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2-01/"/>
    </mc:Choice>
  </mc:AlternateContent>
  <xr:revisionPtr revIDLastSave="23" documentId="8_{C2EC6C23-C0A6-E449-8A35-4AE32141BFBC}" xr6:coauthVersionLast="47" xr6:coauthVersionMax="47" xr10:uidLastSave="{4F284E5F-27FE-704E-AEE4-675CD72E4A61}"/>
  <bookViews>
    <workbookView xWindow="0" yWindow="500" windowWidth="28800" windowHeight="16140" activeTab="2" xr2:uid="{7A437DE8-68D4-DF45-A3EA-38060A2E6C76}"/>
  </bookViews>
  <sheets>
    <sheet name="Temp raw tab" sheetId="30" r:id="rId1"/>
    <sheet name="Time raw tab" sheetId="32" r:id="rId2"/>
    <sheet name="Sheet1" sheetId="3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B8" i="32" l="1"/>
  <c r="LD8" i="32"/>
  <c r="LF8" i="32"/>
  <c r="LH8" i="32"/>
  <c r="LA9" i="32"/>
  <c r="LB9" i="32"/>
  <c r="LC9" i="32"/>
  <c r="LD9" i="32"/>
  <c r="LE9" i="32"/>
  <c r="LE10" i="32" s="1"/>
  <c r="LE11" i="32" s="1"/>
  <c r="LE12" i="32" s="1"/>
  <c r="LE13" i="32" s="1"/>
  <c r="LE14" i="32" s="1"/>
  <c r="LE15" i="32" s="1"/>
  <c r="LE16" i="32" s="1"/>
  <c r="LE17" i="32" s="1"/>
  <c r="LE18" i="32" s="1"/>
  <c r="LE19" i="32" s="1"/>
  <c r="LE20" i="32" s="1"/>
  <c r="LE21" i="32" s="1"/>
  <c r="LE22" i="32" s="1"/>
  <c r="LF9" i="32"/>
  <c r="LG9" i="32"/>
  <c r="LG10" i="32" s="1"/>
  <c r="LG11" i="32" s="1"/>
  <c r="LG12" i="32" s="1"/>
  <c r="LG13" i="32" s="1"/>
  <c r="LG14" i="32" s="1"/>
  <c r="LG15" i="32" s="1"/>
  <c r="LG16" i="32" s="1"/>
  <c r="LG17" i="32" s="1"/>
  <c r="LG18" i="32" s="1"/>
  <c r="LG19" i="32" s="1"/>
  <c r="LG20" i="32" s="1"/>
  <c r="LG21" i="32" s="1"/>
  <c r="LG22" i="32" s="1"/>
  <c r="LG23" i="32" s="1"/>
  <c r="LG24" i="32" s="1"/>
  <c r="LG25" i="32" s="1"/>
  <c r="LG26" i="32" s="1"/>
  <c r="LG27" i="32" s="1"/>
  <c r="LG28" i="32" s="1"/>
  <c r="LG29" i="32" s="1"/>
  <c r="LG30" i="32" s="1"/>
  <c r="LG31" i="32" s="1"/>
  <c r="LG32" i="32" s="1"/>
  <c r="LG33" i="32" s="1"/>
  <c r="LG34" i="32" s="1"/>
  <c r="LG35" i="32" s="1"/>
  <c r="LG36" i="32" s="1"/>
  <c r="LG37" i="32" s="1"/>
  <c r="LG38" i="32" s="1"/>
  <c r="LG39" i="32" s="1"/>
  <c r="LG40" i="32" s="1"/>
  <c r="LG41" i="32" s="1"/>
  <c r="LG42" i="32" s="1"/>
  <c r="LG43" i="32" s="1"/>
  <c r="LG44" i="32" s="1"/>
  <c r="LH9" i="32"/>
  <c r="LA10" i="32"/>
  <c r="LA11" i="32" s="1"/>
  <c r="LA12" i="32" s="1"/>
  <c r="LA13" i="32" s="1"/>
  <c r="LA14" i="32" s="1"/>
  <c r="LA15" i="32" s="1"/>
  <c r="LA16" i="32" s="1"/>
  <c r="LA17" i="32" s="1"/>
  <c r="LA18" i="32" s="1"/>
  <c r="LB10" i="32"/>
  <c r="LC10" i="32"/>
  <c r="LC11" i="32" s="1"/>
  <c r="LC12" i="32" s="1"/>
  <c r="LC13" i="32" s="1"/>
  <c r="LC14" i="32" s="1"/>
  <c r="LC15" i="32" s="1"/>
  <c r="LC16" i="32" s="1"/>
  <c r="LC17" i="32" s="1"/>
  <c r="LC18" i="32" s="1"/>
  <c r="LC19" i="32" s="1"/>
  <c r="LC20" i="32" s="1"/>
  <c r="LC21" i="32" s="1"/>
  <c r="LC22" i="32" s="1"/>
  <c r="LC23" i="32" s="1"/>
  <c r="LC24" i="32" s="1"/>
  <c r="LC25" i="32" s="1"/>
  <c r="LC26" i="32" s="1"/>
  <c r="LC27" i="32" s="1"/>
  <c r="LC28" i="32" s="1"/>
  <c r="LC29" i="32" s="1"/>
  <c r="LC30" i="32" s="1"/>
  <c r="LC31" i="32" s="1"/>
  <c r="LC32" i="32" s="1"/>
  <c r="LC33" i="32" s="1"/>
  <c r="LC34" i="32" s="1"/>
  <c r="LC35" i="32" s="1"/>
  <c r="LC36" i="32" s="1"/>
  <c r="LC37" i="32" s="1"/>
  <c r="LC38" i="32" s="1"/>
  <c r="LC39" i="32" s="1"/>
  <c r="LC40" i="32" s="1"/>
  <c r="LC41" i="32" s="1"/>
  <c r="LC42" i="32" s="1"/>
  <c r="LC43" i="32" s="1"/>
  <c r="LC44" i="32" s="1"/>
  <c r="LC45" i="32" s="1"/>
  <c r="LC46" i="32" s="1"/>
  <c r="LC47" i="32" s="1"/>
  <c r="LC48" i="32" s="1"/>
  <c r="LC49" i="32" s="1"/>
  <c r="LC50" i="32" s="1"/>
  <c r="LC51" i="32" s="1"/>
  <c r="LC52" i="32" s="1"/>
  <c r="LC53" i="32" s="1"/>
  <c r="LC54" i="32" s="1"/>
  <c r="LC55" i="32" s="1"/>
  <c r="LC56" i="32" s="1"/>
  <c r="LC57" i="32" s="1"/>
  <c r="LC58" i="32" s="1"/>
  <c r="LC59" i="32" s="1"/>
  <c r="LC60" i="32" s="1"/>
  <c r="LC61" i="32" s="1"/>
  <c r="LC62" i="32" s="1"/>
  <c r="LC63" i="32" s="1"/>
  <c r="LC64" i="32" s="1"/>
  <c r="LC65" i="32" s="1"/>
  <c r="LC66" i="32" s="1"/>
  <c r="LC67" i="32" s="1"/>
  <c r="LC68" i="32" s="1"/>
  <c r="LC69" i="32" s="1"/>
  <c r="LD10" i="32"/>
  <c r="LF10" i="32"/>
  <c r="LH10" i="32"/>
  <c r="LB11" i="32"/>
  <c r="LD11" i="32"/>
  <c r="LF11" i="32"/>
  <c r="LH11" i="32"/>
  <c r="LB12" i="32"/>
  <c r="LD12" i="32"/>
  <c r="LF12" i="32"/>
  <c r="LH12" i="32"/>
  <c r="LB13" i="32"/>
  <c r="LD13" i="32"/>
  <c r="LF13" i="32"/>
  <c r="LH13" i="32"/>
  <c r="LB14" i="32"/>
  <c r="LD14" i="32"/>
  <c r="LF14" i="32"/>
  <c r="LH14" i="32"/>
  <c r="LB15" i="32"/>
  <c r="LD15" i="32"/>
  <c r="LF15" i="32"/>
  <c r="LH15" i="32"/>
  <c r="LB16" i="32"/>
  <c r="LD16" i="32"/>
  <c r="LF16" i="32"/>
  <c r="LH16" i="32"/>
  <c r="LB17" i="32"/>
  <c r="LD17" i="32"/>
  <c r="LF17" i="32"/>
  <c r="LH17" i="32"/>
  <c r="LB18" i="32"/>
  <c r="LD18" i="32"/>
  <c r="LF18" i="32"/>
  <c r="LH18" i="32"/>
  <c r="LA19" i="32"/>
  <c r="LA20" i="32" s="1"/>
  <c r="LA21" i="32" s="1"/>
  <c r="LA22" i="32" s="1"/>
  <c r="LA23" i="32" s="1"/>
  <c r="LA24" i="32" s="1"/>
  <c r="LA25" i="32" s="1"/>
  <c r="LA26" i="32" s="1"/>
  <c r="LA27" i="32" s="1"/>
  <c r="LA28" i="32" s="1"/>
  <c r="LA29" i="32" s="1"/>
  <c r="LA30" i="32" s="1"/>
  <c r="LA31" i="32" s="1"/>
  <c r="LA32" i="32" s="1"/>
  <c r="LA33" i="32" s="1"/>
  <c r="LA34" i="32" s="1"/>
  <c r="LA35" i="32" s="1"/>
  <c r="LA36" i="32" s="1"/>
  <c r="LA37" i="32" s="1"/>
  <c r="LA38" i="32" s="1"/>
  <c r="LA39" i="32" s="1"/>
  <c r="LA40" i="32" s="1"/>
  <c r="LA41" i="32" s="1"/>
  <c r="LA42" i="32" s="1"/>
  <c r="LA43" i="32" s="1"/>
  <c r="LA44" i="32" s="1"/>
  <c r="LA45" i="32" s="1"/>
  <c r="LA46" i="32" s="1"/>
  <c r="LA47" i="32" s="1"/>
  <c r="LA48" i="32" s="1"/>
  <c r="LA49" i="32" s="1"/>
  <c r="LA50" i="32" s="1"/>
  <c r="LA51" i="32" s="1"/>
  <c r="LA52" i="32" s="1"/>
  <c r="LA53" i="32" s="1"/>
  <c r="LA54" i="32" s="1"/>
  <c r="LA55" i="32" s="1"/>
  <c r="LA56" i="32" s="1"/>
  <c r="LA57" i="32" s="1"/>
  <c r="LA58" i="32" s="1"/>
  <c r="LA59" i="32" s="1"/>
  <c r="LA60" i="32" s="1"/>
  <c r="LA61" i="32" s="1"/>
  <c r="LA62" i="32" s="1"/>
  <c r="LA63" i="32" s="1"/>
  <c r="LA64" i="32" s="1"/>
  <c r="LA65" i="32" s="1"/>
  <c r="LA66" i="32" s="1"/>
  <c r="LA67" i="32" s="1"/>
  <c r="LA68" i="32" s="1"/>
  <c r="LA69" i="32" s="1"/>
  <c r="LA70" i="32" s="1"/>
  <c r="LA71" i="32" s="1"/>
  <c r="LA72" i="32" s="1"/>
  <c r="LA73" i="32" s="1"/>
  <c r="LA74" i="32" s="1"/>
  <c r="LA75" i="32" s="1"/>
  <c r="LA76" i="32" s="1"/>
  <c r="LA77" i="32" s="1"/>
  <c r="LA78" i="32" s="1"/>
  <c r="LA79" i="32" s="1"/>
  <c r="LA80" i="32" s="1"/>
  <c r="LA81" i="32" s="1"/>
  <c r="LA82" i="32" s="1"/>
  <c r="LA83" i="32" s="1"/>
  <c r="LA84" i="32" s="1"/>
  <c r="LA85" i="32" s="1"/>
  <c r="LA86" i="32" s="1"/>
  <c r="LA87" i="32" s="1"/>
  <c r="LA88" i="32" s="1"/>
  <c r="LA89" i="32" s="1"/>
  <c r="LA90" i="32" s="1"/>
  <c r="LA91" i="32" s="1"/>
  <c r="LA92" i="32" s="1"/>
  <c r="LA93" i="32" s="1"/>
  <c r="LA94" i="32" s="1"/>
  <c r="LA95" i="32" s="1"/>
  <c r="LA96" i="32" s="1"/>
  <c r="LA97" i="32" s="1"/>
  <c r="LA98" i="32" s="1"/>
  <c r="LA99" i="32" s="1"/>
  <c r="LA100" i="32" s="1"/>
  <c r="LA101" i="32" s="1"/>
  <c r="LA102" i="32" s="1"/>
  <c r="LA103" i="32" s="1"/>
  <c r="LA104" i="32" s="1"/>
  <c r="LA105" i="32" s="1"/>
  <c r="LA106" i="32" s="1"/>
  <c r="LA107" i="32" s="1"/>
  <c r="LA108" i="32" s="1"/>
  <c r="LA109" i="32" s="1"/>
  <c r="LA110" i="32" s="1"/>
  <c r="LA111" i="32" s="1"/>
  <c r="LA112" i="32" s="1"/>
  <c r="LA113" i="32" s="1"/>
  <c r="LA114" i="32" s="1"/>
  <c r="LA115" i="32" s="1"/>
  <c r="LA116" i="32" s="1"/>
  <c r="LA117" i="32" s="1"/>
  <c r="LA118" i="32" s="1"/>
  <c r="LA119" i="32" s="1"/>
  <c r="LA120" i="32" s="1"/>
  <c r="LA121" i="32" s="1"/>
  <c r="LA122" i="32" s="1"/>
  <c r="LA123" i="32" s="1"/>
  <c r="LA124" i="32" s="1"/>
  <c r="LA125" i="32" s="1"/>
  <c r="LA126" i="32" s="1"/>
  <c r="LA127" i="32" s="1"/>
  <c r="LA128" i="32" s="1"/>
  <c r="LA129" i="32" s="1"/>
  <c r="LA130" i="32" s="1"/>
  <c r="LA131" i="32" s="1"/>
  <c r="LA132" i="32" s="1"/>
  <c r="LA133" i="32" s="1"/>
  <c r="LA134" i="32" s="1"/>
  <c r="LA135" i="32" s="1"/>
  <c r="LA136" i="32" s="1"/>
  <c r="LA137" i="32" s="1"/>
  <c r="LA138" i="32" s="1"/>
  <c r="LA139" i="32" s="1"/>
  <c r="LA140" i="32" s="1"/>
  <c r="LA141" i="32" s="1"/>
  <c r="LA142" i="32" s="1"/>
  <c r="LA143" i="32" s="1"/>
  <c r="LA144" i="32" s="1"/>
  <c r="LA145" i="32" s="1"/>
  <c r="LA146" i="32" s="1"/>
  <c r="LA147" i="32" s="1"/>
  <c r="LA148" i="32" s="1"/>
  <c r="LA149" i="32" s="1"/>
  <c r="LA150" i="32" s="1"/>
  <c r="LA151" i="32" s="1"/>
  <c r="LA152" i="32" s="1"/>
  <c r="LA153" i="32" s="1"/>
  <c r="LA154" i="32" s="1"/>
  <c r="LA155" i="32" s="1"/>
  <c r="LA156" i="32" s="1"/>
  <c r="LA157" i="32" s="1"/>
  <c r="LA158" i="32" s="1"/>
  <c r="LA159" i="32" s="1"/>
  <c r="LA160" i="32" s="1"/>
  <c r="LA161" i="32" s="1"/>
  <c r="LA162" i="32" s="1"/>
  <c r="LA163" i="32" s="1"/>
  <c r="LA164" i="32" s="1"/>
  <c r="LA165" i="32" s="1"/>
  <c r="LA166" i="32" s="1"/>
  <c r="LA167" i="32" s="1"/>
  <c r="LA168" i="32" s="1"/>
  <c r="LA169" i="32" s="1"/>
  <c r="LA170" i="32" s="1"/>
  <c r="LA171" i="32" s="1"/>
  <c r="LA172" i="32" s="1"/>
  <c r="LA173" i="32" s="1"/>
  <c r="LA174" i="32" s="1"/>
  <c r="LA175" i="32" s="1"/>
  <c r="LA176" i="32" s="1"/>
  <c r="LA177" i="32" s="1"/>
  <c r="LA178" i="32" s="1"/>
  <c r="LA179" i="32" s="1"/>
  <c r="LA180" i="32" s="1"/>
  <c r="LA181" i="32" s="1"/>
  <c r="LA182" i="32" s="1"/>
  <c r="LA183" i="32" s="1"/>
  <c r="LA184" i="32" s="1"/>
  <c r="LA185" i="32" s="1"/>
  <c r="LA186" i="32" s="1"/>
  <c r="LA187" i="32" s="1"/>
  <c r="LA188" i="32" s="1"/>
  <c r="LA189" i="32" s="1"/>
  <c r="LA190" i="32" s="1"/>
  <c r="LA191" i="32" s="1"/>
  <c r="LA192" i="32" s="1"/>
  <c r="LA193" i="32" s="1"/>
  <c r="LA194" i="32" s="1"/>
  <c r="LA195" i="32" s="1"/>
  <c r="LA196" i="32" s="1"/>
  <c r="LA197" i="32" s="1"/>
  <c r="LA198" i="32" s="1"/>
  <c r="LA199" i="32" s="1"/>
  <c r="LA200" i="32" s="1"/>
  <c r="LA201" i="32" s="1"/>
  <c r="LA202" i="32" s="1"/>
  <c r="LA203" i="32" s="1"/>
  <c r="LA204" i="32" s="1"/>
  <c r="LA205" i="32" s="1"/>
  <c r="LA206" i="32" s="1"/>
  <c r="LA207" i="32" s="1"/>
  <c r="LA208" i="32" s="1"/>
  <c r="LA209" i="32" s="1"/>
  <c r="LA210" i="32" s="1"/>
  <c r="LA211" i="32" s="1"/>
  <c r="LA212" i="32" s="1"/>
  <c r="LA213" i="32" s="1"/>
  <c r="LA214" i="32" s="1"/>
  <c r="LA215" i="32" s="1"/>
  <c r="LA216" i="32" s="1"/>
  <c r="LA217" i="32" s="1"/>
  <c r="LA218" i="32" s="1"/>
  <c r="LA219" i="32" s="1"/>
  <c r="LA220" i="32" s="1"/>
  <c r="LA221" i="32" s="1"/>
  <c r="LA222" i="32" s="1"/>
  <c r="LA223" i="32" s="1"/>
  <c r="LA224" i="32" s="1"/>
  <c r="LA225" i="32" s="1"/>
  <c r="LA226" i="32" s="1"/>
  <c r="LA227" i="32" s="1"/>
  <c r="LA228" i="32" s="1"/>
  <c r="LA229" i="32" s="1"/>
  <c r="LA230" i="32" s="1"/>
  <c r="LA231" i="32" s="1"/>
  <c r="LA232" i="32" s="1"/>
  <c r="LA233" i="32" s="1"/>
  <c r="LA234" i="32" s="1"/>
  <c r="LA235" i="32" s="1"/>
  <c r="LB19" i="32"/>
  <c r="LD19" i="32"/>
  <c r="LF19" i="32"/>
  <c r="LH19" i="32"/>
  <c r="LB20" i="32"/>
  <c r="LD20" i="32"/>
  <c r="LF20" i="32"/>
  <c r="LH20" i="32"/>
  <c r="LB21" i="32"/>
  <c r="LD21" i="32"/>
  <c r="LF21" i="32"/>
  <c r="LH21" i="32"/>
  <c r="LB22" i="32"/>
  <c r="LD22" i="32"/>
  <c r="LF22" i="32"/>
  <c r="LH22" i="32"/>
  <c r="LB23" i="32"/>
  <c r="LD23" i="32"/>
  <c r="LE23" i="32"/>
  <c r="LE24" i="32" s="1"/>
  <c r="LE25" i="32" s="1"/>
  <c r="LE26" i="32" s="1"/>
  <c r="LE27" i="32" s="1"/>
  <c r="LE28" i="32" s="1"/>
  <c r="LE29" i="32" s="1"/>
  <c r="LE30" i="32" s="1"/>
  <c r="LE31" i="32" s="1"/>
  <c r="LE32" i="32" s="1"/>
  <c r="LE33" i="32" s="1"/>
  <c r="LE34" i="32" s="1"/>
  <c r="LE35" i="32" s="1"/>
  <c r="LE36" i="32" s="1"/>
  <c r="LE37" i="32" s="1"/>
  <c r="LE38" i="32" s="1"/>
  <c r="LE39" i="32" s="1"/>
  <c r="LE40" i="32" s="1"/>
  <c r="LE41" i="32" s="1"/>
  <c r="LE42" i="32" s="1"/>
  <c r="LE43" i="32" s="1"/>
  <c r="LE44" i="32" s="1"/>
  <c r="LE45" i="32" s="1"/>
  <c r="LE46" i="32" s="1"/>
  <c r="LE47" i="32" s="1"/>
  <c r="LE48" i="32" s="1"/>
  <c r="LE49" i="32" s="1"/>
  <c r="LE50" i="32" s="1"/>
  <c r="LE51" i="32" s="1"/>
  <c r="LE52" i="32" s="1"/>
  <c r="LE53" i="32" s="1"/>
  <c r="LE54" i="32" s="1"/>
  <c r="LE55" i="32" s="1"/>
  <c r="LE56" i="32" s="1"/>
  <c r="LE57" i="32" s="1"/>
  <c r="LE58" i="32" s="1"/>
  <c r="LE59" i="32" s="1"/>
  <c r="LE60" i="32" s="1"/>
  <c r="LE61" i="32" s="1"/>
  <c r="LE62" i="32" s="1"/>
  <c r="LE63" i="32" s="1"/>
  <c r="LE64" i="32" s="1"/>
  <c r="LE65" i="32" s="1"/>
  <c r="LE66" i="32" s="1"/>
  <c r="LE67" i="32" s="1"/>
  <c r="LE68" i="32" s="1"/>
  <c r="LE69" i="32" s="1"/>
  <c r="LE70" i="32" s="1"/>
  <c r="LE71" i="32" s="1"/>
  <c r="LE72" i="32" s="1"/>
  <c r="LE73" i="32" s="1"/>
  <c r="LE74" i="32" s="1"/>
  <c r="LE75" i="32" s="1"/>
  <c r="LE76" i="32" s="1"/>
  <c r="LE77" i="32" s="1"/>
  <c r="LE78" i="32" s="1"/>
  <c r="LE79" i="32" s="1"/>
  <c r="LE80" i="32" s="1"/>
  <c r="LE81" i="32" s="1"/>
  <c r="LE82" i="32" s="1"/>
  <c r="LE83" i="32" s="1"/>
  <c r="LE84" i="32" s="1"/>
  <c r="LE85" i="32" s="1"/>
  <c r="LE86" i="32" s="1"/>
  <c r="LE87" i="32" s="1"/>
  <c r="LE88" i="32" s="1"/>
  <c r="LE89" i="32" s="1"/>
  <c r="LE90" i="32" s="1"/>
  <c r="LE91" i="32" s="1"/>
  <c r="LE92" i="32" s="1"/>
  <c r="LE93" i="32" s="1"/>
  <c r="LE94" i="32" s="1"/>
  <c r="LE95" i="32" s="1"/>
  <c r="LE96" i="32" s="1"/>
  <c r="LE97" i="32" s="1"/>
  <c r="LE98" i="32" s="1"/>
  <c r="LE99" i="32" s="1"/>
  <c r="LE100" i="32" s="1"/>
  <c r="LE101" i="32" s="1"/>
  <c r="LE102" i="32" s="1"/>
  <c r="LE103" i="32" s="1"/>
  <c r="LE104" i="32" s="1"/>
  <c r="LE105" i="32" s="1"/>
  <c r="LE106" i="32" s="1"/>
  <c r="LE107" i="32" s="1"/>
  <c r="LE108" i="32" s="1"/>
  <c r="LE109" i="32" s="1"/>
  <c r="LE110" i="32" s="1"/>
  <c r="LE111" i="32" s="1"/>
  <c r="LE112" i="32" s="1"/>
  <c r="LE113" i="32" s="1"/>
  <c r="LE114" i="32" s="1"/>
  <c r="LE115" i="32" s="1"/>
  <c r="LE116" i="32" s="1"/>
  <c r="LE117" i="32" s="1"/>
  <c r="LE118" i="32" s="1"/>
  <c r="LE119" i="32" s="1"/>
  <c r="LE120" i="32" s="1"/>
  <c r="LE121" i="32" s="1"/>
  <c r="LE122" i="32" s="1"/>
  <c r="LE123" i="32" s="1"/>
  <c r="LE124" i="32" s="1"/>
  <c r="LE125" i="32" s="1"/>
  <c r="LE126" i="32" s="1"/>
  <c r="LE127" i="32" s="1"/>
  <c r="LE128" i="32" s="1"/>
  <c r="LE129" i="32" s="1"/>
  <c r="LE130" i="32" s="1"/>
  <c r="LE131" i="32" s="1"/>
  <c r="LE132" i="32" s="1"/>
  <c r="LE133" i="32" s="1"/>
  <c r="LE134" i="32" s="1"/>
  <c r="LE135" i="32" s="1"/>
  <c r="LE136" i="32" s="1"/>
  <c r="LE137" i="32" s="1"/>
  <c r="LE138" i="32" s="1"/>
  <c r="LE139" i="32" s="1"/>
  <c r="LE140" i="32" s="1"/>
  <c r="LE141" i="32" s="1"/>
  <c r="LE142" i="32" s="1"/>
  <c r="LE143" i="32" s="1"/>
  <c r="LE144" i="32" s="1"/>
  <c r="LE145" i="32" s="1"/>
  <c r="LE146" i="32" s="1"/>
  <c r="LE147" i="32" s="1"/>
  <c r="LE148" i="32" s="1"/>
  <c r="LE149" i="32" s="1"/>
  <c r="LE150" i="32" s="1"/>
  <c r="LE151" i="32" s="1"/>
  <c r="LE152" i="32" s="1"/>
  <c r="LE153" i="32" s="1"/>
  <c r="LE154" i="32" s="1"/>
  <c r="LE155" i="32" s="1"/>
  <c r="LE156" i="32" s="1"/>
  <c r="LE157" i="32" s="1"/>
  <c r="LE158" i="32" s="1"/>
  <c r="LE159" i="32" s="1"/>
  <c r="LE160" i="32" s="1"/>
  <c r="LE161" i="32" s="1"/>
  <c r="LE162" i="32" s="1"/>
  <c r="LE163" i="32" s="1"/>
  <c r="LE164" i="32" s="1"/>
  <c r="LE165" i="32" s="1"/>
  <c r="LE166" i="32" s="1"/>
  <c r="LE167" i="32" s="1"/>
  <c r="LE168" i="32" s="1"/>
  <c r="LE169" i="32" s="1"/>
  <c r="LE170" i="32" s="1"/>
  <c r="LE171" i="32" s="1"/>
  <c r="LE172" i="32" s="1"/>
  <c r="LE173" i="32" s="1"/>
  <c r="LE174" i="32" s="1"/>
  <c r="LE175" i="32" s="1"/>
  <c r="LE176" i="32" s="1"/>
  <c r="LE177" i="32" s="1"/>
  <c r="LE178" i="32" s="1"/>
  <c r="LE179" i="32" s="1"/>
  <c r="LE180" i="32" s="1"/>
  <c r="LE181" i="32" s="1"/>
  <c r="LE182" i="32" s="1"/>
  <c r="LE183" i="32" s="1"/>
  <c r="LE184" i="32" s="1"/>
  <c r="LE185" i="32" s="1"/>
  <c r="LE186" i="32" s="1"/>
  <c r="LE187" i="32" s="1"/>
  <c r="LE188" i="32" s="1"/>
  <c r="LE189" i="32" s="1"/>
  <c r="LE190" i="32" s="1"/>
  <c r="LE191" i="32" s="1"/>
  <c r="LE192" i="32" s="1"/>
  <c r="LE193" i="32" s="1"/>
  <c r="LE194" i="32" s="1"/>
  <c r="LE195" i="32" s="1"/>
  <c r="LE196" i="32" s="1"/>
  <c r="LE197" i="32" s="1"/>
  <c r="LE198" i="32" s="1"/>
  <c r="LE199" i="32" s="1"/>
  <c r="LE200" i="32" s="1"/>
  <c r="LE201" i="32" s="1"/>
  <c r="LE202" i="32" s="1"/>
  <c r="LE203" i="32" s="1"/>
  <c r="LE204" i="32" s="1"/>
  <c r="LE205" i="32" s="1"/>
  <c r="LE206" i="32" s="1"/>
  <c r="LE207" i="32" s="1"/>
  <c r="LE208" i="32" s="1"/>
  <c r="LE209" i="32" s="1"/>
  <c r="LE210" i="32" s="1"/>
  <c r="LE211" i="32" s="1"/>
  <c r="LE212" i="32" s="1"/>
  <c r="LE213" i="32" s="1"/>
  <c r="LE214" i="32" s="1"/>
  <c r="LE215" i="32" s="1"/>
  <c r="LE216" i="32" s="1"/>
  <c r="LE217" i="32" s="1"/>
  <c r="LE218" i="32" s="1"/>
  <c r="LE219" i="32" s="1"/>
  <c r="LE220" i="32" s="1"/>
  <c r="LE221" i="32" s="1"/>
  <c r="LE222" i="32" s="1"/>
  <c r="LE223" i="32" s="1"/>
  <c r="LE224" i="32" s="1"/>
  <c r="LE225" i="32" s="1"/>
  <c r="LE226" i="32" s="1"/>
  <c r="LE227" i="32" s="1"/>
  <c r="LE228" i="32" s="1"/>
  <c r="LE229" i="32" s="1"/>
  <c r="LE230" i="32" s="1"/>
  <c r="LE231" i="32" s="1"/>
  <c r="LE232" i="32" s="1"/>
  <c r="LE233" i="32" s="1"/>
  <c r="LE234" i="32" s="1"/>
  <c r="LE235" i="32" s="1"/>
  <c r="LF23" i="32"/>
  <c r="LH23" i="32"/>
  <c r="LB24" i="32"/>
  <c r="LD24" i="32"/>
  <c r="LF24" i="32"/>
  <c r="LH24" i="32"/>
  <c r="LB25" i="32"/>
  <c r="LD25" i="32"/>
  <c r="LF25" i="32"/>
  <c r="LH25" i="32"/>
  <c r="LB26" i="32"/>
  <c r="LD26" i="32"/>
  <c r="LF26" i="32"/>
  <c r="LH26" i="32"/>
  <c r="LB27" i="32"/>
  <c r="LD27" i="32"/>
  <c r="LF27" i="32"/>
  <c r="LH27" i="32"/>
  <c r="LB28" i="32"/>
  <c r="LD28" i="32"/>
  <c r="LF28" i="32"/>
  <c r="LH28" i="32"/>
  <c r="LB29" i="32"/>
  <c r="LD29" i="32"/>
  <c r="LF29" i="32"/>
  <c r="LH29" i="32"/>
  <c r="LB30" i="32"/>
  <c r="LD30" i="32"/>
  <c r="LF30" i="32"/>
  <c r="LH30" i="32"/>
  <c r="LB31" i="32"/>
  <c r="LD31" i="32"/>
  <c r="LF31" i="32"/>
  <c r="LH31" i="32"/>
  <c r="LB32" i="32"/>
  <c r="LD32" i="32"/>
  <c r="LF32" i="32"/>
  <c r="LH32" i="32"/>
  <c r="LB33" i="32"/>
  <c r="LD33" i="32"/>
  <c r="LF33" i="32"/>
  <c r="LH33" i="32"/>
  <c r="LB34" i="32"/>
  <c r="LD34" i="32"/>
  <c r="LF34" i="32"/>
  <c r="LH34" i="32"/>
  <c r="LB35" i="32"/>
  <c r="LD35" i="32"/>
  <c r="LF35" i="32"/>
  <c r="LH35" i="32"/>
  <c r="LB36" i="32"/>
  <c r="LD36" i="32"/>
  <c r="LF36" i="32"/>
  <c r="LH36" i="32"/>
  <c r="LB37" i="32"/>
  <c r="LD37" i="32"/>
  <c r="LF37" i="32"/>
  <c r="LH37" i="32"/>
  <c r="LB38" i="32"/>
  <c r="LD38" i="32"/>
  <c r="LF38" i="32"/>
  <c r="LH38" i="32"/>
  <c r="LB39" i="32"/>
  <c r="LD39" i="32"/>
  <c r="LF39" i="32"/>
  <c r="LH39" i="32"/>
  <c r="LB40" i="32"/>
  <c r="LD40" i="32"/>
  <c r="LF40" i="32"/>
  <c r="LH40" i="32"/>
  <c r="LB41" i="32"/>
  <c r="LD41" i="32"/>
  <c r="LF41" i="32"/>
  <c r="LH41" i="32"/>
  <c r="LB42" i="32"/>
  <c r="LD42" i="32"/>
  <c r="LF42" i="32"/>
  <c r="LH42" i="32"/>
  <c r="LB43" i="32"/>
  <c r="LD43" i="32"/>
  <c r="LF43" i="32"/>
  <c r="LH43" i="32"/>
  <c r="LB44" i="32"/>
  <c r="LD44" i="32"/>
  <c r="LF44" i="32"/>
  <c r="LH44" i="32"/>
  <c r="LB45" i="32"/>
  <c r="LD45" i="32"/>
  <c r="LF45" i="32"/>
  <c r="LG45" i="32"/>
  <c r="LG46" i="32" s="1"/>
  <c r="LG47" i="32" s="1"/>
  <c r="LG48" i="32" s="1"/>
  <c r="LG49" i="32" s="1"/>
  <c r="LG50" i="32" s="1"/>
  <c r="LG51" i="32" s="1"/>
  <c r="LG52" i="32" s="1"/>
  <c r="LG53" i="32" s="1"/>
  <c r="LG54" i="32" s="1"/>
  <c r="LG55" i="32" s="1"/>
  <c r="LG56" i="32" s="1"/>
  <c r="LG57" i="32" s="1"/>
  <c r="LG58" i="32" s="1"/>
  <c r="LG59" i="32" s="1"/>
  <c r="LG60" i="32" s="1"/>
  <c r="LG61" i="32" s="1"/>
  <c r="LG62" i="32" s="1"/>
  <c r="LG63" i="32" s="1"/>
  <c r="LG64" i="32" s="1"/>
  <c r="LG65" i="32" s="1"/>
  <c r="LG66" i="32" s="1"/>
  <c r="LG67" i="32" s="1"/>
  <c r="LG68" i="32" s="1"/>
  <c r="LG69" i="32" s="1"/>
  <c r="LG70" i="32" s="1"/>
  <c r="LG71" i="32" s="1"/>
  <c r="LG72" i="32" s="1"/>
  <c r="LG73" i="32" s="1"/>
  <c r="LG74" i="32" s="1"/>
  <c r="LG75" i="32" s="1"/>
  <c r="LG76" i="32" s="1"/>
  <c r="LG77" i="32" s="1"/>
  <c r="LG78" i="32" s="1"/>
  <c r="LG79" i="32" s="1"/>
  <c r="LG80" i="32" s="1"/>
  <c r="LG81" i="32" s="1"/>
  <c r="LG82" i="32" s="1"/>
  <c r="LG83" i="32" s="1"/>
  <c r="LG84" i="32" s="1"/>
  <c r="LG85" i="32" s="1"/>
  <c r="LG86" i="32" s="1"/>
  <c r="LG87" i="32" s="1"/>
  <c r="LG88" i="32" s="1"/>
  <c r="LG89" i="32" s="1"/>
  <c r="LG90" i="32" s="1"/>
  <c r="LG91" i="32" s="1"/>
  <c r="LG92" i="32" s="1"/>
  <c r="LG93" i="32" s="1"/>
  <c r="LG94" i="32" s="1"/>
  <c r="LG95" i="32" s="1"/>
  <c r="LG96" i="32" s="1"/>
  <c r="LG97" i="32" s="1"/>
  <c r="LG98" i="32" s="1"/>
  <c r="LG99" i="32" s="1"/>
  <c r="LG100" i="32" s="1"/>
  <c r="LG101" i="32" s="1"/>
  <c r="LG102" i="32" s="1"/>
  <c r="LG103" i="32" s="1"/>
  <c r="LG104" i="32" s="1"/>
  <c r="LG105" i="32" s="1"/>
  <c r="LG106" i="32" s="1"/>
  <c r="LG107" i="32" s="1"/>
  <c r="LG108" i="32" s="1"/>
  <c r="LG109" i="32" s="1"/>
  <c r="LG110" i="32" s="1"/>
  <c r="LG111" i="32" s="1"/>
  <c r="LG112" i="32" s="1"/>
  <c r="LG113" i="32" s="1"/>
  <c r="LG114" i="32" s="1"/>
  <c r="LG115" i="32" s="1"/>
  <c r="LG116" i="32" s="1"/>
  <c r="LG117" i="32" s="1"/>
  <c r="LG118" i="32" s="1"/>
  <c r="LG119" i="32" s="1"/>
  <c r="LG120" i="32" s="1"/>
  <c r="LG121" i="32" s="1"/>
  <c r="LG122" i="32" s="1"/>
  <c r="LG123" i="32" s="1"/>
  <c r="LG124" i="32" s="1"/>
  <c r="LG125" i="32" s="1"/>
  <c r="LG126" i="32" s="1"/>
  <c r="LG127" i="32" s="1"/>
  <c r="LG128" i="32" s="1"/>
  <c r="LG129" i="32" s="1"/>
  <c r="LG130" i="32" s="1"/>
  <c r="LG131" i="32" s="1"/>
  <c r="LG132" i="32" s="1"/>
  <c r="LG133" i="32" s="1"/>
  <c r="LG134" i="32" s="1"/>
  <c r="LG135" i="32" s="1"/>
  <c r="LG136" i="32" s="1"/>
  <c r="LG137" i="32" s="1"/>
  <c r="LG138" i="32" s="1"/>
  <c r="LG139" i="32" s="1"/>
  <c r="LG140" i="32" s="1"/>
  <c r="LG141" i="32" s="1"/>
  <c r="LG142" i="32" s="1"/>
  <c r="LG143" i="32" s="1"/>
  <c r="LG144" i="32" s="1"/>
  <c r="LG145" i="32" s="1"/>
  <c r="LG146" i="32" s="1"/>
  <c r="LG147" i="32" s="1"/>
  <c r="LG148" i="32" s="1"/>
  <c r="LG149" i="32" s="1"/>
  <c r="LG150" i="32" s="1"/>
  <c r="LG151" i="32" s="1"/>
  <c r="LG152" i="32" s="1"/>
  <c r="LG153" i="32" s="1"/>
  <c r="LG154" i="32" s="1"/>
  <c r="LG155" i="32" s="1"/>
  <c r="LG156" i="32" s="1"/>
  <c r="LG157" i="32" s="1"/>
  <c r="LG158" i="32" s="1"/>
  <c r="LG159" i="32" s="1"/>
  <c r="LG160" i="32" s="1"/>
  <c r="LG161" i="32" s="1"/>
  <c r="LG162" i="32" s="1"/>
  <c r="LG163" i="32" s="1"/>
  <c r="LG164" i="32" s="1"/>
  <c r="LG165" i="32" s="1"/>
  <c r="LG166" i="32" s="1"/>
  <c r="LG167" i="32" s="1"/>
  <c r="LG168" i="32" s="1"/>
  <c r="LG169" i="32" s="1"/>
  <c r="LG170" i="32" s="1"/>
  <c r="LG171" i="32" s="1"/>
  <c r="LG172" i="32" s="1"/>
  <c r="LG173" i="32" s="1"/>
  <c r="LG174" i="32" s="1"/>
  <c r="LG175" i="32" s="1"/>
  <c r="LG176" i="32" s="1"/>
  <c r="LG177" i="32" s="1"/>
  <c r="LG178" i="32" s="1"/>
  <c r="LG179" i="32" s="1"/>
  <c r="LG180" i="32" s="1"/>
  <c r="LG181" i="32" s="1"/>
  <c r="LG182" i="32" s="1"/>
  <c r="LG183" i="32" s="1"/>
  <c r="LG184" i="32" s="1"/>
  <c r="LG185" i="32" s="1"/>
  <c r="LG186" i="32" s="1"/>
  <c r="LG187" i="32" s="1"/>
  <c r="LG188" i="32" s="1"/>
  <c r="LG189" i="32" s="1"/>
  <c r="LG190" i="32" s="1"/>
  <c r="LG191" i="32" s="1"/>
  <c r="LG192" i="32" s="1"/>
  <c r="LG193" i="32" s="1"/>
  <c r="LG194" i="32" s="1"/>
  <c r="LG195" i="32" s="1"/>
  <c r="LG196" i="32" s="1"/>
  <c r="LG197" i="32" s="1"/>
  <c r="LG198" i="32" s="1"/>
  <c r="LG199" i="32" s="1"/>
  <c r="LG200" i="32" s="1"/>
  <c r="LG201" i="32" s="1"/>
  <c r="LG202" i="32" s="1"/>
  <c r="LG203" i="32" s="1"/>
  <c r="LG204" i="32" s="1"/>
  <c r="LG205" i="32" s="1"/>
  <c r="LG206" i="32" s="1"/>
  <c r="LG207" i="32" s="1"/>
  <c r="LG208" i="32" s="1"/>
  <c r="LG209" i="32" s="1"/>
  <c r="LG210" i="32" s="1"/>
  <c r="LG211" i="32" s="1"/>
  <c r="LG212" i="32" s="1"/>
  <c r="LG213" i="32" s="1"/>
  <c r="LG214" i="32" s="1"/>
  <c r="LG215" i="32" s="1"/>
  <c r="LG216" i="32" s="1"/>
  <c r="LG217" i="32" s="1"/>
  <c r="LG218" i="32" s="1"/>
  <c r="LG219" i="32" s="1"/>
  <c r="LG220" i="32" s="1"/>
  <c r="LG221" i="32" s="1"/>
  <c r="LG222" i="32" s="1"/>
  <c r="LG223" i="32" s="1"/>
  <c r="LG224" i="32" s="1"/>
  <c r="LG225" i="32" s="1"/>
  <c r="LG226" i="32" s="1"/>
  <c r="LG227" i="32" s="1"/>
  <c r="LG228" i="32" s="1"/>
  <c r="LG229" i="32" s="1"/>
  <c r="LG230" i="32" s="1"/>
  <c r="LG231" i="32" s="1"/>
  <c r="LG232" i="32" s="1"/>
  <c r="LG233" i="32" s="1"/>
  <c r="LG234" i="32" s="1"/>
  <c r="LG235" i="32" s="1"/>
  <c r="LH45" i="32"/>
  <c r="LB46" i="32"/>
  <c r="LD46" i="32"/>
  <c r="LF46" i="32"/>
  <c r="LH46" i="32"/>
  <c r="LB47" i="32"/>
  <c r="LD47" i="32"/>
  <c r="LF47" i="32"/>
  <c r="LH47" i="32"/>
  <c r="LB48" i="32"/>
  <c r="LD48" i="32"/>
  <c r="LF48" i="32"/>
  <c r="LH48" i="32"/>
  <c r="LB49" i="32"/>
  <c r="LD49" i="32"/>
  <c r="LF49" i="32"/>
  <c r="LH49" i="32"/>
  <c r="LB50" i="32"/>
  <c r="LD50" i="32"/>
  <c r="LF50" i="32"/>
  <c r="LH50" i="32"/>
  <c r="LB51" i="32"/>
  <c r="LD51" i="32"/>
  <c r="LF51" i="32"/>
  <c r="LH51" i="32"/>
  <c r="LB52" i="32"/>
  <c r="LD52" i="32"/>
  <c r="LF52" i="32"/>
  <c r="LH52" i="32"/>
  <c r="LB53" i="32"/>
  <c r="LD53" i="32"/>
  <c r="LF53" i="32"/>
  <c r="LH53" i="32"/>
  <c r="LB54" i="32"/>
  <c r="LD54" i="32"/>
  <c r="LF54" i="32"/>
  <c r="LH54" i="32"/>
  <c r="LB55" i="32"/>
  <c r="LD55" i="32"/>
  <c r="LF55" i="32"/>
  <c r="LH55" i="32"/>
  <c r="LB56" i="32"/>
  <c r="LD56" i="32"/>
  <c r="LF56" i="32"/>
  <c r="LH56" i="32"/>
  <c r="LB57" i="32"/>
  <c r="LD57" i="32"/>
  <c r="LF57" i="32"/>
  <c r="LH57" i="32"/>
  <c r="LB58" i="32"/>
  <c r="LD58" i="32"/>
  <c r="LF58" i="32"/>
  <c r="LH58" i="32"/>
  <c r="LB59" i="32"/>
  <c r="LD59" i="32"/>
  <c r="LF59" i="32"/>
  <c r="LH59" i="32"/>
  <c r="LB60" i="32"/>
  <c r="LD60" i="32"/>
  <c r="LF60" i="32"/>
  <c r="LH60" i="32"/>
  <c r="LB61" i="32"/>
  <c r="LD61" i="32"/>
  <c r="LF61" i="32"/>
  <c r="LH61" i="32"/>
  <c r="LB62" i="32"/>
  <c r="LD62" i="32"/>
  <c r="LF62" i="32"/>
  <c r="LH62" i="32"/>
  <c r="LB63" i="32"/>
  <c r="LD63" i="32"/>
  <c r="LF63" i="32"/>
  <c r="LH63" i="32"/>
  <c r="LB64" i="32"/>
  <c r="LD64" i="32"/>
  <c r="LF64" i="32"/>
  <c r="LH64" i="32"/>
  <c r="LB65" i="32"/>
  <c r="LD65" i="32"/>
  <c r="LF65" i="32"/>
  <c r="LH65" i="32"/>
  <c r="LB66" i="32"/>
  <c r="LD66" i="32"/>
  <c r="LF66" i="32"/>
  <c r="LH66" i="32"/>
  <c r="LB67" i="32"/>
  <c r="LD67" i="32"/>
  <c r="LF67" i="32"/>
  <c r="LH67" i="32"/>
  <c r="LB68" i="32"/>
  <c r="LD68" i="32"/>
  <c r="LF68" i="32"/>
  <c r="LH68" i="32"/>
  <c r="LB69" i="32"/>
  <c r="LD69" i="32"/>
  <c r="LF69" i="32"/>
  <c r="LH69" i="32"/>
  <c r="LB70" i="32"/>
  <c r="LC70" i="32"/>
  <c r="LC71" i="32" s="1"/>
  <c r="LC72" i="32" s="1"/>
  <c r="LC73" i="32" s="1"/>
  <c r="LC74" i="32" s="1"/>
  <c r="LC75" i="32" s="1"/>
  <c r="LC76" i="32" s="1"/>
  <c r="LC77" i="32" s="1"/>
  <c r="LC78" i="32" s="1"/>
  <c r="LC79" i="32" s="1"/>
  <c r="LC80" i="32" s="1"/>
  <c r="LC81" i="32" s="1"/>
  <c r="LC82" i="32" s="1"/>
  <c r="LC83" i="32" s="1"/>
  <c r="LC84" i="32" s="1"/>
  <c r="LC85" i="32" s="1"/>
  <c r="LC86" i="32" s="1"/>
  <c r="LC87" i="32" s="1"/>
  <c r="LC88" i="32" s="1"/>
  <c r="LC89" i="32" s="1"/>
  <c r="LC90" i="32" s="1"/>
  <c r="LC91" i="32" s="1"/>
  <c r="LC92" i="32" s="1"/>
  <c r="LC93" i="32" s="1"/>
  <c r="LC94" i="32" s="1"/>
  <c r="LC95" i="32" s="1"/>
  <c r="LC96" i="32" s="1"/>
  <c r="LC97" i="32" s="1"/>
  <c r="LC98" i="32" s="1"/>
  <c r="LC99" i="32" s="1"/>
  <c r="LC100" i="32" s="1"/>
  <c r="LC101" i="32" s="1"/>
  <c r="LC102" i="32" s="1"/>
  <c r="LC103" i="32" s="1"/>
  <c r="LC104" i="32" s="1"/>
  <c r="LC105" i="32" s="1"/>
  <c r="LC106" i="32" s="1"/>
  <c r="LC107" i="32" s="1"/>
  <c r="LC108" i="32" s="1"/>
  <c r="LC109" i="32" s="1"/>
  <c r="LC110" i="32" s="1"/>
  <c r="LC111" i="32" s="1"/>
  <c r="LC112" i="32" s="1"/>
  <c r="LC113" i="32" s="1"/>
  <c r="LC114" i="32" s="1"/>
  <c r="LC115" i="32" s="1"/>
  <c r="LC116" i="32" s="1"/>
  <c r="LC117" i="32" s="1"/>
  <c r="LC118" i="32" s="1"/>
  <c r="LC119" i="32" s="1"/>
  <c r="LC120" i="32" s="1"/>
  <c r="LC121" i="32" s="1"/>
  <c r="LC122" i="32" s="1"/>
  <c r="LC123" i="32" s="1"/>
  <c r="LC124" i="32" s="1"/>
  <c r="LC125" i="32" s="1"/>
  <c r="LC126" i="32" s="1"/>
  <c r="LC127" i="32" s="1"/>
  <c r="LC128" i="32" s="1"/>
  <c r="LC129" i="32" s="1"/>
  <c r="LC130" i="32" s="1"/>
  <c r="LC131" i="32" s="1"/>
  <c r="LC132" i="32" s="1"/>
  <c r="LC133" i="32" s="1"/>
  <c r="LC134" i="32" s="1"/>
  <c r="LC135" i="32" s="1"/>
  <c r="LC136" i="32" s="1"/>
  <c r="LC137" i="32" s="1"/>
  <c r="LC138" i="32" s="1"/>
  <c r="LC139" i="32" s="1"/>
  <c r="LC140" i="32" s="1"/>
  <c r="LC141" i="32" s="1"/>
  <c r="LC142" i="32" s="1"/>
  <c r="LC143" i="32" s="1"/>
  <c r="LC144" i="32" s="1"/>
  <c r="LC145" i="32" s="1"/>
  <c r="LC146" i="32" s="1"/>
  <c r="LC147" i="32" s="1"/>
  <c r="LC148" i="32" s="1"/>
  <c r="LC149" i="32" s="1"/>
  <c r="LC150" i="32" s="1"/>
  <c r="LC151" i="32" s="1"/>
  <c r="LC152" i="32" s="1"/>
  <c r="LC153" i="32" s="1"/>
  <c r="LC154" i="32" s="1"/>
  <c r="LC155" i="32" s="1"/>
  <c r="LC156" i="32" s="1"/>
  <c r="LC157" i="32" s="1"/>
  <c r="LC158" i="32" s="1"/>
  <c r="LC159" i="32" s="1"/>
  <c r="LC160" i="32" s="1"/>
  <c r="LC161" i="32" s="1"/>
  <c r="LC162" i="32" s="1"/>
  <c r="LC163" i="32" s="1"/>
  <c r="LC164" i="32" s="1"/>
  <c r="LC165" i="32" s="1"/>
  <c r="LC166" i="32" s="1"/>
  <c r="LC167" i="32" s="1"/>
  <c r="LC168" i="32" s="1"/>
  <c r="LC169" i="32" s="1"/>
  <c r="LC170" i="32" s="1"/>
  <c r="LC171" i="32" s="1"/>
  <c r="LC172" i="32" s="1"/>
  <c r="LC173" i="32" s="1"/>
  <c r="LC174" i="32" s="1"/>
  <c r="LC175" i="32" s="1"/>
  <c r="LC176" i="32" s="1"/>
  <c r="LC177" i="32" s="1"/>
  <c r="LC178" i="32" s="1"/>
  <c r="LC179" i="32" s="1"/>
  <c r="LC180" i="32" s="1"/>
  <c r="LC181" i="32" s="1"/>
  <c r="LC182" i="32" s="1"/>
  <c r="LC183" i="32" s="1"/>
  <c r="LC184" i="32" s="1"/>
  <c r="LC185" i="32" s="1"/>
  <c r="LC186" i="32" s="1"/>
  <c r="LC187" i="32" s="1"/>
  <c r="LC188" i="32" s="1"/>
  <c r="LC189" i="32" s="1"/>
  <c r="LC190" i="32" s="1"/>
  <c r="LC191" i="32" s="1"/>
  <c r="LC192" i="32" s="1"/>
  <c r="LC193" i="32" s="1"/>
  <c r="LC194" i="32" s="1"/>
  <c r="LC195" i="32" s="1"/>
  <c r="LC196" i="32" s="1"/>
  <c r="LC197" i="32" s="1"/>
  <c r="LC198" i="32" s="1"/>
  <c r="LC199" i="32" s="1"/>
  <c r="LC200" i="32" s="1"/>
  <c r="LC201" i="32" s="1"/>
  <c r="LC202" i="32" s="1"/>
  <c r="LC203" i="32" s="1"/>
  <c r="LC204" i="32" s="1"/>
  <c r="LC205" i="32" s="1"/>
  <c r="LC206" i="32" s="1"/>
  <c r="LC207" i="32" s="1"/>
  <c r="LC208" i="32" s="1"/>
  <c r="LC209" i="32" s="1"/>
  <c r="LC210" i="32" s="1"/>
  <c r="LC211" i="32" s="1"/>
  <c r="LC212" i="32" s="1"/>
  <c r="LC213" i="32" s="1"/>
  <c r="LC214" i="32" s="1"/>
  <c r="LC215" i="32" s="1"/>
  <c r="LC216" i="32" s="1"/>
  <c r="LC217" i="32" s="1"/>
  <c r="LC218" i="32" s="1"/>
  <c r="LC219" i="32" s="1"/>
  <c r="LC220" i="32" s="1"/>
  <c r="LC221" i="32" s="1"/>
  <c r="LC222" i="32" s="1"/>
  <c r="LC223" i="32" s="1"/>
  <c r="LC224" i="32" s="1"/>
  <c r="LC225" i="32" s="1"/>
  <c r="LC226" i="32" s="1"/>
  <c r="LC227" i="32" s="1"/>
  <c r="LC228" i="32" s="1"/>
  <c r="LC229" i="32" s="1"/>
  <c r="LC230" i="32" s="1"/>
  <c r="LC231" i="32" s="1"/>
  <c r="LC232" i="32" s="1"/>
  <c r="LC233" i="32" s="1"/>
  <c r="LC234" i="32" s="1"/>
  <c r="LC235" i="32" s="1"/>
  <c r="LD70" i="32"/>
  <c r="LF70" i="32"/>
  <c r="LH70" i="32"/>
  <c r="LB71" i="32"/>
  <c r="LD71" i="32"/>
  <c r="LF71" i="32"/>
  <c r="LH71" i="32"/>
  <c r="LB72" i="32"/>
  <c r="LD72" i="32"/>
  <c r="LF72" i="32"/>
  <c r="LH72" i="32"/>
  <c r="LB73" i="32"/>
  <c r="LD73" i="32"/>
  <c r="LF73" i="32"/>
  <c r="LH73" i="32"/>
  <c r="LB74" i="32"/>
  <c r="LD74" i="32"/>
  <c r="LF74" i="32"/>
  <c r="LH74" i="32"/>
  <c r="LB75" i="32"/>
  <c r="LD75" i="32"/>
  <c r="LF75" i="32"/>
  <c r="LH75" i="32"/>
  <c r="LB76" i="32"/>
  <c r="LD76" i="32"/>
  <c r="LF76" i="32"/>
  <c r="LH76" i="32"/>
  <c r="LB77" i="32"/>
  <c r="LD77" i="32"/>
  <c r="LF77" i="32"/>
  <c r="LH77" i="32"/>
  <c r="LB78" i="32"/>
  <c r="LD78" i="32"/>
  <c r="LF78" i="32"/>
  <c r="LH78" i="32"/>
  <c r="LB79" i="32"/>
  <c r="LD79" i="32"/>
  <c r="LF79" i="32"/>
  <c r="LH79" i="32"/>
  <c r="LB80" i="32"/>
  <c r="LD80" i="32"/>
  <c r="LF80" i="32"/>
  <c r="LH80" i="32"/>
  <c r="LB81" i="32"/>
  <c r="LD81" i="32"/>
  <c r="LF81" i="32"/>
  <c r="LH81" i="32"/>
  <c r="LB82" i="32"/>
  <c r="LD82" i="32"/>
  <c r="LF82" i="32"/>
  <c r="LH82" i="32"/>
  <c r="LB83" i="32"/>
  <c r="LD83" i="32"/>
  <c r="LF83" i="32"/>
  <c r="LH83" i="32"/>
  <c r="LB84" i="32"/>
  <c r="LD84" i="32"/>
  <c r="LF84" i="32"/>
  <c r="LH84" i="32"/>
  <c r="LB85" i="32"/>
  <c r="LD85" i="32"/>
  <c r="LF85" i="32"/>
  <c r="LH85" i="32"/>
  <c r="LB86" i="32"/>
  <c r="LD86" i="32"/>
  <c r="LF86" i="32"/>
  <c r="LH86" i="32"/>
  <c r="LB87" i="32"/>
  <c r="LD87" i="32"/>
  <c r="LF87" i="32"/>
  <c r="LH87" i="32"/>
  <c r="LB88" i="32"/>
  <c r="LD88" i="32"/>
  <c r="LF88" i="32"/>
  <c r="LH88" i="32"/>
  <c r="LB89" i="32"/>
  <c r="LD89" i="32"/>
  <c r="LF89" i="32"/>
  <c r="LH89" i="32"/>
  <c r="LB90" i="32"/>
  <c r="LD90" i="32"/>
  <c r="LF90" i="32"/>
  <c r="LH90" i="32"/>
  <c r="LB91" i="32"/>
  <c r="LD91" i="32"/>
  <c r="LF91" i="32"/>
  <c r="LH91" i="32"/>
  <c r="LB92" i="32"/>
  <c r="LD92" i="32"/>
  <c r="LF92" i="32"/>
  <c r="LH92" i="32"/>
  <c r="LB93" i="32"/>
  <c r="LD93" i="32"/>
  <c r="LF93" i="32"/>
  <c r="LH93" i="32"/>
  <c r="LB94" i="32"/>
  <c r="LD94" i="32"/>
  <c r="LF94" i="32"/>
  <c r="LH94" i="32"/>
  <c r="LB95" i="32"/>
  <c r="LD95" i="32"/>
  <c r="LF95" i="32"/>
  <c r="LH95" i="32"/>
  <c r="LB96" i="32"/>
  <c r="LD96" i="32"/>
  <c r="LF96" i="32"/>
  <c r="LH96" i="32"/>
  <c r="LB97" i="32"/>
  <c r="LD97" i="32"/>
  <c r="LF97" i="32"/>
  <c r="LH97" i="32"/>
  <c r="LB98" i="32"/>
  <c r="LD98" i="32"/>
  <c r="LF98" i="32"/>
  <c r="LH98" i="32"/>
  <c r="LB99" i="32"/>
  <c r="LD99" i="32"/>
  <c r="LF99" i="32"/>
  <c r="LH99" i="32"/>
  <c r="LB100" i="32"/>
  <c r="LD100" i="32"/>
  <c r="LF100" i="32"/>
  <c r="LH100" i="32"/>
  <c r="LB101" i="32"/>
  <c r="LD101" i="32"/>
  <c r="LF101" i="32"/>
  <c r="LH101" i="32"/>
  <c r="LB102" i="32"/>
  <c r="LD102" i="32"/>
  <c r="LF102" i="32"/>
  <c r="LH102" i="32"/>
  <c r="LB103" i="32"/>
  <c r="LD103" i="32"/>
  <c r="LF103" i="32"/>
  <c r="LH103" i="32"/>
  <c r="LB104" i="32"/>
  <c r="LD104" i="32"/>
  <c r="LF104" i="32"/>
  <c r="LH104" i="32"/>
  <c r="LB105" i="32"/>
  <c r="LD105" i="32"/>
  <c r="LF105" i="32"/>
  <c r="LH105" i="32"/>
  <c r="LB106" i="32"/>
  <c r="LD106" i="32"/>
  <c r="LF106" i="32"/>
  <c r="LH106" i="32"/>
  <c r="LB107" i="32"/>
  <c r="LD107" i="32"/>
  <c r="LF107" i="32"/>
  <c r="LH107" i="32"/>
  <c r="LB108" i="32"/>
  <c r="LD108" i="32"/>
  <c r="LF108" i="32"/>
  <c r="LH108" i="32"/>
  <c r="LB109" i="32"/>
  <c r="LD109" i="32"/>
  <c r="LF109" i="32"/>
  <c r="LH109" i="32"/>
  <c r="LB110" i="32"/>
  <c r="LD110" i="32"/>
  <c r="LF110" i="32"/>
  <c r="LH110" i="32"/>
  <c r="LB111" i="32"/>
  <c r="LD111" i="32"/>
  <c r="LF111" i="32"/>
  <c r="LH111" i="32"/>
  <c r="LB112" i="32"/>
  <c r="LD112" i="32"/>
  <c r="LF112" i="32"/>
  <c r="LH112" i="32"/>
  <c r="LB113" i="32"/>
  <c r="LD113" i="32"/>
  <c r="LF113" i="32"/>
  <c r="LH113" i="32"/>
  <c r="LB114" i="32"/>
  <c r="LD114" i="32"/>
  <c r="LF114" i="32"/>
  <c r="LH114" i="32"/>
  <c r="LB115" i="32"/>
  <c r="LD115" i="32"/>
  <c r="LF115" i="32"/>
  <c r="LH115" i="32"/>
  <c r="LB116" i="32"/>
  <c r="LD116" i="32"/>
  <c r="LF116" i="32"/>
  <c r="LH116" i="32"/>
  <c r="LB117" i="32"/>
  <c r="LD117" i="32"/>
  <c r="LF117" i="32"/>
  <c r="LH117" i="32"/>
  <c r="LB118" i="32"/>
  <c r="LD118" i="32"/>
  <c r="LF118" i="32"/>
  <c r="LH118" i="32"/>
  <c r="LB119" i="32"/>
  <c r="LD119" i="32"/>
  <c r="LF119" i="32"/>
  <c r="LH119" i="32"/>
  <c r="LB120" i="32"/>
  <c r="LD120" i="32"/>
  <c r="LF120" i="32"/>
  <c r="LH120" i="32"/>
  <c r="LB121" i="32"/>
  <c r="LD121" i="32"/>
  <c r="LF121" i="32"/>
  <c r="LH121" i="32"/>
  <c r="LB122" i="32"/>
  <c r="LD122" i="32"/>
  <c r="LF122" i="32"/>
  <c r="LH122" i="32"/>
  <c r="LB123" i="32"/>
  <c r="LD123" i="32"/>
  <c r="LF123" i="32"/>
  <c r="LH123" i="32"/>
  <c r="LB124" i="32"/>
  <c r="LD124" i="32"/>
  <c r="LF124" i="32"/>
  <c r="LH124" i="32"/>
  <c r="LB125" i="32"/>
  <c r="LD125" i="32"/>
  <c r="LF125" i="32"/>
  <c r="LH125" i="32"/>
  <c r="LB126" i="32"/>
  <c r="LD126" i="32"/>
  <c r="LF126" i="32"/>
  <c r="LH126" i="32"/>
  <c r="LB127" i="32"/>
  <c r="LD127" i="32"/>
  <c r="LF127" i="32"/>
  <c r="LH127" i="32"/>
  <c r="LB128" i="32"/>
  <c r="LD128" i="32"/>
  <c r="LF128" i="32"/>
  <c r="LH128" i="32"/>
  <c r="LB129" i="32"/>
  <c r="LD129" i="32"/>
  <c r="LF129" i="32"/>
  <c r="LH129" i="32"/>
  <c r="LB130" i="32"/>
  <c r="LD130" i="32"/>
  <c r="LF130" i="32"/>
  <c r="LH130" i="32"/>
  <c r="LB131" i="32"/>
  <c r="LD131" i="32"/>
  <c r="LF131" i="32"/>
  <c r="LH131" i="32"/>
  <c r="LB132" i="32"/>
  <c r="LD132" i="32"/>
  <c r="LF132" i="32"/>
  <c r="LH132" i="32"/>
  <c r="LB133" i="32"/>
  <c r="LD133" i="32"/>
  <c r="LF133" i="32"/>
  <c r="LH133" i="32"/>
  <c r="LB134" i="32"/>
  <c r="LD134" i="32"/>
  <c r="LF134" i="32"/>
  <c r="LH134" i="32"/>
  <c r="LB135" i="32"/>
  <c r="LD135" i="32"/>
  <c r="LF135" i="32"/>
  <c r="LH135" i="32"/>
  <c r="LB136" i="32"/>
  <c r="LD136" i="32"/>
  <c r="LF136" i="32"/>
  <c r="LH136" i="32"/>
  <c r="LB137" i="32"/>
  <c r="LD137" i="32"/>
  <c r="LF137" i="32"/>
  <c r="LH137" i="32"/>
  <c r="LB138" i="32"/>
  <c r="LD138" i="32"/>
  <c r="LF138" i="32"/>
  <c r="LH138" i="32"/>
  <c r="LB139" i="32"/>
  <c r="LD139" i="32"/>
  <c r="LF139" i="32"/>
  <c r="LH139" i="32"/>
  <c r="LB140" i="32"/>
  <c r="LD140" i="32"/>
  <c r="LF140" i="32"/>
  <c r="LH140" i="32"/>
  <c r="LB141" i="32"/>
  <c r="LD141" i="32"/>
  <c r="LF141" i="32"/>
  <c r="LH141" i="32"/>
  <c r="LB142" i="32"/>
  <c r="LD142" i="32"/>
  <c r="LF142" i="32"/>
  <c r="LH142" i="32"/>
  <c r="LB143" i="32"/>
  <c r="LD143" i="32"/>
  <c r="LF143" i="32"/>
  <c r="LH143" i="32"/>
  <c r="LB144" i="32"/>
  <c r="LD144" i="32"/>
  <c r="LF144" i="32"/>
  <c r="LH144" i="32"/>
  <c r="LB145" i="32"/>
  <c r="LD145" i="32"/>
  <c r="LF145" i="32"/>
  <c r="LH145" i="32"/>
  <c r="LB146" i="32"/>
  <c r="LD146" i="32"/>
  <c r="LF146" i="32"/>
  <c r="LH146" i="32"/>
  <c r="LB147" i="32"/>
  <c r="LD147" i="32"/>
  <c r="LF147" i="32"/>
  <c r="LH147" i="32"/>
  <c r="LB148" i="32"/>
  <c r="LD148" i="32"/>
  <c r="LF148" i="32"/>
  <c r="LH148" i="32"/>
  <c r="LB149" i="32"/>
  <c r="LD149" i="32"/>
  <c r="LF149" i="32"/>
  <c r="LH149" i="32"/>
  <c r="LB150" i="32"/>
  <c r="LD150" i="32"/>
  <c r="LF150" i="32"/>
  <c r="LH150" i="32"/>
  <c r="LB151" i="32"/>
  <c r="LD151" i="32"/>
  <c r="LF151" i="32"/>
  <c r="LH151" i="32"/>
  <c r="LB152" i="32"/>
  <c r="LD152" i="32"/>
  <c r="LF152" i="32"/>
  <c r="LH152" i="32"/>
  <c r="LB153" i="32"/>
  <c r="LD153" i="32"/>
  <c r="LF153" i="32"/>
  <c r="LH153" i="32"/>
  <c r="LB154" i="32"/>
  <c r="LD154" i="32"/>
  <c r="LF154" i="32"/>
  <c r="LH154" i="32"/>
  <c r="LB155" i="32"/>
  <c r="LD155" i="32"/>
  <c r="LF155" i="32"/>
  <c r="LH155" i="32"/>
  <c r="LB156" i="32"/>
  <c r="LD156" i="32"/>
  <c r="LF156" i="32"/>
  <c r="LH156" i="32"/>
  <c r="LB157" i="32"/>
  <c r="LD157" i="32"/>
  <c r="LF157" i="32"/>
  <c r="LH157" i="32"/>
  <c r="LB158" i="32"/>
  <c r="LD158" i="32"/>
  <c r="LF158" i="32"/>
  <c r="LH158" i="32"/>
  <c r="LB159" i="32"/>
  <c r="LD159" i="32"/>
  <c r="LF159" i="32"/>
  <c r="LH159" i="32"/>
  <c r="LB160" i="32"/>
  <c r="LD160" i="32"/>
  <c r="LF160" i="32"/>
  <c r="LH160" i="32"/>
  <c r="LB161" i="32"/>
  <c r="LD161" i="32"/>
  <c r="LF161" i="32"/>
  <c r="LH161" i="32"/>
  <c r="LB162" i="32"/>
  <c r="LD162" i="32"/>
  <c r="LF162" i="32"/>
  <c r="LH162" i="32"/>
  <c r="LB163" i="32"/>
  <c r="LD163" i="32"/>
  <c r="LF163" i="32"/>
  <c r="LH163" i="32"/>
  <c r="LB164" i="32"/>
  <c r="LD164" i="32"/>
  <c r="LF164" i="32"/>
  <c r="LH164" i="32"/>
  <c r="LB165" i="32"/>
  <c r="LD165" i="32"/>
  <c r="LF165" i="32"/>
  <c r="LH165" i="32"/>
  <c r="LB166" i="32"/>
  <c r="LD166" i="32"/>
  <c r="LF166" i="32"/>
  <c r="LH166" i="32"/>
  <c r="LB167" i="32"/>
  <c r="LD167" i="32"/>
  <c r="LF167" i="32"/>
  <c r="LH167" i="32"/>
  <c r="LB168" i="32"/>
  <c r="LD168" i="32"/>
  <c r="LF168" i="32"/>
  <c r="LH168" i="32"/>
  <c r="LB169" i="32"/>
  <c r="LD169" i="32"/>
  <c r="LF169" i="32"/>
  <c r="LH169" i="32"/>
  <c r="LB170" i="32"/>
  <c r="LD170" i="32"/>
  <c r="LF170" i="32"/>
  <c r="LH170" i="32"/>
  <c r="LB171" i="32"/>
  <c r="LD171" i="32"/>
  <c r="LF171" i="32"/>
  <c r="LH171" i="32"/>
  <c r="LB172" i="32"/>
  <c r="LD172" i="32"/>
  <c r="LF172" i="32"/>
  <c r="LH172" i="32"/>
  <c r="LB173" i="32"/>
  <c r="LD173" i="32"/>
  <c r="LF173" i="32"/>
  <c r="LH173" i="32"/>
  <c r="LB174" i="32"/>
  <c r="LD174" i="32"/>
  <c r="LF174" i="32"/>
  <c r="LH174" i="32"/>
  <c r="LB175" i="32"/>
  <c r="LD175" i="32"/>
  <c r="LF175" i="32"/>
  <c r="LH175" i="32"/>
  <c r="LB176" i="32"/>
  <c r="LD176" i="32"/>
  <c r="LF176" i="32"/>
  <c r="LH176" i="32"/>
  <c r="LB177" i="32"/>
  <c r="LD177" i="32"/>
  <c r="LF177" i="32"/>
  <c r="LH177" i="32"/>
  <c r="LB178" i="32"/>
  <c r="LD178" i="32"/>
  <c r="LF178" i="32"/>
  <c r="LH178" i="32"/>
  <c r="LB179" i="32"/>
  <c r="LD179" i="32"/>
  <c r="LF179" i="32"/>
  <c r="LH179" i="32"/>
  <c r="LB180" i="32"/>
  <c r="LD180" i="32"/>
  <c r="LF180" i="32"/>
  <c r="LH180" i="32"/>
  <c r="LB181" i="32"/>
  <c r="LD181" i="32"/>
  <c r="LF181" i="32"/>
  <c r="LH181" i="32"/>
  <c r="LB182" i="32"/>
  <c r="LD182" i="32"/>
  <c r="LF182" i="32"/>
  <c r="LH182" i="32"/>
  <c r="LB183" i="32"/>
  <c r="LD183" i="32"/>
  <c r="LF183" i="32"/>
  <c r="LH183" i="32"/>
  <c r="LB184" i="32"/>
  <c r="LD184" i="32"/>
  <c r="LF184" i="32"/>
  <c r="LH184" i="32"/>
  <c r="LB185" i="32"/>
  <c r="LD185" i="32"/>
  <c r="LF185" i="32"/>
  <c r="LH185" i="32"/>
  <c r="LB186" i="32"/>
  <c r="LD186" i="32"/>
  <c r="LF186" i="32"/>
  <c r="LH186" i="32"/>
  <c r="LB187" i="32"/>
  <c r="LD187" i="32"/>
  <c r="LF187" i="32"/>
  <c r="LH187" i="32"/>
  <c r="LB188" i="32"/>
  <c r="LD188" i="32"/>
  <c r="LF188" i="32"/>
  <c r="LH188" i="32"/>
  <c r="LB189" i="32"/>
  <c r="LD189" i="32"/>
  <c r="LF189" i="32"/>
  <c r="LH189" i="32"/>
  <c r="LB190" i="32"/>
  <c r="LD190" i="32"/>
  <c r="LF190" i="32"/>
  <c r="LH190" i="32"/>
  <c r="LB191" i="32"/>
  <c r="LD191" i="32"/>
  <c r="LF191" i="32"/>
  <c r="LH191" i="32"/>
  <c r="LB192" i="32"/>
  <c r="LD192" i="32"/>
  <c r="LF192" i="32"/>
  <c r="LH192" i="32"/>
  <c r="LB193" i="32"/>
  <c r="LD193" i="32"/>
  <c r="LF193" i="32"/>
  <c r="LH193" i="32"/>
  <c r="LB194" i="32"/>
  <c r="LD194" i="32"/>
  <c r="LF194" i="32"/>
  <c r="LH194" i="32"/>
  <c r="LB195" i="32"/>
  <c r="LD195" i="32"/>
  <c r="LF195" i="32"/>
  <c r="LH195" i="32"/>
  <c r="LB196" i="32"/>
  <c r="LD196" i="32"/>
  <c r="LF196" i="32"/>
  <c r="LH196" i="32"/>
  <c r="LB197" i="32"/>
  <c r="LD197" i="32"/>
  <c r="LF197" i="32"/>
  <c r="LH197" i="32"/>
  <c r="LB198" i="32"/>
  <c r="LD198" i="32"/>
  <c r="LF198" i="32"/>
  <c r="LH198" i="32"/>
  <c r="LB199" i="32"/>
  <c r="LD199" i="32"/>
  <c r="LF199" i="32"/>
  <c r="LH199" i="32"/>
  <c r="LB200" i="32"/>
  <c r="LD200" i="32"/>
  <c r="LF200" i="32"/>
  <c r="LH200" i="32"/>
  <c r="LB201" i="32"/>
  <c r="LD201" i="32"/>
  <c r="LF201" i="32"/>
  <c r="LH201" i="32"/>
  <c r="LB202" i="32"/>
  <c r="LD202" i="32"/>
  <c r="LF202" i="32"/>
  <c r="LH202" i="32"/>
  <c r="LB203" i="32"/>
  <c r="LD203" i="32"/>
  <c r="LF203" i="32"/>
  <c r="LH203" i="32"/>
  <c r="LB204" i="32"/>
  <c r="LD204" i="32"/>
  <c r="LF204" i="32"/>
  <c r="LH204" i="32"/>
  <c r="LB205" i="32"/>
  <c r="LD205" i="32"/>
  <c r="LF205" i="32"/>
  <c r="LH205" i="32"/>
  <c r="LB206" i="32"/>
  <c r="LD206" i="32"/>
  <c r="LF206" i="32"/>
  <c r="LH206" i="32"/>
  <c r="LB207" i="32"/>
  <c r="LD207" i="32"/>
  <c r="LF207" i="32"/>
  <c r="LH207" i="32"/>
  <c r="LB208" i="32"/>
  <c r="LD208" i="32"/>
  <c r="LF208" i="32"/>
  <c r="LH208" i="32"/>
  <c r="LB209" i="32"/>
  <c r="LD209" i="32"/>
  <c r="LF209" i="32"/>
  <c r="LH209" i="32"/>
  <c r="LB210" i="32"/>
  <c r="LD210" i="32"/>
  <c r="LF210" i="32"/>
  <c r="LH210" i="32"/>
  <c r="LB211" i="32"/>
  <c r="LD211" i="32"/>
  <c r="LF211" i="32"/>
  <c r="LH211" i="32"/>
  <c r="LB212" i="32"/>
  <c r="LD212" i="32"/>
  <c r="LF212" i="32"/>
  <c r="LH212" i="32"/>
  <c r="LB213" i="32"/>
  <c r="LD213" i="32"/>
  <c r="LF213" i="32"/>
  <c r="LH213" i="32"/>
  <c r="LB214" i="32"/>
  <c r="LD214" i="32"/>
  <c r="LF214" i="32"/>
  <c r="LH214" i="32"/>
  <c r="LB215" i="32"/>
  <c r="LD215" i="32"/>
  <c r="LF215" i="32"/>
  <c r="LH215" i="32"/>
  <c r="LB216" i="32"/>
  <c r="LD216" i="32"/>
  <c r="LF216" i="32"/>
  <c r="LH216" i="32"/>
  <c r="LB217" i="32"/>
  <c r="LD217" i="32"/>
  <c r="LF217" i="32"/>
  <c r="LH217" i="32"/>
  <c r="LB218" i="32"/>
  <c r="LD218" i="32"/>
  <c r="LF218" i="32"/>
  <c r="LH218" i="32"/>
  <c r="LB219" i="32"/>
  <c r="LD219" i="32"/>
  <c r="LF219" i="32"/>
  <c r="LH219" i="32"/>
  <c r="LB220" i="32"/>
  <c r="LD220" i="32"/>
  <c r="LF220" i="32"/>
  <c r="LH220" i="32"/>
  <c r="LB221" i="32"/>
  <c r="LD221" i="32"/>
  <c r="LF221" i="32"/>
  <c r="LH221" i="32"/>
  <c r="LB222" i="32"/>
  <c r="LD222" i="32"/>
  <c r="LF222" i="32"/>
  <c r="LH222" i="32"/>
  <c r="LB223" i="32"/>
  <c r="LD223" i="32"/>
  <c r="LF223" i="32"/>
  <c r="LH223" i="32"/>
  <c r="LB224" i="32"/>
  <c r="LD224" i="32"/>
  <c r="LF224" i="32"/>
  <c r="LH224" i="32"/>
  <c r="LB225" i="32"/>
  <c r="LD225" i="32"/>
  <c r="LF225" i="32"/>
  <c r="LH225" i="32"/>
  <c r="LB226" i="32"/>
  <c r="LD226" i="32"/>
  <c r="LF226" i="32"/>
  <c r="LH226" i="32"/>
  <c r="LB227" i="32"/>
  <c r="LD227" i="32"/>
  <c r="LF227" i="32"/>
  <c r="LH227" i="32"/>
  <c r="LB228" i="32"/>
  <c r="LD228" i="32"/>
  <c r="LF228" i="32"/>
  <c r="LH228" i="32"/>
  <c r="LB229" i="32"/>
  <c r="LD229" i="32"/>
  <c r="LF229" i="32"/>
  <c r="LH229" i="32"/>
  <c r="LB230" i="32"/>
  <c r="LD230" i="32"/>
  <c r="LF230" i="32"/>
  <c r="LH230" i="32"/>
  <c r="LB231" i="32"/>
  <c r="LD231" i="32"/>
  <c r="LF231" i="32"/>
  <c r="LH231" i="32"/>
  <c r="LB232" i="32"/>
  <c r="LD232" i="32"/>
  <c r="LF232" i="32"/>
  <c r="LH232" i="32"/>
  <c r="LB233" i="32"/>
  <c r="LD233" i="32"/>
  <c r="LF233" i="32"/>
  <c r="LH233" i="32"/>
  <c r="LB234" i="32"/>
  <c r="LD234" i="32"/>
  <c r="LF234" i="32"/>
  <c r="LH234" i="32"/>
  <c r="LB235" i="32"/>
  <c r="LD235" i="32"/>
  <c r="LF235" i="32"/>
  <c r="LH235" i="32"/>
  <c r="KP8" i="32"/>
  <c r="KR8" i="32"/>
  <c r="KT8" i="32"/>
  <c r="KV8" i="32"/>
  <c r="KX8" i="32"/>
  <c r="KZ8" i="32"/>
  <c r="KO9" i="32"/>
  <c r="KO10" i="32" s="1"/>
  <c r="KP9" i="32"/>
  <c r="KQ9" i="32"/>
  <c r="KR9" i="32"/>
  <c r="KS9" i="32"/>
  <c r="KT9" i="32"/>
  <c r="KU9" i="32"/>
  <c r="KU10" i="32" s="1"/>
  <c r="KU11" i="32" s="1"/>
  <c r="KU12" i="32" s="1"/>
  <c r="KU13" i="32" s="1"/>
  <c r="KU14" i="32" s="1"/>
  <c r="KU15" i="32" s="1"/>
  <c r="KU16" i="32" s="1"/>
  <c r="KU17" i="32" s="1"/>
  <c r="KU18" i="32" s="1"/>
  <c r="KU19" i="32" s="1"/>
  <c r="KU20" i="32" s="1"/>
  <c r="KU21" i="32" s="1"/>
  <c r="KU22" i="32" s="1"/>
  <c r="KU23" i="32" s="1"/>
  <c r="KU24" i="32" s="1"/>
  <c r="KU25" i="32" s="1"/>
  <c r="KU26" i="32" s="1"/>
  <c r="KU27" i="32" s="1"/>
  <c r="KU28" i="32" s="1"/>
  <c r="KU29" i="32" s="1"/>
  <c r="KU30" i="32" s="1"/>
  <c r="KV9" i="32"/>
  <c r="KW9" i="32"/>
  <c r="KW10" i="32" s="1"/>
  <c r="KW11" i="32" s="1"/>
  <c r="KW12" i="32" s="1"/>
  <c r="KW13" i="32" s="1"/>
  <c r="KW14" i="32" s="1"/>
  <c r="KW15" i="32" s="1"/>
  <c r="KW16" i="32" s="1"/>
  <c r="KW17" i="32" s="1"/>
  <c r="KW18" i="32" s="1"/>
  <c r="KW19" i="32" s="1"/>
  <c r="KW20" i="32" s="1"/>
  <c r="KW21" i="32" s="1"/>
  <c r="KW22" i="32" s="1"/>
  <c r="KW23" i="32" s="1"/>
  <c r="KW24" i="32" s="1"/>
  <c r="KX9" i="32"/>
  <c r="KY9" i="32"/>
  <c r="KZ9" i="32"/>
  <c r="KP10" i="32"/>
  <c r="KQ10" i="32"/>
  <c r="KQ11" i="32" s="1"/>
  <c r="KR10" i="32"/>
  <c r="KS10" i="32"/>
  <c r="KS11" i="32" s="1"/>
  <c r="KT10" i="32"/>
  <c r="KV10" i="32"/>
  <c r="KX10" i="32"/>
  <c r="KY10" i="32"/>
  <c r="KY11" i="32" s="1"/>
  <c r="KZ10" i="32"/>
  <c r="KO11" i="32"/>
  <c r="KO12" i="32" s="1"/>
  <c r="KP11" i="32"/>
  <c r="KR11" i="32"/>
  <c r="KT11" i="32"/>
  <c r="KV11" i="32"/>
  <c r="KX11" i="32"/>
  <c r="KZ11" i="32"/>
  <c r="KP12" i="32"/>
  <c r="KQ12" i="32"/>
  <c r="KQ13" i="32" s="1"/>
  <c r="KR12" i="32"/>
  <c r="KS12" i="32"/>
  <c r="KS13" i="32" s="1"/>
  <c r="KS14" i="32" s="1"/>
  <c r="KS15" i="32" s="1"/>
  <c r="KS16" i="32" s="1"/>
  <c r="KS17" i="32" s="1"/>
  <c r="KS18" i="32" s="1"/>
  <c r="KS19" i="32" s="1"/>
  <c r="KS20" i="32" s="1"/>
  <c r="KS21" i="32" s="1"/>
  <c r="KS22" i="32" s="1"/>
  <c r="KS23" i="32" s="1"/>
  <c r="KS24" i="32" s="1"/>
  <c r="KS25" i="32" s="1"/>
  <c r="KS26" i="32" s="1"/>
  <c r="KS27" i="32" s="1"/>
  <c r="KS28" i="32" s="1"/>
  <c r="KS29" i="32" s="1"/>
  <c r="KS30" i="32" s="1"/>
  <c r="KS31" i="32" s="1"/>
  <c r="KS32" i="32" s="1"/>
  <c r="KS33" i="32" s="1"/>
  <c r="KS34" i="32" s="1"/>
  <c r="KS35" i="32" s="1"/>
  <c r="KS36" i="32" s="1"/>
  <c r="KS37" i="32" s="1"/>
  <c r="KS38" i="32" s="1"/>
  <c r="KS39" i="32" s="1"/>
  <c r="KS40" i="32" s="1"/>
  <c r="KS41" i="32" s="1"/>
  <c r="KS42" i="32" s="1"/>
  <c r="KS43" i="32" s="1"/>
  <c r="KS44" i="32" s="1"/>
  <c r="KS45" i="32" s="1"/>
  <c r="KS46" i="32" s="1"/>
  <c r="KS47" i="32" s="1"/>
  <c r="KS48" i="32" s="1"/>
  <c r="KS49" i="32" s="1"/>
  <c r="KS50" i="32" s="1"/>
  <c r="KS51" i="32" s="1"/>
  <c r="KS52" i="32" s="1"/>
  <c r="KS53" i="32" s="1"/>
  <c r="KS54" i="32" s="1"/>
  <c r="KS55" i="32" s="1"/>
  <c r="KS56" i="32" s="1"/>
  <c r="KS57" i="32" s="1"/>
  <c r="KS58" i="32" s="1"/>
  <c r="KS59" i="32" s="1"/>
  <c r="KS60" i="32" s="1"/>
  <c r="KS61" i="32" s="1"/>
  <c r="KS62" i="32" s="1"/>
  <c r="KS63" i="32" s="1"/>
  <c r="KS64" i="32" s="1"/>
  <c r="KS65" i="32" s="1"/>
  <c r="KS66" i="32" s="1"/>
  <c r="KS67" i="32" s="1"/>
  <c r="KS68" i="32" s="1"/>
  <c r="KS69" i="32" s="1"/>
  <c r="KS70" i="32" s="1"/>
  <c r="KS71" i="32" s="1"/>
  <c r="KS72" i="32" s="1"/>
  <c r="KS73" i="32" s="1"/>
  <c r="KS74" i="32" s="1"/>
  <c r="KS75" i="32" s="1"/>
  <c r="KS76" i="32" s="1"/>
  <c r="KS77" i="32" s="1"/>
  <c r="KS78" i="32" s="1"/>
  <c r="KS79" i="32" s="1"/>
  <c r="KS80" i="32" s="1"/>
  <c r="KS81" i="32" s="1"/>
  <c r="KS82" i="32" s="1"/>
  <c r="KS83" i="32" s="1"/>
  <c r="KS84" i="32" s="1"/>
  <c r="KS85" i="32" s="1"/>
  <c r="KS86" i="32" s="1"/>
  <c r="KS87" i="32" s="1"/>
  <c r="KS88" i="32" s="1"/>
  <c r="KS89" i="32" s="1"/>
  <c r="KS90" i="32" s="1"/>
  <c r="KS91" i="32" s="1"/>
  <c r="KS92" i="32" s="1"/>
  <c r="KS93" i="32" s="1"/>
  <c r="KS94" i="32" s="1"/>
  <c r="KS95" i="32" s="1"/>
  <c r="KS96" i="32" s="1"/>
  <c r="KS97" i="32" s="1"/>
  <c r="KS98" i="32" s="1"/>
  <c r="KS99" i="32" s="1"/>
  <c r="KS100" i="32" s="1"/>
  <c r="KS101" i="32" s="1"/>
  <c r="KS102" i="32" s="1"/>
  <c r="KS103" i="32" s="1"/>
  <c r="KS104" i="32" s="1"/>
  <c r="KS105" i="32" s="1"/>
  <c r="KS106" i="32" s="1"/>
  <c r="KS107" i="32" s="1"/>
  <c r="KS108" i="32" s="1"/>
  <c r="KS109" i="32" s="1"/>
  <c r="KS110" i="32" s="1"/>
  <c r="KS111" i="32" s="1"/>
  <c r="KS112" i="32" s="1"/>
  <c r="KS113" i="32" s="1"/>
  <c r="KS114" i="32" s="1"/>
  <c r="KS115" i="32" s="1"/>
  <c r="KS116" i="32" s="1"/>
  <c r="KS117" i="32" s="1"/>
  <c r="KS118" i="32" s="1"/>
  <c r="KS119" i="32" s="1"/>
  <c r="KS120" i="32" s="1"/>
  <c r="KS121" i="32" s="1"/>
  <c r="KS122" i="32" s="1"/>
  <c r="KS123" i="32" s="1"/>
  <c r="KS124" i="32" s="1"/>
  <c r="KS125" i="32" s="1"/>
  <c r="KS126" i="32" s="1"/>
  <c r="KS127" i="32" s="1"/>
  <c r="KS128" i="32" s="1"/>
  <c r="KS129" i="32" s="1"/>
  <c r="KS130" i="32" s="1"/>
  <c r="KS131" i="32" s="1"/>
  <c r="KS132" i="32" s="1"/>
  <c r="KS133" i="32" s="1"/>
  <c r="KS134" i="32" s="1"/>
  <c r="KS135" i="32" s="1"/>
  <c r="KS136" i="32" s="1"/>
  <c r="KS137" i="32" s="1"/>
  <c r="KS138" i="32" s="1"/>
  <c r="KS139" i="32" s="1"/>
  <c r="KS140" i="32" s="1"/>
  <c r="KS141" i="32" s="1"/>
  <c r="KS142" i="32" s="1"/>
  <c r="KS143" i="32" s="1"/>
  <c r="KS144" i="32" s="1"/>
  <c r="KS145" i="32" s="1"/>
  <c r="KS146" i="32" s="1"/>
  <c r="KS147" i="32" s="1"/>
  <c r="KS148" i="32" s="1"/>
  <c r="KS149" i="32" s="1"/>
  <c r="KS150" i="32" s="1"/>
  <c r="KS151" i="32" s="1"/>
  <c r="KS152" i="32" s="1"/>
  <c r="KS153" i="32" s="1"/>
  <c r="KS154" i="32" s="1"/>
  <c r="KS155" i="32" s="1"/>
  <c r="KS156" i="32" s="1"/>
  <c r="KS157" i="32" s="1"/>
  <c r="KS158" i="32" s="1"/>
  <c r="KS159" i="32" s="1"/>
  <c r="KS160" i="32" s="1"/>
  <c r="KS161" i="32" s="1"/>
  <c r="KS162" i="32" s="1"/>
  <c r="KS163" i="32" s="1"/>
  <c r="KS164" i="32" s="1"/>
  <c r="KS165" i="32" s="1"/>
  <c r="KS166" i="32" s="1"/>
  <c r="KS167" i="32" s="1"/>
  <c r="KS168" i="32" s="1"/>
  <c r="KS169" i="32" s="1"/>
  <c r="KS170" i="32" s="1"/>
  <c r="KS171" i="32" s="1"/>
  <c r="KS172" i="32" s="1"/>
  <c r="KS173" i="32" s="1"/>
  <c r="KS174" i="32" s="1"/>
  <c r="KS175" i="32" s="1"/>
  <c r="KS176" i="32" s="1"/>
  <c r="KS177" i="32" s="1"/>
  <c r="KS178" i="32" s="1"/>
  <c r="KS179" i="32" s="1"/>
  <c r="KS180" i="32" s="1"/>
  <c r="KS181" i="32" s="1"/>
  <c r="KS182" i="32" s="1"/>
  <c r="KS183" i="32" s="1"/>
  <c r="KS184" i="32" s="1"/>
  <c r="KS185" i="32" s="1"/>
  <c r="KS186" i="32" s="1"/>
  <c r="KS187" i="32" s="1"/>
  <c r="KS188" i="32" s="1"/>
  <c r="KS189" i="32" s="1"/>
  <c r="KS190" i="32" s="1"/>
  <c r="KS191" i="32" s="1"/>
  <c r="KS192" i="32" s="1"/>
  <c r="KS193" i="32" s="1"/>
  <c r="KS194" i="32" s="1"/>
  <c r="KS195" i="32" s="1"/>
  <c r="KS196" i="32" s="1"/>
  <c r="KS197" i="32" s="1"/>
  <c r="KS198" i="32" s="1"/>
  <c r="KS199" i="32" s="1"/>
  <c r="KS200" i="32" s="1"/>
  <c r="KS201" i="32" s="1"/>
  <c r="KS202" i="32" s="1"/>
  <c r="KS203" i="32" s="1"/>
  <c r="KS204" i="32" s="1"/>
  <c r="KS205" i="32" s="1"/>
  <c r="KS206" i="32" s="1"/>
  <c r="KS207" i="32" s="1"/>
  <c r="KS208" i="32" s="1"/>
  <c r="KS209" i="32" s="1"/>
  <c r="KS210" i="32" s="1"/>
  <c r="KS211" i="32" s="1"/>
  <c r="KS212" i="32" s="1"/>
  <c r="KS213" i="32" s="1"/>
  <c r="KS214" i="32" s="1"/>
  <c r="KS215" i="32" s="1"/>
  <c r="KS216" i="32" s="1"/>
  <c r="KS217" i="32" s="1"/>
  <c r="KS218" i="32" s="1"/>
  <c r="KS219" i="32" s="1"/>
  <c r="KS220" i="32" s="1"/>
  <c r="KS221" i="32" s="1"/>
  <c r="KS222" i="32" s="1"/>
  <c r="KS223" i="32" s="1"/>
  <c r="KS224" i="32" s="1"/>
  <c r="KS225" i="32" s="1"/>
  <c r="KS226" i="32" s="1"/>
  <c r="KS227" i="32" s="1"/>
  <c r="KS228" i="32" s="1"/>
  <c r="KS229" i="32" s="1"/>
  <c r="KS230" i="32" s="1"/>
  <c r="KS231" i="32" s="1"/>
  <c r="KS232" i="32" s="1"/>
  <c r="KS233" i="32" s="1"/>
  <c r="KS234" i="32" s="1"/>
  <c r="KS235" i="32" s="1"/>
  <c r="KT12" i="32"/>
  <c r="KV12" i="32"/>
  <c r="KX12" i="32"/>
  <c r="KY12" i="32"/>
  <c r="KY13" i="32" s="1"/>
  <c r="KZ12" i="32"/>
  <c r="KO13" i="32"/>
  <c r="KO14" i="32" s="1"/>
  <c r="KO15" i="32" s="1"/>
  <c r="KO16" i="32" s="1"/>
  <c r="KO17" i="32" s="1"/>
  <c r="KO18" i="32" s="1"/>
  <c r="KP13" i="32"/>
  <c r="KR13" i="32"/>
  <c r="KT13" i="32"/>
  <c r="KV13" i="32"/>
  <c r="KX13" i="32"/>
  <c r="KZ13" i="32"/>
  <c r="KP14" i="32"/>
  <c r="KQ14" i="32"/>
  <c r="KQ15" i="32" s="1"/>
  <c r="KQ16" i="32" s="1"/>
  <c r="KQ17" i="32" s="1"/>
  <c r="KQ18" i="32" s="1"/>
  <c r="KQ19" i="32" s="1"/>
  <c r="KR14" i="32"/>
  <c r="KT14" i="32"/>
  <c r="KV14" i="32"/>
  <c r="KX14" i="32"/>
  <c r="KY14" i="32"/>
  <c r="KY15" i="32" s="1"/>
  <c r="KZ14" i="32"/>
  <c r="KP15" i="32"/>
  <c r="KR15" i="32"/>
  <c r="KT15" i="32"/>
  <c r="KV15" i="32"/>
  <c r="KX15" i="32"/>
  <c r="KZ15" i="32"/>
  <c r="KP16" i="32"/>
  <c r="KR16" i="32"/>
  <c r="KT16" i="32"/>
  <c r="KV16" i="32"/>
  <c r="KX16" i="32"/>
  <c r="KY16" i="32"/>
  <c r="KY17" i="32" s="1"/>
  <c r="KY18" i="32" s="1"/>
  <c r="KY19" i="32" s="1"/>
  <c r="KY20" i="32" s="1"/>
  <c r="KY21" i="32" s="1"/>
  <c r="KY22" i="32" s="1"/>
  <c r="KY23" i="32" s="1"/>
  <c r="KY24" i="32" s="1"/>
  <c r="KY25" i="32" s="1"/>
  <c r="KY26" i="32" s="1"/>
  <c r="KY27" i="32" s="1"/>
  <c r="KY28" i="32" s="1"/>
  <c r="KY29" i="32" s="1"/>
  <c r="KY30" i="32" s="1"/>
  <c r="KY31" i="32" s="1"/>
  <c r="KY32" i="32" s="1"/>
  <c r="KY33" i="32" s="1"/>
  <c r="KY34" i="32" s="1"/>
  <c r="KY35" i="32" s="1"/>
  <c r="KY36" i="32" s="1"/>
  <c r="KY37" i="32" s="1"/>
  <c r="KY38" i="32" s="1"/>
  <c r="KY39" i="32" s="1"/>
  <c r="KY40" i="32" s="1"/>
  <c r="KY41" i="32" s="1"/>
  <c r="KY42" i="32" s="1"/>
  <c r="KY43" i="32" s="1"/>
  <c r="KY44" i="32" s="1"/>
  <c r="KY45" i="32" s="1"/>
  <c r="KY46" i="32" s="1"/>
  <c r="KY47" i="32" s="1"/>
  <c r="KY48" i="32" s="1"/>
  <c r="KY49" i="32" s="1"/>
  <c r="KY50" i="32" s="1"/>
  <c r="KY51" i="32" s="1"/>
  <c r="KY52" i="32" s="1"/>
  <c r="KY53" i="32" s="1"/>
  <c r="KY54" i="32" s="1"/>
  <c r="KY55" i="32" s="1"/>
  <c r="KY56" i="32" s="1"/>
  <c r="KY57" i="32" s="1"/>
  <c r="KY58" i="32" s="1"/>
  <c r="KY59" i="32" s="1"/>
  <c r="KY60" i="32" s="1"/>
  <c r="KY61" i="32" s="1"/>
  <c r="KY62" i="32" s="1"/>
  <c r="KY63" i="32" s="1"/>
  <c r="KY64" i="32" s="1"/>
  <c r="KY65" i="32" s="1"/>
  <c r="KY66" i="32" s="1"/>
  <c r="KY67" i="32" s="1"/>
  <c r="KY68" i="32" s="1"/>
  <c r="KY69" i="32" s="1"/>
  <c r="KY70" i="32" s="1"/>
  <c r="KY71" i="32" s="1"/>
  <c r="KY72" i="32" s="1"/>
  <c r="KY73" i="32" s="1"/>
  <c r="KY74" i="32" s="1"/>
  <c r="KY75" i="32" s="1"/>
  <c r="KY76" i="32" s="1"/>
  <c r="KY77" i="32" s="1"/>
  <c r="KY78" i="32" s="1"/>
  <c r="KY79" i="32" s="1"/>
  <c r="KY80" i="32" s="1"/>
  <c r="KY81" i="32" s="1"/>
  <c r="KY82" i="32" s="1"/>
  <c r="KY83" i="32" s="1"/>
  <c r="KY84" i="32" s="1"/>
  <c r="KY85" i="32" s="1"/>
  <c r="KY86" i="32" s="1"/>
  <c r="KY87" i="32" s="1"/>
  <c r="KY88" i="32" s="1"/>
  <c r="KY89" i="32" s="1"/>
  <c r="KY90" i="32" s="1"/>
  <c r="KY91" i="32" s="1"/>
  <c r="KY92" i="32" s="1"/>
  <c r="KY93" i="32" s="1"/>
  <c r="KY94" i="32" s="1"/>
  <c r="KY95" i="32" s="1"/>
  <c r="KY96" i="32" s="1"/>
  <c r="KY97" i="32" s="1"/>
  <c r="KY98" i="32" s="1"/>
  <c r="KY99" i="32" s="1"/>
  <c r="KY100" i="32" s="1"/>
  <c r="KY101" i="32" s="1"/>
  <c r="KY102" i="32" s="1"/>
  <c r="KY103" i="32" s="1"/>
  <c r="KY104" i="32" s="1"/>
  <c r="KY105" i="32" s="1"/>
  <c r="KY106" i="32" s="1"/>
  <c r="KY107" i="32" s="1"/>
  <c r="KY108" i="32" s="1"/>
  <c r="KY109" i="32" s="1"/>
  <c r="KY110" i="32" s="1"/>
  <c r="KY111" i="32" s="1"/>
  <c r="KY112" i="32" s="1"/>
  <c r="KY113" i="32" s="1"/>
  <c r="KY114" i="32" s="1"/>
  <c r="KY115" i="32" s="1"/>
  <c r="KY116" i="32" s="1"/>
  <c r="KY117" i="32" s="1"/>
  <c r="KY118" i="32" s="1"/>
  <c r="KY119" i="32" s="1"/>
  <c r="KY120" i="32" s="1"/>
  <c r="KY121" i="32" s="1"/>
  <c r="KY122" i="32" s="1"/>
  <c r="KY123" i="32" s="1"/>
  <c r="KY124" i="32" s="1"/>
  <c r="KY125" i="32" s="1"/>
  <c r="KY126" i="32" s="1"/>
  <c r="KY127" i="32" s="1"/>
  <c r="KY128" i="32" s="1"/>
  <c r="KY129" i="32" s="1"/>
  <c r="KY130" i="32" s="1"/>
  <c r="KY131" i="32" s="1"/>
  <c r="KY132" i="32" s="1"/>
  <c r="KY133" i="32" s="1"/>
  <c r="KY134" i="32" s="1"/>
  <c r="KY135" i="32" s="1"/>
  <c r="KY136" i="32" s="1"/>
  <c r="KY137" i="32" s="1"/>
  <c r="KY138" i="32" s="1"/>
  <c r="KY139" i="32" s="1"/>
  <c r="KY140" i="32" s="1"/>
  <c r="KY141" i="32" s="1"/>
  <c r="KY142" i="32" s="1"/>
  <c r="KY143" i="32" s="1"/>
  <c r="KY144" i="32" s="1"/>
  <c r="KY145" i="32" s="1"/>
  <c r="KY146" i="32" s="1"/>
  <c r="KY147" i="32" s="1"/>
  <c r="KY148" i="32" s="1"/>
  <c r="KY149" i="32" s="1"/>
  <c r="KY150" i="32" s="1"/>
  <c r="KY151" i="32" s="1"/>
  <c r="KY152" i="32" s="1"/>
  <c r="KY153" i="32" s="1"/>
  <c r="KY154" i="32" s="1"/>
  <c r="KY155" i="32" s="1"/>
  <c r="KY156" i="32" s="1"/>
  <c r="KY157" i="32" s="1"/>
  <c r="KY158" i="32" s="1"/>
  <c r="KY159" i="32" s="1"/>
  <c r="KY160" i="32" s="1"/>
  <c r="KY161" i="32" s="1"/>
  <c r="KY162" i="32" s="1"/>
  <c r="KY163" i="32" s="1"/>
  <c r="KY164" i="32" s="1"/>
  <c r="KY165" i="32" s="1"/>
  <c r="KY166" i="32" s="1"/>
  <c r="KY167" i="32" s="1"/>
  <c r="KY168" i="32" s="1"/>
  <c r="KY169" i="32" s="1"/>
  <c r="KY170" i="32" s="1"/>
  <c r="KY171" i="32" s="1"/>
  <c r="KY172" i="32" s="1"/>
  <c r="KY173" i="32" s="1"/>
  <c r="KY174" i="32" s="1"/>
  <c r="KY175" i="32" s="1"/>
  <c r="KY176" i="32" s="1"/>
  <c r="KY177" i="32" s="1"/>
  <c r="KY178" i="32" s="1"/>
  <c r="KY179" i="32" s="1"/>
  <c r="KY180" i="32" s="1"/>
  <c r="KY181" i="32" s="1"/>
  <c r="KY182" i="32" s="1"/>
  <c r="KY183" i="32" s="1"/>
  <c r="KY184" i="32" s="1"/>
  <c r="KY185" i="32" s="1"/>
  <c r="KY186" i="32" s="1"/>
  <c r="KY187" i="32" s="1"/>
  <c r="KY188" i="32" s="1"/>
  <c r="KY189" i="32" s="1"/>
  <c r="KY190" i="32" s="1"/>
  <c r="KY191" i="32" s="1"/>
  <c r="KY192" i="32" s="1"/>
  <c r="KY193" i="32" s="1"/>
  <c r="KY194" i="32" s="1"/>
  <c r="KY195" i="32" s="1"/>
  <c r="KY196" i="32" s="1"/>
  <c r="KY197" i="32" s="1"/>
  <c r="KY198" i="32" s="1"/>
  <c r="KY199" i="32" s="1"/>
  <c r="KY200" i="32" s="1"/>
  <c r="KY201" i="32" s="1"/>
  <c r="KY202" i="32" s="1"/>
  <c r="KY203" i="32" s="1"/>
  <c r="KY204" i="32" s="1"/>
  <c r="KY205" i="32" s="1"/>
  <c r="KY206" i="32" s="1"/>
  <c r="KY207" i="32" s="1"/>
  <c r="KY208" i="32" s="1"/>
  <c r="KY209" i="32" s="1"/>
  <c r="KY210" i="32" s="1"/>
  <c r="KY211" i="32" s="1"/>
  <c r="KY212" i="32" s="1"/>
  <c r="KY213" i="32" s="1"/>
  <c r="KY214" i="32" s="1"/>
  <c r="KY215" i="32" s="1"/>
  <c r="KY216" i="32" s="1"/>
  <c r="KY217" i="32" s="1"/>
  <c r="KY218" i="32" s="1"/>
  <c r="KY219" i="32" s="1"/>
  <c r="KY220" i="32" s="1"/>
  <c r="KY221" i="32" s="1"/>
  <c r="KY222" i="32" s="1"/>
  <c r="KY223" i="32" s="1"/>
  <c r="KY224" i="32" s="1"/>
  <c r="KY225" i="32" s="1"/>
  <c r="KY226" i="32" s="1"/>
  <c r="KY227" i="32" s="1"/>
  <c r="KY228" i="32" s="1"/>
  <c r="KY229" i="32" s="1"/>
  <c r="KY230" i="32" s="1"/>
  <c r="KY231" i="32" s="1"/>
  <c r="KY232" i="32" s="1"/>
  <c r="KY233" i="32" s="1"/>
  <c r="KY234" i="32" s="1"/>
  <c r="KY235" i="32" s="1"/>
  <c r="KZ16" i="32"/>
  <c r="KP17" i="32"/>
  <c r="KR17" i="32"/>
  <c r="KT17" i="32"/>
  <c r="KV17" i="32"/>
  <c r="KX17" i="32"/>
  <c r="KZ17" i="32"/>
  <c r="KP18" i="32"/>
  <c r="KR18" i="32"/>
  <c r="KT18" i="32"/>
  <c r="KV18" i="32"/>
  <c r="KX18" i="32"/>
  <c r="KZ18" i="32"/>
  <c r="KO19" i="32"/>
  <c r="KO20" i="32" s="1"/>
  <c r="KO21" i="32" s="1"/>
  <c r="KO22" i="32" s="1"/>
  <c r="KO23" i="32" s="1"/>
  <c r="KO24" i="32" s="1"/>
  <c r="KO25" i="32" s="1"/>
  <c r="KO26" i="32" s="1"/>
  <c r="KO27" i="32" s="1"/>
  <c r="KO28" i="32" s="1"/>
  <c r="KO29" i="32" s="1"/>
  <c r="KO30" i="32" s="1"/>
  <c r="KO31" i="32" s="1"/>
  <c r="KO32" i="32" s="1"/>
  <c r="KO33" i="32" s="1"/>
  <c r="KO34" i="32" s="1"/>
  <c r="KO35" i="32" s="1"/>
  <c r="KO36" i="32" s="1"/>
  <c r="KO37" i="32" s="1"/>
  <c r="KO38" i="32" s="1"/>
  <c r="KO39" i="32" s="1"/>
  <c r="KO40" i="32" s="1"/>
  <c r="KO41" i="32" s="1"/>
  <c r="KO42" i="32" s="1"/>
  <c r="KO43" i="32" s="1"/>
  <c r="KO44" i="32" s="1"/>
  <c r="KO45" i="32" s="1"/>
  <c r="KO46" i="32" s="1"/>
  <c r="KO47" i="32" s="1"/>
  <c r="KO48" i="32" s="1"/>
  <c r="KO49" i="32" s="1"/>
  <c r="KO50" i="32" s="1"/>
  <c r="KO51" i="32" s="1"/>
  <c r="KO52" i="32" s="1"/>
  <c r="KO53" i="32" s="1"/>
  <c r="KO54" i="32" s="1"/>
  <c r="KO55" i="32" s="1"/>
  <c r="KO56" i="32" s="1"/>
  <c r="KO57" i="32" s="1"/>
  <c r="KO58" i="32" s="1"/>
  <c r="KO59" i="32" s="1"/>
  <c r="KO60" i="32" s="1"/>
  <c r="KO61" i="32" s="1"/>
  <c r="KO62" i="32" s="1"/>
  <c r="KO63" i="32" s="1"/>
  <c r="KO64" i="32" s="1"/>
  <c r="KO65" i="32" s="1"/>
  <c r="KO66" i="32" s="1"/>
  <c r="KO67" i="32" s="1"/>
  <c r="KO68" i="32" s="1"/>
  <c r="KO69" i="32" s="1"/>
  <c r="KO70" i="32" s="1"/>
  <c r="KO71" i="32" s="1"/>
  <c r="KO72" i="32" s="1"/>
  <c r="KO73" i="32" s="1"/>
  <c r="KO74" i="32" s="1"/>
  <c r="KO75" i="32" s="1"/>
  <c r="KO76" i="32" s="1"/>
  <c r="KO77" i="32" s="1"/>
  <c r="KO78" i="32" s="1"/>
  <c r="KO79" i="32" s="1"/>
  <c r="KO80" i="32" s="1"/>
  <c r="KO81" i="32" s="1"/>
  <c r="KO82" i="32" s="1"/>
  <c r="KO83" i="32" s="1"/>
  <c r="KO84" i="32" s="1"/>
  <c r="KO85" i="32" s="1"/>
  <c r="KO86" i="32" s="1"/>
  <c r="KO87" i="32" s="1"/>
  <c r="KO88" i="32" s="1"/>
  <c r="KO89" i="32" s="1"/>
  <c r="KO90" i="32" s="1"/>
  <c r="KO91" i="32" s="1"/>
  <c r="KO92" i="32" s="1"/>
  <c r="KO93" i="32" s="1"/>
  <c r="KO94" i="32" s="1"/>
  <c r="KO95" i="32" s="1"/>
  <c r="KO96" i="32" s="1"/>
  <c r="KO97" i="32" s="1"/>
  <c r="KO98" i="32" s="1"/>
  <c r="KO99" i="32" s="1"/>
  <c r="KO100" i="32" s="1"/>
  <c r="KO101" i="32" s="1"/>
  <c r="KO102" i="32" s="1"/>
  <c r="KO103" i="32" s="1"/>
  <c r="KO104" i="32" s="1"/>
  <c r="KO105" i="32" s="1"/>
  <c r="KO106" i="32" s="1"/>
  <c r="KO107" i="32" s="1"/>
  <c r="KO108" i="32" s="1"/>
  <c r="KO109" i="32" s="1"/>
  <c r="KO110" i="32" s="1"/>
  <c r="KO111" i="32" s="1"/>
  <c r="KO112" i="32" s="1"/>
  <c r="KO113" i="32" s="1"/>
  <c r="KO114" i="32" s="1"/>
  <c r="KO115" i="32" s="1"/>
  <c r="KO116" i="32" s="1"/>
  <c r="KO117" i="32" s="1"/>
  <c r="KO118" i="32" s="1"/>
  <c r="KO119" i="32" s="1"/>
  <c r="KO120" i="32" s="1"/>
  <c r="KO121" i="32" s="1"/>
  <c r="KO122" i="32" s="1"/>
  <c r="KO123" i="32" s="1"/>
  <c r="KO124" i="32" s="1"/>
  <c r="KO125" i="32" s="1"/>
  <c r="KO126" i="32" s="1"/>
  <c r="KO127" i="32" s="1"/>
  <c r="KO128" i="32" s="1"/>
  <c r="KO129" i="32" s="1"/>
  <c r="KO130" i="32" s="1"/>
  <c r="KO131" i="32" s="1"/>
  <c r="KO132" i="32" s="1"/>
  <c r="KO133" i="32" s="1"/>
  <c r="KO134" i="32" s="1"/>
  <c r="KO135" i="32" s="1"/>
  <c r="KO136" i="32" s="1"/>
  <c r="KO137" i="32" s="1"/>
  <c r="KO138" i="32" s="1"/>
  <c r="KO139" i="32" s="1"/>
  <c r="KO140" i="32" s="1"/>
  <c r="KO141" i="32" s="1"/>
  <c r="KO142" i="32" s="1"/>
  <c r="KO143" i="32" s="1"/>
  <c r="KO144" i="32" s="1"/>
  <c r="KO145" i="32" s="1"/>
  <c r="KO146" i="32" s="1"/>
  <c r="KO147" i="32" s="1"/>
  <c r="KO148" i="32" s="1"/>
  <c r="KO149" i="32" s="1"/>
  <c r="KO150" i="32" s="1"/>
  <c r="KO151" i="32" s="1"/>
  <c r="KO152" i="32" s="1"/>
  <c r="KO153" i="32" s="1"/>
  <c r="KO154" i="32" s="1"/>
  <c r="KO155" i="32" s="1"/>
  <c r="KO156" i="32" s="1"/>
  <c r="KO157" i="32" s="1"/>
  <c r="KO158" i="32" s="1"/>
  <c r="KO159" i="32" s="1"/>
  <c r="KO160" i="32" s="1"/>
  <c r="KO161" i="32" s="1"/>
  <c r="KO162" i="32" s="1"/>
  <c r="KO163" i="32" s="1"/>
  <c r="KO164" i="32" s="1"/>
  <c r="KO165" i="32" s="1"/>
  <c r="KO166" i="32" s="1"/>
  <c r="KO167" i="32" s="1"/>
  <c r="KO168" i="32" s="1"/>
  <c r="KO169" i="32" s="1"/>
  <c r="KO170" i="32" s="1"/>
  <c r="KO171" i="32" s="1"/>
  <c r="KO172" i="32" s="1"/>
  <c r="KO173" i="32" s="1"/>
  <c r="KO174" i="32" s="1"/>
  <c r="KO175" i="32" s="1"/>
  <c r="KO176" i="32" s="1"/>
  <c r="KO177" i="32" s="1"/>
  <c r="KO178" i="32" s="1"/>
  <c r="KO179" i="32" s="1"/>
  <c r="KO180" i="32" s="1"/>
  <c r="KO181" i="32" s="1"/>
  <c r="KO182" i="32" s="1"/>
  <c r="KO183" i="32" s="1"/>
  <c r="KO184" i="32" s="1"/>
  <c r="KO185" i="32" s="1"/>
  <c r="KO186" i="32" s="1"/>
  <c r="KO187" i="32" s="1"/>
  <c r="KO188" i="32" s="1"/>
  <c r="KO189" i="32" s="1"/>
  <c r="KO190" i="32" s="1"/>
  <c r="KO191" i="32" s="1"/>
  <c r="KO192" i="32" s="1"/>
  <c r="KO193" i="32" s="1"/>
  <c r="KO194" i="32" s="1"/>
  <c r="KO195" i="32" s="1"/>
  <c r="KO196" i="32" s="1"/>
  <c r="KO197" i="32" s="1"/>
  <c r="KO198" i="32" s="1"/>
  <c r="KO199" i="32" s="1"/>
  <c r="KO200" i="32" s="1"/>
  <c r="KO201" i="32" s="1"/>
  <c r="KO202" i="32" s="1"/>
  <c r="KO203" i="32" s="1"/>
  <c r="KO204" i="32" s="1"/>
  <c r="KO205" i="32" s="1"/>
  <c r="KO206" i="32" s="1"/>
  <c r="KO207" i="32" s="1"/>
  <c r="KO208" i="32" s="1"/>
  <c r="KO209" i="32" s="1"/>
  <c r="KO210" i="32" s="1"/>
  <c r="KO211" i="32" s="1"/>
  <c r="KO212" i="32" s="1"/>
  <c r="KO213" i="32" s="1"/>
  <c r="KO214" i="32" s="1"/>
  <c r="KO215" i="32" s="1"/>
  <c r="KO216" i="32" s="1"/>
  <c r="KO217" i="32" s="1"/>
  <c r="KO218" i="32" s="1"/>
  <c r="KO219" i="32" s="1"/>
  <c r="KO220" i="32" s="1"/>
  <c r="KO221" i="32" s="1"/>
  <c r="KO222" i="32" s="1"/>
  <c r="KO223" i="32" s="1"/>
  <c r="KO224" i="32" s="1"/>
  <c r="KO225" i="32" s="1"/>
  <c r="KO226" i="32" s="1"/>
  <c r="KO227" i="32" s="1"/>
  <c r="KO228" i="32" s="1"/>
  <c r="KO229" i="32" s="1"/>
  <c r="KO230" i="32" s="1"/>
  <c r="KO231" i="32" s="1"/>
  <c r="KO232" i="32" s="1"/>
  <c r="KO233" i="32" s="1"/>
  <c r="KO234" i="32" s="1"/>
  <c r="KO235" i="32" s="1"/>
  <c r="KP19" i="32"/>
  <c r="KR19" i="32"/>
  <c r="KT19" i="32"/>
  <c r="KV19" i="32"/>
  <c r="KX19" i="32"/>
  <c r="KZ19" i="32"/>
  <c r="KP20" i="32"/>
  <c r="KQ20" i="32"/>
  <c r="KQ21" i="32" s="1"/>
  <c r="KQ22" i="32" s="1"/>
  <c r="KQ23" i="32" s="1"/>
  <c r="KQ24" i="32" s="1"/>
  <c r="KQ25" i="32" s="1"/>
  <c r="KQ26" i="32" s="1"/>
  <c r="KQ27" i="32" s="1"/>
  <c r="KQ28" i="32" s="1"/>
  <c r="KQ29" i="32" s="1"/>
  <c r="KQ30" i="32" s="1"/>
  <c r="KQ31" i="32" s="1"/>
  <c r="KQ32" i="32" s="1"/>
  <c r="KQ33" i="32" s="1"/>
  <c r="KQ34" i="32" s="1"/>
  <c r="KQ35" i="32" s="1"/>
  <c r="KQ36" i="32" s="1"/>
  <c r="KQ37" i="32" s="1"/>
  <c r="KQ38" i="32" s="1"/>
  <c r="KQ39" i="32" s="1"/>
  <c r="KQ40" i="32" s="1"/>
  <c r="KQ41" i="32" s="1"/>
  <c r="KQ42" i="32" s="1"/>
  <c r="KQ43" i="32" s="1"/>
  <c r="KQ44" i="32" s="1"/>
  <c r="KQ45" i="32" s="1"/>
  <c r="KQ46" i="32" s="1"/>
  <c r="KQ47" i="32" s="1"/>
  <c r="KQ48" i="32" s="1"/>
  <c r="KQ49" i="32" s="1"/>
  <c r="KQ50" i="32" s="1"/>
  <c r="KQ51" i="32" s="1"/>
  <c r="KQ52" i="32" s="1"/>
  <c r="KQ53" i="32" s="1"/>
  <c r="KQ54" i="32" s="1"/>
  <c r="KQ55" i="32" s="1"/>
  <c r="KQ56" i="32" s="1"/>
  <c r="KQ57" i="32" s="1"/>
  <c r="KQ58" i="32" s="1"/>
  <c r="KQ59" i="32" s="1"/>
  <c r="KQ60" i="32" s="1"/>
  <c r="KQ61" i="32" s="1"/>
  <c r="KQ62" i="32" s="1"/>
  <c r="KQ63" i="32" s="1"/>
  <c r="KQ64" i="32" s="1"/>
  <c r="KQ65" i="32" s="1"/>
  <c r="KQ66" i="32" s="1"/>
  <c r="KQ67" i="32" s="1"/>
  <c r="KQ68" i="32" s="1"/>
  <c r="KQ69" i="32" s="1"/>
  <c r="KQ70" i="32" s="1"/>
  <c r="KQ71" i="32" s="1"/>
  <c r="KQ72" i="32" s="1"/>
  <c r="KQ73" i="32" s="1"/>
  <c r="KQ74" i="32" s="1"/>
  <c r="KQ75" i="32" s="1"/>
  <c r="KQ76" i="32" s="1"/>
  <c r="KQ77" i="32" s="1"/>
  <c r="KQ78" i="32" s="1"/>
  <c r="KQ79" i="32" s="1"/>
  <c r="KQ80" i="32" s="1"/>
  <c r="KQ81" i="32" s="1"/>
  <c r="KQ82" i="32" s="1"/>
  <c r="KQ83" i="32" s="1"/>
  <c r="KQ84" i="32" s="1"/>
  <c r="KQ85" i="32" s="1"/>
  <c r="KQ86" i="32" s="1"/>
  <c r="KQ87" i="32" s="1"/>
  <c r="KQ88" i="32" s="1"/>
  <c r="KQ89" i="32" s="1"/>
  <c r="KQ90" i="32" s="1"/>
  <c r="KQ91" i="32" s="1"/>
  <c r="KQ92" i="32" s="1"/>
  <c r="KQ93" i="32" s="1"/>
  <c r="KQ94" i="32" s="1"/>
  <c r="KQ95" i="32" s="1"/>
  <c r="KQ96" i="32" s="1"/>
  <c r="KQ97" i="32" s="1"/>
  <c r="KQ98" i="32" s="1"/>
  <c r="KQ99" i="32" s="1"/>
  <c r="KQ100" i="32" s="1"/>
  <c r="KQ101" i="32" s="1"/>
  <c r="KQ102" i="32" s="1"/>
  <c r="KQ103" i="32" s="1"/>
  <c r="KQ104" i="32" s="1"/>
  <c r="KQ105" i="32" s="1"/>
  <c r="KQ106" i="32" s="1"/>
  <c r="KQ107" i="32" s="1"/>
  <c r="KQ108" i="32" s="1"/>
  <c r="KQ109" i="32" s="1"/>
  <c r="KQ110" i="32" s="1"/>
  <c r="KQ111" i="32" s="1"/>
  <c r="KQ112" i="32" s="1"/>
  <c r="KQ113" i="32" s="1"/>
  <c r="KQ114" i="32" s="1"/>
  <c r="KQ115" i="32" s="1"/>
  <c r="KQ116" i="32" s="1"/>
  <c r="KQ117" i="32" s="1"/>
  <c r="KQ118" i="32" s="1"/>
  <c r="KQ119" i="32" s="1"/>
  <c r="KQ120" i="32" s="1"/>
  <c r="KQ121" i="32" s="1"/>
  <c r="KQ122" i="32" s="1"/>
  <c r="KQ123" i="32" s="1"/>
  <c r="KQ124" i="32" s="1"/>
  <c r="KQ125" i="32" s="1"/>
  <c r="KQ126" i="32" s="1"/>
  <c r="KQ127" i="32" s="1"/>
  <c r="KQ128" i="32" s="1"/>
  <c r="KQ129" i="32" s="1"/>
  <c r="KQ130" i="32" s="1"/>
  <c r="KQ131" i="32" s="1"/>
  <c r="KQ132" i="32" s="1"/>
  <c r="KQ133" i="32" s="1"/>
  <c r="KQ134" i="32" s="1"/>
  <c r="KQ135" i="32" s="1"/>
  <c r="KQ136" i="32" s="1"/>
  <c r="KQ137" i="32" s="1"/>
  <c r="KQ138" i="32" s="1"/>
  <c r="KQ139" i="32" s="1"/>
  <c r="KQ140" i="32" s="1"/>
  <c r="KQ141" i="32" s="1"/>
  <c r="KQ142" i="32" s="1"/>
  <c r="KQ143" i="32" s="1"/>
  <c r="KQ144" i="32" s="1"/>
  <c r="KQ145" i="32" s="1"/>
  <c r="KQ146" i="32" s="1"/>
  <c r="KQ147" i="32" s="1"/>
  <c r="KQ148" i="32" s="1"/>
  <c r="KQ149" i="32" s="1"/>
  <c r="KQ150" i="32" s="1"/>
  <c r="KQ151" i="32" s="1"/>
  <c r="KQ152" i="32" s="1"/>
  <c r="KQ153" i="32" s="1"/>
  <c r="KQ154" i="32" s="1"/>
  <c r="KQ155" i="32" s="1"/>
  <c r="KQ156" i="32" s="1"/>
  <c r="KQ157" i="32" s="1"/>
  <c r="KQ158" i="32" s="1"/>
  <c r="KQ159" i="32" s="1"/>
  <c r="KQ160" i="32" s="1"/>
  <c r="KQ161" i="32" s="1"/>
  <c r="KQ162" i="32" s="1"/>
  <c r="KQ163" i="32" s="1"/>
  <c r="KQ164" i="32" s="1"/>
  <c r="KQ165" i="32" s="1"/>
  <c r="KQ166" i="32" s="1"/>
  <c r="KQ167" i="32" s="1"/>
  <c r="KQ168" i="32" s="1"/>
  <c r="KQ169" i="32" s="1"/>
  <c r="KQ170" i="32" s="1"/>
  <c r="KQ171" i="32" s="1"/>
  <c r="KQ172" i="32" s="1"/>
  <c r="KQ173" i="32" s="1"/>
  <c r="KQ174" i="32" s="1"/>
  <c r="KQ175" i="32" s="1"/>
  <c r="KQ176" i="32" s="1"/>
  <c r="KQ177" i="32" s="1"/>
  <c r="KQ178" i="32" s="1"/>
  <c r="KQ179" i="32" s="1"/>
  <c r="KQ180" i="32" s="1"/>
  <c r="KQ181" i="32" s="1"/>
  <c r="KQ182" i="32" s="1"/>
  <c r="KQ183" i="32" s="1"/>
  <c r="KQ184" i="32" s="1"/>
  <c r="KQ185" i="32" s="1"/>
  <c r="KQ186" i="32" s="1"/>
  <c r="KQ187" i="32" s="1"/>
  <c r="KQ188" i="32" s="1"/>
  <c r="KQ189" i="32" s="1"/>
  <c r="KQ190" i="32" s="1"/>
  <c r="KQ191" i="32" s="1"/>
  <c r="KQ192" i="32" s="1"/>
  <c r="KQ193" i="32" s="1"/>
  <c r="KQ194" i="32" s="1"/>
  <c r="KQ195" i="32" s="1"/>
  <c r="KQ196" i="32" s="1"/>
  <c r="KQ197" i="32" s="1"/>
  <c r="KQ198" i="32" s="1"/>
  <c r="KQ199" i="32" s="1"/>
  <c r="KQ200" i="32" s="1"/>
  <c r="KQ201" i="32" s="1"/>
  <c r="KQ202" i="32" s="1"/>
  <c r="KQ203" i="32" s="1"/>
  <c r="KQ204" i="32" s="1"/>
  <c r="KQ205" i="32" s="1"/>
  <c r="KQ206" i="32" s="1"/>
  <c r="KQ207" i="32" s="1"/>
  <c r="KQ208" i="32" s="1"/>
  <c r="KQ209" i="32" s="1"/>
  <c r="KQ210" i="32" s="1"/>
  <c r="KQ211" i="32" s="1"/>
  <c r="KQ212" i="32" s="1"/>
  <c r="KQ213" i="32" s="1"/>
  <c r="KQ214" i="32" s="1"/>
  <c r="KQ215" i="32" s="1"/>
  <c r="KQ216" i="32" s="1"/>
  <c r="KQ217" i="32" s="1"/>
  <c r="KQ218" i="32" s="1"/>
  <c r="KQ219" i="32" s="1"/>
  <c r="KQ220" i="32" s="1"/>
  <c r="KQ221" i="32" s="1"/>
  <c r="KQ222" i="32" s="1"/>
  <c r="KQ223" i="32" s="1"/>
  <c r="KQ224" i="32" s="1"/>
  <c r="KQ225" i="32" s="1"/>
  <c r="KQ226" i="32" s="1"/>
  <c r="KQ227" i="32" s="1"/>
  <c r="KQ228" i="32" s="1"/>
  <c r="KQ229" i="32" s="1"/>
  <c r="KQ230" i="32" s="1"/>
  <c r="KQ231" i="32" s="1"/>
  <c r="KQ232" i="32" s="1"/>
  <c r="KQ233" i="32" s="1"/>
  <c r="KQ234" i="32" s="1"/>
  <c r="KQ235" i="32" s="1"/>
  <c r="KR20" i="32"/>
  <c r="KT20" i="32"/>
  <c r="KV20" i="32"/>
  <c r="KX20" i="32"/>
  <c r="KZ20" i="32"/>
  <c r="KP21" i="32"/>
  <c r="KR21" i="32"/>
  <c r="KT21" i="32"/>
  <c r="KV21" i="32"/>
  <c r="KX21" i="32"/>
  <c r="KZ21" i="32"/>
  <c r="KP22" i="32"/>
  <c r="KR22" i="32"/>
  <c r="KT22" i="32"/>
  <c r="KV22" i="32"/>
  <c r="KX22" i="32"/>
  <c r="KZ22" i="32"/>
  <c r="KP23" i="32"/>
  <c r="KR23" i="32"/>
  <c r="KT23" i="32"/>
  <c r="KV23" i="32"/>
  <c r="KX23" i="32"/>
  <c r="KZ23" i="32"/>
  <c r="KP24" i="32"/>
  <c r="KR24" i="32"/>
  <c r="KT24" i="32"/>
  <c r="KV24" i="32"/>
  <c r="KX24" i="32"/>
  <c r="KZ24" i="32"/>
  <c r="KP25" i="32"/>
  <c r="KR25" i="32"/>
  <c r="KT25" i="32"/>
  <c r="KV25" i="32"/>
  <c r="KW25" i="32"/>
  <c r="KW26" i="32" s="1"/>
  <c r="KW27" i="32" s="1"/>
  <c r="KW28" i="32" s="1"/>
  <c r="KW29" i="32" s="1"/>
  <c r="KW30" i="32" s="1"/>
  <c r="KW31" i="32" s="1"/>
  <c r="KW32" i="32" s="1"/>
  <c r="KW33" i="32" s="1"/>
  <c r="KW34" i="32" s="1"/>
  <c r="KW35" i="32" s="1"/>
  <c r="KW36" i="32" s="1"/>
  <c r="KW37" i="32" s="1"/>
  <c r="KW38" i="32" s="1"/>
  <c r="KW39" i="32" s="1"/>
  <c r="KW40" i="32" s="1"/>
  <c r="KW41" i="32" s="1"/>
  <c r="KW42" i="32" s="1"/>
  <c r="KW43" i="32" s="1"/>
  <c r="KW44" i="32" s="1"/>
  <c r="KW45" i="32" s="1"/>
  <c r="KW46" i="32" s="1"/>
  <c r="KW47" i="32" s="1"/>
  <c r="KW48" i="32" s="1"/>
  <c r="KW49" i="32" s="1"/>
  <c r="KW50" i="32" s="1"/>
  <c r="KW51" i="32" s="1"/>
  <c r="KW52" i="32" s="1"/>
  <c r="KW53" i="32" s="1"/>
  <c r="KW54" i="32" s="1"/>
  <c r="KW55" i="32" s="1"/>
  <c r="KW56" i="32" s="1"/>
  <c r="KW57" i="32" s="1"/>
  <c r="KW58" i="32" s="1"/>
  <c r="KW59" i="32" s="1"/>
  <c r="KW60" i="32" s="1"/>
  <c r="KW61" i="32" s="1"/>
  <c r="KW62" i="32" s="1"/>
  <c r="KW63" i="32" s="1"/>
  <c r="KW64" i="32" s="1"/>
  <c r="KW65" i="32" s="1"/>
  <c r="KW66" i="32" s="1"/>
  <c r="KW67" i="32" s="1"/>
  <c r="KW68" i="32" s="1"/>
  <c r="KW69" i="32" s="1"/>
  <c r="KW70" i="32" s="1"/>
  <c r="KW71" i="32" s="1"/>
  <c r="KW72" i="32" s="1"/>
  <c r="KW73" i="32" s="1"/>
  <c r="KW74" i="32" s="1"/>
  <c r="KW75" i="32" s="1"/>
  <c r="KW76" i="32" s="1"/>
  <c r="KW77" i="32" s="1"/>
  <c r="KW78" i="32" s="1"/>
  <c r="KW79" i="32" s="1"/>
  <c r="KW80" i="32" s="1"/>
  <c r="KW81" i="32" s="1"/>
  <c r="KW82" i="32" s="1"/>
  <c r="KW83" i="32" s="1"/>
  <c r="KW84" i="32" s="1"/>
  <c r="KW85" i="32" s="1"/>
  <c r="KW86" i="32" s="1"/>
  <c r="KW87" i="32" s="1"/>
  <c r="KW88" i="32" s="1"/>
  <c r="KW89" i="32" s="1"/>
  <c r="KW90" i="32" s="1"/>
  <c r="KW91" i="32" s="1"/>
  <c r="KW92" i="32" s="1"/>
  <c r="KW93" i="32" s="1"/>
  <c r="KW94" i="32" s="1"/>
  <c r="KW95" i="32" s="1"/>
  <c r="KW96" i="32" s="1"/>
  <c r="KW97" i="32" s="1"/>
  <c r="KW98" i="32" s="1"/>
  <c r="KW99" i="32" s="1"/>
  <c r="KW100" i="32" s="1"/>
  <c r="KW101" i="32" s="1"/>
  <c r="KW102" i="32" s="1"/>
  <c r="KW103" i="32" s="1"/>
  <c r="KW104" i="32" s="1"/>
  <c r="KW105" i="32" s="1"/>
  <c r="KW106" i="32" s="1"/>
  <c r="KW107" i="32" s="1"/>
  <c r="KW108" i="32" s="1"/>
  <c r="KW109" i="32" s="1"/>
  <c r="KW110" i="32" s="1"/>
  <c r="KW111" i="32" s="1"/>
  <c r="KW112" i="32" s="1"/>
  <c r="KW113" i="32" s="1"/>
  <c r="KW114" i="32" s="1"/>
  <c r="KW115" i="32" s="1"/>
  <c r="KW116" i="32" s="1"/>
  <c r="KW117" i="32" s="1"/>
  <c r="KW118" i="32" s="1"/>
  <c r="KW119" i="32" s="1"/>
  <c r="KW120" i="32" s="1"/>
  <c r="KW121" i="32" s="1"/>
  <c r="KW122" i="32" s="1"/>
  <c r="KW123" i="32" s="1"/>
  <c r="KW124" i="32" s="1"/>
  <c r="KW125" i="32" s="1"/>
  <c r="KW126" i="32" s="1"/>
  <c r="KW127" i="32" s="1"/>
  <c r="KW128" i="32" s="1"/>
  <c r="KW129" i="32" s="1"/>
  <c r="KW130" i="32" s="1"/>
  <c r="KW131" i="32" s="1"/>
  <c r="KW132" i="32" s="1"/>
  <c r="KW133" i="32" s="1"/>
  <c r="KW134" i="32" s="1"/>
  <c r="KW135" i="32" s="1"/>
  <c r="KW136" i="32" s="1"/>
  <c r="KW137" i="32" s="1"/>
  <c r="KW138" i="32" s="1"/>
  <c r="KW139" i="32" s="1"/>
  <c r="KW140" i="32" s="1"/>
  <c r="KW141" i="32" s="1"/>
  <c r="KW142" i="32" s="1"/>
  <c r="KW143" i="32" s="1"/>
  <c r="KW144" i="32" s="1"/>
  <c r="KW145" i="32" s="1"/>
  <c r="KW146" i="32" s="1"/>
  <c r="KW147" i="32" s="1"/>
  <c r="KW148" i="32" s="1"/>
  <c r="KW149" i="32" s="1"/>
  <c r="KW150" i="32" s="1"/>
  <c r="KW151" i="32" s="1"/>
  <c r="KW152" i="32" s="1"/>
  <c r="KW153" i="32" s="1"/>
  <c r="KW154" i="32" s="1"/>
  <c r="KW155" i="32" s="1"/>
  <c r="KW156" i="32" s="1"/>
  <c r="KW157" i="32" s="1"/>
  <c r="KW158" i="32" s="1"/>
  <c r="KW159" i="32" s="1"/>
  <c r="KW160" i="32" s="1"/>
  <c r="KW161" i="32" s="1"/>
  <c r="KW162" i="32" s="1"/>
  <c r="KW163" i="32" s="1"/>
  <c r="KW164" i="32" s="1"/>
  <c r="KW165" i="32" s="1"/>
  <c r="KW166" i="32" s="1"/>
  <c r="KW167" i="32" s="1"/>
  <c r="KW168" i="32" s="1"/>
  <c r="KW169" i="32" s="1"/>
  <c r="KW170" i="32" s="1"/>
  <c r="KW171" i="32" s="1"/>
  <c r="KW172" i="32" s="1"/>
  <c r="KW173" i="32" s="1"/>
  <c r="KW174" i="32" s="1"/>
  <c r="KW175" i="32" s="1"/>
  <c r="KW176" i="32" s="1"/>
  <c r="KW177" i="32" s="1"/>
  <c r="KW178" i="32" s="1"/>
  <c r="KW179" i="32" s="1"/>
  <c r="KW180" i="32" s="1"/>
  <c r="KW181" i="32" s="1"/>
  <c r="KW182" i="32" s="1"/>
  <c r="KW183" i="32" s="1"/>
  <c r="KW184" i="32" s="1"/>
  <c r="KW185" i="32" s="1"/>
  <c r="KW186" i="32" s="1"/>
  <c r="KW187" i="32" s="1"/>
  <c r="KW188" i="32" s="1"/>
  <c r="KW189" i="32" s="1"/>
  <c r="KW190" i="32" s="1"/>
  <c r="KW191" i="32" s="1"/>
  <c r="KW192" i="32" s="1"/>
  <c r="KW193" i="32" s="1"/>
  <c r="KW194" i="32" s="1"/>
  <c r="KW195" i="32" s="1"/>
  <c r="KW196" i="32" s="1"/>
  <c r="KW197" i="32" s="1"/>
  <c r="KW198" i="32" s="1"/>
  <c r="KW199" i="32" s="1"/>
  <c r="KW200" i="32" s="1"/>
  <c r="KW201" i="32" s="1"/>
  <c r="KW202" i="32" s="1"/>
  <c r="KW203" i="32" s="1"/>
  <c r="KW204" i="32" s="1"/>
  <c r="KW205" i="32" s="1"/>
  <c r="KW206" i="32" s="1"/>
  <c r="KW207" i="32" s="1"/>
  <c r="KW208" i="32" s="1"/>
  <c r="KW209" i="32" s="1"/>
  <c r="KW210" i="32" s="1"/>
  <c r="KW211" i="32" s="1"/>
  <c r="KW212" i="32" s="1"/>
  <c r="KW213" i="32" s="1"/>
  <c r="KW214" i="32" s="1"/>
  <c r="KW215" i="32" s="1"/>
  <c r="KW216" i="32" s="1"/>
  <c r="KW217" i="32" s="1"/>
  <c r="KW218" i="32" s="1"/>
  <c r="KW219" i="32" s="1"/>
  <c r="KW220" i="32" s="1"/>
  <c r="KW221" i="32" s="1"/>
  <c r="KW222" i="32" s="1"/>
  <c r="KW223" i="32" s="1"/>
  <c r="KW224" i="32" s="1"/>
  <c r="KW225" i="32" s="1"/>
  <c r="KW226" i="32" s="1"/>
  <c r="KW227" i="32" s="1"/>
  <c r="KW228" i="32" s="1"/>
  <c r="KW229" i="32" s="1"/>
  <c r="KW230" i="32" s="1"/>
  <c r="KW231" i="32" s="1"/>
  <c r="KW232" i="32" s="1"/>
  <c r="KW233" i="32" s="1"/>
  <c r="KW234" i="32" s="1"/>
  <c r="KW235" i="32" s="1"/>
  <c r="KX25" i="32"/>
  <c r="KZ25" i="32"/>
  <c r="KP26" i="32"/>
  <c r="KR26" i="32"/>
  <c r="KT26" i="32"/>
  <c r="KV26" i="32"/>
  <c r="KX26" i="32"/>
  <c r="KZ26" i="32"/>
  <c r="KP27" i="32"/>
  <c r="KR27" i="32"/>
  <c r="KT27" i="32"/>
  <c r="KV27" i="32"/>
  <c r="KX27" i="32"/>
  <c r="KZ27" i="32"/>
  <c r="KP28" i="32"/>
  <c r="KR28" i="32"/>
  <c r="KT28" i="32"/>
  <c r="KV28" i="32"/>
  <c r="KX28" i="32"/>
  <c r="KZ28" i="32"/>
  <c r="KP29" i="32"/>
  <c r="KR29" i="32"/>
  <c r="KT29" i="32"/>
  <c r="KV29" i="32"/>
  <c r="KX29" i="32"/>
  <c r="KZ29" i="32"/>
  <c r="KP30" i="32"/>
  <c r="KR30" i="32"/>
  <c r="KT30" i="32"/>
  <c r="KV30" i="32"/>
  <c r="KX30" i="32"/>
  <c r="KZ30" i="32"/>
  <c r="KP31" i="32"/>
  <c r="KR31" i="32"/>
  <c r="KT31" i="32"/>
  <c r="KU31" i="32"/>
  <c r="KU32" i="32" s="1"/>
  <c r="KU33" i="32" s="1"/>
  <c r="KU34" i="32" s="1"/>
  <c r="KU35" i="32" s="1"/>
  <c r="KU36" i="32" s="1"/>
  <c r="KU37" i="32" s="1"/>
  <c r="KU38" i="32" s="1"/>
  <c r="KU39" i="32" s="1"/>
  <c r="KU40" i="32" s="1"/>
  <c r="KU41" i="32" s="1"/>
  <c r="KU42" i="32" s="1"/>
  <c r="KU43" i="32" s="1"/>
  <c r="KU44" i="32" s="1"/>
  <c r="KU45" i="32" s="1"/>
  <c r="KU46" i="32" s="1"/>
  <c r="KU47" i="32" s="1"/>
  <c r="KU48" i="32" s="1"/>
  <c r="KU49" i="32" s="1"/>
  <c r="KU50" i="32" s="1"/>
  <c r="KU51" i="32" s="1"/>
  <c r="KU52" i="32" s="1"/>
  <c r="KU53" i="32" s="1"/>
  <c r="KU54" i="32" s="1"/>
  <c r="KU55" i="32" s="1"/>
  <c r="KU56" i="32" s="1"/>
  <c r="KU57" i="32" s="1"/>
  <c r="KU58" i="32" s="1"/>
  <c r="KU59" i="32" s="1"/>
  <c r="KU60" i="32" s="1"/>
  <c r="KU61" i="32" s="1"/>
  <c r="KU62" i="32" s="1"/>
  <c r="KU63" i="32" s="1"/>
  <c r="KU64" i="32" s="1"/>
  <c r="KU65" i="32" s="1"/>
  <c r="KU66" i="32" s="1"/>
  <c r="KU67" i="32" s="1"/>
  <c r="KU68" i="32" s="1"/>
  <c r="KU69" i="32" s="1"/>
  <c r="KU70" i="32" s="1"/>
  <c r="KU71" i="32" s="1"/>
  <c r="KU72" i="32" s="1"/>
  <c r="KU73" i="32" s="1"/>
  <c r="KU74" i="32" s="1"/>
  <c r="KU75" i="32" s="1"/>
  <c r="KU76" i="32" s="1"/>
  <c r="KU77" i="32" s="1"/>
  <c r="KU78" i="32" s="1"/>
  <c r="KU79" i="32" s="1"/>
  <c r="KU80" i="32" s="1"/>
  <c r="KU81" i="32" s="1"/>
  <c r="KU82" i="32" s="1"/>
  <c r="KU83" i="32" s="1"/>
  <c r="KU84" i="32" s="1"/>
  <c r="KU85" i="32" s="1"/>
  <c r="KU86" i="32" s="1"/>
  <c r="KU87" i="32" s="1"/>
  <c r="KU88" i="32" s="1"/>
  <c r="KU89" i="32" s="1"/>
  <c r="KU90" i="32" s="1"/>
  <c r="KU91" i="32" s="1"/>
  <c r="KU92" i="32" s="1"/>
  <c r="KU93" i="32" s="1"/>
  <c r="KU94" i="32" s="1"/>
  <c r="KU95" i="32" s="1"/>
  <c r="KU96" i="32" s="1"/>
  <c r="KU97" i="32" s="1"/>
  <c r="KU98" i="32" s="1"/>
  <c r="KU99" i="32" s="1"/>
  <c r="KU100" i="32" s="1"/>
  <c r="KU101" i="32" s="1"/>
  <c r="KU102" i="32" s="1"/>
  <c r="KU103" i="32" s="1"/>
  <c r="KU104" i="32" s="1"/>
  <c r="KU105" i="32" s="1"/>
  <c r="KU106" i="32" s="1"/>
  <c r="KU107" i="32" s="1"/>
  <c r="KU108" i="32" s="1"/>
  <c r="KU109" i="32" s="1"/>
  <c r="KU110" i="32" s="1"/>
  <c r="KU111" i="32" s="1"/>
  <c r="KU112" i="32" s="1"/>
  <c r="KU113" i="32" s="1"/>
  <c r="KU114" i="32" s="1"/>
  <c r="KU115" i="32" s="1"/>
  <c r="KU116" i="32" s="1"/>
  <c r="KU117" i="32" s="1"/>
  <c r="KU118" i="32" s="1"/>
  <c r="KU119" i="32" s="1"/>
  <c r="KU120" i="32" s="1"/>
  <c r="KU121" i="32" s="1"/>
  <c r="KU122" i="32" s="1"/>
  <c r="KU123" i="32" s="1"/>
  <c r="KU124" i="32" s="1"/>
  <c r="KU125" i="32" s="1"/>
  <c r="KU126" i="32" s="1"/>
  <c r="KU127" i="32" s="1"/>
  <c r="KU128" i="32" s="1"/>
  <c r="KU129" i="32" s="1"/>
  <c r="KU130" i="32" s="1"/>
  <c r="KU131" i="32" s="1"/>
  <c r="KU132" i="32" s="1"/>
  <c r="KU133" i="32" s="1"/>
  <c r="KU134" i="32" s="1"/>
  <c r="KU135" i="32" s="1"/>
  <c r="KU136" i="32" s="1"/>
  <c r="KU137" i="32" s="1"/>
  <c r="KU138" i="32" s="1"/>
  <c r="KU139" i="32" s="1"/>
  <c r="KU140" i="32" s="1"/>
  <c r="KU141" i="32" s="1"/>
  <c r="KU142" i="32" s="1"/>
  <c r="KU143" i="32" s="1"/>
  <c r="KU144" i="32" s="1"/>
  <c r="KU145" i="32" s="1"/>
  <c r="KU146" i="32" s="1"/>
  <c r="KU147" i="32" s="1"/>
  <c r="KU148" i="32" s="1"/>
  <c r="KU149" i="32" s="1"/>
  <c r="KU150" i="32" s="1"/>
  <c r="KU151" i="32" s="1"/>
  <c r="KU152" i="32" s="1"/>
  <c r="KU153" i="32" s="1"/>
  <c r="KU154" i="32" s="1"/>
  <c r="KU155" i="32" s="1"/>
  <c r="KU156" i="32" s="1"/>
  <c r="KU157" i="32" s="1"/>
  <c r="KU158" i="32" s="1"/>
  <c r="KU159" i="32" s="1"/>
  <c r="KU160" i="32" s="1"/>
  <c r="KU161" i="32" s="1"/>
  <c r="KU162" i="32" s="1"/>
  <c r="KU163" i="32" s="1"/>
  <c r="KU164" i="32" s="1"/>
  <c r="KU165" i="32" s="1"/>
  <c r="KU166" i="32" s="1"/>
  <c r="KU167" i="32" s="1"/>
  <c r="KU168" i="32" s="1"/>
  <c r="KU169" i="32" s="1"/>
  <c r="KU170" i="32" s="1"/>
  <c r="KU171" i="32" s="1"/>
  <c r="KU172" i="32" s="1"/>
  <c r="KU173" i="32" s="1"/>
  <c r="KU174" i="32" s="1"/>
  <c r="KU175" i="32" s="1"/>
  <c r="KU176" i="32" s="1"/>
  <c r="KU177" i="32" s="1"/>
  <c r="KU178" i="32" s="1"/>
  <c r="KU179" i="32" s="1"/>
  <c r="KU180" i="32" s="1"/>
  <c r="KU181" i="32" s="1"/>
  <c r="KU182" i="32" s="1"/>
  <c r="KU183" i="32" s="1"/>
  <c r="KU184" i="32" s="1"/>
  <c r="KU185" i="32" s="1"/>
  <c r="KU186" i="32" s="1"/>
  <c r="KU187" i="32" s="1"/>
  <c r="KU188" i="32" s="1"/>
  <c r="KU189" i="32" s="1"/>
  <c r="KU190" i="32" s="1"/>
  <c r="KU191" i="32" s="1"/>
  <c r="KU192" i="32" s="1"/>
  <c r="KU193" i="32" s="1"/>
  <c r="KU194" i="32" s="1"/>
  <c r="KU195" i="32" s="1"/>
  <c r="KU196" i="32" s="1"/>
  <c r="KU197" i="32" s="1"/>
  <c r="KU198" i="32" s="1"/>
  <c r="KU199" i="32" s="1"/>
  <c r="KU200" i="32" s="1"/>
  <c r="KU201" i="32" s="1"/>
  <c r="KU202" i="32" s="1"/>
  <c r="KU203" i="32" s="1"/>
  <c r="KU204" i="32" s="1"/>
  <c r="KU205" i="32" s="1"/>
  <c r="KU206" i="32" s="1"/>
  <c r="KU207" i="32" s="1"/>
  <c r="KU208" i="32" s="1"/>
  <c r="KU209" i="32" s="1"/>
  <c r="KU210" i="32" s="1"/>
  <c r="KU211" i="32" s="1"/>
  <c r="KU212" i="32" s="1"/>
  <c r="KU213" i="32" s="1"/>
  <c r="KU214" i="32" s="1"/>
  <c r="KU215" i="32" s="1"/>
  <c r="KU216" i="32" s="1"/>
  <c r="KU217" i="32" s="1"/>
  <c r="KU218" i="32" s="1"/>
  <c r="KU219" i="32" s="1"/>
  <c r="KU220" i="32" s="1"/>
  <c r="KU221" i="32" s="1"/>
  <c r="KU222" i="32" s="1"/>
  <c r="KU223" i="32" s="1"/>
  <c r="KU224" i="32" s="1"/>
  <c r="KU225" i="32" s="1"/>
  <c r="KU226" i="32" s="1"/>
  <c r="KU227" i="32" s="1"/>
  <c r="KU228" i="32" s="1"/>
  <c r="KU229" i="32" s="1"/>
  <c r="KU230" i="32" s="1"/>
  <c r="KU231" i="32" s="1"/>
  <c r="KU232" i="32" s="1"/>
  <c r="KU233" i="32" s="1"/>
  <c r="KU234" i="32" s="1"/>
  <c r="KU235" i="32" s="1"/>
  <c r="KV31" i="32"/>
  <c r="KX31" i="32"/>
  <c r="KZ31" i="32"/>
  <c r="KP32" i="32"/>
  <c r="KR32" i="32"/>
  <c r="KT32" i="32"/>
  <c r="KV32" i="32"/>
  <c r="KX32" i="32"/>
  <c r="KZ32" i="32"/>
  <c r="KP33" i="32"/>
  <c r="KR33" i="32"/>
  <c r="KT33" i="32"/>
  <c r="KV33" i="32"/>
  <c r="KX33" i="32"/>
  <c r="KZ33" i="32"/>
  <c r="KP34" i="32"/>
  <c r="KR34" i="32"/>
  <c r="KT34" i="32"/>
  <c r="KV34" i="32"/>
  <c r="KX34" i="32"/>
  <c r="KZ34" i="32"/>
  <c r="KP35" i="32"/>
  <c r="KR35" i="32"/>
  <c r="KT35" i="32"/>
  <c r="KV35" i="32"/>
  <c r="KX35" i="32"/>
  <c r="KZ35" i="32"/>
  <c r="KP36" i="32"/>
  <c r="KR36" i="32"/>
  <c r="KT36" i="32"/>
  <c r="KV36" i="32"/>
  <c r="KX36" i="32"/>
  <c r="KZ36" i="32"/>
  <c r="KP37" i="32"/>
  <c r="KR37" i="32"/>
  <c r="KT37" i="32"/>
  <c r="KV37" i="32"/>
  <c r="KX37" i="32"/>
  <c r="KZ37" i="32"/>
  <c r="KP38" i="32"/>
  <c r="KR38" i="32"/>
  <c r="KT38" i="32"/>
  <c r="KV38" i="32"/>
  <c r="KX38" i="32"/>
  <c r="KZ38" i="32"/>
  <c r="KP39" i="32"/>
  <c r="KR39" i="32"/>
  <c r="KT39" i="32"/>
  <c r="KV39" i="32"/>
  <c r="KX39" i="32"/>
  <c r="KZ39" i="32"/>
  <c r="KP40" i="32"/>
  <c r="KR40" i="32"/>
  <c r="KT40" i="32"/>
  <c r="KV40" i="32"/>
  <c r="KX40" i="32"/>
  <c r="KZ40" i="32"/>
  <c r="KP41" i="32"/>
  <c r="KR41" i="32"/>
  <c r="KT41" i="32"/>
  <c r="KV41" i="32"/>
  <c r="KX41" i="32"/>
  <c r="KZ41" i="32"/>
  <c r="KP42" i="32"/>
  <c r="KR42" i="32"/>
  <c r="KT42" i="32"/>
  <c r="KV42" i="32"/>
  <c r="KX42" i="32"/>
  <c r="KZ42" i="32"/>
  <c r="KP43" i="32"/>
  <c r="KR43" i="32"/>
  <c r="KT43" i="32"/>
  <c r="KV43" i="32"/>
  <c r="KX43" i="32"/>
  <c r="KZ43" i="32"/>
  <c r="KP44" i="32"/>
  <c r="KR44" i="32"/>
  <c r="KT44" i="32"/>
  <c r="KV44" i="32"/>
  <c r="KX44" i="32"/>
  <c r="KZ44" i="32"/>
  <c r="KP45" i="32"/>
  <c r="KR45" i="32"/>
  <c r="KT45" i="32"/>
  <c r="KV45" i="32"/>
  <c r="KX45" i="32"/>
  <c r="KZ45" i="32"/>
  <c r="KP46" i="32"/>
  <c r="KR46" i="32"/>
  <c r="KT46" i="32"/>
  <c r="KV46" i="32"/>
  <c r="KX46" i="32"/>
  <c r="KZ46" i="32"/>
  <c r="KP47" i="32"/>
  <c r="KR47" i="32"/>
  <c r="KT47" i="32"/>
  <c r="KV47" i="32"/>
  <c r="KX47" i="32"/>
  <c r="KZ47" i="32"/>
  <c r="KP48" i="32"/>
  <c r="KR48" i="32"/>
  <c r="KT48" i="32"/>
  <c r="KV48" i="32"/>
  <c r="KX48" i="32"/>
  <c r="KZ48" i="32"/>
  <c r="KP49" i="32"/>
  <c r="KR49" i="32"/>
  <c r="KT49" i="32"/>
  <c r="KV49" i="32"/>
  <c r="KX49" i="32"/>
  <c r="KZ49" i="32"/>
  <c r="KP50" i="32"/>
  <c r="KR50" i="32"/>
  <c r="KT50" i="32"/>
  <c r="KV50" i="32"/>
  <c r="KX50" i="32"/>
  <c r="KZ50" i="32"/>
  <c r="KP51" i="32"/>
  <c r="KR51" i="32"/>
  <c r="KT51" i="32"/>
  <c r="KV51" i="32"/>
  <c r="KX51" i="32"/>
  <c r="KZ51" i="32"/>
  <c r="KP52" i="32"/>
  <c r="KR52" i="32"/>
  <c r="KT52" i="32"/>
  <c r="KV52" i="32"/>
  <c r="KX52" i="32"/>
  <c r="KZ52" i="32"/>
  <c r="KP53" i="32"/>
  <c r="KR53" i="32"/>
  <c r="KT53" i="32"/>
  <c r="KV53" i="32"/>
  <c r="KX53" i="32"/>
  <c r="KZ53" i="32"/>
  <c r="KP54" i="32"/>
  <c r="KR54" i="32"/>
  <c r="KT54" i="32"/>
  <c r="KV54" i="32"/>
  <c r="KX54" i="32"/>
  <c r="KZ54" i="32"/>
  <c r="KP55" i="32"/>
  <c r="KR55" i="32"/>
  <c r="KT55" i="32"/>
  <c r="KV55" i="32"/>
  <c r="KX55" i="32"/>
  <c r="KZ55" i="32"/>
  <c r="KP56" i="32"/>
  <c r="KR56" i="32"/>
  <c r="KT56" i="32"/>
  <c r="KV56" i="32"/>
  <c r="KX56" i="32"/>
  <c r="KZ56" i="32"/>
  <c r="KP57" i="32"/>
  <c r="KR57" i="32"/>
  <c r="KT57" i="32"/>
  <c r="KV57" i="32"/>
  <c r="KX57" i="32"/>
  <c r="KZ57" i="32"/>
  <c r="KP58" i="32"/>
  <c r="KR58" i="32"/>
  <c r="KT58" i="32"/>
  <c r="KV58" i="32"/>
  <c r="KX58" i="32"/>
  <c r="KZ58" i="32"/>
  <c r="KP59" i="32"/>
  <c r="KR59" i="32"/>
  <c r="KT59" i="32"/>
  <c r="KV59" i="32"/>
  <c r="KX59" i="32"/>
  <c r="KZ59" i="32"/>
  <c r="KP60" i="32"/>
  <c r="KR60" i="32"/>
  <c r="KT60" i="32"/>
  <c r="KV60" i="32"/>
  <c r="KX60" i="32"/>
  <c r="KZ60" i="32"/>
  <c r="KP61" i="32"/>
  <c r="KR61" i="32"/>
  <c r="KT61" i="32"/>
  <c r="KV61" i="32"/>
  <c r="KX61" i="32"/>
  <c r="KZ61" i="32"/>
  <c r="KP62" i="32"/>
  <c r="KR62" i="32"/>
  <c r="KT62" i="32"/>
  <c r="KV62" i="32"/>
  <c r="KX62" i="32"/>
  <c r="KZ62" i="32"/>
  <c r="KP63" i="32"/>
  <c r="KR63" i="32"/>
  <c r="KT63" i="32"/>
  <c r="KV63" i="32"/>
  <c r="KX63" i="32"/>
  <c r="KZ63" i="32"/>
  <c r="KP64" i="32"/>
  <c r="KR64" i="32"/>
  <c r="KT64" i="32"/>
  <c r="KV64" i="32"/>
  <c r="KX64" i="32"/>
  <c r="KZ64" i="32"/>
  <c r="KP65" i="32"/>
  <c r="KR65" i="32"/>
  <c r="KT65" i="32"/>
  <c r="KV65" i="32"/>
  <c r="KX65" i="32"/>
  <c r="KZ65" i="32"/>
  <c r="KP66" i="32"/>
  <c r="KR66" i="32"/>
  <c r="KT66" i="32"/>
  <c r="KV66" i="32"/>
  <c r="KX66" i="32"/>
  <c r="KZ66" i="32"/>
  <c r="KP67" i="32"/>
  <c r="KR67" i="32"/>
  <c r="KT67" i="32"/>
  <c r="KV67" i="32"/>
  <c r="KX67" i="32"/>
  <c r="KZ67" i="32"/>
  <c r="KP68" i="32"/>
  <c r="KR68" i="32"/>
  <c r="KT68" i="32"/>
  <c r="KV68" i="32"/>
  <c r="KX68" i="32"/>
  <c r="KZ68" i="32"/>
  <c r="KP69" i="32"/>
  <c r="KR69" i="32"/>
  <c r="KT69" i="32"/>
  <c r="KV69" i="32"/>
  <c r="KX69" i="32"/>
  <c r="KZ69" i="32"/>
  <c r="KP70" i="32"/>
  <c r="KR70" i="32"/>
  <c r="KT70" i="32"/>
  <c r="KV70" i="32"/>
  <c r="KX70" i="32"/>
  <c r="KZ70" i="32"/>
  <c r="KP71" i="32"/>
  <c r="KR71" i="32"/>
  <c r="KT71" i="32"/>
  <c r="KV71" i="32"/>
  <c r="KX71" i="32"/>
  <c r="KZ71" i="32"/>
  <c r="KP72" i="32"/>
  <c r="KR72" i="32"/>
  <c r="KT72" i="32"/>
  <c r="KV72" i="32"/>
  <c r="KX72" i="32"/>
  <c r="KZ72" i="32"/>
  <c r="KP73" i="32"/>
  <c r="KR73" i="32"/>
  <c r="KT73" i="32"/>
  <c r="KV73" i="32"/>
  <c r="KX73" i="32"/>
  <c r="KZ73" i="32"/>
  <c r="KP74" i="32"/>
  <c r="KR74" i="32"/>
  <c r="KT74" i="32"/>
  <c r="KV74" i="32"/>
  <c r="KX74" i="32"/>
  <c r="KZ74" i="32"/>
  <c r="KP75" i="32"/>
  <c r="KR75" i="32"/>
  <c r="KT75" i="32"/>
  <c r="KV75" i="32"/>
  <c r="KX75" i="32"/>
  <c r="KZ75" i="32"/>
  <c r="KP76" i="32"/>
  <c r="KR76" i="32"/>
  <c r="KT76" i="32"/>
  <c r="KV76" i="32"/>
  <c r="KX76" i="32"/>
  <c r="KZ76" i="32"/>
  <c r="KP77" i="32"/>
  <c r="KR77" i="32"/>
  <c r="KT77" i="32"/>
  <c r="KV77" i="32"/>
  <c r="KX77" i="32"/>
  <c r="KZ77" i="32"/>
  <c r="KP78" i="32"/>
  <c r="KR78" i="32"/>
  <c r="KT78" i="32"/>
  <c r="KV78" i="32"/>
  <c r="KX78" i="32"/>
  <c r="KZ78" i="32"/>
  <c r="KP79" i="32"/>
  <c r="KR79" i="32"/>
  <c r="KT79" i="32"/>
  <c r="KV79" i="32"/>
  <c r="KX79" i="32"/>
  <c r="KZ79" i="32"/>
  <c r="KP80" i="32"/>
  <c r="KR80" i="32"/>
  <c r="KT80" i="32"/>
  <c r="KV80" i="32"/>
  <c r="KX80" i="32"/>
  <c r="KZ80" i="32"/>
  <c r="KP81" i="32"/>
  <c r="KR81" i="32"/>
  <c r="KT81" i="32"/>
  <c r="KV81" i="32"/>
  <c r="KX81" i="32"/>
  <c r="KZ81" i="32"/>
  <c r="KP82" i="32"/>
  <c r="KR82" i="32"/>
  <c r="KT82" i="32"/>
  <c r="KV82" i="32"/>
  <c r="KX82" i="32"/>
  <c r="KZ82" i="32"/>
  <c r="KP83" i="32"/>
  <c r="KR83" i="32"/>
  <c r="KT83" i="32"/>
  <c r="KV83" i="32"/>
  <c r="KX83" i="32"/>
  <c r="KZ83" i="32"/>
  <c r="KP84" i="32"/>
  <c r="KR84" i="32"/>
  <c r="KT84" i="32"/>
  <c r="KV84" i="32"/>
  <c r="KX84" i="32"/>
  <c r="KZ84" i="32"/>
  <c r="KP85" i="32"/>
  <c r="KR85" i="32"/>
  <c r="KT85" i="32"/>
  <c r="KV85" i="32"/>
  <c r="KX85" i="32"/>
  <c r="KZ85" i="32"/>
  <c r="KP86" i="32"/>
  <c r="KR86" i="32"/>
  <c r="KT86" i="32"/>
  <c r="KV86" i="32"/>
  <c r="KX86" i="32"/>
  <c r="KZ86" i="32"/>
  <c r="KP87" i="32"/>
  <c r="KR87" i="32"/>
  <c r="KT87" i="32"/>
  <c r="KV87" i="32"/>
  <c r="KX87" i="32"/>
  <c r="KZ87" i="32"/>
  <c r="KP88" i="32"/>
  <c r="KR88" i="32"/>
  <c r="KT88" i="32"/>
  <c r="KV88" i="32"/>
  <c r="KX88" i="32"/>
  <c r="KZ88" i="32"/>
  <c r="KP89" i="32"/>
  <c r="KR89" i="32"/>
  <c r="KT89" i="32"/>
  <c r="KV89" i="32"/>
  <c r="KX89" i="32"/>
  <c r="KZ89" i="32"/>
  <c r="KP90" i="32"/>
  <c r="KR90" i="32"/>
  <c r="KT90" i="32"/>
  <c r="KV90" i="32"/>
  <c r="KX90" i="32"/>
  <c r="KZ90" i="32"/>
  <c r="KP91" i="32"/>
  <c r="KR91" i="32"/>
  <c r="KT91" i="32"/>
  <c r="KV91" i="32"/>
  <c r="KX91" i="32"/>
  <c r="KZ91" i="32"/>
  <c r="KP92" i="32"/>
  <c r="KR92" i="32"/>
  <c r="KT92" i="32"/>
  <c r="KV92" i="32"/>
  <c r="KX92" i="32"/>
  <c r="KZ92" i="32"/>
  <c r="KP93" i="32"/>
  <c r="KR93" i="32"/>
  <c r="KT93" i="32"/>
  <c r="KV93" i="32"/>
  <c r="KX93" i="32"/>
  <c r="KZ93" i="32"/>
  <c r="KP94" i="32"/>
  <c r="KR94" i="32"/>
  <c r="KT94" i="32"/>
  <c r="KV94" i="32"/>
  <c r="KX94" i="32"/>
  <c r="KZ94" i="32"/>
  <c r="KP95" i="32"/>
  <c r="KR95" i="32"/>
  <c r="KT95" i="32"/>
  <c r="KV95" i="32"/>
  <c r="KX95" i="32"/>
  <c r="KZ95" i="32"/>
  <c r="KP96" i="32"/>
  <c r="KR96" i="32"/>
  <c r="KT96" i="32"/>
  <c r="KV96" i="32"/>
  <c r="KX96" i="32"/>
  <c r="KZ96" i="32"/>
  <c r="KP97" i="32"/>
  <c r="KR97" i="32"/>
  <c r="KT97" i="32"/>
  <c r="KV97" i="32"/>
  <c r="KX97" i="32"/>
  <c r="KZ97" i="32"/>
  <c r="KP98" i="32"/>
  <c r="KR98" i="32"/>
  <c r="KT98" i="32"/>
  <c r="KV98" i="32"/>
  <c r="KX98" i="32"/>
  <c r="KZ98" i="32"/>
  <c r="KP99" i="32"/>
  <c r="KR99" i="32"/>
  <c r="KT99" i="32"/>
  <c r="KV99" i="32"/>
  <c r="KX99" i="32"/>
  <c r="KZ99" i="32"/>
  <c r="KP100" i="32"/>
  <c r="KR100" i="32"/>
  <c r="KT100" i="32"/>
  <c r="KV100" i="32"/>
  <c r="KX100" i="32"/>
  <c r="KZ100" i="32"/>
  <c r="KP101" i="32"/>
  <c r="KR101" i="32"/>
  <c r="KT101" i="32"/>
  <c r="KV101" i="32"/>
  <c r="KX101" i="32"/>
  <c r="KZ101" i="32"/>
  <c r="KP102" i="32"/>
  <c r="KR102" i="32"/>
  <c r="KT102" i="32"/>
  <c r="KV102" i="32"/>
  <c r="KX102" i="32"/>
  <c r="KZ102" i="32"/>
  <c r="KP103" i="32"/>
  <c r="KR103" i="32"/>
  <c r="KT103" i="32"/>
  <c r="KV103" i="32"/>
  <c r="KX103" i="32"/>
  <c r="KZ103" i="32"/>
  <c r="KP104" i="32"/>
  <c r="KR104" i="32"/>
  <c r="KT104" i="32"/>
  <c r="KV104" i="32"/>
  <c r="KX104" i="32"/>
  <c r="KZ104" i="32"/>
  <c r="KP105" i="32"/>
  <c r="KR105" i="32"/>
  <c r="KT105" i="32"/>
  <c r="KV105" i="32"/>
  <c r="KX105" i="32"/>
  <c r="KZ105" i="32"/>
  <c r="KP106" i="32"/>
  <c r="KR106" i="32"/>
  <c r="KT106" i="32"/>
  <c r="KV106" i="32"/>
  <c r="KX106" i="32"/>
  <c r="KZ106" i="32"/>
  <c r="KP107" i="32"/>
  <c r="KR107" i="32"/>
  <c r="KT107" i="32"/>
  <c r="KV107" i="32"/>
  <c r="KX107" i="32"/>
  <c r="KZ107" i="32"/>
  <c r="KP108" i="32"/>
  <c r="KR108" i="32"/>
  <c r="KT108" i="32"/>
  <c r="KV108" i="32"/>
  <c r="KX108" i="32"/>
  <c r="KZ108" i="32"/>
  <c r="KP109" i="32"/>
  <c r="KR109" i="32"/>
  <c r="KT109" i="32"/>
  <c r="KV109" i="32"/>
  <c r="KX109" i="32"/>
  <c r="KZ109" i="32"/>
  <c r="KP110" i="32"/>
  <c r="KR110" i="32"/>
  <c r="KT110" i="32"/>
  <c r="KV110" i="32"/>
  <c r="KX110" i="32"/>
  <c r="KZ110" i="32"/>
  <c r="KP111" i="32"/>
  <c r="KR111" i="32"/>
  <c r="KT111" i="32"/>
  <c r="KV111" i="32"/>
  <c r="KX111" i="32"/>
  <c r="KZ111" i="32"/>
  <c r="KP112" i="32"/>
  <c r="KR112" i="32"/>
  <c r="KT112" i="32"/>
  <c r="KV112" i="32"/>
  <c r="KX112" i="32"/>
  <c r="KZ112" i="32"/>
  <c r="KP113" i="32"/>
  <c r="KR113" i="32"/>
  <c r="KT113" i="32"/>
  <c r="KV113" i="32"/>
  <c r="KX113" i="32"/>
  <c r="KZ113" i="32"/>
  <c r="KP114" i="32"/>
  <c r="KR114" i="32"/>
  <c r="KT114" i="32"/>
  <c r="KV114" i="32"/>
  <c r="KX114" i="32"/>
  <c r="KZ114" i="32"/>
  <c r="KP115" i="32"/>
  <c r="KR115" i="32"/>
  <c r="KT115" i="32"/>
  <c r="KV115" i="32"/>
  <c r="KX115" i="32"/>
  <c r="KZ115" i="32"/>
  <c r="KP116" i="32"/>
  <c r="KR116" i="32"/>
  <c r="KT116" i="32"/>
  <c r="KV116" i="32"/>
  <c r="KX116" i="32"/>
  <c r="KZ116" i="32"/>
  <c r="KP117" i="32"/>
  <c r="KR117" i="32"/>
  <c r="KT117" i="32"/>
  <c r="KV117" i="32"/>
  <c r="KX117" i="32"/>
  <c r="KZ117" i="32"/>
  <c r="KP118" i="32"/>
  <c r="KR118" i="32"/>
  <c r="KT118" i="32"/>
  <c r="KV118" i="32"/>
  <c r="KX118" i="32"/>
  <c r="KZ118" i="32"/>
  <c r="KP119" i="32"/>
  <c r="KR119" i="32"/>
  <c r="KT119" i="32"/>
  <c r="KV119" i="32"/>
  <c r="KX119" i="32"/>
  <c r="KZ119" i="32"/>
  <c r="KP120" i="32"/>
  <c r="KR120" i="32"/>
  <c r="KT120" i="32"/>
  <c r="KV120" i="32"/>
  <c r="KX120" i="32"/>
  <c r="KZ120" i="32"/>
  <c r="KP121" i="32"/>
  <c r="KR121" i="32"/>
  <c r="KT121" i="32"/>
  <c r="KV121" i="32"/>
  <c r="KX121" i="32"/>
  <c r="KZ121" i="32"/>
  <c r="KP122" i="32"/>
  <c r="KR122" i="32"/>
  <c r="KT122" i="32"/>
  <c r="KV122" i="32"/>
  <c r="KX122" i="32"/>
  <c r="KZ122" i="32"/>
  <c r="KP123" i="32"/>
  <c r="KR123" i="32"/>
  <c r="KT123" i="32"/>
  <c r="KV123" i="32"/>
  <c r="KX123" i="32"/>
  <c r="KZ123" i="32"/>
  <c r="KP124" i="32"/>
  <c r="KR124" i="32"/>
  <c r="KT124" i="32"/>
  <c r="KV124" i="32"/>
  <c r="KX124" i="32"/>
  <c r="KZ124" i="32"/>
  <c r="KP125" i="32"/>
  <c r="KR125" i="32"/>
  <c r="KT125" i="32"/>
  <c r="KV125" i="32"/>
  <c r="KX125" i="32"/>
  <c r="KZ125" i="32"/>
  <c r="KP126" i="32"/>
  <c r="KR126" i="32"/>
  <c r="KT126" i="32"/>
  <c r="KV126" i="32"/>
  <c r="KX126" i="32"/>
  <c r="KZ126" i="32"/>
  <c r="KP127" i="32"/>
  <c r="KR127" i="32"/>
  <c r="KT127" i="32"/>
  <c r="KV127" i="32"/>
  <c r="KX127" i="32"/>
  <c r="KZ127" i="32"/>
  <c r="KP128" i="32"/>
  <c r="KR128" i="32"/>
  <c r="KT128" i="32"/>
  <c r="KV128" i="32"/>
  <c r="KX128" i="32"/>
  <c r="KZ128" i="32"/>
  <c r="KP129" i="32"/>
  <c r="KR129" i="32"/>
  <c r="KT129" i="32"/>
  <c r="KV129" i="32"/>
  <c r="KX129" i="32"/>
  <c r="KZ129" i="32"/>
  <c r="KP130" i="32"/>
  <c r="KR130" i="32"/>
  <c r="KT130" i="32"/>
  <c r="KV130" i="32"/>
  <c r="KX130" i="32"/>
  <c r="KZ130" i="32"/>
  <c r="KP131" i="32"/>
  <c r="KR131" i="32"/>
  <c r="KT131" i="32"/>
  <c r="KV131" i="32"/>
  <c r="KX131" i="32"/>
  <c r="KZ131" i="32"/>
  <c r="KP132" i="32"/>
  <c r="KR132" i="32"/>
  <c r="KT132" i="32"/>
  <c r="KV132" i="32"/>
  <c r="KX132" i="32"/>
  <c r="KZ132" i="32"/>
  <c r="KP133" i="32"/>
  <c r="KR133" i="32"/>
  <c r="KT133" i="32"/>
  <c r="KV133" i="32"/>
  <c r="KX133" i="32"/>
  <c r="KZ133" i="32"/>
  <c r="KP134" i="32"/>
  <c r="KR134" i="32"/>
  <c r="KT134" i="32"/>
  <c r="KV134" i="32"/>
  <c r="KX134" i="32"/>
  <c r="KZ134" i="32"/>
  <c r="KP135" i="32"/>
  <c r="KR135" i="32"/>
  <c r="KT135" i="32"/>
  <c r="KV135" i="32"/>
  <c r="KX135" i="32"/>
  <c r="KZ135" i="32"/>
  <c r="KP136" i="32"/>
  <c r="KR136" i="32"/>
  <c r="KT136" i="32"/>
  <c r="KV136" i="32"/>
  <c r="KX136" i="32"/>
  <c r="KZ136" i="32"/>
  <c r="KP137" i="32"/>
  <c r="KR137" i="32"/>
  <c r="KT137" i="32"/>
  <c r="KV137" i="32"/>
  <c r="KX137" i="32"/>
  <c r="KZ137" i="32"/>
  <c r="KP138" i="32"/>
  <c r="KR138" i="32"/>
  <c r="KT138" i="32"/>
  <c r="KV138" i="32"/>
  <c r="KX138" i="32"/>
  <c r="KZ138" i="32"/>
  <c r="KP139" i="32"/>
  <c r="KR139" i="32"/>
  <c r="KT139" i="32"/>
  <c r="KV139" i="32"/>
  <c r="KX139" i="32"/>
  <c r="KZ139" i="32"/>
  <c r="KP140" i="32"/>
  <c r="KR140" i="32"/>
  <c r="KT140" i="32"/>
  <c r="KV140" i="32"/>
  <c r="KX140" i="32"/>
  <c r="KZ140" i="32"/>
  <c r="KP141" i="32"/>
  <c r="KR141" i="32"/>
  <c r="KT141" i="32"/>
  <c r="KV141" i="32"/>
  <c r="KX141" i="32"/>
  <c r="KZ141" i="32"/>
  <c r="KP142" i="32"/>
  <c r="KR142" i="32"/>
  <c r="KT142" i="32"/>
  <c r="KV142" i="32"/>
  <c r="KX142" i="32"/>
  <c r="KZ142" i="32"/>
  <c r="KP143" i="32"/>
  <c r="KR143" i="32"/>
  <c r="KT143" i="32"/>
  <c r="KV143" i="32"/>
  <c r="KX143" i="32"/>
  <c r="KZ143" i="32"/>
  <c r="KP144" i="32"/>
  <c r="KR144" i="32"/>
  <c r="KT144" i="32"/>
  <c r="KV144" i="32"/>
  <c r="KX144" i="32"/>
  <c r="KZ144" i="32"/>
  <c r="KP145" i="32"/>
  <c r="KR145" i="32"/>
  <c r="KT145" i="32"/>
  <c r="KV145" i="32"/>
  <c r="KX145" i="32"/>
  <c r="KZ145" i="32"/>
  <c r="KP146" i="32"/>
  <c r="KR146" i="32"/>
  <c r="KT146" i="32"/>
  <c r="KV146" i="32"/>
  <c r="KX146" i="32"/>
  <c r="KZ146" i="32"/>
  <c r="KP147" i="32"/>
  <c r="KR147" i="32"/>
  <c r="KT147" i="32"/>
  <c r="KV147" i="32"/>
  <c r="KX147" i="32"/>
  <c r="KZ147" i="32"/>
  <c r="KP148" i="32"/>
  <c r="KR148" i="32"/>
  <c r="KT148" i="32"/>
  <c r="KV148" i="32"/>
  <c r="KX148" i="32"/>
  <c r="KZ148" i="32"/>
  <c r="KP149" i="32"/>
  <c r="KR149" i="32"/>
  <c r="KT149" i="32"/>
  <c r="KV149" i="32"/>
  <c r="KX149" i="32"/>
  <c r="KZ149" i="32"/>
  <c r="KP150" i="32"/>
  <c r="KR150" i="32"/>
  <c r="KT150" i="32"/>
  <c r="KV150" i="32"/>
  <c r="KX150" i="32"/>
  <c r="KZ150" i="32"/>
  <c r="KP151" i="32"/>
  <c r="KR151" i="32"/>
  <c r="KT151" i="32"/>
  <c r="KV151" i="32"/>
  <c r="KX151" i="32"/>
  <c r="KZ151" i="32"/>
  <c r="KP152" i="32"/>
  <c r="KR152" i="32"/>
  <c r="KT152" i="32"/>
  <c r="KV152" i="32"/>
  <c r="KX152" i="32"/>
  <c r="KZ152" i="32"/>
  <c r="KP153" i="32"/>
  <c r="KR153" i="32"/>
  <c r="KT153" i="32"/>
  <c r="KV153" i="32"/>
  <c r="KX153" i="32"/>
  <c r="KZ153" i="32"/>
  <c r="KP154" i="32"/>
  <c r="KR154" i="32"/>
  <c r="KT154" i="32"/>
  <c r="KV154" i="32"/>
  <c r="KX154" i="32"/>
  <c r="KZ154" i="32"/>
  <c r="KP155" i="32"/>
  <c r="KR155" i="32"/>
  <c r="KT155" i="32"/>
  <c r="KV155" i="32"/>
  <c r="KX155" i="32"/>
  <c r="KZ155" i="32"/>
  <c r="KP156" i="32"/>
  <c r="KR156" i="32"/>
  <c r="KT156" i="32"/>
  <c r="KV156" i="32"/>
  <c r="KX156" i="32"/>
  <c r="KZ156" i="32"/>
  <c r="KP157" i="32"/>
  <c r="KR157" i="32"/>
  <c r="KT157" i="32"/>
  <c r="KV157" i="32"/>
  <c r="KX157" i="32"/>
  <c r="KZ157" i="32"/>
  <c r="KP158" i="32"/>
  <c r="KR158" i="32"/>
  <c r="KT158" i="32"/>
  <c r="KV158" i="32"/>
  <c r="KX158" i="32"/>
  <c r="KZ158" i="32"/>
  <c r="KP159" i="32"/>
  <c r="KR159" i="32"/>
  <c r="KT159" i="32"/>
  <c r="KV159" i="32"/>
  <c r="KX159" i="32"/>
  <c r="KZ159" i="32"/>
  <c r="KP160" i="32"/>
  <c r="KR160" i="32"/>
  <c r="KT160" i="32"/>
  <c r="KV160" i="32"/>
  <c r="KX160" i="32"/>
  <c r="KZ160" i="32"/>
  <c r="KP161" i="32"/>
  <c r="KR161" i="32"/>
  <c r="KT161" i="32"/>
  <c r="KV161" i="32"/>
  <c r="KX161" i="32"/>
  <c r="KZ161" i="32"/>
  <c r="KP162" i="32"/>
  <c r="KR162" i="32"/>
  <c r="KT162" i="32"/>
  <c r="KV162" i="32"/>
  <c r="KX162" i="32"/>
  <c r="KZ162" i="32"/>
  <c r="KP163" i="32"/>
  <c r="KR163" i="32"/>
  <c r="KT163" i="32"/>
  <c r="KV163" i="32"/>
  <c r="KX163" i="32"/>
  <c r="KZ163" i="32"/>
  <c r="KP164" i="32"/>
  <c r="KR164" i="32"/>
  <c r="KT164" i="32"/>
  <c r="KV164" i="32"/>
  <c r="KX164" i="32"/>
  <c r="KZ164" i="32"/>
  <c r="KP165" i="32"/>
  <c r="KR165" i="32"/>
  <c r="KT165" i="32"/>
  <c r="KV165" i="32"/>
  <c r="KX165" i="32"/>
  <c r="KZ165" i="32"/>
  <c r="KP166" i="32"/>
  <c r="KR166" i="32"/>
  <c r="KT166" i="32"/>
  <c r="KV166" i="32"/>
  <c r="KX166" i="32"/>
  <c r="KZ166" i="32"/>
  <c r="KP167" i="32"/>
  <c r="KR167" i="32"/>
  <c r="KT167" i="32"/>
  <c r="KV167" i="32"/>
  <c r="KX167" i="32"/>
  <c r="KZ167" i="32"/>
  <c r="KP168" i="32"/>
  <c r="KR168" i="32"/>
  <c r="KT168" i="32"/>
  <c r="KV168" i="32"/>
  <c r="KX168" i="32"/>
  <c r="KZ168" i="32"/>
  <c r="KP169" i="32"/>
  <c r="KR169" i="32"/>
  <c r="KT169" i="32"/>
  <c r="KV169" i="32"/>
  <c r="KX169" i="32"/>
  <c r="KZ169" i="32"/>
  <c r="KP170" i="32"/>
  <c r="KR170" i="32"/>
  <c r="KT170" i="32"/>
  <c r="KV170" i="32"/>
  <c r="KX170" i="32"/>
  <c r="KZ170" i="32"/>
  <c r="KP171" i="32"/>
  <c r="KR171" i="32"/>
  <c r="KT171" i="32"/>
  <c r="KV171" i="32"/>
  <c r="KX171" i="32"/>
  <c r="KZ171" i="32"/>
  <c r="KP172" i="32"/>
  <c r="KR172" i="32"/>
  <c r="KT172" i="32"/>
  <c r="KV172" i="32"/>
  <c r="KX172" i="32"/>
  <c r="KZ172" i="32"/>
  <c r="KP173" i="32"/>
  <c r="KR173" i="32"/>
  <c r="KT173" i="32"/>
  <c r="KV173" i="32"/>
  <c r="KX173" i="32"/>
  <c r="KZ173" i="32"/>
  <c r="KP174" i="32"/>
  <c r="KR174" i="32"/>
  <c r="KT174" i="32"/>
  <c r="KV174" i="32"/>
  <c r="KX174" i="32"/>
  <c r="KZ174" i="32"/>
  <c r="KP175" i="32"/>
  <c r="KR175" i="32"/>
  <c r="KT175" i="32"/>
  <c r="KV175" i="32"/>
  <c r="KX175" i="32"/>
  <c r="KZ175" i="32"/>
  <c r="KP176" i="32"/>
  <c r="KR176" i="32"/>
  <c r="KT176" i="32"/>
  <c r="KV176" i="32"/>
  <c r="KX176" i="32"/>
  <c r="KZ176" i="32"/>
  <c r="KP177" i="32"/>
  <c r="KR177" i="32"/>
  <c r="KT177" i="32"/>
  <c r="KV177" i="32"/>
  <c r="KX177" i="32"/>
  <c r="KZ177" i="32"/>
  <c r="KP178" i="32"/>
  <c r="KR178" i="32"/>
  <c r="KT178" i="32"/>
  <c r="KV178" i="32"/>
  <c r="KX178" i="32"/>
  <c r="KZ178" i="32"/>
  <c r="KP179" i="32"/>
  <c r="KR179" i="32"/>
  <c r="KT179" i="32"/>
  <c r="KV179" i="32"/>
  <c r="KX179" i="32"/>
  <c r="KZ179" i="32"/>
  <c r="KP180" i="32"/>
  <c r="KR180" i="32"/>
  <c r="KT180" i="32"/>
  <c r="KV180" i="32"/>
  <c r="KX180" i="32"/>
  <c r="KZ180" i="32"/>
  <c r="KP181" i="32"/>
  <c r="KR181" i="32"/>
  <c r="KT181" i="32"/>
  <c r="KV181" i="32"/>
  <c r="KX181" i="32"/>
  <c r="KZ181" i="32"/>
  <c r="KP182" i="32"/>
  <c r="KR182" i="32"/>
  <c r="KT182" i="32"/>
  <c r="KV182" i="32"/>
  <c r="KX182" i="32"/>
  <c r="KZ182" i="32"/>
  <c r="KP183" i="32"/>
  <c r="KR183" i="32"/>
  <c r="KT183" i="32"/>
  <c r="KV183" i="32"/>
  <c r="KX183" i="32"/>
  <c r="KZ183" i="32"/>
  <c r="KP184" i="32"/>
  <c r="KR184" i="32"/>
  <c r="KT184" i="32"/>
  <c r="KV184" i="32"/>
  <c r="KX184" i="32"/>
  <c r="KZ184" i="32"/>
  <c r="KP185" i="32"/>
  <c r="KR185" i="32"/>
  <c r="KT185" i="32"/>
  <c r="KV185" i="32"/>
  <c r="KX185" i="32"/>
  <c r="KZ185" i="32"/>
  <c r="KP186" i="32"/>
  <c r="KR186" i="32"/>
  <c r="KT186" i="32"/>
  <c r="KV186" i="32"/>
  <c r="KX186" i="32"/>
  <c r="KZ186" i="32"/>
  <c r="KP187" i="32"/>
  <c r="KR187" i="32"/>
  <c r="KT187" i="32"/>
  <c r="KV187" i="32"/>
  <c r="KX187" i="32"/>
  <c r="KZ187" i="32"/>
  <c r="KP188" i="32"/>
  <c r="KR188" i="32"/>
  <c r="KT188" i="32"/>
  <c r="KV188" i="32"/>
  <c r="KX188" i="32"/>
  <c r="KZ188" i="32"/>
  <c r="KP189" i="32"/>
  <c r="KR189" i="32"/>
  <c r="KT189" i="32"/>
  <c r="KV189" i="32"/>
  <c r="KX189" i="32"/>
  <c r="KZ189" i="32"/>
  <c r="KP190" i="32"/>
  <c r="KR190" i="32"/>
  <c r="KT190" i="32"/>
  <c r="KV190" i="32"/>
  <c r="KX190" i="32"/>
  <c r="KZ190" i="32"/>
  <c r="KP191" i="32"/>
  <c r="KR191" i="32"/>
  <c r="KT191" i="32"/>
  <c r="KV191" i="32"/>
  <c r="KX191" i="32"/>
  <c r="KZ191" i="32"/>
  <c r="KP192" i="32"/>
  <c r="KR192" i="32"/>
  <c r="KT192" i="32"/>
  <c r="KV192" i="32"/>
  <c r="KX192" i="32"/>
  <c r="KZ192" i="32"/>
  <c r="KP193" i="32"/>
  <c r="KR193" i="32"/>
  <c r="KT193" i="32"/>
  <c r="KV193" i="32"/>
  <c r="KX193" i="32"/>
  <c r="KZ193" i="32"/>
  <c r="KP194" i="32"/>
  <c r="KR194" i="32"/>
  <c r="KT194" i="32"/>
  <c r="KV194" i="32"/>
  <c r="KX194" i="32"/>
  <c r="KZ194" i="32"/>
  <c r="KP195" i="32"/>
  <c r="KR195" i="32"/>
  <c r="KT195" i="32"/>
  <c r="KV195" i="32"/>
  <c r="KX195" i="32"/>
  <c r="KZ195" i="32"/>
  <c r="KP196" i="32"/>
  <c r="KR196" i="32"/>
  <c r="KT196" i="32"/>
  <c r="KV196" i="32"/>
  <c r="KX196" i="32"/>
  <c r="KZ196" i="32"/>
  <c r="KP197" i="32"/>
  <c r="KR197" i="32"/>
  <c r="KT197" i="32"/>
  <c r="KV197" i="32"/>
  <c r="KX197" i="32"/>
  <c r="KZ197" i="32"/>
  <c r="KP198" i="32"/>
  <c r="KR198" i="32"/>
  <c r="KT198" i="32"/>
  <c r="KV198" i="32"/>
  <c r="KX198" i="32"/>
  <c r="KZ198" i="32"/>
  <c r="KP199" i="32"/>
  <c r="KR199" i="32"/>
  <c r="KT199" i="32"/>
  <c r="KV199" i="32"/>
  <c r="KX199" i="32"/>
  <c r="KZ199" i="32"/>
  <c r="KP200" i="32"/>
  <c r="KR200" i="32"/>
  <c r="KT200" i="32"/>
  <c r="KV200" i="32"/>
  <c r="KX200" i="32"/>
  <c r="KZ200" i="32"/>
  <c r="KP201" i="32"/>
  <c r="KR201" i="32"/>
  <c r="KT201" i="32"/>
  <c r="KV201" i="32"/>
  <c r="KX201" i="32"/>
  <c r="KZ201" i="32"/>
  <c r="KP202" i="32"/>
  <c r="KR202" i="32"/>
  <c r="KT202" i="32"/>
  <c r="KV202" i="32"/>
  <c r="KX202" i="32"/>
  <c r="KZ202" i="32"/>
  <c r="KP203" i="32"/>
  <c r="KR203" i="32"/>
  <c r="KT203" i="32"/>
  <c r="KV203" i="32"/>
  <c r="KX203" i="32"/>
  <c r="KZ203" i="32"/>
  <c r="KP204" i="32"/>
  <c r="KR204" i="32"/>
  <c r="KT204" i="32"/>
  <c r="KV204" i="32"/>
  <c r="KX204" i="32"/>
  <c r="KZ204" i="32"/>
  <c r="KP205" i="32"/>
  <c r="KR205" i="32"/>
  <c r="KT205" i="32"/>
  <c r="KV205" i="32"/>
  <c r="KX205" i="32"/>
  <c r="KZ205" i="32"/>
  <c r="KP206" i="32"/>
  <c r="KR206" i="32"/>
  <c r="KT206" i="32"/>
  <c r="KV206" i="32"/>
  <c r="KX206" i="32"/>
  <c r="KZ206" i="32"/>
  <c r="KP207" i="32"/>
  <c r="KR207" i="32"/>
  <c r="KT207" i="32"/>
  <c r="KV207" i="32"/>
  <c r="KX207" i="32"/>
  <c r="KZ207" i="32"/>
  <c r="KP208" i="32"/>
  <c r="KR208" i="32"/>
  <c r="KT208" i="32"/>
  <c r="KV208" i="32"/>
  <c r="KX208" i="32"/>
  <c r="KZ208" i="32"/>
  <c r="KP209" i="32"/>
  <c r="KR209" i="32"/>
  <c r="KT209" i="32"/>
  <c r="KV209" i="32"/>
  <c r="KX209" i="32"/>
  <c r="KZ209" i="32"/>
  <c r="KP210" i="32"/>
  <c r="KR210" i="32"/>
  <c r="KT210" i="32"/>
  <c r="KV210" i="32"/>
  <c r="KX210" i="32"/>
  <c r="KZ210" i="32"/>
  <c r="KP211" i="32"/>
  <c r="KR211" i="32"/>
  <c r="KT211" i="32"/>
  <c r="KV211" i="32"/>
  <c r="KX211" i="32"/>
  <c r="KZ211" i="32"/>
  <c r="KP212" i="32"/>
  <c r="KR212" i="32"/>
  <c r="KT212" i="32"/>
  <c r="KV212" i="32"/>
  <c r="KX212" i="32"/>
  <c r="KZ212" i="32"/>
  <c r="KP213" i="32"/>
  <c r="KR213" i="32"/>
  <c r="KT213" i="32"/>
  <c r="KV213" i="32"/>
  <c r="KX213" i="32"/>
  <c r="KZ213" i="32"/>
  <c r="KP214" i="32"/>
  <c r="KR214" i="32"/>
  <c r="KT214" i="32"/>
  <c r="KV214" i="32"/>
  <c r="KX214" i="32"/>
  <c r="KZ214" i="32"/>
  <c r="KP215" i="32"/>
  <c r="KR215" i="32"/>
  <c r="KT215" i="32"/>
  <c r="KV215" i="32"/>
  <c r="KX215" i="32"/>
  <c r="KZ215" i="32"/>
  <c r="KP216" i="32"/>
  <c r="KR216" i="32"/>
  <c r="KT216" i="32"/>
  <c r="KV216" i="32"/>
  <c r="KX216" i="32"/>
  <c r="KZ216" i="32"/>
  <c r="KP217" i="32"/>
  <c r="KR217" i="32"/>
  <c r="KT217" i="32"/>
  <c r="KV217" i="32"/>
  <c r="KX217" i="32"/>
  <c r="KZ217" i="32"/>
  <c r="KP218" i="32"/>
  <c r="KR218" i="32"/>
  <c r="KT218" i="32"/>
  <c r="KV218" i="32"/>
  <c r="KX218" i="32"/>
  <c r="KZ218" i="32"/>
  <c r="KP219" i="32"/>
  <c r="KR219" i="32"/>
  <c r="KT219" i="32"/>
  <c r="KV219" i="32"/>
  <c r="KX219" i="32"/>
  <c r="KZ219" i="32"/>
  <c r="KP220" i="32"/>
  <c r="KR220" i="32"/>
  <c r="KT220" i="32"/>
  <c r="KV220" i="32"/>
  <c r="KX220" i="32"/>
  <c r="KZ220" i="32"/>
  <c r="KP221" i="32"/>
  <c r="KR221" i="32"/>
  <c r="KT221" i="32"/>
  <c r="KV221" i="32"/>
  <c r="KX221" i="32"/>
  <c r="KZ221" i="32"/>
  <c r="KP222" i="32"/>
  <c r="KR222" i="32"/>
  <c r="KT222" i="32"/>
  <c r="KV222" i="32"/>
  <c r="KX222" i="32"/>
  <c r="KZ222" i="32"/>
  <c r="KP223" i="32"/>
  <c r="KR223" i="32"/>
  <c r="KT223" i="32"/>
  <c r="KV223" i="32"/>
  <c r="KX223" i="32"/>
  <c r="KZ223" i="32"/>
  <c r="KP224" i="32"/>
  <c r="KR224" i="32"/>
  <c r="KT224" i="32"/>
  <c r="KV224" i="32"/>
  <c r="KX224" i="32"/>
  <c r="KZ224" i="32"/>
  <c r="KP225" i="32"/>
  <c r="KR225" i="32"/>
  <c r="KT225" i="32"/>
  <c r="KV225" i="32"/>
  <c r="KX225" i="32"/>
  <c r="KZ225" i="32"/>
  <c r="KP226" i="32"/>
  <c r="KR226" i="32"/>
  <c r="KT226" i="32"/>
  <c r="KV226" i="32"/>
  <c r="KX226" i="32"/>
  <c r="KZ226" i="32"/>
  <c r="KP227" i="32"/>
  <c r="KR227" i="32"/>
  <c r="KT227" i="32"/>
  <c r="KV227" i="32"/>
  <c r="KX227" i="32"/>
  <c r="KZ227" i="32"/>
  <c r="KP228" i="32"/>
  <c r="KR228" i="32"/>
  <c r="KT228" i="32"/>
  <c r="KV228" i="32"/>
  <c r="KX228" i="32"/>
  <c r="KZ228" i="32"/>
  <c r="KP229" i="32"/>
  <c r="KR229" i="32"/>
  <c r="KT229" i="32"/>
  <c r="KV229" i="32"/>
  <c r="KX229" i="32"/>
  <c r="KZ229" i="32"/>
  <c r="KP230" i="32"/>
  <c r="KR230" i="32"/>
  <c r="KT230" i="32"/>
  <c r="KV230" i="32"/>
  <c r="KX230" i="32"/>
  <c r="KZ230" i="32"/>
  <c r="KP231" i="32"/>
  <c r="KR231" i="32"/>
  <c r="KT231" i="32"/>
  <c r="KV231" i="32"/>
  <c r="KX231" i="32"/>
  <c r="KZ231" i="32"/>
  <c r="KP232" i="32"/>
  <c r="KR232" i="32"/>
  <c r="KT232" i="32"/>
  <c r="KV232" i="32"/>
  <c r="KX232" i="32"/>
  <c r="KZ232" i="32"/>
  <c r="KP233" i="32"/>
  <c r="KR233" i="32"/>
  <c r="KT233" i="32"/>
  <c r="KV233" i="32"/>
  <c r="KX233" i="32"/>
  <c r="KZ233" i="32"/>
  <c r="KP234" i="32"/>
  <c r="KR234" i="32"/>
  <c r="KT234" i="32"/>
  <c r="KV234" i="32"/>
  <c r="KX234" i="32"/>
  <c r="KZ234" i="32"/>
  <c r="KP235" i="32"/>
  <c r="KR235" i="32"/>
  <c r="KT235" i="32"/>
  <c r="KV235" i="32"/>
  <c r="KX235" i="32"/>
  <c r="KZ235" i="32"/>
  <c r="KD8" i="32"/>
  <c r="KF8" i="32"/>
  <c r="KH8" i="32"/>
  <c r="KJ8" i="32"/>
  <c r="KL8" i="32"/>
  <c r="KN8" i="32"/>
  <c r="KC9" i="32"/>
  <c r="KC10" i="32" s="1"/>
  <c r="KC11" i="32" s="1"/>
  <c r="KC12" i="32" s="1"/>
  <c r="KC13" i="32" s="1"/>
  <c r="KC14" i="32" s="1"/>
  <c r="KC15" i="32" s="1"/>
  <c r="KC16" i="32" s="1"/>
  <c r="KC17" i="32" s="1"/>
  <c r="KC18" i="32" s="1"/>
  <c r="KC19" i="32" s="1"/>
  <c r="KC20" i="32" s="1"/>
  <c r="KC21" i="32" s="1"/>
  <c r="KC22" i="32" s="1"/>
  <c r="KC23" i="32" s="1"/>
  <c r="KC24" i="32" s="1"/>
  <c r="KC25" i="32" s="1"/>
  <c r="KC26" i="32" s="1"/>
  <c r="KC27" i="32" s="1"/>
  <c r="KC28" i="32" s="1"/>
  <c r="KD9" i="32"/>
  <c r="KE9" i="32"/>
  <c r="KF9" i="32"/>
  <c r="KG9" i="32"/>
  <c r="KH9" i="32"/>
  <c r="KI9" i="32"/>
  <c r="KI10" i="32" s="1"/>
  <c r="KI11" i="32" s="1"/>
  <c r="KI12" i="32" s="1"/>
  <c r="KI13" i="32" s="1"/>
  <c r="KI14" i="32" s="1"/>
  <c r="KI15" i="32" s="1"/>
  <c r="KI16" i="32" s="1"/>
  <c r="KJ9" i="32"/>
  <c r="KK9" i="32"/>
  <c r="KK10" i="32" s="1"/>
  <c r="KK11" i="32" s="1"/>
  <c r="KK12" i="32" s="1"/>
  <c r="KK13" i="32" s="1"/>
  <c r="KK14" i="32" s="1"/>
  <c r="KK15" i="32" s="1"/>
  <c r="KK16" i="32" s="1"/>
  <c r="KK17" i="32" s="1"/>
  <c r="KK18" i="32" s="1"/>
  <c r="KK19" i="32" s="1"/>
  <c r="KK20" i="32" s="1"/>
  <c r="KK21" i="32" s="1"/>
  <c r="KK22" i="32" s="1"/>
  <c r="KK23" i="32" s="1"/>
  <c r="KK24" i="32" s="1"/>
  <c r="KK25" i="32" s="1"/>
  <c r="KK26" i="32" s="1"/>
  <c r="KK27" i="32" s="1"/>
  <c r="KK28" i="32" s="1"/>
  <c r="KK29" i="32" s="1"/>
  <c r="KK30" i="32" s="1"/>
  <c r="KK31" i="32" s="1"/>
  <c r="KK32" i="32" s="1"/>
  <c r="KK33" i="32" s="1"/>
  <c r="KK34" i="32" s="1"/>
  <c r="KK35" i="32" s="1"/>
  <c r="KK36" i="32" s="1"/>
  <c r="KK37" i="32" s="1"/>
  <c r="KK38" i="32" s="1"/>
  <c r="KK39" i="32" s="1"/>
  <c r="KK40" i="32" s="1"/>
  <c r="KK41" i="32" s="1"/>
  <c r="KK42" i="32" s="1"/>
  <c r="KK43" i="32" s="1"/>
  <c r="KK44" i="32" s="1"/>
  <c r="KK45" i="32" s="1"/>
  <c r="KK46" i="32" s="1"/>
  <c r="KK47" i="32" s="1"/>
  <c r="KK48" i="32" s="1"/>
  <c r="KK49" i="32" s="1"/>
  <c r="KK50" i="32" s="1"/>
  <c r="KK51" i="32" s="1"/>
  <c r="KK52" i="32" s="1"/>
  <c r="KK53" i="32" s="1"/>
  <c r="KK54" i="32" s="1"/>
  <c r="KK55" i="32" s="1"/>
  <c r="KK56" i="32" s="1"/>
  <c r="KK57" i="32" s="1"/>
  <c r="KK58" i="32" s="1"/>
  <c r="KK59" i="32" s="1"/>
  <c r="KK60" i="32" s="1"/>
  <c r="KK61" i="32" s="1"/>
  <c r="KK62" i="32" s="1"/>
  <c r="KK63" i="32" s="1"/>
  <c r="KK64" i="32" s="1"/>
  <c r="KK65" i="32" s="1"/>
  <c r="KK66" i="32" s="1"/>
  <c r="KK67" i="32" s="1"/>
  <c r="KK68" i="32" s="1"/>
  <c r="KK69" i="32" s="1"/>
  <c r="KK70" i="32" s="1"/>
  <c r="KK71" i="32" s="1"/>
  <c r="KK72" i="32" s="1"/>
  <c r="KK73" i="32" s="1"/>
  <c r="KK74" i="32" s="1"/>
  <c r="KK75" i="32" s="1"/>
  <c r="KK76" i="32" s="1"/>
  <c r="KK77" i="32" s="1"/>
  <c r="KK78" i="32" s="1"/>
  <c r="KK79" i="32" s="1"/>
  <c r="KK80" i="32" s="1"/>
  <c r="KK81" i="32" s="1"/>
  <c r="KK82" i="32" s="1"/>
  <c r="KK83" i="32" s="1"/>
  <c r="KK84" i="32" s="1"/>
  <c r="KK85" i="32" s="1"/>
  <c r="KK86" i="32" s="1"/>
  <c r="KK87" i="32" s="1"/>
  <c r="KK88" i="32" s="1"/>
  <c r="KK89" i="32" s="1"/>
  <c r="KK90" i="32" s="1"/>
  <c r="KK91" i="32" s="1"/>
  <c r="KK92" i="32" s="1"/>
  <c r="KK93" i="32" s="1"/>
  <c r="KK94" i="32" s="1"/>
  <c r="KK95" i="32" s="1"/>
  <c r="KK96" i="32" s="1"/>
  <c r="KK97" i="32" s="1"/>
  <c r="KK98" i="32" s="1"/>
  <c r="KK99" i="32" s="1"/>
  <c r="KK100" i="32" s="1"/>
  <c r="KK101" i="32" s="1"/>
  <c r="KK102" i="32" s="1"/>
  <c r="KK103" i="32" s="1"/>
  <c r="KK104" i="32" s="1"/>
  <c r="KK105" i="32" s="1"/>
  <c r="KK106" i="32" s="1"/>
  <c r="KK107" i="32" s="1"/>
  <c r="KK108" i="32" s="1"/>
  <c r="KK109" i="32" s="1"/>
  <c r="KK110" i="32" s="1"/>
  <c r="KK111" i="32" s="1"/>
  <c r="KK112" i="32" s="1"/>
  <c r="KK113" i="32" s="1"/>
  <c r="KK114" i="32" s="1"/>
  <c r="KK115" i="32" s="1"/>
  <c r="KK116" i="32" s="1"/>
  <c r="KK117" i="32" s="1"/>
  <c r="KK118" i="32" s="1"/>
  <c r="KK119" i="32" s="1"/>
  <c r="KK120" i="32" s="1"/>
  <c r="KK121" i="32" s="1"/>
  <c r="KK122" i="32" s="1"/>
  <c r="KK123" i="32" s="1"/>
  <c r="KK124" i="32" s="1"/>
  <c r="KK125" i="32" s="1"/>
  <c r="KK126" i="32" s="1"/>
  <c r="KK127" i="32" s="1"/>
  <c r="KK128" i="32" s="1"/>
  <c r="KK129" i="32" s="1"/>
  <c r="KK130" i="32" s="1"/>
  <c r="KK131" i="32" s="1"/>
  <c r="KK132" i="32" s="1"/>
  <c r="KK133" i="32" s="1"/>
  <c r="KK134" i="32" s="1"/>
  <c r="KK135" i="32" s="1"/>
  <c r="KK136" i="32" s="1"/>
  <c r="KK137" i="32" s="1"/>
  <c r="KK138" i="32" s="1"/>
  <c r="KK139" i="32" s="1"/>
  <c r="KK140" i="32" s="1"/>
  <c r="KK141" i="32" s="1"/>
  <c r="KK142" i="32" s="1"/>
  <c r="KK143" i="32" s="1"/>
  <c r="KK144" i="32" s="1"/>
  <c r="KK145" i="32" s="1"/>
  <c r="KK146" i="32" s="1"/>
  <c r="KK147" i="32" s="1"/>
  <c r="KK148" i="32" s="1"/>
  <c r="KK149" i="32" s="1"/>
  <c r="KK150" i="32" s="1"/>
  <c r="KK151" i="32" s="1"/>
  <c r="KK152" i="32" s="1"/>
  <c r="KK153" i="32" s="1"/>
  <c r="KK154" i="32" s="1"/>
  <c r="KK155" i="32" s="1"/>
  <c r="KK156" i="32" s="1"/>
  <c r="KK157" i="32" s="1"/>
  <c r="KK158" i="32" s="1"/>
  <c r="KK159" i="32" s="1"/>
  <c r="KK160" i="32" s="1"/>
  <c r="KK161" i="32" s="1"/>
  <c r="KK162" i="32" s="1"/>
  <c r="KK163" i="32" s="1"/>
  <c r="KK164" i="32" s="1"/>
  <c r="KK165" i="32" s="1"/>
  <c r="KK166" i="32" s="1"/>
  <c r="KK167" i="32" s="1"/>
  <c r="KK168" i="32" s="1"/>
  <c r="KK169" i="32" s="1"/>
  <c r="KK170" i="32" s="1"/>
  <c r="KK171" i="32" s="1"/>
  <c r="KK172" i="32" s="1"/>
  <c r="KK173" i="32" s="1"/>
  <c r="KK174" i="32" s="1"/>
  <c r="KK175" i="32" s="1"/>
  <c r="KK176" i="32" s="1"/>
  <c r="KK177" i="32" s="1"/>
  <c r="KK178" i="32" s="1"/>
  <c r="KK179" i="32" s="1"/>
  <c r="KK180" i="32" s="1"/>
  <c r="KK181" i="32" s="1"/>
  <c r="KK182" i="32" s="1"/>
  <c r="KK183" i="32" s="1"/>
  <c r="KK184" i="32" s="1"/>
  <c r="KK185" i="32" s="1"/>
  <c r="KK186" i="32" s="1"/>
  <c r="KK187" i="32" s="1"/>
  <c r="KK188" i="32" s="1"/>
  <c r="KK189" i="32" s="1"/>
  <c r="KK190" i="32" s="1"/>
  <c r="KK191" i="32" s="1"/>
  <c r="KK192" i="32" s="1"/>
  <c r="KK193" i="32" s="1"/>
  <c r="KK194" i="32" s="1"/>
  <c r="KK195" i="32" s="1"/>
  <c r="KK196" i="32" s="1"/>
  <c r="KK197" i="32" s="1"/>
  <c r="KK198" i="32" s="1"/>
  <c r="KK199" i="32" s="1"/>
  <c r="KK200" i="32" s="1"/>
  <c r="KK201" i="32" s="1"/>
  <c r="KK202" i="32" s="1"/>
  <c r="KK203" i="32" s="1"/>
  <c r="KK204" i="32" s="1"/>
  <c r="KK205" i="32" s="1"/>
  <c r="KK206" i="32" s="1"/>
  <c r="KK207" i="32" s="1"/>
  <c r="KK208" i="32" s="1"/>
  <c r="KK209" i="32" s="1"/>
  <c r="KK210" i="32" s="1"/>
  <c r="KK211" i="32" s="1"/>
  <c r="KK212" i="32" s="1"/>
  <c r="KK213" i="32" s="1"/>
  <c r="KK214" i="32" s="1"/>
  <c r="KK215" i="32" s="1"/>
  <c r="KK216" i="32" s="1"/>
  <c r="KK217" i="32" s="1"/>
  <c r="KK218" i="32" s="1"/>
  <c r="KK219" i="32" s="1"/>
  <c r="KK220" i="32" s="1"/>
  <c r="KK221" i="32" s="1"/>
  <c r="KK222" i="32" s="1"/>
  <c r="KK223" i="32" s="1"/>
  <c r="KK224" i="32" s="1"/>
  <c r="KK225" i="32" s="1"/>
  <c r="KK226" i="32" s="1"/>
  <c r="KK227" i="32" s="1"/>
  <c r="KK228" i="32" s="1"/>
  <c r="KK229" i="32" s="1"/>
  <c r="KK230" i="32" s="1"/>
  <c r="KK231" i="32" s="1"/>
  <c r="KK232" i="32" s="1"/>
  <c r="KK233" i="32" s="1"/>
  <c r="KK234" i="32" s="1"/>
  <c r="KK235" i="32" s="1"/>
  <c r="KL9" i="32"/>
  <c r="KM9" i="32"/>
  <c r="KN9" i="32"/>
  <c r="KD10" i="32"/>
  <c r="KE10" i="32"/>
  <c r="KE11" i="32" s="1"/>
  <c r="KF10" i="32"/>
  <c r="KG10" i="32"/>
  <c r="KG11" i="32" s="1"/>
  <c r="KG12" i="32" s="1"/>
  <c r="KG13" i="32" s="1"/>
  <c r="KG14" i="32" s="1"/>
  <c r="KG15" i="32" s="1"/>
  <c r="KG16" i="32" s="1"/>
  <c r="KG17" i="32" s="1"/>
  <c r="KH10" i="32"/>
  <c r="KJ10" i="32"/>
  <c r="KL10" i="32"/>
  <c r="KM10" i="32"/>
  <c r="KM11" i="32" s="1"/>
  <c r="KN10" i="32"/>
  <c r="KD11" i="32"/>
  <c r="KF11" i="32"/>
  <c r="KH11" i="32"/>
  <c r="KJ11" i="32"/>
  <c r="KL11" i="32"/>
  <c r="KN11" i="32"/>
  <c r="KD12" i="32"/>
  <c r="KE12" i="32"/>
  <c r="KE13" i="32" s="1"/>
  <c r="KE14" i="32" s="1"/>
  <c r="KE15" i="32" s="1"/>
  <c r="KE16" i="32" s="1"/>
  <c r="KE17" i="32" s="1"/>
  <c r="KE18" i="32" s="1"/>
  <c r="KE19" i="32" s="1"/>
  <c r="KE20" i="32" s="1"/>
  <c r="KE21" i="32" s="1"/>
  <c r="KE22" i="32" s="1"/>
  <c r="KE23" i="32" s="1"/>
  <c r="KE24" i="32" s="1"/>
  <c r="KE25" i="32" s="1"/>
  <c r="KE26" i="32" s="1"/>
  <c r="KE27" i="32" s="1"/>
  <c r="KE28" i="32" s="1"/>
  <c r="KE29" i="32" s="1"/>
  <c r="KE30" i="32" s="1"/>
  <c r="KE31" i="32" s="1"/>
  <c r="KE32" i="32" s="1"/>
  <c r="KE33" i="32" s="1"/>
  <c r="KE34" i="32" s="1"/>
  <c r="KE35" i="32" s="1"/>
  <c r="KE36" i="32" s="1"/>
  <c r="KE37" i="32" s="1"/>
  <c r="KE38" i="32" s="1"/>
  <c r="KE39" i="32" s="1"/>
  <c r="KE40" i="32" s="1"/>
  <c r="KE41" i="32" s="1"/>
  <c r="KE42" i="32" s="1"/>
  <c r="KE43" i="32" s="1"/>
  <c r="KE44" i="32" s="1"/>
  <c r="KE45" i="32" s="1"/>
  <c r="KE46" i="32" s="1"/>
  <c r="KE47" i="32" s="1"/>
  <c r="KE48" i="32" s="1"/>
  <c r="KE49" i="32" s="1"/>
  <c r="KE50" i="32" s="1"/>
  <c r="KE51" i="32" s="1"/>
  <c r="KE52" i="32" s="1"/>
  <c r="KE53" i="32" s="1"/>
  <c r="KE54" i="32" s="1"/>
  <c r="KE55" i="32" s="1"/>
  <c r="KE56" i="32" s="1"/>
  <c r="KE57" i="32" s="1"/>
  <c r="KE58" i="32" s="1"/>
  <c r="KE59" i="32" s="1"/>
  <c r="KE60" i="32" s="1"/>
  <c r="KE61" i="32" s="1"/>
  <c r="KE62" i="32" s="1"/>
  <c r="KE63" i="32" s="1"/>
  <c r="KE64" i="32" s="1"/>
  <c r="KE65" i="32" s="1"/>
  <c r="KE66" i="32" s="1"/>
  <c r="KE67" i="32" s="1"/>
  <c r="KE68" i="32" s="1"/>
  <c r="KE69" i="32" s="1"/>
  <c r="KE70" i="32" s="1"/>
  <c r="KE71" i="32" s="1"/>
  <c r="KE72" i="32" s="1"/>
  <c r="KE73" i="32" s="1"/>
  <c r="KE74" i="32" s="1"/>
  <c r="KE75" i="32" s="1"/>
  <c r="KE76" i="32" s="1"/>
  <c r="KE77" i="32" s="1"/>
  <c r="KE78" i="32" s="1"/>
  <c r="KE79" i="32" s="1"/>
  <c r="KE80" i="32" s="1"/>
  <c r="KE81" i="32" s="1"/>
  <c r="KE82" i="32" s="1"/>
  <c r="KE83" i="32" s="1"/>
  <c r="KE84" i="32" s="1"/>
  <c r="KE85" i="32" s="1"/>
  <c r="KE86" i="32" s="1"/>
  <c r="KE87" i="32" s="1"/>
  <c r="KE88" i="32" s="1"/>
  <c r="KE89" i="32" s="1"/>
  <c r="KE90" i="32" s="1"/>
  <c r="KE91" i="32" s="1"/>
  <c r="KE92" i="32" s="1"/>
  <c r="KE93" i="32" s="1"/>
  <c r="KE94" i="32" s="1"/>
  <c r="KE95" i="32" s="1"/>
  <c r="KE96" i="32" s="1"/>
  <c r="KE97" i="32" s="1"/>
  <c r="KE98" i="32" s="1"/>
  <c r="KE99" i="32" s="1"/>
  <c r="KE100" i="32" s="1"/>
  <c r="KE101" i="32" s="1"/>
  <c r="KE102" i="32" s="1"/>
  <c r="KE103" i="32" s="1"/>
  <c r="KE104" i="32" s="1"/>
  <c r="KE105" i="32" s="1"/>
  <c r="KE106" i="32" s="1"/>
  <c r="KE107" i="32" s="1"/>
  <c r="KE108" i="32" s="1"/>
  <c r="KE109" i="32" s="1"/>
  <c r="KE110" i="32" s="1"/>
  <c r="KE111" i="32" s="1"/>
  <c r="KE112" i="32" s="1"/>
  <c r="KE113" i="32" s="1"/>
  <c r="KE114" i="32" s="1"/>
  <c r="KE115" i="32" s="1"/>
  <c r="KE116" i="32" s="1"/>
  <c r="KE117" i="32" s="1"/>
  <c r="KE118" i="32" s="1"/>
  <c r="KE119" i="32" s="1"/>
  <c r="KE120" i="32" s="1"/>
  <c r="KE121" i="32" s="1"/>
  <c r="KE122" i="32" s="1"/>
  <c r="KE123" i="32" s="1"/>
  <c r="KE124" i="32" s="1"/>
  <c r="KE125" i="32" s="1"/>
  <c r="KE126" i="32" s="1"/>
  <c r="KE127" i="32" s="1"/>
  <c r="KE128" i="32" s="1"/>
  <c r="KE129" i="32" s="1"/>
  <c r="KE130" i="32" s="1"/>
  <c r="KE131" i="32" s="1"/>
  <c r="KE132" i="32" s="1"/>
  <c r="KE133" i="32" s="1"/>
  <c r="KE134" i="32" s="1"/>
  <c r="KE135" i="32" s="1"/>
  <c r="KE136" i="32" s="1"/>
  <c r="KE137" i="32" s="1"/>
  <c r="KE138" i="32" s="1"/>
  <c r="KE139" i="32" s="1"/>
  <c r="KE140" i="32" s="1"/>
  <c r="KE141" i="32" s="1"/>
  <c r="KE142" i="32" s="1"/>
  <c r="KE143" i="32" s="1"/>
  <c r="KE144" i="32" s="1"/>
  <c r="KE145" i="32" s="1"/>
  <c r="KE146" i="32" s="1"/>
  <c r="KE147" i="32" s="1"/>
  <c r="KE148" i="32" s="1"/>
  <c r="KE149" i="32" s="1"/>
  <c r="KE150" i="32" s="1"/>
  <c r="KE151" i="32" s="1"/>
  <c r="KE152" i="32" s="1"/>
  <c r="KE153" i="32" s="1"/>
  <c r="KE154" i="32" s="1"/>
  <c r="KE155" i="32" s="1"/>
  <c r="KE156" i="32" s="1"/>
  <c r="KE157" i="32" s="1"/>
  <c r="KE158" i="32" s="1"/>
  <c r="KE159" i="32" s="1"/>
  <c r="KE160" i="32" s="1"/>
  <c r="KE161" i="32" s="1"/>
  <c r="KE162" i="32" s="1"/>
  <c r="KE163" i="32" s="1"/>
  <c r="KE164" i="32" s="1"/>
  <c r="KE165" i="32" s="1"/>
  <c r="KE166" i="32" s="1"/>
  <c r="KE167" i="32" s="1"/>
  <c r="KE168" i="32" s="1"/>
  <c r="KE169" i="32" s="1"/>
  <c r="KE170" i="32" s="1"/>
  <c r="KE171" i="32" s="1"/>
  <c r="KE172" i="32" s="1"/>
  <c r="KE173" i="32" s="1"/>
  <c r="KE174" i="32" s="1"/>
  <c r="KE175" i="32" s="1"/>
  <c r="KE176" i="32" s="1"/>
  <c r="KE177" i="32" s="1"/>
  <c r="KE178" i="32" s="1"/>
  <c r="KE179" i="32" s="1"/>
  <c r="KE180" i="32" s="1"/>
  <c r="KE181" i="32" s="1"/>
  <c r="KE182" i="32" s="1"/>
  <c r="KE183" i="32" s="1"/>
  <c r="KE184" i="32" s="1"/>
  <c r="KE185" i="32" s="1"/>
  <c r="KE186" i="32" s="1"/>
  <c r="KE187" i="32" s="1"/>
  <c r="KE188" i="32" s="1"/>
  <c r="KE189" i="32" s="1"/>
  <c r="KE190" i="32" s="1"/>
  <c r="KE191" i="32" s="1"/>
  <c r="KE192" i="32" s="1"/>
  <c r="KE193" i="32" s="1"/>
  <c r="KE194" i="32" s="1"/>
  <c r="KE195" i="32" s="1"/>
  <c r="KE196" i="32" s="1"/>
  <c r="KE197" i="32" s="1"/>
  <c r="KE198" i="32" s="1"/>
  <c r="KE199" i="32" s="1"/>
  <c r="KE200" i="32" s="1"/>
  <c r="KE201" i="32" s="1"/>
  <c r="KE202" i="32" s="1"/>
  <c r="KE203" i="32" s="1"/>
  <c r="KE204" i="32" s="1"/>
  <c r="KE205" i="32" s="1"/>
  <c r="KE206" i="32" s="1"/>
  <c r="KE207" i="32" s="1"/>
  <c r="KE208" i="32" s="1"/>
  <c r="KE209" i="32" s="1"/>
  <c r="KE210" i="32" s="1"/>
  <c r="KE211" i="32" s="1"/>
  <c r="KE212" i="32" s="1"/>
  <c r="KE213" i="32" s="1"/>
  <c r="KE214" i="32" s="1"/>
  <c r="KE215" i="32" s="1"/>
  <c r="KE216" i="32" s="1"/>
  <c r="KE217" i="32" s="1"/>
  <c r="KE218" i="32" s="1"/>
  <c r="KE219" i="32" s="1"/>
  <c r="KE220" i="32" s="1"/>
  <c r="KE221" i="32" s="1"/>
  <c r="KE222" i="32" s="1"/>
  <c r="KE223" i="32" s="1"/>
  <c r="KE224" i="32" s="1"/>
  <c r="KE225" i="32" s="1"/>
  <c r="KE226" i="32" s="1"/>
  <c r="KE227" i="32" s="1"/>
  <c r="KE228" i="32" s="1"/>
  <c r="KE229" i="32" s="1"/>
  <c r="KE230" i="32" s="1"/>
  <c r="KE231" i="32" s="1"/>
  <c r="KE232" i="32" s="1"/>
  <c r="KE233" i="32" s="1"/>
  <c r="KE234" i="32" s="1"/>
  <c r="KE235" i="32" s="1"/>
  <c r="KF12" i="32"/>
  <c r="KH12" i="32"/>
  <c r="KJ12" i="32"/>
  <c r="KL12" i="32"/>
  <c r="KM12" i="32"/>
  <c r="KM13" i="32" s="1"/>
  <c r="KN12" i="32"/>
  <c r="KD13" i="32"/>
  <c r="KF13" i="32"/>
  <c r="KH13" i="32"/>
  <c r="KJ13" i="32"/>
  <c r="KL13" i="32"/>
  <c r="KN13" i="32"/>
  <c r="KD14" i="32"/>
  <c r="KF14" i="32"/>
  <c r="KH14" i="32"/>
  <c r="KJ14" i="32"/>
  <c r="KL14" i="32"/>
  <c r="KM14" i="32"/>
  <c r="KM15" i="32" s="1"/>
  <c r="KM16" i="32" s="1"/>
  <c r="KM17" i="32" s="1"/>
  <c r="KM18" i="32" s="1"/>
  <c r="KM19" i="32" s="1"/>
  <c r="KM20" i="32" s="1"/>
  <c r="KM21" i="32" s="1"/>
  <c r="KM22" i="32" s="1"/>
  <c r="KM23" i="32" s="1"/>
  <c r="KM24" i="32" s="1"/>
  <c r="KM25" i="32" s="1"/>
  <c r="KM26" i="32" s="1"/>
  <c r="KM27" i="32" s="1"/>
  <c r="KM28" i="32" s="1"/>
  <c r="KM29" i="32" s="1"/>
  <c r="KM30" i="32" s="1"/>
  <c r="KM31" i="32" s="1"/>
  <c r="KM32" i="32" s="1"/>
  <c r="KM33" i="32" s="1"/>
  <c r="KM34" i="32" s="1"/>
  <c r="KM35" i="32" s="1"/>
  <c r="KM36" i="32" s="1"/>
  <c r="KM37" i="32" s="1"/>
  <c r="KN14" i="32"/>
  <c r="KD15" i="32"/>
  <c r="KF15" i="32"/>
  <c r="KH15" i="32"/>
  <c r="KJ15" i="32"/>
  <c r="KL15" i="32"/>
  <c r="KN15" i="32"/>
  <c r="KD16" i="32"/>
  <c r="KF16" i="32"/>
  <c r="KH16" i="32"/>
  <c r="KJ16" i="32"/>
  <c r="KL16" i="32"/>
  <c r="KN16" i="32"/>
  <c r="KD17" i="32"/>
  <c r="KF17" i="32"/>
  <c r="KH17" i="32"/>
  <c r="KI17" i="32"/>
  <c r="KI18" i="32" s="1"/>
  <c r="KI19" i="32" s="1"/>
  <c r="KI20" i="32" s="1"/>
  <c r="KI21" i="32" s="1"/>
  <c r="KI22" i="32" s="1"/>
  <c r="KI23" i="32" s="1"/>
  <c r="KI24" i="32" s="1"/>
  <c r="KJ17" i="32"/>
  <c r="KL17" i="32"/>
  <c r="KN17" i="32"/>
  <c r="KD18" i="32"/>
  <c r="KF18" i="32"/>
  <c r="KG18" i="32"/>
  <c r="KG19" i="32" s="1"/>
  <c r="KG20" i="32" s="1"/>
  <c r="KG21" i="32" s="1"/>
  <c r="KG22" i="32" s="1"/>
  <c r="KG23" i="32" s="1"/>
  <c r="KG24" i="32" s="1"/>
  <c r="KG25" i="32" s="1"/>
  <c r="KG26" i="32" s="1"/>
  <c r="KG27" i="32" s="1"/>
  <c r="KG28" i="32" s="1"/>
  <c r="KG29" i="32" s="1"/>
  <c r="KG30" i="32" s="1"/>
  <c r="KG31" i="32" s="1"/>
  <c r="KG32" i="32" s="1"/>
  <c r="KG33" i="32" s="1"/>
  <c r="KG34" i="32" s="1"/>
  <c r="KG35" i="32" s="1"/>
  <c r="KG36" i="32" s="1"/>
  <c r="KG37" i="32" s="1"/>
  <c r="KG38" i="32" s="1"/>
  <c r="KG39" i="32" s="1"/>
  <c r="KG40" i="32" s="1"/>
  <c r="KG41" i="32" s="1"/>
  <c r="KH18" i="32"/>
  <c r="KJ18" i="32"/>
  <c r="KL18" i="32"/>
  <c r="KN18" i="32"/>
  <c r="KD19" i="32"/>
  <c r="KF19" i="32"/>
  <c r="KH19" i="32"/>
  <c r="KJ19" i="32"/>
  <c r="KL19" i="32"/>
  <c r="KN19" i="32"/>
  <c r="KD20" i="32"/>
  <c r="KF20" i="32"/>
  <c r="KH20" i="32"/>
  <c r="KJ20" i="32"/>
  <c r="KL20" i="32"/>
  <c r="KN20" i="32"/>
  <c r="KD21" i="32"/>
  <c r="KF21" i="32"/>
  <c r="KH21" i="32"/>
  <c r="KJ21" i="32"/>
  <c r="KL21" i="32"/>
  <c r="KN21" i="32"/>
  <c r="KD22" i="32"/>
  <c r="KF22" i="32"/>
  <c r="KH22" i="32"/>
  <c r="KJ22" i="32"/>
  <c r="KL22" i="32"/>
  <c r="KN22" i="32"/>
  <c r="KD23" i="32"/>
  <c r="KF23" i="32"/>
  <c r="KH23" i="32"/>
  <c r="KJ23" i="32"/>
  <c r="KL23" i="32"/>
  <c r="KN23" i="32"/>
  <c r="KD24" i="32"/>
  <c r="KF24" i="32"/>
  <c r="KH24" i="32"/>
  <c r="KJ24" i="32"/>
  <c r="KL24" i="32"/>
  <c r="KN24" i="32"/>
  <c r="KD25" i="32"/>
  <c r="KF25" i="32"/>
  <c r="KH25" i="32"/>
  <c r="KI25" i="32"/>
  <c r="KI26" i="32" s="1"/>
  <c r="KI27" i="32" s="1"/>
  <c r="KI28" i="32" s="1"/>
  <c r="KI29" i="32" s="1"/>
  <c r="KI30" i="32" s="1"/>
  <c r="KI31" i="32" s="1"/>
  <c r="KI32" i="32" s="1"/>
  <c r="KI33" i="32" s="1"/>
  <c r="KI34" i="32" s="1"/>
  <c r="KI35" i="32" s="1"/>
  <c r="KI36" i="32" s="1"/>
  <c r="KI37" i="32" s="1"/>
  <c r="KI38" i="32" s="1"/>
  <c r="KI39" i="32" s="1"/>
  <c r="KI40" i="32" s="1"/>
  <c r="KI41" i="32" s="1"/>
  <c r="KI42" i="32" s="1"/>
  <c r="KI43" i="32" s="1"/>
  <c r="KI44" i="32" s="1"/>
  <c r="KI45" i="32" s="1"/>
  <c r="KI46" i="32" s="1"/>
  <c r="KI47" i="32" s="1"/>
  <c r="KI48" i="32" s="1"/>
  <c r="KI49" i="32" s="1"/>
  <c r="KI50" i="32" s="1"/>
  <c r="KI51" i="32" s="1"/>
  <c r="KI52" i="32" s="1"/>
  <c r="KI53" i="32" s="1"/>
  <c r="KI54" i="32" s="1"/>
  <c r="KI55" i="32" s="1"/>
  <c r="KI56" i="32" s="1"/>
  <c r="KI57" i="32" s="1"/>
  <c r="KI58" i="32" s="1"/>
  <c r="KI59" i="32" s="1"/>
  <c r="KI60" i="32" s="1"/>
  <c r="KI61" i="32" s="1"/>
  <c r="KI62" i="32" s="1"/>
  <c r="KI63" i="32" s="1"/>
  <c r="KI64" i="32" s="1"/>
  <c r="KI65" i="32" s="1"/>
  <c r="KI66" i="32" s="1"/>
  <c r="KI67" i="32" s="1"/>
  <c r="KI68" i="32" s="1"/>
  <c r="KI69" i="32" s="1"/>
  <c r="KI70" i="32" s="1"/>
  <c r="KI71" i="32" s="1"/>
  <c r="KI72" i="32" s="1"/>
  <c r="KI73" i="32" s="1"/>
  <c r="KI74" i="32" s="1"/>
  <c r="KI75" i="32" s="1"/>
  <c r="KI76" i="32" s="1"/>
  <c r="KI77" i="32" s="1"/>
  <c r="KI78" i="32" s="1"/>
  <c r="KI79" i="32" s="1"/>
  <c r="KI80" i="32" s="1"/>
  <c r="KI81" i="32" s="1"/>
  <c r="KI82" i="32" s="1"/>
  <c r="KI83" i="32" s="1"/>
  <c r="KI84" i="32" s="1"/>
  <c r="KI85" i="32" s="1"/>
  <c r="KI86" i="32" s="1"/>
  <c r="KI87" i="32" s="1"/>
  <c r="KI88" i="32" s="1"/>
  <c r="KI89" i="32" s="1"/>
  <c r="KI90" i="32" s="1"/>
  <c r="KI91" i="32" s="1"/>
  <c r="KI92" i="32" s="1"/>
  <c r="KI93" i="32" s="1"/>
  <c r="KI94" i="32" s="1"/>
  <c r="KI95" i="32" s="1"/>
  <c r="KI96" i="32" s="1"/>
  <c r="KI97" i="32" s="1"/>
  <c r="KI98" i="32" s="1"/>
  <c r="KI99" i="32" s="1"/>
  <c r="KI100" i="32" s="1"/>
  <c r="KI101" i="32" s="1"/>
  <c r="KI102" i="32" s="1"/>
  <c r="KI103" i="32" s="1"/>
  <c r="KI104" i="32" s="1"/>
  <c r="KI105" i="32" s="1"/>
  <c r="KI106" i="32" s="1"/>
  <c r="KI107" i="32" s="1"/>
  <c r="KI108" i="32" s="1"/>
  <c r="KI109" i="32" s="1"/>
  <c r="KI110" i="32" s="1"/>
  <c r="KI111" i="32" s="1"/>
  <c r="KI112" i="32" s="1"/>
  <c r="KI113" i="32" s="1"/>
  <c r="KI114" i="32" s="1"/>
  <c r="KI115" i="32" s="1"/>
  <c r="KI116" i="32" s="1"/>
  <c r="KI117" i="32" s="1"/>
  <c r="KI118" i="32" s="1"/>
  <c r="KI119" i="32" s="1"/>
  <c r="KI120" i="32" s="1"/>
  <c r="KI121" i="32" s="1"/>
  <c r="KI122" i="32" s="1"/>
  <c r="KI123" i="32" s="1"/>
  <c r="KI124" i="32" s="1"/>
  <c r="KI125" i="32" s="1"/>
  <c r="KI126" i="32" s="1"/>
  <c r="KI127" i="32" s="1"/>
  <c r="KI128" i="32" s="1"/>
  <c r="KI129" i="32" s="1"/>
  <c r="KI130" i="32" s="1"/>
  <c r="KI131" i="32" s="1"/>
  <c r="KI132" i="32" s="1"/>
  <c r="KI133" i="32" s="1"/>
  <c r="KI134" i="32" s="1"/>
  <c r="KI135" i="32" s="1"/>
  <c r="KI136" i="32" s="1"/>
  <c r="KI137" i="32" s="1"/>
  <c r="KI138" i="32" s="1"/>
  <c r="KI139" i="32" s="1"/>
  <c r="KI140" i="32" s="1"/>
  <c r="KI141" i="32" s="1"/>
  <c r="KI142" i="32" s="1"/>
  <c r="KI143" i="32" s="1"/>
  <c r="KI144" i="32" s="1"/>
  <c r="KI145" i="32" s="1"/>
  <c r="KI146" i="32" s="1"/>
  <c r="KI147" i="32" s="1"/>
  <c r="KI148" i="32" s="1"/>
  <c r="KI149" i="32" s="1"/>
  <c r="KI150" i="32" s="1"/>
  <c r="KI151" i="32" s="1"/>
  <c r="KI152" i="32" s="1"/>
  <c r="KI153" i="32" s="1"/>
  <c r="KI154" i="32" s="1"/>
  <c r="KI155" i="32" s="1"/>
  <c r="KI156" i="32" s="1"/>
  <c r="KI157" i="32" s="1"/>
  <c r="KI158" i="32" s="1"/>
  <c r="KI159" i="32" s="1"/>
  <c r="KI160" i="32" s="1"/>
  <c r="KI161" i="32" s="1"/>
  <c r="KI162" i="32" s="1"/>
  <c r="KI163" i="32" s="1"/>
  <c r="KI164" i="32" s="1"/>
  <c r="KI165" i="32" s="1"/>
  <c r="KI166" i="32" s="1"/>
  <c r="KI167" i="32" s="1"/>
  <c r="KI168" i="32" s="1"/>
  <c r="KI169" i="32" s="1"/>
  <c r="KI170" i="32" s="1"/>
  <c r="KI171" i="32" s="1"/>
  <c r="KI172" i="32" s="1"/>
  <c r="KI173" i="32" s="1"/>
  <c r="KI174" i="32" s="1"/>
  <c r="KI175" i="32" s="1"/>
  <c r="KI176" i="32" s="1"/>
  <c r="KI177" i="32" s="1"/>
  <c r="KI178" i="32" s="1"/>
  <c r="KI179" i="32" s="1"/>
  <c r="KI180" i="32" s="1"/>
  <c r="KI181" i="32" s="1"/>
  <c r="KI182" i="32" s="1"/>
  <c r="KI183" i="32" s="1"/>
  <c r="KI184" i="32" s="1"/>
  <c r="KI185" i="32" s="1"/>
  <c r="KI186" i="32" s="1"/>
  <c r="KI187" i="32" s="1"/>
  <c r="KI188" i="32" s="1"/>
  <c r="KI189" i="32" s="1"/>
  <c r="KI190" i="32" s="1"/>
  <c r="KI191" i="32" s="1"/>
  <c r="KI192" i="32" s="1"/>
  <c r="KI193" i="32" s="1"/>
  <c r="KI194" i="32" s="1"/>
  <c r="KI195" i="32" s="1"/>
  <c r="KI196" i="32" s="1"/>
  <c r="KI197" i="32" s="1"/>
  <c r="KI198" i="32" s="1"/>
  <c r="KI199" i="32" s="1"/>
  <c r="KI200" i="32" s="1"/>
  <c r="KI201" i="32" s="1"/>
  <c r="KI202" i="32" s="1"/>
  <c r="KI203" i="32" s="1"/>
  <c r="KI204" i="32" s="1"/>
  <c r="KI205" i="32" s="1"/>
  <c r="KI206" i="32" s="1"/>
  <c r="KI207" i="32" s="1"/>
  <c r="KI208" i="32" s="1"/>
  <c r="KI209" i="32" s="1"/>
  <c r="KI210" i="32" s="1"/>
  <c r="KI211" i="32" s="1"/>
  <c r="KI212" i="32" s="1"/>
  <c r="KI213" i="32" s="1"/>
  <c r="KI214" i="32" s="1"/>
  <c r="KI215" i="32" s="1"/>
  <c r="KI216" i="32" s="1"/>
  <c r="KI217" i="32" s="1"/>
  <c r="KI218" i="32" s="1"/>
  <c r="KI219" i="32" s="1"/>
  <c r="KI220" i="32" s="1"/>
  <c r="KI221" i="32" s="1"/>
  <c r="KI222" i="32" s="1"/>
  <c r="KI223" i="32" s="1"/>
  <c r="KI224" i="32" s="1"/>
  <c r="KI225" i="32" s="1"/>
  <c r="KI226" i="32" s="1"/>
  <c r="KI227" i="32" s="1"/>
  <c r="KI228" i="32" s="1"/>
  <c r="KI229" i="32" s="1"/>
  <c r="KI230" i="32" s="1"/>
  <c r="KI231" i="32" s="1"/>
  <c r="KI232" i="32" s="1"/>
  <c r="KI233" i="32" s="1"/>
  <c r="KI234" i="32" s="1"/>
  <c r="KI235" i="32" s="1"/>
  <c r="KJ25" i="32"/>
  <c r="KL25" i="32"/>
  <c r="KN25" i="32"/>
  <c r="KD26" i="32"/>
  <c r="KF26" i="32"/>
  <c r="KH26" i="32"/>
  <c r="KJ26" i="32"/>
  <c r="KL26" i="32"/>
  <c r="KN26" i="32"/>
  <c r="KD27" i="32"/>
  <c r="KF27" i="32"/>
  <c r="KH27" i="32"/>
  <c r="KJ27" i="32"/>
  <c r="KL27" i="32"/>
  <c r="KN27" i="32"/>
  <c r="KD28" i="32"/>
  <c r="KF28" i="32"/>
  <c r="KH28" i="32"/>
  <c r="KJ28" i="32"/>
  <c r="KL28" i="32"/>
  <c r="KN28" i="32"/>
  <c r="KC29" i="32"/>
  <c r="KC30" i="32" s="1"/>
  <c r="KC31" i="32" s="1"/>
  <c r="KC32" i="32" s="1"/>
  <c r="KC33" i="32" s="1"/>
  <c r="KC34" i="32" s="1"/>
  <c r="KC35" i="32" s="1"/>
  <c r="KC36" i="32" s="1"/>
  <c r="KC37" i="32" s="1"/>
  <c r="KC38" i="32" s="1"/>
  <c r="KC39" i="32" s="1"/>
  <c r="KC40" i="32" s="1"/>
  <c r="KC41" i="32" s="1"/>
  <c r="KC42" i="32" s="1"/>
  <c r="KC43" i="32" s="1"/>
  <c r="KC44" i="32" s="1"/>
  <c r="KC45" i="32" s="1"/>
  <c r="KC46" i="32" s="1"/>
  <c r="KC47" i="32" s="1"/>
  <c r="KC48" i="32" s="1"/>
  <c r="KC49" i="32" s="1"/>
  <c r="KC50" i="32" s="1"/>
  <c r="KC51" i="32" s="1"/>
  <c r="KC52" i="32" s="1"/>
  <c r="KC53" i="32" s="1"/>
  <c r="KC54" i="32" s="1"/>
  <c r="KC55" i="32" s="1"/>
  <c r="KC56" i="32" s="1"/>
  <c r="KC57" i="32" s="1"/>
  <c r="KC58" i="32" s="1"/>
  <c r="KC59" i="32" s="1"/>
  <c r="KC60" i="32" s="1"/>
  <c r="KC61" i="32" s="1"/>
  <c r="KC62" i="32" s="1"/>
  <c r="KC63" i="32" s="1"/>
  <c r="KC64" i="32" s="1"/>
  <c r="KC65" i="32" s="1"/>
  <c r="KC66" i="32" s="1"/>
  <c r="KC67" i="32" s="1"/>
  <c r="KC68" i="32" s="1"/>
  <c r="KC69" i="32" s="1"/>
  <c r="KC70" i="32" s="1"/>
  <c r="KC71" i="32" s="1"/>
  <c r="KC72" i="32" s="1"/>
  <c r="KC73" i="32" s="1"/>
  <c r="KC74" i="32" s="1"/>
  <c r="KC75" i="32" s="1"/>
  <c r="KC76" i="32" s="1"/>
  <c r="KC77" i="32" s="1"/>
  <c r="KC78" i="32" s="1"/>
  <c r="KC79" i="32" s="1"/>
  <c r="KC80" i="32" s="1"/>
  <c r="KC81" i="32" s="1"/>
  <c r="KC82" i="32" s="1"/>
  <c r="KC83" i="32" s="1"/>
  <c r="KC84" i="32" s="1"/>
  <c r="KC85" i="32" s="1"/>
  <c r="KC86" i="32" s="1"/>
  <c r="KC87" i="32" s="1"/>
  <c r="KC88" i="32" s="1"/>
  <c r="KC89" i="32" s="1"/>
  <c r="KC90" i="32" s="1"/>
  <c r="KC91" i="32" s="1"/>
  <c r="KC92" i="32" s="1"/>
  <c r="KC93" i="32" s="1"/>
  <c r="KC94" i="32" s="1"/>
  <c r="KC95" i="32" s="1"/>
  <c r="KC96" i="32" s="1"/>
  <c r="KC97" i="32" s="1"/>
  <c r="KC98" i="32" s="1"/>
  <c r="KC99" i="32" s="1"/>
  <c r="KC100" i="32" s="1"/>
  <c r="KC101" i="32" s="1"/>
  <c r="KC102" i="32" s="1"/>
  <c r="KC103" i="32" s="1"/>
  <c r="KC104" i="32" s="1"/>
  <c r="KC105" i="32" s="1"/>
  <c r="KC106" i="32" s="1"/>
  <c r="KC107" i="32" s="1"/>
  <c r="KC108" i="32" s="1"/>
  <c r="KC109" i="32" s="1"/>
  <c r="KC110" i="32" s="1"/>
  <c r="KC111" i="32" s="1"/>
  <c r="KC112" i="32" s="1"/>
  <c r="KC113" i="32" s="1"/>
  <c r="KC114" i="32" s="1"/>
  <c r="KC115" i="32" s="1"/>
  <c r="KC116" i="32" s="1"/>
  <c r="KC117" i="32" s="1"/>
  <c r="KC118" i="32" s="1"/>
  <c r="KC119" i="32" s="1"/>
  <c r="KC120" i="32" s="1"/>
  <c r="KC121" i="32" s="1"/>
  <c r="KC122" i="32" s="1"/>
  <c r="KC123" i="32" s="1"/>
  <c r="KC124" i="32" s="1"/>
  <c r="KC125" i="32" s="1"/>
  <c r="KC126" i="32" s="1"/>
  <c r="KC127" i="32" s="1"/>
  <c r="KC128" i="32" s="1"/>
  <c r="KC129" i="32" s="1"/>
  <c r="KC130" i="32" s="1"/>
  <c r="KC131" i="32" s="1"/>
  <c r="KC132" i="32" s="1"/>
  <c r="KC133" i="32" s="1"/>
  <c r="KC134" i="32" s="1"/>
  <c r="KC135" i="32" s="1"/>
  <c r="KC136" i="32" s="1"/>
  <c r="KC137" i="32" s="1"/>
  <c r="KC138" i="32" s="1"/>
  <c r="KC139" i="32" s="1"/>
  <c r="KC140" i="32" s="1"/>
  <c r="KC141" i="32" s="1"/>
  <c r="KC142" i="32" s="1"/>
  <c r="KC143" i="32" s="1"/>
  <c r="KC144" i="32" s="1"/>
  <c r="KC145" i="32" s="1"/>
  <c r="KC146" i="32" s="1"/>
  <c r="KC147" i="32" s="1"/>
  <c r="KC148" i="32" s="1"/>
  <c r="KC149" i="32" s="1"/>
  <c r="KC150" i="32" s="1"/>
  <c r="KC151" i="32" s="1"/>
  <c r="KC152" i="32" s="1"/>
  <c r="KC153" i="32" s="1"/>
  <c r="KC154" i="32" s="1"/>
  <c r="KC155" i="32" s="1"/>
  <c r="KC156" i="32" s="1"/>
  <c r="KC157" i="32" s="1"/>
  <c r="KC158" i="32" s="1"/>
  <c r="KC159" i="32" s="1"/>
  <c r="KC160" i="32" s="1"/>
  <c r="KC161" i="32" s="1"/>
  <c r="KC162" i="32" s="1"/>
  <c r="KC163" i="32" s="1"/>
  <c r="KC164" i="32" s="1"/>
  <c r="KC165" i="32" s="1"/>
  <c r="KC166" i="32" s="1"/>
  <c r="KC167" i="32" s="1"/>
  <c r="KC168" i="32" s="1"/>
  <c r="KC169" i="32" s="1"/>
  <c r="KC170" i="32" s="1"/>
  <c r="KC171" i="32" s="1"/>
  <c r="KC172" i="32" s="1"/>
  <c r="KC173" i="32" s="1"/>
  <c r="KC174" i="32" s="1"/>
  <c r="KC175" i="32" s="1"/>
  <c r="KC176" i="32" s="1"/>
  <c r="KC177" i="32" s="1"/>
  <c r="KC178" i="32" s="1"/>
  <c r="KC179" i="32" s="1"/>
  <c r="KC180" i="32" s="1"/>
  <c r="KC181" i="32" s="1"/>
  <c r="KC182" i="32" s="1"/>
  <c r="KC183" i="32" s="1"/>
  <c r="KC184" i="32" s="1"/>
  <c r="KC185" i="32" s="1"/>
  <c r="KC186" i="32" s="1"/>
  <c r="KC187" i="32" s="1"/>
  <c r="KC188" i="32" s="1"/>
  <c r="KC189" i="32" s="1"/>
  <c r="KC190" i="32" s="1"/>
  <c r="KC191" i="32" s="1"/>
  <c r="KC192" i="32" s="1"/>
  <c r="KC193" i="32" s="1"/>
  <c r="KC194" i="32" s="1"/>
  <c r="KC195" i="32" s="1"/>
  <c r="KC196" i="32" s="1"/>
  <c r="KC197" i="32" s="1"/>
  <c r="KC198" i="32" s="1"/>
  <c r="KC199" i="32" s="1"/>
  <c r="KC200" i="32" s="1"/>
  <c r="KC201" i="32" s="1"/>
  <c r="KC202" i="32" s="1"/>
  <c r="KC203" i="32" s="1"/>
  <c r="KC204" i="32" s="1"/>
  <c r="KC205" i="32" s="1"/>
  <c r="KC206" i="32" s="1"/>
  <c r="KC207" i="32" s="1"/>
  <c r="KC208" i="32" s="1"/>
  <c r="KC209" i="32" s="1"/>
  <c r="KC210" i="32" s="1"/>
  <c r="KC211" i="32" s="1"/>
  <c r="KC212" i="32" s="1"/>
  <c r="KC213" i="32" s="1"/>
  <c r="KC214" i="32" s="1"/>
  <c r="KC215" i="32" s="1"/>
  <c r="KC216" i="32" s="1"/>
  <c r="KC217" i="32" s="1"/>
  <c r="KC218" i="32" s="1"/>
  <c r="KC219" i="32" s="1"/>
  <c r="KC220" i="32" s="1"/>
  <c r="KC221" i="32" s="1"/>
  <c r="KC222" i="32" s="1"/>
  <c r="KC223" i="32" s="1"/>
  <c r="KC224" i="32" s="1"/>
  <c r="KC225" i="32" s="1"/>
  <c r="KC226" i="32" s="1"/>
  <c r="KC227" i="32" s="1"/>
  <c r="KC228" i="32" s="1"/>
  <c r="KC229" i="32" s="1"/>
  <c r="KC230" i="32" s="1"/>
  <c r="KC231" i="32" s="1"/>
  <c r="KC232" i="32" s="1"/>
  <c r="KC233" i="32" s="1"/>
  <c r="KC234" i="32" s="1"/>
  <c r="KC235" i="32" s="1"/>
  <c r="KD29" i="32"/>
  <c r="KF29" i="32"/>
  <c r="KH29" i="32"/>
  <c r="KJ29" i="32"/>
  <c r="KL29" i="32"/>
  <c r="KN29" i="32"/>
  <c r="KD30" i="32"/>
  <c r="KF30" i="32"/>
  <c r="KH30" i="32"/>
  <c r="KJ30" i="32"/>
  <c r="KL30" i="32"/>
  <c r="KN30" i="32"/>
  <c r="KD31" i="32"/>
  <c r="KF31" i="32"/>
  <c r="KH31" i="32"/>
  <c r="KJ31" i="32"/>
  <c r="KL31" i="32"/>
  <c r="KN31" i="32"/>
  <c r="KD32" i="32"/>
  <c r="KF32" i="32"/>
  <c r="KH32" i="32"/>
  <c r="KJ32" i="32"/>
  <c r="KL32" i="32"/>
  <c r="KN32" i="32"/>
  <c r="KD33" i="32"/>
  <c r="KF33" i="32"/>
  <c r="KH33" i="32"/>
  <c r="KJ33" i="32"/>
  <c r="KL33" i="32"/>
  <c r="KN33" i="32"/>
  <c r="KD34" i="32"/>
  <c r="KF34" i="32"/>
  <c r="KH34" i="32"/>
  <c r="KJ34" i="32"/>
  <c r="KL34" i="32"/>
  <c r="KN34" i="32"/>
  <c r="KD35" i="32"/>
  <c r="KF35" i="32"/>
  <c r="KH35" i="32"/>
  <c r="KJ35" i="32"/>
  <c r="KL35" i="32"/>
  <c r="KN35" i="32"/>
  <c r="KD36" i="32"/>
  <c r="KF36" i="32"/>
  <c r="KH36" i="32"/>
  <c r="KJ36" i="32"/>
  <c r="KL36" i="32"/>
  <c r="KN36" i="32"/>
  <c r="KD37" i="32"/>
  <c r="KF37" i="32"/>
  <c r="KH37" i="32"/>
  <c r="KJ37" i="32"/>
  <c r="KL37" i="32"/>
  <c r="KN37" i="32"/>
  <c r="KD38" i="32"/>
  <c r="KF38" i="32"/>
  <c r="KH38" i="32"/>
  <c r="KJ38" i="32"/>
  <c r="KL38" i="32"/>
  <c r="KM38" i="32"/>
  <c r="KM39" i="32" s="1"/>
  <c r="KM40" i="32" s="1"/>
  <c r="KM41" i="32" s="1"/>
  <c r="KM42" i="32" s="1"/>
  <c r="KM43" i="32" s="1"/>
  <c r="KM44" i="32" s="1"/>
  <c r="KM45" i="32" s="1"/>
  <c r="KM46" i="32" s="1"/>
  <c r="KM47" i="32" s="1"/>
  <c r="KM48" i="32" s="1"/>
  <c r="KM49" i="32" s="1"/>
  <c r="KM50" i="32" s="1"/>
  <c r="KM51" i="32" s="1"/>
  <c r="KM52" i="32" s="1"/>
  <c r="KM53" i="32" s="1"/>
  <c r="KM54" i="32" s="1"/>
  <c r="KM55" i="32" s="1"/>
  <c r="KM56" i="32" s="1"/>
  <c r="KM57" i="32" s="1"/>
  <c r="KM58" i="32" s="1"/>
  <c r="KM59" i="32" s="1"/>
  <c r="KM60" i="32" s="1"/>
  <c r="KM61" i="32" s="1"/>
  <c r="KM62" i="32" s="1"/>
  <c r="KM63" i="32" s="1"/>
  <c r="KM64" i="32" s="1"/>
  <c r="KM65" i="32" s="1"/>
  <c r="KM66" i="32" s="1"/>
  <c r="KM67" i="32" s="1"/>
  <c r="KM68" i="32" s="1"/>
  <c r="KM69" i="32" s="1"/>
  <c r="KM70" i="32" s="1"/>
  <c r="KM71" i="32" s="1"/>
  <c r="KM72" i="32" s="1"/>
  <c r="KM73" i="32" s="1"/>
  <c r="KM74" i="32" s="1"/>
  <c r="KM75" i="32" s="1"/>
  <c r="KM76" i="32" s="1"/>
  <c r="KM77" i="32" s="1"/>
  <c r="KM78" i="32" s="1"/>
  <c r="KM79" i="32" s="1"/>
  <c r="KM80" i="32" s="1"/>
  <c r="KM81" i="32" s="1"/>
  <c r="KM82" i="32" s="1"/>
  <c r="KM83" i="32" s="1"/>
  <c r="KM84" i="32" s="1"/>
  <c r="KM85" i="32" s="1"/>
  <c r="KM86" i="32" s="1"/>
  <c r="KM87" i="32" s="1"/>
  <c r="KM88" i="32" s="1"/>
  <c r="KM89" i="32" s="1"/>
  <c r="KM90" i="32" s="1"/>
  <c r="KM91" i="32" s="1"/>
  <c r="KM92" i="32" s="1"/>
  <c r="KM93" i="32" s="1"/>
  <c r="KM94" i="32" s="1"/>
  <c r="KM95" i="32" s="1"/>
  <c r="KM96" i="32" s="1"/>
  <c r="KM97" i="32" s="1"/>
  <c r="KM98" i="32" s="1"/>
  <c r="KM99" i="32" s="1"/>
  <c r="KM100" i="32" s="1"/>
  <c r="KM101" i="32" s="1"/>
  <c r="KM102" i="32" s="1"/>
  <c r="KM103" i="32" s="1"/>
  <c r="KM104" i="32" s="1"/>
  <c r="KM105" i="32" s="1"/>
  <c r="KM106" i="32" s="1"/>
  <c r="KM107" i="32" s="1"/>
  <c r="KM108" i="32" s="1"/>
  <c r="KM109" i="32" s="1"/>
  <c r="KM110" i="32" s="1"/>
  <c r="KM111" i="32" s="1"/>
  <c r="KM112" i="32" s="1"/>
  <c r="KM113" i="32" s="1"/>
  <c r="KM114" i="32" s="1"/>
  <c r="KM115" i="32" s="1"/>
  <c r="KM116" i="32" s="1"/>
  <c r="KM117" i="32" s="1"/>
  <c r="KM118" i="32" s="1"/>
  <c r="KM119" i="32" s="1"/>
  <c r="KM120" i="32" s="1"/>
  <c r="KM121" i="32" s="1"/>
  <c r="KM122" i="32" s="1"/>
  <c r="KM123" i="32" s="1"/>
  <c r="KM124" i="32" s="1"/>
  <c r="KM125" i="32" s="1"/>
  <c r="KM126" i="32" s="1"/>
  <c r="KM127" i="32" s="1"/>
  <c r="KM128" i="32" s="1"/>
  <c r="KM129" i="32" s="1"/>
  <c r="KM130" i="32" s="1"/>
  <c r="KM131" i="32" s="1"/>
  <c r="KM132" i="32" s="1"/>
  <c r="KM133" i="32" s="1"/>
  <c r="KM134" i="32" s="1"/>
  <c r="KM135" i="32" s="1"/>
  <c r="KM136" i="32" s="1"/>
  <c r="KM137" i="32" s="1"/>
  <c r="KM138" i="32" s="1"/>
  <c r="KM139" i="32" s="1"/>
  <c r="KM140" i="32" s="1"/>
  <c r="KM141" i="32" s="1"/>
  <c r="KM142" i="32" s="1"/>
  <c r="KM143" i="32" s="1"/>
  <c r="KM144" i="32" s="1"/>
  <c r="KM145" i="32" s="1"/>
  <c r="KM146" i="32" s="1"/>
  <c r="KM147" i="32" s="1"/>
  <c r="KM148" i="32" s="1"/>
  <c r="KM149" i="32" s="1"/>
  <c r="KM150" i="32" s="1"/>
  <c r="KM151" i="32" s="1"/>
  <c r="KM152" i="32" s="1"/>
  <c r="KM153" i="32" s="1"/>
  <c r="KM154" i="32" s="1"/>
  <c r="KM155" i="32" s="1"/>
  <c r="KM156" i="32" s="1"/>
  <c r="KM157" i="32" s="1"/>
  <c r="KM158" i="32" s="1"/>
  <c r="KM159" i="32" s="1"/>
  <c r="KM160" i="32" s="1"/>
  <c r="KM161" i="32" s="1"/>
  <c r="KM162" i="32" s="1"/>
  <c r="KM163" i="32" s="1"/>
  <c r="KM164" i="32" s="1"/>
  <c r="KM165" i="32" s="1"/>
  <c r="KM166" i="32" s="1"/>
  <c r="KM167" i="32" s="1"/>
  <c r="KM168" i="32" s="1"/>
  <c r="KM169" i="32" s="1"/>
  <c r="KM170" i="32" s="1"/>
  <c r="KM171" i="32" s="1"/>
  <c r="KM172" i="32" s="1"/>
  <c r="KM173" i="32" s="1"/>
  <c r="KM174" i="32" s="1"/>
  <c r="KM175" i="32" s="1"/>
  <c r="KM176" i="32" s="1"/>
  <c r="KM177" i="32" s="1"/>
  <c r="KM178" i="32" s="1"/>
  <c r="KM179" i="32" s="1"/>
  <c r="KM180" i="32" s="1"/>
  <c r="KM181" i="32" s="1"/>
  <c r="KM182" i="32" s="1"/>
  <c r="KM183" i="32" s="1"/>
  <c r="KM184" i="32" s="1"/>
  <c r="KM185" i="32" s="1"/>
  <c r="KM186" i="32" s="1"/>
  <c r="KM187" i="32" s="1"/>
  <c r="KM188" i="32" s="1"/>
  <c r="KM189" i="32" s="1"/>
  <c r="KM190" i="32" s="1"/>
  <c r="KM191" i="32" s="1"/>
  <c r="KM192" i="32" s="1"/>
  <c r="KM193" i="32" s="1"/>
  <c r="KM194" i="32" s="1"/>
  <c r="KM195" i="32" s="1"/>
  <c r="KM196" i="32" s="1"/>
  <c r="KM197" i="32" s="1"/>
  <c r="KM198" i="32" s="1"/>
  <c r="KM199" i="32" s="1"/>
  <c r="KM200" i="32" s="1"/>
  <c r="KM201" i="32" s="1"/>
  <c r="KM202" i="32" s="1"/>
  <c r="KM203" i="32" s="1"/>
  <c r="KM204" i="32" s="1"/>
  <c r="KM205" i="32" s="1"/>
  <c r="KM206" i="32" s="1"/>
  <c r="KM207" i="32" s="1"/>
  <c r="KM208" i="32" s="1"/>
  <c r="KM209" i="32" s="1"/>
  <c r="KM210" i="32" s="1"/>
  <c r="KM211" i="32" s="1"/>
  <c r="KM212" i="32" s="1"/>
  <c r="KM213" i="32" s="1"/>
  <c r="KM214" i="32" s="1"/>
  <c r="KM215" i="32" s="1"/>
  <c r="KM216" i="32" s="1"/>
  <c r="KM217" i="32" s="1"/>
  <c r="KM218" i="32" s="1"/>
  <c r="KM219" i="32" s="1"/>
  <c r="KM220" i="32" s="1"/>
  <c r="KM221" i="32" s="1"/>
  <c r="KM222" i="32" s="1"/>
  <c r="KM223" i="32" s="1"/>
  <c r="KM224" i="32" s="1"/>
  <c r="KM225" i="32" s="1"/>
  <c r="KM226" i="32" s="1"/>
  <c r="KM227" i="32" s="1"/>
  <c r="KM228" i="32" s="1"/>
  <c r="KM229" i="32" s="1"/>
  <c r="KM230" i="32" s="1"/>
  <c r="KM231" i="32" s="1"/>
  <c r="KM232" i="32" s="1"/>
  <c r="KM233" i="32" s="1"/>
  <c r="KM234" i="32" s="1"/>
  <c r="KM235" i="32" s="1"/>
  <c r="KN38" i="32"/>
  <c r="KD39" i="32"/>
  <c r="KF39" i="32"/>
  <c r="KH39" i="32"/>
  <c r="KJ39" i="32"/>
  <c r="KL39" i="32"/>
  <c r="KN39" i="32"/>
  <c r="KD40" i="32"/>
  <c r="KF40" i="32"/>
  <c r="KH40" i="32"/>
  <c r="KJ40" i="32"/>
  <c r="KL40" i="32"/>
  <c r="KN40" i="32"/>
  <c r="KD41" i="32"/>
  <c r="KF41" i="32"/>
  <c r="KH41" i="32"/>
  <c r="KJ41" i="32"/>
  <c r="KL41" i="32"/>
  <c r="KN41" i="32"/>
  <c r="KD42" i="32"/>
  <c r="KF42" i="32"/>
  <c r="KG42" i="32"/>
  <c r="KG43" i="32" s="1"/>
  <c r="KG44" i="32" s="1"/>
  <c r="KG45" i="32" s="1"/>
  <c r="KG46" i="32" s="1"/>
  <c r="KG47" i="32" s="1"/>
  <c r="KG48" i="32" s="1"/>
  <c r="KG49" i="32" s="1"/>
  <c r="KH42" i="32"/>
  <c r="KJ42" i="32"/>
  <c r="KL42" i="32"/>
  <c r="KN42" i="32"/>
  <c r="KD43" i="32"/>
  <c r="KF43" i="32"/>
  <c r="KH43" i="32"/>
  <c r="KJ43" i="32"/>
  <c r="KL43" i="32"/>
  <c r="KN43" i="32"/>
  <c r="KD44" i="32"/>
  <c r="KF44" i="32"/>
  <c r="KH44" i="32"/>
  <c r="KJ44" i="32"/>
  <c r="KL44" i="32"/>
  <c r="KN44" i="32"/>
  <c r="KD45" i="32"/>
  <c r="KF45" i="32"/>
  <c r="KH45" i="32"/>
  <c r="KJ45" i="32"/>
  <c r="KL45" i="32"/>
  <c r="KN45" i="32"/>
  <c r="KD46" i="32"/>
  <c r="KF46" i="32"/>
  <c r="KH46" i="32"/>
  <c r="KJ46" i="32"/>
  <c r="KL46" i="32"/>
  <c r="KN46" i="32"/>
  <c r="KD47" i="32"/>
  <c r="KF47" i="32"/>
  <c r="KH47" i="32"/>
  <c r="KJ47" i="32"/>
  <c r="KL47" i="32"/>
  <c r="KN47" i="32"/>
  <c r="KD48" i="32"/>
  <c r="KF48" i="32"/>
  <c r="KH48" i="32"/>
  <c r="KJ48" i="32"/>
  <c r="KL48" i="32"/>
  <c r="KN48" i="32"/>
  <c r="KD49" i="32"/>
  <c r="KF49" i="32"/>
  <c r="KH49" i="32"/>
  <c r="KJ49" i="32"/>
  <c r="KL49" i="32"/>
  <c r="KN49" i="32"/>
  <c r="KD50" i="32"/>
  <c r="KF50" i="32"/>
  <c r="KG50" i="32"/>
  <c r="KG51" i="32" s="1"/>
  <c r="KG52" i="32" s="1"/>
  <c r="KG53" i="32" s="1"/>
  <c r="KG54" i="32" s="1"/>
  <c r="KG55" i="32" s="1"/>
  <c r="KG56" i="32" s="1"/>
  <c r="KG57" i="32" s="1"/>
  <c r="KG58" i="32" s="1"/>
  <c r="KG59" i="32" s="1"/>
  <c r="KG60" i="32" s="1"/>
  <c r="KG61" i="32" s="1"/>
  <c r="KG62" i="32" s="1"/>
  <c r="KG63" i="32" s="1"/>
  <c r="KG64" i="32" s="1"/>
  <c r="KG65" i="32" s="1"/>
  <c r="KG66" i="32" s="1"/>
  <c r="KG67" i="32" s="1"/>
  <c r="KG68" i="32" s="1"/>
  <c r="KG69" i="32" s="1"/>
  <c r="KG70" i="32" s="1"/>
  <c r="KG71" i="32" s="1"/>
  <c r="KH50" i="32"/>
  <c r="KJ50" i="32"/>
  <c r="KL50" i="32"/>
  <c r="KN50" i="32"/>
  <c r="KD51" i="32"/>
  <c r="KF51" i="32"/>
  <c r="KH51" i="32"/>
  <c r="KJ51" i="32"/>
  <c r="KL51" i="32"/>
  <c r="KN51" i="32"/>
  <c r="KD52" i="32"/>
  <c r="KF52" i="32"/>
  <c r="KH52" i="32"/>
  <c r="KJ52" i="32"/>
  <c r="KL52" i="32"/>
  <c r="KN52" i="32"/>
  <c r="KD53" i="32"/>
  <c r="KF53" i="32"/>
  <c r="KH53" i="32"/>
  <c r="KJ53" i="32"/>
  <c r="KL53" i="32"/>
  <c r="KN53" i="32"/>
  <c r="KD54" i="32"/>
  <c r="KF54" i="32"/>
  <c r="KH54" i="32"/>
  <c r="KJ54" i="32"/>
  <c r="KL54" i="32"/>
  <c r="KN54" i="32"/>
  <c r="KD55" i="32"/>
  <c r="KF55" i="32"/>
  <c r="KH55" i="32"/>
  <c r="KJ55" i="32"/>
  <c r="KL55" i="32"/>
  <c r="KN55" i="32"/>
  <c r="KD56" i="32"/>
  <c r="KF56" i="32"/>
  <c r="KH56" i="32"/>
  <c r="KJ56" i="32"/>
  <c r="KL56" i="32"/>
  <c r="KN56" i="32"/>
  <c r="KD57" i="32"/>
  <c r="KF57" i="32"/>
  <c r="KH57" i="32"/>
  <c r="KJ57" i="32"/>
  <c r="KL57" i="32"/>
  <c r="KN57" i="32"/>
  <c r="KD58" i="32"/>
  <c r="KF58" i="32"/>
  <c r="KH58" i="32"/>
  <c r="KJ58" i="32"/>
  <c r="KL58" i="32"/>
  <c r="KN58" i="32"/>
  <c r="KD59" i="32"/>
  <c r="KF59" i="32"/>
  <c r="KH59" i="32"/>
  <c r="KJ59" i="32"/>
  <c r="KL59" i="32"/>
  <c r="KN59" i="32"/>
  <c r="KD60" i="32"/>
  <c r="KF60" i="32"/>
  <c r="KH60" i="32"/>
  <c r="KJ60" i="32"/>
  <c r="KL60" i="32"/>
  <c r="KN60" i="32"/>
  <c r="KD61" i="32"/>
  <c r="KF61" i="32"/>
  <c r="KH61" i="32"/>
  <c r="KJ61" i="32"/>
  <c r="KL61" i="32"/>
  <c r="KN61" i="32"/>
  <c r="KD62" i="32"/>
  <c r="KF62" i="32"/>
  <c r="KH62" i="32"/>
  <c r="KJ62" i="32"/>
  <c r="KL62" i="32"/>
  <c r="KN62" i="32"/>
  <c r="KD63" i="32"/>
  <c r="KF63" i="32"/>
  <c r="KH63" i="32"/>
  <c r="KJ63" i="32"/>
  <c r="KL63" i="32"/>
  <c r="KN63" i="32"/>
  <c r="KD64" i="32"/>
  <c r="KF64" i="32"/>
  <c r="KH64" i="32"/>
  <c r="KJ64" i="32"/>
  <c r="KL64" i="32"/>
  <c r="KN64" i="32"/>
  <c r="KD65" i="32"/>
  <c r="KF65" i="32"/>
  <c r="KH65" i="32"/>
  <c r="KJ65" i="32"/>
  <c r="KL65" i="32"/>
  <c r="KN65" i="32"/>
  <c r="KD66" i="32"/>
  <c r="KF66" i="32"/>
  <c r="KH66" i="32"/>
  <c r="KJ66" i="32"/>
  <c r="KL66" i="32"/>
  <c r="KN66" i="32"/>
  <c r="KD67" i="32"/>
  <c r="KF67" i="32"/>
  <c r="KH67" i="32"/>
  <c r="KJ67" i="32"/>
  <c r="KL67" i="32"/>
  <c r="KN67" i="32"/>
  <c r="KD68" i="32"/>
  <c r="KF68" i="32"/>
  <c r="KH68" i="32"/>
  <c r="KJ68" i="32"/>
  <c r="KL68" i="32"/>
  <c r="KN68" i="32"/>
  <c r="KD69" i="32"/>
  <c r="KF69" i="32"/>
  <c r="KH69" i="32"/>
  <c r="KJ69" i="32"/>
  <c r="KL69" i="32"/>
  <c r="KN69" i="32"/>
  <c r="KD70" i="32"/>
  <c r="KF70" i="32"/>
  <c r="KH70" i="32"/>
  <c r="KJ70" i="32"/>
  <c r="KL70" i="32"/>
  <c r="KN70" i="32"/>
  <c r="KD71" i="32"/>
  <c r="KF71" i="32"/>
  <c r="KH71" i="32"/>
  <c r="KJ71" i="32"/>
  <c r="KL71" i="32"/>
  <c r="KN71" i="32"/>
  <c r="KD72" i="32"/>
  <c r="KF72" i="32"/>
  <c r="KG72" i="32"/>
  <c r="KG73" i="32" s="1"/>
  <c r="KG74" i="32" s="1"/>
  <c r="KG75" i="32" s="1"/>
  <c r="KG76" i="32" s="1"/>
  <c r="KG77" i="32" s="1"/>
  <c r="KG78" i="32" s="1"/>
  <c r="KG79" i="32" s="1"/>
  <c r="KG80" i="32" s="1"/>
  <c r="KG81" i="32" s="1"/>
  <c r="KG82" i="32" s="1"/>
  <c r="KG83" i="32" s="1"/>
  <c r="KG84" i="32" s="1"/>
  <c r="KG85" i="32" s="1"/>
  <c r="KG86" i="32" s="1"/>
  <c r="KG87" i="32" s="1"/>
  <c r="KG88" i="32" s="1"/>
  <c r="KG89" i="32" s="1"/>
  <c r="KG90" i="32" s="1"/>
  <c r="KG91" i="32" s="1"/>
  <c r="KG92" i="32" s="1"/>
  <c r="KG93" i="32" s="1"/>
  <c r="KG94" i="32" s="1"/>
  <c r="KG95" i="32" s="1"/>
  <c r="KG96" i="32" s="1"/>
  <c r="KG97" i="32" s="1"/>
  <c r="KG98" i="32" s="1"/>
  <c r="KG99" i="32" s="1"/>
  <c r="KG100" i="32" s="1"/>
  <c r="KG101" i="32" s="1"/>
  <c r="KG102" i="32" s="1"/>
  <c r="KG103" i="32" s="1"/>
  <c r="KG104" i="32" s="1"/>
  <c r="KG105" i="32" s="1"/>
  <c r="KG106" i="32" s="1"/>
  <c r="KG107" i="32" s="1"/>
  <c r="KG108" i="32" s="1"/>
  <c r="KG109" i="32" s="1"/>
  <c r="KG110" i="32" s="1"/>
  <c r="KG111" i="32" s="1"/>
  <c r="KG112" i="32" s="1"/>
  <c r="KG113" i="32" s="1"/>
  <c r="KG114" i="32" s="1"/>
  <c r="KG115" i="32" s="1"/>
  <c r="KG116" i="32" s="1"/>
  <c r="KG117" i="32" s="1"/>
  <c r="KG118" i="32" s="1"/>
  <c r="KG119" i="32" s="1"/>
  <c r="KG120" i="32" s="1"/>
  <c r="KG121" i="32" s="1"/>
  <c r="KG122" i="32" s="1"/>
  <c r="KG123" i="32" s="1"/>
  <c r="KG124" i="32" s="1"/>
  <c r="KG125" i="32" s="1"/>
  <c r="KG126" i="32" s="1"/>
  <c r="KG127" i="32" s="1"/>
  <c r="KG128" i="32" s="1"/>
  <c r="KG129" i="32" s="1"/>
  <c r="KG130" i="32" s="1"/>
  <c r="KG131" i="32" s="1"/>
  <c r="KG132" i="32" s="1"/>
  <c r="KG133" i="32" s="1"/>
  <c r="KG134" i="32" s="1"/>
  <c r="KG135" i="32" s="1"/>
  <c r="KG136" i="32" s="1"/>
  <c r="KG137" i="32" s="1"/>
  <c r="KG138" i="32" s="1"/>
  <c r="KG139" i="32" s="1"/>
  <c r="KG140" i="32" s="1"/>
  <c r="KG141" i="32" s="1"/>
  <c r="KG142" i="32" s="1"/>
  <c r="KG143" i="32" s="1"/>
  <c r="KG144" i="32" s="1"/>
  <c r="KG145" i="32" s="1"/>
  <c r="KG146" i="32" s="1"/>
  <c r="KG147" i="32" s="1"/>
  <c r="KG148" i="32" s="1"/>
  <c r="KG149" i="32" s="1"/>
  <c r="KG150" i="32" s="1"/>
  <c r="KG151" i="32" s="1"/>
  <c r="KG152" i="32" s="1"/>
  <c r="KG153" i="32" s="1"/>
  <c r="KG154" i="32" s="1"/>
  <c r="KG155" i="32" s="1"/>
  <c r="KG156" i="32" s="1"/>
  <c r="KG157" i="32" s="1"/>
  <c r="KG158" i="32" s="1"/>
  <c r="KG159" i="32" s="1"/>
  <c r="KG160" i="32" s="1"/>
  <c r="KG161" i="32" s="1"/>
  <c r="KG162" i="32" s="1"/>
  <c r="KG163" i="32" s="1"/>
  <c r="KG164" i="32" s="1"/>
  <c r="KG165" i="32" s="1"/>
  <c r="KG166" i="32" s="1"/>
  <c r="KG167" i="32" s="1"/>
  <c r="KG168" i="32" s="1"/>
  <c r="KG169" i="32" s="1"/>
  <c r="KG170" i="32" s="1"/>
  <c r="KG171" i="32" s="1"/>
  <c r="KG172" i="32" s="1"/>
  <c r="KG173" i="32" s="1"/>
  <c r="KG174" i="32" s="1"/>
  <c r="KG175" i="32" s="1"/>
  <c r="KG176" i="32" s="1"/>
  <c r="KG177" i="32" s="1"/>
  <c r="KG178" i="32" s="1"/>
  <c r="KG179" i="32" s="1"/>
  <c r="KG180" i="32" s="1"/>
  <c r="KG181" i="32" s="1"/>
  <c r="KG182" i="32" s="1"/>
  <c r="KG183" i="32" s="1"/>
  <c r="KG184" i="32" s="1"/>
  <c r="KG185" i="32" s="1"/>
  <c r="KG186" i="32" s="1"/>
  <c r="KG187" i="32" s="1"/>
  <c r="KG188" i="32" s="1"/>
  <c r="KG189" i="32" s="1"/>
  <c r="KG190" i="32" s="1"/>
  <c r="KG191" i="32" s="1"/>
  <c r="KG192" i="32" s="1"/>
  <c r="KG193" i="32" s="1"/>
  <c r="KG194" i="32" s="1"/>
  <c r="KG195" i="32" s="1"/>
  <c r="KG196" i="32" s="1"/>
  <c r="KG197" i="32" s="1"/>
  <c r="KG198" i="32" s="1"/>
  <c r="KG199" i="32" s="1"/>
  <c r="KG200" i="32" s="1"/>
  <c r="KG201" i="32" s="1"/>
  <c r="KG202" i="32" s="1"/>
  <c r="KG203" i="32" s="1"/>
  <c r="KG204" i="32" s="1"/>
  <c r="KG205" i="32" s="1"/>
  <c r="KG206" i="32" s="1"/>
  <c r="KG207" i="32" s="1"/>
  <c r="KG208" i="32" s="1"/>
  <c r="KG209" i="32" s="1"/>
  <c r="KG210" i="32" s="1"/>
  <c r="KG211" i="32" s="1"/>
  <c r="KG212" i="32" s="1"/>
  <c r="KG213" i="32" s="1"/>
  <c r="KG214" i="32" s="1"/>
  <c r="KG215" i="32" s="1"/>
  <c r="KG216" i="32" s="1"/>
  <c r="KG217" i="32" s="1"/>
  <c r="KG218" i="32" s="1"/>
  <c r="KG219" i="32" s="1"/>
  <c r="KG220" i="32" s="1"/>
  <c r="KG221" i="32" s="1"/>
  <c r="KG222" i="32" s="1"/>
  <c r="KG223" i="32" s="1"/>
  <c r="KG224" i="32" s="1"/>
  <c r="KG225" i="32" s="1"/>
  <c r="KG226" i="32" s="1"/>
  <c r="KG227" i="32" s="1"/>
  <c r="KG228" i="32" s="1"/>
  <c r="KG229" i="32" s="1"/>
  <c r="KG230" i="32" s="1"/>
  <c r="KG231" i="32" s="1"/>
  <c r="KG232" i="32" s="1"/>
  <c r="KG233" i="32" s="1"/>
  <c r="KG234" i="32" s="1"/>
  <c r="KG235" i="32" s="1"/>
  <c r="KH72" i="32"/>
  <c r="KJ72" i="32"/>
  <c r="KL72" i="32"/>
  <c r="KN72" i="32"/>
  <c r="KD73" i="32"/>
  <c r="KF73" i="32"/>
  <c r="KH73" i="32"/>
  <c r="KJ73" i="32"/>
  <c r="KL73" i="32"/>
  <c r="KN73" i="32"/>
  <c r="KD74" i="32"/>
  <c r="KF74" i="32"/>
  <c r="KH74" i="32"/>
  <c r="KJ74" i="32"/>
  <c r="KL74" i="32"/>
  <c r="KN74" i="32"/>
  <c r="KD75" i="32"/>
  <c r="KF75" i="32"/>
  <c r="KH75" i="32"/>
  <c r="KJ75" i="32"/>
  <c r="KL75" i="32"/>
  <c r="KN75" i="32"/>
  <c r="KD76" i="32"/>
  <c r="KF76" i="32"/>
  <c r="KH76" i="32"/>
  <c r="KJ76" i="32"/>
  <c r="KL76" i="32"/>
  <c r="KN76" i="32"/>
  <c r="KD77" i="32"/>
  <c r="KF77" i="32"/>
  <c r="KH77" i="32"/>
  <c r="KJ77" i="32"/>
  <c r="KL77" i="32"/>
  <c r="KN77" i="32"/>
  <c r="KD78" i="32"/>
  <c r="KF78" i="32"/>
  <c r="KH78" i="32"/>
  <c r="KJ78" i="32"/>
  <c r="KL78" i="32"/>
  <c r="KN78" i="32"/>
  <c r="KD79" i="32"/>
  <c r="KF79" i="32"/>
  <c r="KH79" i="32"/>
  <c r="KJ79" i="32"/>
  <c r="KL79" i="32"/>
  <c r="KN79" i="32"/>
  <c r="KD80" i="32"/>
  <c r="KF80" i="32"/>
  <c r="KH80" i="32"/>
  <c r="KJ80" i="32"/>
  <c r="KL80" i="32"/>
  <c r="KN80" i="32"/>
  <c r="KD81" i="32"/>
  <c r="KF81" i="32"/>
  <c r="KH81" i="32"/>
  <c r="KJ81" i="32"/>
  <c r="KL81" i="32"/>
  <c r="KN81" i="32"/>
  <c r="KD82" i="32"/>
  <c r="KF82" i="32"/>
  <c r="KH82" i="32"/>
  <c r="KJ82" i="32"/>
  <c r="KL82" i="32"/>
  <c r="KN82" i="32"/>
  <c r="KD83" i="32"/>
  <c r="KF83" i="32"/>
  <c r="KH83" i="32"/>
  <c r="KJ83" i="32"/>
  <c r="KL83" i="32"/>
  <c r="KN83" i="32"/>
  <c r="KD84" i="32"/>
  <c r="KF84" i="32"/>
  <c r="KH84" i="32"/>
  <c r="KJ84" i="32"/>
  <c r="KL84" i="32"/>
  <c r="KN84" i="32"/>
  <c r="KD85" i="32"/>
  <c r="KF85" i="32"/>
  <c r="KH85" i="32"/>
  <c r="KJ85" i="32"/>
  <c r="KL85" i="32"/>
  <c r="KN85" i="32"/>
  <c r="KD86" i="32"/>
  <c r="KF86" i="32"/>
  <c r="KH86" i="32"/>
  <c r="KJ86" i="32"/>
  <c r="KL86" i="32"/>
  <c r="KN86" i="32"/>
  <c r="KD87" i="32"/>
  <c r="KF87" i="32"/>
  <c r="KH87" i="32"/>
  <c r="KJ87" i="32"/>
  <c r="KL87" i="32"/>
  <c r="KN87" i="32"/>
  <c r="KD88" i="32"/>
  <c r="KF88" i="32"/>
  <c r="KH88" i="32"/>
  <c r="KJ88" i="32"/>
  <c r="KL88" i="32"/>
  <c r="KN88" i="32"/>
  <c r="KD89" i="32"/>
  <c r="KF89" i="32"/>
  <c r="KH89" i="32"/>
  <c r="KJ89" i="32"/>
  <c r="KL89" i="32"/>
  <c r="KN89" i="32"/>
  <c r="KD90" i="32"/>
  <c r="KF90" i="32"/>
  <c r="KH90" i="32"/>
  <c r="KJ90" i="32"/>
  <c r="KL90" i="32"/>
  <c r="KN90" i="32"/>
  <c r="KD91" i="32"/>
  <c r="KF91" i="32"/>
  <c r="KH91" i="32"/>
  <c r="KJ91" i="32"/>
  <c r="KL91" i="32"/>
  <c r="KN91" i="32"/>
  <c r="KD92" i="32"/>
  <c r="KF92" i="32"/>
  <c r="KH92" i="32"/>
  <c r="KJ92" i="32"/>
  <c r="KL92" i="32"/>
  <c r="KN92" i="32"/>
  <c r="KD93" i="32"/>
  <c r="KF93" i="32"/>
  <c r="KH93" i="32"/>
  <c r="KJ93" i="32"/>
  <c r="KL93" i="32"/>
  <c r="KN93" i="32"/>
  <c r="KD94" i="32"/>
  <c r="KF94" i="32"/>
  <c r="KH94" i="32"/>
  <c r="KJ94" i="32"/>
  <c r="KL94" i="32"/>
  <c r="KN94" i="32"/>
  <c r="KD95" i="32"/>
  <c r="KF95" i="32"/>
  <c r="KH95" i="32"/>
  <c r="KJ95" i="32"/>
  <c r="KL95" i="32"/>
  <c r="KN95" i="32"/>
  <c r="KD96" i="32"/>
  <c r="KF96" i="32"/>
  <c r="KH96" i="32"/>
  <c r="KJ96" i="32"/>
  <c r="KL96" i="32"/>
  <c r="KN96" i="32"/>
  <c r="KD97" i="32"/>
  <c r="KF97" i="32"/>
  <c r="KH97" i="32"/>
  <c r="KJ97" i="32"/>
  <c r="KL97" i="32"/>
  <c r="KN97" i="32"/>
  <c r="KD98" i="32"/>
  <c r="KF98" i="32"/>
  <c r="KH98" i="32"/>
  <c r="KJ98" i="32"/>
  <c r="KL98" i="32"/>
  <c r="KN98" i="32"/>
  <c r="KD99" i="32"/>
  <c r="KF99" i="32"/>
  <c r="KH99" i="32"/>
  <c r="KJ99" i="32"/>
  <c r="KL99" i="32"/>
  <c r="KN99" i="32"/>
  <c r="KD100" i="32"/>
  <c r="KF100" i="32"/>
  <c r="KH100" i="32"/>
  <c r="KJ100" i="32"/>
  <c r="KL100" i="32"/>
  <c r="KN100" i="32"/>
  <c r="KD101" i="32"/>
  <c r="KF101" i="32"/>
  <c r="KH101" i="32"/>
  <c r="KJ101" i="32"/>
  <c r="KL101" i="32"/>
  <c r="KN101" i="32"/>
  <c r="KD102" i="32"/>
  <c r="KF102" i="32"/>
  <c r="KH102" i="32"/>
  <c r="KJ102" i="32"/>
  <c r="KL102" i="32"/>
  <c r="KN102" i="32"/>
  <c r="KD103" i="32"/>
  <c r="KF103" i="32"/>
  <c r="KH103" i="32"/>
  <c r="KJ103" i="32"/>
  <c r="KL103" i="32"/>
  <c r="KN103" i="32"/>
  <c r="KD104" i="32"/>
  <c r="KF104" i="32"/>
  <c r="KH104" i="32"/>
  <c r="KJ104" i="32"/>
  <c r="KL104" i="32"/>
  <c r="KN104" i="32"/>
  <c r="KD105" i="32"/>
  <c r="KF105" i="32"/>
  <c r="KH105" i="32"/>
  <c r="KJ105" i="32"/>
  <c r="KL105" i="32"/>
  <c r="KN105" i="32"/>
  <c r="KD106" i="32"/>
  <c r="KF106" i="32"/>
  <c r="KH106" i="32"/>
  <c r="KJ106" i="32"/>
  <c r="KL106" i="32"/>
  <c r="KN106" i="32"/>
  <c r="KD107" i="32"/>
  <c r="KF107" i="32"/>
  <c r="KH107" i="32"/>
  <c r="KJ107" i="32"/>
  <c r="KL107" i="32"/>
  <c r="KN107" i="32"/>
  <c r="KD108" i="32"/>
  <c r="KF108" i="32"/>
  <c r="KH108" i="32"/>
  <c r="KJ108" i="32"/>
  <c r="KL108" i="32"/>
  <c r="KN108" i="32"/>
  <c r="KD109" i="32"/>
  <c r="KF109" i="32"/>
  <c r="KH109" i="32"/>
  <c r="KJ109" i="32"/>
  <c r="KL109" i="32"/>
  <c r="KN109" i="32"/>
  <c r="KD110" i="32"/>
  <c r="KF110" i="32"/>
  <c r="KH110" i="32"/>
  <c r="KJ110" i="32"/>
  <c r="KL110" i="32"/>
  <c r="KN110" i="32"/>
  <c r="KD111" i="32"/>
  <c r="KF111" i="32"/>
  <c r="KH111" i="32"/>
  <c r="KJ111" i="32"/>
  <c r="KL111" i="32"/>
  <c r="KN111" i="32"/>
  <c r="KD112" i="32"/>
  <c r="KF112" i="32"/>
  <c r="KH112" i="32"/>
  <c r="KJ112" i="32"/>
  <c r="KL112" i="32"/>
  <c r="KN112" i="32"/>
  <c r="KD113" i="32"/>
  <c r="KF113" i="32"/>
  <c r="KH113" i="32"/>
  <c r="KJ113" i="32"/>
  <c r="KL113" i="32"/>
  <c r="KN113" i="32"/>
  <c r="KD114" i="32"/>
  <c r="KF114" i="32"/>
  <c r="KH114" i="32"/>
  <c r="KJ114" i="32"/>
  <c r="KL114" i="32"/>
  <c r="KN114" i="32"/>
  <c r="KD115" i="32"/>
  <c r="KF115" i="32"/>
  <c r="KH115" i="32"/>
  <c r="KJ115" i="32"/>
  <c r="KL115" i="32"/>
  <c r="KN115" i="32"/>
  <c r="KD116" i="32"/>
  <c r="KF116" i="32"/>
  <c r="KH116" i="32"/>
  <c r="KJ116" i="32"/>
  <c r="KL116" i="32"/>
  <c r="KN116" i="32"/>
  <c r="KD117" i="32"/>
  <c r="KF117" i="32"/>
  <c r="KH117" i="32"/>
  <c r="KJ117" i="32"/>
  <c r="KL117" i="32"/>
  <c r="KN117" i="32"/>
  <c r="KD118" i="32"/>
  <c r="KF118" i="32"/>
  <c r="KH118" i="32"/>
  <c r="KJ118" i="32"/>
  <c r="KL118" i="32"/>
  <c r="KN118" i="32"/>
  <c r="KD119" i="32"/>
  <c r="KF119" i="32"/>
  <c r="KH119" i="32"/>
  <c r="KJ119" i="32"/>
  <c r="KL119" i="32"/>
  <c r="KN119" i="32"/>
  <c r="KD120" i="32"/>
  <c r="KF120" i="32"/>
  <c r="KH120" i="32"/>
  <c r="KJ120" i="32"/>
  <c r="KL120" i="32"/>
  <c r="KN120" i="32"/>
  <c r="KD121" i="32"/>
  <c r="KF121" i="32"/>
  <c r="KH121" i="32"/>
  <c r="KJ121" i="32"/>
  <c r="KL121" i="32"/>
  <c r="KN121" i="32"/>
  <c r="KD122" i="32"/>
  <c r="KF122" i="32"/>
  <c r="KH122" i="32"/>
  <c r="KJ122" i="32"/>
  <c r="KL122" i="32"/>
  <c r="KN122" i="32"/>
  <c r="KD123" i="32"/>
  <c r="KF123" i="32"/>
  <c r="KH123" i="32"/>
  <c r="KJ123" i="32"/>
  <c r="KL123" i="32"/>
  <c r="KN123" i="32"/>
  <c r="KD124" i="32"/>
  <c r="KF124" i="32"/>
  <c r="KH124" i="32"/>
  <c r="KJ124" i="32"/>
  <c r="KL124" i="32"/>
  <c r="KN124" i="32"/>
  <c r="KD125" i="32"/>
  <c r="KF125" i="32"/>
  <c r="KH125" i="32"/>
  <c r="KJ125" i="32"/>
  <c r="KL125" i="32"/>
  <c r="KN125" i="32"/>
  <c r="KD126" i="32"/>
  <c r="KF126" i="32"/>
  <c r="KH126" i="32"/>
  <c r="KJ126" i="32"/>
  <c r="KL126" i="32"/>
  <c r="KN126" i="32"/>
  <c r="KD127" i="32"/>
  <c r="KF127" i="32"/>
  <c r="KH127" i="32"/>
  <c r="KJ127" i="32"/>
  <c r="KL127" i="32"/>
  <c r="KN127" i="32"/>
  <c r="KD128" i="32"/>
  <c r="KF128" i="32"/>
  <c r="KH128" i="32"/>
  <c r="KJ128" i="32"/>
  <c r="KL128" i="32"/>
  <c r="KN128" i="32"/>
  <c r="KD129" i="32"/>
  <c r="KF129" i="32"/>
  <c r="KH129" i="32"/>
  <c r="KJ129" i="32"/>
  <c r="KL129" i="32"/>
  <c r="KN129" i="32"/>
  <c r="KD130" i="32"/>
  <c r="KF130" i="32"/>
  <c r="KH130" i="32"/>
  <c r="KJ130" i="32"/>
  <c r="KL130" i="32"/>
  <c r="KN130" i="32"/>
  <c r="KD131" i="32"/>
  <c r="KF131" i="32"/>
  <c r="KH131" i="32"/>
  <c r="KJ131" i="32"/>
  <c r="KL131" i="32"/>
  <c r="KN131" i="32"/>
  <c r="KD132" i="32"/>
  <c r="KF132" i="32"/>
  <c r="KH132" i="32"/>
  <c r="KJ132" i="32"/>
  <c r="KL132" i="32"/>
  <c r="KN132" i="32"/>
  <c r="KD133" i="32"/>
  <c r="KF133" i="32"/>
  <c r="KH133" i="32"/>
  <c r="KJ133" i="32"/>
  <c r="KL133" i="32"/>
  <c r="KN133" i="32"/>
  <c r="KD134" i="32"/>
  <c r="KF134" i="32"/>
  <c r="KH134" i="32"/>
  <c r="KJ134" i="32"/>
  <c r="KL134" i="32"/>
  <c r="KN134" i="32"/>
  <c r="KD135" i="32"/>
  <c r="KF135" i="32"/>
  <c r="KH135" i="32"/>
  <c r="KJ135" i="32"/>
  <c r="KL135" i="32"/>
  <c r="KN135" i="32"/>
  <c r="KD136" i="32"/>
  <c r="KF136" i="32"/>
  <c r="KH136" i="32"/>
  <c r="KJ136" i="32"/>
  <c r="KL136" i="32"/>
  <c r="KN136" i="32"/>
  <c r="KD137" i="32"/>
  <c r="KF137" i="32"/>
  <c r="KH137" i="32"/>
  <c r="KJ137" i="32"/>
  <c r="KL137" i="32"/>
  <c r="KN137" i="32"/>
  <c r="KD138" i="32"/>
  <c r="KF138" i="32"/>
  <c r="KH138" i="32"/>
  <c r="KJ138" i="32"/>
  <c r="KL138" i="32"/>
  <c r="KN138" i="32"/>
  <c r="KD139" i="32"/>
  <c r="KF139" i="32"/>
  <c r="KH139" i="32"/>
  <c r="KJ139" i="32"/>
  <c r="KL139" i="32"/>
  <c r="KN139" i="32"/>
  <c r="KD140" i="32"/>
  <c r="KF140" i="32"/>
  <c r="KH140" i="32"/>
  <c r="KJ140" i="32"/>
  <c r="KL140" i="32"/>
  <c r="KN140" i="32"/>
  <c r="KD141" i="32"/>
  <c r="KF141" i="32"/>
  <c r="KH141" i="32"/>
  <c r="KJ141" i="32"/>
  <c r="KL141" i="32"/>
  <c r="KN141" i="32"/>
  <c r="KD142" i="32"/>
  <c r="KF142" i="32"/>
  <c r="KH142" i="32"/>
  <c r="KJ142" i="32"/>
  <c r="KL142" i="32"/>
  <c r="KN142" i="32"/>
  <c r="KD143" i="32"/>
  <c r="KF143" i="32"/>
  <c r="KH143" i="32"/>
  <c r="KJ143" i="32"/>
  <c r="KL143" i="32"/>
  <c r="KN143" i="32"/>
  <c r="KD144" i="32"/>
  <c r="KF144" i="32"/>
  <c r="KH144" i="32"/>
  <c r="KJ144" i="32"/>
  <c r="KL144" i="32"/>
  <c r="KN144" i="32"/>
  <c r="KD145" i="32"/>
  <c r="KF145" i="32"/>
  <c r="KH145" i="32"/>
  <c r="KJ145" i="32"/>
  <c r="KL145" i="32"/>
  <c r="KN145" i="32"/>
  <c r="KD146" i="32"/>
  <c r="KF146" i="32"/>
  <c r="KH146" i="32"/>
  <c r="KJ146" i="32"/>
  <c r="KL146" i="32"/>
  <c r="KN146" i="32"/>
  <c r="KD147" i="32"/>
  <c r="KF147" i="32"/>
  <c r="KH147" i="32"/>
  <c r="KJ147" i="32"/>
  <c r="KL147" i="32"/>
  <c r="KN147" i="32"/>
  <c r="KD148" i="32"/>
  <c r="KF148" i="32"/>
  <c r="KH148" i="32"/>
  <c r="KJ148" i="32"/>
  <c r="KL148" i="32"/>
  <c r="KN148" i="32"/>
  <c r="KD149" i="32"/>
  <c r="KF149" i="32"/>
  <c r="KH149" i="32"/>
  <c r="KJ149" i="32"/>
  <c r="KL149" i="32"/>
  <c r="KN149" i="32"/>
  <c r="KD150" i="32"/>
  <c r="KF150" i="32"/>
  <c r="KH150" i="32"/>
  <c r="KJ150" i="32"/>
  <c r="KL150" i="32"/>
  <c r="KN150" i="32"/>
  <c r="KD151" i="32"/>
  <c r="KF151" i="32"/>
  <c r="KH151" i="32"/>
  <c r="KJ151" i="32"/>
  <c r="KL151" i="32"/>
  <c r="KN151" i="32"/>
  <c r="KD152" i="32"/>
  <c r="KF152" i="32"/>
  <c r="KH152" i="32"/>
  <c r="KJ152" i="32"/>
  <c r="KL152" i="32"/>
  <c r="KN152" i="32"/>
  <c r="KD153" i="32"/>
  <c r="KF153" i="32"/>
  <c r="KH153" i="32"/>
  <c r="KJ153" i="32"/>
  <c r="KL153" i="32"/>
  <c r="KN153" i="32"/>
  <c r="KD154" i="32"/>
  <c r="KF154" i="32"/>
  <c r="KH154" i="32"/>
  <c r="KJ154" i="32"/>
  <c r="KL154" i="32"/>
  <c r="KN154" i="32"/>
  <c r="KD155" i="32"/>
  <c r="KF155" i="32"/>
  <c r="KH155" i="32"/>
  <c r="KJ155" i="32"/>
  <c r="KL155" i="32"/>
  <c r="KN155" i="32"/>
  <c r="KD156" i="32"/>
  <c r="KF156" i="32"/>
  <c r="KH156" i="32"/>
  <c r="KJ156" i="32"/>
  <c r="KL156" i="32"/>
  <c r="KN156" i="32"/>
  <c r="KD157" i="32"/>
  <c r="KF157" i="32"/>
  <c r="KH157" i="32"/>
  <c r="KJ157" i="32"/>
  <c r="KL157" i="32"/>
  <c r="KN157" i="32"/>
  <c r="KD158" i="32"/>
  <c r="KF158" i="32"/>
  <c r="KH158" i="32"/>
  <c r="KJ158" i="32"/>
  <c r="KL158" i="32"/>
  <c r="KN158" i="32"/>
  <c r="KD159" i="32"/>
  <c r="KF159" i="32"/>
  <c r="KH159" i="32"/>
  <c r="KJ159" i="32"/>
  <c r="KL159" i="32"/>
  <c r="KN159" i="32"/>
  <c r="KD160" i="32"/>
  <c r="KF160" i="32"/>
  <c r="KH160" i="32"/>
  <c r="KJ160" i="32"/>
  <c r="KL160" i="32"/>
  <c r="KN160" i="32"/>
  <c r="KD161" i="32"/>
  <c r="KF161" i="32"/>
  <c r="KH161" i="32"/>
  <c r="KJ161" i="32"/>
  <c r="KL161" i="32"/>
  <c r="KN161" i="32"/>
  <c r="KD162" i="32"/>
  <c r="KF162" i="32"/>
  <c r="KH162" i="32"/>
  <c r="KJ162" i="32"/>
  <c r="KL162" i="32"/>
  <c r="KN162" i="32"/>
  <c r="KD163" i="32"/>
  <c r="KF163" i="32"/>
  <c r="KH163" i="32"/>
  <c r="KJ163" i="32"/>
  <c r="KL163" i="32"/>
  <c r="KN163" i="32"/>
  <c r="KD164" i="32"/>
  <c r="KF164" i="32"/>
  <c r="KH164" i="32"/>
  <c r="KJ164" i="32"/>
  <c r="KL164" i="32"/>
  <c r="KN164" i="32"/>
  <c r="KD165" i="32"/>
  <c r="KF165" i="32"/>
  <c r="KH165" i="32"/>
  <c r="KJ165" i="32"/>
  <c r="KL165" i="32"/>
  <c r="KN165" i="32"/>
  <c r="KD166" i="32"/>
  <c r="KF166" i="32"/>
  <c r="KH166" i="32"/>
  <c r="KJ166" i="32"/>
  <c r="KL166" i="32"/>
  <c r="KN166" i="32"/>
  <c r="KD167" i="32"/>
  <c r="KF167" i="32"/>
  <c r="KH167" i="32"/>
  <c r="KJ167" i="32"/>
  <c r="KL167" i="32"/>
  <c r="KN167" i="32"/>
  <c r="KD168" i="32"/>
  <c r="KF168" i="32"/>
  <c r="KH168" i="32"/>
  <c r="KJ168" i="32"/>
  <c r="KL168" i="32"/>
  <c r="KN168" i="32"/>
  <c r="KD169" i="32"/>
  <c r="KF169" i="32"/>
  <c r="KH169" i="32"/>
  <c r="KJ169" i="32"/>
  <c r="KL169" i="32"/>
  <c r="KN169" i="32"/>
  <c r="KD170" i="32"/>
  <c r="KF170" i="32"/>
  <c r="KH170" i="32"/>
  <c r="KJ170" i="32"/>
  <c r="KL170" i="32"/>
  <c r="KN170" i="32"/>
  <c r="KD171" i="32"/>
  <c r="KF171" i="32"/>
  <c r="KH171" i="32"/>
  <c r="KJ171" i="32"/>
  <c r="KL171" i="32"/>
  <c r="KN171" i="32"/>
  <c r="KD172" i="32"/>
  <c r="KF172" i="32"/>
  <c r="KH172" i="32"/>
  <c r="KJ172" i="32"/>
  <c r="KL172" i="32"/>
  <c r="KN172" i="32"/>
  <c r="KD173" i="32"/>
  <c r="KF173" i="32"/>
  <c r="KH173" i="32"/>
  <c r="KJ173" i="32"/>
  <c r="KL173" i="32"/>
  <c r="KN173" i="32"/>
  <c r="KD174" i="32"/>
  <c r="KF174" i="32"/>
  <c r="KH174" i="32"/>
  <c r="KJ174" i="32"/>
  <c r="KL174" i="32"/>
  <c r="KN174" i="32"/>
  <c r="KD175" i="32"/>
  <c r="KF175" i="32"/>
  <c r="KH175" i="32"/>
  <c r="KJ175" i="32"/>
  <c r="KL175" i="32"/>
  <c r="KN175" i="32"/>
  <c r="KD176" i="32"/>
  <c r="KF176" i="32"/>
  <c r="KH176" i="32"/>
  <c r="KJ176" i="32"/>
  <c r="KL176" i="32"/>
  <c r="KN176" i="32"/>
  <c r="KD177" i="32"/>
  <c r="KF177" i="32"/>
  <c r="KH177" i="32"/>
  <c r="KJ177" i="32"/>
  <c r="KL177" i="32"/>
  <c r="KN177" i="32"/>
  <c r="KD178" i="32"/>
  <c r="KF178" i="32"/>
  <c r="KH178" i="32"/>
  <c r="KJ178" i="32"/>
  <c r="KL178" i="32"/>
  <c r="KN178" i="32"/>
  <c r="KD179" i="32"/>
  <c r="KF179" i="32"/>
  <c r="KH179" i="32"/>
  <c r="KJ179" i="32"/>
  <c r="KL179" i="32"/>
  <c r="KN179" i="32"/>
  <c r="KD180" i="32"/>
  <c r="KF180" i="32"/>
  <c r="KH180" i="32"/>
  <c r="KJ180" i="32"/>
  <c r="KL180" i="32"/>
  <c r="KN180" i="32"/>
  <c r="KD181" i="32"/>
  <c r="KF181" i="32"/>
  <c r="KH181" i="32"/>
  <c r="KJ181" i="32"/>
  <c r="KL181" i="32"/>
  <c r="KN181" i="32"/>
  <c r="KD182" i="32"/>
  <c r="KF182" i="32"/>
  <c r="KH182" i="32"/>
  <c r="KJ182" i="32"/>
  <c r="KL182" i="32"/>
  <c r="KN182" i="32"/>
  <c r="KD183" i="32"/>
  <c r="KF183" i="32"/>
  <c r="KH183" i="32"/>
  <c r="KJ183" i="32"/>
  <c r="KL183" i="32"/>
  <c r="KN183" i="32"/>
  <c r="KD184" i="32"/>
  <c r="KF184" i="32"/>
  <c r="KH184" i="32"/>
  <c r="KJ184" i="32"/>
  <c r="KL184" i="32"/>
  <c r="KN184" i="32"/>
  <c r="KD185" i="32"/>
  <c r="KF185" i="32"/>
  <c r="KH185" i="32"/>
  <c r="KJ185" i="32"/>
  <c r="KL185" i="32"/>
  <c r="KN185" i="32"/>
  <c r="KD186" i="32"/>
  <c r="KF186" i="32"/>
  <c r="KH186" i="32"/>
  <c r="KJ186" i="32"/>
  <c r="KL186" i="32"/>
  <c r="KN186" i="32"/>
  <c r="KD187" i="32"/>
  <c r="KF187" i="32"/>
  <c r="KH187" i="32"/>
  <c r="KJ187" i="32"/>
  <c r="KL187" i="32"/>
  <c r="KN187" i="32"/>
  <c r="KD188" i="32"/>
  <c r="KF188" i="32"/>
  <c r="KH188" i="32"/>
  <c r="KJ188" i="32"/>
  <c r="KL188" i="32"/>
  <c r="KN188" i="32"/>
  <c r="KD189" i="32"/>
  <c r="KF189" i="32"/>
  <c r="KH189" i="32"/>
  <c r="KJ189" i="32"/>
  <c r="KL189" i="32"/>
  <c r="KN189" i="32"/>
  <c r="KD190" i="32"/>
  <c r="KF190" i="32"/>
  <c r="KH190" i="32"/>
  <c r="KJ190" i="32"/>
  <c r="KL190" i="32"/>
  <c r="KN190" i="32"/>
  <c r="KD191" i="32"/>
  <c r="KF191" i="32"/>
  <c r="KH191" i="32"/>
  <c r="KJ191" i="32"/>
  <c r="KL191" i="32"/>
  <c r="KN191" i="32"/>
  <c r="KD192" i="32"/>
  <c r="KF192" i="32"/>
  <c r="KH192" i="32"/>
  <c r="KJ192" i="32"/>
  <c r="KL192" i="32"/>
  <c r="KN192" i="32"/>
  <c r="KD193" i="32"/>
  <c r="KF193" i="32"/>
  <c r="KH193" i="32"/>
  <c r="KJ193" i="32"/>
  <c r="KL193" i="32"/>
  <c r="KN193" i="32"/>
  <c r="KD194" i="32"/>
  <c r="KF194" i="32"/>
  <c r="KH194" i="32"/>
  <c r="KJ194" i="32"/>
  <c r="KL194" i="32"/>
  <c r="KN194" i="32"/>
  <c r="KD195" i="32"/>
  <c r="KF195" i="32"/>
  <c r="KH195" i="32"/>
  <c r="KJ195" i="32"/>
  <c r="KL195" i="32"/>
  <c r="KN195" i="32"/>
  <c r="KD196" i="32"/>
  <c r="KF196" i="32"/>
  <c r="KH196" i="32"/>
  <c r="KJ196" i="32"/>
  <c r="KL196" i="32"/>
  <c r="KN196" i="32"/>
  <c r="KD197" i="32"/>
  <c r="KF197" i="32"/>
  <c r="KH197" i="32"/>
  <c r="KJ197" i="32"/>
  <c r="KL197" i="32"/>
  <c r="KN197" i="32"/>
  <c r="KD198" i="32"/>
  <c r="KF198" i="32"/>
  <c r="KH198" i="32"/>
  <c r="KJ198" i="32"/>
  <c r="KL198" i="32"/>
  <c r="KN198" i="32"/>
  <c r="KD199" i="32"/>
  <c r="KF199" i="32"/>
  <c r="KH199" i="32"/>
  <c r="KJ199" i="32"/>
  <c r="KL199" i="32"/>
  <c r="KN199" i="32"/>
  <c r="KD200" i="32"/>
  <c r="KF200" i="32"/>
  <c r="KH200" i="32"/>
  <c r="KJ200" i="32"/>
  <c r="KL200" i="32"/>
  <c r="KN200" i="32"/>
  <c r="KD201" i="32"/>
  <c r="KF201" i="32"/>
  <c r="KH201" i="32"/>
  <c r="KJ201" i="32"/>
  <c r="KL201" i="32"/>
  <c r="KN201" i="32"/>
  <c r="KD202" i="32"/>
  <c r="KF202" i="32"/>
  <c r="KH202" i="32"/>
  <c r="KJ202" i="32"/>
  <c r="KL202" i="32"/>
  <c r="KN202" i="32"/>
  <c r="KD203" i="32"/>
  <c r="KF203" i="32"/>
  <c r="KH203" i="32"/>
  <c r="KJ203" i="32"/>
  <c r="KL203" i="32"/>
  <c r="KN203" i="32"/>
  <c r="KD204" i="32"/>
  <c r="KF204" i="32"/>
  <c r="KH204" i="32"/>
  <c r="KJ204" i="32"/>
  <c r="KL204" i="32"/>
  <c r="KN204" i="32"/>
  <c r="KD205" i="32"/>
  <c r="KF205" i="32"/>
  <c r="KH205" i="32"/>
  <c r="KJ205" i="32"/>
  <c r="KL205" i="32"/>
  <c r="KN205" i="32"/>
  <c r="KD206" i="32"/>
  <c r="KF206" i="32"/>
  <c r="KH206" i="32"/>
  <c r="KJ206" i="32"/>
  <c r="KL206" i="32"/>
  <c r="KN206" i="32"/>
  <c r="KD207" i="32"/>
  <c r="KF207" i="32"/>
  <c r="KH207" i="32"/>
  <c r="KJ207" i="32"/>
  <c r="KL207" i="32"/>
  <c r="KN207" i="32"/>
  <c r="KD208" i="32"/>
  <c r="KF208" i="32"/>
  <c r="KH208" i="32"/>
  <c r="KJ208" i="32"/>
  <c r="KL208" i="32"/>
  <c r="KN208" i="32"/>
  <c r="KD209" i="32"/>
  <c r="KF209" i="32"/>
  <c r="KH209" i="32"/>
  <c r="KJ209" i="32"/>
  <c r="KL209" i="32"/>
  <c r="KN209" i="32"/>
  <c r="KD210" i="32"/>
  <c r="KF210" i="32"/>
  <c r="KH210" i="32"/>
  <c r="KJ210" i="32"/>
  <c r="KL210" i="32"/>
  <c r="KN210" i="32"/>
  <c r="KD211" i="32"/>
  <c r="KF211" i="32"/>
  <c r="KH211" i="32"/>
  <c r="KJ211" i="32"/>
  <c r="KL211" i="32"/>
  <c r="KN211" i="32"/>
  <c r="KD212" i="32"/>
  <c r="KF212" i="32"/>
  <c r="KH212" i="32"/>
  <c r="KJ212" i="32"/>
  <c r="KL212" i="32"/>
  <c r="KN212" i="32"/>
  <c r="KD213" i="32"/>
  <c r="KF213" i="32"/>
  <c r="KH213" i="32"/>
  <c r="KJ213" i="32"/>
  <c r="KL213" i="32"/>
  <c r="KN213" i="32"/>
  <c r="KD214" i="32"/>
  <c r="KF214" i="32"/>
  <c r="KH214" i="32"/>
  <c r="KJ214" i="32"/>
  <c r="KL214" i="32"/>
  <c r="KN214" i="32"/>
  <c r="KD215" i="32"/>
  <c r="KF215" i="32"/>
  <c r="KH215" i="32"/>
  <c r="KJ215" i="32"/>
  <c r="KL215" i="32"/>
  <c r="KN215" i="32"/>
  <c r="KD216" i="32"/>
  <c r="KF216" i="32"/>
  <c r="KH216" i="32"/>
  <c r="KJ216" i="32"/>
  <c r="KL216" i="32"/>
  <c r="KN216" i="32"/>
  <c r="KD217" i="32"/>
  <c r="KF217" i="32"/>
  <c r="KH217" i="32"/>
  <c r="KJ217" i="32"/>
  <c r="KL217" i="32"/>
  <c r="KN217" i="32"/>
  <c r="KD218" i="32"/>
  <c r="KF218" i="32"/>
  <c r="KH218" i="32"/>
  <c r="KJ218" i="32"/>
  <c r="KL218" i="32"/>
  <c r="KN218" i="32"/>
  <c r="KD219" i="32"/>
  <c r="KF219" i="32"/>
  <c r="KH219" i="32"/>
  <c r="KJ219" i="32"/>
  <c r="KL219" i="32"/>
  <c r="KN219" i="32"/>
  <c r="KD220" i="32"/>
  <c r="KF220" i="32"/>
  <c r="KH220" i="32"/>
  <c r="KJ220" i="32"/>
  <c r="KL220" i="32"/>
  <c r="KN220" i="32"/>
  <c r="KD221" i="32"/>
  <c r="KF221" i="32"/>
  <c r="KH221" i="32"/>
  <c r="KJ221" i="32"/>
  <c r="KL221" i="32"/>
  <c r="KN221" i="32"/>
  <c r="KD222" i="32"/>
  <c r="KF222" i="32"/>
  <c r="KH222" i="32"/>
  <c r="KJ222" i="32"/>
  <c r="KL222" i="32"/>
  <c r="KN222" i="32"/>
  <c r="KD223" i="32"/>
  <c r="KF223" i="32"/>
  <c r="KH223" i="32"/>
  <c r="KJ223" i="32"/>
  <c r="KL223" i="32"/>
  <c r="KN223" i="32"/>
  <c r="KD224" i="32"/>
  <c r="KF224" i="32"/>
  <c r="KH224" i="32"/>
  <c r="KJ224" i="32"/>
  <c r="KL224" i="32"/>
  <c r="KN224" i="32"/>
  <c r="KD225" i="32"/>
  <c r="KF225" i="32"/>
  <c r="KH225" i="32"/>
  <c r="KJ225" i="32"/>
  <c r="KL225" i="32"/>
  <c r="KN225" i="32"/>
  <c r="KD226" i="32"/>
  <c r="KF226" i="32"/>
  <c r="KH226" i="32"/>
  <c r="KJ226" i="32"/>
  <c r="KL226" i="32"/>
  <c r="KN226" i="32"/>
  <c r="KD227" i="32"/>
  <c r="KF227" i="32"/>
  <c r="KH227" i="32"/>
  <c r="KJ227" i="32"/>
  <c r="KL227" i="32"/>
  <c r="KN227" i="32"/>
  <c r="KD228" i="32"/>
  <c r="KF228" i="32"/>
  <c r="KH228" i="32"/>
  <c r="KJ228" i="32"/>
  <c r="KL228" i="32"/>
  <c r="KN228" i="32"/>
  <c r="KD229" i="32"/>
  <c r="KF229" i="32"/>
  <c r="KH229" i="32"/>
  <c r="KJ229" i="32"/>
  <c r="KL229" i="32"/>
  <c r="KN229" i="32"/>
  <c r="KD230" i="32"/>
  <c r="KF230" i="32"/>
  <c r="KH230" i="32"/>
  <c r="KJ230" i="32"/>
  <c r="KL230" i="32"/>
  <c r="KN230" i="32"/>
  <c r="KD231" i="32"/>
  <c r="KF231" i="32"/>
  <c r="KH231" i="32"/>
  <c r="KJ231" i="32"/>
  <c r="KL231" i="32"/>
  <c r="KN231" i="32"/>
  <c r="KD232" i="32"/>
  <c r="KF232" i="32"/>
  <c r="KH232" i="32"/>
  <c r="KJ232" i="32"/>
  <c r="KL232" i="32"/>
  <c r="KN232" i="32"/>
  <c r="KD233" i="32"/>
  <c r="KF233" i="32"/>
  <c r="KH233" i="32"/>
  <c r="KJ233" i="32"/>
  <c r="KL233" i="32"/>
  <c r="KN233" i="32"/>
  <c r="KD234" i="32"/>
  <c r="KF234" i="32"/>
  <c r="KH234" i="32"/>
  <c r="KJ234" i="32"/>
  <c r="KL234" i="32"/>
  <c r="KN234" i="32"/>
  <c r="KD235" i="32"/>
  <c r="KF235" i="32"/>
  <c r="KH235" i="32"/>
  <c r="KJ235" i="32"/>
  <c r="KL235" i="32"/>
  <c r="KN235" i="32"/>
  <c r="JR8" i="32"/>
  <c r="JT8" i="32"/>
  <c r="JV8" i="32"/>
  <c r="JX8" i="32"/>
  <c r="JZ8" i="32"/>
  <c r="KB8" i="32"/>
  <c r="JQ9" i="32"/>
  <c r="JQ10" i="32" s="1"/>
  <c r="JR9" i="32"/>
  <c r="JS9" i="32"/>
  <c r="JT9" i="32"/>
  <c r="JU9" i="32"/>
  <c r="JV9" i="32"/>
  <c r="JW9" i="32"/>
  <c r="JW10" i="32" s="1"/>
  <c r="JX9" i="32"/>
  <c r="JY9" i="32"/>
  <c r="JY10" i="32" s="1"/>
  <c r="JY11" i="32" s="1"/>
  <c r="JY12" i="32" s="1"/>
  <c r="JY13" i="32" s="1"/>
  <c r="JY14" i="32" s="1"/>
  <c r="JY15" i="32" s="1"/>
  <c r="JY16" i="32" s="1"/>
  <c r="JY17" i="32" s="1"/>
  <c r="JY18" i="32" s="1"/>
  <c r="JY19" i="32" s="1"/>
  <c r="JY20" i="32" s="1"/>
  <c r="JY21" i="32" s="1"/>
  <c r="JY22" i="32" s="1"/>
  <c r="JY23" i="32" s="1"/>
  <c r="JY24" i="32" s="1"/>
  <c r="JY25" i="32" s="1"/>
  <c r="JY26" i="32" s="1"/>
  <c r="JY27" i="32" s="1"/>
  <c r="JY28" i="32" s="1"/>
  <c r="JY29" i="32" s="1"/>
  <c r="JY30" i="32" s="1"/>
  <c r="JY31" i="32" s="1"/>
  <c r="JY32" i="32" s="1"/>
  <c r="JY33" i="32" s="1"/>
  <c r="JY34" i="32" s="1"/>
  <c r="JY35" i="32" s="1"/>
  <c r="JY36" i="32" s="1"/>
  <c r="JY37" i="32" s="1"/>
  <c r="JY38" i="32" s="1"/>
  <c r="JY39" i="32" s="1"/>
  <c r="JY40" i="32" s="1"/>
  <c r="JY41" i="32" s="1"/>
  <c r="JY42" i="32" s="1"/>
  <c r="JY43" i="32" s="1"/>
  <c r="JY44" i="32" s="1"/>
  <c r="JY45" i="32" s="1"/>
  <c r="JY46" i="32" s="1"/>
  <c r="JY47" i="32" s="1"/>
  <c r="JY48" i="32" s="1"/>
  <c r="JY49" i="32" s="1"/>
  <c r="JY50" i="32" s="1"/>
  <c r="JY51" i="32" s="1"/>
  <c r="JY52" i="32" s="1"/>
  <c r="JY53" i="32" s="1"/>
  <c r="JY54" i="32" s="1"/>
  <c r="JY55" i="32" s="1"/>
  <c r="JY56" i="32" s="1"/>
  <c r="JY57" i="32" s="1"/>
  <c r="JY58" i="32" s="1"/>
  <c r="JY59" i="32" s="1"/>
  <c r="JY60" i="32" s="1"/>
  <c r="JY61" i="32" s="1"/>
  <c r="JY62" i="32" s="1"/>
  <c r="JY63" i="32" s="1"/>
  <c r="JY64" i="32" s="1"/>
  <c r="JY65" i="32" s="1"/>
  <c r="JY66" i="32" s="1"/>
  <c r="JY67" i="32" s="1"/>
  <c r="JY68" i="32" s="1"/>
  <c r="JY69" i="32" s="1"/>
  <c r="JY70" i="32" s="1"/>
  <c r="JY71" i="32" s="1"/>
  <c r="JY72" i="32" s="1"/>
  <c r="JY73" i="32" s="1"/>
  <c r="JY74" i="32" s="1"/>
  <c r="JY75" i="32" s="1"/>
  <c r="JY76" i="32" s="1"/>
  <c r="JY77" i="32" s="1"/>
  <c r="JY78" i="32" s="1"/>
  <c r="JY79" i="32" s="1"/>
  <c r="JY80" i="32" s="1"/>
  <c r="JY81" i="32" s="1"/>
  <c r="JY82" i="32" s="1"/>
  <c r="JY83" i="32" s="1"/>
  <c r="JY84" i="32" s="1"/>
  <c r="JY85" i="32" s="1"/>
  <c r="JY86" i="32" s="1"/>
  <c r="JY87" i="32" s="1"/>
  <c r="JY88" i="32" s="1"/>
  <c r="JY89" i="32" s="1"/>
  <c r="JY90" i="32" s="1"/>
  <c r="JY91" i="32" s="1"/>
  <c r="JY92" i="32" s="1"/>
  <c r="JY93" i="32" s="1"/>
  <c r="JY94" i="32" s="1"/>
  <c r="JY95" i="32" s="1"/>
  <c r="JY96" i="32" s="1"/>
  <c r="JY97" i="32" s="1"/>
  <c r="JY98" i="32" s="1"/>
  <c r="JY99" i="32" s="1"/>
  <c r="JY100" i="32" s="1"/>
  <c r="JY101" i="32" s="1"/>
  <c r="JY102" i="32" s="1"/>
  <c r="JY103" i="32" s="1"/>
  <c r="JY104" i="32" s="1"/>
  <c r="JY105" i="32" s="1"/>
  <c r="JY106" i="32" s="1"/>
  <c r="JY107" i="32" s="1"/>
  <c r="JY108" i="32" s="1"/>
  <c r="JY109" i="32" s="1"/>
  <c r="JY110" i="32" s="1"/>
  <c r="JY111" i="32" s="1"/>
  <c r="JY112" i="32" s="1"/>
  <c r="JY113" i="32" s="1"/>
  <c r="JY114" i="32" s="1"/>
  <c r="JY115" i="32" s="1"/>
  <c r="JY116" i="32" s="1"/>
  <c r="JY117" i="32" s="1"/>
  <c r="JY118" i="32" s="1"/>
  <c r="JY119" i="32" s="1"/>
  <c r="JY120" i="32" s="1"/>
  <c r="JY121" i="32" s="1"/>
  <c r="JY122" i="32" s="1"/>
  <c r="JY123" i="32" s="1"/>
  <c r="JY124" i="32" s="1"/>
  <c r="JY125" i="32" s="1"/>
  <c r="JY126" i="32" s="1"/>
  <c r="JY127" i="32" s="1"/>
  <c r="JY128" i="32" s="1"/>
  <c r="JY129" i="32" s="1"/>
  <c r="JY130" i="32" s="1"/>
  <c r="JY131" i="32" s="1"/>
  <c r="JY132" i="32" s="1"/>
  <c r="JY133" i="32" s="1"/>
  <c r="JY134" i="32" s="1"/>
  <c r="JY135" i="32" s="1"/>
  <c r="JY136" i="32" s="1"/>
  <c r="JY137" i="32" s="1"/>
  <c r="JY138" i="32" s="1"/>
  <c r="JY139" i="32" s="1"/>
  <c r="JY140" i="32" s="1"/>
  <c r="JY141" i="32" s="1"/>
  <c r="JY142" i="32" s="1"/>
  <c r="JY143" i="32" s="1"/>
  <c r="JY144" i="32" s="1"/>
  <c r="JY145" i="32" s="1"/>
  <c r="JY146" i="32" s="1"/>
  <c r="JY147" i="32" s="1"/>
  <c r="JY148" i="32" s="1"/>
  <c r="JY149" i="32" s="1"/>
  <c r="JY150" i="32" s="1"/>
  <c r="JY151" i="32" s="1"/>
  <c r="JY152" i="32" s="1"/>
  <c r="JY153" i="32" s="1"/>
  <c r="JY154" i="32" s="1"/>
  <c r="JY155" i="32" s="1"/>
  <c r="JY156" i="32" s="1"/>
  <c r="JY157" i="32" s="1"/>
  <c r="JY158" i="32" s="1"/>
  <c r="JY159" i="32" s="1"/>
  <c r="JY160" i="32" s="1"/>
  <c r="JY161" i="32" s="1"/>
  <c r="JY162" i="32" s="1"/>
  <c r="JY163" i="32" s="1"/>
  <c r="JY164" i="32" s="1"/>
  <c r="JY165" i="32" s="1"/>
  <c r="JY166" i="32" s="1"/>
  <c r="JY167" i="32" s="1"/>
  <c r="JY168" i="32" s="1"/>
  <c r="JY169" i="32" s="1"/>
  <c r="JY170" i="32" s="1"/>
  <c r="JY171" i="32" s="1"/>
  <c r="JY172" i="32" s="1"/>
  <c r="JY173" i="32" s="1"/>
  <c r="JY174" i="32" s="1"/>
  <c r="JY175" i="32" s="1"/>
  <c r="JY176" i="32" s="1"/>
  <c r="JY177" i="32" s="1"/>
  <c r="JY178" i="32" s="1"/>
  <c r="JY179" i="32" s="1"/>
  <c r="JY180" i="32" s="1"/>
  <c r="JY181" i="32" s="1"/>
  <c r="JY182" i="32" s="1"/>
  <c r="JY183" i="32" s="1"/>
  <c r="JY184" i="32" s="1"/>
  <c r="JY185" i="32" s="1"/>
  <c r="JY186" i="32" s="1"/>
  <c r="JY187" i="32" s="1"/>
  <c r="JY188" i="32" s="1"/>
  <c r="JY189" i="32" s="1"/>
  <c r="JY190" i="32" s="1"/>
  <c r="JY191" i="32" s="1"/>
  <c r="JY192" i="32" s="1"/>
  <c r="JY193" i="32" s="1"/>
  <c r="JY194" i="32" s="1"/>
  <c r="JY195" i="32" s="1"/>
  <c r="JY196" i="32" s="1"/>
  <c r="JY197" i="32" s="1"/>
  <c r="JY198" i="32" s="1"/>
  <c r="JY199" i="32" s="1"/>
  <c r="JY200" i="32" s="1"/>
  <c r="JY201" i="32" s="1"/>
  <c r="JY202" i="32" s="1"/>
  <c r="JY203" i="32" s="1"/>
  <c r="JY204" i="32" s="1"/>
  <c r="JY205" i="32" s="1"/>
  <c r="JY206" i="32" s="1"/>
  <c r="JY207" i="32" s="1"/>
  <c r="JY208" i="32" s="1"/>
  <c r="JY209" i="32" s="1"/>
  <c r="JY210" i="32" s="1"/>
  <c r="JY211" i="32" s="1"/>
  <c r="JY212" i="32" s="1"/>
  <c r="JY213" i="32" s="1"/>
  <c r="JY214" i="32" s="1"/>
  <c r="JY215" i="32" s="1"/>
  <c r="JY216" i="32" s="1"/>
  <c r="JY217" i="32" s="1"/>
  <c r="JY218" i="32" s="1"/>
  <c r="JY219" i="32" s="1"/>
  <c r="JY220" i="32" s="1"/>
  <c r="JY221" i="32" s="1"/>
  <c r="JY222" i="32" s="1"/>
  <c r="JY223" i="32" s="1"/>
  <c r="JY224" i="32" s="1"/>
  <c r="JY225" i="32" s="1"/>
  <c r="JY226" i="32" s="1"/>
  <c r="JY227" i="32" s="1"/>
  <c r="JY228" i="32" s="1"/>
  <c r="JY229" i="32" s="1"/>
  <c r="JY230" i="32" s="1"/>
  <c r="JY231" i="32" s="1"/>
  <c r="JY232" i="32" s="1"/>
  <c r="JY233" i="32" s="1"/>
  <c r="JY234" i="32" s="1"/>
  <c r="JY235" i="32" s="1"/>
  <c r="JZ9" i="32"/>
  <c r="KA9" i="32"/>
  <c r="KB9" i="32"/>
  <c r="JR10" i="32"/>
  <c r="JS10" i="32"/>
  <c r="JS11" i="32" s="1"/>
  <c r="JS12" i="32" s="1"/>
  <c r="JS13" i="32" s="1"/>
  <c r="JS14" i="32" s="1"/>
  <c r="JS15" i="32" s="1"/>
  <c r="JS16" i="32" s="1"/>
  <c r="JS17" i="32" s="1"/>
  <c r="JS18" i="32" s="1"/>
  <c r="JS19" i="32" s="1"/>
  <c r="JS20" i="32" s="1"/>
  <c r="JS21" i="32" s="1"/>
  <c r="JS22" i="32" s="1"/>
  <c r="JS23" i="32" s="1"/>
  <c r="JS24" i="32" s="1"/>
  <c r="JS25" i="32" s="1"/>
  <c r="JS26" i="32" s="1"/>
  <c r="JS27" i="32" s="1"/>
  <c r="JS28" i="32" s="1"/>
  <c r="JS29" i="32" s="1"/>
  <c r="JS30" i="32" s="1"/>
  <c r="JS31" i="32" s="1"/>
  <c r="JS32" i="32" s="1"/>
  <c r="JS33" i="32" s="1"/>
  <c r="JS34" i="32" s="1"/>
  <c r="JS35" i="32" s="1"/>
  <c r="JS36" i="32" s="1"/>
  <c r="JS37" i="32" s="1"/>
  <c r="JS38" i="32" s="1"/>
  <c r="JS39" i="32" s="1"/>
  <c r="JS40" i="32" s="1"/>
  <c r="JS41" i="32" s="1"/>
  <c r="JS42" i="32" s="1"/>
  <c r="JS43" i="32" s="1"/>
  <c r="JS44" i="32" s="1"/>
  <c r="JS45" i="32" s="1"/>
  <c r="JS46" i="32" s="1"/>
  <c r="JS47" i="32" s="1"/>
  <c r="JS48" i="32" s="1"/>
  <c r="JS49" i="32" s="1"/>
  <c r="JS50" i="32" s="1"/>
  <c r="JS51" i="32" s="1"/>
  <c r="JS52" i="32" s="1"/>
  <c r="JS53" i="32" s="1"/>
  <c r="JS54" i="32" s="1"/>
  <c r="JS55" i="32" s="1"/>
  <c r="JS56" i="32" s="1"/>
  <c r="JS57" i="32" s="1"/>
  <c r="JS58" i="32" s="1"/>
  <c r="JS59" i="32" s="1"/>
  <c r="JS60" i="32" s="1"/>
  <c r="JS61" i="32" s="1"/>
  <c r="JS62" i="32" s="1"/>
  <c r="JS63" i="32" s="1"/>
  <c r="JS64" i="32" s="1"/>
  <c r="JS65" i="32" s="1"/>
  <c r="JS66" i="32" s="1"/>
  <c r="JS67" i="32" s="1"/>
  <c r="JS68" i="32" s="1"/>
  <c r="JS69" i="32" s="1"/>
  <c r="JS70" i="32" s="1"/>
  <c r="JS71" i="32" s="1"/>
  <c r="JS72" i="32" s="1"/>
  <c r="JS73" i="32" s="1"/>
  <c r="JS74" i="32" s="1"/>
  <c r="JS75" i="32" s="1"/>
  <c r="JS76" i="32" s="1"/>
  <c r="JS77" i="32" s="1"/>
  <c r="JS78" i="32" s="1"/>
  <c r="JS79" i="32" s="1"/>
  <c r="JS80" i="32" s="1"/>
  <c r="JS81" i="32" s="1"/>
  <c r="JS82" i="32" s="1"/>
  <c r="JS83" i="32" s="1"/>
  <c r="JS84" i="32" s="1"/>
  <c r="JS85" i="32" s="1"/>
  <c r="JS86" i="32" s="1"/>
  <c r="JS87" i="32" s="1"/>
  <c r="JS88" i="32" s="1"/>
  <c r="JS89" i="32" s="1"/>
  <c r="JS90" i="32" s="1"/>
  <c r="JS91" i="32" s="1"/>
  <c r="JS92" i="32" s="1"/>
  <c r="JS93" i="32" s="1"/>
  <c r="JS94" i="32" s="1"/>
  <c r="JS95" i="32" s="1"/>
  <c r="JS96" i="32" s="1"/>
  <c r="JS97" i="32" s="1"/>
  <c r="JS98" i="32" s="1"/>
  <c r="JS99" i="32" s="1"/>
  <c r="JS100" i="32" s="1"/>
  <c r="JS101" i="32" s="1"/>
  <c r="JS102" i="32" s="1"/>
  <c r="JS103" i="32" s="1"/>
  <c r="JS104" i="32" s="1"/>
  <c r="JS105" i="32" s="1"/>
  <c r="JS106" i="32" s="1"/>
  <c r="JS107" i="32" s="1"/>
  <c r="JS108" i="32" s="1"/>
  <c r="JS109" i="32" s="1"/>
  <c r="JS110" i="32" s="1"/>
  <c r="JS111" i="32" s="1"/>
  <c r="JS112" i="32" s="1"/>
  <c r="JS113" i="32" s="1"/>
  <c r="JS114" i="32" s="1"/>
  <c r="JS115" i="32" s="1"/>
  <c r="JS116" i="32" s="1"/>
  <c r="JS117" i="32" s="1"/>
  <c r="JS118" i="32" s="1"/>
  <c r="JS119" i="32" s="1"/>
  <c r="JS120" i="32" s="1"/>
  <c r="JS121" i="32" s="1"/>
  <c r="JS122" i="32" s="1"/>
  <c r="JS123" i="32" s="1"/>
  <c r="JS124" i="32" s="1"/>
  <c r="JS125" i="32" s="1"/>
  <c r="JS126" i="32" s="1"/>
  <c r="JS127" i="32" s="1"/>
  <c r="JS128" i="32" s="1"/>
  <c r="JS129" i="32" s="1"/>
  <c r="JS130" i="32" s="1"/>
  <c r="JS131" i="32" s="1"/>
  <c r="JS132" i="32" s="1"/>
  <c r="JS133" i="32" s="1"/>
  <c r="JS134" i="32" s="1"/>
  <c r="JS135" i="32" s="1"/>
  <c r="JS136" i="32" s="1"/>
  <c r="JS137" i="32" s="1"/>
  <c r="JS138" i="32" s="1"/>
  <c r="JS139" i="32" s="1"/>
  <c r="JS140" i="32" s="1"/>
  <c r="JS141" i="32" s="1"/>
  <c r="JS142" i="32" s="1"/>
  <c r="JS143" i="32" s="1"/>
  <c r="JS144" i="32" s="1"/>
  <c r="JS145" i="32" s="1"/>
  <c r="JS146" i="32" s="1"/>
  <c r="JS147" i="32" s="1"/>
  <c r="JS148" i="32" s="1"/>
  <c r="JS149" i="32" s="1"/>
  <c r="JS150" i="32" s="1"/>
  <c r="JS151" i="32" s="1"/>
  <c r="JS152" i="32" s="1"/>
  <c r="JS153" i="32" s="1"/>
  <c r="JS154" i="32" s="1"/>
  <c r="JS155" i="32" s="1"/>
  <c r="JS156" i="32" s="1"/>
  <c r="JS157" i="32" s="1"/>
  <c r="JS158" i="32" s="1"/>
  <c r="JS159" i="32" s="1"/>
  <c r="JS160" i="32" s="1"/>
  <c r="JS161" i="32" s="1"/>
  <c r="JS162" i="32" s="1"/>
  <c r="JS163" i="32" s="1"/>
  <c r="JS164" i="32" s="1"/>
  <c r="JS165" i="32" s="1"/>
  <c r="JS166" i="32" s="1"/>
  <c r="JS167" i="32" s="1"/>
  <c r="JS168" i="32" s="1"/>
  <c r="JS169" i="32" s="1"/>
  <c r="JS170" i="32" s="1"/>
  <c r="JS171" i="32" s="1"/>
  <c r="JS172" i="32" s="1"/>
  <c r="JS173" i="32" s="1"/>
  <c r="JS174" i="32" s="1"/>
  <c r="JS175" i="32" s="1"/>
  <c r="JS176" i="32" s="1"/>
  <c r="JS177" i="32" s="1"/>
  <c r="JS178" i="32" s="1"/>
  <c r="JS179" i="32" s="1"/>
  <c r="JS180" i="32" s="1"/>
  <c r="JS181" i="32" s="1"/>
  <c r="JS182" i="32" s="1"/>
  <c r="JS183" i="32" s="1"/>
  <c r="JS184" i="32" s="1"/>
  <c r="JS185" i="32" s="1"/>
  <c r="JS186" i="32" s="1"/>
  <c r="JS187" i="32" s="1"/>
  <c r="JS188" i="32" s="1"/>
  <c r="JS189" i="32" s="1"/>
  <c r="JS190" i="32" s="1"/>
  <c r="JS191" i="32" s="1"/>
  <c r="JS192" i="32" s="1"/>
  <c r="JS193" i="32" s="1"/>
  <c r="JS194" i="32" s="1"/>
  <c r="JS195" i="32" s="1"/>
  <c r="JS196" i="32" s="1"/>
  <c r="JS197" i="32" s="1"/>
  <c r="JS198" i="32" s="1"/>
  <c r="JS199" i="32" s="1"/>
  <c r="JS200" i="32" s="1"/>
  <c r="JS201" i="32" s="1"/>
  <c r="JS202" i="32" s="1"/>
  <c r="JS203" i="32" s="1"/>
  <c r="JS204" i="32" s="1"/>
  <c r="JS205" i="32" s="1"/>
  <c r="JS206" i="32" s="1"/>
  <c r="JS207" i="32" s="1"/>
  <c r="JS208" i="32" s="1"/>
  <c r="JS209" i="32" s="1"/>
  <c r="JS210" i="32" s="1"/>
  <c r="JS211" i="32" s="1"/>
  <c r="JS212" i="32" s="1"/>
  <c r="JS213" i="32" s="1"/>
  <c r="JS214" i="32" s="1"/>
  <c r="JS215" i="32" s="1"/>
  <c r="JS216" i="32" s="1"/>
  <c r="JS217" i="32" s="1"/>
  <c r="JS218" i="32" s="1"/>
  <c r="JS219" i="32" s="1"/>
  <c r="JS220" i="32" s="1"/>
  <c r="JS221" i="32" s="1"/>
  <c r="JS222" i="32" s="1"/>
  <c r="JS223" i="32" s="1"/>
  <c r="JS224" i="32" s="1"/>
  <c r="JS225" i="32" s="1"/>
  <c r="JS226" i="32" s="1"/>
  <c r="JS227" i="32" s="1"/>
  <c r="JS228" i="32" s="1"/>
  <c r="JS229" i="32" s="1"/>
  <c r="JS230" i="32" s="1"/>
  <c r="JS231" i="32" s="1"/>
  <c r="JS232" i="32" s="1"/>
  <c r="JS233" i="32" s="1"/>
  <c r="JS234" i="32" s="1"/>
  <c r="JS235" i="32" s="1"/>
  <c r="JT10" i="32"/>
  <c r="JU10" i="32"/>
  <c r="JU11" i="32" s="1"/>
  <c r="JV10" i="32"/>
  <c r="JX10" i="32"/>
  <c r="JZ10" i="32"/>
  <c r="KA10" i="32"/>
  <c r="KA11" i="32" s="1"/>
  <c r="KB10" i="32"/>
  <c r="JQ11" i="32"/>
  <c r="JQ12" i="32" s="1"/>
  <c r="JQ13" i="32" s="1"/>
  <c r="JQ14" i="32" s="1"/>
  <c r="JQ15" i="32" s="1"/>
  <c r="JQ16" i="32" s="1"/>
  <c r="JQ17" i="32" s="1"/>
  <c r="JQ18" i="32" s="1"/>
  <c r="JQ19" i="32" s="1"/>
  <c r="JQ20" i="32" s="1"/>
  <c r="JQ21" i="32" s="1"/>
  <c r="JQ22" i="32" s="1"/>
  <c r="JQ23" i="32" s="1"/>
  <c r="JQ24" i="32" s="1"/>
  <c r="JQ25" i="32" s="1"/>
  <c r="JQ26" i="32" s="1"/>
  <c r="JQ27" i="32" s="1"/>
  <c r="JQ28" i="32" s="1"/>
  <c r="JQ29" i="32" s="1"/>
  <c r="JQ30" i="32" s="1"/>
  <c r="JQ31" i="32" s="1"/>
  <c r="JQ32" i="32" s="1"/>
  <c r="JQ33" i="32" s="1"/>
  <c r="JQ34" i="32" s="1"/>
  <c r="JQ35" i="32" s="1"/>
  <c r="JQ36" i="32" s="1"/>
  <c r="JQ37" i="32" s="1"/>
  <c r="JQ38" i="32" s="1"/>
  <c r="JQ39" i="32" s="1"/>
  <c r="JQ40" i="32" s="1"/>
  <c r="JQ41" i="32" s="1"/>
  <c r="JQ42" i="32" s="1"/>
  <c r="JQ43" i="32" s="1"/>
  <c r="JQ44" i="32" s="1"/>
  <c r="JQ45" i="32" s="1"/>
  <c r="JQ46" i="32" s="1"/>
  <c r="JQ47" i="32" s="1"/>
  <c r="JQ48" i="32" s="1"/>
  <c r="JQ49" i="32" s="1"/>
  <c r="JQ50" i="32" s="1"/>
  <c r="JQ51" i="32" s="1"/>
  <c r="JQ52" i="32" s="1"/>
  <c r="JQ53" i="32" s="1"/>
  <c r="JQ54" i="32" s="1"/>
  <c r="JQ55" i="32" s="1"/>
  <c r="JQ56" i="32" s="1"/>
  <c r="JQ57" i="32" s="1"/>
  <c r="JQ58" i="32" s="1"/>
  <c r="JQ59" i="32" s="1"/>
  <c r="JQ60" i="32" s="1"/>
  <c r="JQ61" i="32" s="1"/>
  <c r="JQ62" i="32" s="1"/>
  <c r="JQ63" i="32" s="1"/>
  <c r="JQ64" i="32" s="1"/>
  <c r="JQ65" i="32" s="1"/>
  <c r="JQ66" i="32" s="1"/>
  <c r="JQ67" i="32" s="1"/>
  <c r="JQ68" i="32" s="1"/>
  <c r="JQ69" i="32" s="1"/>
  <c r="JQ70" i="32" s="1"/>
  <c r="JQ71" i="32" s="1"/>
  <c r="JQ72" i="32" s="1"/>
  <c r="JQ73" i="32" s="1"/>
  <c r="JQ74" i="32" s="1"/>
  <c r="JQ75" i="32" s="1"/>
  <c r="JQ76" i="32" s="1"/>
  <c r="JQ77" i="32" s="1"/>
  <c r="JQ78" i="32" s="1"/>
  <c r="JQ79" i="32" s="1"/>
  <c r="JQ80" i="32" s="1"/>
  <c r="JQ81" i="32" s="1"/>
  <c r="JQ82" i="32" s="1"/>
  <c r="JQ83" i="32" s="1"/>
  <c r="JQ84" i="32" s="1"/>
  <c r="JQ85" i="32" s="1"/>
  <c r="JQ86" i="32" s="1"/>
  <c r="JQ87" i="32" s="1"/>
  <c r="JQ88" i="32" s="1"/>
  <c r="JQ89" i="32" s="1"/>
  <c r="JQ90" i="32" s="1"/>
  <c r="JQ91" i="32" s="1"/>
  <c r="JQ92" i="32" s="1"/>
  <c r="JQ93" i="32" s="1"/>
  <c r="JQ94" i="32" s="1"/>
  <c r="JQ95" i="32" s="1"/>
  <c r="JQ96" i="32" s="1"/>
  <c r="JQ97" i="32" s="1"/>
  <c r="JQ98" i="32" s="1"/>
  <c r="JQ99" i="32" s="1"/>
  <c r="JQ100" i="32" s="1"/>
  <c r="JQ101" i="32" s="1"/>
  <c r="JQ102" i="32" s="1"/>
  <c r="JQ103" i="32" s="1"/>
  <c r="JQ104" i="32" s="1"/>
  <c r="JQ105" i="32" s="1"/>
  <c r="JQ106" i="32" s="1"/>
  <c r="JQ107" i="32" s="1"/>
  <c r="JQ108" i="32" s="1"/>
  <c r="JQ109" i="32" s="1"/>
  <c r="JQ110" i="32" s="1"/>
  <c r="JQ111" i="32" s="1"/>
  <c r="JQ112" i="32" s="1"/>
  <c r="JQ113" i="32" s="1"/>
  <c r="JQ114" i="32" s="1"/>
  <c r="JQ115" i="32" s="1"/>
  <c r="JQ116" i="32" s="1"/>
  <c r="JQ117" i="32" s="1"/>
  <c r="JQ118" i="32" s="1"/>
  <c r="JQ119" i="32" s="1"/>
  <c r="JQ120" i="32" s="1"/>
  <c r="JQ121" i="32" s="1"/>
  <c r="JQ122" i="32" s="1"/>
  <c r="JQ123" i="32" s="1"/>
  <c r="JQ124" i="32" s="1"/>
  <c r="JQ125" i="32" s="1"/>
  <c r="JQ126" i="32" s="1"/>
  <c r="JQ127" i="32" s="1"/>
  <c r="JQ128" i="32" s="1"/>
  <c r="JQ129" i="32" s="1"/>
  <c r="JQ130" i="32" s="1"/>
  <c r="JQ131" i="32" s="1"/>
  <c r="JQ132" i="32" s="1"/>
  <c r="JQ133" i="32" s="1"/>
  <c r="JQ134" i="32" s="1"/>
  <c r="JQ135" i="32" s="1"/>
  <c r="JQ136" i="32" s="1"/>
  <c r="JQ137" i="32" s="1"/>
  <c r="JQ138" i="32" s="1"/>
  <c r="JQ139" i="32" s="1"/>
  <c r="JQ140" i="32" s="1"/>
  <c r="JQ141" i="32" s="1"/>
  <c r="JQ142" i="32" s="1"/>
  <c r="JQ143" i="32" s="1"/>
  <c r="JQ144" i="32" s="1"/>
  <c r="JQ145" i="32" s="1"/>
  <c r="JQ146" i="32" s="1"/>
  <c r="JQ147" i="32" s="1"/>
  <c r="JQ148" i="32" s="1"/>
  <c r="JQ149" i="32" s="1"/>
  <c r="JQ150" i="32" s="1"/>
  <c r="JQ151" i="32" s="1"/>
  <c r="JQ152" i="32" s="1"/>
  <c r="JQ153" i="32" s="1"/>
  <c r="JQ154" i="32" s="1"/>
  <c r="JQ155" i="32" s="1"/>
  <c r="JQ156" i="32" s="1"/>
  <c r="JQ157" i="32" s="1"/>
  <c r="JQ158" i="32" s="1"/>
  <c r="JQ159" i="32" s="1"/>
  <c r="JQ160" i="32" s="1"/>
  <c r="JQ161" i="32" s="1"/>
  <c r="JQ162" i="32" s="1"/>
  <c r="JQ163" i="32" s="1"/>
  <c r="JQ164" i="32" s="1"/>
  <c r="JQ165" i="32" s="1"/>
  <c r="JQ166" i="32" s="1"/>
  <c r="JQ167" i="32" s="1"/>
  <c r="JQ168" i="32" s="1"/>
  <c r="JQ169" i="32" s="1"/>
  <c r="JQ170" i="32" s="1"/>
  <c r="JQ171" i="32" s="1"/>
  <c r="JQ172" i="32" s="1"/>
  <c r="JQ173" i="32" s="1"/>
  <c r="JQ174" i="32" s="1"/>
  <c r="JQ175" i="32" s="1"/>
  <c r="JQ176" i="32" s="1"/>
  <c r="JQ177" i="32" s="1"/>
  <c r="JQ178" i="32" s="1"/>
  <c r="JQ179" i="32" s="1"/>
  <c r="JQ180" i="32" s="1"/>
  <c r="JQ181" i="32" s="1"/>
  <c r="JQ182" i="32" s="1"/>
  <c r="JQ183" i="32" s="1"/>
  <c r="JQ184" i="32" s="1"/>
  <c r="JQ185" i="32" s="1"/>
  <c r="JQ186" i="32" s="1"/>
  <c r="JQ187" i="32" s="1"/>
  <c r="JQ188" i="32" s="1"/>
  <c r="JQ189" i="32" s="1"/>
  <c r="JQ190" i="32" s="1"/>
  <c r="JQ191" i="32" s="1"/>
  <c r="JQ192" i="32" s="1"/>
  <c r="JQ193" i="32" s="1"/>
  <c r="JQ194" i="32" s="1"/>
  <c r="JQ195" i="32" s="1"/>
  <c r="JQ196" i="32" s="1"/>
  <c r="JQ197" i="32" s="1"/>
  <c r="JQ198" i="32" s="1"/>
  <c r="JQ199" i="32" s="1"/>
  <c r="JQ200" i="32" s="1"/>
  <c r="JQ201" i="32" s="1"/>
  <c r="JQ202" i="32" s="1"/>
  <c r="JQ203" i="32" s="1"/>
  <c r="JQ204" i="32" s="1"/>
  <c r="JQ205" i="32" s="1"/>
  <c r="JQ206" i="32" s="1"/>
  <c r="JQ207" i="32" s="1"/>
  <c r="JQ208" i="32" s="1"/>
  <c r="JQ209" i="32" s="1"/>
  <c r="JQ210" i="32" s="1"/>
  <c r="JQ211" i="32" s="1"/>
  <c r="JQ212" i="32" s="1"/>
  <c r="JQ213" i="32" s="1"/>
  <c r="JQ214" i="32" s="1"/>
  <c r="JQ215" i="32" s="1"/>
  <c r="JQ216" i="32" s="1"/>
  <c r="JQ217" i="32" s="1"/>
  <c r="JQ218" i="32" s="1"/>
  <c r="JQ219" i="32" s="1"/>
  <c r="JQ220" i="32" s="1"/>
  <c r="JQ221" i="32" s="1"/>
  <c r="JQ222" i="32" s="1"/>
  <c r="JQ223" i="32" s="1"/>
  <c r="JQ224" i="32" s="1"/>
  <c r="JQ225" i="32" s="1"/>
  <c r="JQ226" i="32" s="1"/>
  <c r="JQ227" i="32" s="1"/>
  <c r="JQ228" i="32" s="1"/>
  <c r="JQ229" i="32" s="1"/>
  <c r="JQ230" i="32" s="1"/>
  <c r="JQ231" i="32" s="1"/>
  <c r="JQ232" i="32" s="1"/>
  <c r="JQ233" i="32" s="1"/>
  <c r="JQ234" i="32" s="1"/>
  <c r="JQ235" i="32" s="1"/>
  <c r="JR11" i="32"/>
  <c r="JT11" i="32"/>
  <c r="JV11" i="32"/>
  <c r="JW11" i="32"/>
  <c r="JW12" i="32" s="1"/>
  <c r="JW13" i="32" s="1"/>
  <c r="JW14" i="32" s="1"/>
  <c r="JW15" i="32" s="1"/>
  <c r="JW16" i="32" s="1"/>
  <c r="JW17" i="32" s="1"/>
  <c r="JW18" i="32" s="1"/>
  <c r="JW19" i="32" s="1"/>
  <c r="JW20" i="32" s="1"/>
  <c r="JW21" i="32" s="1"/>
  <c r="JW22" i="32" s="1"/>
  <c r="JW23" i="32" s="1"/>
  <c r="JW24" i="32" s="1"/>
  <c r="JW25" i="32" s="1"/>
  <c r="JW26" i="32" s="1"/>
  <c r="JW27" i="32" s="1"/>
  <c r="JW28" i="32" s="1"/>
  <c r="JW29" i="32" s="1"/>
  <c r="JW30" i="32" s="1"/>
  <c r="JW31" i="32" s="1"/>
  <c r="JW32" i="32" s="1"/>
  <c r="JW33" i="32" s="1"/>
  <c r="JW34" i="32" s="1"/>
  <c r="JW35" i="32" s="1"/>
  <c r="JW36" i="32" s="1"/>
  <c r="JW37" i="32" s="1"/>
  <c r="JW38" i="32" s="1"/>
  <c r="JW39" i="32" s="1"/>
  <c r="JW40" i="32" s="1"/>
  <c r="JW41" i="32" s="1"/>
  <c r="JW42" i="32" s="1"/>
  <c r="JW43" i="32" s="1"/>
  <c r="JW44" i="32" s="1"/>
  <c r="JW45" i="32" s="1"/>
  <c r="JW46" i="32" s="1"/>
  <c r="JW47" i="32" s="1"/>
  <c r="JW48" i="32" s="1"/>
  <c r="JW49" i="32" s="1"/>
  <c r="JW50" i="32" s="1"/>
  <c r="JW51" i="32" s="1"/>
  <c r="JW52" i="32" s="1"/>
  <c r="JW53" i="32" s="1"/>
  <c r="JW54" i="32" s="1"/>
  <c r="JW55" i="32" s="1"/>
  <c r="JW56" i="32" s="1"/>
  <c r="JW57" i="32" s="1"/>
  <c r="JW58" i="32" s="1"/>
  <c r="JW59" i="32" s="1"/>
  <c r="JW60" i="32" s="1"/>
  <c r="JW61" i="32" s="1"/>
  <c r="JW62" i="32" s="1"/>
  <c r="JW63" i="32" s="1"/>
  <c r="JW64" i="32" s="1"/>
  <c r="JW65" i="32" s="1"/>
  <c r="JW66" i="32" s="1"/>
  <c r="JW67" i="32" s="1"/>
  <c r="JW68" i="32" s="1"/>
  <c r="JW69" i="32" s="1"/>
  <c r="JW70" i="32" s="1"/>
  <c r="JW71" i="32" s="1"/>
  <c r="JW72" i="32" s="1"/>
  <c r="JW73" i="32" s="1"/>
  <c r="JW74" i="32" s="1"/>
  <c r="JW75" i="32" s="1"/>
  <c r="JW76" i="32" s="1"/>
  <c r="JW77" i="32" s="1"/>
  <c r="JW78" i="32" s="1"/>
  <c r="JW79" i="32" s="1"/>
  <c r="JW80" i="32" s="1"/>
  <c r="JW81" i="32" s="1"/>
  <c r="JW82" i="32" s="1"/>
  <c r="JW83" i="32" s="1"/>
  <c r="JW84" i="32" s="1"/>
  <c r="JW85" i="32" s="1"/>
  <c r="JW86" i="32" s="1"/>
  <c r="JW87" i="32" s="1"/>
  <c r="JW88" i="32" s="1"/>
  <c r="JW89" i="32" s="1"/>
  <c r="JW90" i="32" s="1"/>
  <c r="JW91" i="32" s="1"/>
  <c r="JW92" i="32" s="1"/>
  <c r="JW93" i="32" s="1"/>
  <c r="JW94" i="32" s="1"/>
  <c r="JW95" i="32" s="1"/>
  <c r="JW96" i="32" s="1"/>
  <c r="JW97" i="32" s="1"/>
  <c r="JW98" i="32" s="1"/>
  <c r="JW99" i="32" s="1"/>
  <c r="JW100" i="32" s="1"/>
  <c r="JW101" i="32" s="1"/>
  <c r="JW102" i="32" s="1"/>
  <c r="JW103" i="32" s="1"/>
  <c r="JW104" i="32" s="1"/>
  <c r="JW105" i="32" s="1"/>
  <c r="JW106" i="32" s="1"/>
  <c r="JW107" i="32" s="1"/>
  <c r="JW108" i="32" s="1"/>
  <c r="JW109" i="32" s="1"/>
  <c r="JW110" i="32" s="1"/>
  <c r="JW111" i="32" s="1"/>
  <c r="JW112" i="32" s="1"/>
  <c r="JW113" i="32" s="1"/>
  <c r="JW114" i="32" s="1"/>
  <c r="JW115" i="32" s="1"/>
  <c r="JW116" i="32" s="1"/>
  <c r="JW117" i="32" s="1"/>
  <c r="JW118" i="32" s="1"/>
  <c r="JW119" i="32" s="1"/>
  <c r="JW120" i="32" s="1"/>
  <c r="JW121" i="32" s="1"/>
  <c r="JW122" i="32" s="1"/>
  <c r="JW123" i="32" s="1"/>
  <c r="JW124" i="32" s="1"/>
  <c r="JW125" i="32" s="1"/>
  <c r="JW126" i="32" s="1"/>
  <c r="JW127" i="32" s="1"/>
  <c r="JW128" i="32" s="1"/>
  <c r="JW129" i="32" s="1"/>
  <c r="JW130" i="32" s="1"/>
  <c r="JW131" i="32" s="1"/>
  <c r="JW132" i="32" s="1"/>
  <c r="JW133" i="32" s="1"/>
  <c r="JW134" i="32" s="1"/>
  <c r="JW135" i="32" s="1"/>
  <c r="JW136" i="32" s="1"/>
  <c r="JW137" i="32" s="1"/>
  <c r="JW138" i="32" s="1"/>
  <c r="JW139" i="32" s="1"/>
  <c r="JW140" i="32" s="1"/>
  <c r="JW141" i="32" s="1"/>
  <c r="JW142" i="32" s="1"/>
  <c r="JW143" i="32" s="1"/>
  <c r="JW144" i="32" s="1"/>
  <c r="JW145" i="32" s="1"/>
  <c r="JW146" i="32" s="1"/>
  <c r="JW147" i="32" s="1"/>
  <c r="JW148" i="32" s="1"/>
  <c r="JW149" i="32" s="1"/>
  <c r="JW150" i="32" s="1"/>
  <c r="JW151" i="32" s="1"/>
  <c r="JW152" i="32" s="1"/>
  <c r="JW153" i="32" s="1"/>
  <c r="JW154" i="32" s="1"/>
  <c r="JW155" i="32" s="1"/>
  <c r="JW156" i="32" s="1"/>
  <c r="JW157" i="32" s="1"/>
  <c r="JW158" i="32" s="1"/>
  <c r="JW159" i="32" s="1"/>
  <c r="JW160" i="32" s="1"/>
  <c r="JW161" i="32" s="1"/>
  <c r="JW162" i="32" s="1"/>
  <c r="JW163" i="32" s="1"/>
  <c r="JW164" i="32" s="1"/>
  <c r="JW165" i="32" s="1"/>
  <c r="JW166" i="32" s="1"/>
  <c r="JW167" i="32" s="1"/>
  <c r="JW168" i="32" s="1"/>
  <c r="JW169" i="32" s="1"/>
  <c r="JW170" i="32" s="1"/>
  <c r="JW171" i="32" s="1"/>
  <c r="JW172" i="32" s="1"/>
  <c r="JW173" i="32" s="1"/>
  <c r="JW174" i="32" s="1"/>
  <c r="JW175" i="32" s="1"/>
  <c r="JW176" i="32" s="1"/>
  <c r="JW177" i="32" s="1"/>
  <c r="JW178" i="32" s="1"/>
  <c r="JW179" i="32" s="1"/>
  <c r="JW180" i="32" s="1"/>
  <c r="JW181" i="32" s="1"/>
  <c r="JW182" i="32" s="1"/>
  <c r="JW183" i="32" s="1"/>
  <c r="JW184" i="32" s="1"/>
  <c r="JW185" i="32" s="1"/>
  <c r="JW186" i="32" s="1"/>
  <c r="JW187" i="32" s="1"/>
  <c r="JW188" i="32" s="1"/>
  <c r="JW189" i="32" s="1"/>
  <c r="JW190" i="32" s="1"/>
  <c r="JW191" i="32" s="1"/>
  <c r="JW192" i="32" s="1"/>
  <c r="JW193" i="32" s="1"/>
  <c r="JW194" i="32" s="1"/>
  <c r="JW195" i="32" s="1"/>
  <c r="JW196" i="32" s="1"/>
  <c r="JW197" i="32" s="1"/>
  <c r="JW198" i="32" s="1"/>
  <c r="JW199" i="32" s="1"/>
  <c r="JW200" i="32" s="1"/>
  <c r="JW201" i="32" s="1"/>
  <c r="JW202" i="32" s="1"/>
  <c r="JW203" i="32" s="1"/>
  <c r="JW204" i="32" s="1"/>
  <c r="JW205" i="32" s="1"/>
  <c r="JW206" i="32" s="1"/>
  <c r="JW207" i="32" s="1"/>
  <c r="JW208" i="32" s="1"/>
  <c r="JW209" i="32" s="1"/>
  <c r="JW210" i="32" s="1"/>
  <c r="JW211" i="32" s="1"/>
  <c r="JW212" i="32" s="1"/>
  <c r="JW213" i="32" s="1"/>
  <c r="JW214" i="32" s="1"/>
  <c r="JW215" i="32" s="1"/>
  <c r="JW216" i="32" s="1"/>
  <c r="JW217" i="32" s="1"/>
  <c r="JW218" i="32" s="1"/>
  <c r="JW219" i="32" s="1"/>
  <c r="JW220" i="32" s="1"/>
  <c r="JW221" i="32" s="1"/>
  <c r="JW222" i="32" s="1"/>
  <c r="JW223" i="32" s="1"/>
  <c r="JW224" i="32" s="1"/>
  <c r="JW225" i="32" s="1"/>
  <c r="JW226" i="32" s="1"/>
  <c r="JW227" i="32" s="1"/>
  <c r="JW228" i="32" s="1"/>
  <c r="JW229" i="32" s="1"/>
  <c r="JW230" i="32" s="1"/>
  <c r="JW231" i="32" s="1"/>
  <c r="JW232" i="32" s="1"/>
  <c r="JW233" i="32" s="1"/>
  <c r="JW234" i="32" s="1"/>
  <c r="JW235" i="32" s="1"/>
  <c r="JX11" i="32"/>
  <c r="JZ11" i="32"/>
  <c r="KB11" i="32"/>
  <c r="JR12" i="32"/>
  <c r="JT12" i="32"/>
  <c r="JU12" i="32"/>
  <c r="JU13" i="32" s="1"/>
  <c r="JU14" i="32" s="1"/>
  <c r="JU15" i="32" s="1"/>
  <c r="JV12" i="32"/>
  <c r="JX12" i="32"/>
  <c r="JZ12" i="32"/>
  <c r="KA12" i="32"/>
  <c r="KA13" i="32" s="1"/>
  <c r="KA14" i="32" s="1"/>
  <c r="KA15" i="32" s="1"/>
  <c r="KB12" i="32"/>
  <c r="JR13" i="32"/>
  <c r="JT13" i="32"/>
  <c r="JV13" i="32"/>
  <c r="JX13" i="32"/>
  <c r="JZ13" i="32"/>
  <c r="KB13" i="32"/>
  <c r="JR14" i="32"/>
  <c r="JT14" i="32"/>
  <c r="JV14" i="32"/>
  <c r="JX14" i="32"/>
  <c r="JZ14" i="32"/>
  <c r="KB14" i="32"/>
  <c r="JR15" i="32"/>
  <c r="JT15" i="32"/>
  <c r="JV15" i="32"/>
  <c r="JX15" i="32"/>
  <c r="JZ15" i="32"/>
  <c r="KB15" i="32"/>
  <c r="JR16" i="32"/>
  <c r="JT16" i="32"/>
  <c r="JU16" i="32"/>
  <c r="JU17" i="32" s="1"/>
  <c r="JU18" i="32" s="1"/>
  <c r="JU19" i="32" s="1"/>
  <c r="JU20" i="32" s="1"/>
  <c r="JU21" i="32" s="1"/>
  <c r="JU22" i="32" s="1"/>
  <c r="JU23" i="32" s="1"/>
  <c r="JU24" i="32" s="1"/>
  <c r="JU25" i="32" s="1"/>
  <c r="JU26" i="32" s="1"/>
  <c r="JU27" i="32" s="1"/>
  <c r="JU28" i="32" s="1"/>
  <c r="JU29" i="32" s="1"/>
  <c r="JU30" i="32" s="1"/>
  <c r="JU31" i="32" s="1"/>
  <c r="JV16" i="32"/>
  <c r="JX16" i="32"/>
  <c r="JZ16" i="32"/>
  <c r="KA16" i="32"/>
  <c r="KA17" i="32" s="1"/>
  <c r="KA18" i="32" s="1"/>
  <c r="KA19" i="32" s="1"/>
  <c r="KA20" i="32" s="1"/>
  <c r="KA21" i="32" s="1"/>
  <c r="KA22" i="32" s="1"/>
  <c r="KA23" i="32" s="1"/>
  <c r="KB16" i="32"/>
  <c r="JR17" i="32"/>
  <c r="JT17" i="32"/>
  <c r="JV17" i="32"/>
  <c r="JX17" i="32"/>
  <c r="JZ17" i="32"/>
  <c r="KB17" i="32"/>
  <c r="JR18" i="32"/>
  <c r="JT18" i="32"/>
  <c r="JV18" i="32"/>
  <c r="JX18" i="32"/>
  <c r="JZ18" i="32"/>
  <c r="KB18" i="32"/>
  <c r="JR19" i="32"/>
  <c r="JT19" i="32"/>
  <c r="JV19" i="32"/>
  <c r="JX19" i="32"/>
  <c r="JZ19" i="32"/>
  <c r="KB19" i="32"/>
  <c r="JR20" i="32"/>
  <c r="JT20" i="32"/>
  <c r="JV20" i="32"/>
  <c r="JX20" i="32"/>
  <c r="JZ20" i="32"/>
  <c r="KB20" i="32"/>
  <c r="JR21" i="32"/>
  <c r="JT21" i="32"/>
  <c r="JV21" i="32"/>
  <c r="JX21" i="32"/>
  <c r="JZ21" i="32"/>
  <c r="KB21" i="32"/>
  <c r="JR22" i="32"/>
  <c r="JT22" i="32"/>
  <c r="JV22" i="32"/>
  <c r="JX22" i="32"/>
  <c r="JZ22" i="32"/>
  <c r="KB22" i="32"/>
  <c r="JR23" i="32"/>
  <c r="JT23" i="32"/>
  <c r="JV23" i="32"/>
  <c r="JX23" i="32"/>
  <c r="JZ23" i="32"/>
  <c r="KB23" i="32"/>
  <c r="JR24" i="32"/>
  <c r="JT24" i="32"/>
  <c r="JV24" i="32"/>
  <c r="JX24" i="32"/>
  <c r="JZ24" i="32"/>
  <c r="KA24" i="32"/>
  <c r="KA25" i="32" s="1"/>
  <c r="KA26" i="32" s="1"/>
  <c r="KA27" i="32" s="1"/>
  <c r="KA28" i="32" s="1"/>
  <c r="KA29" i="32" s="1"/>
  <c r="KA30" i="32" s="1"/>
  <c r="KA31" i="32" s="1"/>
  <c r="KA32" i="32" s="1"/>
  <c r="KA33" i="32" s="1"/>
  <c r="KA34" i="32" s="1"/>
  <c r="KA35" i="32" s="1"/>
  <c r="KA36" i="32" s="1"/>
  <c r="KA37" i="32" s="1"/>
  <c r="KA38" i="32" s="1"/>
  <c r="KA39" i="32" s="1"/>
  <c r="KA40" i="32" s="1"/>
  <c r="KA41" i="32" s="1"/>
  <c r="KA42" i="32" s="1"/>
  <c r="KA43" i="32" s="1"/>
  <c r="KA44" i="32" s="1"/>
  <c r="KA45" i="32" s="1"/>
  <c r="KA46" i="32" s="1"/>
  <c r="KA47" i="32" s="1"/>
  <c r="KA48" i="32" s="1"/>
  <c r="KA49" i="32" s="1"/>
  <c r="KA50" i="32" s="1"/>
  <c r="KA51" i="32" s="1"/>
  <c r="KA52" i="32" s="1"/>
  <c r="KA53" i="32" s="1"/>
  <c r="KA54" i="32" s="1"/>
  <c r="KA55" i="32" s="1"/>
  <c r="KA56" i="32" s="1"/>
  <c r="KA57" i="32" s="1"/>
  <c r="KA58" i="32" s="1"/>
  <c r="KA59" i="32" s="1"/>
  <c r="KA60" i="32" s="1"/>
  <c r="KA61" i="32" s="1"/>
  <c r="KA62" i="32" s="1"/>
  <c r="KA63" i="32" s="1"/>
  <c r="KA64" i="32" s="1"/>
  <c r="KA65" i="32" s="1"/>
  <c r="KA66" i="32" s="1"/>
  <c r="KA67" i="32" s="1"/>
  <c r="KA68" i="32" s="1"/>
  <c r="KA69" i="32" s="1"/>
  <c r="KA70" i="32" s="1"/>
  <c r="KA71" i="32" s="1"/>
  <c r="KA72" i="32" s="1"/>
  <c r="KA73" i="32" s="1"/>
  <c r="KA74" i="32" s="1"/>
  <c r="KA75" i="32" s="1"/>
  <c r="KA76" i="32" s="1"/>
  <c r="KA77" i="32" s="1"/>
  <c r="KA78" i="32" s="1"/>
  <c r="KA79" i="32" s="1"/>
  <c r="KA80" i="32" s="1"/>
  <c r="KA81" i="32" s="1"/>
  <c r="KA82" i="32" s="1"/>
  <c r="KA83" i="32" s="1"/>
  <c r="KA84" i="32" s="1"/>
  <c r="KA85" i="32" s="1"/>
  <c r="KA86" i="32" s="1"/>
  <c r="KA87" i="32" s="1"/>
  <c r="KA88" i="32" s="1"/>
  <c r="KA89" i="32" s="1"/>
  <c r="KA90" i="32" s="1"/>
  <c r="KA91" i="32" s="1"/>
  <c r="KA92" i="32" s="1"/>
  <c r="KA93" i="32" s="1"/>
  <c r="KA94" i="32" s="1"/>
  <c r="KA95" i="32" s="1"/>
  <c r="KA96" i="32" s="1"/>
  <c r="KA97" i="32" s="1"/>
  <c r="KA98" i="32" s="1"/>
  <c r="KA99" i="32" s="1"/>
  <c r="KA100" i="32" s="1"/>
  <c r="KA101" i="32" s="1"/>
  <c r="KA102" i="32" s="1"/>
  <c r="KA103" i="32" s="1"/>
  <c r="KA104" i="32" s="1"/>
  <c r="KA105" i="32" s="1"/>
  <c r="KA106" i="32" s="1"/>
  <c r="KA107" i="32" s="1"/>
  <c r="KA108" i="32" s="1"/>
  <c r="KA109" i="32" s="1"/>
  <c r="KA110" i="32" s="1"/>
  <c r="KA111" i="32" s="1"/>
  <c r="KA112" i="32" s="1"/>
  <c r="KA113" i="32" s="1"/>
  <c r="KA114" i="32" s="1"/>
  <c r="KA115" i="32" s="1"/>
  <c r="KA116" i="32" s="1"/>
  <c r="KA117" i="32" s="1"/>
  <c r="KA118" i="32" s="1"/>
  <c r="KA119" i="32" s="1"/>
  <c r="KA120" i="32" s="1"/>
  <c r="KA121" i="32" s="1"/>
  <c r="KA122" i="32" s="1"/>
  <c r="KA123" i="32" s="1"/>
  <c r="KA124" i="32" s="1"/>
  <c r="KA125" i="32" s="1"/>
  <c r="KA126" i="32" s="1"/>
  <c r="KA127" i="32" s="1"/>
  <c r="KA128" i="32" s="1"/>
  <c r="KA129" i="32" s="1"/>
  <c r="KA130" i="32" s="1"/>
  <c r="KA131" i="32" s="1"/>
  <c r="KA132" i="32" s="1"/>
  <c r="KA133" i="32" s="1"/>
  <c r="KA134" i="32" s="1"/>
  <c r="KA135" i="32" s="1"/>
  <c r="KA136" i="32" s="1"/>
  <c r="KA137" i="32" s="1"/>
  <c r="KA138" i="32" s="1"/>
  <c r="KA139" i="32" s="1"/>
  <c r="KA140" i="32" s="1"/>
  <c r="KA141" i="32" s="1"/>
  <c r="KA142" i="32" s="1"/>
  <c r="KA143" i="32" s="1"/>
  <c r="KA144" i="32" s="1"/>
  <c r="KA145" i="32" s="1"/>
  <c r="KA146" i="32" s="1"/>
  <c r="KA147" i="32" s="1"/>
  <c r="KA148" i="32" s="1"/>
  <c r="KA149" i="32" s="1"/>
  <c r="KA150" i="32" s="1"/>
  <c r="KA151" i="32" s="1"/>
  <c r="KA152" i="32" s="1"/>
  <c r="KA153" i="32" s="1"/>
  <c r="KA154" i="32" s="1"/>
  <c r="KA155" i="32" s="1"/>
  <c r="KA156" i="32" s="1"/>
  <c r="KA157" i="32" s="1"/>
  <c r="KA158" i="32" s="1"/>
  <c r="KA159" i="32" s="1"/>
  <c r="KA160" i="32" s="1"/>
  <c r="KA161" i="32" s="1"/>
  <c r="KA162" i="32" s="1"/>
  <c r="KA163" i="32" s="1"/>
  <c r="KA164" i="32" s="1"/>
  <c r="KA165" i="32" s="1"/>
  <c r="KA166" i="32" s="1"/>
  <c r="KA167" i="32" s="1"/>
  <c r="KA168" i="32" s="1"/>
  <c r="KA169" i="32" s="1"/>
  <c r="KA170" i="32" s="1"/>
  <c r="KA171" i="32" s="1"/>
  <c r="KA172" i="32" s="1"/>
  <c r="KA173" i="32" s="1"/>
  <c r="KA174" i="32" s="1"/>
  <c r="KA175" i="32" s="1"/>
  <c r="KA176" i="32" s="1"/>
  <c r="KA177" i="32" s="1"/>
  <c r="KA178" i="32" s="1"/>
  <c r="KA179" i="32" s="1"/>
  <c r="KA180" i="32" s="1"/>
  <c r="KA181" i="32" s="1"/>
  <c r="KA182" i="32" s="1"/>
  <c r="KA183" i="32" s="1"/>
  <c r="KA184" i="32" s="1"/>
  <c r="KA185" i="32" s="1"/>
  <c r="KA186" i="32" s="1"/>
  <c r="KA187" i="32" s="1"/>
  <c r="KA188" i="32" s="1"/>
  <c r="KA189" i="32" s="1"/>
  <c r="KA190" i="32" s="1"/>
  <c r="KA191" i="32" s="1"/>
  <c r="KA192" i="32" s="1"/>
  <c r="KA193" i="32" s="1"/>
  <c r="KA194" i="32" s="1"/>
  <c r="KA195" i="32" s="1"/>
  <c r="KA196" i="32" s="1"/>
  <c r="KA197" i="32" s="1"/>
  <c r="KA198" i="32" s="1"/>
  <c r="KA199" i="32" s="1"/>
  <c r="KA200" i="32" s="1"/>
  <c r="KA201" i="32" s="1"/>
  <c r="KA202" i="32" s="1"/>
  <c r="KA203" i="32" s="1"/>
  <c r="KA204" i="32" s="1"/>
  <c r="KA205" i="32" s="1"/>
  <c r="KA206" i="32" s="1"/>
  <c r="KA207" i="32" s="1"/>
  <c r="KA208" i="32" s="1"/>
  <c r="KA209" i="32" s="1"/>
  <c r="KA210" i="32" s="1"/>
  <c r="KA211" i="32" s="1"/>
  <c r="KA212" i="32" s="1"/>
  <c r="KA213" i="32" s="1"/>
  <c r="KA214" i="32" s="1"/>
  <c r="KA215" i="32" s="1"/>
  <c r="KA216" i="32" s="1"/>
  <c r="KA217" i="32" s="1"/>
  <c r="KA218" i="32" s="1"/>
  <c r="KA219" i="32" s="1"/>
  <c r="KA220" i="32" s="1"/>
  <c r="KA221" i="32" s="1"/>
  <c r="KA222" i="32" s="1"/>
  <c r="KA223" i="32" s="1"/>
  <c r="KA224" i="32" s="1"/>
  <c r="KA225" i="32" s="1"/>
  <c r="KA226" i="32" s="1"/>
  <c r="KA227" i="32" s="1"/>
  <c r="KA228" i="32" s="1"/>
  <c r="KA229" i="32" s="1"/>
  <c r="KA230" i="32" s="1"/>
  <c r="KA231" i="32" s="1"/>
  <c r="KA232" i="32" s="1"/>
  <c r="KA233" i="32" s="1"/>
  <c r="KA234" i="32" s="1"/>
  <c r="KA235" i="32" s="1"/>
  <c r="KB24" i="32"/>
  <c r="JR25" i="32"/>
  <c r="JT25" i="32"/>
  <c r="JV25" i="32"/>
  <c r="JX25" i="32"/>
  <c r="JZ25" i="32"/>
  <c r="KB25" i="32"/>
  <c r="JR26" i="32"/>
  <c r="JT26" i="32"/>
  <c r="JV26" i="32"/>
  <c r="JX26" i="32"/>
  <c r="JZ26" i="32"/>
  <c r="KB26" i="32"/>
  <c r="JR27" i="32"/>
  <c r="JT27" i="32"/>
  <c r="JV27" i="32"/>
  <c r="JX27" i="32"/>
  <c r="JZ27" i="32"/>
  <c r="KB27" i="32"/>
  <c r="JR28" i="32"/>
  <c r="JT28" i="32"/>
  <c r="JV28" i="32"/>
  <c r="JX28" i="32"/>
  <c r="JZ28" i="32"/>
  <c r="KB28" i="32"/>
  <c r="JR29" i="32"/>
  <c r="JT29" i="32"/>
  <c r="JV29" i="32"/>
  <c r="JX29" i="32"/>
  <c r="JZ29" i="32"/>
  <c r="KB29" i="32"/>
  <c r="JR30" i="32"/>
  <c r="JT30" i="32"/>
  <c r="JV30" i="32"/>
  <c r="JX30" i="32"/>
  <c r="JZ30" i="32"/>
  <c r="KB30" i="32"/>
  <c r="JR31" i="32"/>
  <c r="JT31" i="32"/>
  <c r="JV31" i="32"/>
  <c r="JX31" i="32"/>
  <c r="JZ31" i="32"/>
  <c r="KB31" i="32"/>
  <c r="JR32" i="32"/>
  <c r="JT32" i="32"/>
  <c r="JU32" i="32"/>
  <c r="JU33" i="32" s="1"/>
  <c r="JU34" i="32" s="1"/>
  <c r="JU35" i="32" s="1"/>
  <c r="JU36" i="32" s="1"/>
  <c r="JU37" i="32" s="1"/>
  <c r="JU38" i="32" s="1"/>
  <c r="JU39" i="32" s="1"/>
  <c r="JU40" i="32" s="1"/>
  <c r="JU41" i="32" s="1"/>
  <c r="JU42" i="32" s="1"/>
  <c r="JU43" i="32" s="1"/>
  <c r="JU44" i="32" s="1"/>
  <c r="JU45" i="32" s="1"/>
  <c r="JU46" i="32" s="1"/>
  <c r="JU47" i="32" s="1"/>
  <c r="JU48" i="32" s="1"/>
  <c r="JU49" i="32" s="1"/>
  <c r="JU50" i="32" s="1"/>
  <c r="JU51" i="32" s="1"/>
  <c r="JU52" i="32" s="1"/>
  <c r="JU53" i="32" s="1"/>
  <c r="JU54" i="32" s="1"/>
  <c r="JU55" i="32" s="1"/>
  <c r="JU56" i="32" s="1"/>
  <c r="JU57" i="32" s="1"/>
  <c r="JU58" i="32" s="1"/>
  <c r="JU59" i="32" s="1"/>
  <c r="JU60" i="32" s="1"/>
  <c r="JU61" i="32" s="1"/>
  <c r="JU62" i="32" s="1"/>
  <c r="JU63" i="32" s="1"/>
  <c r="JU64" i="32" s="1"/>
  <c r="JU65" i="32" s="1"/>
  <c r="JU66" i="32" s="1"/>
  <c r="JU67" i="32" s="1"/>
  <c r="JU68" i="32" s="1"/>
  <c r="JU69" i="32" s="1"/>
  <c r="JU70" i="32" s="1"/>
  <c r="JU71" i="32" s="1"/>
  <c r="JU72" i="32" s="1"/>
  <c r="JU73" i="32" s="1"/>
  <c r="JU74" i="32" s="1"/>
  <c r="JU75" i="32" s="1"/>
  <c r="JU76" i="32" s="1"/>
  <c r="JU77" i="32" s="1"/>
  <c r="JU78" i="32" s="1"/>
  <c r="JU79" i="32" s="1"/>
  <c r="JU80" i="32" s="1"/>
  <c r="JU81" i="32" s="1"/>
  <c r="JU82" i="32" s="1"/>
  <c r="JU83" i="32" s="1"/>
  <c r="JU84" i="32" s="1"/>
  <c r="JU85" i="32" s="1"/>
  <c r="JU86" i="32" s="1"/>
  <c r="JU87" i="32" s="1"/>
  <c r="JU88" i="32" s="1"/>
  <c r="JU89" i="32" s="1"/>
  <c r="JU90" i="32" s="1"/>
  <c r="JU91" i="32" s="1"/>
  <c r="JU92" i="32" s="1"/>
  <c r="JU93" i="32" s="1"/>
  <c r="JU94" i="32" s="1"/>
  <c r="JU95" i="32" s="1"/>
  <c r="JU96" i="32" s="1"/>
  <c r="JU97" i="32" s="1"/>
  <c r="JU98" i="32" s="1"/>
  <c r="JU99" i="32" s="1"/>
  <c r="JU100" i="32" s="1"/>
  <c r="JU101" i="32" s="1"/>
  <c r="JU102" i="32" s="1"/>
  <c r="JU103" i="32" s="1"/>
  <c r="JU104" i="32" s="1"/>
  <c r="JU105" i="32" s="1"/>
  <c r="JU106" i="32" s="1"/>
  <c r="JU107" i="32" s="1"/>
  <c r="JU108" i="32" s="1"/>
  <c r="JU109" i="32" s="1"/>
  <c r="JU110" i="32" s="1"/>
  <c r="JU111" i="32" s="1"/>
  <c r="JU112" i="32" s="1"/>
  <c r="JU113" i="32" s="1"/>
  <c r="JU114" i="32" s="1"/>
  <c r="JU115" i="32" s="1"/>
  <c r="JU116" i="32" s="1"/>
  <c r="JU117" i="32" s="1"/>
  <c r="JU118" i="32" s="1"/>
  <c r="JU119" i="32" s="1"/>
  <c r="JU120" i="32" s="1"/>
  <c r="JU121" i="32" s="1"/>
  <c r="JU122" i="32" s="1"/>
  <c r="JU123" i="32" s="1"/>
  <c r="JU124" i="32" s="1"/>
  <c r="JU125" i="32" s="1"/>
  <c r="JU126" i="32" s="1"/>
  <c r="JU127" i="32" s="1"/>
  <c r="JU128" i="32" s="1"/>
  <c r="JU129" i="32" s="1"/>
  <c r="JU130" i="32" s="1"/>
  <c r="JU131" i="32" s="1"/>
  <c r="JU132" i="32" s="1"/>
  <c r="JU133" i="32" s="1"/>
  <c r="JU134" i="32" s="1"/>
  <c r="JU135" i="32" s="1"/>
  <c r="JU136" i="32" s="1"/>
  <c r="JU137" i="32" s="1"/>
  <c r="JU138" i="32" s="1"/>
  <c r="JU139" i="32" s="1"/>
  <c r="JU140" i="32" s="1"/>
  <c r="JU141" i="32" s="1"/>
  <c r="JU142" i="32" s="1"/>
  <c r="JU143" i="32" s="1"/>
  <c r="JU144" i="32" s="1"/>
  <c r="JU145" i="32" s="1"/>
  <c r="JU146" i="32" s="1"/>
  <c r="JU147" i="32" s="1"/>
  <c r="JU148" i="32" s="1"/>
  <c r="JU149" i="32" s="1"/>
  <c r="JU150" i="32" s="1"/>
  <c r="JU151" i="32" s="1"/>
  <c r="JU152" i="32" s="1"/>
  <c r="JU153" i="32" s="1"/>
  <c r="JU154" i="32" s="1"/>
  <c r="JU155" i="32" s="1"/>
  <c r="JU156" i="32" s="1"/>
  <c r="JU157" i="32" s="1"/>
  <c r="JU158" i="32" s="1"/>
  <c r="JU159" i="32" s="1"/>
  <c r="JU160" i="32" s="1"/>
  <c r="JU161" i="32" s="1"/>
  <c r="JU162" i="32" s="1"/>
  <c r="JU163" i="32" s="1"/>
  <c r="JU164" i="32" s="1"/>
  <c r="JU165" i="32" s="1"/>
  <c r="JU166" i="32" s="1"/>
  <c r="JU167" i="32" s="1"/>
  <c r="JU168" i="32" s="1"/>
  <c r="JU169" i="32" s="1"/>
  <c r="JU170" i="32" s="1"/>
  <c r="JU171" i="32" s="1"/>
  <c r="JU172" i="32" s="1"/>
  <c r="JU173" i="32" s="1"/>
  <c r="JU174" i="32" s="1"/>
  <c r="JU175" i="32" s="1"/>
  <c r="JU176" i="32" s="1"/>
  <c r="JU177" i="32" s="1"/>
  <c r="JU178" i="32" s="1"/>
  <c r="JU179" i="32" s="1"/>
  <c r="JU180" i="32" s="1"/>
  <c r="JU181" i="32" s="1"/>
  <c r="JU182" i="32" s="1"/>
  <c r="JU183" i="32" s="1"/>
  <c r="JU184" i="32" s="1"/>
  <c r="JU185" i="32" s="1"/>
  <c r="JU186" i="32" s="1"/>
  <c r="JU187" i="32" s="1"/>
  <c r="JU188" i="32" s="1"/>
  <c r="JU189" i="32" s="1"/>
  <c r="JU190" i="32" s="1"/>
  <c r="JU191" i="32" s="1"/>
  <c r="JU192" i="32" s="1"/>
  <c r="JU193" i="32" s="1"/>
  <c r="JU194" i="32" s="1"/>
  <c r="JU195" i="32" s="1"/>
  <c r="JU196" i="32" s="1"/>
  <c r="JU197" i="32" s="1"/>
  <c r="JU198" i="32" s="1"/>
  <c r="JU199" i="32" s="1"/>
  <c r="JU200" i="32" s="1"/>
  <c r="JU201" i="32" s="1"/>
  <c r="JU202" i="32" s="1"/>
  <c r="JU203" i="32" s="1"/>
  <c r="JU204" i="32" s="1"/>
  <c r="JU205" i="32" s="1"/>
  <c r="JU206" i="32" s="1"/>
  <c r="JU207" i="32" s="1"/>
  <c r="JU208" i="32" s="1"/>
  <c r="JU209" i="32" s="1"/>
  <c r="JU210" i="32" s="1"/>
  <c r="JU211" i="32" s="1"/>
  <c r="JU212" i="32" s="1"/>
  <c r="JU213" i="32" s="1"/>
  <c r="JU214" i="32" s="1"/>
  <c r="JU215" i="32" s="1"/>
  <c r="JU216" i="32" s="1"/>
  <c r="JU217" i="32" s="1"/>
  <c r="JU218" i="32" s="1"/>
  <c r="JU219" i="32" s="1"/>
  <c r="JU220" i="32" s="1"/>
  <c r="JU221" i="32" s="1"/>
  <c r="JU222" i="32" s="1"/>
  <c r="JU223" i="32" s="1"/>
  <c r="JU224" i="32" s="1"/>
  <c r="JU225" i="32" s="1"/>
  <c r="JU226" i="32" s="1"/>
  <c r="JU227" i="32" s="1"/>
  <c r="JU228" i="32" s="1"/>
  <c r="JU229" i="32" s="1"/>
  <c r="JU230" i="32" s="1"/>
  <c r="JU231" i="32" s="1"/>
  <c r="JU232" i="32" s="1"/>
  <c r="JU233" i="32" s="1"/>
  <c r="JU234" i="32" s="1"/>
  <c r="JU235" i="32" s="1"/>
  <c r="JV32" i="32"/>
  <c r="JX32" i="32"/>
  <c r="JZ32" i="32"/>
  <c r="KB32" i="32"/>
  <c r="JR33" i="32"/>
  <c r="JT33" i="32"/>
  <c r="JV33" i="32"/>
  <c r="JX33" i="32"/>
  <c r="JZ33" i="32"/>
  <c r="KB33" i="32"/>
  <c r="JR34" i="32"/>
  <c r="JT34" i="32"/>
  <c r="JV34" i="32"/>
  <c r="JX34" i="32"/>
  <c r="JZ34" i="32"/>
  <c r="KB34" i="32"/>
  <c r="JR35" i="32"/>
  <c r="JT35" i="32"/>
  <c r="JV35" i="32"/>
  <c r="JX35" i="32"/>
  <c r="JZ35" i="32"/>
  <c r="KB35" i="32"/>
  <c r="JR36" i="32"/>
  <c r="JT36" i="32"/>
  <c r="JV36" i="32"/>
  <c r="JX36" i="32"/>
  <c r="JZ36" i="32"/>
  <c r="KB36" i="32"/>
  <c r="JR37" i="32"/>
  <c r="JT37" i="32"/>
  <c r="JV37" i="32"/>
  <c r="JX37" i="32"/>
  <c r="JZ37" i="32"/>
  <c r="KB37" i="32"/>
  <c r="JR38" i="32"/>
  <c r="JT38" i="32"/>
  <c r="JV38" i="32"/>
  <c r="JX38" i="32"/>
  <c r="JZ38" i="32"/>
  <c r="KB38" i="32"/>
  <c r="JR39" i="32"/>
  <c r="JT39" i="32"/>
  <c r="JV39" i="32"/>
  <c r="JX39" i="32"/>
  <c r="JZ39" i="32"/>
  <c r="KB39" i="32"/>
  <c r="JR40" i="32"/>
  <c r="JT40" i="32"/>
  <c r="JV40" i="32"/>
  <c r="JX40" i="32"/>
  <c r="JZ40" i="32"/>
  <c r="KB40" i="32"/>
  <c r="JR41" i="32"/>
  <c r="JT41" i="32"/>
  <c r="JV41" i="32"/>
  <c r="JX41" i="32"/>
  <c r="JZ41" i="32"/>
  <c r="KB41" i="32"/>
  <c r="JR42" i="32"/>
  <c r="JT42" i="32"/>
  <c r="JV42" i="32"/>
  <c r="JX42" i="32"/>
  <c r="JZ42" i="32"/>
  <c r="KB42" i="32"/>
  <c r="JR43" i="32"/>
  <c r="JT43" i="32"/>
  <c r="JV43" i="32"/>
  <c r="JX43" i="32"/>
  <c r="JZ43" i="32"/>
  <c r="KB43" i="32"/>
  <c r="JR44" i="32"/>
  <c r="JT44" i="32"/>
  <c r="JV44" i="32"/>
  <c r="JX44" i="32"/>
  <c r="JZ44" i="32"/>
  <c r="KB44" i="32"/>
  <c r="JR45" i="32"/>
  <c r="JT45" i="32"/>
  <c r="JV45" i="32"/>
  <c r="JX45" i="32"/>
  <c r="JZ45" i="32"/>
  <c r="KB45" i="32"/>
  <c r="JR46" i="32"/>
  <c r="JT46" i="32"/>
  <c r="JV46" i="32"/>
  <c r="JX46" i="32"/>
  <c r="JZ46" i="32"/>
  <c r="KB46" i="32"/>
  <c r="JR47" i="32"/>
  <c r="JT47" i="32"/>
  <c r="JV47" i="32"/>
  <c r="JX47" i="32"/>
  <c r="JZ47" i="32"/>
  <c r="KB47" i="32"/>
  <c r="JR48" i="32"/>
  <c r="JT48" i="32"/>
  <c r="JV48" i="32"/>
  <c r="JX48" i="32"/>
  <c r="JZ48" i="32"/>
  <c r="KB48" i="32"/>
  <c r="JR49" i="32"/>
  <c r="JT49" i="32"/>
  <c r="JV49" i="32"/>
  <c r="JX49" i="32"/>
  <c r="JZ49" i="32"/>
  <c r="KB49" i="32"/>
  <c r="JR50" i="32"/>
  <c r="JT50" i="32"/>
  <c r="JV50" i="32"/>
  <c r="JX50" i="32"/>
  <c r="JZ50" i="32"/>
  <c r="KB50" i="32"/>
  <c r="JR51" i="32"/>
  <c r="JT51" i="32"/>
  <c r="JV51" i="32"/>
  <c r="JX51" i="32"/>
  <c r="JZ51" i="32"/>
  <c r="KB51" i="32"/>
  <c r="JR52" i="32"/>
  <c r="JT52" i="32"/>
  <c r="JV52" i="32"/>
  <c r="JX52" i="32"/>
  <c r="JZ52" i="32"/>
  <c r="KB52" i="32"/>
  <c r="JR53" i="32"/>
  <c r="JT53" i="32"/>
  <c r="JV53" i="32"/>
  <c r="JX53" i="32"/>
  <c r="JZ53" i="32"/>
  <c r="KB53" i="32"/>
  <c r="JR54" i="32"/>
  <c r="JT54" i="32"/>
  <c r="JV54" i="32"/>
  <c r="JX54" i="32"/>
  <c r="JZ54" i="32"/>
  <c r="KB54" i="32"/>
  <c r="JR55" i="32"/>
  <c r="JT55" i="32"/>
  <c r="JV55" i="32"/>
  <c r="JX55" i="32"/>
  <c r="JZ55" i="32"/>
  <c r="KB55" i="32"/>
  <c r="JR56" i="32"/>
  <c r="JT56" i="32"/>
  <c r="JV56" i="32"/>
  <c r="JX56" i="32"/>
  <c r="JZ56" i="32"/>
  <c r="KB56" i="32"/>
  <c r="JR57" i="32"/>
  <c r="JT57" i="32"/>
  <c r="JV57" i="32"/>
  <c r="JX57" i="32"/>
  <c r="JZ57" i="32"/>
  <c r="KB57" i="32"/>
  <c r="JR58" i="32"/>
  <c r="JT58" i="32"/>
  <c r="JV58" i="32"/>
  <c r="JX58" i="32"/>
  <c r="JZ58" i="32"/>
  <c r="KB58" i="32"/>
  <c r="JR59" i="32"/>
  <c r="JT59" i="32"/>
  <c r="JV59" i="32"/>
  <c r="JX59" i="32"/>
  <c r="JZ59" i="32"/>
  <c r="KB59" i="32"/>
  <c r="JR60" i="32"/>
  <c r="JT60" i="32"/>
  <c r="JV60" i="32"/>
  <c r="JX60" i="32"/>
  <c r="JZ60" i="32"/>
  <c r="KB60" i="32"/>
  <c r="JR61" i="32"/>
  <c r="JT61" i="32"/>
  <c r="JV61" i="32"/>
  <c r="JX61" i="32"/>
  <c r="JZ61" i="32"/>
  <c r="KB61" i="32"/>
  <c r="JR62" i="32"/>
  <c r="JT62" i="32"/>
  <c r="JV62" i="32"/>
  <c r="JX62" i="32"/>
  <c r="JZ62" i="32"/>
  <c r="KB62" i="32"/>
  <c r="JR63" i="32"/>
  <c r="JT63" i="32"/>
  <c r="JV63" i="32"/>
  <c r="JX63" i="32"/>
  <c r="JZ63" i="32"/>
  <c r="KB63" i="32"/>
  <c r="JR64" i="32"/>
  <c r="JT64" i="32"/>
  <c r="JV64" i="32"/>
  <c r="JX64" i="32"/>
  <c r="JZ64" i="32"/>
  <c r="KB64" i="32"/>
  <c r="JR65" i="32"/>
  <c r="JT65" i="32"/>
  <c r="JV65" i="32"/>
  <c r="JX65" i="32"/>
  <c r="JZ65" i="32"/>
  <c r="KB65" i="32"/>
  <c r="JR66" i="32"/>
  <c r="JT66" i="32"/>
  <c r="JV66" i="32"/>
  <c r="JX66" i="32"/>
  <c r="JZ66" i="32"/>
  <c r="KB66" i="32"/>
  <c r="JR67" i="32"/>
  <c r="JT67" i="32"/>
  <c r="JV67" i="32"/>
  <c r="JX67" i="32"/>
  <c r="JZ67" i="32"/>
  <c r="KB67" i="32"/>
  <c r="JR68" i="32"/>
  <c r="JT68" i="32"/>
  <c r="JV68" i="32"/>
  <c r="JX68" i="32"/>
  <c r="JZ68" i="32"/>
  <c r="KB68" i="32"/>
  <c r="JR69" i="32"/>
  <c r="JT69" i="32"/>
  <c r="JV69" i="32"/>
  <c r="JX69" i="32"/>
  <c r="JZ69" i="32"/>
  <c r="KB69" i="32"/>
  <c r="JR70" i="32"/>
  <c r="JT70" i="32"/>
  <c r="JV70" i="32"/>
  <c r="JX70" i="32"/>
  <c r="JZ70" i="32"/>
  <c r="KB70" i="32"/>
  <c r="JR71" i="32"/>
  <c r="JT71" i="32"/>
  <c r="JV71" i="32"/>
  <c r="JX71" i="32"/>
  <c r="JZ71" i="32"/>
  <c r="KB71" i="32"/>
  <c r="JR72" i="32"/>
  <c r="JT72" i="32"/>
  <c r="JV72" i="32"/>
  <c r="JX72" i="32"/>
  <c r="JZ72" i="32"/>
  <c r="KB72" i="32"/>
  <c r="JR73" i="32"/>
  <c r="JT73" i="32"/>
  <c r="JV73" i="32"/>
  <c r="JX73" i="32"/>
  <c r="JZ73" i="32"/>
  <c r="KB73" i="32"/>
  <c r="JR74" i="32"/>
  <c r="JT74" i="32"/>
  <c r="JV74" i="32"/>
  <c r="JX74" i="32"/>
  <c r="JZ74" i="32"/>
  <c r="KB74" i="32"/>
  <c r="JR75" i="32"/>
  <c r="JT75" i="32"/>
  <c r="JV75" i="32"/>
  <c r="JX75" i="32"/>
  <c r="JZ75" i="32"/>
  <c r="KB75" i="32"/>
  <c r="JR76" i="32"/>
  <c r="JT76" i="32"/>
  <c r="JV76" i="32"/>
  <c r="JX76" i="32"/>
  <c r="JZ76" i="32"/>
  <c r="KB76" i="32"/>
  <c r="JR77" i="32"/>
  <c r="JT77" i="32"/>
  <c r="JV77" i="32"/>
  <c r="JX77" i="32"/>
  <c r="JZ77" i="32"/>
  <c r="KB77" i="32"/>
  <c r="JR78" i="32"/>
  <c r="JT78" i="32"/>
  <c r="JV78" i="32"/>
  <c r="JX78" i="32"/>
  <c r="JZ78" i="32"/>
  <c r="KB78" i="32"/>
  <c r="JR79" i="32"/>
  <c r="JT79" i="32"/>
  <c r="JV79" i="32"/>
  <c r="JX79" i="32"/>
  <c r="JZ79" i="32"/>
  <c r="KB79" i="32"/>
  <c r="JR80" i="32"/>
  <c r="JT80" i="32"/>
  <c r="JV80" i="32"/>
  <c r="JX80" i="32"/>
  <c r="JZ80" i="32"/>
  <c r="KB80" i="32"/>
  <c r="JR81" i="32"/>
  <c r="JT81" i="32"/>
  <c r="JV81" i="32"/>
  <c r="JX81" i="32"/>
  <c r="JZ81" i="32"/>
  <c r="KB81" i="32"/>
  <c r="JR82" i="32"/>
  <c r="JT82" i="32"/>
  <c r="JV82" i="32"/>
  <c r="JX82" i="32"/>
  <c r="JZ82" i="32"/>
  <c r="KB82" i="32"/>
  <c r="JR83" i="32"/>
  <c r="JT83" i="32"/>
  <c r="JV83" i="32"/>
  <c r="JX83" i="32"/>
  <c r="JZ83" i="32"/>
  <c r="KB83" i="32"/>
  <c r="JR84" i="32"/>
  <c r="JT84" i="32"/>
  <c r="JV84" i="32"/>
  <c r="JX84" i="32"/>
  <c r="JZ84" i="32"/>
  <c r="KB84" i="32"/>
  <c r="JR85" i="32"/>
  <c r="JT85" i="32"/>
  <c r="JV85" i="32"/>
  <c r="JX85" i="32"/>
  <c r="JZ85" i="32"/>
  <c r="KB85" i="32"/>
  <c r="JR86" i="32"/>
  <c r="JT86" i="32"/>
  <c r="JV86" i="32"/>
  <c r="JX86" i="32"/>
  <c r="JZ86" i="32"/>
  <c r="KB86" i="32"/>
  <c r="JR87" i="32"/>
  <c r="JT87" i="32"/>
  <c r="JV87" i="32"/>
  <c r="JX87" i="32"/>
  <c r="JZ87" i="32"/>
  <c r="KB87" i="32"/>
  <c r="JR88" i="32"/>
  <c r="JT88" i="32"/>
  <c r="JV88" i="32"/>
  <c r="JX88" i="32"/>
  <c r="JZ88" i="32"/>
  <c r="KB88" i="32"/>
  <c r="JR89" i="32"/>
  <c r="JT89" i="32"/>
  <c r="JV89" i="32"/>
  <c r="JX89" i="32"/>
  <c r="JZ89" i="32"/>
  <c r="KB89" i="32"/>
  <c r="JR90" i="32"/>
  <c r="JT90" i="32"/>
  <c r="JV90" i="32"/>
  <c r="JX90" i="32"/>
  <c r="JZ90" i="32"/>
  <c r="KB90" i="32"/>
  <c r="JR91" i="32"/>
  <c r="JT91" i="32"/>
  <c r="JV91" i="32"/>
  <c r="JX91" i="32"/>
  <c r="JZ91" i="32"/>
  <c r="KB91" i="32"/>
  <c r="JR92" i="32"/>
  <c r="JT92" i="32"/>
  <c r="JV92" i="32"/>
  <c r="JX92" i="32"/>
  <c r="JZ92" i="32"/>
  <c r="KB92" i="32"/>
  <c r="JR93" i="32"/>
  <c r="JT93" i="32"/>
  <c r="JV93" i="32"/>
  <c r="JX93" i="32"/>
  <c r="JZ93" i="32"/>
  <c r="KB93" i="32"/>
  <c r="JR94" i="32"/>
  <c r="JT94" i="32"/>
  <c r="JV94" i="32"/>
  <c r="JX94" i="32"/>
  <c r="JZ94" i="32"/>
  <c r="KB94" i="32"/>
  <c r="JR95" i="32"/>
  <c r="JT95" i="32"/>
  <c r="JV95" i="32"/>
  <c r="JX95" i="32"/>
  <c r="JZ95" i="32"/>
  <c r="KB95" i="32"/>
  <c r="JR96" i="32"/>
  <c r="JT96" i="32"/>
  <c r="JV96" i="32"/>
  <c r="JX96" i="32"/>
  <c r="JZ96" i="32"/>
  <c r="KB96" i="32"/>
  <c r="JR97" i="32"/>
  <c r="JT97" i="32"/>
  <c r="JV97" i="32"/>
  <c r="JX97" i="32"/>
  <c r="JZ97" i="32"/>
  <c r="KB97" i="32"/>
  <c r="JR98" i="32"/>
  <c r="JT98" i="32"/>
  <c r="JV98" i="32"/>
  <c r="JX98" i="32"/>
  <c r="JZ98" i="32"/>
  <c r="KB98" i="32"/>
  <c r="JR99" i="32"/>
  <c r="JT99" i="32"/>
  <c r="JV99" i="32"/>
  <c r="JX99" i="32"/>
  <c r="JZ99" i="32"/>
  <c r="KB99" i="32"/>
  <c r="JR100" i="32"/>
  <c r="JT100" i="32"/>
  <c r="JV100" i="32"/>
  <c r="JX100" i="32"/>
  <c r="JZ100" i="32"/>
  <c r="KB100" i="32"/>
  <c r="JR101" i="32"/>
  <c r="JT101" i="32"/>
  <c r="JV101" i="32"/>
  <c r="JX101" i="32"/>
  <c r="JZ101" i="32"/>
  <c r="KB101" i="32"/>
  <c r="JR102" i="32"/>
  <c r="JT102" i="32"/>
  <c r="JV102" i="32"/>
  <c r="JX102" i="32"/>
  <c r="JZ102" i="32"/>
  <c r="KB102" i="32"/>
  <c r="JR103" i="32"/>
  <c r="JT103" i="32"/>
  <c r="JV103" i="32"/>
  <c r="JX103" i="32"/>
  <c r="JZ103" i="32"/>
  <c r="KB103" i="32"/>
  <c r="JR104" i="32"/>
  <c r="JT104" i="32"/>
  <c r="JV104" i="32"/>
  <c r="JX104" i="32"/>
  <c r="JZ104" i="32"/>
  <c r="KB104" i="32"/>
  <c r="JR105" i="32"/>
  <c r="JT105" i="32"/>
  <c r="JV105" i="32"/>
  <c r="JX105" i="32"/>
  <c r="JZ105" i="32"/>
  <c r="KB105" i="32"/>
  <c r="JR106" i="32"/>
  <c r="JT106" i="32"/>
  <c r="JV106" i="32"/>
  <c r="JX106" i="32"/>
  <c r="JZ106" i="32"/>
  <c r="KB106" i="32"/>
  <c r="JR107" i="32"/>
  <c r="JT107" i="32"/>
  <c r="JV107" i="32"/>
  <c r="JX107" i="32"/>
  <c r="JZ107" i="32"/>
  <c r="KB107" i="32"/>
  <c r="JR108" i="32"/>
  <c r="JT108" i="32"/>
  <c r="JV108" i="32"/>
  <c r="JX108" i="32"/>
  <c r="JZ108" i="32"/>
  <c r="KB108" i="32"/>
  <c r="JR109" i="32"/>
  <c r="JT109" i="32"/>
  <c r="JV109" i="32"/>
  <c r="JX109" i="32"/>
  <c r="JZ109" i="32"/>
  <c r="KB109" i="32"/>
  <c r="JR110" i="32"/>
  <c r="JT110" i="32"/>
  <c r="JV110" i="32"/>
  <c r="JX110" i="32"/>
  <c r="JZ110" i="32"/>
  <c r="KB110" i="32"/>
  <c r="JR111" i="32"/>
  <c r="JT111" i="32"/>
  <c r="JV111" i="32"/>
  <c r="JX111" i="32"/>
  <c r="JZ111" i="32"/>
  <c r="KB111" i="32"/>
  <c r="JR112" i="32"/>
  <c r="JT112" i="32"/>
  <c r="JV112" i="32"/>
  <c r="JX112" i="32"/>
  <c r="JZ112" i="32"/>
  <c r="KB112" i="32"/>
  <c r="JR113" i="32"/>
  <c r="JT113" i="32"/>
  <c r="JV113" i="32"/>
  <c r="JX113" i="32"/>
  <c r="JZ113" i="32"/>
  <c r="KB113" i="32"/>
  <c r="JR114" i="32"/>
  <c r="JT114" i="32"/>
  <c r="JV114" i="32"/>
  <c r="JX114" i="32"/>
  <c r="JZ114" i="32"/>
  <c r="KB114" i="32"/>
  <c r="JR115" i="32"/>
  <c r="JT115" i="32"/>
  <c r="JV115" i="32"/>
  <c r="JX115" i="32"/>
  <c r="JZ115" i="32"/>
  <c r="KB115" i="32"/>
  <c r="JR116" i="32"/>
  <c r="JT116" i="32"/>
  <c r="JV116" i="32"/>
  <c r="JX116" i="32"/>
  <c r="JZ116" i="32"/>
  <c r="KB116" i="32"/>
  <c r="JR117" i="32"/>
  <c r="JT117" i="32"/>
  <c r="JV117" i="32"/>
  <c r="JX117" i="32"/>
  <c r="JZ117" i="32"/>
  <c r="KB117" i="32"/>
  <c r="JR118" i="32"/>
  <c r="JT118" i="32"/>
  <c r="JV118" i="32"/>
  <c r="JX118" i="32"/>
  <c r="JZ118" i="32"/>
  <c r="KB118" i="32"/>
  <c r="JR119" i="32"/>
  <c r="JT119" i="32"/>
  <c r="JV119" i="32"/>
  <c r="JX119" i="32"/>
  <c r="JZ119" i="32"/>
  <c r="KB119" i="32"/>
  <c r="JR120" i="32"/>
  <c r="JT120" i="32"/>
  <c r="JV120" i="32"/>
  <c r="JX120" i="32"/>
  <c r="JZ120" i="32"/>
  <c r="KB120" i="32"/>
  <c r="JR121" i="32"/>
  <c r="JT121" i="32"/>
  <c r="JV121" i="32"/>
  <c r="JX121" i="32"/>
  <c r="JZ121" i="32"/>
  <c r="KB121" i="32"/>
  <c r="JR122" i="32"/>
  <c r="JT122" i="32"/>
  <c r="JV122" i="32"/>
  <c r="JX122" i="32"/>
  <c r="JZ122" i="32"/>
  <c r="KB122" i="32"/>
  <c r="JR123" i="32"/>
  <c r="JT123" i="32"/>
  <c r="JV123" i="32"/>
  <c r="JX123" i="32"/>
  <c r="JZ123" i="32"/>
  <c r="KB123" i="32"/>
  <c r="JR124" i="32"/>
  <c r="JT124" i="32"/>
  <c r="JV124" i="32"/>
  <c r="JX124" i="32"/>
  <c r="JZ124" i="32"/>
  <c r="KB124" i="32"/>
  <c r="JR125" i="32"/>
  <c r="JT125" i="32"/>
  <c r="JV125" i="32"/>
  <c r="JX125" i="32"/>
  <c r="JZ125" i="32"/>
  <c r="KB125" i="32"/>
  <c r="JR126" i="32"/>
  <c r="JT126" i="32"/>
  <c r="JV126" i="32"/>
  <c r="JX126" i="32"/>
  <c r="JZ126" i="32"/>
  <c r="KB126" i="32"/>
  <c r="JR127" i="32"/>
  <c r="JT127" i="32"/>
  <c r="JV127" i="32"/>
  <c r="JX127" i="32"/>
  <c r="JZ127" i="32"/>
  <c r="KB127" i="32"/>
  <c r="JR128" i="32"/>
  <c r="JT128" i="32"/>
  <c r="JV128" i="32"/>
  <c r="JX128" i="32"/>
  <c r="JZ128" i="32"/>
  <c r="KB128" i="32"/>
  <c r="JR129" i="32"/>
  <c r="JT129" i="32"/>
  <c r="JV129" i="32"/>
  <c r="JX129" i="32"/>
  <c r="JZ129" i="32"/>
  <c r="KB129" i="32"/>
  <c r="JR130" i="32"/>
  <c r="JT130" i="32"/>
  <c r="JV130" i="32"/>
  <c r="JX130" i="32"/>
  <c r="JZ130" i="32"/>
  <c r="KB130" i="32"/>
  <c r="JR131" i="32"/>
  <c r="JT131" i="32"/>
  <c r="JV131" i="32"/>
  <c r="JX131" i="32"/>
  <c r="JZ131" i="32"/>
  <c r="KB131" i="32"/>
  <c r="JR132" i="32"/>
  <c r="JT132" i="32"/>
  <c r="JV132" i="32"/>
  <c r="JX132" i="32"/>
  <c r="JZ132" i="32"/>
  <c r="KB132" i="32"/>
  <c r="JR133" i="32"/>
  <c r="JT133" i="32"/>
  <c r="JV133" i="32"/>
  <c r="JX133" i="32"/>
  <c r="JZ133" i="32"/>
  <c r="KB133" i="32"/>
  <c r="JR134" i="32"/>
  <c r="JT134" i="32"/>
  <c r="JV134" i="32"/>
  <c r="JX134" i="32"/>
  <c r="JZ134" i="32"/>
  <c r="KB134" i="32"/>
  <c r="JR135" i="32"/>
  <c r="JT135" i="32"/>
  <c r="JV135" i="32"/>
  <c r="JX135" i="32"/>
  <c r="JZ135" i="32"/>
  <c r="KB135" i="32"/>
  <c r="JR136" i="32"/>
  <c r="JT136" i="32"/>
  <c r="JV136" i="32"/>
  <c r="JX136" i="32"/>
  <c r="JZ136" i="32"/>
  <c r="KB136" i="32"/>
  <c r="JR137" i="32"/>
  <c r="JT137" i="32"/>
  <c r="JV137" i="32"/>
  <c r="JX137" i="32"/>
  <c r="JZ137" i="32"/>
  <c r="KB137" i="32"/>
  <c r="JR138" i="32"/>
  <c r="JT138" i="32"/>
  <c r="JV138" i="32"/>
  <c r="JX138" i="32"/>
  <c r="JZ138" i="32"/>
  <c r="KB138" i="32"/>
  <c r="JR139" i="32"/>
  <c r="JT139" i="32"/>
  <c r="JV139" i="32"/>
  <c r="JX139" i="32"/>
  <c r="JZ139" i="32"/>
  <c r="KB139" i="32"/>
  <c r="JR140" i="32"/>
  <c r="JT140" i="32"/>
  <c r="JV140" i="32"/>
  <c r="JX140" i="32"/>
  <c r="JZ140" i="32"/>
  <c r="KB140" i="32"/>
  <c r="JR141" i="32"/>
  <c r="JT141" i="32"/>
  <c r="JV141" i="32"/>
  <c r="JX141" i="32"/>
  <c r="JZ141" i="32"/>
  <c r="KB141" i="32"/>
  <c r="JR142" i="32"/>
  <c r="JT142" i="32"/>
  <c r="JV142" i="32"/>
  <c r="JX142" i="32"/>
  <c r="JZ142" i="32"/>
  <c r="KB142" i="32"/>
  <c r="JR143" i="32"/>
  <c r="JT143" i="32"/>
  <c r="JV143" i="32"/>
  <c r="JX143" i="32"/>
  <c r="JZ143" i="32"/>
  <c r="KB143" i="32"/>
  <c r="JR144" i="32"/>
  <c r="JT144" i="32"/>
  <c r="JV144" i="32"/>
  <c r="JX144" i="32"/>
  <c r="JZ144" i="32"/>
  <c r="KB144" i="32"/>
  <c r="JR145" i="32"/>
  <c r="JT145" i="32"/>
  <c r="JV145" i="32"/>
  <c r="JX145" i="32"/>
  <c r="JZ145" i="32"/>
  <c r="KB145" i="32"/>
  <c r="JR146" i="32"/>
  <c r="JT146" i="32"/>
  <c r="JV146" i="32"/>
  <c r="JX146" i="32"/>
  <c r="JZ146" i="32"/>
  <c r="KB146" i="32"/>
  <c r="JR147" i="32"/>
  <c r="JT147" i="32"/>
  <c r="JV147" i="32"/>
  <c r="JX147" i="32"/>
  <c r="JZ147" i="32"/>
  <c r="KB147" i="32"/>
  <c r="JR148" i="32"/>
  <c r="JT148" i="32"/>
  <c r="JV148" i="32"/>
  <c r="JX148" i="32"/>
  <c r="JZ148" i="32"/>
  <c r="KB148" i="32"/>
  <c r="JR149" i="32"/>
  <c r="JT149" i="32"/>
  <c r="JV149" i="32"/>
  <c r="JX149" i="32"/>
  <c r="JZ149" i="32"/>
  <c r="KB149" i="32"/>
  <c r="JR150" i="32"/>
  <c r="JT150" i="32"/>
  <c r="JV150" i="32"/>
  <c r="JX150" i="32"/>
  <c r="JZ150" i="32"/>
  <c r="KB150" i="32"/>
  <c r="JR151" i="32"/>
  <c r="JT151" i="32"/>
  <c r="JV151" i="32"/>
  <c r="JX151" i="32"/>
  <c r="JZ151" i="32"/>
  <c r="KB151" i="32"/>
  <c r="JR152" i="32"/>
  <c r="JT152" i="32"/>
  <c r="JV152" i="32"/>
  <c r="JX152" i="32"/>
  <c r="JZ152" i="32"/>
  <c r="KB152" i="32"/>
  <c r="JR153" i="32"/>
  <c r="JT153" i="32"/>
  <c r="JV153" i="32"/>
  <c r="JX153" i="32"/>
  <c r="JZ153" i="32"/>
  <c r="KB153" i="32"/>
  <c r="JR154" i="32"/>
  <c r="JT154" i="32"/>
  <c r="JV154" i="32"/>
  <c r="JX154" i="32"/>
  <c r="JZ154" i="32"/>
  <c r="KB154" i="32"/>
  <c r="JR155" i="32"/>
  <c r="JT155" i="32"/>
  <c r="JV155" i="32"/>
  <c r="JX155" i="32"/>
  <c r="JZ155" i="32"/>
  <c r="KB155" i="32"/>
  <c r="JR156" i="32"/>
  <c r="JT156" i="32"/>
  <c r="JV156" i="32"/>
  <c r="JX156" i="32"/>
  <c r="JZ156" i="32"/>
  <c r="KB156" i="32"/>
  <c r="JR157" i="32"/>
  <c r="JT157" i="32"/>
  <c r="JV157" i="32"/>
  <c r="JX157" i="32"/>
  <c r="JZ157" i="32"/>
  <c r="KB157" i="32"/>
  <c r="JR158" i="32"/>
  <c r="JT158" i="32"/>
  <c r="JV158" i="32"/>
  <c r="JX158" i="32"/>
  <c r="JZ158" i="32"/>
  <c r="KB158" i="32"/>
  <c r="JR159" i="32"/>
  <c r="JT159" i="32"/>
  <c r="JV159" i="32"/>
  <c r="JX159" i="32"/>
  <c r="JZ159" i="32"/>
  <c r="KB159" i="32"/>
  <c r="JR160" i="32"/>
  <c r="JT160" i="32"/>
  <c r="JV160" i="32"/>
  <c r="JX160" i="32"/>
  <c r="JZ160" i="32"/>
  <c r="KB160" i="32"/>
  <c r="JR161" i="32"/>
  <c r="JT161" i="32"/>
  <c r="JV161" i="32"/>
  <c r="JX161" i="32"/>
  <c r="JZ161" i="32"/>
  <c r="KB161" i="32"/>
  <c r="JR162" i="32"/>
  <c r="JT162" i="32"/>
  <c r="JV162" i="32"/>
  <c r="JX162" i="32"/>
  <c r="JZ162" i="32"/>
  <c r="KB162" i="32"/>
  <c r="JR163" i="32"/>
  <c r="JT163" i="32"/>
  <c r="JV163" i="32"/>
  <c r="JX163" i="32"/>
  <c r="JZ163" i="32"/>
  <c r="KB163" i="32"/>
  <c r="JR164" i="32"/>
  <c r="JT164" i="32"/>
  <c r="JV164" i="32"/>
  <c r="JX164" i="32"/>
  <c r="JZ164" i="32"/>
  <c r="KB164" i="32"/>
  <c r="JR165" i="32"/>
  <c r="JT165" i="32"/>
  <c r="JV165" i="32"/>
  <c r="JX165" i="32"/>
  <c r="JZ165" i="32"/>
  <c r="KB165" i="32"/>
  <c r="JR166" i="32"/>
  <c r="JT166" i="32"/>
  <c r="JV166" i="32"/>
  <c r="JX166" i="32"/>
  <c r="JZ166" i="32"/>
  <c r="KB166" i="32"/>
  <c r="JR167" i="32"/>
  <c r="JT167" i="32"/>
  <c r="JV167" i="32"/>
  <c r="JX167" i="32"/>
  <c r="JZ167" i="32"/>
  <c r="KB167" i="32"/>
  <c r="JR168" i="32"/>
  <c r="JT168" i="32"/>
  <c r="JV168" i="32"/>
  <c r="JX168" i="32"/>
  <c r="JZ168" i="32"/>
  <c r="KB168" i="32"/>
  <c r="JR169" i="32"/>
  <c r="JT169" i="32"/>
  <c r="JV169" i="32"/>
  <c r="JX169" i="32"/>
  <c r="JZ169" i="32"/>
  <c r="KB169" i="32"/>
  <c r="JR170" i="32"/>
  <c r="JT170" i="32"/>
  <c r="JV170" i="32"/>
  <c r="JX170" i="32"/>
  <c r="JZ170" i="32"/>
  <c r="KB170" i="32"/>
  <c r="JR171" i="32"/>
  <c r="JT171" i="32"/>
  <c r="JV171" i="32"/>
  <c r="JX171" i="32"/>
  <c r="JZ171" i="32"/>
  <c r="KB171" i="32"/>
  <c r="JR172" i="32"/>
  <c r="JT172" i="32"/>
  <c r="JV172" i="32"/>
  <c r="JX172" i="32"/>
  <c r="JZ172" i="32"/>
  <c r="KB172" i="32"/>
  <c r="JR173" i="32"/>
  <c r="JT173" i="32"/>
  <c r="JV173" i="32"/>
  <c r="JX173" i="32"/>
  <c r="JZ173" i="32"/>
  <c r="KB173" i="32"/>
  <c r="JR174" i="32"/>
  <c r="JT174" i="32"/>
  <c r="JV174" i="32"/>
  <c r="JX174" i="32"/>
  <c r="JZ174" i="32"/>
  <c r="KB174" i="32"/>
  <c r="JR175" i="32"/>
  <c r="JT175" i="32"/>
  <c r="JV175" i="32"/>
  <c r="JX175" i="32"/>
  <c r="JZ175" i="32"/>
  <c r="KB175" i="32"/>
  <c r="JR176" i="32"/>
  <c r="JT176" i="32"/>
  <c r="JV176" i="32"/>
  <c r="JX176" i="32"/>
  <c r="JZ176" i="32"/>
  <c r="KB176" i="32"/>
  <c r="JR177" i="32"/>
  <c r="JT177" i="32"/>
  <c r="JV177" i="32"/>
  <c r="JX177" i="32"/>
  <c r="JZ177" i="32"/>
  <c r="KB177" i="32"/>
  <c r="JR178" i="32"/>
  <c r="JT178" i="32"/>
  <c r="JV178" i="32"/>
  <c r="JX178" i="32"/>
  <c r="JZ178" i="32"/>
  <c r="KB178" i="32"/>
  <c r="JR179" i="32"/>
  <c r="JT179" i="32"/>
  <c r="JV179" i="32"/>
  <c r="JX179" i="32"/>
  <c r="JZ179" i="32"/>
  <c r="KB179" i="32"/>
  <c r="JR180" i="32"/>
  <c r="JT180" i="32"/>
  <c r="JV180" i="32"/>
  <c r="JX180" i="32"/>
  <c r="JZ180" i="32"/>
  <c r="KB180" i="32"/>
  <c r="JR181" i="32"/>
  <c r="JT181" i="32"/>
  <c r="JV181" i="32"/>
  <c r="JX181" i="32"/>
  <c r="JZ181" i="32"/>
  <c r="KB181" i="32"/>
  <c r="JR182" i="32"/>
  <c r="JT182" i="32"/>
  <c r="JV182" i="32"/>
  <c r="JX182" i="32"/>
  <c r="JZ182" i="32"/>
  <c r="KB182" i="32"/>
  <c r="JR183" i="32"/>
  <c r="JT183" i="32"/>
  <c r="JV183" i="32"/>
  <c r="JX183" i="32"/>
  <c r="JZ183" i="32"/>
  <c r="KB183" i="32"/>
  <c r="JR184" i="32"/>
  <c r="JT184" i="32"/>
  <c r="JV184" i="32"/>
  <c r="JX184" i="32"/>
  <c r="JZ184" i="32"/>
  <c r="KB184" i="32"/>
  <c r="JR185" i="32"/>
  <c r="JT185" i="32"/>
  <c r="JV185" i="32"/>
  <c r="JX185" i="32"/>
  <c r="JZ185" i="32"/>
  <c r="KB185" i="32"/>
  <c r="JR186" i="32"/>
  <c r="JT186" i="32"/>
  <c r="JV186" i="32"/>
  <c r="JX186" i="32"/>
  <c r="JZ186" i="32"/>
  <c r="KB186" i="32"/>
  <c r="JR187" i="32"/>
  <c r="JT187" i="32"/>
  <c r="JV187" i="32"/>
  <c r="JX187" i="32"/>
  <c r="JZ187" i="32"/>
  <c r="KB187" i="32"/>
  <c r="JR188" i="32"/>
  <c r="JT188" i="32"/>
  <c r="JV188" i="32"/>
  <c r="JX188" i="32"/>
  <c r="JZ188" i="32"/>
  <c r="KB188" i="32"/>
  <c r="JR189" i="32"/>
  <c r="JT189" i="32"/>
  <c r="JV189" i="32"/>
  <c r="JX189" i="32"/>
  <c r="JZ189" i="32"/>
  <c r="KB189" i="32"/>
  <c r="JR190" i="32"/>
  <c r="JT190" i="32"/>
  <c r="JV190" i="32"/>
  <c r="JX190" i="32"/>
  <c r="JZ190" i="32"/>
  <c r="KB190" i="32"/>
  <c r="JR191" i="32"/>
  <c r="JT191" i="32"/>
  <c r="JV191" i="32"/>
  <c r="JX191" i="32"/>
  <c r="JZ191" i="32"/>
  <c r="KB191" i="32"/>
  <c r="JR192" i="32"/>
  <c r="JT192" i="32"/>
  <c r="JV192" i="32"/>
  <c r="JX192" i="32"/>
  <c r="JZ192" i="32"/>
  <c r="KB192" i="32"/>
  <c r="JR193" i="32"/>
  <c r="JT193" i="32"/>
  <c r="JV193" i="32"/>
  <c r="JX193" i="32"/>
  <c r="JZ193" i="32"/>
  <c r="KB193" i="32"/>
  <c r="JR194" i="32"/>
  <c r="JT194" i="32"/>
  <c r="JV194" i="32"/>
  <c r="JX194" i="32"/>
  <c r="JZ194" i="32"/>
  <c r="KB194" i="32"/>
  <c r="JR195" i="32"/>
  <c r="JT195" i="32"/>
  <c r="JV195" i="32"/>
  <c r="JX195" i="32"/>
  <c r="JZ195" i="32"/>
  <c r="KB195" i="32"/>
  <c r="JR196" i="32"/>
  <c r="JT196" i="32"/>
  <c r="JV196" i="32"/>
  <c r="JX196" i="32"/>
  <c r="JZ196" i="32"/>
  <c r="KB196" i="32"/>
  <c r="JR197" i="32"/>
  <c r="JT197" i="32"/>
  <c r="JV197" i="32"/>
  <c r="JX197" i="32"/>
  <c r="JZ197" i="32"/>
  <c r="KB197" i="32"/>
  <c r="JR198" i="32"/>
  <c r="JT198" i="32"/>
  <c r="JV198" i="32"/>
  <c r="JX198" i="32"/>
  <c r="JZ198" i="32"/>
  <c r="KB198" i="32"/>
  <c r="JR199" i="32"/>
  <c r="JT199" i="32"/>
  <c r="JV199" i="32"/>
  <c r="JX199" i="32"/>
  <c r="JZ199" i="32"/>
  <c r="KB199" i="32"/>
  <c r="JR200" i="32"/>
  <c r="JT200" i="32"/>
  <c r="JV200" i="32"/>
  <c r="JX200" i="32"/>
  <c r="JZ200" i="32"/>
  <c r="KB200" i="32"/>
  <c r="JR201" i="32"/>
  <c r="JT201" i="32"/>
  <c r="JV201" i="32"/>
  <c r="JX201" i="32"/>
  <c r="JZ201" i="32"/>
  <c r="KB201" i="32"/>
  <c r="JR202" i="32"/>
  <c r="JT202" i="32"/>
  <c r="JV202" i="32"/>
  <c r="JX202" i="32"/>
  <c r="JZ202" i="32"/>
  <c r="KB202" i="32"/>
  <c r="JR203" i="32"/>
  <c r="JT203" i="32"/>
  <c r="JV203" i="32"/>
  <c r="JX203" i="32"/>
  <c r="JZ203" i="32"/>
  <c r="KB203" i="32"/>
  <c r="JR204" i="32"/>
  <c r="JT204" i="32"/>
  <c r="JV204" i="32"/>
  <c r="JX204" i="32"/>
  <c r="JZ204" i="32"/>
  <c r="KB204" i="32"/>
  <c r="JR205" i="32"/>
  <c r="JT205" i="32"/>
  <c r="JV205" i="32"/>
  <c r="JX205" i="32"/>
  <c r="JZ205" i="32"/>
  <c r="KB205" i="32"/>
  <c r="JR206" i="32"/>
  <c r="JT206" i="32"/>
  <c r="JV206" i="32"/>
  <c r="JX206" i="32"/>
  <c r="JZ206" i="32"/>
  <c r="KB206" i="32"/>
  <c r="JR207" i="32"/>
  <c r="JT207" i="32"/>
  <c r="JV207" i="32"/>
  <c r="JX207" i="32"/>
  <c r="JZ207" i="32"/>
  <c r="KB207" i="32"/>
  <c r="JR208" i="32"/>
  <c r="JT208" i="32"/>
  <c r="JV208" i="32"/>
  <c r="JX208" i="32"/>
  <c r="JZ208" i="32"/>
  <c r="KB208" i="32"/>
  <c r="JR209" i="32"/>
  <c r="JT209" i="32"/>
  <c r="JV209" i="32"/>
  <c r="JX209" i="32"/>
  <c r="JZ209" i="32"/>
  <c r="KB209" i="32"/>
  <c r="JR210" i="32"/>
  <c r="JT210" i="32"/>
  <c r="JV210" i="32"/>
  <c r="JX210" i="32"/>
  <c r="JZ210" i="32"/>
  <c r="KB210" i="32"/>
  <c r="JR211" i="32"/>
  <c r="JT211" i="32"/>
  <c r="JV211" i="32"/>
  <c r="JX211" i="32"/>
  <c r="JZ211" i="32"/>
  <c r="KB211" i="32"/>
  <c r="JR212" i="32"/>
  <c r="JT212" i="32"/>
  <c r="JV212" i="32"/>
  <c r="JX212" i="32"/>
  <c r="JZ212" i="32"/>
  <c r="KB212" i="32"/>
  <c r="JR213" i="32"/>
  <c r="JT213" i="32"/>
  <c r="JV213" i="32"/>
  <c r="JX213" i="32"/>
  <c r="JZ213" i="32"/>
  <c r="KB213" i="32"/>
  <c r="JR214" i="32"/>
  <c r="JT214" i="32"/>
  <c r="JV214" i="32"/>
  <c r="JX214" i="32"/>
  <c r="JZ214" i="32"/>
  <c r="KB214" i="32"/>
  <c r="JR215" i="32"/>
  <c r="JT215" i="32"/>
  <c r="JV215" i="32"/>
  <c r="JX215" i="32"/>
  <c r="JZ215" i="32"/>
  <c r="KB215" i="32"/>
  <c r="JR216" i="32"/>
  <c r="JT216" i="32"/>
  <c r="JV216" i="32"/>
  <c r="JX216" i="32"/>
  <c r="JZ216" i="32"/>
  <c r="KB216" i="32"/>
  <c r="JR217" i="32"/>
  <c r="JT217" i="32"/>
  <c r="JV217" i="32"/>
  <c r="JX217" i="32"/>
  <c r="JZ217" i="32"/>
  <c r="KB217" i="32"/>
  <c r="JR218" i="32"/>
  <c r="JT218" i="32"/>
  <c r="JV218" i="32"/>
  <c r="JX218" i="32"/>
  <c r="JZ218" i="32"/>
  <c r="KB218" i="32"/>
  <c r="JR219" i="32"/>
  <c r="JT219" i="32"/>
  <c r="JV219" i="32"/>
  <c r="JX219" i="32"/>
  <c r="JZ219" i="32"/>
  <c r="KB219" i="32"/>
  <c r="JR220" i="32"/>
  <c r="JT220" i="32"/>
  <c r="JV220" i="32"/>
  <c r="JX220" i="32"/>
  <c r="JZ220" i="32"/>
  <c r="KB220" i="32"/>
  <c r="JR221" i="32"/>
  <c r="JT221" i="32"/>
  <c r="JV221" i="32"/>
  <c r="JX221" i="32"/>
  <c r="JZ221" i="32"/>
  <c r="KB221" i="32"/>
  <c r="JR222" i="32"/>
  <c r="JT222" i="32"/>
  <c r="JV222" i="32"/>
  <c r="JX222" i="32"/>
  <c r="JZ222" i="32"/>
  <c r="KB222" i="32"/>
  <c r="JR223" i="32"/>
  <c r="JT223" i="32"/>
  <c r="JV223" i="32"/>
  <c r="JX223" i="32"/>
  <c r="JZ223" i="32"/>
  <c r="KB223" i="32"/>
  <c r="JR224" i="32"/>
  <c r="JT224" i="32"/>
  <c r="JV224" i="32"/>
  <c r="JX224" i="32"/>
  <c r="JZ224" i="32"/>
  <c r="KB224" i="32"/>
  <c r="JR225" i="32"/>
  <c r="JT225" i="32"/>
  <c r="JV225" i="32"/>
  <c r="JX225" i="32"/>
  <c r="JZ225" i="32"/>
  <c r="KB225" i="32"/>
  <c r="JR226" i="32"/>
  <c r="JT226" i="32"/>
  <c r="JV226" i="32"/>
  <c r="JX226" i="32"/>
  <c r="JZ226" i="32"/>
  <c r="KB226" i="32"/>
  <c r="JR227" i="32"/>
  <c r="JT227" i="32"/>
  <c r="JV227" i="32"/>
  <c r="JX227" i="32"/>
  <c r="JZ227" i="32"/>
  <c r="KB227" i="32"/>
  <c r="JR228" i="32"/>
  <c r="JT228" i="32"/>
  <c r="JV228" i="32"/>
  <c r="JX228" i="32"/>
  <c r="JZ228" i="32"/>
  <c r="KB228" i="32"/>
  <c r="JR229" i="32"/>
  <c r="JT229" i="32"/>
  <c r="JV229" i="32"/>
  <c r="JX229" i="32"/>
  <c r="JZ229" i="32"/>
  <c r="KB229" i="32"/>
  <c r="JR230" i="32"/>
  <c r="JT230" i="32"/>
  <c r="JV230" i="32"/>
  <c r="JX230" i="32"/>
  <c r="JZ230" i="32"/>
  <c r="KB230" i="32"/>
  <c r="JR231" i="32"/>
  <c r="JT231" i="32"/>
  <c r="JV231" i="32"/>
  <c r="JX231" i="32"/>
  <c r="JZ231" i="32"/>
  <c r="KB231" i="32"/>
  <c r="JR232" i="32"/>
  <c r="JT232" i="32"/>
  <c r="JV232" i="32"/>
  <c r="JX232" i="32"/>
  <c r="JZ232" i="32"/>
  <c r="KB232" i="32"/>
  <c r="JR233" i="32"/>
  <c r="JT233" i="32"/>
  <c r="JV233" i="32"/>
  <c r="JX233" i="32"/>
  <c r="JZ233" i="32"/>
  <c r="KB233" i="32"/>
  <c r="JR234" i="32"/>
  <c r="JT234" i="32"/>
  <c r="JV234" i="32"/>
  <c r="JX234" i="32"/>
  <c r="JZ234" i="32"/>
  <c r="KB234" i="32"/>
  <c r="JR235" i="32"/>
  <c r="JT235" i="32"/>
  <c r="JV235" i="32"/>
  <c r="JX235" i="32"/>
  <c r="JZ235" i="32"/>
  <c r="KB235" i="32"/>
  <c r="JF8" i="32"/>
  <c r="JH8" i="32"/>
  <c r="JJ8" i="32"/>
  <c r="JL8" i="32"/>
  <c r="JN8" i="32"/>
  <c r="JP8" i="32"/>
  <c r="JE9" i="32"/>
  <c r="JF9" i="32"/>
  <c r="JG9" i="32"/>
  <c r="JH9" i="32"/>
  <c r="JI9" i="32"/>
  <c r="JI10" i="32" s="1"/>
  <c r="JI11" i="32" s="1"/>
  <c r="JJ9" i="32"/>
  <c r="JK9" i="32"/>
  <c r="JK10" i="32" s="1"/>
  <c r="JL9" i="32"/>
  <c r="JM9" i="32"/>
  <c r="JM10" i="32" s="1"/>
  <c r="JM11" i="32" s="1"/>
  <c r="JM12" i="32" s="1"/>
  <c r="JM13" i="32" s="1"/>
  <c r="JM14" i="32" s="1"/>
  <c r="JM15" i="32" s="1"/>
  <c r="JM16" i="32" s="1"/>
  <c r="JM17" i="32" s="1"/>
  <c r="JM18" i="32" s="1"/>
  <c r="JM19" i="32" s="1"/>
  <c r="JM20" i="32" s="1"/>
  <c r="JM21" i="32" s="1"/>
  <c r="JM22" i="32" s="1"/>
  <c r="JM23" i="32" s="1"/>
  <c r="JM24" i="32" s="1"/>
  <c r="JM25" i="32" s="1"/>
  <c r="JM26" i="32" s="1"/>
  <c r="JM27" i="32" s="1"/>
  <c r="JM28" i="32" s="1"/>
  <c r="JM29" i="32" s="1"/>
  <c r="JM30" i="32" s="1"/>
  <c r="JM31" i="32" s="1"/>
  <c r="JM32" i="32" s="1"/>
  <c r="JM33" i="32" s="1"/>
  <c r="JM34" i="32" s="1"/>
  <c r="JM35" i="32" s="1"/>
  <c r="JM36" i="32" s="1"/>
  <c r="JM37" i="32" s="1"/>
  <c r="JM38" i="32" s="1"/>
  <c r="JM39" i="32" s="1"/>
  <c r="JN9" i="32"/>
  <c r="JO9" i="32"/>
  <c r="JP9" i="32"/>
  <c r="JE10" i="32"/>
  <c r="JF10" i="32"/>
  <c r="JG10" i="32"/>
  <c r="JG11" i="32" s="1"/>
  <c r="JG12" i="32" s="1"/>
  <c r="JG13" i="32" s="1"/>
  <c r="JG14" i="32" s="1"/>
  <c r="JG15" i="32" s="1"/>
  <c r="JG16" i="32" s="1"/>
  <c r="JG17" i="32" s="1"/>
  <c r="JG18" i="32" s="1"/>
  <c r="JG19" i="32" s="1"/>
  <c r="JG20" i="32" s="1"/>
  <c r="JG21" i="32" s="1"/>
  <c r="JG22" i="32" s="1"/>
  <c r="JG23" i="32" s="1"/>
  <c r="JH10" i="32"/>
  <c r="JJ10" i="32"/>
  <c r="JL10" i="32"/>
  <c r="JN10" i="32"/>
  <c r="JO10" i="32"/>
  <c r="JO11" i="32" s="1"/>
  <c r="JO12" i="32" s="1"/>
  <c r="JO13" i="32" s="1"/>
  <c r="JP10" i="32"/>
  <c r="JE11" i="32"/>
  <c r="JF11" i="32"/>
  <c r="JH11" i="32"/>
  <c r="JJ11" i="32"/>
  <c r="JK11" i="32"/>
  <c r="JK12" i="32" s="1"/>
  <c r="JK13" i="32" s="1"/>
  <c r="JK14" i="32" s="1"/>
  <c r="JK15" i="32" s="1"/>
  <c r="JK16" i="32" s="1"/>
  <c r="JK17" i="32" s="1"/>
  <c r="JK18" i="32" s="1"/>
  <c r="JK19" i="32" s="1"/>
  <c r="JK20" i="32" s="1"/>
  <c r="JK21" i="32" s="1"/>
  <c r="JK22" i="32" s="1"/>
  <c r="JK23" i="32" s="1"/>
  <c r="JK24" i="32" s="1"/>
  <c r="JK25" i="32" s="1"/>
  <c r="JK26" i="32" s="1"/>
  <c r="JK27" i="32" s="1"/>
  <c r="JK28" i="32" s="1"/>
  <c r="JK29" i="32" s="1"/>
  <c r="JK30" i="32" s="1"/>
  <c r="JK31" i="32" s="1"/>
  <c r="JK32" i="32" s="1"/>
  <c r="JK33" i="32" s="1"/>
  <c r="JK34" i="32" s="1"/>
  <c r="JK35" i="32" s="1"/>
  <c r="JK36" i="32" s="1"/>
  <c r="JK37" i="32" s="1"/>
  <c r="JK38" i="32" s="1"/>
  <c r="JK39" i="32" s="1"/>
  <c r="JK40" i="32" s="1"/>
  <c r="JK41" i="32" s="1"/>
  <c r="JK42" i="32" s="1"/>
  <c r="JK43" i="32" s="1"/>
  <c r="JK44" i="32" s="1"/>
  <c r="JK45" i="32" s="1"/>
  <c r="JK46" i="32" s="1"/>
  <c r="JK47" i="32" s="1"/>
  <c r="JK48" i="32" s="1"/>
  <c r="JK49" i="32" s="1"/>
  <c r="JK50" i="32" s="1"/>
  <c r="JK51" i="32" s="1"/>
  <c r="JK52" i="32" s="1"/>
  <c r="JK53" i="32" s="1"/>
  <c r="JK54" i="32" s="1"/>
  <c r="JK55" i="32" s="1"/>
  <c r="JK56" i="32" s="1"/>
  <c r="JK57" i="32" s="1"/>
  <c r="JK58" i="32" s="1"/>
  <c r="JK59" i="32" s="1"/>
  <c r="JK60" i="32" s="1"/>
  <c r="JK61" i="32" s="1"/>
  <c r="JK62" i="32" s="1"/>
  <c r="JK63" i="32" s="1"/>
  <c r="JK64" i="32" s="1"/>
  <c r="JK65" i="32" s="1"/>
  <c r="JK66" i="32" s="1"/>
  <c r="JK67" i="32" s="1"/>
  <c r="JK68" i="32" s="1"/>
  <c r="JK69" i="32" s="1"/>
  <c r="JK70" i="32" s="1"/>
  <c r="JK71" i="32" s="1"/>
  <c r="JK72" i="32" s="1"/>
  <c r="JK73" i="32" s="1"/>
  <c r="JK74" i="32" s="1"/>
  <c r="JK75" i="32" s="1"/>
  <c r="JK76" i="32" s="1"/>
  <c r="JK77" i="32" s="1"/>
  <c r="JK78" i="32" s="1"/>
  <c r="JK79" i="32" s="1"/>
  <c r="JK80" i="32" s="1"/>
  <c r="JK81" i="32" s="1"/>
  <c r="JK82" i="32" s="1"/>
  <c r="JK83" i="32" s="1"/>
  <c r="JK84" i="32" s="1"/>
  <c r="JK85" i="32" s="1"/>
  <c r="JK86" i="32" s="1"/>
  <c r="JK87" i="32" s="1"/>
  <c r="JK88" i="32" s="1"/>
  <c r="JK89" i="32" s="1"/>
  <c r="JK90" i="32" s="1"/>
  <c r="JK91" i="32" s="1"/>
  <c r="JK92" i="32" s="1"/>
  <c r="JK93" i="32" s="1"/>
  <c r="JK94" i="32" s="1"/>
  <c r="JK95" i="32" s="1"/>
  <c r="JK96" i="32" s="1"/>
  <c r="JK97" i="32" s="1"/>
  <c r="JK98" i="32" s="1"/>
  <c r="JK99" i="32" s="1"/>
  <c r="JK100" i="32" s="1"/>
  <c r="JK101" i="32" s="1"/>
  <c r="JK102" i="32" s="1"/>
  <c r="JK103" i="32" s="1"/>
  <c r="JK104" i="32" s="1"/>
  <c r="JK105" i="32" s="1"/>
  <c r="JK106" i="32" s="1"/>
  <c r="JK107" i="32" s="1"/>
  <c r="JK108" i="32" s="1"/>
  <c r="JK109" i="32" s="1"/>
  <c r="JK110" i="32" s="1"/>
  <c r="JK111" i="32" s="1"/>
  <c r="JK112" i="32" s="1"/>
  <c r="JK113" i="32" s="1"/>
  <c r="JK114" i="32" s="1"/>
  <c r="JK115" i="32" s="1"/>
  <c r="JK116" i="32" s="1"/>
  <c r="JK117" i="32" s="1"/>
  <c r="JK118" i="32" s="1"/>
  <c r="JK119" i="32" s="1"/>
  <c r="JK120" i="32" s="1"/>
  <c r="JK121" i="32" s="1"/>
  <c r="JK122" i="32" s="1"/>
  <c r="JK123" i="32" s="1"/>
  <c r="JK124" i="32" s="1"/>
  <c r="JK125" i="32" s="1"/>
  <c r="JK126" i="32" s="1"/>
  <c r="JK127" i="32" s="1"/>
  <c r="JK128" i="32" s="1"/>
  <c r="JK129" i="32" s="1"/>
  <c r="JK130" i="32" s="1"/>
  <c r="JK131" i="32" s="1"/>
  <c r="JK132" i="32" s="1"/>
  <c r="JK133" i="32" s="1"/>
  <c r="JK134" i="32" s="1"/>
  <c r="JK135" i="32" s="1"/>
  <c r="JK136" i="32" s="1"/>
  <c r="JK137" i="32" s="1"/>
  <c r="JK138" i="32" s="1"/>
  <c r="JK139" i="32" s="1"/>
  <c r="JK140" i="32" s="1"/>
  <c r="JK141" i="32" s="1"/>
  <c r="JK142" i="32" s="1"/>
  <c r="JK143" i="32" s="1"/>
  <c r="JK144" i="32" s="1"/>
  <c r="JK145" i="32" s="1"/>
  <c r="JK146" i="32" s="1"/>
  <c r="JK147" i="32" s="1"/>
  <c r="JK148" i="32" s="1"/>
  <c r="JK149" i="32" s="1"/>
  <c r="JK150" i="32" s="1"/>
  <c r="JK151" i="32" s="1"/>
  <c r="JK152" i="32" s="1"/>
  <c r="JK153" i="32" s="1"/>
  <c r="JK154" i="32" s="1"/>
  <c r="JK155" i="32" s="1"/>
  <c r="JK156" i="32" s="1"/>
  <c r="JK157" i="32" s="1"/>
  <c r="JK158" i="32" s="1"/>
  <c r="JK159" i="32" s="1"/>
  <c r="JK160" i="32" s="1"/>
  <c r="JK161" i="32" s="1"/>
  <c r="JK162" i="32" s="1"/>
  <c r="JK163" i="32" s="1"/>
  <c r="JK164" i="32" s="1"/>
  <c r="JK165" i="32" s="1"/>
  <c r="JK166" i="32" s="1"/>
  <c r="JK167" i="32" s="1"/>
  <c r="JK168" i="32" s="1"/>
  <c r="JK169" i="32" s="1"/>
  <c r="JK170" i="32" s="1"/>
  <c r="JK171" i="32" s="1"/>
  <c r="JK172" i="32" s="1"/>
  <c r="JK173" i="32" s="1"/>
  <c r="JK174" i="32" s="1"/>
  <c r="JK175" i="32" s="1"/>
  <c r="JK176" i="32" s="1"/>
  <c r="JK177" i="32" s="1"/>
  <c r="JK178" i="32" s="1"/>
  <c r="JK179" i="32" s="1"/>
  <c r="JK180" i="32" s="1"/>
  <c r="JK181" i="32" s="1"/>
  <c r="JK182" i="32" s="1"/>
  <c r="JK183" i="32" s="1"/>
  <c r="JK184" i="32" s="1"/>
  <c r="JK185" i="32" s="1"/>
  <c r="JK186" i="32" s="1"/>
  <c r="JK187" i="32" s="1"/>
  <c r="JK188" i="32" s="1"/>
  <c r="JK189" i="32" s="1"/>
  <c r="JK190" i="32" s="1"/>
  <c r="JK191" i="32" s="1"/>
  <c r="JK192" i="32" s="1"/>
  <c r="JK193" i="32" s="1"/>
  <c r="JK194" i="32" s="1"/>
  <c r="JK195" i="32" s="1"/>
  <c r="JK196" i="32" s="1"/>
  <c r="JK197" i="32" s="1"/>
  <c r="JK198" i="32" s="1"/>
  <c r="JK199" i="32" s="1"/>
  <c r="JK200" i="32" s="1"/>
  <c r="JK201" i="32" s="1"/>
  <c r="JK202" i="32" s="1"/>
  <c r="JK203" i="32" s="1"/>
  <c r="JK204" i="32" s="1"/>
  <c r="JK205" i="32" s="1"/>
  <c r="JK206" i="32" s="1"/>
  <c r="JK207" i="32" s="1"/>
  <c r="JK208" i="32" s="1"/>
  <c r="JK209" i="32" s="1"/>
  <c r="JK210" i="32" s="1"/>
  <c r="JK211" i="32" s="1"/>
  <c r="JK212" i="32" s="1"/>
  <c r="JK213" i="32" s="1"/>
  <c r="JK214" i="32" s="1"/>
  <c r="JK215" i="32" s="1"/>
  <c r="JK216" i="32" s="1"/>
  <c r="JK217" i="32" s="1"/>
  <c r="JK218" i="32" s="1"/>
  <c r="JK219" i="32" s="1"/>
  <c r="JK220" i="32" s="1"/>
  <c r="JK221" i="32" s="1"/>
  <c r="JK222" i="32" s="1"/>
  <c r="JK223" i="32" s="1"/>
  <c r="JK224" i="32" s="1"/>
  <c r="JK225" i="32" s="1"/>
  <c r="JK226" i="32" s="1"/>
  <c r="JK227" i="32" s="1"/>
  <c r="JK228" i="32" s="1"/>
  <c r="JK229" i="32" s="1"/>
  <c r="JK230" i="32" s="1"/>
  <c r="JK231" i="32" s="1"/>
  <c r="JK232" i="32" s="1"/>
  <c r="JK233" i="32" s="1"/>
  <c r="JK234" i="32" s="1"/>
  <c r="JK235" i="32" s="1"/>
  <c r="JL11" i="32"/>
  <c r="JN11" i="32"/>
  <c r="JP11" i="32"/>
  <c r="JE12" i="32"/>
  <c r="JF12" i="32"/>
  <c r="JH12" i="32"/>
  <c r="JI12" i="32"/>
  <c r="JJ12" i="32"/>
  <c r="JL12" i="32"/>
  <c r="JN12" i="32"/>
  <c r="JP12" i="32"/>
  <c r="JE13" i="32"/>
  <c r="JE14" i="32" s="1"/>
  <c r="JE15" i="32" s="1"/>
  <c r="JE16" i="32" s="1"/>
  <c r="JE17" i="32" s="1"/>
  <c r="JE18" i="32" s="1"/>
  <c r="JE19" i="32" s="1"/>
  <c r="JF13" i="32"/>
  <c r="JH13" i="32"/>
  <c r="JI13" i="32"/>
  <c r="JI14" i="32" s="1"/>
  <c r="JI15" i="32" s="1"/>
  <c r="JI16" i="32" s="1"/>
  <c r="JI17" i="32" s="1"/>
  <c r="JI18" i="32" s="1"/>
  <c r="JI19" i="32" s="1"/>
  <c r="JI20" i="32" s="1"/>
  <c r="JI21" i="32" s="1"/>
  <c r="JI22" i="32" s="1"/>
  <c r="JI23" i="32" s="1"/>
  <c r="JI24" i="32" s="1"/>
  <c r="JI25" i="32" s="1"/>
  <c r="JI26" i="32" s="1"/>
  <c r="JI27" i="32" s="1"/>
  <c r="JI28" i="32" s="1"/>
  <c r="JJ13" i="32"/>
  <c r="JL13" i="32"/>
  <c r="JN13" i="32"/>
  <c r="JP13" i="32"/>
  <c r="JF14" i="32"/>
  <c r="JH14" i="32"/>
  <c r="JJ14" i="32"/>
  <c r="JL14" i="32"/>
  <c r="JN14" i="32"/>
  <c r="JO14" i="32"/>
  <c r="JO15" i="32" s="1"/>
  <c r="JO16" i="32" s="1"/>
  <c r="JO17" i="32" s="1"/>
  <c r="JO18" i="32" s="1"/>
  <c r="JO19" i="32" s="1"/>
  <c r="JO20" i="32" s="1"/>
  <c r="JO21" i="32" s="1"/>
  <c r="JO22" i="32" s="1"/>
  <c r="JO23" i="32" s="1"/>
  <c r="JO24" i="32" s="1"/>
  <c r="JO25" i="32" s="1"/>
  <c r="JO26" i="32" s="1"/>
  <c r="JO27" i="32" s="1"/>
  <c r="JO28" i="32" s="1"/>
  <c r="JO29" i="32" s="1"/>
  <c r="JO30" i="32" s="1"/>
  <c r="JO31" i="32" s="1"/>
  <c r="JO32" i="32" s="1"/>
  <c r="JO33" i="32" s="1"/>
  <c r="JP14" i="32"/>
  <c r="JF15" i="32"/>
  <c r="JH15" i="32"/>
  <c r="JJ15" i="32"/>
  <c r="JL15" i="32"/>
  <c r="JN15" i="32"/>
  <c r="JP15" i="32"/>
  <c r="JF16" i="32"/>
  <c r="JH16" i="32"/>
  <c r="JJ16" i="32"/>
  <c r="JL16" i="32"/>
  <c r="JN16" i="32"/>
  <c r="JP16" i="32"/>
  <c r="JF17" i="32"/>
  <c r="JH17" i="32"/>
  <c r="JJ17" i="32"/>
  <c r="JL17" i="32"/>
  <c r="JN17" i="32"/>
  <c r="JP17" i="32"/>
  <c r="JF18" i="32"/>
  <c r="JH18" i="32"/>
  <c r="JJ18" i="32"/>
  <c r="JL18" i="32"/>
  <c r="JN18" i="32"/>
  <c r="JP18" i="32"/>
  <c r="JF19" i="32"/>
  <c r="JH19" i="32"/>
  <c r="JJ19" i="32"/>
  <c r="JL19" i="32"/>
  <c r="JN19" i="32"/>
  <c r="JP19" i="32"/>
  <c r="JE20" i="32"/>
  <c r="JE21" i="32" s="1"/>
  <c r="JE22" i="32" s="1"/>
  <c r="JE23" i="32" s="1"/>
  <c r="JE24" i="32" s="1"/>
  <c r="JE25" i="32" s="1"/>
  <c r="JE26" i="32" s="1"/>
  <c r="JE27" i="32" s="1"/>
  <c r="JE28" i="32" s="1"/>
  <c r="JE29" i="32" s="1"/>
  <c r="JE30" i="32" s="1"/>
  <c r="JF20" i="32"/>
  <c r="JH20" i="32"/>
  <c r="JJ20" i="32"/>
  <c r="JL20" i="32"/>
  <c r="JN20" i="32"/>
  <c r="JP20" i="32"/>
  <c r="JF21" i="32"/>
  <c r="JH21" i="32"/>
  <c r="JJ21" i="32"/>
  <c r="JL21" i="32"/>
  <c r="JN21" i="32"/>
  <c r="JP21" i="32"/>
  <c r="JF22" i="32"/>
  <c r="JH22" i="32"/>
  <c r="JJ22" i="32"/>
  <c r="JL22" i="32"/>
  <c r="JN22" i="32"/>
  <c r="JP22" i="32"/>
  <c r="JF23" i="32"/>
  <c r="JH23" i="32"/>
  <c r="JJ23" i="32"/>
  <c r="JL23" i="32"/>
  <c r="JN23" i="32"/>
  <c r="JP23" i="32"/>
  <c r="JF24" i="32"/>
  <c r="JG24" i="32"/>
  <c r="JG25" i="32" s="1"/>
  <c r="JG26" i="32" s="1"/>
  <c r="JG27" i="32" s="1"/>
  <c r="JG28" i="32" s="1"/>
  <c r="JG29" i="32" s="1"/>
  <c r="JG30" i="32" s="1"/>
  <c r="JG31" i="32" s="1"/>
  <c r="JG32" i="32" s="1"/>
  <c r="JG33" i="32" s="1"/>
  <c r="JG34" i="32" s="1"/>
  <c r="JG35" i="32" s="1"/>
  <c r="JG36" i="32" s="1"/>
  <c r="JG37" i="32" s="1"/>
  <c r="JG38" i="32" s="1"/>
  <c r="JG39" i="32" s="1"/>
  <c r="JG40" i="32" s="1"/>
  <c r="JG41" i="32" s="1"/>
  <c r="JG42" i="32" s="1"/>
  <c r="JG43" i="32" s="1"/>
  <c r="JG44" i="32" s="1"/>
  <c r="JG45" i="32" s="1"/>
  <c r="JG46" i="32" s="1"/>
  <c r="JG47" i="32" s="1"/>
  <c r="JG48" i="32" s="1"/>
  <c r="JG49" i="32" s="1"/>
  <c r="JG50" i="32" s="1"/>
  <c r="JG51" i="32" s="1"/>
  <c r="JG52" i="32" s="1"/>
  <c r="JG53" i="32" s="1"/>
  <c r="JG54" i="32" s="1"/>
  <c r="JG55" i="32" s="1"/>
  <c r="JG56" i="32" s="1"/>
  <c r="JG57" i="32" s="1"/>
  <c r="JH24" i="32"/>
  <c r="JJ24" i="32"/>
  <c r="JL24" i="32"/>
  <c r="JN24" i="32"/>
  <c r="JP24" i="32"/>
  <c r="JF25" i="32"/>
  <c r="JH25" i="32"/>
  <c r="JJ25" i="32"/>
  <c r="JL25" i="32"/>
  <c r="JN25" i="32"/>
  <c r="JP25" i="32"/>
  <c r="JF26" i="32"/>
  <c r="JH26" i="32"/>
  <c r="JJ26" i="32"/>
  <c r="JL26" i="32"/>
  <c r="JN26" i="32"/>
  <c r="JP26" i="32"/>
  <c r="JF27" i="32"/>
  <c r="JH27" i="32"/>
  <c r="JJ27" i="32"/>
  <c r="JL27" i="32"/>
  <c r="JN27" i="32"/>
  <c r="JP27" i="32"/>
  <c r="JF28" i="32"/>
  <c r="JH28" i="32"/>
  <c r="JJ28" i="32"/>
  <c r="JL28" i="32"/>
  <c r="JN28" i="32"/>
  <c r="JP28" i="32"/>
  <c r="JF29" i="32"/>
  <c r="JH29" i="32"/>
  <c r="JI29" i="32"/>
  <c r="JI30" i="32" s="1"/>
  <c r="JI31" i="32" s="1"/>
  <c r="JI32" i="32" s="1"/>
  <c r="JI33" i="32" s="1"/>
  <c r="JI34" i="32" s="1"/>
  <c r="JI35" i="32" s="1"/>
  <c r="JI36" i="32" s="1"/>
  <c r="JI37" i="32" s="1"/>
  <c r="JI38" i="32" s="1"/>
  <c r="JI39" i="32" s="1"/>
  <c r="JI40" i="32" s="1"/>
  <c r="JI41" i="32" s="1"/>
  <c r="JI42" i="32" s="1"/>
  <c r="JI43" i="32" s="1"/>
  <c r="JI44" i="32" s="1"/>
  <c r="JI45" i="32" s="1"/>
  <c r="JI46" i="32" s="1"/>
  <c r="JI47" i="32" s="1"/>
  <c r="JI48" i="32" s="1"/>
  <c r="JI49" i="32" s="1"/>
  <c r="JI50" i="32" s="1"/>
  <c r="JI51" i="32" s="1"/>
  <c r="JI52" i="32" s="1"/>
  <c r="JI53" i="32" s="1"/>
  <c r="JI54" i="32" s="1"/>
  <c r="JI55" i="32" s="1"/>
  <c r="JI56" i="32" s="1"/>
  <c r="JI57" i="32" s="1"/>
  <c r="JI58" i="32" s="1"/>
  <c r="JI59" i="32" s="1"/>
  <c r="JI60" i="32" s="1"/>
  <c r="JJ29" i="32"/>
  <c r="JL29" i="32"/>
  <c r="JN29" i="32"/>
  <c r="JP29" i="32"/>
  <c r="JF30" i="32"/>
  <c r="JH30" i="32"/>
  <c r="JJ30" i="32"/>
  <c r="JL30" i="32"/>
  <c r="JN30" i="32"/>
  <c r="JP30" i="32"/>
  <c r="JE31" i="32"/>
  <c r="JE32" i="32" s="1"/>
  <c r="JE33" i="32" s="1"/>
  <c r="JE34" i="32" s="1"/>
  <c r="JE35" i="32" s="1"/>
  <c r="JE36" i="32" s="1"/>
  <c r="JE37" i="32" s="1"/>
  <c r="JE38" i="32" s="1"/>
  <c r="JE39" i="32" s="1"/>
  <c r="JE40" i="32" s="1"/>
  <c r="JE41" i="32" s="1"/>
  <c r="JE42" i="32" s="1"/>
  <c r="JE43" i="32" s="1"/>
  <c r="JE44" i="32" s="1"/>
  <c r="JE45" i="32" s="1"/>
  <c r="JE46" i="32" s="1"/>
  <c r="JE47" i="32" s="1"/>
  <c r="JE48" i="32" s="1"/>
  <c r="JE49" i="32" s="1"/>
  <c r="JE50" i="32" s="1"/>
  <c r="JE51" i="32" s="1"/>
  <c r="JE52" i="32" s="1"/>
  <c r="JE53" i="32" s="1"/>
  <c r="JE54" i="32" s="1"/>
  <c r="JE55" i="32" s="1"/>
  <c r="JE56" i="32" s="1"/>
  <c r="JE57" i="32" s="1"/>
  <c r="JE58" i="32" s="1"/>
  <c r="JE59" i="32" s="1"/>
  <c r="JE60" i="32" s="1"/>
  <c r="JE61" i="32" s="1"/>
  <c r="JE62" i="32" s="1"/>
  <c r="JE63" i="32" s="1"/>
  <c r="JE64" i="32" s="1"/>
  <c r="JE65" i="32" s="1"/>
  <c r="JE66" i="32" s="1"/>
  <c r="JE67" i="32" s="1"/>
  <c r="JE68" i="32" s="1"/>
  <c r="JE69" i="32" s="1"/>
  <c r="JE70" i="32" s="1"/>
  <c r="JE71" i="32" s="1"/>
  <c r="JE72" i="32" s="1"/>
  <c r="JE73" i="32" s="1"/>
  <c r="JE74" i="32" s="1"/>
  <c r="JE75" i="32" s="1"/>
  <c r="JE76" i="32" s="1"/>
  <c r="JE77" i="32" s="1"/>
  <c r="JE78" i="32" s="1"/>
  <c r="JE79" i="32" s="1"/>
  <c r="JE80" i="32" s="1"/>
  <c r="JE81" i="32" s="1"/>
  <c r="JE82" i="32" s="1"/>
  <c r="JE83" i="32" s="1"/>
  <c r="JE84" i="32" s="1"/>
  <c r="JE85" i="32" s="1"/>
  <c r="JE86" i="32" s="1"/>
  <c r="JE87" i="32" s="1"/>
  <c r="JE88" i="32" s="1"/>
  <c r="JE89" i="32" s="1"/>
  <c r="JE90" i="32" s="1"/>
  <c r="JE91" i="32" s="1"/>
  <c r="JE92" i="32" s="1"/>
  <c r="JE93" i="32" s="1"/>
  <c r="JE94" i="32" s="1"/>
  <c r="JE95" i="32" s="1"/>
  <c r="JE96" i="32" s="1"/>
  <c r="JE97" i="32" s="1"/>
  <c r="JE98" i="32" s="1"/>
  <c r="JE99" i="32" s="1"/>
  <c r="JE100" i="32" s="1"/>
  <c r="JE101" i="32" s="1"/>
  <c r="JE102" i="32" s="1"/>
  <c r="JE103" i="32" s="1"/>
  <c r="JE104" i="32" s="1"/>
  <c r="JE105" i="32" s="1"/>
  <c r="JE106" i="32" s="1"/>
  <c r="JE107" i="32" s="1"/>
  <c r="JE108" i="32" s="1"/>
  <c r="JE109" i="32" s="1"/>
  <c r="JE110" i="32" s="1"/>
  <c r="JE111" i="32" s="1"/>
  <c r="JE112" i="32" s="1"/>
  <c r="JE113" i="32" s="1"/>
  <c r="JE114" i="32" s="1"/>
  <c r="JE115" i="32" s="1"/>
  <c r="JE116" i="32" s="1"/>
  <c r="JE117" i="32" s="1"/>
  <c r="JE118" i="32" s="1"/>
  <c r="JE119" i="32" s="1"/>
  <c r="JE120" i="32" s="1"/>
  <c r="JE121" i="32" s="1"/>
  <c r="JE122" i="32" s="1"/>
  <c r="JE123" i="32" s="1"/>
  <c r="JE124" i="32" s="1"/>
  <c r="JE125" i="32" s="1"/>
  <c r="JE126" i="32" s="1"/>
  <c r="JE127" i="32" s="1"/>
  <c r="JE128" i="32" s="1"/>
  <c r="JE129" i="32" s="1"/>
  <c r="JE130" i="32" s="1"/>
  <c r="JE131" i="32" s="1"/>
  <c r="JE132" i="32" s="1"/>
  <c r="JE133" i="32" s="1"/>
  <c r="JE134" i="32" s="1"/>
  <c r="JE135" i="32" s="1"/>
  <c r="JE136" i="32" s="1"/>
  <c r="JE137" i="32" s="1"/>
  <c r="JE138" i="32" s="1"/>
  <c r="JE139" i="32" s="1"/>
  <c r="JE140" i="32" s="1"/>
  <c r="JE141" i="32" s="1"/>
  <c r="JE142" i="32" s="1"/>
  <c r="JE143" i="32" s="1"/>
  <c r="JE144" i="32" s="1"/>
  <c r="JE145" i="32" s="1"/>
  <c r="JE146" i="32" s="1"/>
  <c r="JE147" i="32" s="1"/>
  <c r="JE148" i="32" s="1"/>
  <c r="JE149" i="32" s="1"/>
  <c r="JE150" i="32" s="1"/>
  <c r="JE151" i="32" s="1"/>
  <c r="JE152" i="32" s="1"/>
  <c r="JE153" i="32" s="1"/>
  <c r="JE154" i="32" s="1"/>
  <c r="JE155" i="32" s="1"/>
  <c r="JE156" i="32" s="1"/>
  <c r="JE157" i="32" s="1"/>
  <c r="JE158" i="32" s="1"/>
  <c r="JE159" i="32" s="1"/>
  <c r="JE160" i="32" s="1"/>
  <c r="JE161" i="32" s="1"/>
  <c r="JE162" i="32" s="1"/>
  <c r="JE163" i="32" s="1"/>
  <c r="JE164" i="32" s="1"/>
  <c r="JE165" i="32" s="1"/>
  <c r="JE166" i="32" s="1"/>
  <c r="JE167" i="32" s="1"/>
  <c r="JE168" i="32" s="1"/>
  <c r="JE169" i="32" s="1"/>
  <c r="JE170" i="32" s="1"/>
  <c r="JE171" i="32" s="1"/>
  <c r="JE172" i="32" s="1"/>
  <c r="JE173" i="32" s="1"/>
  <c r="JE174" i="32" s="1"/>
  <c r="JE175" i="32" s="1"/>
  <c r="JE176" i="32" s="1"/>
  <c r="JE177" i="32" s="1"/>
  <c r="JE178" i="32" s="1"/>
  <c r="JE179" i="32" s="1"/>
  <c r="JE180" i="32" s="1"/>
  <c r="JE181" i="32" s="1"/>
  <c r="JE182" i="32" s="1"/>
  <c r="JE183" i="32" s="1"/>
  <c r="JE184" i="32" s="1"/>
  <c r="JE185" i="32" s="1"/>
  <c r="JE186" i="32" s="1"/>
  <c r="JE187" i="32" s="1"/>
  <c r="JE188" i="32" s="1"/>
  <c r="JE189" i="32" s="1"/>
  <c r="JE190" i="32" s="1"/>
  <c r="JE191" i="32" s="1"/>
  <c r="JE192" i="32" s="1"/>
  <c r="JE193" i="32" s="1"/>
  <c r="JE194" i="32" s="1"/>
  <c r="JE195" i="32" s="1"/>
  <c r="JE196" i="32" s="1"/>
  <c r="JE197" i="32" s="1"/>
  <c r="JE198" i="32" s="1"/>
  <c r="JE199" i="32" s="1"/>
  <c r="JE200" i="32" s="1"/>
  <c r="JE201" i="32" s="1"/>
  <c r="JE202" i="32" s="1"/>
  <c r="JE203" i="32" s="1"/>
  <c r="JE204" i="32" s="1"/>
  <c r="JE205" i="32" s="1"/>
  <c r="JE206" i="32" s="1"/>
  <c r="JE207" i="32" s="1"/>
  <c r="JE208" i="32" s="1"/>
  <c r="JE209" i="32" s="1"/>
  <c r="JE210" i="32" s="1"/>
  <c r="JE211" i="32" s="1"/>
  <c r="JE212" i="32" s="1"/>
  <c r="JE213" i="32" s="1"/>
  <c r="JE214" i="32" s="1"/>
  <c r="JE215" i="32" s="1"/>
  <c r="JE216" i="32" s="1"/>
  <c r="JE217" i="32" s="1"/>
  <c r="JE218" i="32" s="1"/>
  <c r="JE219" i="32" s="1"/>
  <c r="JE220" i="32" s="1"/>
  <c r="JE221" i="32" s="1"/>
  <c r="JE222" i="32" s="1"/>
  <c r="JE223" i="32" s="1"/>
  <c r="JE224" i="32" s="1"/>
  <c r="JE225" i="32" s="1"/>
  <c r="JE226" i="32" s="1"/>
  <c r="JE227" i="32" s="1"/>
  <c r="JE228" i="32" s="1"/>
  <c r="JE229" i="32" s="1"/>
  <c r="JE230" i="32" s="1"/>
  <c r="JE231" i="32" s="1"/>
  <c r="JE232" i="32" s="1"/>
  <c r="JE233" i="32" s="1"/>
  <c r="JE234" i="32" s="1"/>
  <c r="JE235" i="32" s="1"/>
  <c r="JF31" i="32"/>
  <c r="JH31" i="32"/>
  <c r="JJ31" i="32"/>
  <c r="JL31" i="32"/>
  <c r="JN31" i="32"/>
  <c r="JP31" i="32"/>
  <c r="JF32" i="32"/>
  <c r="JH32" i="32"/>
  <c r="JJ32" i="32"/>
  <c r="JL32" i="32"/>
  <c r="JN32" i="32"/>
  <c r="JP32" i="32"/>
  <c r="JF33" i="32"/>
  <c r="JH33" i="32"/>
  <c r="JJ33" i="32"/>
  <c r="JL33" i="32"/>
  <c r="JN33" i="32"/>
  <c r="JP33" i="32"/>
  <c r="JF34" i="32"/>
  <c r="JH34" i="32"/>
  <c r="JJ34" i="32"/>
  <c r="JL34" i="32"/>
  <c r="JN34" i="32"/>
  <c r="JO34" i="32"/>
  <c r="JO35" i="32" s="1"/>
  <c r="JO36" i="32" s="1"/>
  <c r="JO37" i="32" s="1"/>
  <c r="JO38" i="32" s="1"/>
  <c r="JO39" i="32" s="1"/>
  <c r="JP34" i="32"/>
  <c r="JF35" i="32"/>
  <c r="JH35" i="32"/>
  <c r="JJ35" i="32"/>
  <c r="JL35" i="32"/>
  <c r="JN35" i="32"/>
  <c r="JP35" i="32"/>
  <c r="JF36" i="32"/>
  <c r="JH36" i="32"/>
  <c r="JJ36" i="32"/>
  <c r="JL36" i="32"/>
  <c r="JN36" i="32"/>
  <c r="JP36" i="32"/>
  <c r="JF37" i="32"/>
  <c r="JH37" i="32"/>
  <c r="JJ37" i="32"/>
  <c r="JL37" i="32"/>
  <c r="JN37" i="32"/>
  <c r="JP37" i="32"/>
  <c r="JF38" i="32"/>
  <c r="JH38" i="32"/>
  <c r="JJ38" i="32"/>
  <c r="JL38" i="32"/>
  <c r="JN38" i="32"/>
  <c r="JP38" i="32"/>
  <c r="JF39" i="32"/>
  <c r="JH39" i="32"/>
  <c r="JJ39" i="32"/>
  <c r="JL39" i="32"/>
  <c r="JN39" i="32"/>
  <c r="JP39" i="32"/>
  <c r="JF40" i="32"/>
  <c r="JH40" i="32"/>
  <c r="JJ40" i="32"/>
  <c r="JL40" i="32"/>
  <c r="JM40" i="32"/>
  <c r="JM41" i="32" s="1"/>
  <c r="JM42" i="32" s="1"/>
  <c r="JM43" i="32" s="1"/>
  <c r="JM44" i="32" s="1"/>
  <c r="JM45" i="32" s="1"/>
  <c r="JN40" i="32"/>
  <c r="JO40" i="32"/>
  <c r="JO41" i="32" s="1"/>
  <c r="JO42" i="32" s="1"/>
  <c r="JO43" i="32" s="1"/>
  <c r="JO44" i="32" s="1"/>
  <c r="JO45" i="32" s="1"/>
  <c r="JO46" i="32" s="1"/>
  <c r="JO47" i="32" s="1"/>
  <c r="JO48" i="32" s="1"/>
  <c r="JO49" i="32" s="1"/>
  <c r="JO50" i="32" s="1"/>
  <c r="JO51" i="32" s="1"/>
  <c r="JO52" i="32" s="1"/>
  <c r="JO53" i="32" s="1"/>
  <c r="JO54" i="32" s="1"/>
  <c r="JO55" i="32" s="1"/>
  <c r="JO56" i="32" s="1"/>
  <c r="JO57" i="32" s="1"/>
  <c r="JO58" i="32" s="1"/>
  <c r="JO59" i="32" s="1"/>
  <c r="JO60" i="32" s="1"/>
  <c r="JO61" i="32" s="1"/>
  <c r="JO62" i="32" s="1"/>
  <c r="JO63" i="32" s="1"/>
  <c r="JO64" i="32" s="1"/>
  <c r="JO65" i="32" s="1"/>
  <c r="JP40" i="32"/>
  <c r="JF41" i="32"/>
  <c r="JH41" i="32"/>
  <c r="JJ41" i="32"/>
  <c r="JL41" i="32"/>
  <c r="JN41" i="32"/>
  <c r="JP41" i="32"/>
  <c r="JF42" i="32"/>
  <c r="JH42" i="32"/>
  <c r="JJ42" i="32"/>
  <c r="JL42" i="32"/>
  <c r="JN42" i="32"/>
  <c r="JP42" i="32"/>
  <c r="JF43" i="32"/>
  <c r="JH43" i="32"/>
  <c r="JJ43" i="32"/>
  <c r="JL43" i="32"/>
  <c r="JN43" i="32"/>
  <c r="JP43" i="32"/>
  <c r="JF44" i="32"/>
  <c r="JH44" i="32"/>
  <c r="JJ44" i="32"/>
  <c r="JL44" i="32"/>
  <c r="JN44" i="32"/>
  <c r="JP44" i="32"/>
  <c r="JF45" i="32"/>
  <c r="JH45" i="32"/>
  <c r="JJ45" i="32"/>
  <c r="JL45" i="32"/>
  <c r="JN45" i="32"/>
  <c r="JP45" i="32"/>
  <c r="JF46" i="32"/>
  <c r="JH46" i="32"/>
  <c r="JJ46" i="32"/>
  <c r="JL46" i="32"/>
  <c r="JM46" i="32"/>
  <c r="JM47" i="32" s="1"/>
  <c r="JM48" i="32" s="1"/>
  <c r="JM49" i="32" s="1"/>
  <c r="JM50" i="32" s="1"/>
  <c r="JM51" i="32" s="1"/>
  <c r="JM52" i="32" s="1"/>
  <c r="JM53" i="32" s="1"/>
  <c r="JM54" i="32" s="1"/>
  <c r="JM55" i="32" s="1"/>
  <c r="JM56" i="32" s="1"/>
  <c r="JM57" i="32" s="1"/>
  <c r="JM58" i="32" s="1"/>
  <c r="JM59" i="32" s="1"/>
  <c r="JM60" i="32" s="1"/>
  <c r="JM61" i="32" s="1"/>
  <c r="JM62" i="32" s="1"/>
  <c r="JM63" i="32" s="1"/>
  <c r="JM64" i="32" s="1"/>
  <c r="JM65" i="32" s="1"/>
  <c r="JM66" i="32" s="1"/>
  <c r="JM67" i="32" s="1"/>
  <c r="JM68" i="32" s="1"/>
  <c r="JM69" i="32" s="1"/>
  <c r="JM70" i="32" s="1"/>
  <c r="JM71" i="32" s="1"/>
  <c r="JM72" i="32" s="1"/>
  <c r="JM73" i="32" s="1"/>
  <c r="JM74" i="32" s="1"/>
  <c r="JM75" i="32" s="1"/>
  <c r="JM76" i="32" s="1"/>
  <c r="JM77" i="32" s="1"/>
  <c r="JM78" i="32" s="1"/>
  <c r="JM79" i="32" s="1"/>
  <c r="JM80" i="32" s="1"/>
  <c r="JM81" i="32" s="1"/>
  <c r="JM82" i="32" s="1"/>
  <c r="JM83" i="32" s="1"/>
  <c r="JM84" i="32" s="1"/>
  <c r="JM85" i="32" s="1"/>
  <c r="JM86" i="32" s="1"/>
  <c r="JM87" i="32" s="1"/>
  <c r="JM88" i="32" s="1"/>
  <c r="JM89" i="32" s="1"/>
  <c r="JM90" i="32" s="1"/>
  <c r="JM91" i="32" s="1"/>
  <c r="JM92" i="32" s="1"/>
  <c r="JM93" i="32" s="1"/>
  <c r="JM94" i="32" s="1"/>
  <c r="JM95" i="32" s="1"/>
  <c r="JM96" i="32" s="1"/>
  <c r="JM97" i="32" s="1"/>
  <c r="JM98" i="32" s="1"/>
  <c r="JM99" i="32" s="1"/>
  <c r="JM100" i="32" s="1"/>
  <c r="JM101" i="32" s="1"/>
  <c r="JM102" i="32" s="1"/>
  <c r="JM103" i="32" s="1"/>
  <c r="JM104" i="32" s="1"/>
  <c r="JM105" i="32" s="1"/>
  <c r="JM106" i="32" s="1"/>
  <c r="JM107" i="32" s="1"/>
  <c r="JM108" i="32" s="1"/>
  <c r="JM109" i="32" s="1"/>
  <c r="JM110" i="32" s="1"/>
  <c r="JM111" i="32" s="1"/>
  <c r="JM112" i="32" s="1"/>
  <c r="JM113" i="32" s="1"/>
  <c r="JM114" i="32" s="1"/>
  <c r="JM115" i="32" s="1"/>
  <c r="JM116" i="32" s="1"/>
  <c r="JM117" i="32" s="1"/>
  <c r="JM118" i="32" s="1"/>
  <c r="JM119" i="32" s="1"/>
  <c r="JM120" i="32" s="1"/>
  <c r="JM121" i="32" s="1"/>
  <c r="JM122" i="32" s="1"/>
  <c r="JM123" i="32" s="1"/>
  <c r="JM124" i="32" s="1"/>
  <c r="JM125" i="32" s="1"/>
  <c r="JM126" i="32" s="1"/>
  <c r="JM127" i="32" s="1"/>
  <c r="JM128" i="32" s="1"/>
  <c r="JM129" i="32" s="1"/>
  <c r="JM130" i="32" s="1"/>
  <c r="JM131" i="32" s="1"/>
  <c r="JM132" i="32" s="1"/>
  <c r="JM133" i="32" s="1"/>
  <c r="JM134" i="32" s="1"/>
  <c r="JM135" i="32" s="1"/>
  <c r="JM136" i="32" s="1"/>
  <c r="JM137" i="32" s="1"/>
  <c r="JM138" i="32" s="1"/>
  <c r="JM139" i="32" s="1"/>
  <c r="JM140" i="32" s="1"/>
  <c r="JM141" i="32" s="1"/>
  <c r="JM142" i="32" s="1"/>
  <c r="JM143" i="32" s="1"/>
  <c r="JM144" i="32" s="1"/>
  <c r="JM145" i="32" s="1"/>
  <c r="JM146" i="32" s="1"/>
  <c r="JM147" i="32" s="1"/>
  <c r="JM148" i="32" s="1"/>
  <c r="JM149" i="32" s="1"/>
  <c r="JM150" i="32" s="1"/>
  <c r="JM151" i="32" s="1"/>
  <c r="JM152" i="32" s="1"/>
  <c r="JM153" i="32" s="1"/>
  <c r="JM154" i="32" s="1"/>
  <c r="JM155" i="32" s="1"/>
  <c r="JM156" i="32" s="1"/>
  <c r="JM157" i="32" s="1"/>
  <c r="JM158" i="32" s="1"/>
  <c r="JM159" i="32" s="1"/>
  <c r="JM160" i="32" s="1"/>
  <c r="JM161" i="32" s="1"/>
  <c r="JM162" i="32" s="1"/>
  <c r="JM163" i="32" s="1"/>
  <c r="JM164" i="32" s="1"/>
  <c r="JM165" i="32" s="1"/>
  <c r="JM166" i="32" s="1"/>
  <c r="JM167" i="32" s="1"/>
  <c r="JM168" i="32" s="1"/>
  <c r="JM169" i="32" s="1"/>
  <c r="JM170" i="32" s="1"/>
  <c r="JM171" i="32" s="1"/>
  <c r="JM172" i="32" s="1"/>
  <c r="JM173" i="32" s="1"/>
  <c r="JM174" i="32" s="1"/>
  <c r="JM175" i="32" s="1"/>
  <c r="JM176" i="32" s="1"/>
  <c r="JM177" i="32" s="1"/>
  <c r="JM178" i="32" s="1"/>
  <c r="JM179" i="32" s="1"/>
  <c r="JM180" i="32" s="1"/>
  <c r="JM181" i="32" s="1"/>
  <c r="JM182" i="32" s="1"/>
  <c r="JM183" i="32" s="1"/>
  <c r="JM184" i="32" s="1"/>
  <c r="JM185" i="32" s="1"/>
  <c r="JM186" i="32" s="1"/>
  <c r="JM187" i="32" s="1"/>
  <c r="JM188" i="32" s="1"/>
  <c r="JM189" i="32" s="1"/>
  <c r="JM190" i="32" s="1"/>
  <c r="JM191" i="32" s="1"/>
  <c r="JM192" i="32" s="1"/>
  <c r="JM193" i="32" s="1"/>
  <c r="JM194" i="32" s="1"/>
  <c r="JM195" i="32" s="1"/>
  <c r="JM196" i="32" s="1"/>
  <c r="JM197" i="32" s="1"/>
  <c r="JM198" i="32" s="1"/>
  <c r="JM199" i="32" s="1"/>
  <c r="JM200" i="32" s="1"/>
  <c r="JM201" i="32" s="1"/>
  <c r="JM202" i="32" s="1"/>
  <c r="JM203" i="32" s="1"/>
  <c r="JM204" i="32" s="1"/>
  <c r="JM205" i="32" s="1"/>
  <c r="JM206" i="32" s="1"/>
  <c r="JM207" i="32" s="1"/>
  <c r="JM208" i="32" s="1"/>
  <c r="JM209" i="32" s="1"/>
  <c r="JM210" i="32" s="1"/>
  <c r="JM211" i="32" s="1"/>
  <c r="JM212" i="32" s="1"/>
  <c r="JM213" i="32" s="1"/>
  <c r="JM214" i="32" s="1"/>
  <c r="JM215" i="32" s="1"/>
  <c r="JM216" i="32" s="1"/>
  <c r="JM217" i="32" s="1"/>
  <c r="JM218" i="32" s="1"/>
  <c r="JM219" i="32" s="1"/>
  <c r="JM220" i="32" s="1"/>
  <c r="JM221" i="32" s="1"/>
  <c r="JM222" i="32" s="1"/>
  <c r="JM223" i="32" s="1"/>
  <c r="JM224" i="32" s="1"/>
  <c r="JM225" i="32" s="1"/>
  <c r="JM226" i="32" s="1"/>
  <c r="JM227" i="32" s="1"/>
  <c r="JM228" i="32" s="1"/>
  <c r="JM229" i="32" s="1"/>
  <c r="JM230" i="32" s="1"/>
  <c r="JM231" i="32" s="1"/>
  <c r="JM232" i="32" s="1"/>
  <c r="JM233" i="32" s="1"/>
  <c r="JM234" i="32" s="1"/>
  <c r="JM235" i="32" s="1"/>
  <c r="JN46" i="32"/>
  <c r="JP46" i="32"/>
  <c r="JF47" i="32"/>
  <c r="JH47" i="32"/>
  <c r="JJ47" i="32"/>
  <c r="JL47" i="32"/>
  <c r="JN47" i="32"/>
  <c r="JP47" i="32"/>
  <c r="JF48" i="32"/>
  <c r="JH48" i="32"/>
  <c r="JJ48" i="32"/>
  <c r="JL48" i="32"/>
  <c r="JN48" i="32"/>
  <c r="JP48" i="32"/>
  <c r="JF49" i="32"/>
  <c r="JH49" i="32"/>
  <c r="JJ49" i="32"/>
  <c r="JL49" i="32"/>
  <c r="JN49" i="32"/>
  <c r="JP49" i="32"/>
  <c r="JF50" i="32"/>
  <c r="JH50" i="32"/>
  <c r="JJ50" i="32"/>
  <c r="JL50" i="32"/>
  <c r="JN50" i="32"/>
  <c r="JP50" i="32"/>
  <c r="JF51" i="32"/>
  <c r="JH51" i="32"/>
  <c r="JJ51" i="32"/>
  <c r="JL51" i="32"/>
  <c r="JN51" i="32"/>
  <c r="JP51" i="32"/>
  <c r="JF52" i="32"/>
  <c r="JH52" i="32"/>
  <c r="JJ52" i="32"/>
  <c r="JL52" i="32"/>
  <c r="JN52" i="32"/>
  <c r="JP52" i="32"/>
  <c r="JF53" i="32"/>
  <c r="JH53" i="32"/>
  <c r="JJ53" i="32"/>
  <c r="JL53" i="32"/>
  <c r="JN53" i="32"/>
  <c r="JP53" i="32"/>
  <c r="JF54" i="32"/>
  <c r="JH54" i="32"/>
  <c r="JJ54" i="32"/>
  <c r="JL54" i="32"/>
  <c r="JN54" i="32"/>
  <c r="JP54" i="32"/>
  <c r="JF55" i="32"/>
  <c r="JH55" i="32"/>
  <c r="JJ55" i="32"/>
  <c r="JL55" i="32"/>
  <c r="JN55" i="32"/>
  <c r="JP55" i="32"/>
  <c r="JF56" i="32"/>
  <c r="JH56" i="32"/>
  <c r="JJ56" i="32"/>
  <c r="JL56" i="32"/>
  <c r="JN56" i="32"/>
  <c r="JP56" i="32"/>
  <c r="JF57" i="32"/>
  <c r="JH57" i="32"/>
  <c r="JJ57" i="32"/>
  <c r="JL57" i="32"/>
  <c r="JN57" i="32"/>
  <c r="JP57" i="32"/>
  <c r="JF58" i="32"/>
  <c r="JG58" i="32"/>
  <c r="JG59" i="32" s="1"/>
  <c r="JG60" i="32" s="1"/>
  <c r="JG61" i="32" s="1"/>
  <c r="JG62" i="32" s="1"/>
  <c r="JG63" i="32" s="1"/>
  <c r="JG64" i="32" s="1"/>
  <c r="JG65" i="32" s="1"/>
  <c r="JG66" i="32" s="1"/>
  <c r="JG67" i="32" s="1"/>
  <c r="JG68" i="32" s="1"/>
  <c r="JG69" i="32" s="1"/>
  <c r="JG70" i="32" s="1"/>
  <c r="JG71" i="32" s="1"/>
  <c r="JG72" i="32" s="1"/>
  <c r="JG73" i="32" s="1"/>
  <c r="JG74" i="32" s="1"/>
  <c r="JG75" i="32" s="1"/>
  <c r="JG76" i="32" s="1"/>
  <c r="JG77" i="32" s="1"/>
  <c r="JG78" i="32" s="1"/>
  <c r="JG79" i="32" s="1"/>
  <c r="JG80" i="32" s="1"/>
  <c r="JG81" i="32" s="1"/>
  <c r="JG82" i="32" s="1"/>
  <c r="JG83" i="32" s="1"/>
  <c r="JG84" i="32" s="1"/>
  <c r="JG85" i="32" s="1"/>
  <c r="JG86" i="32" s="1"/>
  <c r="JG87" i="32" s="1"/>
  <c r="JG88" i="32" s="1"/>
  <c r="JG89" i="32" s="1"/>
  <c r="JG90" i="32" s="1"/>
  <c r="JG91" i="32" s="1"/>
  <c r="JG92" i="32" s="1"/>
  <c r="JG93" i="32" s="1"/>
  <c r="JG94" i="32" s="1"/>
  <c r="JG95" i="32" s="1"/>
  <c r="JG96" i="32" s="1"/>
  <c r="JG97" i="32" s="1"/>
  <c r="JG98" i="32" s="1"/>
  <c r="JG99" i="32" s="1"/>
  <c r="JG100" i="32" s="1"/>
  <c r="JG101" i="32" s="1"/>
  <c r="JG102" i="32" s="1"/>
  <c r="JG103" i="32" s="1"/>
  <c r="JG104" i="32" s="1"/>
  <c r="JG105" i="32" s="1"/>
  <c r="JG106" i="32" s="1"/>
  <c r="JG107" i="32" s="1"/>
  <c r="JG108" i="32" s="1"/>
  <c r="JG109" i="32" s="1"/>
  <c r="JG110" i="32" s="1"/>
  <c r="JG111" i="32" s="1"/>
  <c r="JG112" i="32" s="1"/>
  <c r="JG113" i="32" s="1"/>
  <c r="JG114" i="32" s="1"/>
  <c r="JG115" i="32" s="1"/>
  <c r="JG116" i="32" s="1"/>
  <c r="JG117" i="32" s="1"/>
  <c r="JG118" i="32" s="1"/>
  <c r="JG119" i="32" s="1"/>
  <c r="JG120" i="32" s="1"/>
  <c r="JG121" i="32" s="1"/>
  <c r="JG122" i="32" s="1"/>
  <c r="JG123" i="32" s="1"/>
  <c r="JG124" i="32" s="1"/>
  <c r="JG125" i="32" s="1"/>
  <c r="JG126" i="32" s="1"/>
  <c r="JG127" i="32" s="1"/>
  <c r="JG128" i="32" s="1"/>
  <c r="JG129" i="32" s="1"/>
  <c r="JG130" i="32" s="1"/>
  <c r="JG131" i="32" s="1"/>
  <c r="JG132" i="32" s="1"/>
  <c r="JG133" i="32" s="1"/>
  <c r="JG134" i="32" s="1"/>
  <c r="JG135" i="32" s="1"/>
  <c r="JG136" i="32" s="1"/>
  <c r="JG137" i="32" s="1"/>
  <c r="JG138" i="32" s="1"/>
  <c r="JG139" i="32" s="1"/>
  <c r="JG140" i="32" s="1"/>
  <c r="JG141" i="32" s="1"/>
  <c r="JG142" i="32" s="1"/>
  <c r="JG143" i="32" s="1"/>
  <c r="JG144" i="32" s="1"/>
  <c r="JG145" i="32" s="1"/>
  <c r="JG146" i="32" s="1"/>
  <c r="JG147" i="32" s="1"/>
  <c r="JG148" i="32" s="1"/>
  <c r="JG149" i="32" s="1"/>
  <c r="JG150" i="32" s="1"/>
  <c r="JG151" i="32" s="1"/>
  <c r="JG152" i="32" s="1"/>
  <c r="JG153" i="32" s="1"/>
  <c r="JG154" i="32" s="1"/>
  <c r="JG155" i="32" s="1"/>
  <c r="JG156" i="32" s="1"/>
  <c r="JG157" i="32" s="1"/>
  <c r="JG158" i="32" s="1"/>
  <c r="JG159" i="32" s="1"/>
  <c r="JG160" i="32" s="1"/>
  <c r="JG161" i="32" s="1"/>
  <c r="JG162" i="32" s="1"/>
  <c r="JG163" i="32" s="1"/>
  <c r="JG164" i="32" s="1"/>
  <c r="JG165" i="32" s="1"/>
  <c r="JG166" i="32" s="1"/>
  <c r="JG167" i="32" s="1"/>
  <c r="JG168" i="32" s="1"/>
  <c r="JG169" i="32" s="1"/>
  <c r="JG170" i="32" s="1"/>
  <c r="JG171" i="32" s="1"/>
  <c r="JG172" i="32" s="1"/>
  <c r="JG173" i="32" s="1"/>
  <c r="JG174" i="32" s="1"/>
  <c r="JG175" i="32" s="1"/>
  <c r="JG176" i="32" s="1"/>
  <c r="JG177" i="32" s="1"/>
  <c r="JG178" i="32" s="1"/>
  <c r="JG179" i="32" s="1"/>
  <c r="JG180" i="32" s="1"/>
  <c r="JG181" i="32" s="1"/>
  <c r="JG182" i="32" s="1"/>
  <c r="JG183" i="32" s="1"/>
  <c r="JG184" i="32" s="1"/>
  <c r="JG185" i="32" s="1"/>
  <c r="JG186" i="32" s="1"/>
  <c r="JG187" i="32" s="1"/>
  <c r="JG188" i="32" s="1"/>
  <c r="JG189" i="32" s="1"/>
  <c r="JG190" i="32" s="1"/>
  <c r="JG191" i="32" s="1"/>
  <c r="JG192" i="32" s="1"/>
  <c r="JG193" i="32" s="1"/>
  <c r="JG194" i="32" s="1"/>
  <c r="JG195" i="32" s="1"/>
  <c r="JG196" i="32" s="1"/>
  <c r="JG197" i="32" s="1"/>
  <c r="JG198" i="32" s="1"/>
  <c r="JG199" i="32" s="1"/>
  <c r="JG200" i="32" s="1"/>
  <c r="JG201" i="32" s="1"/>
  <c r="JG202" i="32" s="1"/>
  <c r="JG203" i="32" s="1"/>
  <c r="JG204" i="32" s="1"/>
  <c r="JG205" i="32" s="1"/>
  <c r="JG206" i="32" s="1"/>
  <c r="JG207" i="32" s="1"/>
  <c r="JG208" i="32" s="1"/>
  <c r="JG209" i="32" s="1"/>
  <c r="JG210" i="32" s="1"/>
  <c r="JG211" i="32" s="1"/>
  <c r="JG212" i="32" s="1"/>
  <c r="JG213" i="32" s="1"/>
  <c r="JG214" i="32" s="1"/>
  <c r="JG215" i="32" s="1"/>
  <c r="JG216" i="32" s="1"/>
  <c r="JG217" i="32" s="1"/>
  <c r="JG218" i="32" s="1"/>
  <c r="JG219" i="32" s="1"/>
  <c r="JG220" i="32" s="1"/>
  <c r="JG221" i="32" s="1"/>
  <c r="JG222" i="32" s="1"/>
  <c r="JG223" i="32" s="1"/>
  <c r="JG224" i="32" s="1"/>
  <c r="JG225" i="32" s="1"/>
  <c r="JG226" i="32" s="1"/>
  <c r="JG227" i="32" s="1"/>
  <c r="JG228" i="32" s="1"/>
  <c r="JG229" i="32" s="1"/>
  <c r="JG230" i="32" s="1"/>
  <c r="JG231" i="32" s="1"/>
  <c r="JG232" i="32" s="1"/>
  <c r="JG233" i="32" s="1"/>
  <c r="JG234" i="32" s="1"/>
  <c r="JG235" i="32" s="1"/>
  <c r="JH58" i="32"/>
  <c r="JJ58" i="32"/>
  <c r="JL58" i="32"/>
  <c r="JN58" i="32"/>
  <c r="JP58" i="32"/>
  <c r="JF59" i="32"/>
  <c r="JH59" i="32"/>
  <c r="JJ59" i="32"/>
  <c r="JL59" i="32"/>
  <c r="JN59" i="32"/>
  <c r="JP59" i="32"/>
  <c r="JF60" i="32"/>
  <c r="JH60" i="32"/>
  <c r="JJ60" i="32"/>
  <c r="JL60" i="32"/>
  <c r="JN60" i="32"/>
  <c r="JP60" i="32"/>
  <c r="JF61" i="32"/>
  <c r="JH61" i="32"/>
  <c r="JI61" i="32"/>
  <c r="JI62" i="32" s="1"/>
  <c r="JI63" i="32" s="1"/>
  <c r="JI64" i="32" s="1"/>
  <c r="JI65" i="32" s="1"/>
  <c r="JI66" i="32" s="1"/>
  <c r="JI67" i="32" s="1"/>
  <c r="JI68" i="32" s="1"/>
  <c r="JI69" i="32" s="1"/>
  <c r="JI70" i="32" s="1"/>
  <c r="JI71" i="32" s="1"/>
  <c r="JI72" i="32" s="1"/>
  <c r="JI73" i="32" s="1"/>
  <c r="JI74" i="32" s="1"/>
  <c r="JI75" i="32" s="1"/>
  <c r="JI76" i="32" s="1"/>
  <c r="JI77" i="32" s="1"/>
  <c r="JI78" i="32" s="1"/>
  <c r="JI79" i="32" s="1"/>
  <c r="JI80" i="32" s="1"/>
  <c r="JI81" i="32" s="1"/>
  <c r="JI82" i="32" s="1"/>
  <c r="JI83" i="32" s="1"/>
  <c r="JI84" i="32" s="1"/>
  <c r="JI85" i="32" s="1"/>
  <c r="JI86" i="32" s="1"/>
  <c r="JI87" i="32" s="1"/>
  <c r="JI88" i="32" s="1"/>
  <c r="JI89" i="32" s="1"/>
  <c r="JI90" i="32" s="1"/>
  <c r="JI91" i="32" s="1"/>
  <c r="JI92" i="32" s="1"/>
  <c r="JI93" i="32" s="1"/>
  <c r="JI94" i="32" s="1"/>
  <c r="JI95" i="32" s="1"/>
  <c r="JI96" i="32" s="1"/>
  <c r="JI97" i="32" s="1"/>
  <c r="JI98" i="32" s="1"/>
  <c r="JI99" i="32" s="1"/>
  <c r="JI100" i="32" s="1"/>
  <c r="JI101" i="32" s="1"/>
  <c r="JI102" i="32" s="1"/>
  <c r="JI103" i="32" s="1"/>
  <c r="JI104" i="32" s="1"/>
  <c r="JI105" i="32" s="1"/>
  <c r="JI106" i="32" s="1"/>
  <c r="JI107" i="32" s="1"/>
  <c r="JI108" i="32" s="1"/>
  <c r="JI109" i="32" s="1"/>
  <c r="JI110" i="32" s="1"/>
  <c r="JI111" i="32" s="1"/>
  <c r="JI112" i="32" s="1"/>
  <c r="JI113" i="32" s="1"/>
  <c r="JI114" i="32" s="1"/>
  <c r="JI115" i="32" s="1"/>
  <c r="JI116" i="32" s="1"/>
  <c r="JI117" i="32" s="1"/>
  <c r="JI118" i="32" s="1"/>
  <c r="JI119" i="32" s="1"/>
  <c r="JI120" i="32" s="1"/>
  <c r="JI121" i="32" s="1"/>
  <c r="JI122" i="32" s="1"/>
  <c r="JI123" i="32" s="1"/>
  <c r="JI124" i="32" s="1"/>
  <c r="JI125" i="32" s="1"/>
  <c r="JI126" i="32" s="1"/>
  <c r="JI127" i="32" s="1"/>
  <c r="JI128" i="32" s="1"/>
  <c r="JI129" i="32" s="1"/>
  <c r="JI130" i="32" s="1"/>
  <c r="JI131" i="32" s="1"/>
  <c r="JI132" i="32" s="1"/>
  <c r="JI133" i="32" s="1"/>
  <c r="JI134" i="32" s="1"/>
  <c r="JI135" i="32" s="1"/>
  <c r="JI136" i="32" s="1"/>
  <c r="JI137" i="32" s="1"/>
  <c r="JI138" i="32" s="1"/>
  <c r="JI139" i="32" s="1"/>
  <c r="JI140" i="32" s="1"/>
  <c r="JI141" i="32" s="1"/>
  <c r="JI142" i="32" s="1"/>
  <c r="JI143" i="32" s="1"/>
  <c r="JI144" i="32" s="1"/>
  <c r="JI145" i="32" s="1"/>
  <c r="JI146" i="32" s="1"/>
  <c r="JI147" i="32" s="1"/>
  <c r="JI148" i="32" s="1"/>
  <c r="JI149" i="32" s="1"/>
  <c r="JI150" i="32" s="1"/>
  <c r="JI151" i="32" s="1"/>
  <c r="JI152" i="32" s="1"/>
  <c r="JI153" i="32" s="1"/>
  <c r="JI154" i="32" s="1"/>
  <c r="JI155" i="32" s="1"/>
  <c r="JI156" i="32" s="1"/>
  <c r="JI157" i="32" s="1"/>
  <c r="JI158" i="32" s="1"/>
  <c r="JI159" i="32" s="1"/>
  <c r="JI160" i="32" s="1"/>
  <c r="JI161" i="32" s="1"/>
  <c r="JI162" i="32" s="1"/>
  <c r="JI163" i="32" s="1"/>
  <c r="JI164" i="32" s="1"/>
  <c r="JI165" i="32" s="1"/>
  <c r="JI166" i="32" s="1"/>
  <c r="JI167" i="32" s="1"/>
  <c r="JI168" i="32" s="1"/>
  <c r="JI169" i="32" s="1"/>
  <c r="JI170" i="32" s="1"/>
  <c r="JI171" i="32" s="1"/>
  <c r="JI172" i="32" s="1"/>
  <c r="JI173" i="32" s="1"/>
  <c r="JI174" i="32" s="1"/>
  <c r="JI175" i="32" s="1"/>
  <c r="JI176" i="32" s="1"/>
  <c r="JI177" i="32" s="1"/>
  <c r="JI178" i="32" s="1"/>
  <c r="JI179" i="32" s="1"/>
  <c r="JI180" i="32" s="1"/>
  <c r="JI181" i="32" s="1"/>
  <c r="JI182" i="32" s="1"/>
  <c r="JI183" i="32" s="1"/>
  <c r="JI184" i="32" s="1"/>
  <c r="JI185" i="32" s="1"/>
  <c r="JI186" i="32" s="1"/>
  <c r="JI187" i="32" s="1"/>
  <c r="JI188" i="32" s="1"/>
  <c r="JI189" i="32" s="1"/>
  <c r="JI190" i="32" s="1"/>
  <c r="JI191" i="32" s="1"/>
  <c r="JI192" i="32" s="1"/>
  <c r="JI193" i="32" s="1"/>
  <c r="JI194" i="32" s="1"/>
  <c r="JI195" i="32" s="1"/>
  <c r="JI196" i="32" s="1"/>
  <c r="JI197" i="32" s="1"/>
  <c r="JI198" i="32" s="1"/>
  <c r="JI199" i="32" s="1"/>
  <c r="JI200" i="32" s="1"/>
  <c r="JI201" i="32" s="1"/>
  <c r="JI202" i="32" s="1"/>
  <c r="JI203" i="32" s="1"/>
  <c r="JI204" i="32" s="1"/>
  <c r="JI205" i="32" s="1"/>
  <c r="JI206" i="32" s="1"/>
  <c r="JI207" i="32" s="1"/>
  <c r="JI208" i="32" s="1"/>
  <c r="JI209" i="32" s="1"/>
  <c r="JI210" i="32" s="1"/>
  <c r="JI211" i="32" s="1"/>
  <c r="JI212" i="32" s="1"/>
  <c r="JI213" i="32" s="1"/>
  <c r="JI214" i="32" s="1"/>
  <c r="JI215" i="32" s="1"/>
  <c r="JI216" i="32" s="1"/>
  <c r="JI217" i="32" s="1"/>
  <c r="JI218" i="32" s="1"/>
  <c r="JI219" i="32" s="1"/>
  <c r="JI220" i="32" s="1"/>
  <c r="JI221" i="32" s="1"/>
  <c r="JI222" i="32" s="1"/>
  <c r="JI223" i="32" s="1"/>
  <c r="JI224" i="32" s="1"/>
  <c r="JI225" i="32" s="1"/>
  <c r="JI226" i="32" s="1"/>
  <c r="JI227" i="32" s="1"/>
  <c r="JI228" i="32" s="1"/>
  <c r="JI229" i="32" s="1"/>
  <c r="JI230" i="32" s="1"/>
  <c r="JI231" i="32" s="1"/>
  <c r="JI232" i="32" s="1"/>
  <c r="JI233" i="32" s="1"/>
  <c r="JI234" i="32" s="1"/>
  <c r="JI235" i="32" s="1"/>
  <c r="JJ61" i="32"/>
  <c r="JL61" i="32"/>
  <c r="JN61" i="32"/>
  <c r="JP61" i="32"/>
  <c r="JF62" i="32"/>
  <c r="JH62" i="32"/>
  <c r="JJ62" i="32"/>
  <c r="JL62" i="32"/>
  <c r="JN62" i="32"/>
  <c r="JP62" i="32"/>
  <c r="JF63" i="32"/>
  <c r="JH63" i="32"/>
  <c r="JJ63" i="32"/>
  <c r="JL63" i="32"/>
  <c r="JN63" i="32"/>
  <c r="JP63" i="32"/>
  <c r="JF64" i="32"/>
  <c r="JH64" i="32"/>
  <c r="JJ64" i="32"/>
  <c r="JL64" i="32"/>
  <c r="JN64" i="32"/>
  <c r="JP64" i="32"/>
  <c r="JF65" i="32"/>
  <c r="JH65" i="32"/>
  <c r="JJ65" i="32"/>
  <c r="JL65" i="32"/>
  <c r="JN65" i="32"/>
  <c r="JP65" i="32"/>
  <c r="JF66" i="32"/>
  <c r="JH66" i="32"/>
  <c r="JJ66" i="32"/>
  <c r="JL66" i="32"/>
  <c r="JN66" i="32"/>
  <c r="JO66" i="32"/>
  <c r="JO67" i="32" s="1"/>
  <c r="JO68" i="32" s="1"/>
  <c r="JO69" i="32" s="1"/>
  <c r="JO70" i="32" s="1"/>
  <c r="JO71" i="32" s="1"/>
  <c r="JO72" i="32" s="1"/>
  <c r="JO73" i="32" s="1"/>
  <c r="JO74" i="32" s="1"/>
  <c r="JO75" i="32" s="1"/>
  <c r="JO76" i="32" s="1"/>
  <c r="JO77" i="32" s="1"/>
  <c r="JO78" i="32" s="1"/>
  <c r="JO79" i="32" s="1"/>
  <c r="JO80" i="32" s="1"/>
  <c r="JO81" i="32" s="1"/>
  <c r="JO82" i="32" s="1"/>
  <c r="JO83" i="32" s="1"/>
  <c r="JO84" i="32" s="1"/>
  <c r="JO85" i="32" s="1"/>
  <c r="JO86" i="32" s="1"/>
  <c r="JO87" i="32" s="1"/>
  <c r="JO88" i="32" s="1"/>
  <c r="JO89" i="32" s="1"/>
  <c r="JO90" i="32" s="1"/>
  <c r="JO91" i="32" s="1"/>
  <c r="JO92" i="32" s="1"/>
  <c r="JO93" i="32" s="1"/>
  <c r="JO94" i="32" s="1"/>
  <c r="JO95" i="32" s="1"/>
  <c r="JO96" i="32" s="1"/>
  <c r="JO97" i="32" s="1"/>
  <c r="JO98" i="32" s="1"/>
  <c r="JO99" i="32" s="1"/>
  <c r="JO100" i="32" s="1"/>
  <c r="JO101" i="32" s="1"/>
  <c r="JO102" i="32" s="1"/>
  <c r="JO103" i="32" s="1"/>
  <c r="JO104" i="32" s="1"/>
  <c r="JO105" i="32" s="1"/>
  <c r="JO106" i="32" s="1"/>
  <c r="JO107" i="32" s="1"/>
  <c r="JO108" i="32" s="1"/>
  <c r="JO109" i="32" s="1"/>
  <c r="JO110" i="32" s="1"/>
  <c r="JO111" i="32" s="1"/>
  <c r="JO112" i="32" s="1"/>
  <c r="JO113" i="32" s="1"/>
  <c r="JO114" i="32" s="1"/>
  <c r="JO115" i="32" s="1"/>
  <c r="JO116" i="32" s="1"/>
  <c r="JO117" i="32" s="1"/>
  <c r="JO118" i="32" s="1"/>
  <c r="JO119" i="32" s="1"/>
  <c r="JO120" i="32" s="1"/>
  <c r="JO121" i="32" s="1"/>
  <c r="JO122" i="32" s="1"/>
  <c r="JO123" i="32" s="1"/>
  <c r="JO124" i="32" s="1"/>
  <c r="JO125" i="32" s="1"/>
  <c r="JO126" i="32" s="1"/>
  <c r="JO127" i="32" s="1"/>
  <c r="JO128" i="32" s="1"/>
  <c r="JO129" i="32" s="1"/>
  <c r="JO130" i="32" s="1"/>
  <c r="JO131" i="32" s="1"/>
  <c r="JO132" i="32" s="1"/>
  <c r="JO133" i="32" s="1"/>
  <c r="JO134" i="32" s="1"/>
  <c r="JO135" i="32" s="1"/>
  <c r="JO136" i="32" s="1"/>
  <c r="JO137" i="32" s="1"/>
  <c r="JO138" i="32" s="1"/>
  <c r="JO139" i="32" s="1"/>
  <c r="JO140" i="32" s="1"/>
  <c r="JO141" i="32" s="1"/>
  <c r="JO142" i="32" s="1"/>
  <c r="JO143" i="32" s="1"/>
  <c r="JO144" i="32" s="1"/>
  <c r="JO145" i="32" s="1"/>
  <c r="JO146" i="32" s="1"/>
  <c r="JO147" i="32" s="1"/>
  <c r="JO148" i="32" s="1"/>
  <c r="JO149" i="32" s="1"/>
  <c r="JO150" i="32" s="1"/>
  <c r="JO151" i="32" s="1"/>
  <c r="JO152" i="32" s="1"/>
  <c r="JO153" i="32" s="1"/>
  <c r="JO154" i="32" s="1"/>
  <c r="JO155" i="32" s="1"/>
  <c r="JO156" i="32" s="1"/>
  <c r="JO157" i="32" s="1"/>
  <c r="JO158" i="32" s="1"/>
  <c r="JO159" i="32" s="1"/>
  <c r="JO160" i="32" s="1"/>
  <c r="JO161" i="32" s="1"/>
  <c r="JO162" i="32" s="1"/>
  <c r="JO163" i="32" s="1"/>
  <c r="JO164" i="32" s="1"/>
  <c r="JO165" i="32" s="1"/>
  <c r="JO166" i="32" s="1"/>
  <c r="JO167" i="32" s="1"/>
  <c r="JO168" i="32" s="1"/>
  <c r="JO169" i="32" s="1"/>
  <c r="JO170" i="32" s="1"/>
  <c r="JO171" i="32" s="1"/>
  <c r="JO172" i="32" s="1"/>
  <c r="JO173" i="32" s="1"/>
  <c r="JO174" i="32" s="1"/>
  <c r="JO175" i="32" s="1"/>
  <c r="JO176" i="32" s="1"/>
  <c r="JO177" i="32" s="1"/>
  <c r="JO178" i="32" s="1"/>
  <c r="JO179" i="32" s="1"/>
  <c r="JO180" i="32" s="1"/>
  <c r="JO181" i="32" s="1"/>
  <c r="JO182" i="32" s="1"/>
  <c r="JO183" i="32" s="1"/>
  <c r="JO184" i="32" s="1"/>
  <c r="JO185" i="32" s="1"/>
  <c r="JO186" i="32" s="1"/>
  <c r="JO187" i="32" s="1"/>
  <c r="JO188" i="32" s="1"/>
  <c r="JO189" i="32" s="1"/>
  <c r="JO190" i="32" s="1"/>
  <c r="JO191" i="32" s="1"/>
  <c r="JO192" i="32" s="1"/>
  <c r="JO193" i="32" s="1"/>
  <c r="JO194" i="32" s="1"/>
  <c r="JO195" i="32" s="1"/>
  <c r="JO196" i="32" s="1"/>
  <c r="JO197" i="32" s="1"/>
  <c r="JO198" i="32" s="1"/>
  <c r="JO199" i="32" s="1"/>
  <c r="JO200" i="32" s="1"/>
  <c r="JO201" i="32" s="1"/>
  <c r="JO202" i="32" s="1"/>
  <c r="JO203" i="32" s="1"/>
  <c r="JO204" i="32" s="1"/>
  <c r="JO205" i="32" s="1"/>
  <c r="JO206" i="32" s="1"/>
  <c r="JO207" i="32" s="1"/>
  <c r="JO208" i="32" s="1"/>
  <c r="JO209" i="32" s="1"/>
  <c r="JO210" i="32" s="1"/>
  <c r="JO211" i="32" s="1"/>
  <c r="JO212" i="32" s="1"/>
  <c r="JO213" i="32" s="1"/>
  <c r="JO214" i="32" s="1"/>
  <c r="JO215" i="32" s="1"/>
  <c r="JO216" i="32" s="1"/>
  <c r="JO217" i="32" s="1"/>
  <c r="JO218" i="32" s="1"/>
  <c r="JO219" i="32" s="1"/>
  <c r="JO220" i="32" s="1"/>
  <c r="JO221" i="32" s="1"/>
  <c r="JO222" i="32" s="1"/>
  <c r="JO223" i="32" s="1"/>
  <c r="JO224" i="32" s="1"/>
  <c r="JO225" i="32" s="1"/>
  <c r="JO226" i="32" s="1"/>
  <c r="JO227" i="32" s="1"/>
  <c r="JO228" i="32" s="1"/>
  <c r="JO229" i="32" s="1"/>
  <c r="JO230" i="32" s="1"/>
  <c r="JO231" i="32" s="1"/>
  <c r="JO232" i="32" s="1"/>
  <c r="JO233" i="32" s="1"/>
  <c r="JO234" i="32" s="1"/>
  <c r="JO235" i="32" s="1"/>
  <c r="JP66" i="32"/>
  <c r="JF67" i="32"/>
  <c r="JH67" i="32"/>
  <c r="JJ67" i="32"/>
  <c r="JL67" i="32"/>
  <c r="JN67" i="32"/>
  <c r="JP67" i="32"/>
  <c r="JF68" i="32"/>
  <c r="JH68" i="32"/>
  <c r="JJ68" i="32"/>
  <c r="JL68" i="32"/>
  <c r="JN68" i="32"/>
  <c r="JP68" i="32"/>
  <c r="JF69" i="32"/>
  <c r="JH69" i="32"/>
  <c r="JJ69" i="32"/>
  <c r="JL69" i="32"/>
  <c r="JN69" i="32"/>
  <c r="JP69" i="32"/>
  <c r="JF70" i="32"/>
  <c r="JH70" i="32"/>
  <c r="JJ70" i="32"/>
  <c r="JL70" i="32"/>
  <c r="JN70" i="32"/>
  <c r="JP70" i="32"/>
  <c r="JF71" i="32"/>
  <c r="JH71" i="32"/>
  <c r="JJ71" i="32"/>
  <c r="JL71" i="32"/>
  <c r="JN71" i="32"/>
  <c r="JP71" i="32"/>
  <c r="JF72" i="32"/>
  <c r="JH72" i="32"/>
  <c r="JJ72" i="32"/>
  <c r="JL72" i="32"/>
  <c r="JN72" i="32"/>
  <c r="JP72" i="32"/>
  <c r="JF73" i="32"/>
  <c r="JH73" i="32"/>
  <c r="JJ73" i="32"/>
  <c r="JL73" i="32"/>
  <c r="JN73" i="32"/>
  <c r="JP73" i="32"/>
  <c r="JF74" i="32"/>
  <c r="JH74" i="32"/>
  <c r="JJ74" i="32"/>
  <c r="JL74" i="32"/>
  <c r="JN74" i="32"/>
  <c r="JP74" i="32"/>
  <c r="JF75" i="32"/>
  <c r="JH75" i="32"/>
  <c r="JJ75" i="32"/>
  <c r="JL75" i="32"/>
  <c r="JN75" i="32"/>
  <c r="JP75" i="32"/>
  <c r="JF76" i="32"/>
  <c r="JH76" i="32"/>
  <c r="JJ76" i="32"/>
  <c r="JL76" i="32"/>
  <c r="JN76" i="32"/>
  <c r="JP76" i="32"/>
  <c r="JF77" i="32"/>
  <c r="JH77" i="32"/>
  <c r="JJ77" i="32"/>
  <c r="JL77" i="32"/>
  <c r="JN77" i="32"/>
  <c r="JP77" i="32"/>
  <c r="JF78" i="32"/>
  <c r="JH78" i="32"/>
  <c r="JJ78" i="32"/>
  <c r="JL78" i="32"/>
  <c r="JN78" i="32"/>
  <c r="JP78" i="32"/>
  <c r="JF79" i="32"/>
  <c r="JH79" i="32"/>
  <c r="JJ79" i="32"/>
  <c r="JL79" i="32"/>
  <c r="JN79" i="32"/>
  <c r="JP79" i="32"/>
  <c r="JF80" i="32"/>
  <c r="JH80" i="32"/>
  <c r="JJ80" i="32"/>
  <c r="JL80" i="32"/>
  <c r="JN80" i="32"/>
  <c r="JP80" i="32"/>
  <c r="JF81" i="32"/>
  <c r="JH81" i="32"/>
  <c r="JJ81" i="32"/>
  <c r="JL81" i="32"/>
  <c r="JN81" i="32"/>
  <c r="JP81" i="32"/>
  <c r="JF82" i="32"/>
  <c r="JH82" i="32"/>
  <c r="JJ82" i="32"/>
  <c r="JL82" i="32"/>
  <c r="JN82" i="32"/>
  <c r="JP82" i="32"/>
  <c r="JF83" i="32"/>
  <c r="JH83" i="32"/>
  <c r="JJ83" i="32"/>
  <c r="JL83" i="32"/>
  <c r="JN83" i="32"/>
  <c r="JP83" i="32"/>
  <c r="JF84" i="32"/>
  <c r="JH84" i="32"/>
  <c r="JJ84" i="32"/>
  <c r="JL84" i="32"/>
  <c r="JN84" i="32"/>
  <c r="JP84" i="32"/>
  <c r="JF85" i="32"/>
  <c r="JH85" i="32"/>
  <c r="JJ85" i="32"/>
  <c r="JL85" i="32"/>
  <c r="JN85" i="32"/>
  <c r="JP85" i="32"/>
  <c r="JF86" i="32"/>
  <c r="JH86" i="32"/>
  <c r="JJ86" i="32"/>
  <c r="JL86" i="32"/>
  <c r="JN86" i="32"/>
  <c r="JP86" i="32"/>
  <c r="JF87" i="32"/>
  <c r="JH87" i="32"/>
  <c r="JJ87" i="32"/>
  <c r="JL87" i="32"/>
  <c r="JN87" i="32"/>
  <c r="JP87" i="32"/>
  <c r="JF88" i="32"/>
  <c r="JH88" i="32"/>
  <c r="JJ88" i="32"/>
  <c r="JL88" i="32"/>
  <c r="JN88" i="32"/>
  <c r="JP88" i="32"/>
  <c r="JF89" i="32"/>
  <c r="JH89" i="32"/>
  <c r="JJ89" i="32"/>
  <c r="JL89" i="32"/>
  <c r="JN89" i="32"/>
  <c r="JP89" i="32"/>
  <c r="JF90" i="32"/>
  <c r="JH90" i="32"/>
  <c r="JJ90" i="32"/>
  <c r="JL90" i="32"/>
  <c r="JN90" i="32"/>
  <c r="JP90" i="32"/>
  <c r="JF91" i="32"/>
  <c r="JH91" i="32"/>
  <c r="JJ91" i="32"/>
  <c r="JL91" i="32"/>
  <c r="JN91" i="32"/>
  <c r="JP91" i="32"/>
  <c r="JF92" i="32"/>
  <c r="JH92" i="32"/>
  <c r="JJ92" i="32"/>
  <c r="JL92" i="32"/>
  <c r="JN92" i="32"/>
  <c r="JP92" i="32"/>
  <c r="JF93" i="32"/>
  <c r="JH93" i="32"/>
  <c r="JJ93" i="32"/>
  <c r="JL93" i="32"/>
  <c r="JN93" i="32"/>
  <c r="JP93" i="32"/>
  <c r="JF94" i="32"/>
  <c r="JH94" i="32"/>
  <c r="JJ94" i="32"/>
  <c r="JL94" i="32"/>
  <c r="JN94" i="32"/>
  <c r="JP94" i="32"/>
  <c r="JF95" i="32"/>
  <c r="JH95" i="32"/>
  <c r="JJ95" i="32"/>
  <c r="JL95" i="32"/>
  <c r="JN95" i="32"/>
  <c r="JP95" i="32"/>
  <c r="JF96" i="32"/>
  <c r="JH96" i="32"/>
  <c r="JJ96" i="32"/>
  <c r="JL96" i="32"/>
  <c r="JN96" i="32"/>
  <c r="JP96" i="32"/>
  <c r="JF97" i="32"/>
  <c r="JH97" i="32"/>
  <c r="JJ97" i="32"/>
  <c r="JL97" i="32"/>
  <c r="JN97" i="32"/>
  <c r="JP97" i="32"/>
  <c r="JF98" i="32"/>
  <c r="JH98" i="32"/>
  <c r="JJ98" i="32"/>
  <c r="JL98" i="32"/>
  <c r="JN98" i="32"/>
  <c r="JP98" i="32"/>
  <c r="JF99" i="32"/>
  <c r="JH99" i="32"/>
  <c r="JJ99" i="32"/>
  <c r="JL99" i="32"/>
  <c r="JN99" i="32"/>
  <c r="JP99" i="32"/>
  <c r="JF100" i="32"/>
  <c r="JH100" i="32"/>
  <c r="JJ100" i="32"/>
  <c r="JL100" i="32"/>
  <c r="JN100" i="32"/>
  <c r="JP100" i="32"/>
  <c r="JF101" i="32"/>
  <c r="JH101" i="32"/>
  <c r="JJ101" i="32"/>
  <c r="JL101" i="32"/>
  <c r="JN101" i="32"/>
  <c r="JP101" i="32"/>
  <c r="JF102" i="32"/>
  <c r="JH102" i="32"/>
  <c r="JJ102" i="32"/>
  <c r="JL102" i="32"/>
  <c r="JN102" i="32"/>
  <c r="JP102" i="32"/>
  <c r="JF103" i="32"/>
  <c r="JH103" i="32"/>
  <c r="JJ103" i="32"/>
  <c r="JL103" i="32"/>
  <c r="JN103" i="32"/>
  <c r="JP103" i="32"/>
  <c r="JF104" i="32"/>
  <c r="JH104" i="32"/>
  <c r="JJ104" i="32"/>
  <c r="JL104" i="32"/>
  <c r="JN104" i="32"/>
  <c r="JP104" i="32"/>
  <c r="JF105" i="32"/>
  <c r="JH105" i="32"/>
  <c r="JJ105" i="32"/>
  <c r="JL105" i="32"/>
  <c r="JN105" i="32"/>
  <c r="JP105" i="32"/>
  <c r="JF106" i="32"/>
  <c r="JH106" i="32"/>
  <c r="JJ106" i="32"/>
  <c r="JL106" i="32"/>
  <c r="JN106" i="32"/>
  <c r="JP106" i="32"/>
  <c r="JF107" i="32"/>
  <c r="JH107" i="32"/>
  <c r="JJ107" i="32"/>
  <c r="JL107" i="32"/>
  <c r="JN107" i="32"/>
  <c r="JP107" i="32"/>
  <c r="JF108" i="32"/>
  <c r="JH108" i="32"/>
  <c r="JJ108" i="32"/>
  <c r="JL108" i="32"/>
  <c r="JN108" i="32"/>
  <c r="JP108" i="32"/>
  <c r="JF109" i="32"/>
  <c r="JH109" i="32"/>
  <c r="JJ109" i="32"/>
  <c r="JL109" i="32"/>
  <c r="JN109" i="32"/>
  <c r="JP109" i="32"/>
  <c r="JF110" i="32"/>
  <c r="JH110" i="32"/>
  <c r="JJ110" i="32"/>
  <c r="JL110" i="32"/>
  <c r="JN110" i="32"/>
  <c r="JP110" i="32"/>
  <c r="JF111" i="32"/>
  <c r="JH111" i="32"/>
  <c r="JJ111" i="32"/>
  <c r="JL111" i="32"/>
  <c r="JN111" i="32"/>
  <c r="JP111" i="32"/>
  <c r="JF112" i="32"/>
  <c r="JH112" i="32"/>
  <c r="JJ112" i="32"/>
  <c r="JL112" i="32"/>
  <c r="JN112" i="32"/>
  <c r="JP112" i="32"/>
  <c r="JF113" i="32"/>
  <c r="JH113" i="32"/>
  <c r="JJ113" i="32"/>
  <c r="JL113" i="32"/>
  <c r="JN113" i="32"/>
  <c r="JP113" i="32"/>
  <c r="JF114" i="32"/>
  <c r="JH114" i="32"/>
  <c r="JJ114" i="32"/>
  <c r="JL114" i="32"/>
  <c r="JN114" i="32"/>
  <c r="JP114" i="32"/>
  <c r="JF115" i="32"/>
  <c r="JH115" i="32"/>
  <c r="JJ115" i="32"/>
  <c r="JL115" i="32"/>
  <c r="JN115" i="32"/>
  <c r="JP115" i="32"/>
  <c r="JF116" i="32"/>
  <c r="JH116" i="32"/>
  <c r="JJ116" i="32"/>
  <c r="JL116" i="32"/>
  <c r="JN116" i="32"/>
  <c r="JP116" i="32"/>
  <c r="JF117" i="32"/>
  <c r="JH117" i="32"/>
  <c r="JJ117" i="32"/>
  <c r="JL117" i="32"/>
  <c r="JN117" i="32"/>
  <c r="JP117" i="32"/>
  <c r="JF118" i="32"/>
  <c r="JH118" i="32"/>
  <c r="JJ118" i="32"/>
  <c r="JL118" i="32"/>
  <c r="JN118" i="32"/>
  <c r="JP118" i="32"/>
  <c r="JF119" i="32"/>
  <c r="JH119" i="32"/>
  <c r="JJ119" i="32"/>
  <c r="JL119" i="32"/>
  <c r="JN119" i="32"/>
  <c r="JP119" i="32"/>
  <c r="JF120" i="32"/>
  <c r="JH120" i="32"/>
  <c r="JJ120" i="32"/>
  <c r="JL120" i="32"/>
  <c r="JN120" i="32"/>
  <c r="JP120" i="32"/>
  <c r="JF121" i="32"/>
  <c r="JH121" i="32"/>
  <c r="JJ121" i="32"/>
  <c r="JL121" i="32"/>
  <c r="JN121" i="32"/>
  <c r="JP121" i="32"/>
  <c r="JF122" i="32"/>
  <c r="JH122" i="32"/>
  <c r="JJ122" i="32"/>
  <c r="JL122" i="32"/>
  <c r="JN122" i="32"/>
  <c r="JP122" i="32"/>
  <c r="JF123" i="32"/>
  <c r="JH123" i="32"/>
  <c r="JJ123" i="32"/>
  <c r="JL123" i="32"/>
  <c r="JN123" i="32"/>
  <c r="JP123" i="32"/>
  <c r="JF124" i="32"/>
  <c r="JH124" i="32"/>
  <c r="JJ124" i="32"/>
  <c r="JL124" i="32"/>
  <c r="JN124" i="32"/>
  <c r="JP124" i="32"/>
  <c r="JF125" i="32"/>
  <c r="JH125" i="32"/>
  <c r="JJ125" i="32"/>
  <c r="JL125" i="32"/>
  <c r="JN125" i="32"/>
  <c r="JP125" i="32"/>
  <c r="JF126" i="32"/>
  <c r="JH126" i="32"/>
  <c r="JJ126" i="32"/>
  <c r="JL126" i="32"/>
  <c r="JN126" i="32"/>
  <c r="JP126" i="32"/>
  <c r="JF127" i="32"/>
  <c r="JH127" i="32"/>
  <c r="JJ127" i="32"/>
  <c r="JL127" i="32"/>
  <c r="JN127" i="32"/>
  <c r="JP127" i="32"/>
  <c r="JF128" i="32"/>
  <c r="JH128" i="32"/>
  <c r="JJ128" i="32"/>
  <c r="JL128" i="32"/>
  <c r="JN128" i="32"/>
  <c r="JP128" i="32"/>
  <c r="JF129" i="32"/>
  <c r="JH129" i="32"/>
  <c r="JJ129" i="32"/>
  <c r="JL129" i="32"/>
  <c r="JN129" i="32"/>
  <c r="JP129" i="32"/>
  <c r="JF130" i="32"/>
  <c r="JH130" i="32"/>
  <c r="JJ130" i="32"/>
  <c r="JL130" i="32"/>
  <c r="JN130" i="32"/>
  <c r="JP130" i="32"/>
  <c r="JF131" i="32"/>
  <c r="JH131" i="32"/>
  <c r="JJ131" i="32"/>
  <c r="JL131" i="32"/>
  <c r="JN131" i="32"/>
  <c r="JP131" i="32"/>
  <c r="JF132" i="32"/>
  <c r="JH132" i="32"/>
  <c r="JJ132" i="32"/>
  <c r="JL132" i="32"/>
  <c r="JN132" i="32"/>
  <c r="JP132" i="32"/>
  <c r="JF133" i="32"/>
  <c r="JH133" i="32"/>
  <c r="JJ133" i="32"/>
  <c r="JL133" i="32"/>
  <c r="JN133" i="32"/>
  <c r="JP133" i="32"/>
  <c r="JF134" i="32"/>
  <c r="JH134" i="32"/>
  <c r="JJ134" i="32"/>
  <c r="JL134" i="32"/>
  <c r="JN134" i="32"/>
  <c r="JP134" i="32"/>
  <c r="JF135" i="32"/>
  <c r="JH135" i="32"/>
  <c r="JJ135" i="32"/>
  <c r="JL135" i="32"/>
  <c r="JN135" i="32"/>
  <c r="JP135" i="32"/>
  <c r="JF136" i="32"/>
  <c r="JH136" i="32"/>
  <c r="JJ136" i="32"/>
  <c r="JL136" i="32"/>
  <c r="JN136" i="32"/>
  <c r="JP136" i="32"/>
  <c r="JF137" i="32"/>
  <c r="JH137" i="32"/>
  <c r="JJ137" i="32"/>
  <c r="JL137" i="32"/>
  <c r="JN137" i="32"/>
  <c r="JP137" i="32"/>
  <c r="JF138" i="32"/>
  <c r="JH138" i="32"/>
  <c r="JJ138" i="32"/>
  <c r="JL138" i="32"/>
  <c r="JN138" i="32"/>
  <c r="JP138" i="32"/>
  <c r="JF139" i="32"/>
  <c r="JH139" i="32"/>
  <c r="JJ139" i="32"/>
  <c r="JL139" i="32"/>
  <c r="JN139" i="32"/>
  <c r="JP139" i="32"/>
  <c r="JF140" i="32"/>
  <c r="JH140" i="32"/>
  <c r="JJ140" i="32"/>
  <c r="JL140" i="32"/>
  <c r="JN140" i="32"/>
  <c r="JP140" i="32"/>
  <c r="JF141" i="32"/>
  <c r="JH141" i="32"/>
  <c r="JJ141" i="32"/>
  <c r="JL141" i="32"/>
  <c r="JN141" i="32"/>
  <c r="JP141" i="32"/>
  <c r="JF142" i="32"/>
  <c r="JH142" i="32"/>
  <c r="JJ142" i="32"/>
  <c r="JL142" i="32"/>
  <c r="JN142" i="32"/>
  <c r="JP142" i="32"/>
  <c r="JF143" i="32"/>
  <c r="JH143" i="32"/>
  <c r="JJ143" i="32"/>
  <c r="JL143" i="32"/>
  <c r="JN143" i="32"/>
  <c r="JP143" i="32"/>
  <c r="JF144" i="32"/>
  <c r="JH144" i="32"/>
  <c r="JJ144" i="32"/>
  <c r="JL144" i="32"/>
  <c r="JN144" i="32"/>
  <c r="JP144" i="32"/>
  <c r="JF145" i="32"/>
  <c r="JH145" i="32"/>
  <c r="JJ145" i="32"/>
  <c r="JL145" i="32"/>
  <c r="JN145" i="32"/>
  <c r="JP145" i="32"/>
  <c r="JF146" i="32"/>
  <c r="JH146" i="32"/>
  <c r="JJ146" i="32"/>
  <c r="JL146" i="32"/>
  <c r="JN146" i="32"/>
  <c r="JP146" i="32"/>
  <c r="JF147" i="32"/>
  <c r="JH147" i="32"/>
  <c r="JJ147" i="32"/>
  <c r="JL147" i="32"/>
  <c r="JN147" i="32"/>
  <c r="JP147" i="32"/>
  <c r="JF148" i="32"/>
  <c r="JH148" i="32"/>
  <c r="JJ148" i="32"/>
  <c r="JL148" i="32"/>
  <c r="JN148" i="32"/>
  <c r="JP148" i="32"/>
  <c r="JF149" i="32"/>
  <c r="JH149" i="32"/>
  <c r="JJ149" i="32"/>
  <c r="JL149" i="32"/>
  <c r="JN149" i="32"/>
  <c r="JP149" i="32"/>
  <c r="JF150" i="32"/>
  <c r="JH150" i="32"/>
  <c r="JJ150" i="32"/>
  <c r="JL150" i="32"/>
  <c r="JN150" i="32"/>
  <c r="JP150" i="32"/>
  <c r="JF151" i="32"/>
  <c r="JH151" i="32"/>
  <c r="JJ151" i="32"/>
  <c r="JL151" i="32"/>
  <c r="JN151" i="32"/>
  <c r="JP151" i="32"/>
  <c r="JF152" i="32"/>
  <c r="JH152" i="32"/>
  <c r="JJ152" i="32"/>
  <c r="JL152" i="32"/>
  <c r="JN152" i="32"/>
  <c r="JP152" i="32"/>
  <c r="JF153" i="32"/>
  <c r="JH153" i="32"/>
  <c r="JJ153" i="32"/>
  <c r="JL153" i="32"/>
  <c r="JN153" i="32"/>
  <c r="JP153" i="32"/>
  <c r="JF154" i="32"/>
  <c r="JH154" i="32"/>
  <c r="JJ154" i="32"/>
  <c r="JL154" i="32"/>
  <c r="JN154" i="32"/>
  <c r="JP154" i="32"/>
  <c r="JF155" i="32"/>
  <c r="JH155" i="32"/>
  <c r="JJ155" i="32"/>
  <c r="JL155" i="32"/>
  <c r="JN155" i="32"/>
  <c r="JP155" i="32"/>
  <c r="JF156" i="32"/>
  <c r="JH156" i="32"/>
  <c r="JJ156" i="32"/>
  <c r="JL156" i="32"/>
  <c r="JN156" i="32"/>
  <c r="JP156" i="32"/>
  <c r="JF157" i="32"/>
  <c r="JH157" i="32"/>
  <c r="JJ157" i="32"/>
  <c r="JL157" i="32"/>
  <c r="JN157" i="32"/>
  <c r="JP157" i="32"/>
  <c r="JF158" i="32"/>
  <c r="JH158" i="32"/>
  <c r="JJ158" i="32"/>
  <c r="JL158" i="32"/>
  <c r="JN158" i="32"/>
  <c r="JP158" i="32"/>
  <c r="JF159" i="32"/>
  <c r="JH159" i="32"/>
  <c r="JJ159" i="32"/>
  <c r="JL159" i="32"/>
  <c r="JN159" i="32"/>
  <c r="JP159" i="32"/>
  <c r="JF160" i="32"/>
  <c r="JH160" i="32"/>
  <c r="JJ160" i="32"/>
  <c r="JL160" i="32"/>
  <c r="JN160" i="32"/>
  <c r="JP160" i="32"/>
  <c r="JF161" i="32"/>
  <c r="JH161" i="32"/>
  <c r="JJ161" i="32"/>
  <c r="JL161" i="32"/>
  <c r="JN161" i="32"/>
  <c r="JP161" i="32"/>
  <c r="JF162" i="32"/>
  <c r="JH162" i="32"/>
  <c r="JJ162" i="32"/>
  <c r="JL162" i="32"/>
  <c r="JN162" i="32"/>
  <c r="JP162" i="32"/>
  <c r="JF163" i="32"/>
  <c r="JH163" i="32"/>
  <c r="JJ163" i="32"/>
  <c r="JL163" i="32"/>
  <c r="JN163" i="32"/>
  <c r="JP163" i="32"/>
  <c r="JF164" i="32"/>
  <c r="JH164" i="32"/>
  <c r="JJ164" i="32"/>
  <c r="JL164" i="32"/>
  <c r="JN164" i="32"/>
  <c r="JP164" i="32"/>
  <c r="JF165" i="32"/>
  <c r="JH165" i="32"/>
  <c r="JJ165" i="32"/>
  <c r="JL165" i="32"/>
  <c r="JN165" i="32"/>
  <c r="JP165" i="32"/>
  <c r="JF166" i="32"/>
  <c r="JH166" i="32"/>
  <c r="JJ166" i="32"/>
  <c r="JL166" i="32"/>
  <c r="JN166" i="32"/>
  <c r="JP166" i="32"/>
  <c r="JF167" i="32"/>
  <c r="JH167" i="32"/>
  <c r="JJ167" i="32"/>
  <c r="JL167" i="32"/>
  <c r="JN167" i="32"/>
  <c r="JP167" i="32"/>
  <c r="JF168" i="32"/>
  <c r="JH168" i="32"/>
  <c r="JJ168" i="32"/>
  <c r="JL168" i="32"/>
  <c r="JN168" i="32"/>
  <c r="JP168" i="32"/>
  <c r="JF169" i="32"/>
  <c r="JH169" i="32"/>
  <c r="JJ169" i="32"/>
  <c r="JL169" i="32"/>
  <c r="JN169" i="32"/>
  <c r="JP169" i="32"/>
  <c r="JF170" i="32"/>
  <c r="JH170" i="32"/>
  <c r="JJ170" i="32"/>
  <c r="JL170" i="32"/>
  <c r="JN170" i="32"/>
  <c r="JP170" i="32"/>
  <c r="JF171" i="32"/>
  <c r="JH171" i="32"/>
  <c r="JJ171" i="32"/>
  <c r="JL171" i="32"/>
  <c r="JN171" i="32"/>
  <c r="JP171" i="32"/>
  <c r="JF172" i="32"/>
  <c r="JH172" i="32"/>
  <c r="JJ172" i="32"/>
  <c r="JL172" i="32"/>
  <c r="JN172" i="32"/>
  <c r="JP172" i="32"/>
  <c r="JF173" i="32"/>
  <c r="JH173" i="32"/>
  <c r="JJ173" i="32"/>
  <c r="JL173" i="32"/>
  <c r="JN173" i="32"/>
  <c r="JP173" i="32"/>
  <c r="JF174" i="32"/>
  <c r="JH174" i="32"/>
  <c r="JJ174" i="32"/>
  <c r="JL174" i="32"/>
  <c r="JN174" i="32"/>
  <c r="JP174" i="32"/>
  <c r="JF175" i="32"/>
  <c r="JH175" i="32"/>
  <c r="JJ175" i="32"/>
  <c r="JL175" i="32"/>
  <c r="JN175" i="32"/>
  <c r="JP175" i="32"/>
  <c r="JF176" i="32"/>
  <c r="JH176" i="32"/>
  <c r="JJ176" i="32"/>
  <c r="JL176" i="32"/>
  <c r="JN176" i="32"/>
  <c r="JP176" i="32"/>
  <c r="JF177" i="32"/>
  <c r="JH177" i="32"/>
  <c r="JJ177" i="32"/>
  <c r="JL177" i="32"/>
  <c r="JN177" i="32"/>
  <c r="JP177" i="32"/>
  <c r="JF178" i="32"/>
  <c r="JH178" i="32"/>
  <c r="JJ178" i="32"/>
  <c r="JL178" i="32"/>
  <c r="JN178" i="32"/>
  <c r="JP178" i="32"/>
  <c r="JF179" i="32"/>
  <c r="JH179" i="32"/>
  <c r="JJ179" i="32"/>
  <c r="JL179" i="32"/>
  <c r="JN179" i="32"/>
  <c r="JP179" i="32"/>
  <c r="JF180" i="32"/>
  <c r="JH180" i="32"/>
  <c r="JJ180" i="32"/>
  <c r="JL180" i="32"/>
  <c r="JN180" i="32"/>
  <c r="JP180" i="32"/>
  <c r="JF181" i="32"/>
  <c r="JH181" i="32"/>
  <c r="JJ181" i="32"/>
  <c r="JL181" i="32"/>
  <c r="JN181" i="32"/>
  <c r="JP181" i="32"/>
  <c r="JF182" i="32"/>
  <c r="JH182" i="32"/>
  <c r="JJ182" i="32"/>
  <c r="JL182" i="32"/>
  <c r="JN182" i="32"/>
  <c r="JP182" i="32"/>
  <c r="JF183" i="32"/>
  <c r="JH183" i="32"/>
  <c r="JJ183" i="32"/>
  <c r="JL183" i="32"/>
  <c r="JN183" i="32"/>
  <c r="JP183" i="32"/>
  <c r="JF184" i="32"/>
  <c r="JH184" i="32"/>
  <c r="JJ184" i="32"/>
  <c r="JL184" i="32"/>
  <c r="JN184" i="32"/>
  <c r="JP184" i="32"/>
  <c r="JF185" i="32"/>
  <c r="JH185" i="32"/>
  <c r="JJ185" i="32"/>
  <c r="JL185" i="32"/>
  <c r="JN185" i="32"/>
  <c r="JP185" i="32"/>
  <c r="JF186" i="32"/>
  <c r="JH186" i="32"/>
  <c r="JJ186" i="32"/>
  <c r="JL186" i="32"/>
  <c r="JN186" i="32"/>
  <c r="JP186" i="32"/>
  <c r="JF187" i="32"/>
  <c r="JH187" i="32"/>
  <c r="JJ187" i="32"/>
  <c r="JL187" i="32"/>
  <c r="JN187" i="32"/>
  <c r="JP187" i="32"/>
  <c r="JF188" i="32"/>
  <c r="JH188" i="32"/>
  <c r="JJ188" i="32"/>
  <c r="JL188" i="32"/>
  <c r="JN188" i="32"/>
  <c r="JP188" i="32"/>
  <c r="JF189" i="32"/>
  <c r="JH189" i="32"/>
  <c r="JJ189" i="32"/>
  <c r="JL189" i="32"/>
  <c r="JN189" i="32"/>
  <c r="JP189" i="32"/>
  <c r="JF190" i="32"/>
  <c r="JH190" i="32"/>
  <c r="JJ190" i="32"/>
  <c r="JL190" i="32"/>
  <c r="JN190" i="32"/>
  <c r="JP190" i="32"/>
  <c r="JF191" i="32"/>
  <c r="JH191" i="32"/>
  <c r="JJ191" i="32"/>
  <c r="JL191" i="32"/>
  <c r="JN191" i="32"/>
  <c r="JP191" i="32"/>
  <c r="JF192" i="32"/>
  <c r="JH192" i="32"/>
  <c r="JJ192" i="32"/>
  <c r="JL192" i="32"/>
  <c r="JN192" i="32"/>
  <c r="JP192" i="32"/>
  <c r="JF193" i="32"/>
  <c r="JH193" i="32"/>
  <c r="JJ193" i="32"/>
  <c r="JL193" i="32"/>
  <c r="JN193" i="32"/>
  <c r="JP193" i="32"/>
  <c r="JF194" i="32"/>
  <c r="JH194" i="32"/>
  <c r="JJ194" i="32"/>
  <c r="JL194" i="32"/>
  <c r="JN194" i="32"/>
  <c r="JP194" i="32"/>
  <c r="JF195" i="32"/>
  <c r="JH195" i="32"/>
  <c r="JJ195" i="32"/>
  <c r="JL195" i="32"/>
  <c r="JN195" i="32"/>
  <c r="JP195" i="32"/>
  <c r="JF196" i="32"/>
  <c r="JH196" i="32"/>
  <c r="JJ196" i="32"/>
  <c r="JL196" i="32"/>
  <c r="JN196" i="32"/>
  <c r="JP196" i="32"/>
  <c r="JF197" i="32"/>
  <c r="JH197" i="32"/>
  <c r="JJ197" i="32"/>
  <c r="JL197" i="32"/>
  <c r="JN197" i="32"/>
  <c r="JP197" i="32"/>
  <c r="JF198" i="32"/>
  <c r="JH198" i="32"/>
  <c r="JJ198" i="32"/>
  <c r="JL198" i="32"/>
  <c r="JN198" i="32"/>
  <c r="JP198" i="32"/>
  <c r="JF199" i="32"/>
  <c r="JH199" i="32"/>
  <c r="JJ199" i="32"/>
  <c r="JL199" i="32"/>
  <c r="JN199" i="32"/>
  <c r="JP199" i="32"/>
  <c r="JF200" i="32"/>
  <c r="JH200" i="32"/>
  <c r="JJ200" i="32"/>
  <c r="JL200" i="32"/>
  <c r="JN200" i="32"/>
  <c r="JP200" i="32"/>
  <c r="JF201" i="32"/>
  <c r="JH201" i="32"/>
  <c r="JJ201" i="32"/>
  <c r="JL201" i="32"/>
  <c r="JN201" i="32"/>
  <c r="JP201" i="32"/>
  <c r="JF202" i="32"/>
  <c r="JH202" i="32"/>
  <c r="JJ202" i="32"/>
  <c r="JL202" i="32"/>
  <c r="JN202" i="32"/>
  <c r="JP202" i="32"/>
  <c r="JF203" i="32"/>
  <c r="JH203" i="32"/>
  <c r="JJ203" i="32"/>
  <c r="JL203" i="32"/>
  <c r="JN203" i="32"/>
  <c r="JP203" i="32"/>
  <c r="JF204" i="32"/>
  <c r="JH204" i="32"/>
  <c r="JJ204" i="32"/>
  <c r="JL204" i="32"/>
  <c r="JN204" i="32"/>
  <c r="JP204" i="32"/>
  <c r="JF205" i="32"/>
  <c r="JH205" i="32"/>
  <c r="JJ205" i="32"/>
  <c r="JL205" i="32"/>
  <c r="JN205" i="32"/>
  <c r="JP205" i="32"/>
  <c r="JF206" i="32"/>
  <c r="JH206" i="32"/>
  <c r="JJ206" i="32"/>
  <c r="JL206" i="32"/>
  <c r="JN206" i="32"/>
  <c r="JP206" i="32"/>
  <c r="JF207" i="32"/>
  <c r="JH207" i="32"/>
  <c r="JJ207" i="32"/>
  <c r="JL207" i="32"/>
  <c r="JN207" i="32"/>
  <c r="JP207" i="32"/>
  <c r="JF208" i="32"/>
  <c r="JH208" i="32"/>
  <c r="JJ208" i="32"/>
  <c r="JL208" i="32"/>
  <c r="JN208" i="32"/>
  <c r="JP208" i="32"/>
  <c r="JF209" i="32"/>
  <c r="JH209" i="32"/>
  <c r="JJ209" i="32"/>
  <c r="JL209" i="32"/>
  <c r="JN209" i="32"/>
  <c r="JP209" i="32"/>
  <c r="JF210" i="32"/>
  <c r="JH210" i="32"/>
  <c r="JJ210" i="32"/>
  <c r="JL210" i="32"/>
  <c r="JN210" i="32"/>
  <c r="JP210" i="32"/>
  <c r="JF211" i="32"/>
  <c r="JH211" i="32"/>
  <c r="JJ211" i="32"/>
  <c r="JL211" i="32"/>
  <c r="JN211" i="32"/>
  <c r="JP211" i="32"/>
  <c r="JF212" i="32"/>
  <c r="JH212" i="32"/>
  <c r="JJ212" i="32"/>
  <c r="JL212" i="32"/>
  <c r="JN212" i="32"/>
  <c r="JP212" i="32"/>
  <c r="JF213" i="32"/>
  <c r="JH213" i="32"/>
  <c r="JJ213" i="32"/>
  <c r="JL213" i="32"/>
  <c r="JN213" i="32"/>
  <c r="JP213" i="32"/>
  <c r="JF214" i="32"/>
  <c r="JH214" i="32"/>
  <c r="JJ214" i="32"/>
  <c r="JL214" i="32"/>
  <c r="JN214" i="32"/>
  <c r="JP214" i="32"/>
  <c r="JF215" i="32"/>
  <c r="JH215" i="32"/>
  <c r="JJ215" i="32"/>
  <c r="JL215" i="32"/>
  <c r="JN215" i="32"/>
  <c r="JP215" i="32"/>
  <c r="JF216" i="32"/>
  <c r="JH216" i="32"/>
  <c r="JJ216" i="32"/>
  <c r="JL216" i="32"/>
  <c r="JN216" i="32"/>
  <c r="JP216" i="32"/>
  <c r="JF217" i="32"/>
  <c r="JH217" i="32"/>
  <c r="JJ217" i="32"/>
  <c r="JL217" i="32"/>
  <c r="JN217" i="32"/>
  <c r="JP217" i="32"/>
  <c r="JF218" i="32"/>
  <c r="JH218" i="32"/>
  <c r="JJ218" i="32"/>
  <c r="JL218" i="32"/>
  <c r="JN218" i="32"/>
  <c r="JP218" i="32"/>
  <c r="JF219" i="32"/>
  <c r="JH219" i="32"/>
  <c r="JJ219" i="32"/>
  <c r="JL219" i="32"/>
  <c r="JN219" i="32"/>
  <c r="JP219" i="32"/>
  <c r="JF220" i="32"/>
  <c r="JH220" i="32"/>
  <c r="JJ220" i="32"/>
  <c r="JL220" i="32"/>
  <c r="JN220" i="32"/>
  <c r="JP220" i="32"/>
  <c r="JF221" i="32"/>
  <c r="JH221" i="32"/>
  <c r="JJ221" i="32"/>
  <c r="JL221" i="32"/>
  <c r="JN221" i="32"/>
  <c r="JP221" i="32"/>
  <c r="JF222" i="32"/>
  <c r="JH222" i="32"/>
  <c r="JJ222" i="32"/>
  <c r="JL222" i="32"/>
  <c r="JN222" i="32"/>
  <c r="JP222" i="32"/>
  <c r="JF223" i="32"/>
  <c r="JH223" i="32"/>
  <c r="JJ223" i="32"/>
  <c r="JL223" i="32"/>
  <c r="JN223" i="32"/>
  <c r="JP223" i="32"/>
  <c r="JF224" i="32"/>
  <c r="JH224" i="32"/>
  <c r="JJ224" i="32"/>
  <c r="JL224" i="32"/>
  <c r="JN224" i="32"/>
  <c r="JP224" i="32"/>
  <c r="JF225" i="32"/>
  <c r="JH225" i="32"/>
  <c r="JJ225" i="32"/>
  <c r="JL225" i="32"/>
  <c r="JN225" i="32"/>
  <c r="JP225" i="32"/>
  <c r="JF226" i="32"/>
  <c r="JH226" i="32"/>
  <c r="JJ226" i="32"/>
  <c r="JL226" i="32"/>
  <c r="JN226" i="32"/>
  <c r="JP226" i="32"/>
  <c r="JF227" i="32"/>
  <c r="JH227" i="32"/>
  <c r="JJ227" i="32"/>
  <c r="JL227" i="32"/>
  <c r="JN227" i="32"/>
  <c r="JP227" i="32"/>
  <c r="JF228" i="32"/>
  <c r="JH228" i="32"/>
  <c r="JJ228" i="32"/>
  <c r="JL228" i="32"/>
  <c r="JN228" i="32"/>
  <c r="JP228" i="32"/>
  <c r="JF229" i="32"/>
  <c r="JH229" i="32"/>
  <c r="JJ229" i="32"/>
  <c r="JL229" i="32"/>
  <c r="JN229" i="32"/>
  <c r="JP229" i="32"/>
  <c r="JF230" i="32"/>
  <c r="JH230" i="32"/>
  <c r="JJ230" i="32"/>
  <c r="JL230" i="32"/>
  <c r="JN230" i="32"/>
  <c r="JP230" i="32"/>
  <c r="JF231" i="32"/>
  <c r="JH231" i="32"/>
  <c r="JJ231" i="32"/>
  <c r="JL231" i="32"/>
  <c r="JN231" i="32"/>
  <c r="JP231" i="32"/>
  <c r="JF232" i="32"/>
  <c r="JH232" i="32"/>
  <c r="JJ232" i="32"/>
  <c r="JL232" i="32"/>
  <c r="JN232" i="32"/>
  <c r="JP232" i="32"/>
  <c r="JF233" i="32"/>
  <c r="JH233" i="32"/>
  <c r="JJ233" i="32"/>
  <c r="JL233" i="32"/>
  <c r="JN233" i="32"/>
  <c r="JP233" i="32"/>
  <c r="JF234" i="32"/>
  <c r="JH234" i="32"/>
  <c r="JJ234" i="32"/>
  <c r="JL234" i="32"/>
  <c r="JN234" i="32"/>
  <c r="JP234" i="32"/>
  <c r="JF235" i="32"/>
  <c r="JH235" i="32"/>
  <c r="JJ235" i="32"/>
  <c r="JL235" i="32"/>
  <c r="JN235" i="32"/>
  <c r="JP235" i="32"/>
  <c r="IT8" i="32"/>
  <c r="IV8" i="32"/>
  <c r="IX8" i="32"/>
  <c r="IZ8" i="32"/>
  <c r="JB8" i="32"/>
  <c r="JD8" i="32"/>
  <c r="IS9" i="32"/>
  <c r="IS10" i="32" s="1"/>
  <c r="IT9" i="32"/>
  <c r="IU9" i="32"/>
  <c r="IV9" i="32"/>
  <c r="IW9" i="32"/>
  <c r="IX9" i="32"/>
  <c r="IY9" i="32"/>
  <c r="IY10" i="32" s="1"/>
  <c r="IZ9" i="32"/>
  <c r="JA9" i="32"/>
  <c r="JA10" i="32" s="1"/>
  <c r="JA11" i="32" s="1"/>
  <c r="JA12" i="32" s="1"/>
  <c r="JA13" i="32" s="1"/>
  <c r="JA14" i="32" s="1"/>
  <c r="JA15" i="32" s="1"/>
  <c r="JA16" i="32" s="1"/>
  <c r="JA17" i="32" s="1"/>
  <c r="JA18" i="32" s="1"/>
  <c r="JA19" i="32" s="1"/>
  <c r="JA20" i="32" s="1"/>
  <c r="JA21" i="32" s="1"/>
  <c r="JA22" i="32" s="1"/>
  <c r="JA23" i="32" s="1"/>
  <c r="JA24" i="32" s="1"/>
  <c r="JA25" i="32" s="1"/>
  <c r="JA26" i="32" s="1"/>
  <c r="JA27" i="32" s="1"/>
  <c r="JA28" i="32" s="1"/>
  <c r="JA29" i="32" s="1"/>
  <c r="JA30" i="32" s="1"/>
  <c r="JA31" i="32" s="1"/>
  <c r="JA32" i="32" s="1"/>
  <c r="JA33" i="32" s="1"/>
  <c r="JA34" i="32" s="1"/>
  <c r="JA35" i="32" s="1"/>
  <c r="JA36" i="32" s="1"/>
  <c r="JA37" i="32" s="1"/>
  <c r="JA38" i="32" s="1"/>
  <c r="JA39" i="32" s="1"/>
  <c r="JA40" i="32" s="1"/>
  <c r="JA41" i="32" s="1"/>
  <c r="JA42" i="32" s="1"/>
  <c r="JA43" i="32" s="1"/>
  <c r="JA44" i="32" s="1"/>
  <c r="JA45" i="32" s="1"/>
  <c r="JA46" i="32" s="1"/>
  <c r="JA47" i="32" s="1"/>
  <c r="JA48" i="32" s="1"/>
  <c r="JA49" i="32" s="1"/>
  <c r="JA50" i="32" s="1"/>
  <c r="JA51" i="32" s="1"/>
  <c r="JA52" i="32" s="1"/>
  <c r="JA53" i="32" s="1"/>
  <c r="JA54" i="32" s="1"/>
  <c r="JA55" i="32" s="1"/>
  <c r="JA56" i="32" s="1"/>
  <c r="JA57" i="32" s="1"/>
  <c r="JA58" i="32" s="1"/>
  <c r="JA59" i="32" s="1"/>
  <c r="JA60" i="32" s="1"/>
  <c r="JA61" i="32" s="1"/>
  <c r="JA62" i="32" s="1"/>
  <c r="JA63" i="32" s="1"/>
  <c r="JA64" i="32" s="1"/>
  <c r="JA65" i="32" s="1"/>
  <c r="JA66" i="32" s="1"/>
  <c r="JA67" i="32" s="1"/>
  <c r="JA68" i="32" s="1"/>
  <c r="JA69" i="32" s="1"/>
  <c r="JA70" i="32" s="1"/>
  <c r="JA71" i="32" s="1"/>
  <c r="JA72" i="32" s="1"/>
  <c r="JA73" i="32" s="1"/>
  <c r="JA74" i="32" s="1"/>
  <c r="JA75" i="32" s="1"/>
  <c r="JA76" i="32" s="1"/>
  <c r="JA77" i="32" s="1"/>
  <c r="JA78" i="32" s="1"/>
  <c r="JA79" i="32" s="1"/>
  <c r="JA80" i="32" s="1"/>
  <c r="JA81" i="32" s="1"/>
  <c r="JA82" i="32" s="1"/>
  <c r="JA83" i="32" s="1"/>
  <c r="JA84" i="32" s="1"/>
  <c r="JA85" i="32" s="1"/>
  <c r="JA86" i="32" s="1"/>
  <c r="JA87" i="32" s="1"/>
  <c r="JA88" i="32" s="1"/>
  <c r="JA89" i="32" s="1"/>
  <c r="JA90" i="32" s="1"/>
  <c r="JA91" i="32" s="1"/>
  <c r="JA92" i="32" s="1"/>
  <c r="JA93" i="32" s="1"/>
  <c r="JA94" i="32" s="1"/>
  <c r="JA95" i="32" s="1"/>
  <c r="JA96" i="32" s="1"/>
  <c r="JA97" i="32" s="1"/>
  <c r="JA98" i="32" s="1"/>
  <c r="JA99" i="32" s="1"/>
  <c r="JA100" i="32" s="1"/>
  <c r="JA101" i="32" s="1"/>
  <c r="JA102" i="32" s="1"/>
  <c r="JA103" i="32" s="1"/>
  <c r="JA104" i="32" s="1"/>
  <c r="JA105" i="32" s="1"/>
  <c r="JA106" i="32" s="1"/>
  <c r="JA107" i="32" s="1"/>
  <c r="JA108" i="32" s="1"/>
  <c r="JA109" i="32" s="1"/>
  <c r="JA110" i="32" s="1"/>
  <c r="JA111" i="32" s="1"/>
  <c r="JA112" i="32" s="1"/>
  <c r="JA113" i="32" s="1"/>
  <c r="JA114" i="32" s="1"/>
  <c r="JA115" i="32" s="1"/>
  <c r="JA116" i="32" s="1"/>
  <c r="JA117" i="32" s="1"/>
  <c r="JA118" i="32" s="1"/>
  <c r="JA119" i="32" s="1"/>
  <c r="JA120" i="32" s="1"/>
  <c r="JA121" i="32" s="1"/>
  <c r="JA122" i="32" s="1"/>
  <c r="JA123" i="32" s="1"/>
  <c r="JA124" i="32" s="1"/>
  <c r="JA125" i="32" s="1"/>
  <c r="JA126" i="32" s="1"/>
  <c r="JA127" i="32" s="1"/>
  <c r="JA128" i="32" s="1"/>
  <c r="JA129" i="32" s="1"/>
  <c r="JA130" i="32" s="1"/>
  <c r="JA131" i="32" s="1"/>
  <c r="JA132" i="32" s="1"/>
  <c r="JA133" i="32" s="1"/>
  <c r="JA134" i="32" s="1"/>
  <c r="JA135" i="32" s="1"/>
  <c r="JA136" i="32" s="1"/>
  <c r="JA137" i="32" s="1"/>
  <c r="JA138" i="32" s="1"/>
  <c r="JA139" i="32" s="1"/>
  <c r="JA140" i="32" s="1"/>
  <c r="JA141" i="32" s="1"/>
  <c r="JA142" i="32" s="1"/>
  <c r="JA143" i="32" s="1"/>
  <c r="JA144" i="32" s="1"/>
  <c r="JA145" i="32" s="1"/>
  <c r="JA146" i="32" s="1"/>
  <c r="JA147" i="32" s="1"/>
  <c r="JA148" i="32" s="1"/>
  <c r="JA149" i="32" s="1"/>
  <c r="JA150" i="32" s="1"/>
  <c r="JA151" i="32" s="1"/>
  <c r="JA152" i="32" s="1"/>
  <c r="JA153" i="32" s="1"/>
  <c r="JA154" i="32" s="1"/>
  <c r="JA155" i="32" s="1"/>
  <c r="JA156" i="32" s="1"/>
  <c r="JA157" i="32" s="1"/>
  <c r="JA158" i="32" s="1"/>
  <c r="JA159" i="32" s="1"/>
  <c r="JA160" i="32" s="1"/>
  <c r="JA161" i="32" s="1"/>
  <c r="JA162" i="32" s="1"/>
  <c r="JA163" i="32" s="1"/>
  <c r="JA164" i="32" s="1"/>
  <c r="JA165" i="32" s="1"/>
  <c r="JA166" i="32" s="1"/>
  <c r="JA167" i="32" s="1"/>
  <c r="JA168" i="32" s="1"/>
  <c r="JA169" i="32" s="1"/>
  <c r="JA170" i="32" s="1"/>
  <c r="JA171" i="32" s="1"/>
  <c r="JA172" i="32" s="1"/>
  <c r="JA173" i="32" s="1"/>
  <c r="JA174" i="32" s="1"/>
  <c r="JA175" i="32" s="1"/>
  <c r="JA176" i="32" s="1"/>
  <c r="JA177" i="32" s="1"/>
  <c r="JA178" i="32" s="1"/>
  <c r="JA179" i="32" s="1"/>
  <c r="JA180" i="32" s="1"/>
  <c r="JA181" i="32" s="1"/>
  <c r="JA182" i="32" s="1"/>
  <c r="JA183" i="32" s="1"/>
  <c r="JA184" i="32" s="1"/>
  <c r="JA185" i="32" s="1"/>
  <c r="JA186" i="32" s="1"/>
  <c r="JA187" i="32" s="1"/>
  <c r="JA188" i="32" s="1"/>
  <c r="JA189" i="32" s="1"/>
  <c r="JA190" i="32" s="1"/>
  <c r="JA191" i="32" s="1"/>
  <c r="JA192" i="32" s="1"/>
  <c r="JA193" i="32" s="1"/>
  <c r="JA194" i="32" s="1"/>
  <c r="JA195" i="32" s="1"/>
  <c r="JA196" i="32" s="1"/>
  <c r="JA197" i="32" s="1"/>
  <c r="JA198" i="32" s="1"/>
  <c r="JA199" i="32" s="1"/>
  <c r="JA200" i="32" s="1"/>
  <c r="JA201" i="32" s="1"/>
  <c r="JA202" i="32" s="1"/>
  <c r="JA203" i="32" s="1"/>
  <c r="JA204" i="32" s="1"/>
  <c r="JA205" i="32" s="1"/>
  <c r="JA206" i="32" s="1"/>
  <c r="JA207" i="32" s="1"/>
  <c r="JA208" i="32" s="1"/>
  <c r="JA209" i="32" s="1"/>
  <c r="JA210" i="32" s="1"/>
  <c r="JA211" i="32" s="1"/>
  <c r="JA212" i="32" s="1"/>
  <c r="JA213" i="32" s="1"/>
  <c r="JA214" i="32" s="1"/>
  <c r="JA215" i="32" s="1"/>
  <c r="JA216" i="32" s="1"/>
  <c r="JA217" i="32" s="1"/>
  <c r="JA218" i="32" s="1"/>
  <c r="JA219" i="32" s="1"/>
  <c r="JA220" i="32" s="1"/>
  <c r="JA221" i="32" s="1"/>
  <c r="JA222" i="32" s="1"/>
  <c r="JA223" i="32" s="1"/>
  <c r="JA224" i="32" s="1"/>
  <c r="JA225" i="32" s="1"/>
  <c r="JA226" i="32" s="1"/>
  <c r="JA227" i="32" s="1"/>
  <c r="JA228" i="32" s="1"/>
  <c r="JA229" i="32" s="1"/>
  <c r="JA230" i="32" s="1"/>
  <c r="JA231" i="32" s="1"/>
  <c r="JA232" i="32" s="1"/>
  <c r="JA233" i="32" s="1"/>
  <c r="JA234" i="32" s="1"/>
  <c r="JA235" i="32" s="1"/>
  <c r="JB9" i="32"/>
  <c r="JC9" i="32"/>
  <c r="JD9" i="32"/>
  <c r="IT10" i="32"/>
  <c r="IU10" i="32"/>
  <c r="IU11" i="32" s="1"/>
  <c r="IV10" i="32"/>
  <c r="IW10" i="32"/>
  <c r="IW11" i="32" s="1"/>
  <c r="IW12" i="32" s="1"/>
  <c r="IW13" i="32" s="1"/>
  <c r="IW14" i="32" s="1"/>
  <c r="IW15" i="32" s="1"/>
  <c r="IW16" i="32" s="1"/>
  <c r="IW17" i="32" s="1"/>
  <c r="IW18" i="32" s="1"/>
  <c r="IW19" i="32" s="1"/>
  <c r="IW20" i="32" s="1"/>
  <c r="IW21" i="32" s="1"/>
  <c r="IW22" i="32" s="1"/>
  <c r="IW23" i="32" s="1"/>
  <c r="IW24" i="32" s="1"/>
  <c r="IW25" i="32" s="1"/>
  <c r="IW26" i="32" s="1"/>
  <c r="IW27" i="32" s="1"/>
  <c r="IW28" i="32" s="1"/>
  <c r="IW29" i="32" s="1"/>
  <c r="IW30" i="32" s="1"/>
  <c r="IW31" i="32" s="1"/>
  <c r="IW32" i="32" s="1"/>
  <c r="IW33" i="32" s="1"/>
  <c r="IW34" i="32" s="1"/>
  <c r="IW35" i="32" s="1"/>
  <c r="IW36" i="32" s="1"/>
  <c r="IW37" i="32" s="1"/>
  <c r="IW38" i="32" s="1"/>
  <c r="IW39" i="32" s="1"/>
  <c r="IW40" i="32" s="1"/>
  <c r="IW41" i="32" s="1"/>
  <c r="IW42" i="32" s="1"/>
  <c r="IW43" i="32" s="1"/>
  <c r="IW44" i="32" s="1"/>
  <c r="IW45" i="32" s="1"/>
  <c r="IW46" i="32" s="1"/>
  <c r="IW47" i="32" s="1"/>
  <c r="IW48" i="32" s="1"/>
  <c r="IW49" i="32" s="1"/>
  <c r="IW50" i="32" s="1"/>
  <c r="IW51" i="32" s="1"/>
  <c r="IW52" i="32" s="1"/>
  <c r="IW53" i="32" s="1"/>
  <c r="IW54" i="32" s="1"/>
  <c r="IW55" i="32" s="1"/>
  <c r="IW56" i="32" s="1"/>
  <c r="IW57" i="32" s="1"/>
  <c r="IW58" i="32" s="1"/>
  <c r="IW59" i="32" s="1"/>
  <c r="IW60" i="32" s="1"/>
  <c r="IW61" i="32" s="1"/>
  <c r="IW62" i="32" s="1"/>
  <c r="IW63" i="32" s="1"/>
  <c r="IW64" i="32" s="1"/>
  <c r="IW65" i="32" s="1"/>
  <c r="IW66" i="32" s="1"/>
  <c r="IW67" i="32" s="1"/>
  <c r="IW68" i="32" s="1"/>
  <c r="IW69" i="32" s="1"/>
  <c r="IW70" i="32" s="1"/>
  <c r="IW71" i="32" s="1"/>
  <c r="IW72" i="32" s="1"/>
  <c r="IW73" i="32" s="1"/>
  <c r="IW74" i="32" s="1"/>
  <c r="IW75" i="32" s="1"/>
  <c r="IW76" i="32" s="1"/>
  <c r="IW77" i="32" s="1"/>
  <c r="IW78" i="32" s="1"/>
  <c r="IW79" i="32" s="1"/>
  <c r="IW80" i="32" s="1"/>
  <c r="IW81" i="32" s="1"/>
  <c r="IW82" i="32" s="1"/>
  <c r="IW83" i="32" s="1"/>
  <c r="IW84" i="32" s="1"/>
  <c r="IW85" i="32" s="1"/>
  <c r="IW86" i="32" s="1"/>
  <c r="IW87" i="32" s="1"/>
  <c r="IW88" i="32" s="1"/>
  <c r="IW89" i="32" s="1"/>
  <c r="IW90" i="32" s="1"/>
  <c r="IW91" i="32" s="1"/>
  <c r="IW92" i="32" s="1"/>
  <c r="IW93" i="32" s="1"/>
  <c r="IW94" i="32" s="1"/>
  <c r="IW95" i="32" s="1"/>
  <c r="IW96" i="32" s="1"/>
  <c r="IW97" i="32" s="1"/>
  <c r="IW98" i="32" s="1"/>
  <c r="IW99" i="32" s="1"/>
  <c r="IW100" i="32" s="1"/>
  <c r="IW101" i="32" s="1"/>
  <c r="IW102" i="32" s="1"/>
  <c r="IW103" i="32" s="1"/>
  <c r="IW104" i="32" s="1"/>
  <c r="IW105" i="32" s="1"/>
  <c r="IW106" i="32" s="1"/>
  <c r="IW107" i="32" s="1"/>
  <c r="IW108" i="32" s="1"/>
  <c r="IW109" i="32" s="1"/>
  <c r="IW110" i="32" s="1"/>
  <c r="IW111" i="32" s="1"/>
  <c r="IW112" i="32" s="1"/>
  <c r="IW113" i="32" s="1"/>
  <c r="IW114" i="32" s="1"/>
  <c r="IW115" i="32" s="1"/>
  <c r="IW116" i="32" s="1"/>
  <c r="IW117" i="32" s="1"/>
  <c r="IW118" i="32" s="1"/>
  <c r="IW119" i="32" s="1"/>
  <c r="IW120" i="32" s="1"/>
  <c r="IW121" i="32" s="1"/>
  <c r="IW122" i="32" s="1"/>
  <c r="IW123" i="32" s="1"/>
  <c r="IW124" i="32" s="1"/>
  <c r="IW125" i="32" s="1"/>
  <c r="IW126" i="32" s="1"/>
  <c r="IW127" i="32" s="1"/>
  <c r="IW128" i="32" s="1"/>
  <c r="IW129" i="32" s="1"/>
  <c r="IW130" i="32" s="1"/>
  <c r="IW131" i="32" s="1"/>
  <c r="IW132" i="32" s="1"/>
  <c r="IW133" i="32" s="1"/>
  <c r="IW134" i="32" s="1"/>
  <c r="IW135" i="32" s="1"/>
  <c r="IW136" i="32" s="1"/>
  <c r="IW137" i="32" s="1"/>
  <c r="IW138" i="32" s="1"/>
  <c r="IW139" i="32" s="1"/>
  <c r="IW140" i="32" s="1"/>
  <c r="IW141" i="32" s="1"/>
  <c r="IW142" i="32" s="1"/>
  <c r="IW143" i="32" s="1"/>
  <c r="IW144" i="32" s="1"/>
  <c r="IW145" i="32" s="1"/>
  <c r="IW146" i="32" s="1"/>
  <c r="IW147" i="32" s="1"/>
  <c r="IW148" i="32" s="1"/>
  <c r="IW149" i="32" s="1"/>
  <c r="IW150" i="32" s="1"/>
  <c r="IW151" i="32" s="1"/>
  <c r="IW152" i="32" s="1"/>
  <c r="IW153" i="32" s="1"/>
  <c r="IW154" i="32" s="1"/>
  <c r="IW155" i="32" s="1"/>
  <c r="IW156" i="32" s="1"/>
  <c r="IW157" i="32" s="1"/>
  <c r="IW158" i="32" s="1"/>
  <c r="IW159" i="32" s="1"/>
  <c r="IW160" i="32" s="1"/>
  <c r="IW161" i="32" s="1"/>
  <c r="IW162" i="32" s="1"/>
  <c r="IW163" i="32" s="1"/>
  <c r="IW164" i="32" s="1"/>
  <c r="IW165" i="32" s="1"/>
  <c r="IW166" i="32" s="1"/>
  <c r="IW167" i="32" s="1"/>
  <c r="IW168" i="32" s="1"/>
  <c r="IW169" i="32" s="1"/>
  <c r="IW170" i="32" s="1"/>
  <c r="IW171" i="32" s="1"/>
  <c r="IW172" i="32" s="1"/>
  <c r="IW173" i="32" s="1"/>
  <c r="IW174" i="32" s="1"/>
  <c r="IW175" i="32" s="1"/>
  <c r="IW176" i="32" s="1"/>
  <c r="IW177" i="32" s="1"/>
  <c r="IW178" i="32" s="1"/>
  <c r="IW179" i="32" s="1"/>
  <c r="IW180" i="32" s="1"/>
  <c r="IW181" i="32" s="1"/>
  <c r="IW182" i="32" s="1"/>
  <c r="IW183" i="32" s="1"/>
  <c r="IW184" i="32" s="1"/>
  <c r="IW185" i="32" s="1"/>
  <c r="IW186" i="32" s="1"/>
  <c r="IW187" i="32" s="1"/>
  <c r="IW188" i="32" s="1"/>
  <c r="IW189" i="32" s="1"/>
  <c r="IW190" i="32" s="1"/>
  <c r="IW191" i="32" s="1"/>
  <c r="IW192" i="32" s="1"/>
  <c r="IW193" i="32" s="1"/>
  <c r="IW194" i="32" s="1"/>
  <c r="IW195" i="32" s="1"/>
  <c r="IW196" i="32" s="1"/>
  <c r="IW197" i="32" s="1"/>
  <c r="IW198" i="32" s="1"/>
  <c r="IW199" i="32" s="1"/>
  <c r="IW200" i="32" s="1"/>
  <c r="IW201" i="32" s="1"/>
  <c r="IW202" i="32" s="1"/>
  <c r="IW203" i="32" s="1"/>
  <c r="IW204" i="32" s="1"/>
  <c r="IW205" i="32" s="1"/>
  <c r="IW206" i="32" s="1"/>
  <c r="IW207" i="32" s="1"/>
  <c r="IW208" i="32" s="1"/>
  <c r="IW209" i="32" s="1"/>
  <c r="IW210" i="32" s="1"/>
  <c r="IW211" i="32" s="1"/>
  <c r="IW212" i="32" s="1"/>
  <c r="IW213" i="32" s="1"/>
  <c r="IW214" i="32" s="1"/>
  <c r="IW215" i="32" s="1"/>
  <c r="IW216" i="32" s="1"/>
  <c r="IW217" i="32" s="1"/>
  <c r="IW218" i="32" s="1"/>
  <c r="IW219" i="32" s="1"/>
  <c r="IW220" i="32" s="1"/>
  <c r="IW221" i="32" s="1"/>
  <c r="IW222" i="32" s="1"/>
  <c r="IW223" i="32" s="1"/>
  <c r="IW224" i="32" s="1"/>
  <c r="IW225" i="32" s="1"/>
  <c r="IW226" i="32" s="1"/>
  <c r="IW227" i="32" s="1"/>
  <c r="IW228" i="32" s="1"/>
  <c r="IW229" i="32" s="1"/>
  <c r="IW230" i="32" s="1"/>
  <c r="IW231" i="32" s="1"/>
  <c r="IW232" i="32" s="1"/>
  <c r="IW233" i="32" s="1"/>
  <c r="IW234" i="32" s="1"/>
  <c r="IW235" i="32" s="1"/>
  <c r="IX10" i="32"/>
  <c r="IZ10" i="32"/>
  <c r="JB10" i="32"/>
  <c r="JC10" i="32"/>
  <c r="JC11" i="32" s="1"/>
  <c r="JD10" i="32"/>
  <c r="IS11" i="32"/>
  <c r="IS12" i="32" s="1"/>
  <c r="IT11" i="32"/>
  <c r="IV11" i="32"/>
  <c r="IX11" i="32"/>
  <c r="IY11" i="32"/>
  <c r="IY12" i="32" s="1"/>
  <c r="IY13" i="32" s="1"/>
  <c r="IY14" i="32" s="1"/>
  <c r="IY15" i="32" s="1"/>
  <c r="IY16" i="32" s="1"/>
  <c r="IY17" i="32" s="1"/>
  <c r="IY18" i="32" s="1"/>
  <c r="IY19" i="32" s="1"/>
  <c r="IY20" i="32" s="1"/>
  <c r="IY21" i="32" s="1"/>
  <c r="IY22" i="32" s="1"/>
  <c r="IY23" i="32" s="1"/>
  <c r="IY24" i="32" s="1"/>
  <c r="IY25" i="32" s="1"/>
  <c r="IY26" i="32" s="1"/>
  <c r="IY27" i="32" s="1"/>
  <c r="IY28" i="32" s="1"/>
  <c r="IY29" i="32" s="1"/>
  <c r="IY30" i="32" s="1"/>
  <c r="IY31" i="32" s="1"/>
  <c r="IY32" i="32" s="1"/>
  <c r="IY33" i="32" s="1"/>
  <c r="IY34" i="32" s="1"/>
  <c r="IY35" i="32" s="1"/>
  <c r="IY36" i="32" s="1"/>
  <c r="IY37" i="32" s="1"/>
  <c r="IY38" i="32" s="1"/>
  <c r="IY39" i="32" s="1"/>
  <c r="IY40" i="32" s="1"/>
  <c r="IY41" i="32" s="1"/>
  <c r="IY42" i="32" s="1"/>
  <c r="IY43" i="32" s="1"/>
  <c r="IY44" i="32" s="1"/>
  <c r="IY45" i="32" s="1"/>
  <c r="IY46" i="32" s="1"/>
  <c r="IY47" i="32" s="1"/>
  <c r="IY48" i="32" s="1"/>
  <c r="IY49" i="32" s="1"/>
  <c r="IY50" i="32" s="1"/>
  <c r="IY51" i="32" s="1"/>
  <c r="IY52" i="32" s="1"/>
  <c r="IY53" i="32" s="1"/>
  <c r="IY54" i="32" s="1"/>
  <c r="IY55" i="32" s="1"/>
  <c r="IY56" i="32" s="1"/>
  <c r="IY57" i="32" s="1"/>
  <c r="IY58" i="32" s="1"/>
  <c r="IY59" i="32" s="1"/>
  <c r="IY60" i="32" s="1"/>
  <c r="IY61" i="32" s="1"/>
  <c r="IY62" i="32" s="1"/>
  <c r="IY63" i="32" s="1"/>
  <c r="IY64" i="32" s="1"/>
  <c r="IY65" i="32" s="1"/>
  <c r="IY66" i="32" s="1"/>
  <c r="IY67" i="32" s="1"/>
  <c r="IY68" i="32" s="1"/>
  <c r="IY69" i="32" s="1"/>
  <c r="IY70" i="32" s="1"/>
  <c r="IY71" i="32" s="1"/>
  <c r="IY72" i="32" s="1"/>
  <c r="IY73" i="32" s="1"/>
  <c r="IY74" i="32" s="1"/>
  <c r="IY75" i="32" s="1"/>
  <c r="IY76" i="32" s="1"/>
  <c r="IY77" i="32" s="1"/>
  <c r="IY78" i="32" s="1"/>
  <c r="IY79" i="32" s="1"/>
  <c r="IY80" i="32" s="1"/>
  <c r="IY81" i="32" s="1"/>
  <c r="IY82" i="32" s="1"/>
  <c r="IY83" i="32" s="1"/>
  <c r="IY84" i="32" s="1"/>
  <c r="IY85" i="32" s="1"/>
  <c r="IY86" i="32" s="1"/>
  <c r="IY87" i="32" s="1"/>
  <c r="IY88" i="32" s="1"/>
  <c r="IY89" i="32" s="1"/>
  <c r="IY90" i="32" s="1"/>
  <c r="IY91" i="32" s="1"/>
  <c r="IY92" i="32" s="1"/>
  <c r="IY93" i="32" s="1"/>
  <c r="IY94" i="32" s="1"/>
  <c r="IY95" i="32" s="1"/>
  <c r="IY96" i="32" s="1"/>
  <c r="IY97" i="32" s="1"/>
  <c r="IY98" i="32" s="1"/>
  <c r="IY99" i="32" s="1"/>
  <c r="IY100" i="32" s="1"/>
  <c r="IY101" i="32" s="1"/>
  <c r="IY102" i="32" s="1"/>
  <c r="IY103" i="32" s="1"/>
  <c r="IY104" i="32" s="1"/>
  <c r="IY105" i="32" s="1"/>
  <c r="IY106" i="32" s="1"/>
  <c r="IY107" i="32" s="1"/>
  <c r="IY108" i="32" s="1"/>
  <c r="IY109" i="32" s="1"/>
  <c r="IY110" i="32" s="1"/>
  <c r="IY111" i="32" s="1"/>
  <c r="IY112" i="32" s="1"/>
  <c r="IY113" i="32" s="1"/>
  <c r="IY114" i="32" s="1"/>
  <c r="IY115" i="32" s="1"/>
  <c r="IY116" i="32" s="1"/>
  <c r="IY117" i="32" s="1"/>
  <c r="IY118" i="32" s="1"/>
  <c r="IY119" i="32" s="1"/>
  <c r="IY120" i="32" s="1"/>
  <c r="IY121" i="32" s="1"/>
  <c r="IY122" i="32" s="1"/>
  <c r="IY123" i="32" s="1"/>
  <c r="IY124" i="32" s="1"/>
  <c r="IY125" i="32" s="1"/>
  <c r="IY126" i="32" s="1"/>
  <c r="IY127" i="32" s="1"/>
  <c r="IY128" i="32" s="1"/>
  <c r="IY129" i="32" s="1"/>
  <c r="IY130" i="32" s="1"/>
  <c r="IY131" i="32" s="1"/>
  <c r="IY132" i="32" s="1"/>
  <c r="IY133" i="32" s="1"/>
  <c r="IY134" i="32" s="1"/>
  <c r="IY135" i="32" s="1"/>
  <c r="IY136" i="32" s="1"/>
  <c r="IY137" i="32" s="1"/>
  <c r="IY138" i="32" s="1"/>
  <c r="IY139" i="32" s="1"/>
  <c r="IY140" i="32" s="1"/>
  <c r="IY141" i="32" s="1"/>
  <c r="IY142" i="32" s="1"/>
  <c r="IY143" i="32" s="1"/>
  <c r="IY144" i="32" s="1"/>
  <c r="IY145" i="32" s="1"/>
  <c r="IY146" i="32" s="1"/>
  <c r="IY147" i="32" s="1"/>
  <c r="IY148" i="32" s="1"/>
  <c r="IY149" i="32" s="1"/>
  <c r="IY150" i="32" s="1"/>
  <c r="IY151" i="32" s="1"/>
  <c r="IY152" i="32" s="1"/>
  <c r="IY153" i="32" s="1"/>
  <c r="IY154" i="32" s="1"/>
  <c r="IY155" i="32" s="1"/>
  <c r="IY156" i="32" s="1"/>
  <c r="IY157" i="32" s="1"/>
  <c r="IY158" i="32" s="1"/>
  <c r="IY159" i="32" s="1"/>
  <c r="IY160" i="32" s="1"/>
  <c r="IY161" i="32" s="1"/>
  <c r="IY162" i="32" s="1"/>
  <c r="IY163" i="32" s="1"/>
  <c r="IY164" i="32" s="1"/>
  <c r="IY165" i="32" s="1"/>
  <c r="IY166" i="32" s="1"/>
  <c r="IY167" i="32" s="1"/>
  <c r="IY168" i="32" s="1"/>
  <c r="IY169" i="32" s="1"/>
  <c r="IY170" i="32" s="1"/>
  <c r="IY171" i="32" s="1"/>
  <c r="IY172" i="32" s="1"/>
  <c r="IY173" i="32" s="1"/>
  <c r="IY174" i="32" s="1"/>
  <c r="IY175" i="32" s="1"/>
  <c r="IY176" i="32" s="1"/>
  <c r="IY177" i="32" s="1"/>
  <c r="IY178" i="32" s="1"/>
  <c r="IY179" i="32" s="1"/>
  <c r="IY180" i="32" s="1"/>
  <c r="IY181" i="32" s="1"/>
  <c r="IY182" i="32" s="1"/>
  <c r="IY183" i="32" s="1"/>
  <c r="IY184" i="32" s="1"/>
  <c r="IY185" i="32" s="1"/>
  <c r="IY186" i="32" s="1"/>
  <c r="IY187" i="32" s="1"/>
  <c r="IY188" i="32" s="1"/>
  <c r="IY189" i="32" s="1"/>
  <c r="IY190" i="32" s="1"/>
  <c r="IY191" i="32" s="1"/>
  <c r="IY192" i="32" s="1"/>
  <c r="IY193" i="32" s="1"/>
  <c r="IY194" i="32" s="1"/>
  <c r="IY195" i="32" s="1"/>
  <c r="IY196" i="32" s="1"/>
  <c r="IY197" i="32" s="1"/>
  <c r="IY198" i="32" s="1"/>
  <c r="IY199" i="32" s="1"/>
  <c r="IY200" i="32" s="1"/>
  <c r="IY201" i="32" s="1"/>
  <c r="IY202" i="32" s="1"/>
  <c r="IY203" i="32" s="1"/>
  <c r="IY204" i="32" s="1"/>
  <c r="IY205" i="32" s="1"/>
  <c r="IY206" i="32" s="1"/>
  <c r="IY207" i="32" s="1"/>
  <c r="IY208" i="32" s="1"/>
  <c r="IY209" i="32" s="1"/>
  <c r="IY210" i="32" s="1"/>
  <c r="IY211" i="32" s="1"/>
  <c r="IY212" i="32" s="1"/>
  <c r="IY213" i="32" s="1"/>
  <c r="IY214" i="32" s="1"/>
  <c r="IY215" i="32" s="1"/>
  <c r="IY216" i="32" s="1"/>
  <c r="IY217" i="32" s="1"/>
  <c r="IY218" i="32" s="1"/>
  <c r="IY219" i="32" s="1"/>
  <c r="IY220" i="32" s="1"/>
  <c r="IY221" i="32" s="1"/>
  <c r="IY222" i="32" s="1"/>
  <c r="IY223" i="32" s="1"/>
  <c r="IY224" i="32" s="1"/>
  <c r="IY225" i="32" s="1"/>
  <c r="IY226" i="32" s="1"/>
  <c r="IY227" i="32" s="1"/>
  <c r="IY228" i="32" s="1"/>
  <c r="IY229" i="32" s="1"/>
  <c r="IY230" i="32" s="1"/>
  <c r="IY231" i="32" s="1"/>
  <c r="IY232" i="32" s="1"/>
  <c r="IY233" i="32" s="1"/>
  <c r="IY234" i="32" s="1"/>
  <c r="IY235" i="32" s="1"/>
  <c r="IZ11" i="32"/>
  <c r="JB11" i="32"/>
  <c r="JD11" i="32"/>
  <c r="IT12" i="32"/>
  <c r="IU12" i="32"/>
  <c r="IU13" i="32" s="1"/>
  <c r="IU14" i="32" s="1"/>
  <c r="IU15" i="32" s="1"/>
  <c r="IU16" i="32" s="1"/>
  <c r="IU17" i="32" s="1"/>
  <c r="IU18" i="32" s="1"/>
  <c r="IU19" i="32" s="1"/>
  <c r="IU20" i="32" s="1"/>
  <c r="IU21" i="32" s="1"/>
  <c r="IU22" i="32" s="1"/>
  <c r="IU23" i="32" s="1"/>
  <c r="IU24" i="32" s="1"/>
  <c r="IU25" i="32" s="1"/>
  <c r="IU26" i="32" s="1"/>
  <c r="IU27" i="32" s="1"/>
  <c r="IU28" i="32" s="1"/>
  <c r="IU29" i="32" s="1"/>
  <c r="IU30" i="32" s="1"/>
  <c r="IU31" i="32" s="1"/>
  <c r="IU32" i="32" s="1"/>
  <c r="IU33" i="32" s="1"/>
  <c r="IU34" i="32" s="1"/>
  <c r="IU35" i="32" s="1"/>
  <c r="IU36" i="32" s="1"/>
  <c r="IU37" i="32" s="1"/>
  <c r="IU38" i="32" s="1"/>
  <c r="IU39" i="32" s="1"/>
  <c r="IU40" i="32" s="1"/>
  <c r="IU41" i="32" s="1"/>
  <c r="IU42" i="32" s="1"/>
  <c r="IU43" i="32" s="1"/>
  <c r="IU44" i="32" s="1"/>
  <c r="IU45" i="32" s="1"/>
  <c r="IU46" i="32" s="1"/>
  <c r="IU47" i="32" s="1"/>
  <c r="IU48" i="32" s="1"/>
  <c r="IU49" i="32" s="1"/>
  <c r="IU50" i="32" s="1"/>
  <c r="IU51" i="32" s="1"/>
  <c r="IU52" i="32" s="1"/>
  <c r="IU53" i="32" s="1"/>
  <c r="IU54" i="32" s="1"/>
  <c r="IU55" i="32" s="1"/>
  <c r="IU56" i="32" s="1"/>
  <c r="IU57" i="32" s="1"/>
  <c r="IU58" i="32" s="1"/>
  <c r="IU59" i="32" s="1"/>
  <c r="IU60" i="32" s="1"/>
  <c r="IU61" i="32" s="1"/>
  <c r="IU62" i="32" s="1"/>
  <c r="IU63" i="32" s="1"/>
  <c r="IU64" i="32" s="1"/>
  <c r="IU65" i="32" s="1"/>
  <c r="IU66" i="32" s="1"/>
  <c r="IU67" i="32" s="1"/>
  <c r="IU68" i="32" s="1"/>
  <c r="IU69" i="32" s="1"/>
  <c r="IU70" i="32" s="1"/>
  <c r="IU71" i="32" s="1"/>
  <c r="IU72" i="32" s="1"/>
  <c r="IU73" i="32" s="1"/>
  <c r="IU74" i="32" s="1"/>
  <c r="IU75" i="32" s="1"/>
  <c r="IU76" i="32" s="1"/>
  <c r="IU77" i="32" s="1"/>
  <c r="IU78" i="32" s="1"/>
  <c r="IU79" i="32" s="1"/>
  <c r="IU80" i="32" s="1"/>
  <c r="IU81" i="32" s="1"/>
  <c r="IU82" i="32" s="1"/>
  <c r="IU83" i="32" s="1"/>
  <c r="IU84" i="32" s="1"/>
  <c r="IU85" i="32" s="1"/>
  <c r="IU86" i="32" s="1"/>
  <c r="IU87" i="32" s="1"/>
  <c r="IU88" i="32" s="1"/>
  <c r="IU89" i="32" s="1"/>
  <c r="IU90" i="32" s="1"/>
  <c r="IU91" i="32" s="1"/>
  <c r="IU92" i="32" s="1"/>
  <c r="IU93" i="32" s="1"/>
  <c r="IU94" i="32" s="1"/>
  <c r="IU95" i="32" s="1"/>
  <c r="IU96" i="32" s="1"/>
  <c r="IU97" i="32" s="1"/>
  <c r="IU98" i="32" s="1"/>
  <c r="IU99" i="32" s="1"/>
  <c r="IU100" i="32" s="1"/>
  <c r="IU101" i="32" s="1"/>
  <c r="IU102" i="32" s="1"/>
  <c r="IU103" i="32" s="1"/>
  <c r="IU104" i="32" s="1"/>
  <c r="IU105" i="32" s="1"/>
  <c r="IU106" i="32" s="1"/>
  <c r="IU107" i="32" s="1"/>
  <c r="IU108" i="32" s="1"/>
  <c r="IU109" i="32" s="1"/>
  <c r="IU110" i="32" s="1"/>
  <c r="IU111" i="32" s="1"/>
  <c r="IU112" i="32" s="1"/>
  <c r="IU113" i="32" s="1"/>
  <c r="IU114" i="32" s="1"/>
  <c r="IU115" i="32" s="1"/>
  <c r="IU116" i="32" s="1"/>
  <c r="IU117" i="32" s="1"/>
  <c r="IU118" i="32" s="1"/>
  <c r="IU119" i="32" s="1"/>
  <c r="IU120" i="32" s="1"/>
  <c r="IU121" i="32" s="1"/>
  <c r="IU122" i="32" s="1"/>
  <c r="IU123" i="32" s="1"/>
  <c r="IU124" i="32" s="1"/>
  <c r="IU125" i="32" s="1"/>
  <c r="IU126" i="32" s="1"/>
  <c r="IU127" i="32" s="1"/>
  <c r="IU128" i="32" s="1"/>
  <c r="IU129" i="32" s="1"/>
  <c r="IU130" i="32" s="1"/>
  <c r="IU131" i="32" s="1"/>
  <c r="IU132" i="32" s="1"/>
  <c r="IU133" i="32" s="1"/>
  <c r="IU134" i="32" s="1"/>
  <c r="IU135" i="32" s="1"/>
  <c r="IU136" i="32" s="1"/>
  <c r="IU137" i="32" s="1"/>
  <c r="IU138" i="32" s="1"/>
  <c r="IU139" i="32" s="1"/>
  <c r="IU140" i="32" s="1"/>
  <c r="IU141" i="32" s="1"/>
  <c r="IU142" i="32" s="1"/>
  <c r="IU143" i="32" s="1"/>
  <c r="IU144" i="32" s="1"/>
  <c r="IU145" i="32" s="1"/>
  <c r="IU146" i="32" s="1"/>
  <c r="IU147" i="32" s="1"/>
  <c r="IU148" i="32" s="1"/>
  <c r="IU149" i="32" s="1"/>
  <c r="IU150" i="32" s="1"/>
  <c r="IU151" i="32" s="1"/>
  <c r="IU152" i="32" s="1"/>
  <c r="IU153" i="32" s="1"/>
  <c r="IU154" i="32" s="1"/>
  <c r="IU155" i="32" s="1"/>
  <c r="IU156" i="32" s="1"/>
  <c r="IU157" i="32" s="1"/>
  <c r="IU158" i="32" s="1"/>
  <c r="IU159" i="32" s="1"/>
  <c r="IU160" i="32" s="1"/>
  <c r="IU161" i="32" s="1"/>
  <c r="IU162" i="32" s="1"/>
  <c r="IU163" i="32" s="1"/>
  <c r="IU164" i="32" s="1"/>
  <c r="IU165" i="32" s="1"/>
  <c r="IU166" i="32" s="1"/>
  <c r="IU167" i="32" s="1"/>
  <c r="IU168" i="32" s="1"/>
  <c r="IU169" i="32" s="1"/>
  <c r="IU170" i="32" s="1"/>
  <c r="IU171" i="32" s="1"/>
  <c r="IU172" i="32" s="1"/>
  <c r="IU173" i="32" s="1"/>
  <c r="IU174" i="32" s="1"/>
  <c r="IU175" i="32" s="1"/>
  <c r="IU176" i="32" s="1"/>
  <c r="IU177" i="32" s="1"/>
  <c r="IU178" i="32" s="1"/>
  <c r="IU179" i="32" s="1"/>
  <c r="IU180" i="32" s="1"/>
  <c r="IU181" i="32" s="1"/>
  <c r="IU182" i="32" s="1"/>
  <c r="IU183" i="32" s="1"/>
  <c r="IU184" i="32" s="1"/>
  <c r="IU185" i="32" s="1"/>
  <c r="IU186" i="32" s="1"/>
  <c r="IU187" i="32" s="1"/>
  <c r="IU188" i="32" s="1"/>
  <c r="IU189" i="32" s="1"/>
  <c r="IU190" i="32" s="1"/>
  <c r="IU191" i="32" s="1"/>
  <c r="IU192" i="32" s="1"/>
  <c r="IU193" i="32" s="1"/>
  <c r="IU194" i="32" s="1"/>
  <c r="IU195" i="32" s="1"/>
  <c r="IU196" i="32" s="1"/>
  <c r="IU197" i="32" s="1"/>
  <c r="IU198" i="32" s="1"/>
  <c r="IU199" i="32" s="1"/>
  <c r="IU200" i="32" s="1"/>
  <c r="IU201" i="32" s="1"/>
  <c r="IU202" i="32" s="1"/>
  <c r="IU203" i="32" s="1"/>
  <c r="IU204" i="32" s="1"/>
  <c r="IU205" i="32" s="1"/>
  <c r="IU206" i="32" s="1"/>
  <c r="IU207" i="32" s="1"/>
  <c r="IU208" i="32" s="1"/>
  <c r="IU209" i="32" s="1"/>
  <c r="IU210" i="32" s="1"/>
  <c r="IU211" i="32" s="1"/>
  <c r="IU212" i="32" s="1"/>
  <c r="IU213" i="32" s="1"/>
  <c r="IU214" i="32" s="1"/>
  <c r="IU215" i="32" s="1"/>
  <c r="IU216" i="32" s="1"/>
  <c r="IU217" i="32" s="1"/>
  <c r="IU218" i="32" s="1"/>
  <c r="IU219" i="32" s="1"/>
  <c r="IU220" i="32" s="1"/>
  <c r="IU221" i="32" s="1"/>
  <c r="IU222" i="32" s="1"/>
  <c r="IU223" i="32" s="1"/>
  <c r="IU224" i="32" s="1"/>
  <c r="IU225" i="32" s="1"/>
  <c r="IU226" i="32" s="1"/>
  <c r="IU227" i="32" s="1"/>
  <c r="IU228" i="32" s="1"/>
  <c r="IU229" i="32" s="1"/>
  <c r="IU230" i="32" s="1"/>
  <c r="IU231" i="32" s="1"/>
  <c r="IU232" i="32" s="1"/>
  <c r="IU233" i="32" s="1"/>
  <c r="IU234" i="32" s="1"/>
  <c r="IU235" i="32" s="1"/>
  <c r="IV12" i="32"/>
  <c r="IX12" i="32"/>
  <c r="IZ12" i="32"/>
  <c r="JB12" i="32"/>
  <c r="JC12" i="32"/>
  <c r="JC13" i="32" s="1"/>
  <c r="JD12" i="32"/>
  <c r="IS13" i="32"/>
  <c r="IS14" i="32" s="1"/>
  <c r="IS15" i="32" s="1"/>
  <c r="IS16" i="32" s="1"/>
  <c r="IS17" i="32" s="1"/>
  <c r="IS18" i="32" s="1"/>
  <c r="IS19" i="32" s="1"/>
  <c r="IS20" i="32" s="1"/>
  <c r="IS21" i="32" s="1"/>
  <c r="IS22" i="32" s="1"/>
  <c r="IS23" i="32" s="1"/>
  <c r="IS24" i="32" s="1"/>
  <c r="IS25" i="32" s="1"/>
  <c r="IS26" i="32" s="1"/>
  <c r="IS27" i="32" s="1"/>
  <c r="IS28" i="32" s="1"/>
  <c r="IS29" i="32" s="1"/>
  <c r="IS30" i="32" s="1"/>
  <c r="IS31" i="32" s="1"/>
  <c r="IS32" i="32" s="1"/>
  <c r="IS33" i="32" s="1"/>
  <c r="IS34" i="32" s="1"/>
  <c r="IS35" i="32" s="1"/>
  <c r="IS36" i="32" s="1"/>
  <c r="IS37" i="32" s="1"/>
  <c r="IS38" i="32" s="1"/>
  <c r="IS39" i="32" s="1"/>
  <c r="IS40" i="32" s="1"/>
  <c r="IS41" i="32" s="1"/>
  <c r="IS42" i="32" s="1"/>
  <c r="IS43" i="32" s="1"/>
  <c r="IS44" i="32" s="1"/>
  <c r="IS45" i="32" s="1"/>
  <c r="IS46" i="32" s="1"/>
  <c r="IS47" i="32" s="1"/>
  <c r="IS48" i="32" s="1"/>
  <c r="IS49" i="32" s="1"/>
  <c r="IS50" i="32" s="1"/>
  <c r="IS51" i="32" s="1"/>
  <c r="IS52" i="32" s="1"/>
  <c r="IS53" i="32" s="1"/>
  <c r="IS54" i="32" s="1"/>
  <c r="IS55" i="32" s="1"/>
  <c r="IS56" i="32" s="1"/>
  <c r="IS57" i="32" s="1"/>
  <c r="IS58" i="32" s="1"/>
  <c r="IS59" i="32" s="1"/>
  <c r="IS60" i="32" s="1"/>
  <c r="IS61" i="32" s="1"/>
  <c r="IS62" i="32" s="1"/>
  <c r="IS63" i="32" s="1"/>
  <c r="IS64" i="32" s="1"/>
  <c r="IS65" i="32" s="1"/>
  <c r="IS66" i="32" s="1"/>
  <c r="IS67" i="32" s="1"/>
  <c r="IS68" i="32" s="1"/>
  <c r="IS69" i="32" s="1"/>
  <c r="IS70" i="32" s="1"/>
  <c r="IS71" i="32" s="1"/>
  <c r="IS72" i="32" s="1"/>
  <c r="IS73" i="32" s="1"/>
  <c r="IS74" i="32" s="1"/>
  <c r="IS75" i="32" s="1"/>
  <c r="IS76" i="32" s="1"/>
  <c r="IS77" i="32" s="1"/>
  <c r="IS78" i="32" s="1"/>
  <c r="IS79" i="32" s="1"/>
  <c r="IS80" i="32" s="1"/>
  <c r="IS81" i="32" s="1"/>
  <c r="IS82" i="32" s="1"/>
  <c r="IS83" i="32" s="1"/>
  <c r="IS84" i="32" s="1"/>
  <c r="IS85" i="32" s="1"/>
  <c r="IS86" i="32" s="1"/>
  <c r="IS87" i="32" s="1"/>
  <c r="IS88" i="32" s="1"/>
  <c r="IS89" i="32" s="1"/>
  <c r="IS90" i="32" s="1"/>
  <c r="IT13" i="32"/>
  <c r="IV13" i="32"/>
  <c r="IX13" i="32"/>
  <c r="IZ13" i="32"/>
  <c r="JB13" i="32"/>
  <c r="JD13" i="32"/>
  <c r="IT14" i="32"/>
  <c r="IV14" i="32"/>
  <c r="IX14" i="32"/>
  <c r="IZ14" i="32"/>
  <c r="JB14" i="32"/>
  <c r="JC14" i="32"/>
  <c r="JC15" i="32" s="1"/>
  <c r="JC16" i="32" s="1"/>
  <c r="JC17" i="32" s="1"/>
  <c r="JC18" i="32" s="1"/>
  <c r="JC19" i="32" s="1"/>
  <c r="JD14" i="32"/>
  <c r="IT15" i="32"/>
  <c r="IV15" i="32"/>
  <c r="IX15" i="32"/>
  <c r="IZ15" i="32"/>
  <c r="JB15" i="32"/>
  <c r="JD15" i="32"/>
  <c r="IT16" i="32"/>
  <c r="IV16" i="32"/>
  <c r="IX16" i="32"/>
  <c r="IZ16" i="32"/>
  <c r="JB16" i="32"/>
  <c r="JD16" i="32"/>
  <c r="IT17" i="32"/>
  <c r="IV17" i="32"/>
  <c r="IX17" i="32"/>
  <c r="IZ17" i="32"/>
  <c r="JB17" i="32"/>
  <c r="JD17" i="32"/>
  <c r="IT18" i="32"/>
  <c r="IV18" i="32"/>
  <c r="IX18" i="32"/>
  <c r="IZ18" i="32"/>
  <c r="JB18" i="32"/>
  <c r="JD18" i="32"/>
  <c r="IT19" i="32"/>
  <c r="IV19" i="32"/>
  <c r="IX19" i="32"/>
  <c r="IZ19" i="32"/>
  <c r="JB19" i="32"/>
  <c r="JD19" i="32"/>
  <c r="IT20" i="32"/>
  <c r="IV20" i="32"/>
  <c r="IX20" i="32"/>
  <c r="IZ20" i="32"/>
  <c r="JB20" i="32"/>
  <c r="JC20" i="32"/>
  <c r="JC21" i="32" s="1"/>
  <c r="JC22" i="32" s="1"/>
  <c r="JC23" i="32" s="1"/>
  <c r="JC24" i="32" s="1"/>
  <c r="JC25" i="32" s="1"/>
  <c r="JC26" i="32" s="1"/>
  <c r="JC27" i="32" s="1"/>
  <c r="JC28" i="32" s="1"/>
  <c r="JC29" i="32" s="1"/>
  <c r="JC30" i="32" s="1"/>
  <c r="JC31" i="32" s="1"/>
  <c r="JC32" i="32" s="1"/>
  <c r="JC33" i="32" s="1"/>
  <c r="JC34" i="32" s="1"/>
  <c r="JC35" i="32" s="1"/>
  <c r="JC36" i="32" s="1"/>
  <c r="JC37" i="32" s="1"/>
  <c r="JC38" i="32" s="1"/>
  <c r="JC39" i="32" s="1"/>
  <c r="JC40" i="32" s="1"/>
  <c r="JC41" i="32" s="1"/>
  <c r="JC42" i="32" s="1"/>
  <c r="JC43" i="32" s="1"/>
  <c r="JC44" i="32" s="1"/>
  <c r="JC45" i="32" s="1"/>
  <c r="JC46" i="32" s="1"/>
  <c r="JC47" i="32" s="1"/>
  <c r="JC48" i="32" s="1"/>
  <c r="JC49" i="32" s="1"/>
  <c r="JC50" i="32" s="1"/>
  <c r="JC51" i="32" s="1"/>
  <c r="JC52" i="32" s="1"/>
  <c r="JC53" i="32" s="1"/>
  <c r="JC54" i="32" s="1"/>
  <c r="JC55" i="32" s="1"/>
  <c r="JC56" i="32" s="1"/>
  <c r="JC57" i="32" s="1"/>
  <c r="JC58" i="32" s="1"/>
  <c r="JC59" i="32" s="1"/>
  <c r="JC60" i="32" s="1"/>
  <c r="JC61" i="32" s="1"/>
  <c r="JC62" i="32" s="1"/>
  <c r="JC63" i="32" s="1"/>
  <c r="JC64" i="32" s="1"/>
  <c r="JC65" i="32" s="1"/>
  <c r="JC66" i="32" s="1"/>
  <c r="JC67" i="32" s="1"/>
  <c r="JC68" i="32" s="1"/>
  <c r="JC69" i="32" s="1"/>
  <c r="JC70" i="32" s="1"/>
  <c r="JC71" i="32" s="1"/>
  <c r="JC72" i="32" s="1"/>
  <c r="JC73" i="32" s="1"/>
  <c r="JC74" i="32" s="1"/>
  <c r="JC75" i="32" s="1"/>
  <c r="JC76" i="32" s="1"/>
  <c r="JC77" i="32" s="1"/>
  <c r="JC78" i="32" s="1"/>
  <c r="JC79" i="32" s="1"/>
  <c r="JC80" i="32" s="1"/>
  <c r="JC81" i="32" s="1"/>
  <c r="JC82" i="32" s="1"/>
  <c r="JC83" i="32" s="1"/>
  <c r="JC84" i="32" s="1"/>
  <c r="JC85" i="32" s="1"/>
  <c r="JC86" i="32" s="1"/>
  <c r="JC87" i="32" s="1"/>
  <c r="JC88" i="32" s="1"/>
  <c r="JC89" i="32" s="1"/>
  <c r="JC90" i="32" s="1"/>
  <c r="JC91" i="32" s="1"/>
  <c r="JC92" i="32" s="1"/>
  <c r="JC93" i="32" s="1"/>
  <c r="JC94" i="32" s="1"/>
  <c r="JC95" i="32" s="1"/>
  <c r="JC96" i="32" s="1"/>
  <c r="JC97" i="32" s="1"/>
  <c r="JC98" i="32" s="1"/>
  <c r="JC99" i="32" s="1"/>
  <c r="JC100" i="32" s="1"/>
  <c r="JC101" i="32" s="1"/>
  <c r="JC102" i="32" s="1"/>
  <c r="JC103" i="32" s="1"/>
  <c r="JC104" i="32" s="1"/>
  <c r="JC105" i="32" s="1"/>
  <c r="JC106" i="32" s="1"/>
  <c r="JC107" i="32" s="1"/>
  <c r="JC108" i="32" s="1"/>
  <c r="JC109" i="32" s="1"/>
  <c r="JC110" i="32" s="1"/>
  <c r="JC111" i="32" s="1"/>
  <c r="JC112" i="32" s="1"/>
  <c r="JC113" i="32" s="1"/>
  <c r="JC114" i="32" s="1"/>
  <c r="JC115" i="32" s="1"/>
  <c r="JC116" i="32" s="1"/>
  <c r="JC117" i="32" s="1"/>
  <c r="JC118" i="32" s="1"/>
  <c r="JC119" i="32" s="1"/>
  <c r="JC120" i="32" s="1"/>
  <c r="JC121" i="32" s="1"/>
  <c r="JC122" i="32" s="1"/>
  <c r="JC123" i="32" s="1"/>
  <c r="JC124" i="32" s="1"/>
  <c r="JC125" i="32" s="1"/>
  <c r="JC126" i="32" s="1"/>
  <c r="JC127" i="32" s="1"/>
  <c r="JC128" i="32" s="1"/>
  <c r="JC129" i="32" s="1"/>
  <c r="JC130" i="32" s="1"/>
  <c r="JC131" i="32" s="1"/>
  <c r="JC132" i="32" s="1"/>
  <c r="JC133" i="32" s="1"/>
  <c r="JC134" i="32" s="1"/>
  <c r="JC135" i="32" s="1"/>
  <c r="JC136" i="32" s="1"/>
  <c r="JC137" i="32" s="1"/>
  <c r="JC138" i="32" s="1"/>
  <c r="JC139" i="32" s="1"/>
  <c r="JC140" i="32" s="1"/>
  <c r="JC141" i="32" s="1"/>
  <c r="JC142" i="32" s="1"/>
  <c r="JC143" i="32" s="1"/>
  <c r="JC144" i="32" s="1"/>
  <c r="JC145" i="32" s="1"/>
  <c r="JC146" i="32" s="1"/>
  <c r="JC147" i="32" s="1"/>
  <c r="JC148" i="32" s="1"/>
  <c r="JC149" i="32" s="1"/>
  <c r="JC150" i="32" s="1"/>
  <c r="JC151" i="32" s="1"/>
  <c r="JC152" i="32" s="1"/>
  <c r="JC153" i="32" s="1"/>
  <c r="JC154" i="32" s="1"/>
  <c r="JC155" i="32" s="1"/>
  <c r="JC156" i="32" s="1"/>
  <c r="JC157" i="32" s="1"/>
  <c r="JC158" i="32" s="1"/>
  <c r="JC159" i="32" s="1"/>
  <c r="JC160" i="32" s="1"/>
  <c r="JC161" i="32" s="1"/>
  <c r="JC162" i="32" s="1"/>
  <c r="JC163" i="32" s="1"/>
  <c r="JC164" i="32" s="1"/>
  <c r="JC165" i="32" s="1"/>
  <c r="JC166" i="32" s="1"/>
  <c r="JC167" i="32" s="1"/>
  <c r="JC168" i="32" s="1"/>
  <c r="JC169" i="32" s="1"/>
  <c r="JC170" i="32" s="1"/>
  <c r="JC171" i="32" s="1"/>
  <c r="JC172" i="32" s="1"/>
  <c r="JC173" i="32" s="1"/>
  <c r="JC174" i="32" s="1"/>
  <c r="JC175" i="32" s="1"/>
  <c r="JC176" i="32" s="1"/>
  <c r="JC177" i="32" s="1"/>
  <c r="JC178" i="32" s="1"/>
  <c r="JC179" i="32" s="1"/>
  <c r="JC180" i="32" s="1"/>
  <c r="JC181" i="32" s="1"/>
  <c r="JC182" i="32" s="1"/>
  <c r="JC183" i="32" s="1"/>
  <c r="JC184" i="32" s="1"/>
  <c r="JC185" i="32" s="1"/>
  <c r="JC186" i="32" s="1"/>
  <c r="JC187" i="32" s="1"/>
  <c r="JC188" i="32" s="1"/>
  <c r="JC189" i="32" s="1"/>
  <c r="JC190" i="32" s="1"/>
  <c r="JC191" i="32" s="1"/>
  <c r="JC192" i="32" s="1"/>
  <c r="JC193" i="32" s="1"/>
  <c r="JC194" i="32" s="1"/>
  <c r="JC195" i="32" s="1"/>
  <c r="JC196" i="32" s="1"/>
  <c r="JC197" i="32" s="1"/>
  <c r="JC198" i="32" s="1"/>
  <c r="JC199" i="32" s="1"/>
  <c r="JC200" i="32" s="1"/>
  <c r="JC201" i="32" s="1"/>
  <c r="JC202" i="32" s="1"/>
  <c r="JC203" i="32" s="1"/>
  <c r="JC204" i="32" s="1"/>
  <c r="JC205" i="32" s="1"/>
  <c r="JC206" i="32" s="1"/>
  <c r="JC207" i="32" s="1"/>
  <c r="JC208" i="32" s="1"/>
  <c r="JC209" i="32" s="1"/>
  <c r="JC210" i="32" s="1"/>
  <c r="JC211" i="32" s="1"/>
  <c r="JC212" i="32" s="1"/>
  <c r="JC213" i="32" s="1"/>
  <c r="JC214" i="32" s="1"/>
  <c r="JC215" i="32" s="1"/>
  <c r="JC216" i="32" s="1"/>
  <c r="JC217" i="32" s="1"/>
  <c r="JC218" i="32" s="1"/>
  <c r="JC219" i="32" s="1"/>
  <c r="JC220" i="32" s="1"/>
  <c r="JC221" i="32" s="1"/>
  <c r="JC222" i="32" s="1"/>
  <c r="JC223" i="32" s="1"/>
  <c r="JC224" i="32" s="1"/>
  <c r="JC225" i="32" s="1"/>
  <c r="JC226" i="32" s="1"/>
  <c r="JC227" i="32" s="1"/>
  <c r="JC228" i="32" s="1"/>
  <c r="JC229" i="32" s="1"/>
  <c r="JC230" i="32" s="1"/>
  <c r="JC231" i="32" s="1"/>
  <c r="JC232" i="32" s="1"/>
  <c r="JC233" i="32" s="1"/>
  <c r="JC234" i="32" s="1"/>
  <c r="JC235" i="32" s="1"/>
  <c r="JD20" i="32"/>
  <c r="IT21" i="32"/>
  <c r="IV21" i="32"/>
  <c r="IX21" i="32"/>
  <c r="IZ21" i="32"/>
  <c r="JB21" i="32"/>
  <c r="JD21" i="32"/>
  <c r="IT22" i="32"/>
  <c r="IV22" i="32"/>
  <c r="IX22" i="32"/>
  <c r="IZ22" i="32"/>
  <c r="JB22" i="32"/>
  <c r="JD22" i="32"/>
  <c r="IT23" i="32"/>
  <c r="IV23" i="32"/>
  <c r="IX23" i="32"/>
  <c r="IZ23" i="32"/>
  <c r="JB23" i="32"/>
  <c r="JD23" i="32"/>
  <c r="IT24" i="32"/>
  <c r="IV24" i="32"/>
  <c r="IX24" i="32"/>
  <c r="IZ24" i="32"/>
  <c r="JB24" i="32"/>
  <c r="JD24" i="32"/>
  <c r="IT25" i="32"/>
  <c r="IV25" i="32"/>
  <c r="IX25" i="32"/>
  <c r="IZ25" i="32"/>
  <c r="JB25" i="32"/>
  <c r="JD25" i="32"/>
  <c r="IT26" i="32"/>
  <c r="IV26" i="32"/>
  <c r="IX26" i="32"/>
  <c r="IZ26" i="32"/>
  <c r="JB26" i="32"/>
  <c r="JD26" i="32"/>
  <c r="IT27" i="32"/>
  <c r="IV27" i="32"/>
  <c r="IX27" i="32"/>
  <c r="IZ27" i="32"/>
  <c r="JB27" i="32"/>
  <c r="JD27" i="32"/>
  <c r="IT28" i="32"/>
  <c r="IV28" i="32"/>
  <c r="IX28" i="32"/>
  <c r="IZ28" i="32"/>
  <c r="JB28" i="32"/>
  <c r="JD28" i="32"/>
  <c r="IT29" i="32"/>
  <c r="IV29" i="32"/>
  <c r="IX29" i="32"/>
  <c r="IZ29" i="32"/>
  <c r="JB29" i="32"/>
  <c r="JD29" i="32"/>
  <c r="IT30" i="32"/>
  <c r="IV30" i="32"/>
  <c r="IX30" i="32"/>
  <c r="IZ30" i="32"/>
  <c r="JB30" i="32"/>
  <c r="JD30" i="32"/>
  <c r="IT31" i="32"/>
  <c r="IV31" i="32"/>
  <c r="IX31" i="32"/>
  <c r="IZ31" i="32"/>
  <c r="JB31" i="32"/>
  <c r="JD31" i="32"/>
  <c r="IT32" i="32"/>
  <c r="IV32" i="32"/>
  <c r="IX32" i="32"/>
  <c r="IZ32" i="32"/>
  <c r="JB32" i="32"/>
  <c r="JD32" i="32"/>
  <c r="IT33" i="32"/>
  <c r="IV33" i="32"/>
  <c r="IX33" i="32"/>
  <c r="IZ33" i="32"/>
  <c r="JB33" i="32"/>
  <c r="JD33" i="32"/>
  <c r="IT34" i="32"/>
  <c r="IV34" i="32"/>
  <c r="IX34" i="32"/>
  <c r="IZ34" i="32"/>
  <c r="JB34" i="32"/>
  <c r="JD34" i="32"/>
  <c r="IT35" i="32"/>
  <c r="IV35" i="32"/>
  <c r="IX35" i="32"/>
  <c r="IZ35" i="32"/>
  <c r="JB35" i="32"/>
  <c r="JD35" i="32"/>
  <c r="IT36" i="32"/>
  <c r="IV36" i="32"/>
  <c r="IX36" i="32"/>
  <c r="IZ36" i="32"/>
  <c r="JB36" i="32"/>
  <c r="JD36" i="32"/>
  <c r="IT37" i="32"/>
  <c r="IV37" i="32"/>
  <c r="IX37" i="32"/>
  <c r="IZ37" i="32"/>
  <c r="JB37" i="32"/>
  <c r="JD37" i="32"/>
  <c r="IT38" i="32"/>
  <c r="IV38" i="32"/>
  <c r="IX38" i="32"/>
  <c r="IZ38" i="32"/>
  <c r="JB38" i="32"/>
  <c r="JD38" i="32"/>
  <c r="IT39" i="32"/>
  <c r="IV39" i="32"/>
  <c r="IX39" i="32"/>
  <c r="IZ39" i="32"/>
  <c r="JB39" i="32"/>
  <c r="JD39" i="32"/>
  <c r="IT40" i="32"/>
  <c r="IV40" i="32"/>
  <c r="IX40" i="32"/>
  <c r="IZ40" i="32"/>
  <c r="JB40" i="32"/>
  <c r="JD40" i="32"/>
  <c r="IT41" i="32"/>
  <c r="IV41" i="32"/>
  <c r="IX41" i="32"/>
  <c r="IZ41" i="32"/>
  <c r="JB41" i="32"/>
  <c r="JD41" i="32"/>
  <c r="IT42" i="32"/>
  <c r="IV42" i="32"/>
  <c r="IX42" i="32"/>
  <c r="IZ42" i="32"/>
  <c r="JB42" i="32"/>
  <c r="JD42" i="32"/>
  <c r="IT43" i="32"/>
  <c r="IV43" i="32"/>
  <c r="IX43" i="32"/>
  <c r="IZ43" i="32"/>
  <c r="JB43" i="32"/>
  <c r="JD43" i="32"/>
  <c r="IT44" i="32"/>
  <c r="IV44" i="32"/>
  <c r="IX44" i="32"/>
  <c r="IZ44" i="32"/>
  <c r="JB44" i="32"/>
  <c r="JD44" i="32"/>
  <c r="IT45" i="32"/>
  <c r="IV45" i="32"/>
  <c r="IX45" i="32"/>
  <c r="IZ45" i="32"/>
  <c r="JB45" i="32"/>
  <c r="JD45" i="32"/>
  <c r="IT46" i="32"/>
  <c r="IV46" i="32"/>
  <c r="IX46" i="32"/>
  <c r="IZ46" i="32"/>
  <c r="JB46" i="32"/>
  <c r="JD46" i="32"/>
  <c r="IT47" i="32"/>
  <c r="IV47" i="32"/>
  <c r="IX47" i="32"/>
  <c r="IZ47" i="32"/>
  <c r="JB47" i="32"/>
  <c r="JD47" i="32"/>
  <c r="IT48" i="32"/>
  <c r="IV48" i="32"/>
  <c r="IX48" i="32"/>
  <c r="IZ48" i="32"/>
  <c r="JB48" i="32"/>
  <c r="JD48" i="32"/>
  <c r="IT49" i="32"/>
  <c r="IV49" i="32"/>
  <c r="IX49" i="32"/>
  <c r="IZ49" i="32"/>
  <c r="JB49" i="32"/>
  <c r="JD49" i="32"/>
  <c r="IT50" i="32"/>
  <c r="IV50" i="32"/>
  <c r="IX50" i="32"/>
  <c r="IZ50" i="32"/>
  <c r="JB50" i="32"/>
  <c r="JD50" i="32"/>
  <c r="IT51" i="32"/>
  <c r="IV51" i="32"/>
  <c r="IX51" i="32"/>
  <c r="IZ51" i="32"/>
  <c r="JB51" i="32"/>
  <c r="JD51" i="32"/>
  <c r="IT52" i="32"/>
  <c r="IV52" i="32"/>
  <c r="IX52" i="32"/>
  <c r="IZ52" i="32"/>
  <c r="JB52" i="32"/>
  <c r="JD52" i="32"/>
  <c r="IT53" i="32"/>
  <c r="IV53" i="32"/>
  <c r="IX53" i="32"/>
  <c r="IZ53" i="32"/>
  <c r="JB53" i="32"/>
  <c r="JD53" i="32"/>
  <c r="IT54" i="32"/>
  <c r="IV54" i="32"/>
  <c r="IX54" i="32"/>
  <c r="IZ54" i="32"/>
  <c r="JB54" i="32"/>
  <c r="JD54" i="32"/>
  <c r="IT55" i="32"/>
  <c r="IV55" i="32"/>
  <c r="IX55" i="32"/>
  <c r="IZ55" i="32"/>
  <c r="JB55" i="32"/>
  <c r="JD55" i="32"/>
  <c r="IT56" i="32"/>
  <c r="IV56" i="32"/>
  <c r="IX56" i="32"/>
  <c r="IZ56" i="32"/>
  <c r="JB56" i="32"/>
  <c r="JD56" i="32"/>
  <c r="IT57" i="32"/>
  <c r="IV57" i="32"/>
  <c r="IX57" i="32"/>
  <c r="IZ57" i="32"/>
  <c r="JB57" i="32"/>
  <c r="JD57" i="32"/>
  <c r="IT58" i="32"/>
  <c r="IV58" i="32"/>
  <c r="IX58" i="32"/>
  <c r="IZ58" i="32"/>
  <c r="JB58" i="32"/>
  <c r="JD58" i="32"/>
  <c r="IT59" i="32"/>
  <c r="IV59" i="32"/>
  <c r="IX59" i="32"/>
  <c r="IZ59" i="32"/>
  <c r="JB59" i="32"/>
  <c r="JD59" i="32"/>
  <c r="IT60" i="32"/>
  <c r="IV60" i="32"/>
  <c r="IX60" i="32"/>
  <c r="IZ60" i="32"/>
  <c r="JB60" i="32"/>
  <c r="JD60" i="32"/>
  <c r="IT61" i="32"/>
  <c r="IV61" i="32"/>
  <c r="IX61" i="32"/>
  <c r="IZ61" i="32"/>
  <c r="JB61" i="32"/>
  <c r="JD61" i="32"/>
  <c r="IT62" i="32"/>
  <c r="IV62" i="32"/>
  <c r="IX62" i="32"/>
  <c r="IZ62" i="32"/>
  <c r="JB62" i="32"/>
  <c r="JD62" i="32"/>
  <c r="IT63" i="32"/>
  <c r="IV63" i="32"/>
  <c r="IX63" i="32"/>
  <c r="IZ63" i="32"/>
  <c r="JB63" i="32"/>
  <c r="JD63" i="32"/>
  <c r="IT64" i="32"/>
  <c r="IV64" i="32"/>
  <c r="IX64" i="32"/>
  <c r="IZ64" i="32"/>
  <c r="JB64" i="32"/>
  <c r="JD64" i="32"/>
  <c r="IT65" i="32"/>
  <c r="IV65" i="32"/>
  <c r="IX65" i="32"/>
  <c r="IZ65" i="32"/>
  <c r="JB65" i="32"/>
  <c r="JD65" i="32"/>
  <c r="IT66" i="32"/>
  <c r="IV66" i="32"/>
  <c r="IX66" i="32"/>
  <c r="IZ66" i="32"/>
  <c r="JB66" i="32"/>
  <c r="JD66" i="32"/>
  <c r="IT67" i="32"/>
  <c r="IV67" i="32"/>
  <c r="IX67" i="32"/>
  <c r="IZ67" i="32"/>
  <c r="JB67" i="32"/>
  <c r="JD67" i="32"/>
  <c r="IT68" i="32"/>
  <c r="IV68" i="32"/>
  <c r="IX68" i="32"/>
  <c r="IZ68" i="32"/>
  <c r="JB68" i="32"/>
  <c r="JD68" i="32"/>
  <c r="IT69" i="32"/>
  <c r="IV69" i="32"/>
  <c r="IX69" i="32"/>
  <c r="IZ69" i="32"/>
  <c r="JB69" i="32"/>
  <c r="JD69" i="32"/>
  <c r="IT70" i="32"/>
  <c r="IV70" i="32"/>
  <c r="IX70" i="32"/>
  <c r="IZ70" i="32"/>
  <c r="JB70" i="32"/>
  <c r="JD70" i="32"/>
  <c r="IT71" i="32"/>
  <c r="IV71" i="32"/>
  <c r="IX71" i="32"/>
  <c r="IZ71" i="32"/>
  <c r="JB71" i="32"/>
  <c r="JD71" i="32"/>
  <c r="IT72" i="32"/>
  <c r="IV72" i="32"/>
  <c r="IX72" i="32"/>
  <c r="IZ72" i="32"/>
  <c r="JB72" i="32"/>
  <c r="JD72" i="32"/>
  <c r="IT73" i="32"/>
  <c r="IV73" i="32"/>
  <c r="IX73" i="32"/>
  <c r="IZ73" i="32"/>
  <c r="JB73" i="32"/>
  <c r="JD73" i="32"/>
  <c r="IT74" i="32"/>
  <c r="IV74" i="32"/>
  <c r="IX74" i="32"/>
  <c r="IZ74" i="32"/>
  <c r="JB74" i="32"/>
  <c r="JD74" i="32"/>
  <c r="IT75" i="32"/>
  <c r="IV75" i="32"/>
  <c r="IX75" i="32"/>
  <c r="IZ75" i="32"/>
  <c r="JB75" i="32"/>
  <c r="JD75" i="32"/>
  <c r="IT76" i="32"/>
  <c r="IV76" i="32"/>
  <c r="IX76" i="32"/>
  <c r="IZ76" i="32"/>
  <c r="JB76" i="32"/>
  <c r="JD76" i="32"/>
  <c r="IT77" i="32"/>
  <c r="IV77" i="32"/>
  <c r="IX77" i="32"/>
  <c r="IZ77" i="32"/>
  <c r="JB77" i="32"/>
  <c r="JD77" i="32"/>
  <c r="IT78" i="32"/>
  <c r="IV78" i="32"/>
  <c r="IX78" i="32"/>
  <c r="IZ78" i="32"/>
  <c r="JB78" i="32"/>
  <c r="JD78" i="32"/>
  <c r="IT79" i="32"/>
  <c r="IV79" i="32"/>
  <c r="IX79" i="32"/>
  <c r="IZ79" i="32"/>
  <c r="JB79" i="32"/>
  <c r="JD79" i="32"/>
  <c r="IT80" i="32"/>
  <c r="IV80" i="32"/>
  <c r="IX80" i="32"/>
  <c r="IZ80" i="32"/>
  <c r="JB80" i="32"/>
  <c r="JD80" i="32"/>
  <c r="IT81" i="32"/>
  <c r="IV81" i="32"/>
  <c r="IX81" i="32"/>
  <c r="IZ81" i="32"/>
  <c r="JB81" i="32"/>
  <c r="JD81" i="32"/>
  <c r="IT82" i="32"/>
  <c r="IV82" i="32"/>
  <c r="IX82" i="32"/>
  <c r="IZ82" i="32"/>
  <c r="JB82" i="32"/>
  <c r="JD82" i="32"/>
  <c r="IT83" i="32"/>
  <c r="IV83" i="32"/>
  <c r="IX83" i="32"/>
  <c r="IZ83" i="32"/>
  <c r="JB83" i="32"/>
  <c r="JD83" i="32"/>
  <c r="IT84" i="32"/>
  <c r="IV84" i="32"/>
  <c r="IX84" i="32"/>
  <c r="IZ84" i="32"/>
  <c r="JB84" i="32"/>
  <c r="JD84" i="32"/>
  <c r="IT85" i="32"/>
  <c r="IV85" i="32"/>
  <c r="IX85" i="32"/>
  <c r="IZ85" i="32"/>
  <c r="JB85" i="32"/>
  <c r="JD85" i="32"/>
  <c r="IT86" i="32"/>
  <c r="IV86" i="32"/>
  <c r="IX86" i="32"/>
  <c r="IZ86" i="32"/>
  <c r="JB86" i="32"/>
  <c r="JD86" i="32"/>
  <c r="IT87" i="32"/>
  <c r="IV87" i="32"/>
  <c r="IX87" i="32"/>
  <c r="IZ87" i="32"/>
  <c r="JB87" i="32"/>
  <c r="JD87" i="32"/>
  <c r="IT88" i="32"/>
  <c r="IV88" i="32"/>
  <c r="IX88" i="32"/>
  <c r="IZ88" i="32"/>
  <c r="JB88" i="32"/>
  <c r="JD88" i="32"/>
  <c r="IT89" i="32"/>
  <c r="IV89" i="32"/>
  <c r="IX89" i="32"/>
  <c r="IZ89" i="32"/>
  <c r="JB89" i="32"/>
  <c r="JD89" i="32"/>
  <c r="IT90" i="32"/>
  <c r="IV90" i="32"/>
  <c r="IX90" i="32"/>
  <c r="IZ90" i="32"/>
  <c r="JB90" i="32"/>
  <c r="JD90" i="32"/>
  <c r="IS91" i="32"/>
  <c r="IS92" i="32" s="1"/>
  <c r="IS93" i="32" s="1"/>
  <c r="IS94" i="32" s="1"/>
  <c r="IS95" i="32" s="1"/>
  <c r="IS96" i="32" s="1"/>
  <c r="IS97" i="32" s="1"/>
  <c r="IS98" i="32" s="1"/>
  <c r="IS99" i="32" s="1"/>
  <c r="IS100" i="32" s="1"/>
  <c r="IS101" i="32" s="1"/>
  <c r="IS102" i="32" s="1"/>
  <c r="IS103" i="32" s="1"/>
  <c r="IS104" i="32" s="1"/>
  <c r="IS105" i="32" s="1"/>
  <c r="IS106" i="32" s="1"/>
  <c r="IS107" i="32" s="1"/>
  <c r="IS108" i="32" s="1"/>
  <c r="IS109" i="32" s="1"/>
  <c r="IS110" i="32" s="1"/>
  <c r="IS111" i="32" s="1"/>
  <c r="IS112" i="32" s="1"/>
  <c r="IS113" i="32" s="1"/>
  <c r="IS114" i="32" s="1"/>
  <c r="IS115" i="32" s="1"/>
  <c r="IS116" i="32" s="1"/>
  <c r="IS117" i="32" s="1"/>
  <c r="IS118" i="32" s="1"/>
  <c r="IS119" i="32" s="1"/>
  <c r="IS120" i="32" s="1"/>
  <c r="IS121" i="32" s="1"/>
  <c r="IS122" i="32" s="1"/>
  <c r="IS123" i="32" s="1"/>
  <c r="IS124" i="32" s="1"/>
  <c r="IS125" i="32" s="1"/>
  <c r="IS126" i="32" s="1"/>
  <c r="IS127" i="32" s="1"/>
  <c r="IS128" i="32" s="1"/>
  <c r="IS129" i="32" s="1"/>
  <c r="IS130" i="32" s="1"/>
  <c r="IS131" i="32" s="1"/>
  <c r="IS132" i="32" s="1"/>
  <c r="IS133" i="32" s="1"/>
  <c r="IS134" i="32" s="1"/>
  <c r="IS135" i="32" s="1"/>
  <c r="IS136" i="32" s="1"/>
  <c r="IS137" i="32" s="1"/>
  <c r="IS138" i="32" s="1"/>
  <c r="IS139" i="32" s="1"/>
  <c r="IS140" i="32" s="1"/>
  <c r="IS141" i="32" s="1"/>
  <c r="IS142" i="32" s="1"/>
  <c r="IS143" i="32" s="1"/>
  <c r="IS144" i="32" s="1"/>
  <c r="IS145" i="32" s="1"/>
  <c r="IS146" i="32" s="1"/>
  <c r="IS147" i="32" s="1"/>
  <c r="IS148" i="32" s="1"/>
  <c r="IS149" i="32" s="1"/>
  <c r="IS150" i="32" s="1"/>
  <c r="IS151" i="32" s="1"/>
  <c r="IS152" i="32" s="1"/>
  <c r="IS153" i="32" s="1"/>
  <c r="IS154" i="32" s="1"/>
  <c r="IS155" i="32" s="1"/>
  <c r="IS156" i="32" s="1"/>
  <c r="IS157" i="32" s="1"/>
  <c r="IS158" i="32" s="1"/>
  <c r="IS159" i="32" s="1"/>
  <c r="IS160" i="32" s="1"/>
  <c r="IS161" i="32" s="1"/>
  <c r="IS162" i="32" s="1"/>
  <c r="IS163" i="32" s="1"/>
  <c r="IS164" i="32" s="1"/>
  <c r="IS165" i="32" s="1"/>
  <c r="IS166" i="32" s="1"/>
  <c r="IS167" i="32" s="1"/>
  <c r="IS168" i="32" s="1"/>
  <c r="IS169" i="32" s="1"/>
  <c r="IS170" i="32" s="1"/>
  <c r="IS171" i="32" s="1"/>
  <c r="IS172" i="32" s="1"/>
  <c r="IS173" i="32" s="1"/>
  <c r="IS174" i="32" s="1"/>
  <c r="IS175" i="32" s="1"/>
  <c r="IS176" i="32" s="1"/>
  <c r="IS177" i="32" s="1"/>
  <c r="IS178" i="32" s="1"/>
  <c r="IS179" i="32" s="1"/>
  <c r="IS180" i="32" s="1"/>
  <c r="IS181" i="32" s="1"/>
  <c r="IS182" i="32" s="1"/>
  <c r="IS183" i="32" s="1"/>
  <c r="IS184" i="32" s="1"/>
  <c r="IS185" i="32" s="1"/>
  <c r="IS186" i="32" s="1"/>
  <c r="IS187" i="32" s="1"/>
  <c r="IS188" i="32" s="1"/>
  <c r="IS189" i="32" s="1"/>
  <c r="IS190" i="32" s="1"/>
  <c r="IS191" i="32" s="1"/>
  <c r="IS192" i="32" s="1"/>
  <c r="IS193" i="32" s="1"/>
  <c r="IS194" i="32" s="1"/>
  <c r="IS195" i="32" s="1"/>
  <c r="IS196" i="32" s="1"/>
  <c r="IS197" i="32" s="1"/>
  <c r="IS198" i="32" s="1"/>
  <c r="IS199" i="32" s="1"/>
  <c r="IS200" i="32" s="1"/>
  <c r="IS201" i="32" s="1"/>
  <c r="IS202" i="32" s="1"/>
  <c r="IS203" i="32" s="1"/>
  <c r="IS204" i="32" s="1"/>
  <c r="IS205" i="32" s="1"/>
  <c r="IS206" i="32" s="1"/>
  <c r="IS207" i="32" s="1"/>
  <c r="IS208" i="32" s="1"/>
  <c r="IS209" i="32" s="1"/>
  <c r="IS210" i="32" s="1"/>
  <c r="IS211" i="32" s="1"/>
  <c r="IS212" i="32" s="1"/>
  <c r="IS213" i="32" s="1"/>
  <c r="IS214" i="32" s="1"/>
  <c r="IS215" i="32" s="1"/>
  <c r="IS216" i="32" s="1"/>
  <c r="IS217" i="32" s="1"/>
  <c r="IS218" i="32" s="1"/>
  <c r="IS219" i="32" s="1"/>
  <c r="IS220" i="32" s="1"/>
  <c r="IS221" i="32" s="1"/>
  <c r="IS222" i="32" s="1"/>
  <c r="IS223" i="32" s="1"/>
  <c r="IS224" i="32" s="1"/>
  <c r="IS225" i="32" s="1"/>
  <c r="IS226" i="32" s="1"/>
  <c r="IS227" i="32" s="1"/>
  <c r="IS228" i="32" s="1"/>
  <c r="IS229" i="32" s="1"/>
  <c r="IS230" i="32" s="1"/>
  <c r="IS231" i="32" s="1"/>
  <c r="IS232" i="32" s="1"/>
  <c r="IS233" i="32" s="1"/>
  <c r="IS234" i="32" s="1"/>
  <c r="IS235" i="32" s="1"/>
  <c r="IT91" i="32"/>
  <c r="IV91" i="32"/>
  <c r="IX91" i="32"/>
  <c r="IZ91" i="32"/>
  <c r="JB91" i="32"/>
  <c r="JD91" i="32"/>
  <c r="IT92" i="32"/>
  <c r="IV92" i="32"/>
  <c r="IX92" i="32"/>
  <c r="IZ92" i="32"/>
  <c r="JB92" i="32"/>
  <c r="JD92" i="32"/>
  <c r="IT93" i="32"/>
  <c r="IV93" i="32"/>
  <c r="IX93" i="32"/>
  <c r="IZ93" i="32"/>
  <c r="JB93" i="32"/>
  <c r="JD93" i="32"/>
  <c r="IT94" i="32"/>
  <c r="IV94" i="32"/>
  <c r="IX94" i="32"/>
  <c r="IZ94" i="32"/>
  <c r="JB94" i="32"/>
  <c r="JD94" i="32"/>
  <c r="IT95" i="32"/>
  <c r="IV95" i="32"/>
  <c r="IX95" i="32"/>
  <c r="IZ95" i="32"/>
  <c r="JB95" i="32"/>
  <c r="JD95" i="32"/>
  <c r="IT96" i="32"/>
  <c r="IV96" i="32"/>
  <c r="IX96" i="32"/>
  <c r="IZ96" i="32"/>
  <c r="JB96" i="32"/>
  <c r="JD96" i="32"/>
  <c r="IT97" i="32"/>
  <c r="IV97" i="32"/>
  <c r="IX97" i="32"/>
  <c r="IZ97" i="32"/>
  <c r="JB97" i="32"/>
  <c r="JD97" i="32"/>
  <c r="IT98" i="32"/>
  <c r="IV98" i="32"/>
  <c r="IX98" i="32"/>
  <c r="IZ98" i="32"/>
  <c r="JB98" i="32"/>
  <c r="JD98" i="32"/>
  <c r="IT99" i="32"/>
  <c r="IV99" i="32"/>
  <c r="IX99" i="32"/>
  <c r="IZ99" i="32"/>
  <c r="JB99" i="32"/>
  <c r="JD99" i="32"/>
  <c r="IT100" i="32"/>
  <c r="IV100" i="32"/>
  <c r="IX100" i="32"/>
  <c r="IZ100" i="32"/>
  <c r="JB100" i="32"/>
  <c r="JD100" i="32"/>
  <c r="IT101" i="32"/>
  <c r="IV101" i="32"/>
  <c r="IX101" i="32"/>
  <c r="IZ101" i="32"/>
  <c r="JB101" i="32"/>
  <c r="JD101" i="32"/>
  <c r="IT102" i="32"/>
  <c r="IV102" i="32"/>
  <c r="IX102" i="32"/>
  <c r="IZ102" i="32"/>
  <c r="JB102" i="32"/>
  <c r="JD102" i="32"/>
  <c r="IT103" i="32"/>
  <c r="IV103" i="32"/>
  <c r="IX103" i="32"/>
  <c r="IZ103" i="32"/>
  <c r="JB103" i="32"/>
  <c r="JD103" i="32"/>
  <c r="IT104" i="32"/>
  <c r="IV104" i="32"/>
  <c r="IX104" i="32"/>
  <c r="IZ104" i="32"/>
  <c r="JB104" i="32"/>
  <c r="JD104" i="32"/>
  <c r="IT105" i="32"/>
  <c r="IV105" i="32"/>
  <c r="IX105" i="32"/>
  <c r="IZ105" i="32"/>
  <c r="JB105" i="32"/>
  <c r="JD105" i="32"/>
  <c r="IT106" i="32"/>
  <c r="IV106" i="32"/>
  <c r="IX106" i="32"/>
  <c r="IZ106" i="32"/>
  <c r="JB106" i="32"/>
  <c r="JD106" i="32"/>
  <c r="IT107" i="32"/>
  <c r="IV107" i="32"/>
  <c r="IX107" i="32"/>
  <c r="IZ107" i="32"/>
  <c r="JB107" i="32"/>
  <c r="JD107" i="32"/>
  <c r="IT108" i="32"/>
  <c r="IV108" i="32"/>
  <c r="IX108" i="32"/>
  <c r="IZ108" i="32"/>
  <c r="JB108" i="32"/>
  <c r="JD108" i="32"/>
  <c r="IT109" i="32"/>
  <c r="IV109" i="32"/>
  <c r="IX109" i="32"/>
  <c r="IZ109" i="32"/>
  <c r="JB109" i="32"/>
  <c r="JD109" i="32"/>
  <c r="IT110" i="32"/>
  <c r="IV110" i="32"/>
  <c r="IX110" i="32"/>
  <c r="IZ110" i="32"/>
  <c r="JB110" i="32"/>
  <c r="JD110" i="32"/>
  <c r="IT111" i="32"/>
  <c r="IV111" i="32"/>
  <c r="IX111" i="32"/>
  <c r="IZ111" i="32"/>
  <c r="JB111" i="32"/>
  <c r="JD111" i="32"/>
  <c r="IT112" i="32"/>
  <c r="IV112" i="32"/>
  <c r="IX112" i="32"/>
  <c r="IZ112" i="32"/>
  <c r="JB112" i="32"/>
  <c r="JD112" i="32"/>
  <c r="IT113" i="32"/>
  <c r="IV113" i="32"/>
  <c r="IX113" i="32"/>
  <c r="IZ113" i="32"/>
  <c r="JB113" i="32"/>
  <c r="JD113" i="32"/>
  <c r="IT114" i="32"/>
  <c r="IV114" i="32"/>
  <c r="IX114" i="32"/>
  <c r="IZ114" i="32"/>
  <c r="JB114" i="32"/>
  <c r="JD114" i="32"/>
  <c r="IT115" i="32"/>
  <c r="IV115" i="32"/>
  <c r="IX115" i="32"/>
  <c r="IZ115" i="32"/>
  <c r="JB115" i="32"/>
  <c r="JD115" i="32"/>
  <c r="IT116" i="32"/>
  <c r="IV116" i="32"/>
  <c r="IX116" i="32"/>
  <c r="IZ116" i="32"/>
  <c r="JB116" i="32"/>
  <c r="JD116" i="32"/>
  <c r="IT117" i="32"/>
  <c r="IV117" i="32"/>
  <c r="IX117" i="32"/>
  <c r="IZ117" i="32"/>
  <c r="JB117" i="32"/>
  <c r="JD117" i="32"/>
  <c r="IT118" i="32"/>
  <c r="IV118" i="32"/>
  <c r="IX118" i="32"/>
  <c r="IZ118" i="32"/>
  <c r="JB118" i="32"/>
  <c r="JD118" i="32"/>
  <c r="IT119" i="32"/>
  <c r="IV119" i="32"/>
  <c r="IX119" i="32"/>
  <c r="IZ119" i="32"/>
  <c r="JB119" i="32"/>
  <c r="JD119" i="32"/>
  <c r="IT120" i="32"/>
  <c r="IV120" i="32"/>
  <c r="IX120" i="32"/>
  <c r="IZ120" i="32"/>
  <c r="JB120" i="32"/>
  <c r="JD120" i="32"/>
  <c r="IT121" i="32"/>
  <c r="IV121" i="32"/>
  <c r="IX121" i="32"/>
  <c r="IZ121" i="32"/>
  <c r="JB121" i="32"/>
  <c r="JD121" i="32"/>
  <c r="IT122" i="32"/>
  <c r="IV122" i="32"/>
  <c r="IX122" i="32"/>
  <c r="IZ122" i="32"/>
  <c r="JB122" i="32"/>
  <c r="JD122" i="32"/>
  <c r="IT123" i="32"/>
  <c r="IV123" i="32"/>
  <c r="IX123" i="32"/>
  <c r="IZ123" i="32"/>
  <c r="JB123" i="32"/>
  <c r="JD123" i="32"/>
  <c r="IT124" i="32"/>
  <c r="IV124" i="32"/>
  <c r="IX124" i="32"/>
  <c r="IZ124" i="32"/>
  <c r="JB124" i="32"/>
  <c r="JD124" i="32"/>
  <c r="IT125" i="32"/>
  <c r="IV125" i="32"/>
  <c r="IX125" i="32"/>
  <c r="IZ125" i="32"/>
  <c r="JB125" i="32"/>
  <c r="JD125" i="32"/>
  <c r="IT126" i="32"/>
  <c r="IV126" i="32"/>
  <c r="IX126" i="32"/>
  <c r="IZ126" i="32"/>
  <c r="JB126" i="32"/>
  <c r="JD126" i="32"/>
  <c r="IT127" i="32"/>
  <c r="IV127" i="32"/>
  <c r="IX127" i="32"/>
  <c r="IZ127" i="32"/>
  <c r="JB127" i="32"/>
  <c r="JD127" i="32"/>
  <c r="IT128" i="32"/>
  <c r="IV128" i="32"/>
  <c r="IX128" i="32"/>
  <c r="IZ128" i="32"/>
  <c r="JB128" i="32"/>
  <c r="JD128" i="32"/>
  <c r="IT129" i="32"/>
  <c r="IV129" i="32"/>
  <c r="IX129" i="32"/>
  <c r="IZ129" i="32"/>
  <c r="JB129" i="32"/>
  <c r="JD129" i="32"/>
  <c r="IT130" i="32"/>
  <c r="IV130" i="32"/>
  <c r="IX130" i="32"/>
  <c r="IZ130" i="32"/>
  <c r="JB130" i="32"/>
  <c r="JD130" i="32"/>
  <c r="IT131" i="32"/>
  <c r="IV131" i="32"/>
  <c r="IX131" i="32"/>
  <c r="IZ131" i="32"/>
  <c r="JB131" i="32"/>
  <c r="JD131" i="32"/>
  <c r="IT132" i="32"/>
  <c r="IV132" i="32"/>
  <c r="IX132" i="32"/>
  <c r="IZ132" i="32"/>
  <c r="JB132" i="32"/>
  <c r="JD132" i="32"/>
  <c r="IT133" i="32"/>
  <c r="IV133" i="32"/>
  <c r="IX133" i="32"/>
  <c r="IZ133" i="32"/>
  <c r="JB133" i="32"/>
  <c r="JD133" i="32"/>
  <c r="IT134" i="32"/>
  <c r="IV134" i="32"/>
  <c r="IX134" i="32"/>
  <c r="IZ134" i="32"/>
  <c r="JB134" i="32"/>
  <c r="JD134" i="32"/>
  <c r="IT135" i="32"/>
  <c r="IV135" i="32"/>
  <c r="IX135" i="32"/>
  <c r="IZ135" i="32"/>
  <c r="JB135" i="32"/>
  <c r="JD135" i="32"/>
  <c r="IT136" i="32"/>
  <c r="IV136" i="32"/>
  <c r="IX136" i="32"/>
  <c r="IZ136" i="32"/>
  <c r="JB136" i="32"/>
  <c r="JD136" i="32"/>
  <c r="IT137" i="32"/>
  <c r="IV137" i="32"/>
  <c r="IX137" i="32"/>
  <c r="IZ137" i="32"/>
  <c r="JB137" i="32"/>
  <c r="JD137" i="32"/>
  <c r="IT138" i="32"/>
  <c r="IV138" i="32"/>
  <c r="IX138" i="32"/>
  <c r="IZ138" i="32"/>
  <c r="JB138" i="32"/>
  <c r="JD138" i="32"/>
  <c r="IT139" i="32"/>
  <c r="IV139" i="32"/>
  <c r="IX139" i="32"/>
  <c r="IZ139" i="32"/>
  <c r="JB139" i="32"/>
  <c r="JD139" i="32"/>
  <c r="IT140" i="32"/>
  <c r="IV140" i="32"/>
  <c r="IX140" i="32"/>
  <c r="IZ140" i="32"/>
  <c r="JB140" i="32"/>
  <c r="JD140" i="32"/>
  <c r="IT141" i="32"/>
  <c r="IV141" i="32"/>
  <c r="IX141" i="32"/>
  <c r="IZ141" i="32"/>
  <c r="JB141" i="32"/>
  <c r="JD141" i="32"/>
  <c r="IT142" i="32"/>
  <c r="IV142" i="32"/>
  <c r="IX142" i="32"/>
  <c r="IZ142" i="32"/>
  <c r="JB142" i="32"/>
  <c r="JD142" i="32"/>
  <c r="IT143" i="32"/>
  <c r="IV143" i="32"/>
  <c r="IX143" i="32"/>
  <c r="IZ143" i="32"/>
  <c r="JB143" i="32"/>
  <c r="JD143" i="32"/>
  <c r="IT144" i="32"/>
  <c r="IV144" i="32"/>
  <c r="IX144" i="32"/>
  <c r="IZ144" i="32"/>
  <c r="JB144" i="32"/>
  <c r="JD144" i="32"/>
  <c r="IT145" i="32"/>
  <c r="IV145" i="32"/>
  <c r="IX145" i="32"/>
  <c r="IZ145" i="32"/>
  <c r="JB145" i="32"/>
  <c r="JD145" i="32"/>
  <c r="IT146" i="32"/>
  <c r="IV146" i="32"/>
  <c r="IX146" i="32"/>
  <c r="IZ146" i="32"/>
  <c r="JB146" i="32"/>
  <c r="JD146" i="32"/>
  <c r="IT147" i="32"/>
  <c r="IV147" i="32"/>
  <c r="IX147" i="32"/>
  <c r="IZ147" i="32"/>
  <c r="JB147" i="32"/>
  <c r="JD147" i="32"/>
  <c r="IT148" i="32"/>
  <c r="IV148" i="32"/>
  <c r="IX148" i="32"/>
  <c r="IZ148" i="32"/>
  <c r="JB148" i="32"/>
  <c r="JD148" i="32"/>
  <c r="IT149" i="32"/>
  <c r="IV149" i="32"/>
  <c r="IX149" i="32"/>
  <c r="IZ149" i="32"/>
  <c r="JB149" i="32"/>
  <c r="JD149" i="32"/>
  <c r="IT150" i="32"/>
  <c r="IV150" i="32"/>
  <c r="IX150" i="32"/>
  <c r="IZ150" i="32"/>
  <c r="JB150" i="32"/>
  <c r="JD150" i="32"/>
  <c r="IT151" i="32"/>
  <c r="IV151" i="32"/>
  <c r="IX151" i="32"/>
  <c r="IZ151" i="32"/>
  <c r="JB151" i="32"/>
  <c r="JD151" i="32"/>
  <c r="IT152" i="32"/>
  <c r="IV152" i="32"/>
  <c r="IX152" i="32"/>
  <c r="IZ152" i="32"/>
  <c r="JB152" i="32"/>
  <c r="JD152" i="32"/>
  <c r="IT153" i="32"/>
  <c r="IV153" i="32"/>
  <c r="IX153" i="32"/>
  <c r="IZ153" i="32"/>
  <c r="JB153" i="32"/>
  <c r="JD153" i="32"/>
  <c r="IT154" i="32"/>
  <c r="IV154" i="32"/>
  <c r="IX154" i="32"/>
  <c r="IZ154" i="32"/>
  <c r="JB154" i="32"/>
  <c r="JD154" i="32"/>
  <c r="IT155" i="32"/>
  <c r="IV155" i="32"/>
  <c r="IX155" i="32"/>
  <c r="IZ155" i="32"/>
  <c r="JB155" i="32"/>
  <c r="JD155" i="32"/>
  <c r="IT156" i="32"/>
  <c r="IV156" i="32"/>
  <c r="IX156" i="32"/>
  <c r="IZ156" i="32"/>
  <c r="JB156" i="32"/>
  <c r="JD156" i="32"/>
  <c r="IT157" i="32"/>
  <c r="IV157" i="32"/>
  <c r="IX157" i="32"/>
  <c r="IZ157" i="32"/>
  <c r="JB157" i="32"/>
  <c r="JD157" i="32"/>
  <c r="IT158" i="32"/>
  <c r="IV158" i="32"/>
  <c r="IX158" i="32"/>
  <c r="IZ158" i="32"/>
  <c r="JB158" i="32"/>
  <c r="JD158" i="32"/>
  <c r="IT159" i="32"/>
  <c r="IV159" i="32"/>
  <c r="IX159" i="32"/>
  <c r="IZ159" i="32"/>
  <c r="JB159" i="32"/>
  <c r="JD159" i="32"/>
  <c r="IT160" i="32"/>
  <c r="IV160" i="32"/>
  <c r="IX160" i="32"/>
  <c r="IZ160" i="32"/>
  <c r="JB160" i="32"/>
  <c r="JD160" i="32"/>
  <c r="IT161" i="32"/>
  <c r="IV161" i="32"/>
  <c r="IX161" i="32"/>
  <c r="IZ161" i="32"/>
  <c r="JB161" i="32"/>
  <c r="JD161" i="32"/>
  <c r="IT162" i="32"/>
  <c r="IV162" i="32"/>
  <c r="IX162" i="32"/>
  <c r="IZ162" i="32"/>
  <c r="JB162" i="32"/>
  <c r="JD162" i="32"/>
  <c r="IT163" i="32"/>
  <c r="IV163" i="32"/>
  <c r="IX163" i="32"/>
  <c r="IZ163" i="32"/>
  <c r="JB163" i="32"/>
  <c r="JD163" i="32"/>
  <c r="IT164" i="32"/>
  <c r="IV164" i="32"/>
  <c r="IX164" i="32"/>
  <c r="IZ164" i="32"/>
  <c r="JB164" i="32"/>
  <c r="JD164" i="32"/>
  <c r="IT165" i="32"/>
  <c r="IV165" i="32"/>
  <c r="IX165" i="32"/>
  <c r="IZ165" i="32"/>
  <c r="JB165" i="32"/>
  <c r="JD165" i="32"/>
  <c r="IT166" i="32"/>
  <c r="IV166" i="32"/>
  <c r="IX166" i="32"/>
  <c r="IZ166" i="32"/>
  <c r="JB166" i="32"/>
  <c r="JD166" i="32"/>
  <c r="IT167" i="32"/>
  <c r="IV167" i="32"/>
  <c r="IX167" i="32"/>
  <c r="IZ167" i="32"/>
  <c r="JB167" i="32"/>
  <c r="JD167" i="32"/>
  <c r="IT168" i="32"/>
  <c r="IV168" i="32"/>
  <c r="IX168" i="32"/>
  <c r="IZ168" i="32"/>
  <c r="JB168" i="32"/>
  <c r="JD168" i="32"/>
  <c r="IT169" i="32"/>
  <c r="IV169" i="32"/>
  <c r="IX169" i="32"/>
  <c r="IZ169" i="32"/>
  <c r="JB169" i="32"/>
  <c r="JD169" i="32"/>
  <c r="IT170" i="32"/>
  <c r="IV170" i="32"/>
  <c r="IX170" i="32"/>
  <c r="IZ170" i="32"/>
  <c r="JB170" i="32"/>
  <c r="JD170" i="32"/>
  <c r="IT171" i="32"/>
  <c r="IV171" i="32"/>
  <c r="IX171" i="32"/>
  <c r="IZ171" i="32"/>
  <c r="JB171" i="32"/>
  <c r="JD171" i="32"/>
  <c r="IT172" i="32"/>
  <c r="IV172" i="32"/>
  <c r="IX172" i="32"/>
  <c r="IZ172" i="32"/>
  <c r="JB172" i="32"/>
  <c r="JD172" i="32"/>
  <c r="IT173" i="32"/>
  <c r="IV173" i="32"/>
  <c r="IX173" i="32"/>
  <c r="IZ173" i="32"/>
  <c r="JB173" i="32"/>
  <c r="JD173" i="32"/>
  <c r="IT174" i="32"/>
  <c r="IV174" i="32"/>
  <c r="IX174" i="32"/>
  <c r="IZ174" i="32"/>
  <c r="JB174" i="32"/>
  <c r="JD174" i="32"/>
  <c r="IT175" i="32"/>
  <c r="IV175" i="32"/>
  <c r="IX175" i="32"/>
  <c r="IZ175" i="32"/>
  <c r="JB175" i="32"/>
  <c r="JD175" i="32"/>
  <c r="IT176" i="32"/>
  <c r="IV176" i="32"/>
  <c r="IX176" i="32"/>
  <c r="IZ176" i="32"/>
  <c r="JB176" i="32"/>
  <c r="JD176" i="32"/>
  <c r="IT177" i="32"/>
  <c r="IV177" i="32"/>
  <c r="IX177" i="32"/>
  <c r="IZ177" i="32"/>
  <c r="JB177" i="32"/>
  <c r="JD177" i="32"/>
  <c r="IT178" i="32"/>
  <c r="IV178" i="32"/>
  <c r="IX178" i="32"/>
  <c r="IZ178" i="32"/>
  <c r="JB178" i="32"/>
  <c r="JD178" i="32"/>
  <c r="IT179" i="32"/>
  <c r="IV179" i="32"/>
  <c r="IX179" i="32"/>
  <c r="IZ179" i="32"/>
  <c r="JB179" i="32"/>
  <c r="JD179" i="32"/>
  <c r="IT180" i="32"/>
  <c r="IV180" i="32"/>
  <c r="IX180" i="32"/>
  <c r="IZ180" i="32"/>
  <c r="JB180" i="32"/>
  <c r="JD180" i="32"/>
  <c r="IT181" i="32"/>
  <c r="IV181" i="32"/>
  <c r="IX181" i="32"/>
  <c r="IZ181" i="32"/>
  <c r="JB181" i="32"/>
  <c r="JD181" i="32"/>
  <c r="IT182" i="32"/>
  <c r="IV182" i="32"/>
  <c r="IX182" i="32"/>
  <c r="IZ182" i="32"/>
  <c r="JB182" i="32"/>
  <c r="JD182" i="32"/>
  <c r="IT183" i="32"/>
  <c r="IV183" i="32"/>
  <c r="IX183" i="32"/>
  <c r="IZ183" i="32"/>
  <c r="JB183" i="32"/>
  <c r="JD183" i="32"/>
  <c r="IT184" i="32"/>
  <c r="IV184" i="32"/>
  <c r="IX184" i="32"/>
  <c r="IZ184" i="32"/>
  <c r="JB184" i="32"/>
  <c r="JD184" i="32"/>
  <c r="IT185" i="32"/>
  <c r="IV185" i="32"/>
  <c r="IX185" i="32"/>
  <c r="IZ185" i="32"/>
  <c r="JB185" i="32"/>
  <c r="JD185" i="32"/>
  <c r="IT186" i="32"/>
  <c r="IV186" i="32"/>
  <c r="IX186" i="32"/>
  <c r="IZ186" i="32"/>
  <c r="JB186" i="32"/>
  <c r="JD186" i="32"/>
  <c r="IT187" i="32"/>
  <c r="IV187" i="32"/>
  <c r="IX187" i="32"/>
  <c r="IZ187" i="32"/>
  <c r="JB187" i="32"/>
  <c r="JD187" i="32"/>
  <c r="IT188" i="32"/>
  <c r="IV188" i="32"/>
  <c r="IX188" i="32"/>
  <c r="IZ188" i="32"/>
  <c r="JB188" i="32"/>
  <c r="JD188" i="32"/>
  <c r="IT189" i="32"/>
  <c r="IV189" i="32"/>
  <c r="IX189" i="32"/>
  <c r="IZ189" i="32"/>
  <c r="JB189" i="32"/>
  <c r="JD189" i="32"/>
  <c r="IT190" i="32"/>
  <c r="IV190" i="32"/>
  <c r="IX190" i="32"/>
  <c r="IZ190" i="32"/>
  <c r="JB190" i="32"/>
  <c r="JD190" i="32"/>
  <c r="IT191" i="32"/>
  <c r="IV191" i="32"/>
  <c r="IX191" i="32"/>
  <c r="IZ191" i="32"/>
  <c r="JB191" i="32"/>
  <c r="JD191" i="32"/>
  <c r="IT192" i="32"/>
  <c r="IV192" i="32"/>
  <c r="IX192" i="32"/>
  <c r="IZ192" i="32"/>
  <c r="JB192" i="32"/>
  <c r="JD192" i="32"/>
  <c r="IT193" i="32"/>
  <c r="IV193" i="32"/>
  <c r="IX193" i="32"/>
  <c r="IZ193" i="32"/>
  <c r="JB193" i="32"/>
  <c r="JD193" i="32"/>
  <c r="IT194" i="32"/>
  <c r="IV194" i="32"/>
  <c r="IX194" i="32"/>
  <c r="IZ194" i="32"/>
  <c r="JB194" i="32"/>
  <c r="JD194" i="32"/>
  <c r="IT195" i="32"/>
  <c r="IV195" i="32"/>
  <c r="IX195" i="32"/>
  <c r="IZ195" i="32"/>
  <c r="JB195" i="32"/>
  <c r="JD195" i="32"/>
  <c r="IT196" i="32"/>
  <c r="IV196" i="32"/>
  <c r="IX196" i="32"/>
  <c r="IZ196" i="32"/>
  <c r="JB196" i="32"/>
  <c r="JD196" i="32"/>
  <c r="IT197" i="32"/>
  <c r="IV197" i="32"/>
  <c r="IX197" i="32"/>
  <c r="IZ197" i="32"/>
  <c r="JB197" i="32"/>
  <c r="JD197" i="32"/>
  <c r="IT198" i="32"/>
  <c r="IV198" i="32"/>
  <c r="IX198" i="32"/>
  <c r="IZ198" i="32"/>
  <c r="JB198" i="32"/>
  <c r="JD198" i="32"/>
  <c r="IT199" i="32"/>
  <c r="IV199" i="32"/>
  <c r="IX199" i="32"/>
  <c r="IZ199" i="32"/>
  <c r="JB199" i="32"/>
  <c r="JD199" i="32"/>
  <c r="IT200" i="32"/>
  <c r="IV200" i="32"/>
  <c r="IX200" i="32"/>
  <c r="IZ200" i="32"/>
  <c r="JB200" i="32"/>
  <c r="JD200" i="32"/>
  <c r="IT201" i="32"/>
  <c r="IV201" i="32"/>
  <c r="IX201" i="32"/>
  <c r="IZ201" i="32"/>
  <c r="JB201" i="32"/>
  <c r="JD201" i="32"/>
  <c r="IT202" i="32"/>
  <c r="IV202" i="32"/>
  <c r="IX202" i="32"/>
  <c r="IZ202" i="32"/>
  <c r="JB202" i="32"/>
  <c r="JD202" i="32"/>
  <c r="IT203" i="32"/>
  <c r="IV203" i="32"/>
  <c r="IX203" i="32"/>
  <c r="IZ203" i="32"/>
  <c r="JB203" i="32"/>
  <c r="JD203" i="32"/>
  <c r="IT204" i="32"/>
  <c r="IV204" i="32"/>
  <c r="IX204" i="32"/>
  <c r="IZ204" i="32"/>
  <c r="JB204" i="32"/>
  <c r="JD204" i="32"/>
  <c r="IT205" i="32"/>
  <c r="IV205" i="32"/>
  <c r="IX205" i="32"/>
  <c r="IZ205" i="32"/>
  <c r="JB205" i="32"/>
  <c r="JD205" i="32"/>
  <c r="IT206" i="32"/>
  <c r="IV206" i="32"/>
  <c r="IX206" i="32"/>
  <c r="IZ206" i="32"/>
  <c r="JB206" i="32"/>
  <c r="JD206" i="32"/>
  <c r="IT207" i="32"/>
  <c r="IV207" i="32"/>
  <c r="IX207" i="32"/>
  <c r="IZ207" i="32"/>
  <c r="JB207" i="32"/>
  <c r="JD207" i="32"/>
  <c r="IT208" i="32"/>
  <c r="IV208" i="32"/>
  <c r="IX208" i="32"/>
  <c r="IZ208" i="32"/>
  <c r="JB208" i="32"/>
  <c r="JD208" i="32"/>
  <c r="IT209" i="32"/>
  <c r="IV209" i="32"/>
  <c r="IX209" i="32"/>
  <c r="IZ209" i="32"/>
  <c r="JB209" i="32"/>
  <c r="JD209" i="32"/>
  <c r="IT210" i="32"/>
  <c r="IV210" i="32"/>
  <c r="IX210" i="32"/>
  <c r="IZ210" i="32"/>
  <c r="JB210" i="32"/>
  <c r="JD210" i="32"/>
  <c r="IT211" i="32"/>
  <c r="IV211" i="32"/>
  <c r="IX211" i="32"/>
  <c r="IZ211" i="32"/>
  <c r="JB211" i="32"/>
  <c r="JD211" i="32"/>
  <c r="IT212" i="32"/>
  <c r="IV212" i="32"/>
  <c r="IX212" i="32"/>
  <c r="IZ212" i="32"/>
  <c r="JB212" i="32"/>
  <c r="JD212" i="32"/>
  <c r="IT213" i="32"/>
  <c r="IV213" i="32"/>
  <c r="IX213" i="32"/>
  <c r="IZ213" i="32"/>
  <c r="JB213" i="32"/>
  <c r="JD213" i="32"/>
  <c r="IT214" i="32"/>
  <c r="IV214" i="32"/>
  <c r="IX214" i="32"/>
  <c r="IZ214" i="32"/>
  <c r="JB214" i="32"/>
  <c r="JD214" i="32"/>
  <c r="IT215" i="32"/>
  <c r="IV215" i="32"/>
  <c r="IX215" i="32"/>
  <c r="IZ215" i="32"/>
  <c r="JB215" i="32"/>
  <c r="JD215" i="32"/>
  <c r="IT216" i="32"/>
  <c r="IV216" i="32"/>
  <c r="IX216" i="32"/>
  <c r="IZ216" i="32"/>
  <c r="JB216" i="32"/>
  <c r="JD216" i="32"/>
  <c r="IT217" i="32"/>
  <c r="IV217" i="32"/>
  <c r="IX217" i="32"/>
  <c r="IZ217" i="32"/>
  <c r="JB217" i="32"/>
  <c r="JD217" i="32"/>
  <c r="IT218" i="32"/>
  <c r="IV218" i="32"/>
  <c r="IX218" i="32"/>
  <c r="IZ218" i="32"/>
  <c r="JB218" i="32"/>
  <c r="JD218" i="32"/>
  <c r="IT219" i="32"/>
  <c r="IV219" i="32"/>
  <c r="IX219" i="32"/>
  <c r="IZ219" i="32"/>
  <c r="JB219" i="32"/>
  <c r="JD219" i="32"/>
  <c r="IT220" i="32"/>
  <c r="IV220" i="32"/>
  <c r="IX220" i="32"/>
  <c r="IZ220" i="32"/>
  <c r="JB220" i="32"/>
  <c r="JD220" i="32"/>
  <c r="IT221" i="32"/>
  <c r="IV221" i="32"/>
  <c r="IX221" i="32"/>
  <c r="IZ221" i="32"/>
  <c r="JB221" i="32"/>
  <c r="JD221" i="32"/>
  <c r="IT222" i="32"/>
  <c r="IV222" i="32"/>
  <c r="IX222" i="32"/>
  <c r="IZ222" i="32"/>
  <c r="JB222" i="32"/>
  <c r="JD222" i="32"/>
  <c r="IT223" i="32"/>
  <c r="IV223" i="32"/>
  <c r="IX223" i="32"/>
  <c r="IZ223" i="32"/>
  <c r="JB223" i="32"/>
  <c r="JD223" i="32"/>
  <c r="IT224" i="32"/>
  <c r="IV224" i="32"/>
  <c r="IX224" i="32"/>
  <c r="IZ224" i="32"/>
  <c r="JB224" i="32"/>
  <c r="JD224" i="32"/>
  <c r="IT225" i="32"/>
  <c r="IV225" i="32"/>
  <c r="IX225" i="32"/>
  <c r="IZ225" i="32"/>
  <c r="JB225" i="32"/>
  <c r="JD225" i="32"/>
  <c r="IT226" i="32"/>
  <c r="IV226" i="32"/>
  <c r="IX226" i="32"/>
  <c r="IZ226" i="32"/>
  <c r="JB226" i="32"/>
  <c r="JD226" i="32"/>
  <c r="IT227" i="32"/>
  <c r="IV227" i="32"/>
  <c r="IX227" i="32"/>
  <c r="IZ227" i="32"/>
  <c r="JB227" i="32"/>
  <c r="JD227" i="32"/>
  <c r="IT228" i="32"/>
  <c r="IV228" i="32"/>
  <c r="IX228" i="32"/>
  <c r="IZ228" i="32"/>
  <c r="JB228" i="32"/>
  <c r="JD228" i="32"/>
  <c r="IT229" i="32"/>
  <c r="IV229" i="32"/>
  <c r="IX229" i="32"/>
  <c r="IZ229" i="32"/>
  <c r="JB229" i="32"/>
  <c r="JD229" i="32"/>
  <c r="IT230" i="32"/>
  <c r="IV230" i="32"/>
  <c r="IX230" i="32"/>
  <c r="IZ230" i="32"/>
  <c r="JB230" i="32"/>
  <c r="JD230" i="32"/>
  <c r="IT231" i="32"/>
  <c r="IV231" i="32"/>
  <c r="IX231" i="32"/>
  <c r="IZ231" i="32"/>
  <c r="JB231" i="32"/>
  <c r="JD231" i="32"/>
  <c r="IT232" i="32"/>
  <c r="IV232" i="32"/>
  <c r="IX232" i="32"/>
  <c r="IZ232" i="32"/>
  <c r="JB232" i="32"/>
  <c r="JD232" i="32"/>
  <c r="IT233" i="32"/>
  <c r="IV233" i="32"/>
  <c r="IX233" i="32"/>
  <c r="IZ233" i="32"/>
  <c r="JB233" i="32"/>
  <c r="JD233" i="32"/>
  <c r="IT234" i="32"/>
  <c r="IV234" i="32"/>
  <c r="IX234" i="32"/>
  <c r="IZ234" i="32"/>
  <c r="JB234" i="32"/>
  <c r="JD234" i="32"/>
  <c r="IT235" i="32"/>
  <c r="IV235" i="32"/>
  <c r="IX235" i="32"/>
  <c r="IZ235" i="32"/>
  <c r="JB235" i="32"/>
  <c r="JD235" i="32"/>
  <c r="ID8" i="32"/>
  <c r="IF8" i="32"/>
  <c r="IH8" i="32"/>
  <c r="IJ8" i="32"/>
  <c r="IL8" i="32"/>
  <c r="IN8" i="32"/>
  <c r="IP8" i="32"/>
  <c r="IR8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C57" i="32"/>
  <c r="ID57" i="32"/>
  <c r="IE57" i="32"/>
  <c r="IF57" i="32"/>
  <c r="IG57" i="32"/>
  <c r="IH57" i="32"/>
  <c r="II57" i="32"/>
  <c r="IJ57" i="32"/>
  <c r="IK57" i="32"/>
  <c r="IL57" i="32"/>
  <c r="IM57" i="32"/>
  <c r="IN57" i="32"/>
  <c r="IO57" i="32"/>
  <c r="IP57" i="32"/>
  <c r="IQ57" i="32"/>
  <c r="IR57" i="32"/>
  <c r="IC58" i="32"/>
  <c r="ID58" i="32"/>
  <c r="IE58" i="32"/>
  <c r="IF58" i="32"/>
  <c r="IG58" i="32"/>
  <c r="IH58" i="32"/>
  <c r="II58" i="32"/>
  <c r="IJ58" i="32"/>
  <c r="IK58" i="32"/>
  <c r="IL58" i="32"/>
  <c r="IM58" i="32"/>
  <c r="IN58" i="32"/>
  <c r="IO58" i="32"/>
  <c r="IP58" i="32"/>
  <c r="IQ58" i="32"/>
  <c r="IR58" i="32"/>
  <c r="IC59" i="32"/>
  <c r="ID59" i="32"/>
  <c r="IE59" i="32"/>
  <c r="IF59" i="32"/>
  <c r="IG59" i="32"/>
  <c r="IH59" i="32"/>
  <c r="II59" i="32"/>
  <c r="IJ59" i="32"/>
  <c r="IK59" i="32"/>
  <c r="IL59" i="32"/>
  <c r="IM59" i="32"/>
  <c r="IN59" i="32"/>
  <c r="IO59" i="32"/>
  <c r="IP59" i="32"/>
  <c r="IQ59" i="32"/>
  <c r="IR59" i="32"/>
  <c r="IC60" i="32"/>
  <c r="ID60" i="32"/>
  <c r="IE60" i="32"/>
  <c r="IF60" i="32"/>
  <c r="IG60" i="32"/>
  <c r="IH60" i="32"/>
  <c r="II60" i="32"/>
  <c r="IJ60" i="32"/>
  <c r="IK60" i="32"/>
  <c r="IL60" i="32"/>
  <c r="IM60" i="32"/>
  <c r="IN60" i="32"/>
  <c r="IO60" i="32"/>
  <c r="IP60" i="32"/>
  <c r="IQ60" i="32"/>
  <c r="IR60" i="32"/>
  <c r="IC61" i="32"/>
  <c r="ID61" i="32"/>
  <c r="IE61" i="32"/>
  <c r="IF61" i="32"/>
  <c r="IG61" i="32"/>
  <c r="IH61" i="32"/>
  <c r="II61" i="32"/>
  <c r="IJ61" i="32"/>
  <c r="IK61" i="32"/>
  <c r="IL61" i="32"/>
  <c r="IM61" i="32"/>
  <c r="IN61" i="32"/>
  <c r="IO61" i="32"/>
  <c r="IP61" i="32"/>
  <c r="IQ61" i="32"/>
  <c r="IR61" i="32"/>
  <c r="IC62" i="32"/>
  <c r="ID62" i="32"/>
  <c r="IE62" i="32"/>
  <c r="IF62" i="32"/>
  <c r="IG62" i="32"/>
  <c r="IH62" i="32"/>
  <c r="II62" i="32"/>
  <c r="IJ62" i="32"/>
  <c r="IK62" i="32"/>
  <c r="IL62" i="32"/>
  <c r="IM62" i="32"/>
  <c r="IN62" i="32"/>
  <c r="IO62" i="32"/>
  <c r="IP62" i="32"/>
  <c r="IQ62" i="32"/>
  <c r="IR62" i="32"/>
  <c r="IC63" i="32"/>
  <c r="ID63" i="32"/>
  <c r="IE63" i="32"/>
  <c r="IF63" i="32"/>
  <c r="IG63" i="32"/>
  <c r="IH63" i="32"/>
  <c r="II63" i="32"/>
  <c r="IJ63" i="32"/>
  <c r="IK63" i="32"/>
  <c r="IL63" i="32"/>
  <c r="IM63" i="32"/>
  <c r="IN63" i="32"/>
  <c r="IO63" i="32"/>
  <c r="IP63" i="32"/>
  <c r="IQ63" i="32"/>
  <c r="IR63" i="32"/>
  <c r="IC64" i="32"/>
  <c r="ID64" i="32"/>
  <c r="IE64" i="32"/>
  <c r="IF64" i="32"/>
  <c r="IG64" i="32"/>
  <c r="IH64" i="32"/>
  <c r="II64" i="32"/>
  <c r="IJ64" i="32"/>
  <c r="IK64" i="32"/>
  <c r="IL64" i="32"/>
  <c r="IM64" i="32"/>
  <c r="IN64" i="32"/>
  <c r="IO64" i="32"/>
  <c r="IP64" i="32"/>
  <c r="IQ64" i="32"/>
  <c r="IR64" i="32"/>
  <c r="IC65" i="32"/>
  <c r="ID65" i="32"/>
  <c r="IE65" i="32"/>
  <c r="IF65" i="32"/>
  <c r="IG65" i="32"/>
  <c r="IH65" i="32"/>
  <c r="II65" i="32"/>
  <c r="IJ65" i="32"/>
  <c r="IK65" i="32"/>
  <c r="IL65" i="32"/>
  <c r="IM65" i="32"/>
  <c r="IN65" i="32"/>
  <c r="IO65" i="32"/>
  <c r="IP65" i="32"/>
  <c r="IQ65" i="32"/>
  <c r="IR65" i="32"/>
  <c r="IC66" i="32"/>
  <c r="ID66" i="32"/>
  <c r="IE66" i="32"/>
  <c r="IF66" i="32"/>
  <c r="IG66" i="32"/>
  <c r="IH66" i="32"/>
  <c r="II66" i="32"/>
  <c r="IJ66" i="32"/>
  <c r="IK66" i="32"/>
  <c r="IL66" i="32"/>
  <c r="IM66" i="32"/>
  <c r="IN66" i="32"/>
  <c r="IO66" i="32"/>
  <c r="IP66" i="32"/>
  <c r="IQ66" i="32"/>
  <c r="IR66" i="32"/>
  <c r="IC67" i="32"/>
  <c r="ID67" i="32"/>
  <c r="IE67" i="32"/>
  <c r="IF67" i="32"/>
  <c r="IG67" i="32"/>
  <c r="IH67" i="32"/>
  <c r="II67" i="32"/>
  <c r="IJ67" i="32"/>
  <c r="IK67" i="32"/>
  <c r="IL67" i="32"/>
  <c r="IM67" i="32"/>
  <c r="IN67" i="32"/>
  <c r="IO67" i="32"/>
  <c r="IP67" i="32"/>
  <c r="IQ67" i="32"/>
  <c r="IR67" i="32"/>
  <c r="IC68" i="32"/>
  <c r="ID68" i="32"/>
  <c r="IE68" i="32"/>
  <c r="IF68" i="32"/>
  <c r="IG68" i="32"/>
  <c r="IH68" i="32"/>
  <c r="II68" i="32"/>
  <c r="IJ68" i="32"/>
  <c r="IK68" i="32"/>
  <c r="IL68" i="32"/>
  <c r="IM68" i="32"/>
  <c r="IN68" i="32"/>
  <c r="IO68" i="32"/>
  <c r="IP68" i="32"/>
  <c r="IQ68" i="32"/>
  <c r="IR68" i="32"/>
  <c r="IC69" i="32"/>
  <c r="ID69" i="32"/>
  <c r="IE69" i="32"/>
  <c r="IF69" i="32"/>
  <c r="IG69" i="32"/>
  <c r="IH69" i="32"/>
  <c r="II69" i="32"/>
  <c r="IJ69" i="32"/>
  <c r="IK69" i="32"/>
  <c r="IL69" i="32"/>
  <c r="IM69" i="32"/>
  <c r="IN69" i="32"/>
  <c r="IO69" i="32"/>
  <c r="IP69" i="32"/>
  <c r="IQ69" i="32"/>
  <c r="IR69" i="32"/>
  <c r="IC70" i="32"/>
  <c r="ID70" i="32"/>
  <c r="IE70" i="32"/>
  <c r="IF70" i="32"/>
  <c r="IG70" i="32"/>
  <c r="IH70" i="32"/>
  <c r="II70" i="32"/>
  <c r="IJ70" i="32"/>
  <c r="IK70" i="32"/>
  <c r="IL70" i="32"/>
  <c r="IM70" i="32"/>
  <c r="IN70" i="32"/>
  <c r="IO70" i="32"/>
  <c r="IP70" i="32"/>
  <c r="IQ70" i="32"/>
  <c r="IR70" i="32"/>
  <c r="IC71" i="32"/>
  <c r="ID71" i="32"/>
  <c r="IE71" i="32"/>
  <c r="IF71" i="32"/>
  <c r="IG71" i="32"/>
  <c r="IH71" i="32"/>
  <c r="II71" i="32"/>
  <c r="IJ71" i="32"/>
  <c r="IK71" i="32"/>
  <c r="IL71" i="32"/>
  <c r="IM71" i="32"/>
  <c r="IN71" i="32"/>
  <c r="IO71" i="32"/>
  <c r="IP71" i="32"/>
  <c r="IQ71" i="32"/>
  <c r="IR71" i="32"/>
  <c r="IC72" i="32"/>
  <c r="ID72" i="32"/>
  <c r="IE72" i="32"/>
  <c r="IF72" i="32"/>
  <c r="IG72" i="32"/>
  <c r="IH72" i="32"/>
  <c r="II72" i="32"/>
  <c r="IJ72" i="32"/>
  <c r="IK72" i="32"/>
  <c r="IL72" i="32"/>
  <c r="IM72" i="32"/>
  <c r="IN72" i="32"/>
  <c r="IO72" i="32"/>
  <c r="IP72" i="32"/>
  <c r="IQ72" i="32"/>
  <c r="IR72" i="32"/>
  <c r="IC73" i="32"/>
  <c r="ID73" i="32"/>
  <c r="IE73" i="32"/>
  <c r="IF73" i="32"/>
  <c r="IG73" i="32"/>
  <c r="IH73" i="32"/>
  <c r="II73" i="32"/>
  <c r="IJ73" i="32"/>
  <c r="IK73" i="32"/>
  <c r="IL73" i="32"/>
  <c r="IM73" i="32"/>
  <c r="IN73" i="32"/>
  <c r="IO73" i="32"/>
  <c r="IP73" i="32"/>
  <c r="IQ73" i="32"/>
  <c r="IR73" i="32"/>
  <c r="IC74" i="32"/>
  <c r="ID74" i="32"/>
  <c r="IE74" i="32"/>
  <c r="IF74" i="32"/>
  <c r="IG74" i="32"/>
  <c r="IH74" i="32"/>
  <c r="II74" i="32"/>
  <c r="IJ74" i="32"/>
  <c r="IK74" i="32"/>
  <c r="IL74" i="32"/>
  <c r="IM74" i="32"/>
  <c r="IN74" i="32"/>
  <c r="IO74" i="32"/>
  <c r="IP74" i="32"/>
  <c r="IQ74" i="32"/>
  <c r="IR74" i="32"/>
  <c r="IC75" i="32"/>
  <c r="ID75" i="32"/>
  <c r="IE75" i="32"/>
  <c r="IF75" i="32"/>
  <c r="IG75" i="32"/>
  <c r="IH75" i="32"/>
  <c r="II75" i="32"/>
  <c r="IJ75" i="32"/>
  <c r="IK75" i="32"/>
  <c r="IL75" i="32"/>
  <c r="IM75" i="32"/>
  <c r="IN75" i="32"/>
  <c r="IO75" i="32"/>
  <c r="IP75" i="32"/>
  <c r="IQ75" i="32"/>
  <c r="IR75" i="32"/>
  <c r="IC76" i="32"/>
  <c r="ID76" i="32"/>
  <c r="IE76" i="32"/>
  <c r="IF76" i="32"/>
  <c r="IG76" i="32"/>
  <c r="IH76" i="32"/>
  <c r="II76" i="32"/>
  <c r="IJ76" i="32"/>
  <c r="IK76" i="32"/>
  <c r="IL76" i="32"/>
  <c r="IM76" i="32"/>
  <c r="IN76" i="32"/>
  <c r="IO76" i="32"/>
  <c r="IP76" i="32"/>
  <c r="IQ76" i="32"/>
  <c r="IR76" i="32"/>
  <c r="IC77" i="32"/>
  <c r="ID77" i="32"/>
  <c r="IE77" i="32"/>
  <c r="IF77" i="32"/>
  <c r="IG77" i="32"/>
  <c r="IH77" i="32"/>
  <c r="II77" i="32"/>
  <c r="IJ77" i="32"/>
  <c r="IK77" i="32"/>
  <c r="IL77" i="32"/>
  <c r="IM77" i="32"/>
  <c r="IN77" i="32"/>
  <c r="IO77" i="32"/>
  <c r="IP77" i="32"/>
  <c r="IQ77" i="32"/>
  <c r="IR77" i="32"/>
  <c r="IC78" i="32"/>
  <c r="ID78" i="32"/>
  <c r="IE78" i="32"/>
  <c r="IF78" i="32"/>
  <c r="IG78" i="32"/>
  <c r="IH78" i="32"/>
  <c r="II78" i="32"/>
  <c r="IJ78" i="32"/>
  <c r="IK78" i="32"/>
  <c r="IL78" i="32"/>
  <c r="IM78" i="32"/>
  <c r="IN78" i="32"/>
  <c r="IO78" i="32"/>
  <c r="IP78" i="32"/>
  <c r="IQ78" i="32"/>
  <c r="IR78" i="32"/>
  <c r="IC79" i="32"/>
  <c r="ID79" i="32"/>
  <c r="IE79" i="32"/>
  <c r="IF79" i="32"/>
  <c r="IG79" i="32"/>
  <c r="IH79" i="32"/>
  <c r="II79" i="32"/>
  <c r="IJ79" i="32"/>
  <c r="IK79" i="32"/>
  <c r="IL79" i="32"/>
  <c r="IM79" i="32"/>
  <c r="IN79" i="32"/>
  <c r="IO79" i="32"/>
  <c r="IP79" i="32"/>
  <c r="IQ79" i="32"/>
  <c r="IR79" i="32"/>
  <c r="IC80" i="32"/>
  <c r="ID80" i="32"/>
  <c r="IE80" i="32"/>
  <c r="IF80" i="32"/>
  <c r="IG80" i="32"/>
  <c r="IH80" i="32"/>
  <c r="II80" i="32"/>
  <c r="IJ80" i="32"/>
  <c r="IK80" i="32"/>
  <c r="IL80" i="32"/>
  <c r="IM80" i="32"/>
  <c r="IN80" i="32"/>
  <c r="IO80" i="32"/>
  <c r="IP80" i="32"/>
  <c r="IQ80" i="32"/>
  <c r="IR80" i="32"/>
  <c r="IC81" i="32"/>
  <c r="ID81" i="32"/>
  <c r="IE81" i="32"/>
  <c r="IF81" i="32"/>
  <c r="IG81" i="32"/>
  <c r="IH81" i="32"/>
  <c r="II81" i="32"/>
  <c r="IJ81" i="32"/>
  <c r="IK81" i="32"/>
  <c r="IL81" i="32"/>
  <c r="IM81" i="32"/>
  <c r="IN81" i="32"/>
  <c r="IO81" i="32"/>
  <c r="IP81" i="32"/>
  <c r="IQ81" i="32"/>
  <c r="IR81" i="32"/>
  <c r="IC82" i="32"/>
  <c r="ID82" i="32"/>
  <c r="IE82" i="32"/>
  <c r="IF82" i="32"/>
  <c r="IG82" i="32"/>
  <c r="IH82" i="32"/>
  <c r="II82" i="32"/>
  <c r="IJ82" i="32"/>
  <c r="IK82" i="32"/>
  <c r="IL82" i="32"/>
  <c r="IM82" i="32"/>
  <c r="IN82" i="32"/>
  <c r="IO82" i="32"/>
  <c r="IP82" i="32"/>
  <c r="IQ82" i="32"/>
  <c r="IR82" i="32"/>
  <c r="IC83" i="32"/>
  <c r="ID83" i="32"/>
  <c r="IE83" i="32"/>
  <c r="IF83" i="32"/>
  <c r="IG83" i="32"/>
  <c r="IH83" i="32"/>
  <c r="II83" i="32"/>
  <c r="IJ83" i="32"/>
  <c r="IK83" i="32"/>
  <c r="IL83" i="32"/>
  <c r="IM83" i="32"/>
  <c r="IN83" i="32"/>
  <c r="IO83" i="32"/>
  <c r="IP83" i="32"/>
  <c r="IQ83" i="32"/>
  <c r="IR83" i="32"/>
  <c r="IC84" i="32"/>
  <c r="ID84" i="32"/>
  <c r="IE84" i="32"/>
  <c r="IF84" i="32"/>
  <c r="IG84" i="32"/>
  <c r="IH84" i="32"/>
  <c r="II84" i="32"/>
  <c r="IJ84" i="32"/>
  <c r="IK84" i="32"/>
  <c r="IL84" i="32"/>
  <c r="IM84" i="32"/>
  <c r="IN84" i="32"/>
  <c r="IO84" i="32"/>
  <c r="IP84" i="32"/>
  <c r="IQ84" i="32"/>
  <c r="IR84" i="32"/>
  <c r="IC85" i="32"/>
  <c r="ID85" i="32"/>
  <c r="IE85" i="32"/>
  <c r="IF85" i="32"/>
  <c r="IG85" i="32"/>
  <c r="IH85" i="32"/>
  <c r="II85" i="32"/>
  <c r="IJ85" i="32"/>
  <c r="IK85" i="32"/>
  <c r="IL85" i="32"/>
  <c r="IM85" i="32"/>
  <c r="IN85" i="32"/>
  <c r="IO85" i="32"/>
  <c r="IP85" i="32"/>
  <c r="IQ85" i="32"/>
  <c r="IR85" i="32"/>
  <c r="IC86" i="32"/>
  <c r="ID86" i="32"/>
  <c r="IE86" i="32"/>
  <c r="IF86" i="32"/>
  <c r="IG86" i="32"/>
  <c r="IH86" i="32"/>
  <c r="II86" i="32"/>
  <c r="IJ86" i="32"/>
  <c r="IK86" i="32"/>
  <c r="IL86" i="32"/>
  <c r="IM86" i="32"/>
  <c r="IN86" i="32"/>
  <c r="IO86" i="32"/>
  <c r="IP86" i="32"/>
  <c r="IQ86" i="32"/>
  <c r="IR86" i="32"/>
  <c r="IC87" i="32"/>
  <c r="ID87" i="32"/>
  <c r="IE87" i="32"/>
  <c r="IF87" i="32"/>
  <c r="IG87" i="32"/>
  <c r="IH87" i="32"/>
  <c r="II87" i="32"/>
  <c r="IJ87" i="32"/>
  <c r="IK87" i="32"/>
  <c r="IL87" i="32"/>
  <c r="IM87" i="32"/>
  <c r="IN87" i="32"/>
  <c r="IO87" i="32"/>
  <c r="IP87" i="32"/>
  <c r="IQ87" i="32"/>
  <c r="IR87" i="32"/>
  <c r="IC88" i="32"/>
  <c r="ID88" i="32"/>
  <c r="IE88" i="32"/>
  <c r="IF88" i="32"/>
  <c r="IG88" i="32"/>
  <c r="IH88" i="32"/>
  <c r="II88" i="32"/>
  <c r="IJ88" i="32"/>
  <c r="IK88" i="32"/>
  <c r="IL88" i="32"/>
  <c r="IM88" i="32"/>
  <c r="IN88" i="32"/>
  <c r="IO88" i="32"/>
  <c r="IP88" i="32"/>
  <c r="IQ88" i="32"/>
  <c r="IR88" i="32"/>
  <c r="IC89" i="32"/>
  <c r="ID89" i="32"/>
  <c r="IE89" i="32"/>
  <c r="IF89" i="32"/>
  <c r="IG89" i="32"/>
  <c r="IH89" i="32"/>
  <c r="II89" i="32"/>
  <c r="IJ89" i="32"/>
  <c r="IK89" i="32"/>
  <c r="IL89" i="32"/>
  <c r="IM89" i="32"/>
  <c r="IN89" i="32"/>
  <c r="IO89" i="32"/>
  <c r="IP89" i="32"/>
  <c r="IQ89" i="32"/>
  <c r="IR89" i="32"/>
  <c r="IC90" i="32"/>
  <c r="ID90" i="32"/>
  <c r="IE90" i="32"/>
  <c r="IF90" i="32"/>
  <c r="IG90" i="32"/>
  <c r="IH90" i="32"/>
  <c r="II90" i="32"/>
  <c r="IJ90" i="32"/>
  <c r="IK90" i="32"/>
  <c r="IL90" i="32"/>
  <c r="IM90" i="32"/>
  <c r="IN90" i="32"/>
  <c r="IO90" i="32"/>
  <c r="IP90" i="32"/>
  <c r="IQ90" i="32"/>
  <c r="IR90" i="32"/>
  <c r="IC91" i="32"/>
  <c r="ID91" i="32"/>
  <c r="IE91" i="32"/>
  <c r="IF91" i="32"/>
  <c r="IG91" i="32"/>
  <c r="IH91" i="32"/>
  <c r="II91" i="32"/>
  <c r="IJ91" i="32"/>
  <c r="IK91" i="32"/>
  <c r="IL91" i="32"/>
  <c r="IM91" i="32"/>
  <c r="IN91" i="32"/>
  <c r="IO91" i="32"/>
  <c r="IP91" i="32"/>
  <c r="IQ91" i="32"/>
  <c r="IR91" i="32"/>
  <c r="IC92" i="32"/>
  <c r="ID92" i="32"/>
  <c r="IE92" i="32"/>
  <c r="IF92" i="32"/>
  <c r="IG92" i="32"/>
  <c r="IH92" i="32"/>
  <c r="II92" i="32"/>
  <c r="IJ92" i="32"/>
  <c r="IK92" i="32"/>
  <c r="IL92" i="32"/>
  <c r="IM92" i="32"/>
  <c r="IN92" i="32"/>
  <c r="IO92" i="32"/>
  <c r="IP92" i="32"/>
  <c r="IQ92" i="32"/>
  <c r="IR92" i="32"/>
  <c r="IC93" i="32"/>
  <c r="ID93" i="32"/>
  <c r="IE93" i="32"/>
  <c r="IF93" i="32"/>
  <c r="IG93" i="32"/>
  <c r="IH93" i="32"/>
  <c r="II93" i="32"/>
  <c r="IJ93" i="32"/>
  <c r="IK93" i="32"/>
  <c r="IL93" i="32"/>
  <c r="IM93" i="32"/>
  <c r="IN93" i="32"/>
  <c r="IO93" i="32"/>
  <c r="IP93" i="32"/>
  <c r="IQ93" i="32"/>
  <c r="IR93" i="32"/>
  <c r="IC94" i="32"/>
  <c r="ID94" i="32"/>
  <c r="IE94" i="32"/>
  <c r="IF94" i="32"/>
  <c r="IG94" i="32"/>
  <c r="IH94" i="32"/>
  <c r="II94" i="32"/>
  <c r="IJ94" i="32"/>
  <c r="IK94" i="32"/>
  <c r="IL94" i="32"/>
  <c r="IM94" i="32"/>
  <c r="IN94" i="32"/>
  <c r="IO94" i="32"/>
  <c r="IP94" i="32"/>
  <c r="IQ94" i="32"/>
  <c r="IR94" i="32"/>
  <c r="IC95" i="32"/>
  <c r="ID95" i="32"/>
  <c r="IE95" i="32"/>
  <c r="IF95" i="32"/>
  <c r="IG95" i="32"/>
  <c r="IH95" i="32"/>
  <c r="II95" i="32"/>
  <c r="IJ95" i="32"/>
  <c r="IK95" i="32"/>
  <c r="IL95" i="32"/>
  <c r="IM95" i="32"/>
  <c r="IN95" i="32"/>
  <c r="IO95" i="32"/>
  <c r="IP95" i="32"/>
  <c r="IQ95" i="32"/>
  <c r="IR95" i="32"/>
  <c r="IC96" i="32"/>
  <c r="ID96" i="32"/>
  <c r="IE96" i="32"/>
  <c r="IF96" i="32"/>
  <c r="IG96" i="32"/>
  <c r="IH96" i="32"/>
  <c r="II96" i="32"/>
  <c r="IJ96" i="32"/>
  <c r="IK96" i="32"/>
  <c r="IL96" i="32"/>
  <c r="IM96" i="32"/>
  <c r="IN96" i="32"/>
  <c r="IO96" i="32"/>
  <c r="IP96" i="32"/>
  <c r="IQ96" i="32"/>
  <c r="IR96" i="32"/>
  <c r="IC97" i="32"/>
  <c r="ID97" i="32"/>
  <c r="IE97" i="32"/>
  <c r="IF97" i="32"/>
  <c r="IG97" i="32"/>
  <c r="IH97" i="32"/>
  <c r="II97" i="32"/>
  <c r="IJ97" i="32"/>
  <c r="IK97" i="32"/>
  <c r="IL97" i="32"/>
  <c r="IM97" i="32"/>
  <c r="IN97" i="32"/>
  <c r="IO97" i="32"/>
  <c r="IP97" i="32"/>
  <c r="IQ97" i="32"/>
  <c r="IR97" i="32"/>
  <c r="IC98" i="32"/>
  <c r="ID98" i="32"/>
  <c r="IE98" i="32"/>
  <c r="IF98" i="32"/>
  <c r="IG98" i="32"/>
  <c r="IH98" i="32"/>
  <c r="II98" i="32"/>
  <c r="IJ98" i="32"/>
  <c r="IK98" i="32"/>
  <c r="IL98" i="32"/>
  <c r="IM98" i="32"/>
  <c r="IN98" i="32"/>
  <c r="IO98" i="32"/>
  <c r="IP98" i="32"/>
  <c r="IQ98" i="32"/>
  <c r="IR98" i="32"/>
  <c r="IC99" i="32"/>
  <c r="ID99" i="32"/>
  <c r="IE99" i="32"/>
  <c r="IF99" i="32"/>
  <c r="IG99" i="32"/>
  <c r="IH99" i="32"/>
  <c r="II99" i="32"/>
  <c r="IJ99" i="32"/>
  <c r="IK99" i="32"/>
  <c r="IL99" i="32"/>
  <c r="IM99" i="32"/>
  <c r="IN99" i="32"/>
  <c r="IO99" i="32"/>
  <c r="IP99" i="32"/>
  <c r="IQ99" i="32"/>
  <c r="IR99" i="32"/>
  <c r="IC100" i="32"/>
  <c r="ID100" i="32"/>
  <c r="IE100" i="32"/>
  <c r="IF100" i="32"/>
  <c r="IG100" i="32"/>
  <c r="IH100" i="32"/>
  <c r="II100" i="32"/>
  <c r="IJ100" i="32"/>
  <c r="IK100" i="32"/>
  <c r="IL100" i="32"/>
  <c r="IM100" i="32"/>
  <c r="IN100" i="32"/>
  <c r="IO100" i="32"/>
  <c r="IP100" i="32"/>
  <c r="IQ100" i="32"/>
  <c r="IR100" i="32"/>
  <c r="IC101" i="32"/>
  <c r="ID101" i="32"/>
  <c r="IE101" i="32"/>
  <c r="IF101" i="32"/>
  <c r="IG101" i="32"/>
  <c r="IH101" i="32"/>
  <c r="II101" i="32"/>
  <c r="IJ101" i="32"/>
  <c r="IK101" i="32"/>
  <c r="IL101" i="32"/>
  <c r="IM101" i="32"/>
  <c r="IN101" i="32"/>
  <c r="IO101" i="32"/>
  <c r="IP101" i="32"/>
  <c r="IQ101" i="32"/>
  <c r="IR101" i="32"/>
  <c r="IC102" i="32"/>
  <c r="ID102" i="32"/>
  <c r="IE102" i="32"/>
  <c r="IF102" i="32"/>
  <c r="IG102" i="32"/>
  <c r="IH102" i="32"/>
  <c r="II102" i="32"/>
  <c r="IJ102" i="32"/>
  <c r="IK102" i="32"/>
  <c r="IL102" i="32"/>
  <c r="IM102" i="32"/>
  <c r="IN102" i="32"/>
  <c r="IO102" i="32"/>
  <c r="IP102" i="32"/>
  <c r="IQ102" i="32"/>
  <c r="IR102" i="32"/>
  <c r="IC103" i="32"/>
  <c r="ID103" i="32"/>
  <c r="IE103" i="32"/>
  <c r="IF103" i="32"/>
  <c r="IG103" i="32"/>
  <c r="IH103" i="32"/>
  <c r="II103" i="32"/>
  <c r="IJ103" i="32"/>
  <c r="IK103" i="32"/>
  <c r="IL103" i="32"/>
  <c r="IM103" i="32"/>
  <c r="IN103" i="32"/>
  <c r="IO103" i="32"/>
  <c r="IP103" i="32"/>
  <c r="IQ103" i="32"/>
  <c r="IR103" i="32"/>
  <c r="IC104" i="32"/>
  <c r="ID104" i="32"/>
  <c r="IE104" i="32"/>
  <c r="IF104" i="32"/>
  <c r="IG104" i="32"/>
  <c r="IH104" i="32"/>
  <c r="II104" i="32"/>
  <c r="IJ104" i="32"/>
  <c r="IK104" i="32"/>
  <c r="IL104" i="32"/>
  <c r="IM104" i="32"/>
  <c r="IN104" i="32"/>
  <c r="IO104" i="32"/>
  <c r="IP104" i="32"/>
  <c r="IQ104" i="32"/>
  <c r="IR104" i="32"/>
  <c r="IC105" i="32"/>
  <c r="ID105" i="32"/>
  <c r="IE105" i="32"/>
  <c r="IF105" i="32"/>
  <c r="IG105" i="32"/>
  <c r="IH105" i="32"/>
  <c r="II105" i="32"/>
  <c r="IJ105" i="32"/>
  <c r="IK105" i="32"/>
  <c r="IL105" i="32"/>
  <c r="IM105" i="32"/>
  <c r="IN105" i="32"/>
  <c r="IO105" i="32"/>
  <c r="IP105" i="32"/>
  <c r="IQ105" i="32"/>
  <c r="IR105" i="32"/>
  <c r="IC106" i="32"/>
  <c r="ID106" i="32"/>
  <c r="IE106" i="32"/>
  <c r="IF106" i="32"/>
  <c r="IG106" i="32"/>
  <c r="IH106" i="32"/>
  <c r="II106" i="32"/>
  <c r="IJ106" i="32"/>
  <c r="IK106" i="32"/>
  <c r="IL106" i="32"/>
  <c r="IM106" i="32"/>
  <c r="IN106" i="32"/>
  <c r="IO106" i="32"/>
  <c r="IP106" i="32"/>
  <c r="IQ106" i="32"/>
  <c r="IR106" i="32"/>
  <c r="IC107" i="32"/>
  <c r="ID107" i="32"/>
  <c r="IE107" i="32"/>
  <c r="IF107" i="32"/>
  <c r="IG107" i="32"/>
  <c r="IH107" i="32"/>
  <c r="II107" i="32"/>
  <c r="IJ107" i="32"/>
  <c r="IK107" i="32"/>
  <c r="IL107" i="32"/>
  <c r="IM107" i="32"/>
  <c r="IN107" i="32"/>
  <c r="IO107" i="32"/>
  <c r="IP107" i="32"/>
  <c r="IQ107" i="32"/>
  <c r="IR107" i="32"/>
  <c r="IC108" i="32"/>
  <c r="ID108" i="32"/>
  <c r="IE108" i="32"/>
  <c r="IF108" i="32"/>
  <c r="IG108" i="32"/>
  <c r="IH108" i="32"/>
  <c r="II108" i="32"/>
  <c r="IJ108" i="32"/>
  <c r="IK108" i="32"/>
  <c r="IL108" i="32"/>
  <c r="IM108" i="32"/>
  <c r="IN108" i="32"/>
  <c r="IO108" i="32"/>
  <c r="IP108" i="32"/>
  <c r="IQ108" i="32"/>
  <c r="IR108" i="32"/>
  <c r="IC109" i="32"/>
  <c r="ID109" i="32"/>
  <c r="IE109" i="32"/>
  <c r="IF109" i="32"/>
  <c r="IG109" i="32"/>
  <c r="IH109" i="32"/>
  <c r="II109" i="32"/>
  <c r="IJ109" i="32"/>
  <c r="IK109" i="32"/>
  <c r="IL109" i="32"/>
  <c r="IM109" i="32"/>
  <c r="IN109" i="32"/>
  <c r="IO109" i="32"/>
  <c r="IP109" i="32"/>
  <c r="IQ109" i="32"/>
  <c r="IR109" i="32"/>
  <c r="IC110" i="32"/>
  <c r="ID110" i="32"/>
  <c r="IE110" i="32"/>
  <c r="IF110" i="32"/>
  <c r="IG110" i="32"/>
  <c r="IH110" i="32"/>
  <c r="II110" i="32"/>
  <c r="IJ110" i="32"/>
  <c r="IK110" i="32"/>
  <c r="IL110" i="32"/>
  <c r="IM110" i="32"/>
  <c r="IN110" i="32"/>
  <c r="IO110" i="32"/>
  <c r="IP110" i="32"/>
  <c r="IQ110" i="32"/>
  <c r="IR110" i="32"/>
  <c r="IC111" i="32"/>
  <c r="ID111" i="32"/>
  <c r="IE111" i="32"/>
  <c r="IF111" i="32"/>
  <c r="IG111" i="32"/>
  <c r="IH111" i="32"/>
  <c r="II111" i="32"/>
  <c r="IJ111" i="32"/>
  <c r="IK111" i="32"/>
  <c r="IL111" i="32"/>
  <c r="IM111" i="32"/>
  <c r="IN111" i="32"/>
  <c r="IO111" i="32"/>
  <c r="IP111" i="32"/>
  <c r="IQ111" i="32"/>
  <c r="IR111" i="32"/>
  <c r="IC112" i="32"/>
  <c r="ID112" i="32"/>
  <c r="IE112" i="32"/>
  <c r="IF112" i="32"/>
  <c r="IG112" i="32"/>
  <c r="IH112" i="32"/>
  <c r="II112" i="32"/>
  <c r="IJ112" i="32"/>
  <c r="IK112" i="32"/>
  <c r="IL112" i="32"/>
  <c r="IM112" i="32"/>
  <c r="IN112" i="32"/>
  <c r="IO112" i="32"/>
  <c r="IP112" i="32"/>
  <c r="IQ112" i="32"/>
  <c r="IR112" i="32"/>
  <c r="IC113" i="32"/>
  <c r="ID113" i="32"/>
  <c r="IE113" i="32"/>
  <c r="IF113" i="32"/>
  <c r="IG113" i="32"/>
  <c r="IH113" i="32"/>
  <c r="II113" i="32"/>
  <c r="IJ113" i="32"/>
  <c r="IK113" i="32"/>
  <c r="IL113" i="32"/>
  <c r="IM113" i="32"/>
  <c r="IN113" i="32"/>
  <c r="IO113" i="32"/>
  <c r="IP113" i="32"/>
  <c r="IQ113" i="32"/>
  <c r="IR113" i="32"/>
  <c r="IC114" i="32"/>
  <c r="ID114" i="32"/>
  <c r="IE114" i="32"/>
  <c r="IF114" i="32"/>
  <c r="IG114" i="32"/>
  <c r="IH114" i="32"/>
  <c r="II114" i="32"/>
  <c r="IJ114" i="32"/>
  <c r="IK114" i="32"/>
  <c r="IL114" i="32"/>
  <c r="IM114" i="32"/>
  <c r="IN114" i="32"/>
  <c r="IO114" i="32"/>
  <c r="IP114" i="32"/>
  <c r="IQ114" i="32"/>
  <c r="IR114" i="32"/>
  <c r="IC115" i="32"/>
  <c r="ID115" i="32"/>
  <c r="IE115" i="32"/>
  <c r="IF115" i="32"/>
  <c r="IG115" i="32"/>
  <c r="IH115" i="32"/>
  <c r="II115" i="32"/>
  <c r="IJ115" i="32"/>
  <c r="IK115" i="32"/>
  <c r="IL115" i="32"/>
  <c r="IM115" i="32"/>
  <c r="IN115" i="32"/>
  <c r="IO115" i="32"/>
  <c r="IP115" i="32"/>
  <c r="IQ115" i="32"/>
  <c r="IR115" i="32"/>
  <c r="IC116" i="32"/>
  <c r="ID116" i="32"/>
  <c r="IE116" i="32"/>
  <c r="IF116" i="32"/>
  <c r="IG116" i="32"/>
  <c r="IH116" i="32"/>
  <c r="II116" i="32"/>
  <c r="IJ116" i="32"/>
  <c r="IK116" i="32"/>
  <c r="IL116" i="32"/>
  <c r="IM116" i="32"/>
  <c r="IN116" i="32"/>
  <c r="IO116" i="32"/>
  <c r="IP116" i="32"/>
  <c r="IQ116" i="32"/>
  <c r="IR116" i="32"/>
  <c r="IC117" i="32"/>
  <c r="ID117" i="32"/>
  <c r="IE117" i="32"/>
  <c r="IF117" i="32"/>
  <c r="IG117" i="32"/>
  <c r="IH117" i="32"/>
  <c r="II117" i="32"/>
  <c r="IJ117" i="32"/>
  <c r="IK117" i="32"/>
  <c r="IL117" i="32"/>
  <c r="IM117" i="32"/>
  <c r="IN117" i="32"/>
  <c r="IO117" i="32"/>
  <c r="IP117" i="32"/>
  <c r="IQ117" i="32"/>
  <c r="IR117" i="32"/>
  <c r="IC118" i="32"/>
  <c r="ID118" i="32"/>
  <c r="IE118" i="32"/>
  <c r="IF118" i="32"/>
  <c r="IG118" i="32"/>
  <c r="IH118" i="32"/>
  <c r="II118" i="32"/>
  <c r="IJ118" i="32"/>
  <c r="IK118" i="32"/>
  <c r="IL118" i="32"/>
  <c r="IM118" i="32"/>
  <c r="IN118" i="32"/>
  <c r="IO118" i="32"/>
  <c r="IP118" i="32"/>
  <c r="IQ118" i="32"/>
  <c r="IR118" i="32"/>
  <c r="IC119" i="32"/>
  <c r="ID119" i="32"/>
  <c r="IE119" i="32"/>
  <c r="IF119" i="32"/>
  <c r="IG119" i="32"/>
  <c r="IH119" i="32"/>
  <c r="II119" i="32"/>
  <c r="IJ119" i="32"/>
  <c r="IK119" i="32"/>
  <c r="IL119" i="32"/>
  <c r="IM119" i="32"/>
  <c r="IN119" i="32"/>
  <c r="IO119" i="32"/>
  <c r="IP119" i="32"/>
  <c r="IQ119" i="32"/>
  <c r="IR119" i="32"/>
  <c r="IC120" i="32"/>
  <c r="ID120" i="32"/>
  <c r="IE120" i="32"/>
  <c r="IF120" i="32"/>
  <c r="IG120" i="32"/>
  <c r="IH120" i="32"/>
  <c r="II120" i="32"/>
  <c r="IJ120" i="32"/>
  <c r="IK120" i="32"/>
  <c r="IL120" i="32"/>
  <c r="IM120" i="32"/>
  <c r="IN120" i="32"/>
  <c r="IO120" i="32"/>
  <c r="IP120" i="32"/>
  <c r="IQ120" i="32"/>
  <c r="IR120" i="32"/>
  <c r="IC121" i="32"/>
  <c r="ID121" i="32"/>
  <c r="IE121" i="32"/>
  <c r="IF121" i="32"/>
  <c r="IG121" i="32"/>
  <c r="IH121" i="32"/>
  <c r="II121" i="32"/>
  <c r="IJ121" i="32"/>
  <c r="IK121" i="32"/>
  <c r="IL121" i="32"/>
  <c r="IM121" i="32"/>
  <c r="IN121" i="32"/>
  <c r="IO121" i="32"/>
  <c r="IP121" i="32"/>
  <c r="IQ121" i="32"/>
  <c r="IR121" i="32"/>
  <c r="IC122" i="32"/>
  <c r="ID122" i="32"/>
  <c r="IE122" i="32"/>
  <c r="IF122" i="32"/>
  <c r="IG122" i="32"/>
  <c r="IH122" i="32"/>
  <c r="II122" i="32"/>
  <c r="IJ122" i="32"/>
  <c r="IK122" i="32"/>
  <c r="IL122" i="32"/>
  <c r="IM122" i="32"/>
  <c r="IN122" i="32"/>
  <c r="IO122" i="32"/>
  <c r="IP122" i="32"/>
  <c r="IQ122" i="32"/>
  <c r="IR122" i="32"/>
  <c r="IC123" i="32"/>
  <c r="ID123" i="32"/>
  <c r="IE123" i="32"/>
  <c r="IF123" i="32"/>
  <c r="IG123" i="32"/>
  <c r="IH123" i="32"/>
  <c r="II123" i="32"/>
  <c r="IJ123" i="32"/>
  <c r="IK123" i="32"/>
  <c r="IL123" i="32"/>
  <c r="IM123" i="32"/>
  <c r="IN123" i="32"/>
  <c r="IO123" i="32"/>
  <c r="IP123" i="32"/>
  <c r="IQ123" i="32"/>
  <c r="IR123" i="32"/>
  <c r="IC124" i="32"/>
  <c r="ID124" i="32"/>
  <c r="IE124" i="32"/>
  <c r="IF124" i="32"/>
  <c r="IG124" i="32"/>
  <c r="IH124" i="32"/>
  <c r="II124" i="32"/>
  <c r="IJ124" i="32"/>
  <c r="IK124" i="32"/>
  <c r="IL124" i="32"/>
  <c r="IM124" i="32"/>
  <c r="IN124" i="32"/>
  <c r="IO124" i="32"/>
  <c r="IP124" i="32"/>
  <c r="IQ124" i="32"/>
  <c r="IR124" i="32"/>
  <c r="IC125" i="32"/>
  <c r="ID125" i="32"/>
  <c r="IE125" i="32"/>
  <c r="IF125" i="32"/>
  <c r="IG125" i="32"/>
  <c r="IH125" i="32"/>
  <c r="II125" i="32"/>
  <c r="IJ125" i="32"/>
  <c r="IK125" i="32"/>
  <c r="IL125" i="32"/>
  <c r="IM125" i="32"/>
  <c r="IN125" i="32"/>
  <c r="IO125" i="32"/>
  <c r="IP125" i="32"/>
  <c r="IQ125" i="32"/>
  <c r="IR125" i="32"/>
  <c r="IC126" i="32"/>
  <c r="ID126" i="32"/>
  <c r="IE126" i="32"/>
  <c r="IF126" i="32"/>
  <c r="IG126" i="32"/>
  <c r="IH126" i="32"/>
  <c r="II126" i="32"/>
  <c r="IJ126" i="32"/>
  <c r="IK126" i="32"/>
  <c r="IL126" i="32"/>
  <c r="IM126" i="32"/>
  <c r="IN126" i="32"/>
  <c r="IO126" i="32"/>
  <c r="IP126" i="32"/>
  <c r="IQ126" i="32"/>
  <c r="IR126" i="32"/>
  <c r="IC127" i="32"/>
  <c r="ID127" i="32"/>
  <c r="IE127" i="32"/>
  <c r="IF127" i="32"/>
  <c r="IG127" i="32"/>
  <c r="IH127" i="32"/>
  <c r="II127" i="32"/>
  <c r="IJ127" i="32"/>
  <c r="IK127" i="32"/>
  <c r="IL127" i="32"/>
  <c r="IM127" i="32"/>
  <c r="IN127" i="32"/>
  <c r="IO127" i="32"/>
  <c r="IP127" i="32"/>
  <c r="IQ127" i="32"/>
  <c r="IR127" i="32"/>
  <c r="IC128" i="32"/>
  <c r="ID128" i="32"/>
  <c r="IE128" i="32"/>
  <c r="IF128" i="32"/>
  <c r="IG128" i="32"/>
  <c r="IH128" i="32"/>
  <c r="II128" i="32"/>
  <c r="IJ128" i="32"/>
  <c r="IK128" i="32"/>
  <c r="IL128" i="32"/>
  <c r="IM128" i="32"/>
  <c r="IN128" i="32"/>
  <c r="IO128" i="32"/>
  <c r="IP128" i="32"/>
  <c r="IQ128" i="32"/>
  <c r="IR128" i="32"/>
  <c r="IC129" i="32"/>
  <c r="ID129" i="32"/>
  <c r="IE129" i="32"/>
  <c r="IF129" i="32"/>
  <c r="IG129" i="32"/>
  <c r="IH129" i="32"/>
  <c r="II129" i="32"/>
  <c r="IJ129" i="32"/>
  <c r="IK129" i="32"/>
  <c r="IL129" i="32"/>
  <c r="IM129" i="32"/>
  <c r="IN129" i="32"/>
  <c r="IO129" i="32"/>
  <c r="IP129" i="32"/>
  <c r="IQ129" i="32"/>
  <c r="IR129" i="32"/>
  <c r="IC130" i="32"/>
  <c r="ID130" i="32"/>
  <c r="IE130" i="32"/>
  <c r="IF130" i="32"/>
  <c r="IG130" i="32"/>
  <c r="IH130" i="32"/>
  <c r="II130" i="32"/>
  <c r="IJ130" i="32"/>
  <c r="IK130" i="32"/>
  <c r="IL130" i="32"/>
  <c r="IM130" i="32"/>
  <c r="IN130" i="32"/>
  <c r="IO130" i="32"/>
  <c r="IP130" i="32"/>
  <c r="IQ130" i="32"/>
  <c r="IR130" i="32"/>
  <c r="IC131" i="32"/>
  <c r="ID131" i="32"/>
  <c r="IE131" i="32"/>
  <c r="IF131" i="32"/>
  <c r="IG131" i="32"/>
  <c r="IH131" i="32"/>
  <c r="II131" i="32"/>
  <c r="IJ131" i="32"/>
  <c r="IK131" i="32"/>
  <c r="IL131" i="32"/>
  <c r="IM131" i="32"/>
  <c r="IN131" i="32"/>
  <c r="IO131" i="32"/>
  <c r="IP131" i="32"/>
  <c r="IQ131" i="32"/>
  <c r="IR131" i="32"/>
  <c r="IC132" i="32"/>
  <c r="ID132" i="32"/>
  <c r="IE132" i="32"/>
  <c r="IF132" i="32"/>
  <c r="IG132" i="32"/>
  <c r="IH132" i="32"/>
  <c r="II132" i="32"/>
  <c r="IJ132" i="32"/>
  <c r="IK132" i="32"/>
  <c r="IL132" i="32"/>
  <c r="IM132" i="32"/>
  <c r="IN132" i="32"/>
  <c r="IO132" i="32"/>
  <c r="IP132" i="32"/>
  <c r="IQ132" i="32"/>
  <c r="IR132" i="32"/>
  <c r="IC133" i="32"/>
  <c r="ID133" i="32"/>
  <c r="IE133" i="32"/>
  <c r="IF133" i="32"/>
  <c r="IG133" i="32"/>
  <c r="IH133" i="32"/>
  <c r="II133" i="32"/>
  <c r="IJ133" i="32"/>
  <c r="IK133" i="32"/>
  <c r="IL133" i="32"/>
  <c r="IM133" i="32"/>
  <c r="IN133" i="32"/>
  <c r="IO133" i="32"/>
  <c r="IP133" i="32"/>
  <c r="IQ133" i="32"/>
  <c r="IR133" i="32"/>
  <c r="IC134" i="32"/>
  <c r="ID134" i="32"/>
  <c r="IE134" i="32"/>
  <c r="IF134" i="32"/>
  <c r="IG134" i="32"/>
  <c r="IH134" i="32"/>
  <c r="II134" i="32"/>
  <c r="IJ134" i="32"/>
  <c r="IK134" i="32"/>
  <c r="IL134" i="32"/>
  <c r="IM134" i="32"/>
  <c r="IN134" i="32"/>
  <c r="IO134" i="32"/>
  <c r="IP134" i="32"/>
  <c r="IQ134" i="32"/>
  <c r="IR134" i="32"/>
  <c r="IC135" i="32"/>
  <c r="ID135" i="32"/>
  <c r="IE135" i="32"/>
  <c r="IF135" i="32"/>
  <c r="IG135" i="32"/>
  <c r="IH135" i="32"/>
  <c r="II135" i="32"/>
  <c r="IJ135" i="32"/>
  <c r="IK135" i="32"/>
  <c r="IL135" i="32"/>
  <c r="IM135" i="32"/>
  <c r="IN135" i="32"/>
  <c r="IO135" i="32"/>
  <c r="IP135" i="32"/>
  <c r="IQ135" i="32"/>
  <c r="IR135" i="32"/>
  <c r="IC136" i="32"/>
  <c r="ID136" i="32"/>
  <c r="IE136" i="32"/>
  <c r="IF136" i="32"/>
  <c r="IG136" i="32"/>
  <c r="IH136" i="32"/>
  <c r="II136" i="32"/>
  <c r="IJ136" i="32"/>
  <c r="IK136" i="32"/>
  <c r="IL136" i="32"/>
  <c r="IM136" i="32"/>
  <c r="IN136" i="32"/>
  <c r="IO136" i="32"/>
  <c r="IP136" i="32"/>
  <c r="IQ136" i="32"/>
  <c r="IR136" i="32"/>
  <c r="IC137" i="32"/>
  <c r="ID137" i="32"/>
  <c r="IE137" i="32"/>
  <c r="IF137" i="32"/>
  <c r="IG137" i="32"/>
  <c r="IH137" i="32"/>
  <c r="II137" i="32"/>
  <c r="IJ137" i="32"/>
  <c r="IK137" i="32"/>
  <c r="IL137" i="32"/>
  <c r="IM137" i="32"/>
  <c r="IN137" i="32"/>
  <c r="IO137" i="32"/>
  <c r="IP137" i="32"/>
  <c r="IQ137" i="32"/>
  <c r="IR137" i="32"/>
  <c r="IC138" i="32"/>
  <c r="ID138" i="32"/>
  <c r="IE138" i="32"/>
  <c r="IF138" i="32"/>
  <c r="IG138" i="32"/>
  <c r="IH138" i="32"/>
  <c r="II138" i="32"/>
  <c r="IJ138" i="32"/>
  <c r="IK138" i="32"/>
  <c r="IL138" i="32"/>
  <c r="IM138" i="32"/>
  <c r="IN138" i="32"/>
  <c r="IO138" i="32"/>
  <c r="IP138" i="32"/>
  <c r="IQ138" i="32"/>
  <c r="IR138" i="32"/>
  <c r="IC139" i="32"/>
  <c r="ID139" i="32"/>
  <c r="IE139" i="32"/>
  <c r="IF139" i="32"/>
  <c r="IG139" i="32"/>
  <c r="IH139" i="32"/>
  <c r="II139" i="32"/>
  <c r="IJ139" i="32"/>
  <c r="IK139" i="32"/>
  <c r="IL139" i="32"/>
  <c r="IM139" i="32"/>
  <c r="IN139" i="32"/>
  <c r="IO139" i="32"/>
  <c r="IP139" i="32"/>
  <c r="IQ139" i="32"/>
  <c r="IR139" i="32"/>
  <c r="IC140" i="32"/>
  <c r="ID140" i="32"/>
  <c r="IE140" i="32"/>
  <c r="IF140" i="32"/>
  <c r="IG140" i="32"/>
  <c r="IH140" i="32"/>
  <c r="II140" i="32"/>
  <c r="IJ140" i="32"/>
  <c r="IK140" i="32"/>
  <c r="IL140" i="32"/>
  <c r="IM140" i="32"/>
  <c r="IN140" i="32"/>
  <c r="IO140" i="32"/>
  <c r="IP140" i="32"/>
  <c r="IQ140" i="32"/>
  <c r="IR140" i="32"/>
  <c r="IC141" i="32"/>
  <c r="ID141" i="32"/>
  <c r="IE141" i="32"/>
  <c r="IF141" i="32"/>
  <c r="IG141" i="32"/>
  <c r="IH141" i="32"/>
  <c r="II141" i="32"/>
  <c r="IJ141" i="32"/>
  <c r="IK141" i="32"/>
  <c r="IL141" i="32"/>
  <c r="IM141" i="32"/>
  <c r="IN141" i="32"/>
  <c r="IO141" i="32"/>
  <c r="IP141" i="32"/>
  <c r="IQ141" i="32"/>
  <c r="IR141" i="32"/>
  <c r="IC142" i="32"/>
  <c r="ID142" i="32"/>
  <c r="IE142" i="32"/>
  <c r="IF142" i="32"/>
  <c r="IG142" i="32"/>
  <c r="IH142" i="32"/>
  <c r="II142" i="32"/>
  <c r="IJ142" i="32"/>
  <c r="IK142" i="32"/>
  <c r="IL142" i="32"/>
  <c r="IM142" i="32"/>
  <c r="IN142" i="32"/>
  <c r="IO142" i="32"/>
  <c r="IP142" i="32"/>
  <c r="IQ142" i="32"/>
  <c r="IR142" i="32"/>
  <c r="IC143" i="32"/>
  <c r="ID143" i="32"/>
  <c r="IE143" i="32"/>
  <c r="IF143" i="32"/>
  <c r="IG143" i="32"/>
  <c r="IH143" i="32"/>
  <c r="II143" i="32"/>
  <c r="IJ143" i="32"/>
  <c r="IK143" i="32"/>
  <c r="IL143" i="32"/>
  <c r="IM143" i="32"/>
  <c r="IN143" i="32"/>
  <c r="IO143" i="32"/>
  <c r="IP143" i="32"/>
  <c r="IQ143" i="32"/>
  <c r="IR143" i="32"/>
  <c r="IC144" i="32"/>
  <c r="ID144" i="32"/>
  <c r="IE144" i="32"/>
  <c r="IF144" i="32"/>
  <c r="IG144" i="32"/>
  <c r="IH144" i="32"/>
  <c r="II144" i="32"/>
  <c r="IJ144" i="32"/>
  <c r="IK144" i="32"/>
  <c r="IL144" i="32"/>
  <c r="IM144" i="32"/>
  <c r="IN144" i="32"/>
  <c r="IO144" i="32"/>
  <c r="IP144" i="32"/>
  <c r="IQ144" i="32"/>
  <c r="IR144" i="32"/>
  <c r="IC145" i="32"/>
  <c r="ID145" i="32"/>
  <c r="IE145" i="32"/>
  <c r="IF145" i="32"/>
  <c r="IG145" i="32"/>
  <c r="IH145" i="32"/>
  <c r="II145" i="32"/>
  <c r="IJ145" i="32"/>
  <c r="IK145" i="32"/>
  <c r="IL145" i="32"/>
  <c r="IM145" i="32"/>
  <c r="IN145" i="32"/>
  <c r="IO145" i="32"/>
  <c r="IP145" i="32"/>
  <c r="IQ145" i="32"/>
  <c r="IR145" i="32"/>
  <c r="IC146" i="32"/>
  <c r="ID146" i="32"/>
  <c r="IE146" i="32"/>
  <c r="IF146" i="32"/>
  <c r="IG146" i="32"/>
  <c r="IH146" i="32"/>
  <c r="II146" i="32"/>
  <c r="IJ146" i="32"/>
  <c r="IK146" i="32"/>
  <c r="IL146" i="32"/>
  <c r="IM146" i="32"/>
  <c r="IN146" i="32"/>
  <c r="IO146" i="32"/>
  <c r="IP146" i="32"/>
  <c r="IQ146" i="32"/>
  <c r="IR146" i="32"/>
  <c r="IC147" i="32"/>
  <c r="ID147" i="32"/>
  <c r="IE147" i="32"/>
  <c r="IF147" i="32"/>
  <c r="IG147" i="32"/>
  <c r="IH147" i="32"/>
  <c r="II147" i="32"/>
  <c r="IJ147" i="32"/>
  <c r="IK147" i="32"/>
  <c r="IL147" i="32"/>
  <c r="IM147" i="32"/>
  <c r="IN147" i="32"/>
  <c r="IO147" i="32"/>
  <c r="IP147" i="32"/>
  <c r="IQ147" i="32"/>
  <c r="IR147" i="32"/>
  <c r="IC148" i="32"/>
  <c r="ID148" i="32"/>
  <c r="IE148" i="32"/>
  <c r="IF148" i="32"/>
  <c r="IG148" i="32"/>
  <c r="IH148" i="32"/>
  <c r="II148" i="32"/>
  <c r="IJ148" i="32"/>
  <c r="IK148" i="32"/>
  <c r="IL148" i="32"/>
  <c r="IM148" i="32"/>
  <c r="IN148" i="32"/>
  <c r="IO148" i="32"/>
  <c r="IP148" i="32"/>
  <c r="IQ148" i="32"/>
  <c r="IR148" i="32"/>
  <c r="IC149" i="32"/>
  <c r="ID149" i="32"/>
  <c r="IE149" i="32"/>
  <c r="IF149" i="32"/>
  <c r="IG149" i="32"/>
  <c r="IH149" i="32"/>
  <c r="II149" i="32"/>
  <c r="IJ149" i="32"/>
  <c r="IK149" i="32"/>
  <c r="IL149" i="32"/>
  <c r="IM149" i="32"/>
  <c r="IN149" i="32"/>
  <c r="IO149" i="32"/>
  <c r="IP149" i="32"/>
  <c r="IQ149" i="32"/>
  <c r="IR149" i="32"/>
  <c r="IC150" i="32"/>
  <c r="ID150" i="32"/>
  <c r="IE150" i="32"/>
  <c r="IF150" i="32"/>
  <c r="IG150" i="32"/>
  <c r="IH150" i="32"/>
  <c r="II150" i="32"/>
  <c r="IJ150" i="32"/>
  <c r="IK150" i="32"/>
  <c r="IL150" i="32"/>
  <c r="IM150" i="32"/>
  <c r="IN150" i="32"/>
  <c r="IO150" i="32"/>
  <c r="IP150" i="32"/>
  <c r="IQ150" i="32"/>
  <c r="IR150" i="32"/>
  <c r="IC151" i="32"/>
  <c r="ID151" i="32"/>
  <c r="IE151" i="32"/>
  <c r="IF151" i="32"/>
  <c r="IG151" i="32"/>
  <c r="IH151" i="32"/>
  <c r="II151" i="32"/>
  <c r="IJ151" i="32"/>
  <c r="IK151" i="32"/>
  <c r="IL151" i="32"/>
  <c r="IM151" i="32"/>
  <c r="IN151" i="32"/>
  <c r="IO151" i="32"/>
  <c r="IP151" i="32"/>
  <c r="IQ151" i="32"/>
  <c r="IR151" i="32"/>
  <c r="IC152" i="32"/>
  <c r="ID152" i="32"/>
  <c r="IE152" i="32"/>
  <c r="IF152" i="32"/>
  <c r="IG152" i="32"/>
  <c r="IH152" i="32"/>
  <c r="II152" i="32"/>
  <c r="IJ152" i="32"/>
  <c r="IK152" i="32"/>
  <c r="IL152" i="32"/>
  <c r="IM152" i="32"/>
  <c r="IN152" i="32"/>
  <c r="IO152" i="32"/>
  <c r="IP152" i="32"/>
  <c r="IQ152" i="32"/>
  <c r="IR152" i="32"/>
  <c r="IC153" i="32"/>
  <c r="ID153" i="32"/>
  <c r="IE153" i="32"/>
  <c r="IF153" i="32"/>
  <c r="IG153" i="32"/>
  <c r="IH153" i="32"/>
  <c r="II153" i="32"/>
  <c r="IJ153" i="32"/>
  <c r="IK153" i="32"/>
  <c r="IL153" i="32"/>
  <c r="IM153" i="32"/>
  <c r="IN153" i="32"/>
  <c r="IO153" i="32"/>
  <c r="IP153" i="32"/>
  <c r="IQ153" i="32"/>
  <c r="IR153" i="32"/>
  <c r="IC154" i="32"/>
  <c r="ID154" i="32"/>
  <c r="IE154" i="32"/>
  <c r="IF154" i="32"/>
  <c r="IG154" i="32"/>
  <c r="IH154" i="32"/>
  <c r="II154" i="32"/>
  <c r="IJ154" i="32"/>
  <c r="IK154" i="32"/>
  <c r="IL154" i="32"/>
  <c r="IM154" i="32"/>
  <c r="IN154" i="32"/>
  <c r="IO154" i="32"/>
  <c r="IP154" i="32"/>
  <c r="IQ154" i="32"/>
  <c r="IR154" i="32"/>
  <c r="IC155" i="32"/>
  <c r="ID155" i="32"/>
  <c r="IE155" i="32"/>
  <c r="IF155" i="32"/>
  <c r="IG155" i="32"/>
  <c r="IH155" i="32"/>
  <c r="II155" i="32"/>
  <c r="IJ155" i="32"/>
  <c r="IK155" i="32"/>
  <c r="IL155" i="32"/>
  <c r="IM155" i="32"/>
  <c r="IN155" i="32"/>
  <c r="IO155" i="32"/>
  <c r="IP155" i="32"/>
  <c r="IQ155" i="32"/>
  <c r="IR155" i="32"/>
  <c r="IC156" i="32"/>
  <c r="ID156" i="32"/>
  <c r="IE156" i="32"/>
  <c r="IF156" i="32"/>
  <c r="IG156" i="32"/>
  <c r="IH156" i="32"/>
  <c r="II156" i="32"/>
  <c r="IJ156" i="32"/>
  <c r="IK156" i="32"/>
  <c r="IL156" i="32"/>
  <c r="IM156" i="32"/>
  <c r="IN156" i="32"/>
  <c r="IO156" i="32"/>
  <c r="IP156" i="32"/>
  <c r="IQ156" i="32"/>
  <c r="IR156" i="32"/>
  <c r="IC157" i="32"/>
  <c r="ID157" i="32"/>
  <c r="IE157" i="32"/>
  <c r="IF157" i="32"/>
  <c r="IG157" i="32"/>
  <c r="IH157" i="32"/>
  <c r="II157" i="32"/>
  <c r="IJ157" i="32"/>
  <c r="IK157" i="32"/>
  <c r="IL157" i="32"/>
  <c r="IM157" i="32"/>
  <c r="IN157" i="32"/>
  <c r="IO157" i="32"/>
  <c r="IP157" i="32"/>
  <c r="IQ157" i="32"/>
  <c r="IR157" i="32"/>
  <c r="IC158" i="32"/>
  <c r="ID158" i="32"/>
  <c r="IE158" i="32"/>
  <c r="IF158" i="32"/>
  <c r="IG158" i="32"/>
  <c r="IH158" i="32"/>
  <c r="II158" i="32"/>
  <c r="IJ158" i="32"/>
  <c r="IK158" i="32"/>
  <c r="IL158" i="32"/>
  <c r="IM158" i="32"/>
  <c r="IN158" i="32"/>
  <c r="IO158" i="32"/>
  <c r="IP158" i="32"/>
  <c r="IQ158" i="32"/>
  <c r="IR158" i="32"/>
  <c r="IC159" i="32"/>
  <c r="ID159" i="32"/>
  <c r="IE159" i="32"/>
  <c r="IF159" i="32"/>
  <c r="IG159" i="32"/>
  <c r="IH159" i="32"/>
  <c r="II159" i="32"/>
  <c r="IJ159" i="32"/>
  <c r="IK159" i="32"/>
  <c r="IL159" i="32"/>
  <c r="IM159" i="32"/>
  <c r="IN159" i="32"/>
  <c r="IO159" i="32"/>
  <c r="IP159" i="32"/>
  <c r="IQ159" i="32"/>
  <c r="IR159" i="32"/>
  <c r="IC160" i="32"/>
  <c r="ID160" i="32"/>
  <c r="IE160" i="32"/>
  <c r="IF160" i="32"/>
  <c r="IG160" i="32"/>
  <c r="IH160" i="32"/>
  <c r="II160" i="32"/>
  <c r="IJ160" i="32"/>
  <c r="IK160" i="32"/>
  <c r="IL160" i="32"/>
  <c r="IM160" i="32"/>
  <c r="IN160" i="32"/>
  <c r="IO160" i="32"/>
  <c r="IP160" i="32"/>
  <c r="IQ160" i="32"/>
  <c r="IR160" i="32"/>
  <c r="IC161" i="32"/>
  <c r="ID161" i="32"/>
  <c r="IE161" i="32"/>
  <c r="IF161" i="32"/>
  <c r="IG161" i="32"/>
  <c r="IH161" i="32"/>
  <c r="II161" i="32"/>
  <c r="IJ161" i="32"/>
  <c r="IK161" i="32"/>
  <c r="IL161" i="32"/>
  <c r="IM161" i="32"/>
  <c r="IN161" i="32"/>
  <c r="IO161" i="32"/>
  <c r="IP161" i="32"/>
  <c r="IQ161" i="32"/>
  <c r="IR161" i="32"/>
  <c r="IC162" i="32"/>
  <c r="ID162" i="32"/>
  <c r="IE162" i="32"/>
  <c r="IF162" i="32"/>
  <c r="IG162" i="32"/>
  <c r="IH162" i="32"/>
  <c r="II162" i="32"/>
  <c r="IJ162" i="32"/>
  <c r="IK162" i="32"/>
  <c r="IL162" i="32"/>
  <c r="IM162" i="32"/>
  <c r="IN162" i="32"/>
  <c r="IO162" i="32"/>
  <c r="IP162" i="32"/>
  <c r="IQ162" i="32"/>
  <c r="IR162" i="32"/>
  <c r="IC163" i="32"/>
  <c r="ID163" i="32"/>
  <c r="IE163" i="32"/>
  <c r="IF163" i="32"/>
  <c r="IG163" i="32"/>
  <c r="IH163" i="32"/>
  <c r="II163" i="32"/>
  <c r="IJ163" i="32"/>
  <c r="IK163" i="32"/>
  <c r="IL163" i="32"/>
  <c r="IM163" i="32"/>
  <c r="IN163" i="32"/>
  <c r="IO163" i="32"/>
  <c r="IP163" i="32"/>
  <c r="IQ163" i="32"/>
  <c r="IR163" i="32"/>
  <c r="IC164" i="32"/>
  <c r="ID164" i="32"/>
  <c r="IE164" i="32"/>
  <c r="IF164" i="32"/>
  <c r="IG164" i="32"/>
  <c r="IH164" i="32"/>
  <c r="II164" i="32"/>
  <c r="IJ164" i="32"/>
  <c r="IK164" i="32"/>
  <c r="IL164" i="32"/>
  <c r="IM164" i="32"/>
  <c r="IN164" i="32"/>
  <c r="IO164" i="32"/>
  <c r="IP164" i="32"/>
  <c r="IQ164" i="32"/>
  <c r="IR164" i="32"/>
  <c r="IC165" i="32"/>
  <c r="ID165" i="32"/>
  <c r="IE165" i="32"/>
  <c r="IF165" i="32"/>
  <c r="IG165" i="32"/>
  <c r="IH165" i="32"/>
  <c r="II165" i="32"/>
  <c r="IJ165" i="32"/>
  <c r="IK165" i="32"/>
  <c r="IL165" i="32"/>
  <c r="IM165" i="32"/>
  <c r="IN165" i="32"/>
  <c r="IO165" i="32"/>
  <c r="IP165" i="32"/>
  <c r="IQ165" i="32"/>
  <c r="IR165" i="32"/>
  <c r="IC166" i="32"/>
  <c r="ID166" i="32"/>
  <c r="IE166" i="32"/>
  <c r="IF166" i="32"/>
  <c r="IG166" i="32"/>
  <c r="IH166" i="32"/>
  <c r="II166" i="32"/>
  <c r="IJ166" i="32"/>
  <c r="IK166" i="32"/>
  <c r="IL166" i="32"/>
  <c r="IM166" i="32"/>
  <c r="IN166" i="32"/>
  <c r="IO166" i="32"/>
  <c r="IP166" i="32"/>
  <c r="IQ166" i="32"/>
  <c r="IR166" i="32"/>
  <c r="IC167" i="32"/>
  <c r="ID167" i="32"/>
  <c r="IE167" i="32"/>
  <c r="IF167" i="32"/>
  <c r="IG167" i="32"/>
  <c r="IH167" i="32"/>
  <c r="II167" i="32"/>
  <c r="IJ167" i="32"/>
  <c r="IK167" i="32"/>
  <c r="IL167" i="32"/>
  <c r="IM167" i="32"/>
  <c r="IN167" i="32"/>
  <c r="IO167" i="32"/>
  <c r="IP167" i="32"/>
  <c r="IQ167" i="32"/>
  <c r="IR167" i="32"/>
  <c r="IC168" i="32"/>
  <c r="ID168" i="32"/>
  <c r="IE168" i="32"/>
  <c r="IF168" i="32"/>
  <c r="IG168" i="32"/>
  <c r="IH168" i="32"/>
  <c r="II168" i="32"/>
  <c r="IJ168" i="32"/>
  <c r="IK168" i="32"/>
  <c r="IL168" i="32"/>
  <c r="IM168" i="32"/>
  <c r="IN168" i="32"/>
  <c r="IO168" i="32"/>
  <c r="IP168" i="32"/>
  <c r="IQ168" i="32"/>
  <c r="IR168" i="32"/>
  <c r="IC169" i="32"/>
  <c r="ID169" i="32"/>
  <c r="IE169" i="32"/>
  <c r="IF169" i="32"/>
  <c r="IG169" i="32"/>
  <c r="IH169" i="32"/>
  <c r="II169" i="32"/>
  <c r="IJ169" i="32"/>
  <c r="IK169" i="32"/>
  <c r="IL169" i="32"/>
  <c r="IM169" i="32"/>
  <c r="IN169" i="32"/>
  <c r="IO169" i="32"/>
  <c r="IP169" i="32"/>
  <c r="IQ169" i="32"/>
  <c r="IR169" i="32"/>
  <c r="IC170" i="32"/>
  <c r="ID170" i="32"/>
  <c r="IE170" i="32"/>
  <c r="IF170" i="32"/>
  <c r="IG170" i="32"/>
  <c r="IH170" i="32"/>
  <c r="II170" i="32"/>
  <c r="IJ170" i="32"/>
  <c r="IK170" i="32"/>
  <c r="IL170" i="32"/>
  <c r="IM170" i="32"/>
  <c r="IN170" i="32"/>
  <c r="IO170" i="32"/>
  <c r="IP170" i="32"/>
  <c r="IQ170" i="32"/>
  <c r="IR170" i="32"/>
  <c r="IC171" i="32"/>
  <c r="ID171" i="32"/>
  <c r="IE171" i="32"/>
  <c r="IF171" i="32"/>
  <c r="IG171" i="32"/>
  <c r="IH171" i="32"/>
  <c r="II171" i="32"/>
  <c r="IJ171" i="32"/>
  <c r="IK171" i="32"/>
  <c r="IL171" i="32"/>
  <c r="IM171" i="32"/>
  <c r="IN171" i="32"/>
  <c r="IO171" i="32"/>
  <c r="IP171" i="32"/>
  <c r="IQ171" i="32"/>
  <c r="IR171" i="32"/>
  <c r="IC172" i="32"/>
  <c r="ID172" i="32"/>
  <c r="IE172" i="32"/>
  <c r="IF172" i="32"/>
  <c r="IG172" i="32"/>
  <c r="IH172" i="32"/>
  <c r="II172" i="32"/>
  <c r="IJ172" i="32"/>
  <c r="IK172" i="32"/>
  <c r="IL172" i="32"/>
  <c r="IM172" i="32"/>
  <c r="IN172" i="32"/>
  <c r="IO172" i="32"/>
  <c r="IP172" i="32"/>
  <c r="IQ172" i="32"/>
  <c r="IR172" i="32"/>
  <c r="IC173" i="32"/>
  <c r="ID173" i="32"/>
  <c r="IE173" i="32"/>
  <c r="IF173" i="32"/>
  <c r="IG173" i="32"/>
  <c r="IH173" i="32"/>
  <c r="II173" i="32"/>
  <c r="IJ173" i="32"/>
  <c r="IK173" i="32"/>
  <c r="IL173" i="32"/>
  <c r="IM173" i="32"/>
  <c r="IN173" i="32"/>
  <c r="IO173" i="32"/>
  <c r="IP173" i="32"/>
  <c r="IQ173" i="32"/>
  <c r="IR173" i="32"/>
  <c r="IC174" i="32"/>
  <c r="ID174" i="32"/>
  <c r="IE174" i="32"/>
  <c r="IF174" i="32"/>
  <c r="IG174" i="32"/>
  <c r="IH174" i="32"/>
  <c r="II174" i="32"/>
  <c r="IJ174" i="32"/>
  <c r="IK174" i="32"/>
  <c r="IL174" i="32"/>
  <c r="IM174" i="32"/>
  <c r="IN174" i="32"/>
  <c r="IO174" i="32"/>
  <c r="IP174" i="32"/>
  <c r="IQ174" i="32"/>
  <c r="IR174" i="32"/>
  <c r="IC175" i="32"/>
  <c r="ID175" i="32"/>
  <c r="IE175" i="32"/>
  <c r="IF175" i="32"/>
  <c r="IG175" i="32"/>
  <c r="IH175" i="32"/>
  <c r="II175" i="32"/>
  <c r="IJ175" i="32"/>
  <c r="IK175" i="32"/>
  <c r="IL175" i="32"/>
  <c r="IM175" i="32"/>
  <c r="IN175" i="32"/>
  <c r="IO175" i="32"/>
  <c r="IP175" i="32"/>
  <c r="IQ175" i="32"/>
  <c r="IR175" i="32"/>
  <c r="IC176" i="32"/>
  <c r="ID176" i="32"/>
  <c r="IE176" i="32"/>
  <c r="IF176" i="32"/>
  <c r="IG176" i="32"/>
  <c r="IH176" i="32"/>
  <c r="II176" i="32"/>
  <c r="IJ176" i="32"/>
  <c r="IK176" i="32"/>
  <c r="IL176" i="32"/>
  <c r="IM176" i="32"/>
  <c r="IN176" i="32"/>
  <c r="IO176" i="32"/>
  <c r="IP176" i="32"/>
  <c r="IQ176" i="32"/>
  <c r="IR176" i="32"/>
  <c r="IC177" i="32"/>
  <c r="ID177" i="32"/>
  <c r="IE177" i="32"/>
  <c r="IF177" i="32"/>
  <c r="IG177" i="32"/>
  <c r="IH177" i="32"/>
  <c r="II177" i="32"/>
  <c r="IJ177" i="32"/>
  <c r="IK177" i="32"/>
  <c r="IL177" i="32"/>
  <c r="IM177" i="32"/>
  <c r="IN177" i="32"/>
  <c r="IO177" i="32"/>
  <c r="IP177" i="32"/>
  <c r="IQ177" i="32"/>
  <c r="IR177" i="32"/>
  <c r="IC178" i="32"/>
  <c r="ID178" i="32"/>
  <c r="IE178" i="32"/>
  <c r="IF178" i="32"/>
  <c r="IG178" i="32"/>
  <c r="IH178" i="32"/>
  <c r="II178" i="32"/>
  <c r="IJ178" i="32"/>
  <c r="IK178" i="32"/>
  <c r="IL178" i="32"/>
  <c r="IM178" i="32"/>
  <c r="IN178" i="32"/>
  <c r="IO178" i="32"/>
  <c r="IP178" i="32"/>
  <c r="IQ178" i="32"/>
  <c r="IR178" i="32"/>
  <c r="IC179" i="32"/>
  <c r="ID179" i="32"/>
  <c r="IE179" i="32"/>
  <c r="IF179" i="32"/>
  <c r="IG179" i="32"/>
  <c r="IH179" i="32"/>
  <c r="II179" i="32"/>
  <c r="IJ179" i="32"/>
  <c r="IK179" i="32"/>
  <c r="IL179" i="32"/>
  <c r="IM179" i="32"/>
  <c r="IN179" i="32"/>
  <c r="IO179" i="32"/>
  <c r="IP179" i="32"/>
  <c r="IQ179" i="32"/>
  <c r="IR179" i="32"/>
  <c r="IC180" i="32"/>
  <c r="ID180" i="32"/>
  <c r="IE180" i="32"/>
  <c r="IF180" i="32"/>
  <c r="IG180" i="32"/>
  <c r="IH180" i="32"/>
  <c r="II180" i="32"/>
  <c r="IJ180" i="32"/>
  <c r="IK180" i="32"/>
  <c r="IL180" i="32"/>
  <c r="IM180" i="32"/>
  <c r="IN180" i="32"/>
  <c r="IO180" i="32"/>
  <c r="IP180" i="32"/>
  <c r="IQ180" i="32"/>
  <c r="IR180" i="32"/>
  <c r="IC181" i="32"/>
  <c r="ID181" i="32"/>
  <c r="IE181" i="32"/>
  <c r="IF181" i="32"/>
  <c r="IG181" i="32"/>
  <c r="IH181" i="32"/>
  <c r="II181" i="32"/>
  <c r="IJ181" i="32"/>
  <c r="IK181" i="32"/>
  <c r="IL181" i="32"/>
  <c r="IM181" i="32"/>
  <c r="IN181" i="32"/>
  <c r="IO181" i="32"/>
  <c r="IP181" i="32"/>
  <c r="IQ181" i="32"/>
  <c r="IR181" i="32"/>
  <c r="IC182" i="32"/>
  <c r="ID182" i="32"/>
  <c r="IE182" i="32"/>
  <c r="IF182" i="32"/>
  <c r="IG182" i="32"/>
  <c r="IH182" i="32"/>
  <c r="II182" i="32"/>
  <c r="IJ182" i="32"/>
  <c r="IK182" i="32"/>
  <c r="IL182" i="32"/>
  <c r="IM182" i="32"/>
  <c r="IN182" i="32"/>
  <c r="IO182" i="32"/>
  <c r="IP182" i="32"/>
  <c r="IQ182" i="32"/>
  <c r="IR182" i="32"/>
  <c r="IC183" i="32"/>
  <c r="ID183" i="32"/>
  <c r="IE183" i="32"/>
  <c r="IF183" i="32"/>
  <c r="IG183" i="32"/>
  <c r="IH183" i="32"/>
  <c r="II183" i="32"/>
  <c r="IJ183" i="32"/>
  <c r="IK183" i="32"/>
  <c r="IL183" i="32"/>
  <c r="IM183" i="32"/>
  <c r="IN183" i="32"/>
  <c r="IO183" i="32"/>
  <c r="IP183" i="32"/>
  <c r="IQ183" i="32"/>
  <c r="IR183" i="32"/>
  <c r="IC184" i="32"/>
  <c r="ID184" i="32"/>
  <c r="IE184" i="32"/>
  <c r="IF184" i="32"/>
  <c r="IG184" i="32"/>
  <c r="IH184" i="32"/>
  <c r="II184" i="32"/>
  <c r="IJ184" i="32"/>
  <c r="IK184" i="32"/>
  <c r="IL184" i="32"/>
  <c r="IM184" i="32"/>
  <c r="IN184" i="32"/>
  <c r="IO184" i="32"/>
  <c r="IP184" i="32"/>
  <c r="IQ184" i="32"/>
  <c r="IR184" i="32"/>
  <c r="IC185" i="32"/>
  <c r="ID185" i="32"/>
  <c r="IE185" i="32"/>
  <c r="IF185" i="32"/>
  <c r="IG185" i="32"/>
  <c r="IH185" i="32"/>
  <c r="II185" i="32"/>
  <c r="IJ185" i="32"/>
  <c r="IK185" i="32"/>
  <c r="IL185" i="32"/>
  <c r="IM185" i="32"/>
  <c r="IN185" i="32"/>
  <c r="IO185" i="32"/>
  <c r="IP185" i="32"/>
  <c r="IQ185" i="32"/>
  <c r="IQ186" i="32" s="1"/>
  <c r="IQ187" i="32" s="1"/>
  <c r="IQ188" i="32" s="1"/>
  <c r="IQ189" i="32" s="1"/>
  <c r="IQ190" i="32" s="1"/>
  <c r="IQ191" i="32" s="1"/>
  <c r="IQ192" i="32" s="1"/>
  <c r="IQ193" i="32" s="1"/>
  <c r="IQ194" i="32" s="1"/>
  <c r="IQ195" i="32" s="1"/>
  <c r="IQ196" i="32" s="1"/>
  <c r="IQ197" i="32" s="1"/>
  <c r="IQ198" i="32" s="1"/>
  <c r="IQ199" i="32" s="1"/>
  <c r="IQ200" i="32" s="1"/>
  <c r="IQ201" i="32" s="1"/>
  <c r="IQ202" i="32" s="1"/>
  <c r="IQ203" i="32" s="1"/>
  <c r="IQ204" i="32" s="1"/>
  <c r="IQ205" i="32" s="1"/>
  <c r="IQ206" i="32" s="1"/>
  <c r="IQ207" i="32" s="1"/>
  <c r="IQ208" i="32" s="1"/>
  <c r="IQ209" i="32" s="1"/>
  <c r="IQ210" i="32" s="1"/>
  <c r="IQ211" i="32" s="1"/>
  <c r="IQ212" i="32" s="1"/>
  <c r="IQ213" i="32" s="1"/>
  <c r="IQ214" i="32" s="1"/>
  <c r="IQ215" i="32" s="1"/>
  <c r="IQ216" i="32" s="1"/>
  <c r="IQ217" i="32" s="1"/>
  <c r="IQ218" i="32" s="1"/>
  <c r="IQ219" i="32" s="1"/>
  <c r="IQ220" i="32" s="1"/>
  <c r="IQ221" i="32" s="1"/>
  <c r="IQ222" i="32" s="1"/>
  <c r="IQ223" i="32" s="1"/>
  <c r="IQ224" i="32" s="1"/>
  <c r="IQ225" i="32" s="1"/>
  <c r="IQ226" i="32" s="1"/>
  <c r="IQ227" i="32" s="1"/>
  <c r="IQ228" i="32" s="1"/>
  <c r="IQ229" i="32" s="1"/>
  <c r="IQ230" i="32" s="1"/>
  <c r="IQ231" i="32" s="1"/>
  <c r="IQ232" i="32" s="1"/>
  <c r="IQ233" i="32" s="1"/>
  <c r="IQ234" i="32" s="1"/>
  <c r="IQ235" i="32" s="1"/>
  <c r="IR185" i="32"/>
  <c r="IC186" i="32"/>
  <c r="ID186" i="32"/>
  <c r="IE186" i="32"/>
  <c r="IF186" i="32"/>
  <c r="IG186" i="32"/>
  <c r="IH186" i="32"/>
  <c r="II186" i="32"/>
  <c r="IJ186" i="32"/>
  <c r="IK186" i="32"/>
  <c r="IL186" i="32"/>
  <c r="IM186" i="32"/>
  <c r="IN186" i="32"/>
  <c r="IO186" i="32"/>
  <c r="IP186" i="32"/>
  <c r="IR186" i="32"/>
  <c r="IC187" i="32"/>
  <c r="ID187" i="32"/>
  <c r="IE187" i="32"/>
  <c r="IF187" i="32"/>
  <c r="IG187" i="32"/>
  <c r="IH187" i="32"/>
  <c r="II187" i="32"/>
  <c r="IJ187" i="32"/>
  <c r="IK187" i="32"/>
  <c r="IL187" i="32"/>
  <c r="IM187" i="32"/>
  <c r="IN187" i="32"/>
  <c r="IO187" i="32"/>
  <c r="IP187" i="32"/>
  <c r="IR187" i="32"/>
  <c r="IC188" i="32"/>
  <c r="ID188" i="32"/>
  <c r="IE188" i="32"/>
  <c r="IF188" i="32"/>
  <c r="IG188" i="32"/>
  <c r="IH188" i="32"/>
  <c r="II188" i="32"/>
  <c r="IJ188" i="32"/>
  <c r="IK188" i="32"/>
  <c r="IL188" i="32"/>
  <c r="IM188" i="32"/>
  <c r="IN188" i="32"/>
  <c r="IO188" i="32"/>
  <c r="IP188" i="32"/>
  <c r="IR188" i="32"/>
  <c r="IC189" i="32"/>
  <c r="ID189" i="32"/>
  <c r="IE189" i="32"/>
  <c r="IF189" i="32"/>
  <c r="IG189" i="32"/>
  <c r="IH189" i="32"/>
  <c r="II189" i="32"/>
  <c r="IJ189" i="32"/>
  <c r="IK189" i="32"/>
  <c r="IL189" i="32"/>
  <c r="IM189" i="32"/>
  <c r="IN189" i="32"/>
  <c r="IO189" i="32"/>
  <c r="IP189" i="32"/>
  <c r="IR189" i="32"/>
  <c r="IC190" i="32"/>
  <c r="ID190" i="32"/>
  <c r="IE190" i="32"/>
  <c r="IF190" i="32"/>
  <c r="IG190" i="32"/>
  <c r="IH190" i="32"/>
  <c r="II190" i="32"/>
  <c r="IJ190" i="32"/>
  <c r="IK190" i="32"/>
  <c r="IL190" i="32"/>
  <c r="IM190" i="32"/>
  <c r="IN190" i="32"/>
  <c r="IO190" i="32"/>
  <c r="IP190" i="32"/>
  <c r="IR190" i="32"/>
  <c r="IC191" i="32"/>
  <c r="ID191" i="32"/>
  <c r="IE191" i="32"/>
  <c r="IF191" i="32"/>
  <c r="IG191" i="32"/>
  <c r="IH191" i="32"/>
  <c r="II191" i="32"/>
  <c r="IJ191" i="32"/>
  <c r="IK191" i="32"/>
  <c r="IL191" i="32"/>
  <c r="IM191" i="32"/>
  <c r="IN191" i="32"/>
  <c r="IO191" i="32"/>
  <c r="IP191" i="32"/>
  <c r="IR191" i="32"/>
  <c r="IC192" i="32"/>
  <c r="ID192" i="32"/>
  <c r="IE192" i="32"/>
  <c r="IF192" i="32"/>
  <c r="IG192" i="32"/>
  <c r="IH192" i="32"/>
  <c r="II192" i="32"/>
  <c r="IJ192" i="32"/>
  <c r="IK192" i="32"/>
  <c r="IL192" i="32"/>
  <c r="IM192" i="32"/>
  <c r="IN192" i="32"/>
  <c r="IO192" i="32"/>
  <c r="IP192" i="32"/>
  <c r="IR192" i="32"/>
  <c r="IC193" i="32"/>
  <c r="ID193" i="32"/>
  <c r="IE193" i="32"/>
  <c r="IF193" i="32"/>
  <c r="IG193" i="32"/>
  <c r="IH193" i="32"/>
  <c r="II193" i="32"/>
  <c r="IJ193" i="32"/>
  <c r="IK193" i="32"/>
  <c r="IL193" i="32"/>
  <c r="IM193" i="32"/>
  <c r="IN193" i="32"/>
  <c r="IO193" i="32"/>
  <c r="IP193" i="32"/>
  <c r="IR193" i="32"/>
  <c r="IC194" i="32"/>
  <c r="ID194" i="32"/>
  <c r="IE194" i="32"/>
  <c r="IF194" i="32"/>
  <c r="IG194" i="32"/>
  <c r="IH194" i="32"/>
  <c r="II194" i="32"/>
  <c r="IJ194" i="32"/>
  <c r="IK194" i="32"/>
  <c r="IL194" i="32"/>
  <c r="IM194" i="32"/>
  <c r="IN194" i="32"/>
  <c r="IO194" i="32"/>
  <c r="IP194" i="32"/>
  <c r="IR194" i="32"/>
  <c r="IC195" i="32"/>
  <c r="ID195" i="32"/>
  <c r="IE195" i="32"/>
  <c r="IF195" i="32"/>
  <c r="IG195" i="32"/>
  <c r="IH195" i="32"/>
  <c r="II195" i="32"/>
  <c r="IJ195" i="32"/>
  <c r="IK195" i="32"/>
  <c r="IL195" i="32"/>
  <c r="IM195" i="32"/>
  <c r="IN195" i="32"/>
  <c r="IO195" i="32"/>
  <c r="IP195" i="32"/>
  <c r="IR195" i="32"/>
  <c r="IC196" i="32"/>
  <c r="ID196" i="32"/>
  <c r="IE196" i="32"/>
  <c r="IF196" i="32"/>
  <c r="IG196" i="32"/>
  <c r="IH196" i="32"/>
  <c r="II196" i="32"/>
  <c r="IJ196" i="32"/>
  <c r="IK196" i="32"/>
  <c r="IL196" i="32"/>
  <c r="IM196" i="32"/>
  <c r="IN196" i="32"/>
  <c r="IO196" i="32"/>
  <c r="IP196" i="32"/>
  <c r="IR196" i="32"/>
  <c r="IC197" i="32"/>
  <c r="ID197" i="32"/>
  <c r="IE197" i="32"/>
  <c r="IF197" i="32"/>
  <c r="IG197" i="32"/>
  <c r="IH197" i="32"/>
  <c r="II197" i="32"/>
  <c r="IJ197" i="32"/>
  <c r="IK197" i="32"/>
  <c r="IL197" i="32"/>
  <c r="IM197" i="32"/>
  <c r="IN197" i="32"/>
  <c r="IO197" i="32"/>
  <c r="IP197" i="32"/>
  <c r="IR197" i="32"/>
  <c r="IC198" i="32"/>
  <c r="ID198" i="32"/>
  <c r="IE198" i="32"/>
  <c r="IF198" i="32"/>
  <c r="IG198" i="32"/>
  <c r="IH198" i="32"/>
  <c r="II198" i="32"/>
  <c r="IJ198" i="32"/>
  <c r="IK198" i="32"/>
  <c r="IL198" i="32"/>
  <c r="IM198" i="32"/>
  <c r="IN198" i="32"/>
  <c r="IO198" i="32"/>
  <c r="IP198" i="32"/>
  <c r="IR198" i="32"/>
  <c r="IC199" i="32"/>
  <c r="ID199" i="32"/>
  <c r="IE199" i="32"/>
  <c r="IF199" i="32"/>
  <c r="IG199" i="32"/>
  <c r="IH199" i="32"/>
  <c r="II199" i="32"/>
  <c r="IJ199" i="32"/>
  <c r="IK199" i="32"/>
  <c r="IL199" i="32"/>
  <c r="IM199" i="32"/>
  <c r="IN199" i="32"/>
  <c r="IO199" i="32"/>
  <c r="IP199" i="32"/>
  <c r="IR199" i="32"/>
  <c r="IC200" i="32"/>
  <c r="ID200" i="32"/>
  <c r="IE200" i="32"/>
  <c r="IF200" i="32"/>
  <c r="IG200" i="32"/>
  <c r="IH200" i="32"/>
  <c r="II200" i="32"/>
  <c r="IJ200" i="32"/>
  <c r="IK200" i="32"/>
  <c r="IL200" i="32"/>
  <c r="IM200" i="32"/>
  <c r="IN200" i="32"/>
  <c r="IO200" i="32"/>
  <c r="IP200" i="32"/>
  <c r="IR200" i="32"/>
  <c r="IC201" i="32"/>
  <c r="ID201" i="32"/>
  <c r="IE201" i="32"/>
  <c r="IF201" i="32"/>
  <c r="IG201" i="32"/>
  <c r="IH201" i="32"/>
  <c r="II201" i="32"/>
  <c r="IJ201" i="32"/>
  <c r="IK201" i="32"/>
  <c r="IL201" i="32"/>
  <c r="IM201" i="32"/>
  <c r="IN201" i="32"/>
  <c r="IO201" i="32"/>
  <c r="IP201" i="32"/>
  <c r="IR201" i="32"/>
  <c r="IC202" i="32"/>
  <c r="ID202" i="32"/>
  <c r="IE202" i="32"/>
  <c r="IF202" i="32"/>
  <c r="IG202" i="32"/>
  <c r="IH202" i="32"/>
  <c r="II202" i="32"/>
  <c r="IJ202" i="32"/>
  <c r="IK202" i="32"/>
  <c r="IL202" i="32"/>
  <c r="IM202" i="32"/>
  <c r="IN202" i="32"/>
  <c r="IO202" i="32"/>
  <c r="IP202" i="32"/>
  <c r="IR202" i="32"/>
  <c r="IC203" i="32"/>
  <c r="ID203" i="32"/>
  <c r="IE203" i="32"/>
  <c r="IF203" i="32"/>
  <c r="IG203" i="32"/>
  <c r="IH203" i="32"/>
  <c r="II203" i="32"/>
  <c r="IJ203" i="32"/>
  <c r="IK203" i="32"/>
  <c r="IL203" i="32"/>
  <c r="IM203" i="32"/>
  <c r="IN203" i="32"/>
  <c r="IO203" i="32"/>
  <c r="IP203" i="32"/>
  <c r="IR203" i="32"/>
  <c r="IC204" i="32"/>
  <c r="ID204" i="32"/>
  <c r="IE204" i="32"/>
  <c r="IF204" i="32"/>
  <c r="IG204" i="32"/>
  <c r="IH204" i="32"/>
  <c r="II204" i="32"/>
  <c r="IJ204" i="32"/>
  <c r="IK204" i="32"/>
  <c r="IL204" i="32"/>
  <c r="IM204" i="32"/>
  <c r="IN204" i="32"/>
  <c r="IO204" i="32"/>
  <c r="IP204" i="32"/>
  <c r="IR204" i="32"/>
  <c r="IC205" i="32"/>
  <c r="ID205" i="32"/>
  <c r="IE205" i="32"/>
  <c r="IF205" i="32"/>
  <c r="IG205" i="32"/>
  <c r="IH205" i="32"/>
  <c r="II205" i="32"/>
  <c r="IJ205" i="32"/>
  <c r="IK205" i="32"/>
  <c r="IL205" i="32"/>
  <c r="IM205" i="32"/>
  <c r="IN205" i="32"/>
  <c r="IO205" i="32"/>
  <c r="IP205" i="32"/>
  <c r="IR205" i="32"/>
  <c r="IC206" i="32"/>
  <c r="ID206" i="32"/>
  <c r="IE206" i="32"/>
  <c r="IF206" i="32"/>
  <c r="IG206" i="32"/>
  <c r="IH206" i="32"/>
  <c r="II206" i="32"/>
  <c r="IJ206" i="32"/>
  <c r="IK206" i="32"/>
  <c r="IL206" i="32"/>
  <c r="IM206" i="32"/>
  <c r="IN206" i="32"/>
  <c r="IO206" i="32"/>
  <c r="IP206" i="32"/>
  <c r="IR206" i="32"/>
  <c r="IC207" i="32"/>
  <c r="ID207" i="32"/>
  <c r="IE207" i="32"/>
  <c r="IF207" i="32"/>
  <c r="IG207" i="32"/>
  <c r="IH207" i="32"/>
  <c r="II207" i="32"/>
  <c r="IJ207" i="32"/>
  <c r="IK207" i="32"/>
  <c r="IL207" i="32"/>
  <c r="IM207" i="32"/>
  <c r="IN207" i="32"/>
  <c r="IO207" i="32"/>
  <c r="IP207" i="32"/>
  <c r="IR207" i="32"/>
  <c r="IC208" i="32"/>
  <c r="ID208" i="32"/>
  <c r="IE208" i="32"/>
  <c r="IF208" i="32"/>
  <c r="IG208" i="32"/>
  <c r="IH208" i="32"/>
  <c r="II208" i="32"/>
  <c r="IJ208" i="32"/>
  <c r="IK208" i="32"/>
  <c r="IL208" i="32"/>
  <c r="IM208" i="32"/>
  <c r="IN208" i="32"/>
  <c r="IO208" i="32"/>
  <c r="IP208" i="32"/>
  <c r="IR208" i="32"/>
  <c r="IC209" i="32"/>
  <c r="ID209" i="32"/>
  <c r="IE209" i="32"/>
  <c r="IF209" i="32"/>
  <c r="IG209" i="32"/>
  <c r="IH209" i="32"/>
  <c r="II209" i="32"/>
  <c r="IJ209" i="32"/>
  <c r="IK209" i="32"/>
  <c r="IL209" i="32"/>
  <c r="IM209" i="32"/>
  <c r="IN209" i="32"/>
  <c r="IO209" i="32"/>
  <c r="IP209" i="32"/>
  <c r="IR209" i="32"/>
  <c r="IC210" i="32"/>
  <c r="ID210" i="32"/>
  <c r="IE210" i="32"/>
  <c r="IF210" i="32"/>
  <c r="IG210" i="32"/>
  <c r="IH210" i="32"/>
  <c r="II210" i="32"/>
  <c r="IJ210" i="32"/>
  <c r="IK210" i="32"/>
  <c r="IL210" i="32"/>
  <c r="IM210" i="32"/>
  <c r="IN210" i="32"/>
  <c r="IO210" i="32"/>
  <c r="IP210" i="32"/>
  <c r="IR210" i="32"/>
  <c r="IC211" i="32"/>
  <c r="ID211" i="32"/>
  <c r="IE211" i="32"/>
  <c r="IF211" i="32"/>
  <c r="IG211" i="32"/>
  <c r="IH211" i="32"/>
  <c r="II211" i="32"/>
  <c r="IJ211" i="32"/>
  <c r="IK211" i="32"/>
  <c r="IL211" i="32"/>
  <c r="IM211" i="32"/>
  <c r="IN211" i="32"/>
  <c r="IO211" i="32"/>
  <c r="IP211" i="32"/>
  <c r="IR211" i="32"/>
  <c r="IC212" i="32"/>
  <c r="ID212" i="32"/>
  <c r="IE212" i="32"/>
  <c r="IF212" i="32"/>
  <c r="IG212" i="32"/>
  <c r="IH212" i="32"/>
  <c r="II212" i="32"/>
  <c r="IJ212" i="32"/>
  <c r="IK212" i="32"/>
  <c r="IL212" i="32"/>
  <c r="IM212" i="32"/>
  <c r="IN212" i="32"/>
  <c r="IO212" i="32"/>
  <c r="IP212" i="32"/>
  <c r="IR212" i="32"/>
  <c r="IC213" i="32"/>
  <c r="ID213" i="32"/>
  <c r="IE213" i="32"/>
  <c r="IF213" i="32"/>
  <c r="IG213" i="32"/>
  <c r="IH213" i="32"/>
  <c r="II213" i="32"/>
  <c r="IJ213" i="32"/>
  <c r="IK213" i="32"/>
  <c r="IL213" i="32"/>
  <c r="IM213" i="32"/>
  <c r="IN213" i="32"/>
  <c r="IO213" i="32"/>
  <c r="IP213" i="32"/>
  <c r="IR213" i="32"/>
  <c r="IC214" i="32"/>
  <c r="ID214" i="32"/>
  <c r="IE214" i="32"/>
  <c r="IF214" i="32"/>
  <c r="IG214" i="32"/>
  <c r="IH214" i="32"/>
  <c r="II214" i="32"/>
  <c r="IJ214" i="32"/>
  <c r="IK214" i="32"/>
  <c r="IL214" i="32"/>
  <c r="IM214" i="32"/>
  <c r="IN214" i="32"/>
  <c r="IO214" i="32"/>
  <c r="IP214" i="32"/>
  <c r="IR214" i="32"/>
  <c r="IC215" i="32"/>
  <c r="ID215" i="32"/>
  <c r="IE215" i="32"/>
  <c r="IF215" i="32"/>
  <c r="IG215" i="32"/>
  <c r="IH215" i="32"/>
  <c r="II215" i="32"/>
  <c r="IJ215" i="32"/>
  <c r="IK215" i="32"/>
  <c r="IL215" i="32"/>
  <c r="IM215" i="32"/>
  <c r="IN215" i="32"/>
  <c r="IO215" i="32"/>
  <c r="IP215" i="32"/>
  <c r="IR215" i="32"/>
  <c r="IC216" i="32"/>
  <c r="ID216" i="32"/>
  <c r="IE216" i="32"/>
  <c r="IF216" i="32"/>
  <c r="IG216" i="32"/>
  <c r="IH216" i="32"/>
  <c r="II216" i="32"/>
  <c r="IJ216" i="32"/>
  <c r="IK216" i="32"/>
  <c r="IL216" i="32"/>
  <c r="IM216" i="32"/>
  <c r="IN216" i="32"/>
  <c r="IO216" i="32"/>
  <c r="IP216" i="32"/>
  <c r="IR216" i="32"/>
  <c r="IC217" i="32"/>
  <c r="ID217" i="32"/>
  <c r="IE217" i="32"/>
  <c r="IF217" i="32"/>
  <c r="IG217" i="32"/>
  <c r="IH217" i="32"/>
  <c r="II217" i="32"/>
  <c r="IJ217" i="32"/>
  <c r="IK217" i="32"/>
  <c r="IL217" i="32"/>
  <c r="IM217" i="32"/>
  <c r="IN217" i="32"/>
  <c r="IO217" i="32"/>
  <c r="IP217" i="32"/>
  <c r="IR217" i="32"/>
  <c r="IC218" i="32"/>
  <c r="ID218" i="32"/>
  <c r="IE218" i="32"/>
  <c r="IF218" i="32"/>
  <c r="IG218" i="32"/>
  <c r="IH218" i="32"/>
  <c r="II218" i="32"/>
  <c r="IJ218" i="32"/>
  <c r="IK218" i="32"/>
  <c r="IL218" i="32"/>
  <c r="IM218" i="32"/>
  <c r="IN218" i="32"/>
  <c r="IO218" i="32"/>
  <c r="IP218" i="32"/>
  <c r="IR218" i="32"/>
  <c r="IC219" i="32"/>
  <c r="ID219" i="32"/>
  <c r="IE219" i="32"/>
  <c r="IF219" i="32"/>
  <c r="IG219" i="32"/>
  <c r="IH219" i="32"/>
  <c r="II219" i="32"/>
  <c r="IJ219" i="32"/>
  <c r="IK219" i="32"/>
  <c r="IL219" i="32"/>
  <c r="IM219" i="32"/>
  <c r="IN219" i="32"/>
  <c r="IO219" i="32"/>
  <c r="IP219" i="32"/>
  <c r="IR219" i="32"/>
  <c r="IC220" i="32"/>
  <c r="ID220" i="32"/>
  <c r="IE220" i="32"/>
  <c r="IF220" i="32"/>
  <c r="IG220" i="32"/>
  <c r="IH220" i="32"/>
  <c r="II220" i="32"/>
  <c r="IJ220" i="32"/>
  <c r="IK220" i="32"/>
  <c r="IL220" i="32"/>
  <c r="IM220" i="32"/>
  <c r="IN220" i="32"/>
  <c r="IO220" i="32"/>
  <c r="IP220" i="32"/>
  <c r="IR220" i="32"/>
  <c r="IC221" i="32"/>
  <c r="ID221" i="32"/>
  <c r="IE221" i="32"/>
  <c r="IF221" i="32"/>
  <c r="IG221" i="32"/>
  <c r="IH221" i="32"/>
  <c r="II221" i="32"/>
  <c r="IJ221" i="32"/>
  <c r="IK221" i="32"/>
  <c r="IL221" i="32"/>
  <c r="IM221" i="32"/>
  <c r="IN221" i="32"/>
  <c r="IO221" i="32"/>
  <c r="IP221" i="32"/>
  <c r="IR221" i="32"/>
  <c r="IC222" i="32"/>
  <c r="ID222" i="32"/>
  <c r="IE222" i="32"/>
  <c r="IF222" i="32"/>
  <c r="IG222" i="32"/>
  <c r="IH222" i="32"/>
  <c r="II222" i="32"/>
  <c r="IJ222" i="32"/>
  <c r="IK222" i="32"/>
  <c r="IL222" i="32"/>
  <c r="IM222" i="32"/>
  <c r="IN222" i="32"/>
  <c r="IO222" i="32"/>
  <c r="IP222" i="32"/>
  <c r="IR222" i="32"/>
  <c r="IC223" i="32"/>
  <c r="ID223" i="32"/>
  <c r="IE223" i="32"/>
  <c r="IF223" i="32"/>
  <c r="IG223" i="32"/>
  <c r="IH223" i="32"/>
  <c r="II223" i="32"/>
  <c r="IJ223" i="32"/>
  <c r="IK223" i="32"/>
  <c r="IL223" i="32"/>
  <c r="IM223" i="32"/>
  <c r="IN223" i="32"/>
  <c r="IO223" i="32"/>
  <c r="IP223" i="32"/>
  <c r="IR223" i="32"/>
  <c r="IC224" i="32"/>
  <c r="ID224" i="32"/>
  <c r="IE224" i="32"/>
  <c r="IF224" i="32"/>
  <c r="IG224" i="32"/>
  <c r="IH224" i="32"/>
  <c r="II224" i="32"/>
  <c r="IJ224" i="32"/>
  <c r="IK224" i="32"/>
  <c r="IL224" i="32"/>
  <c r="IM224" i="32"/>
  <c r="IN224" i="32"/>
  <c r="IO224" i="32"/>
  <c r="IP224" i="32"/>
  <c r="IR224" i="32"/>
  <c r="IC225" i="32"/>
  <c r="ID225" i="32"/>
  <c r="IE225" i="32"/>
  <c r="IF225" i="32"/>
  <c r="IG225" i="32"/>
  <c r="IH225" i="32"/>
  <c r="II225" i="32"/>
  <c r="IJ225" i="32"/>
  <c r="IK225" i="32"/>
  <c r="IL225" i="32"/>
  <c r="IM225" i="32"/>
  <c r="IN225" i="32"/>
  <c r="IO225" i="32"/>
  <c r="IP225" i="32"/>
  <c r="IR225" i="32"/>
  <c r="IC226" i="32"/>
  <c r="ID226" i="32"/>
  <c r="IE226" i="32"/>
  <c r="IF226" i="32"/>
  <c r="IG226" i="32"/>
  <c r="IH226" i="32"/>
  <c r="II226" i="32"/>
  <c r="IJ226" i="32"/>
  <c r="IK226" i="32"/>
  <c r="IL226" i="32"/>
  <c r="IM226" i="32"/>
  <c r="IN226" i="32"/>
  <c r="IO226" i="32"/>
  <c r="IP226" i="32"/>
  <c r="IR226" i="32"/>
  <c r="IC227" i="32"/>
  <c r="ID227" i="32"/>
  <c r="IE227" i="32"/>
  <c r="IF227" i="32"/>
  <c r="IG227" i="32"/>
  <c r="IH227" i="32"/>
  <c r="II227" i="32"/>
  <c r="IJ227" i="32"/>
  <c r="IK227" i="32"/>
  <c r="IL227" i="32"/>
  <c r="IM227" i="32"/>
  <c r="IN227" i="32"/>
  <c r="IO227" i="32"/>
  <c r="IP227" i="32"/>
  <c r="IR227" i="32"/>
  <c r="IC228" i="32"/>
  <c r="ID228" i="32"/>
  <c r="IE228" i="32"/>
  <c r="IF228" i="32"/>
  <c r="IG228" i="32"/>
  <c r="IH228" i="32"/>
  <c r="II228" i="32"/>
  <c r="IJ228" i="32"/>
  <c r="IK228" i="32"/>
  <c r="IL228" i="32"/>
  <c r="IM228" i="32"/>
  <c r="IN228" i="32"/>
  <c r="IO228" i="32"/>
  <c r="IP228" i="32"/>
  <c r="IR228" i="32"/>
  <c r="IC229" i="32"/>
  <c r="ID229" i="32"/>
  <c r="IE229" i="32"/>
  <c r="IF229" i="32"/>
  <c r="IG229" i="32"/>
  <c r="IH229" i="32"/>
  <c r="II229" i="32"/>
  <c r="IJ229" i="32"/>
  <c r="IK229" i="32"/>
  <c r="IL229" i="32"/>
  <c r="IM229" i="32"/>
  <c r="IN229" i="32"/>
  <c r="IO229" i="32"/>
  <c r="IP229" i="32"/>
  <c r="IR229" i="32"/>
  <c r="IC230" i="32"/>
  <c r="ID230" i="32"/>
  <c r="IE230" i="32"/>
  <c r="IF230" i="32"/>
  <c r="IG230" i="32"/>
  <c r="IH230" i="32"/>
  <c r="II230" i="32"/>
  <c r="IJ230" i="32"/>
  <c r="IK230" i="32"/>
  <c r="IL230" i="32"/>
  <c r="IM230" i="32"/>
  <c r="IN230" i="32"/>
  <c r="IO230" i="32"/>
  <c r="IP230" i="32"/>
  <c r="IR230" i="32"/>
  <c r="IC231" i="32"/>
  <c r="ID231" i="32"/>
  <c r="IE231" i="32"/>
  <c r="IF231" i="32"/>
  <c r="IG231" i="32"/>
  <c r="IH231" i="32"/>
  <c r="II231" i="32"/>
  <c r="IJ231" i="32"/>
  <c r="IK231" i="32"/>
  <c r="IL231" i="32"/>
  <c r="IM231" i="32"/>
  <c r="IN231" i="32"/>
  <c r="IO231" i="32"/>
  <c r="IP231" i="32"/>
  <c r="IR231" i="32"/>
  <c r="IC232" i="32"/>
  <c r="ID232" i="32"/>
  <c r="IE232" i="32"/>
  <c r="IF232" i="32"/>
  <c r="IG232" i="32"/>
  <c r="IH232" i="32"/>
  <c r="II232" i="32"/>
  <c r="IJ232" i="32"/>
  <c r="IK232" i="32"/>
  <c r="IL232" i="32"/>
  <c r="IM232" i="32"/>
  <c r="IN232" i="32"/>
  <c r="IO232" i="32"/>
  <c r="IP232" i="32"/>
  <c r="IR232" i="32"/>
  <c r="IC233" i="32"/>
  <c r="ID233" i="32"/>
  <c r="IE233" i="32"/>
  <c r="IF233" i="32"/>
  <c r="IG233" i="32"/>
  <c r="IH233" i="32"/>
  <c r="II233" i="32"/>
  <c r="IJ233" i="32"/>
  <c r="IK233" i="32"/>
  <c r="IL233" i="32"/>
  <c r="IM233" i="32"/>
  <c r="IN233" i="32"/>
  <c r="IO233" i="32"/>
  <c r="IP233" i="32"/>
  <c r="IR233" i="32"/>
  <c r="IC234" i="32"/>
  <c r="ID234" i="32"/>
  <c r="IE234" i="32"/>
  <c r="IF234" i="32"/>
  <c r="IG234" i="32"/>
  <c r="IH234" i="32"/>
  <c r="II234" i="32"/>
  <c r="IJ234" i="32"/>
  <c r="IK234" i="32"/>
  <c r="IL234" i="32"/>
  <c r="IM234" i="32"/>
  <c r="IN234" i="32"/>
  <c r="IO234" i="32"/>
  <c r="IP234" i="32"/>
  <c r="IR234" i="32"/>
  <c r="IC235" i="32"/>
  <c r="ID235" i="32"/>
  <c r="IE235" i="32"/>
  <c r="IF235" i="32"/>
  <c r="IG235" i="32"/>
  <c r="IH235" i="32"/>
  <c r="II235" i="32"/>
  <c r="IJ235" i="32"/>
  <c r="IK235" i="32"/>
  <c r="IL235" i="32"/>
  <c r="IM235" i="32"/>
  <c r="IN235" i="32"/>
  <c r="IO235" i="32"/>
  <c r="IP235" i="32"/>
  <c r="IR235" i="32"/>
  <c r="HT8" i="32"/>
  <c r="HV8" i="32"/>
  <c r="HX8" i="32"/>
  <c r="HZ8" i="32"/>
  <c r="IB8" i="32"/>
  <c r="HS9" i="32"/>
  <c r="HT9" i="32"/>
  <c r="HU9" i="32"/>
  <c r="HU10" i="32" s="1"/>
  <c r="HU11" i="32" s="1"/>
  <c r="HU12" i="32" s="1"/>
  <c r="HU13" i="32" s="1"/>
  <c r="HU14" i="32" s="1"/>
  <c r="HU15" i="32" s="1"/>
  <c r="HU16" i="32" s="1"/>
  <c r="HU17" i="32" s="1"/>
  <c r="HU18" i="32" s="1"/>
  <c r="HV9" i="32"/>
  <c r="HW9" i="32"/>
  <c r="HX9" i="32"/>
  <c r="HY9" i="32"/>
  <c r="HY10" i="32" s="1"/>
  <c r="HY11" i="32" s="1"/>
  <c r="HY12" i="32" s="1"/>
  <c r="HY13" i="32" s="1"/>
  <c r="HY14" i="32" s="1"/>
  <c r="HY15" i="32" s="1"/>
  <c r="HY16" i="32" s="1"/>
  <c r="HY17" i="32" s="1"/>
  <c r="HY18" i="32" s="1"/>
  <c r="HY19" i="32" s="1"/>
  <c r="HY20" i="32" s="1"/>
  <c r="HY21" i="32" s="1"/>
  <c r="HY22" i="32" s="1"/>
  <c r="HY23" i="32" s="1"/>
  <c r="HY24" i="32" s="1"/>
  <c r="HY25" i="32" s="1"/>
  <c r="HY26" i="32" s="1"/>
  <c r="HY27" i="32" s="1"/>
  <c r="HY28" i="32" s="1"/>
  <c r="HY29" i="32" s="1"/>
  <c r="HZ9" i="32"/>
  <c r="IA9" i="32"/>
  <c r="IB9" i="32"/>
  <c r="HS10" i="32"/>
  <c r="HS11" i="32" s="1"/>
  <c r="HS12" i="32" s="1"/>
  <c r="HS13" i="32" s="1"/>
  <c r="HS14" i="32" s="1"/>
  <c r="HS15" i="32" s="1"/>
  <c r="HS16" i="32" s="1"/>
  <c r="HS17" i="32" s="1"/>
  <c r="HS18" i="32" s="1"/>
  <c r="HS19" i="32" s="1"/>
  <c r="HS20" i="32" s="1"/>
  <c r="HS21" i="32" s="1"/>
  <c r="HS22" i="32" s="1"/>
  <c r="HS23" i="32" s="1"/>
  <c r="HS24" i="32" s="1"/>
  <c r="HS25" i="32" s="1"/>
  <c r="HS26" i="32" s="1"/>
  <c r="HS27" i="32" s="1"/>
  <c r="HS28" i="32" s="1"/>
  <c r="HS29" i="32" s="1"/>
  <c r="HS30" i="32" s="1"/>
  <c r="HS31" i="32" s="1"/>
  <c r="HT10" i="32"/>
  <c r="HV10" i="32"/>
  <c r="HW10" i="32"/>
  <c r="HX10" i="32"/>
  <c r="HZ10" i="32"/>
  <c r="IA10" i="32"/>
  <c r="IA11" i="32" s="1"/>
  <c r="IB10" i="32"/>
  <c r="HT11" i="32"/>
  <c r="HV11" i="32"/>
  <c r="HW11" i="32"/>
  <c r="HW12" i="32" s="1"/>
  <c r="HW13" i="32" s="1"/>
  <c r="HW14" i="32" s="1"/>
  <c r="HW15" i="32" s="1"/>
  <c r="HX11" i="32"/>
  <c r="HZ11" i="32"/>
  <c r="IB11" i="32"/>
  <c r="HT12" i="32"/>
  <c r="HV12" i="32"/>
  <c r="HX12" i="32"/>
  <c r="HZ12" i="32"/>
  <c r="IA12" i="32"/>
  <c r="IA13" i="32" s="1"/>
  <c r="IA14" i="32" s="1"/>
  <c r="IA15" i="32" s="1"/>
  <c r="IA16" i="32" s="1"/>
  <c r="IB12" i="32"/>
  <c r="HT13" i="32"/>
  <c r="HV13" i="32"/>
  <c r="HX13" i="32"/>
  <c r="HZ13" i="32"/>
  <c r="IB13" i="32"/>
  <c r="HT14" i="32"/>
  <c r="HV14" i="32"/>
  <c r="HX14" i="32"/>
  <c r="HZ14" i="32"/>
  <c r="IB14" i="32"/>
  <c r="HT15" i="32"/>
  <c r="HV15" i="32"/>
  <c r="HX15" i="32"/>
  <c r="HZ15" i="32"/>
  <c r="IB15" i="32"/>
  <c r="HT16" i="32"/>
  <c r="HV16" i="32"/>
  <c r="HW16" i="32"/>
  <c r="HW17" i="32" s="1"/>
  <c r="HW18" i="32" s="1"/>
  <c r="HW19" i="32" s="1"/>
  <c r="HW20" i="32" s="1"/>
  <c r="HW21" i="32" s="1"/>
  <c r="HW22" i="32" s="1"/>
  <c r="HW23" i="32" s="1"/>
  <c r="HW24" i="32" s="1"/>
  <c r="HW25" i="32" s="1"/>
  <c r="HW26" i="32" s="1"/>
  <c r="HW27" i="32" s="1"/>
  <c r="HW28" i="32" s="1"/>
  <c r="HW29" i="32" s="1"/>
  <c r="HW30" i="32" s="1"/>
  <c r="HW31" i="32" s="1"/>
  <c r="HW32" i="32" s="1"/>
  <c r="HW33" i="32" s="1"/>
  <c r="HW34" i="32" s="1"/>
  <c r="HW35" i="32" s="1"/>
  <c r="HW36" i="32" s="1"/>
  <c r="HW37" i="32" s="1"/>
  <c r="HW38" i="32" s="1"/>
  <c r="HW39" i="32" s="1"/>
  <c r="HW40" i="32" s="1"/>
  <c r="HW41" i="32" s="1"/>
  <c r="HW42" i="32" s="1"/>
  <c r="HW43" i="32" s="1"/>
  <c r="HW44" i="32" s="1"/>
  <c r="HW45" i="32" s="1"/>
  <c r="HW46" i="32" s="1"/>
  <c r="HW47" i="32" s="1"/>
  <c r="HW48" i="32" s="1"/>
  <c r="HW49" i="32" s="1"/>
  <c r="HW50" i="32" s="1"/>
  <c r="HW51" i="32" s="1"/>
  <c r="HW52" i="32" s="1"/>
  <c r="HW53" i="32" s="1"/>
  <c r="HW54" i="32" s="1"/>
  <c r="HW55" i="32" s="1"/>
  <c r="HW56" i="32" s="1"/>
  <c r="HW57" i="32" s="1"/>
  <c r="HW58" i="32" s="1"/>
  <c r="HW59" i="32" s="1"/>
  <c r="HW60" i="32" s="1"/>
  <c r="HW61" i="32" s="1"/>
  <c r="HW62" i="32" s="1"/>
  <c r="HW63" i="32" s="1"/>
  <c r="HW64" i="32" s="1"/>
  <c r="HW65" i="32" s="1"/>
  <c r="HW66" i="32" s="1"/>
  <c r="HW67" i="32" s="1"/>
  <c r="HW68" i="32" s="1"/>
  <c r="HW69" i="32" s="1"/>
  <c r="HW70" i="32" s="1"/>
  <c r="HW71" i="32" s="1"/>
  <c r="HW72" i="32" s="1"/>
  <c r="HW73" i="32" s="1"/>
  <c r="HW74" i="32" s="1"/>
  <c r="HW75" i="32" s="1"/>
  <c r="HW76" i="32" s="1"/>
  <c r="HW77" i="32" s="1"/>
  <c r="HW78" i="32" s="1"/>
  <c r="HW79" i="32" s="1"/>
  <c r="HW80" i="32" s="1"/>
  <c r="HW81" i="32" s="1"/>
  <c r="HW82" i="32" s="1"/>
  <c r="HW83" i="32" s="1"/>
  <c r="HW84" i="32" s="1"/>
  <c r="HW85" i="32" s="1"/>
  <c r="HW86" i="32" s="1"/>
  <c r="HW87" i="32" s="1"/>
  <c r="HW88" i="32" s="1"/>
  <c r="HW89" i="32" s="1"/>
  <c r="HW90" i="32" s="1"/>
  <c r="HW91" i="32" s="1"/>
  <c r="HW92" i="32" s="1"/>
  <c r="HW93" i="32" s="1"/>
  <c r="HW94" i="32" s="1"/>
  <c r="HW95" i="32" s="1"/>
  <c r="HW96" i="32" s="1"/>
  <c r="HW97" i="32" s="1"/>
  <c r="HW98" i="32" s="1"/>
  <c r="HW99" i="32" s="1"/>
  <c r="HW100" i="32" s="1"/>
  <c r="HW101" i="32" s="1"/>
  <c r="HW102" i="32" s="1"/>
  <c r="HW103" i="32" s="1"/>
  <c r="HW104" i="32" s="1"/>
  <c r="HW105" i="32" s="1"/>
  <c r="HW106" i="32" s="1"/>
  <c r="HW107" i="32" s="1"/>
  <c r="HW108" i="32" s="1"/>
  <c r="HW109" i="32" s="1"/>
  <c r="HW110" i="32" s="1"/>
  <c r="HW111" i="32" s="1"/>
  <c r="HW112" i="32" s="1"/>
  <c r="HW113" i="32" s="1"/>
  <c r="HW114" i="32" s="1"/>
  <c r="HW115" i="32" s="1"/>
  <c r="HW116" i="32" s="1"/>
  <c r="HW117" i="32" s="1"/>
  <c r="HW118" i="32" s="1"/>
  <c r="HW119" i="32" s="1"/>
  <c r="HW120" i="32" s="1"/>
  <c r="HW121" i="32" s="1"/>
  <c r="HW122" i="32" s="1"/>
  <c r="HW123" i="32" s="1"/>
  <c r="HW124" i="32" s="1"/>
  <c r="HW125" i="32" s="1"/>
  <c r="HW126" i="32" s="1"/>
  <c r="HW127" i="32" s="1"/>
  <c r="HW128" i="32" s="1"/>
  <c r="HW129" i="32" s="1"/>
  <c r="HW130" i="32" s="1"/>
  <c r="HW131" i="32" s="1"/>
  <c r="HW132" i="32" s="1"/>
  <c r="HW133" i="32" s="1"/>
  <c r="HW134" i="32" s="1"/>
  <c r="HW135" i="32" s="1"/>
  <c r="HW136" i="32" s="1"/>
  <c r="HW137" i="32" s="1"/>
  <c r="HW138" i="32" s="1"/>
  <c r="HW139" i="32" s="1"/>
  <c r="HW140" i="32" s="1"/>
  <c r="HW141" i="32" s="1"/>
  <c r="HW142" i="32" s="1"/>
  <c r="HW143" i="32" s="1"/>
  <c r="HW144" i="32" s="1"/>
  <c r="HW145" i="32" s="1"/>
  <c r="HW146" i="32" s="1"/>
  <c r="HW147" i="32" s="1"/>
  <c r="HW148" i="32" s="1"/>
  <c r="HW149" i="32" s="1"/>
  <c r="HW150" i="32" s="1"/>
  <c r="HW151" i="32" s="1"/>
  <c r="HW152" i="32" s="1"/>
  <c r="HW153" i="32" s="1"/>
  <c r="HW154" i="32" s="1"/>
  <c r="HW155" i="32" s="1"/>
  <c r="HW156" i="32" s="1"/>
  <c r="HW157" i="32" s="1"/>
  <c r="HW158" i="32" s="1"/>
  <c r="HW159" i="32" s="1"/>
  <c r="HW160" i="32" s="1"/>
  <c r="HW161" i="32" s="1"/>
  <c r="HW162" i="32" s="1"/>
  <c r="HW163" i="32" s="1"/>
  <c r="HW164" i="32" s="1"/>
  <c r="HW165" i="32" s="1"/>
  <c r="HW166" i="32" s="1"/>
  <c r="HW167" i="32" s="1"/>
  <c r="HW168" i="32" s="1"/>
  <c r="HW169" i="32" s="1"/>
  <c r="HW170" i="32" s="1"/>
  <c r="HW171" i="32" s="1"/>
  <c r="HW172" i="32" s="1"/>
  <c r="HW173" i="32" s="1"/>
  <c r="HW174" i="32" s="1"/>
  <c r="HW175" i="32" s="1"/>
  <c r="HW176" i="32" s="1"/>
  <c r="HW177" i="32" s="1"/>
  <c r="HW178" i="32" s="1"/>
  <c r="HW179" i="32" s="1"/>
  <c r="HW180" i="32" s="1"/>
  <c r="HW181" i="32" s="1"/>
  <c r="HW182" i="32" s="1"/>
  <c r="HW183" i="32" s="1"/>
  <c r="HW184" i="32" s="1"/>
  <c r="HW185" i="32" s="1"/>
  <c r="HW186" i="32" s="1"/>
  <c r="HW187" i="32" s="1"/>
  <c r="HW188" i="32" s="1"/>
  <c r="HW189" i="32" s="1"/>
  <c r="HW190" i="32" s="1"/>
  <c r="HW191" i="32" s="1"/>
  <c r="HW192" i="32" s="1"/>
  <c r="HW193" i="32" s="1"/>
  <c r="HW194" i="32" s="1"/>
  <c r="HW195" i="32" s="1"/>
  <c r="HW196" i="32" s="1"/>
  <c r="HW197" i="32" s="1"/>
  <c r="HW198" i="32" s="1"/>
  <c r="HW199" i="32" s="1"/>
  <c r="HW200" i="32" s="1"/>
  <c r="HW201" i="32" s="1"/>
  <c r="HW202" i="32" s="1"/>
  <c r="HW203" i="32" s="1"/>
  <c r="HW204" i="32" s="1"/>
  <c r="HW205" i="32" s="1"/>
  <c r="HW206" i="32" s="1"/>
  <c r="HW207" i="32" s="1"/>
  <c r="HW208" i="32" s="1"/>
  <c r="HW209" i="32" s="1"/>
  <c r="HW210" i="32" s="1"/>
  <c r="HW211" i="32" s="1"/>
  <c r="HW212" i="32" s="1"/>
  <c r="HW213" i="32" s="1"/>
  <c r="HW214" i="32" s="1"/>
  <c r="HW215" i="32" s="1"/>
  <c r="HW216" i="32" s="1"/>
  <c r="HW217" i="32" s="1"/>
  <c r="HW218" i="32" s="1"/>
  <c r="HW219" i="32" s="1"/>
  <c r="HW220" i="32" s="1"/>
  <c r="HW221" i="32" s="1"/>
  <c r="HW222" i="32" s="1"/>
  <c r="HW223" i="32" s="1"/>
  <c r="HW224" i="32" s="1"/>
  <c r="HW225" i="32" s="1"/>
  <c r="HW226" i="32" s="1"/>
  <c r="HW227" i="32" s="1"/>
  <c r="HW228" i="32" s="1"/>
  <c r="HW229" i="32" s="1"/>
  <c r="HW230" i="32" s="1"/>
  <c r="HW231" i="32" s="1"/>
  <c r="HW232" i="32" s="1"/>
  <c r="HW233" i="32" s="1"/>
  <c r="HW234" i="32" s="1"/>
  <c r="HW235" i="32" s="1"/>
  <c r="HX16" i="32"/>
  <c r="HZ16" i="32"/>
  <c r="IB16" i="32"/>
  <c r="HT17" i="32"/>
  <c r="HV17" i="32"/>
  <c r="HX17" i="32"/>
  <c r="HZ17" i="32"/>
  <c r="IA17" i="32"/>
  <c r="IA18" i="32" s="1"/>
  <c r="IA19" i="32" s="1"/>
  <c r="IA20" i="32" s="1"/>
  <c r="IA21" i="32" s="1"/>
  <c r="IA22" i="32" s="1"/>
  <c r="IA23" i="32" s="1"/>
  <c r="IA24" i="32" s="1"/>
  <c r="IA25" i="32" s="1"/>
  <c r="IA26" i="32" s="1"/>
  <c r="IA27" i="32" s="1"/>
  <c r="IA28" i="32" s="1"/>
  <c r="IA29" i="32" s="1"/>
  <c r="IA30" i="32" s="1"/>
  <c r="IA31" i="32" s="1"/>
  <c r="IA32" i="32" s="1"/>
  <c r="IA33" i="32" s="1"/>
  <c r="IA34" i="32" s="1"/>
  <c r="IA35" i="32" s="1"/>
  <c r="IA36" i="32" s="1"/>
  <c r="IA37" i="32" s="1"/>
  <c r="IA38" i="32" s="1"/>
  <c r="IA39" i="32" s="1"/>
  <c r="IA40" i="32" s="1"/>
  <c r="IA41" i="32" s="1"/>
  <c r="IA42" i="32" s="1"/>
  <c r="IA43" i="32" s="1"/>
  <c r="IA44" i="32" s="1"/>
  <c r="IA45" i="32" s="1"/>
  <c r="IA46" i="32" s="1"/>
  <c r="IA47" i="32" s="1"/>
  <c r="IA48" i="32" s="1"/>
  <c r="IA49" i="32" s="1"/>
  <c r="IA50" i="32" s="1"/>
  <c r="IA51" i="32" s="1"/>
  <c r="IA52" i="32" s="1"/>
  <c r="IA53" i="32" s="1"/>
  <c r="IA54" i="32" s="1"/>
  <c r="IA55" i="32" s="1"/>
  <c r="IA56" i="32" s="1"/>
  <c r="IA57" i="32" s="1"/>
  <c r="IA58" i="32" s="1"/>
  <c r="IA59" i="32" s="1"/>
  <c r="IA60" i="32" s="1"/>
  <c r="IA61" i="32" s="1"/>
  <c r="IA62" i="32" s="1"/>
  <c r="IA63" i="32" s="1"/>
  <c r="IA64" i="32" s="1"/>
  <c r="IA65" i="32" s="1"/>
  <c r="IA66" i="32" s="1"/>
  <c r="IA67" i="32" s="1"/>
  <c r="IA68" i="32" s="1"/>
  <c r="IA69" i="32" s="1"/>
  <c r="IA70" i="32" s="1"/>
  <c r="IA71" i="32" s="1"/>
  <c r="IA72" i="32" s="1"/>
  <c r="IA73" i="32" s="1"/>
  <c r="IA74" i="32" s="1"/>
  <c r="IA75" i="32" s="1"/>
  <c r="IA76" i="32" s="1"/>
  <c r="IA77" i="32" s="1"/>
  <c r="IA78" i="32" s="1"/>
  <c r="IA79" i="32" s="1"/>
  <c r="IA80" i="32" s="1"/>
  <c r="IA81" i="32" s="1"/>
  <c r="IA82" i="32" s="1"/>
  <c r="IA83" i="32" s="1"/>
  <c r="IA84" i="32" s="1"/>
  <c r="IA85" i="32" s="1"/>
  <c r="IA86" i="32" s="1"/>
  <c r="IA87" i="32" s="1"/>
  <c r="IA88" i="32" s="1"/>
  <c r="IA89" i="32" s="1"/>
  <c r="IA90" i="32" s="1"/>
  <c r="IA91" i="32" s="1"/>
  <c r="IA92" i="32" s="1"/>
  <c r="IA93" i="32" s="1"/>
  <c r="IA94" i="32" s="1"/>
  <c r="IA95" i="32" s="1"/>
  <c r="IA96" i="32" s="1"/>
  <c r="IA97" i="32" s="1"/>
  <c r="IA98" i="32" s="1"/>
  <c r="IA99" i="32" s="1"/>
  <c r="IA100" i="32" s="1"/>
  <c r="IA101" i="32" s="1"/>
  <c r="IA102" i="32" s="1"/>
  <c r="IA103" i="32" s="1"/>
  <c r="IA104" i="32" s="1"/>
  <c r="IA105" i="32" s="1"/>
  <c r="IA106" i="32" s="1"/>
  <c r="IA107" i="32" s="1"/>
  <c r="IA108" i="32" s="1"/>
  <c r="IA109" i="32" s="1"/>
  <c r="IA110" i="32" s="1"/>
  <c r="IA111" i="32" s="1"/>
  <c r="IA112" i="32" s="1"/>
  <c r="IA113" i="32" s="1"/>
  <c r="IA114" i="32" s="1"/>
  <c r="IA115" i="32" s="1"/>
  <c r="IA116" i="32" s="1"/>
  <c r="IA117" i="32" s="1"/>
  <c r="IA118" i="32" s="1"/>
  <c r="IA119" i="32" s="1"/>
  <c r="IA120" i="32" s="1"/>
  <c r="IA121" i="32" s="1"/>
  <c r="IA122" i="32" s="1"/>
  <c r="IA123" i="32" s="1"/>
  <c r="IA124" i="32" s="1"/>
  <c r="IA125" i="32" s="1"/>
  <c r="IA126" i="32" s="1"/>
  <c r="IA127" i="32" s="1"/>
  <c r="IA128" i="32" s="1"/>
  <c r="IA129" i="32" s="1"/>
  <c r="IA130" i="32" s="1"/>
  <c r="IA131" i="32" s="1"/>
  <c r="IA132" i="32" s="1"/>
  <c r="IA133" i="32" s="1"/>
  <c r="IA134" i="32" s="1"/>
  <c r="IA135" i="32" s="1"/>
  <c r="IA136" i="32" s="1"/>
  <c r="IA137" i="32" s="1"/>
  <c r="IA138" i="32" s="1"/>
  <c r="IA139" i="32" s="1"/>
  <c r="IA140" i="32" s="1"/>
  <c r="IA141" i="32" s="1"/>
  <c r="IA142" i="32" s="1"/>
  <c r="IA143" i="32" s="1"/>
  <c r="IA144" i="32" s="1"/>
  <c r="IA145" i="32" s="1"/>
  <c r="IA146" i="32" s="1"/>
  <c r="IA147" i="32" s="1"/>
  <c r="IA148" i="32" s="1"/>
  <c r="IA149" i="32" s="1"/>
  <c r="IA150" i="32" s="1"/>
  <c r="IA151" i="32" s="1"/>
  <c r="IA152" i="32" s="1"/>
  <c r="IA153" i="32" s="1"/>
  <c r="IA154" i="32" s="1"/>
  <c r="IA155" i="32" s="1"/>
  <c r="IA156" i="32" s="1"/>
  <c r="IA157" i="32" s="1"/>
  <c r="IA158" i="32" s="1"/>
  <c r="IA159" i="32" s="1"/>
  <c r="IA160" i="32" s="1"/>
  <c r="IA161" i="32" s="1"/>
  <c r="IA162" i="32" s="1"/>
  <c r="IA163" i="32" s="1"/>
  <c r="IA164" i="32" s="1"/>
  <c r="IA165" i="32" s="1"/>
  <c r="IA166" i="32" s="1"/>
  <c r="IA167" i="32" s="1"/>
  <c r="IA168" i="32" s="1"/>
  <c r="IA169" i="32" s="1"/>
  <c r="IA170" i="32" s="1"/>
  <c r="IA171" i="32" s="1"/>
  <c r="IA172" i="32" s="1"/>
  <c r="IA173" i="32" s="1"/>
  <c r="IA174" i="32" s="1"/>
  <c r="IA175" i="32" s="1"/>
  <c r="IA176" i="32" s="1"/>
  <c r="IA177" i="32" s="1"/>
  <c r="IA178" i="32" s="1"/>
  <c r="IA179" i="32" s="1"/>
  <c r="IA180" i="32" s="1"/>
  <c r="IA181" i="32" s="1"/>
  <c r="IA182" i="32" s="1"/>
  <c r="IA183" i="32" s="1"/>
  <c r="IA184" i="32" s="1"/>
  <c r="IA185" i="32" s="1"/>
  <c r="IA186" i="32" s="1"/>
  <c r="IA187" i="32" s="1"/>
  <c r="IA188" i="32" s="1"/>
  <c r="IA189" i="32" s="1"/>
  <c r="IA190" i="32" s="1"/>
  <c r="IA191" i="32" s="1"/>
  <c r="IA192" i="32" s="1"/>
  <c r="IA193" i="32" s="1"/>
  <c r="IA194" i="32" s="1"/>
  <c r="IA195" i="32" s="1"/>
  <c r="IA196" i="32" s="1"/>
  <c r="IA197" i="32" s="1"/>
  <c r="IA198" i="32" s="1"/>
  <c r="IA199" i="32" s="1"/>
  <c r="IA200" i="32" s="1"/>
  <c r="IA201" i="32" s="1"/>
  <c r="IA202" i="32" s="1"/>
  <c r="IA203" i="32" s="1"/>
  <c r="IA204" i="32" s="1"/>
  <c r="IA205" i="32" s="1"/>
  <c r="IA206" i="32" s="1"/>
  <c r="IA207" i="32" s="1"/>
  <c r="IA208" i="32" s="1"/>
  <c r="IA209" i="32" s="1"/>
  <c r="IA210" i="32" s="1"/>
  <c r="IA211" i="32" s="1"/>
  <c r="IA212" i="32" s="1"/>
  <c r="IA213" i="32" s="1"/>
  <c r="IA214" i="32" s="1"/>
  <c r="IA215" i="32" s="1"/>
  <c r="IA216" i="32" s="1"/>
  <c r="IA217" i="32" s="1"/>
  <c r="IA218" i="32" s="1"/>
  <c r="IA219" i="32" s="1"/>
  <c r="IA220" i="32" s="1"/>
  <c r="IA221" i="32" s="1"/>
  <c r="IA222" i="32" s="1"/>
  <c r="IA223" i="32" s="1"/>
  <c r="IA224" i="32" s="1"/>
  <c r="IA225" i="32" s="1"/>
  <c r="IA226" i="32" s="1"/>
  <c r="IA227" i="32" s="1"/>
  <c r="IA228" i="32" s="1"/>
  <c r="IA229" i="32" s="1"/>
  <c r="IA230" i="32" s="1"/>
  <c r="IA231" i="32" s="1"/>
  <c r="IA232" i="32" s="1"/>
  <c r="IA233" i="32" s="1"/>
  <c r="IA234" i="32" s="1"/>
  <c r="IA235" i="32" s="1"/>
  <c r="IB17" i="32"/>
  <c r="HT18" i="32"/>
  <c r="HV18" i="32"/>
  <c r="HX18" i="32"/>
  <c r="HZ18" i="32"/>
  <c r="IB18" i="32"/>
  <c r="HT19" i="32"/>
  <c r="HU19" i="32"/>
  <c r="HU20" i="32" s="1"/>
  <c r="HU21" i="32" s="1"/>
  <c r="HU22" i="32" s="1"/>
  <c r="HU23" i="32" s="1"/>
  <c r="HU24" i="32" s="1"/>
  <c r="HU25" i="32" s="1"/>
  <c r="HU26" i="32" s="1"/>
  <c r="HU27" i="32" s="1"/>
  <c r="HU28" i="32" s="1"/>
  <c r="HU29" i="32" s="1"/>
  <c r="HU30" i="32" s="1"/>
  <c r="HU31" i="32" s="1"/>
  <c r="HU32" i="32" s="1"/>
  <c r="HU33" i="32" s="1"/>
  <c r="HU34" i="32" s="1"/>
  <c r="HU35" i="32" s="1"/>
  <c r="HU36" i="32" s="1"/>
  <c r="HU37" i="32" s="1"/>
  <c r="HU38" i="32" s="1"/>
  <c r="HU39" i="32" s="1"/>
  <c r="HU40" i="32" s="1"/>
  <c r="HU41" i="32" s="1"/>
  <c r="HU42" i="32" s="1"/>
  <c r="HU43" i="32" s="1"/>
  <c r="HU44" i="32" s="1"/>
  <c r="HU45" i="32" s="1"/>
  <c r="HU46" i="32" s="1"/>
  <c r="HU47" i="32" s="1"/>
  <c r="HU48" i="32" s="1"/>
  <c r="HU49" i="32" s="1"/>
  <c r="HU50" i="32" s="1"/>
  <c r="HU51" i="32" s="1"/>
  <c r="HU52" i="32" s="1"/>
  <c r="HU53" i="32" s="1"/>
  <c r="HU54" i="32" s="1"/>
  <c r="HU55" i="32" s="1"/>
  <c r="HU56" i="32" s="1"/>
  <c r="HU57" i="32" s="1"/>
  <c r="HU58" i="32" s="1"/>
  <c r="HU59" i="32" s="1"/>
  <c r="HU60" i="32" s="1"/>
  <c r="HU61" i="32" s="1"/>
  <c r="HU62" i="32" s="1"/>
  <c r="HU63" i="32" s="1"/>
  <c r="HU64" i="32" s="1"/>
  <c r="HU65" i="32" s="1"/>
  <c r="HU66" i="32" s="1"/>
  <c r="HU67" i="32" s="1"/>
  <c r="HU68" i="32" s="1"/>
  <c r="HU69" i="32" s="1"/>
  <c r="HU70" i="32" s="1"/>
  <c r="HU71" i="32" s="1"/>
  <c r="HU72" i="32" s="1"/>
  <c r="HU73" i="32" s="1"/>
  <c r="HU74" i="32" s="1"/>
  <c r="HU75" i="32" s="1"/>
  <c r="HU76" i="32" s="1"/>
  <c r="HU77" i="32" s="1"/>
  <c r="HU78" i="32" s="1"/>
  <c r="HU79" i="32" s="1"/>
  <c r="HU80" i="32" s="1"/>
  <c r="HU81" i="32" s="1"/>
  <c r="HU82" i="32" s="1"/>
  <c r="HU83" i="32" s="1"/>
  <c r="HU84" i="32" s="1"/>
  <c r="HU85" i="32" s="1"/>
  <c r="HU86" i="32" s="1"/>
  <c r="HU87" i="32" s="1"/>
  <c r="HU88" i="32" s="1"/>
  <c r="HU89" i="32" s="1"/>
  <c r="HU90" i="32" s="1"/>
  <c r="HU91" i="32" s="1"/>
  <c r="HU92" i="32" s="1"/>
  <c r="HU93" i="32" s="1"/>
  <c r="HU94" i="32" s="1"/>
  <c r="HU95" i="32" s="1"/>
  <c r="HU96" i="32" s="1"/>
  <c r="HU97" i="32" s="1"/>
  <c r="HU98" i="32" s="1"/>
  <c r="HU99" i="32" s="1"/>
  <c r="HU100" i="32" s="1"/>
  <c r="HU101" i="32" s="1"/>
  <c r="HU102" i="32" s="1"/>
  <c r="HU103" i="32" s="1"/>
  <c r="HU104" i="32" s="1"/>
  <c r="HU105" i="32" s="1"/>
  <c r="HU106" i="32" s="1"/>
  <c r="HU107" i="32" s="1"/>
  <c r="HU108" i="32" s="1"/>
  <c r="HU109" i="32" s="1"/>
  <c r="HU110" i="32" s="1"/>
  <c r="HU111" i="32" s="1"/>
  <c r="HU112" i="32" s="1"/>
  <c r="HU113" i="32" s="1"/>
  <c r="HU114" i="32" s="1"/>
  <c r="HU115" i="32" s="1"/>
  <c r="HU116" i="32" s="1"/>
  <c r="HU117" i="32" s="1"/>
  <c r="HU118" i="32" s="1"/>
  <c r="HU119" i="32" s="1"/>
  <c r="HU120" i="32" s="1"/>
  <c r="HU121" i="32" s="1"/>
  <c r="HU122" i="32" s="1"/>
  <c r="HU123" i="32" s="1"/>
  <c r="HU124" i="32" s="1"/>
  <c r="HU125" i="32" s="1"/>
  <c r="HU126" i="32" s="1"/>
  <c r="HU127" i="32" s="1"/>
  <c r="HU128" i="32" s="1"/>
  <c r="HU129" i="32" s="1"/>
  <c r="HU130" i="32" s="1"/>
  <c r="HU131" i="32" s="1"/>
  <c r="HU132" i="32" s="1"/>
  <c r="HU133" i="32" s="1"/>
  <c r="HU134" i="32" s="1"/>
  <c r="HU135" i="32" s="1"/>
  <c r="HU136" i="32" s="1"/>
  <c r="HU137" i="32" s="1"/>
  <c r="HU138" i="32" s="1"/>
  <c r="HU139" i="32" s="1"/>
  <c r="HU140" i="32" s="1"/>
  <c r="HU141" i="32" s="1"/>
  <c r="HU142" i="32" s="1"/>
  <c r="HU143" i="32" s="1"/>
  <c r="HU144" i="32" s="1"/>
  <c r="HU145" i="32" s="1"/>
  <c r="HU146" i="32" s="1"/>
  <c r="HU147" i="32" s="1"/>
  <c r="HU148" i="32" s="1"/>
  <c r="HU149" i="32" s="1"/>
  <c r="HU150" i="32" s="1"/>
  <c r="HU151" i="32" s="1"/>
  <c r="HU152" i="32" s="1"/>
  <c r="HU153" i="32" s="1"/>
  <c r="HU154" i="32" s="1"/>
  <c r="HU155" i="32" s="1"/>
  <c r="HU156" i="32" s="1"/>
  <c r="HU157" i="32" s="1"/>
  <c r="HU158" i="32" s="1"/>
  <c r="HU159" i="32" s="1"/>
  <c r="HU160" i="32" s="1"/>
  <c r="HU161" i="32" s="1"/>
  <c r="HU162" i="32" s="1"/>
  <c r="HU163" i="32" s="1"/>
  <c r="HU164" i="32" s="1"/>
  <c r="HU165" i="32" s="1"/>
  <c r="HU166" i="32" s="1"/>
  <c r="HU167" i="32" s="1"/>
  <c r="HU168" i="32" s="1"/>
  <c r="HU169" i="32" s="1"/>
  <c r="HU170" i="32" s="1"/>
  <c r="HU171" i="32" s="1"/>
  <c r="HU172" i="32" s="1"/>
  <c r="HU173" i="32" s="1"/>
  <c r="HU174" i="32" s="1"/>
  <c r="HU175" i="32" s="1"/>
  <c r="HU176" i="32" s="1"/>
  <c r="HU177" i="32" s="1"/>
  <c r="HU178" i="32" s="1"/>
  <c r="HU179" i="32" s="1"/>
  <c r="HU180" i="32" s="1"/>
  <c r="HU181" i="32" s="1"/>
  <c r="HU182" i="32" s="1"/>
  <c r="HU183" i="32" s="1"/>
  <c r="HU184" i="32" s="1"/>
  <c r="HU185" i="32" s="1"/>
  <c r="HU186" i="32" s="1"/>
  <c r="HU187" i="32" s="1"/>
  <c r="HU188" i="32" s="1"/>
  <c r="HU189" i="32" s="1"/>
  <c r="HU190" i="32" s="1"/>
  <c r="HU191" i="32" s="1"/>
  <c r="HU192" i="32" s="1"/>
  <c r="HU193" i="32" s="1"/>
  <c r="HU194" i="32" s="1"/>
  <c r="HU195" i="32" s="1"/>
  <c r="HU196" i="32" s="1"/>
  <c r="HU197" i="32" s="1"/>
  <c r="HU198" i="32" s="1"/>
  <c r="HU199" i="32" s="1"/>
  <c r="HU200" i="32" s="1"/>
  <c r="HU201" i="32" s="1"/>
  <c r="HU202" i="32" s="1"/>
  <c r="HU203" i="32" s="1"/>
  <c r="HU204" i="32" s="1"/>
  <c r="HU205" i="32" s="1"/>
  <c r="HU206" i="32" s="1"/>
  <c r="HU207" i="32" s="1"/>
  <c r="HU208" i="32" s="1"/>
  <c r="HU209" i="32" s="1"/>
  <c r="HU210" i="32" s="1"/>
  <c r="HU211" i="32" s="1"/>
  <c r="HU212" i="32" s="1"/>
  <c r="HU213" i="32" s="1"/>
  <c r="HU214" i="32" s="1"/>
  <c r="HU215" i="32" s="1"/>
  <c r="HU216" i="32" s="1"/>
  <c r="HU217" i="32" s="1"/>
  <c r="HU218" i="32" s="1"/>
  <c r="HU219" i="32" s="1"/>
  <c r="HU220" i="32" s="1"/>
  <c r="HU221" i="32" s="1"/>
  <c r="HU222" i="32" s="1"/>
  <c r="HU223" i="32" s="1"/>
  <c r="HU224" i="32" s="1"/>
  <c r="HU225" i="32" s="1"/>
  <c r="HU226" i="32" s="1"/>
  <c r="HU227" i="32" s="1"/>
  <c r="HU228" i="32" s="1"/>
  <c r="HU229" i="32" s="1"/>
  <c r="HU230" i="32" s="1"/>
  <c r="HU231" i="32" s="1"/>
  <c r="HU232" i="32" s="1"/>
  <c r="HU233" i="32" s="1"/>
  <c r="HU234" i="32" s="1"/>
  <c r="HU235" i="32" s="1"/>
  <c r="HV19" i="32"/>
  <c r="HX19" i="32"/>
  <c r="HZ19" i="32"/>
  <c r="IB19" i="32"/>
  <c r="HT20" i="32"/>
  <c r="HV20" i="32"/>
  <c r="HX20" i="32"/>
  <c r="HZ20" i="32"/>
  <c r="IB20" i="32"/>
  <c r="HT21" i="32"/>
  <c r="HV21" i="32"/>
  <c r="HX21" i="32"/>
  <c r="HZ21" i="32"/>
  <c r="IB21" i="32"/>
  <c r="HT22" i="32"/>
  <c r="HV22" i="32"/>
  <c r="HX22" i="32"/>
  <c r="HZ22" i="32"/>
  <c r="IB22" i="32"/>
  <c r="HT23" i="32"/>
  <c r="HV23" i="32"/>
  <c r="HX23" i="32"/>
  <c r="HZ23" i="32"/>
  <c r="IB23" i="32"/>
  <c r="HT24" i="32"/>
  <c r="HV24" i="32"/>
  <c r="HX24" i="32"/>
  <c r="HZ24" i="32"/>
  <c r="IB24" i="32"/>
  <c r="HT25" i="32"/>
  <c r="HV25" i="32"/>
  <c r="HX25" i="32"/>
  <c r="HZ25" i="32"/>
  <c r="IB25" i="32"/>
  <c r="HT26" i="32"/>
  <c r="HV26" i="32"/>
  <c r="HX26" i="32"/>
  <c r="HZ26" i="32"/>
  <c r="IB26" i="32"/>
  <c r="HT27" i="32"/>
  <c r="HV27" i="32"/>
  <c r="HX27" i="32"/>
  <c r="HZ27" i="32"/>
  <c r="IB27" i="32"/>
  <c r="HT28" i="32"/>
  <c r="HV28" i="32"/>
  <c r="HX28" i="32"/>
  <c r="HZ28" i="32"/>
  <c r="IB28" i="32"/>
  <c r="HT29" i="32"/>
  <c r="HV29" i="32"/>
  <c r="HX29" i="32"/>
  <c r="HZ29" i="32"/>
  <c r="IB29" i="32"/>
  <c r="HT30" i="32"/>
  <c r="HV30" i="32"/>
  <c r="HX30" i="32"/>
  <c r="HY30" i="32"/>
  <c r="HY31" i="32" s="1"/>
  <c r="HY32" i="32" s="1"/>
  <c r="HY33" i="32" s="1"/>
  <c r="HY34" i="32" s="1"/>
  <c r="HY35" i="32" s="1"/>
  <c r="HY36" i="32" s="1"/>
  <c r="HY37" i="32" s="1"/>
  <c r="HY38" i="32" s="1"/>
  <c r="HY39" i="32" s="1"/>
  <c r="HY40" i="32" s="1"/>
  <c r="HY41" i="32" s="1"/>
  <c r="HY42" i="32" s="1"/>
  <c r="HY43" i="32" s="1"/>
  <c r="HY44" i="32" s="1"/>
  <c r="HY45" i="32" s="1"/>
  <c r="HY46" i="32" s="1"/>
  <c r="HY47" i="32" s="1"/>
  <c r="HY48" i="32" s="1"/>
  <c r="HY49" i="32" s="1"/>
  <c r="HZ30" i="32"/>
  <c r="IB30" i="32"/>
  <c r="HT31" i="32"/>
  <c r="HV31" i="32"/>
  <c r="HX31" i="32"/>
  <c r="HZ31" i="32"/>
  <c r="IB31" i="32"/>
  <c r="HS32" i="32"/>
  <c r="HS33" i="32" s="1"/>
  <c r="HS34" i="32" s="1"/>
  <c r="HS35" i="32" s="1"/>
  <c r="HS36" i="32" s="1"/>
  <c r="HS37" i="32" s="1"/>
  <c r="HS38" i="32" s="1"/>
  <c r="HS39" i="32" s="1"/>
  <c r="HS40" i="32" s="1"/>
  <c r="HS41" i="32" s="1"/>
  <c r="HS42" i="32" s="1"/>
  <c r="HS43" i="32" s="1"/>
  <c r="HS44" i="32" s="1"/>
  <c r="HS45" i="32" s="1"/>
  <c r="HS46" i="32" s="1"/>
  <c r="HS47" i="32" s="1"/>
  <c r="HS48" i="32" s="1"/>
  <c r="HS49" i="32" s="1"/>
  <c r="HS50" i="32" s="1"/>
  <c r="HS51" i="32" s="1"/>
  <c r="HS52" i="32" s="1"/>
  <c r="HS53" i="32" s="1"/>
  <c r="HS54" i="32" s="1"/>
  <c r="HS55" i="32" s="1"/>
  <c r="HS56" i="32" s="1"/>
  <c r="HS57" i="32" s="1"/>
  <c r="HS58" i="32" s="1"/>
  <c r="HS59" i="32" s="1"/>
  <c r="HS60" i="32" s="1"/>
  <c r="HS61" i="32" s="1"/>
  <c r="HS62" i="32" s="1"/>
  <c r="HS63" i="32" s="1"/>
  <c r="HS64" i="32" s="1"/>
  <c r="HS65" i="32" s="1"/>
  <c r="HS66" i="32" s="1"/>
  <c r="HS67" i="32" s="1"/>
  <c r="HS68" i="32" s="1"/>
  <c r="HS69" i="32" s="1"/>
  <c r="HS70" i="32" s="1"/>
  <c r="HS71" i="32" s="1"/>
  <c r="HS72" i="32" s="1"/>
  <c r="HS73" i="32" s="1"/>
  <c r="HS74" i="32" s="1"/>
  <c r="HS75" i="32" s="1"/>
  <c r="HS76" i="32" s="1"/>
  <c r="HS77" i="32" s="1"/>
  <c r="HS78" i="32" s="1"/>
  <c r="HS79" i="32" s="1"/>
  <c r="HS80" i="32" s="1"/>
  <c r="HS81" i="32" s="1"/>
  <c r="HT32" i="32"/>
  <c r="HV32" i="32"/>
  <c r="HX32" i="32"/>
  <c r="HZ32" i="32"/>
  <c r="IB32" i="32"/>
  <c r="HT33" i="32"/>
  <c r="HV33" i="32"/>
  <c r="HX33" i="32"/>
  <c r="HZ33" i="32"/>
  <c r="IB33" i="32"/>
  <c r="HT34" i="32"/>
  <c r="HV34" i="32"/>
  <c r="HX34" i="32"/>
  <c r="HZ34" i="32"/>
  <c r="IB34" i="32"/>
  <c r="HT35" i="32"/>
  <c r="HV35" i="32"/>
  <c r="HX35" i="32"/>
  <c r="HZ35" i="32"/>
  <c r="IB35" i="32"/>
  <c r="HT36" i="32"/>
  <c r="HV36" i="32"/>
  <c r="HX36" i="32"/>
  <c r="HZ36" i="32"/>
  <c r="IB36" i="32"/>
  <c r="HT37" i="32"/>
  <c r="HV37" i="32"/>
  <c r="HX37" i="32"/>
  <c r="HZ37" i="32"/>
  <c r="IB37" i="32"/>
  <c r="HT38" i="32"/>
  <c r="HV38" i="32"/>
  <c r="HX38" i="32"/>
  <c r="HZ38" i="32"/>
  <c r="IB38" i="32"/>
  <c r="HT39" i="32"/>
  <c r="HV39" i="32"/>
  <c r="HX39" i="32"/>
  <c r="HZ39" i="32"/>
  <c r="IB39" i="32"/>
  <c r="HT40" i="32"/>
  <c r="HV40" i="32"/>
  <c r="HX40" i="32"/>
  <c r="HZ40" i="32"/>
  <c r="IB40" i="32"/>
  <c r="HT41" i="32"/>
  <c r="HV41" i="32"/>
  <c r="HX41" i="32"/>
  <c r="HZ41" i="32"/>
  <c r="IB41" i="32"/>
  <c r="HT42" i="32"/>
  <c r="HV42" i="32"/>
  <c r="HX42" i="32"/>
  <c r="HZ42" i="32"/>
  <c r="IB42" i="32"/>
  <c r="HT43" i="32"/>
  <c r="HV43" i="32"/>
  <c r="HX43" i="32"/>
  <c r="HZ43" i="32"/>
  <c r="IB43" i="32"/>
  <c r="HT44" i="32"/>
  <c r="HV44" i="32"/>
  <c r="HX44" i="32"/>
  <c r="HZ44" i="32"/>
  <c r="IB44" i="32"/>
  <c r="HT45" i="32"/>
  <c r="HV45" i="32"/>
  <c r="HX45" i="32"/>
  <c r="HZ45" i="32"/>
  <c r="IB45" i="32"/>
  <c r="HT46" i="32"/>
  <c r="HV46" i="32"/>
  <c r="HX46" i="32"/>
  <c r="HZ46" i="32"/>
  <c r="IB46" i="32"/>
  <c r="HT47" i="32"/>
  <c r="HV47" i="32"/>
  <c r="HX47" i="32"/>
  <c r="HZ47" i="32"/>
  <c r="IB47" i="32"/>
  <c r="HT48" i="32"/>
  <c r="HV48" i="32"/>
  <c r="HX48" i="32"/>
  <c r="HZ48" i="32"/>
  <c r="IB48" i="32"/>
  <c r="HT49" i="32"/>
  <c r="HV49" i="32"/>
  <c r="HX49" i="32"/>
  <c r="HZ49" i="32"/>
  <c r="IB49" i="32"/>
  <c r="HT50" i="32"/>
  <c r="HV50" i="32"/>
  <c r="HX50" i="32"/>
  <c r="HY50" i="32"/>
  <c r="HY51" i="32" s="1"/>
  <c r="HY52" i="32" s="1"/>
  <c r="HY53" i="32" s="1"/>
  <c r="HY54" i="32" s="1"/>
  <c r="HY55" i="32" s="1"/>
  <c r="HY56" i="32" s="1"/>
  <c r="HY57" i="32" s="1"/>
  <c r="HY58" i="32" s="1"/>
  <c r="HY59" i="32" s="1"/>
  <c r="HY60" i="32" s="1"/>
  <c r="HY61" i="32" s="1"/>
  <c r="HY62" i="32" s="1"/>
  <c r="HY63" i="32" s="1"/>
  <c r="HY64" i="32" s="1"/>
  <c r="HY65" i="32" s="1"/>
  <c r="HY66" i="32" s="1"/>
  <c r="HY67" i="32" s="1"/>
  <c r="HY68" i="32" s="1"/>
  <c r="HY69" i="32" s="1"/>
  <c r="HY70" i="32" s="1"/>
  <c r="HY71" i="32" s="1"/>
  <c r="HY72" i="32" s="1"/>
  <c r="HY73" i="32" s="1"/>
  <c r="HY74" i="32" s="1"/>
  <c r="HY75" i="32" s="1"/>
  <c r="HY76" i="32" s="1"/>
  <c r="HY77" i="32" s="1"/>
  <c r="HY78" i="32" s="1"/>
  <c r="HY79" i="32" s="1"/>
  <c r="HY80" i="32" s="1"/>
  <c r="HY81" i="32" s="1"/>
  <c r="HY82" i="32" s="1"/>
  <c r="HY83" i="32" s="1"/>
  <c r="HY84" i="32" s="1"/>
  <c r="HZ50" i="32"/>
  <c r="IB50" i="32"/>
  <c r="HT51" i="32"/>
  <c r="HV51" i="32"/>
  <c r="HX51" i="32"/>
  <c r="HZ51" i="32"/>
  <c r="IB51" i="32"/>
  <c r="HT52" i="32"/>
  <c r="HV52" i="32"/>
  <c r="HX52" i="32"/>
  <c r="HZ52" i="32"/>
  <c r="IB52" i="32"/>
  <c r="HT53" i="32"/>
  <c r="HV53" i="32"/>
  <c r="HX53" i="32"/>
  <c r="HZ53" i="32"/>
  <c r="IB53" i="32"/>
  <c r="HT54" i="32"/>
  <c r="HV54" i="32"/>
  <c r="HX54" i="32"/>
  <c r="HZ54" i="32"/>
  <c r="IB54" i="32"/>
  <c r="HT55" i="32"/>
  <c r="HV55" i="32"/>
  <c r="HX55" i="32"/>
  <c r="HZ55" i="32"/>
  <c r="IB55" i="32"/>
  <c r="HT56" i="32"/>
  <c r="HV56" i="32"/>
  <c r="HX56" i="32"/>
  <c r="HZ56" i="32"/>
  <c r="IB56" i="32"/>
  <c r="HT57" i="32"/>
  <c r="HV57" i="32"/>
  <c r="HX57" i="32"/>
  <c r="HZ57" i="32"/>
  <c r="IB57" i="32"/>
  <c r="HT58" i="32"/>
  <c r="HV58" i="32"/>
  <c r="HX58" i="32"/>
  <c r="HZ58" i="32"/>
  <c r="IB58" i="32"/>
  <c r="HT59" i="32"/>
  <c r="HV59" i="32"/>
  <c r="HX59" i="32"/>
  <c r="HZ59" i="32"/>
  <c r="IB59" i="32"/>
  <c r="HT60" i="32"/>
  <c r="HV60" i="32"/>
  <c r="HX60" i="32"/>
  <c r="HZ60" i="32"/>
  <c r="IB60" i="32"/>
  <c r="HT61" i="32"/>
  <c r="HV61" i="32"/>
  <c r="HX61" i="32"/>
  <c r="HZ61" i="32"/>
  <c r="IB61" i="32"/>
  <c r="HT62" i="32"/>
  <c r="HV62" i="32"/>
  <c r="HX62" i="32"/>
  <c r="HZ62" i="32"/>
  <c r="IB62" i="32"/>
  <c r="HT63" i="32"/>
  <c r="HV63" i="32"/>
  <c r="HX63" i="32"/>
  <c r="HZ63" i="32"/>
  <c r="IB63" i="32"/>
  <c r="HT64" i="32"/>
  <c r="HV64" i="32"/>
  <c r="HX64" i="32"/>
  <c r="HZ64" i="32"/>
  <c r="IB64" i="32"/>
  <c r="HT65" i="32"/>
  <c r="HV65" i="32"/>
  <c r="HX65" i="32"/>
  <c r="HZ65" i="32"/>
  <c r="IB65" i="32"/>
  <c r="HT66" i="32"/>
  <c r="HV66" i="32"/>
  <c r="HX66" i="32"/>
  <c r="HZ66" i="32"/>
  <c r="IB66" i="32"/>
  <c r="HT67" i="32"/>
  <c r="HV67" i="32"/>
  <c r="HX67" i="32"/>
  <c r="HZ67" i="32"/>
  <c r="IB67" i="32"/>
  <c r="HT68" i="32"/>
  <c r="HV68" i="32"/>
  <c r="HX68" i="32"/>
  <c r="HZ68" i="32"/>
  <c r="IB68" i="32"/>
  <c r="HT69" i="32"/>
  <c r="HV69" i="32"/>
  <c r="HX69" i="32"/>
  <c r="HZ69" i="32"/>
  <c r="IB69" i="32"/>
  <c r="HT70" i="32"/>
  <c r="HV70" i="32"/>
  <c r="HX70" i="32"/>
  <c r="HZ70" i="32"/>
  <c r="IB70" i="32"/>
  <c r="HT71" i="32"/>
  <c r="HV71" i="32"/>
  <c r="HX71" i="32"/>
  <c r="HZ71" i="32"/>
  <c r="IB71" i="32"/>
  <c r="HT72" i="32"/>
  <c r="HV72" i="32"/>
  <c r="HX72" i="32"/>
  <c r="HZ72" i="32"/>
  <c r="IB72" i="32"/>
  <c r="HT73" i="32"/>
  <c r="HV73" i="32"/>
  <c r="HX73" i="32"/>
  <c r="HZ73" i="32"/>
  <c r="IB73" i="32"/>
  <c r="HT74" i="32"/>
  <c r="HV74" i="32"/>
  <c r="HX74" i="32"/>
  <c r="HZ74" i="32"/>
  <c r="IB74" i="32"/>
  <c r="HT75" i="32"/>
  <c r="HV75" i="32"/>
  <c r="HX75" i="32"/>
  <c r="HZ75" i="32"/>
  <c r="IB75" i="32"/>
  <c r="HT76" i="32"/>
  <c r="HV76" i="32"/>
  <c r="HX76" i="32"/>
  <c r="HZ76" i="32"/>
  <c r="IB76" i="32"/>
  <c r="HT77" i="32"/>
  <c r="HV77" i="32"/>
  <c r="HX77" i="32"/>
  <c r="HZ77" i="32"/>
  <c r="IB77" i="32"/>
  <c r="HT78" i="32"/>
  <c r="HV78" i="32"/>
  <c r="HX78" i="32"/>
  <c r="HZ78" i="32"/>
  <c r="IB78" i="32"/>
  <c r="HT79" i="32"/>
  <c r="HV79" i="32"/>
  <c r="HX79" i="32"/>
  <c r="HZ79" i="32"/>
  <c r="IB79" i="32"/>
  <c r="HT80" i="32"/>
  <c r="HV80" i="32"/>
  <c r="HX80" i="32"/>
  <c r="HZ80" i="32"/>
  <c r="IB80" i="32"/>
  <c r="HT81" i="32"/>
  <c r="HV81" i="32"/>
  <c r="HX81" i="32"/>
  <c r="HZ81" i="32"/>
  <c r="IB81" i="32"/>
  <c r="HS82" i="32"/>
  <c r="HS83" i="32" s="1"/>
  <c r="HS84" i="32" s="1"/>
  <c r="HS85" i="32" s="1"/>
  <c r="HS86" i="32" s="1"/>
  <c r="HS87" i="32" s="1"/>
  <c r="HS88" i="32" s="1"/>
  <c r="HS89" i="32" s="1"/>
  <c r="HS90" i="32" s="1"/>
  <c r="HS91" i="32" s="1"/>
  <c r="HS92" i="32" s="1"/>
  <c r="HS93" i="32" s="1"/>
  <c r="HS94" i="32" s="1"/>
  <c r="HS95" i="32" s="1"/>
  <c r="HS96" i="32" s="1"/>
  <c r="HS97" i="32" s="1"/>
  <c r="HS98" i="32" s="1"/>
  <c r="HS99" i="32" s="1"/>
  <c r="HS100" i="32" s="1"/>
  <c r="HS101" i="32" s="1"/>
  <c r="HS102" i="32" s="1"/>
  <c r="HS103" i="32" s="1"/>
  <c r="HS104" i="32" s="1"/>
  <c r="HS105" i="32" s="1"/>
  <c r="HS106" i="32" s="1"/>
  <c r="HS107" i="32" s="1"/>
  <c r="HS108" i="32" s="1"/>
  <c r="HS109" i="32" s="1"/>
  <c r="HS110" i="32" s="1"/>
  <c r="HS111" i="32" s="1"/>
  <c r="HS112" i="32" s="1"/>
  <c r="HS113" i="32" s="1"/>
  <c r="HS114" i="32" s="1"/>
  <c r="HS115" i="32" s="1"/>
  <c r="HS116" i="32" s="1"/>
  <c r="HS117" i="32" s="1"/>
  <c r="HS118" i="32" s="1"/>
  <c r="HS119" i="32" s="1"/>
  <c r="HS120" i="32" s="1"/>
  <c r="HS121" i="32" s="1"/>
  <c r="HS122" i="32" s="1"/>
  <c r="HS123" i="32" s="1"/>
  <c r="HS124" i="32" s="1"/>
  <c r="HS125" i="32" s="1"/>
  <c r="HS126" i="32" s="1"/>
  <c r="HS127" i="32" s="1"/>
  <c r="HS128" i="32" s="1"/>
  <c r="HS129" i="32" s="1"/>
  <c r="HS130" i="32" s="1"/>
  <c r="HS131" i="32" s="1"/>
  <c r="HS132" i="32" s="1"/>
  <c r="HS133" i="32" s="1"/>
  <c r="HS134" i="32" s="1"/>
  <c r="HS135" i="32" s="1"/>
  <c r="HS136" i="32" s="1"/>
  <c r="HS137" i="32" s="1"/>
  <c r="HS138" i="32" s="1"/>
  <c r="HS139" i="32" s="1"/>
  <c r="HS140" i="32" s="1"/>
  <c r="HS141" i="32" s="1"/>
  <c r="HS142" i="32" s="1"/>
  <c r="HS143" i="32" s="1"/>
  <c r="HS144" i="32" s="1"/>
  <c r="HS145" i="32" s="1"/>
  <c r="HS146" i="32" s="1"/>
  <c r="HS147" i="32" s="1"/>
  <c r="HS148" i="32" s="1"/>
  <c r="HS149" i="32" s="1"/>
  <c r="HS150" i="32" s="1"/>
  <c r="HS151" i="32" s="1"/>
  <c r="HS152" i="32" s="1"/>
  <c r="HS153" i="32" s="1"/>
  <c r="HS154" i="32" s="1"/>
  <c r="HS155" i="32" s="1"/>
  <c r="HS156" i="32" s="1"/>
  <c r="HS157" i="32" s="1"/>
  <c r="HS158" i="32" s="1"/>
  <c r="HS159" i="32" s="1"/>
  <c r="HS160" i="32" s="1"/>
  <c r="HS161" i="32" s="1"/>
  <c r="HS162" i="32" s="1"/>
  <c r="HS163" i="32" s="1"/>
  <c r="HS164" i="32" s="1"/>
  <c r="HS165" i="32" s="1"/>
  <c r="HS166" i="32" s="1"/>
  <c r="HS167" i="32" s="1"/>
  <c r="HS168" i="32" s="1"/>
  <c r="HS169" i="32" s="1"/>
  <c r="HS170" i="32" s="1"/>
  <c r="HS171" i="32" s="1"/>
  <c r="HS172" i="32" s="1"/>
  <c r="HS173" i="32" s="1"/>
  <c r="HS174" i="32" s="1"/>
  <c r="HS175" i="32" s="1"/>
  <c r="HS176" i="32" s="1"/>
  <c r="HS177" i="32" s="1"/>
  <c r="HS178" i="32" s="1"/>
  <c r="HS179" i="32" s="1"/>
  <c r="HS180" i="32" s="1"/>
  <c r="HS181" i="32" s="1"/>
  <c r="HS182" i="32" s="1"/>
  <c r="HS183" i="32" s="1"/>
  <c r="HS184" i="32" s="1"/>
  <c r="HS185" i="32" s="1"/>
  <c r="HS186" i="32" s="1"/>
  <c r="HS187" i="32" s="1"/>
  <c r="HS188" i="32" s="1"/>
  <c r="HS189" i="32" s="1"/>
  <c r="HS190" i="32" s="1"/>
  <c r="HS191" i="32" s="1"/>
  <c r="HS192" i="32" s="1"/>
  <c r="HS193" i="32" s="1"/>
  <c r="HS194" i="32" s="1"/>
  <c r="HS195" i="32" s="1"/>
  <c r="HS196" i="32" s="1"/>
  <c r="HS197" i="32" s="1"/>
  <c r="HS198" i="32" s="1"/>
  <c r="HS199" i="32" s="1"/>
  <c r="HS200" i="32" s="1"/>
  <c r="HS201" i="32" s="1"/>
  <c r="HS202" i="32" s="1"/>
  <c r="HS203" i="32" s="1"/>
  <c r="HS204" i="32" s="1"/>
  <c r="HS205" i="32" s="1"/>
  <c r="HS206" i="32" s="1"/>
  <c r="HS207" i="32" s="1"/>
  <c r="HS208" i="32" s="1"/>
  <c r="HS209" i="32" s="1"/>
  <c r="HS210" i="32" s="1"/>
  <c r="HS211" i="32" s="1"/>
  <c r="HS212" i="32" s="1"/>
  <c r="HS213" i="32" s="1"/>
  <c r="HS214" i="32" s="1"/>
  <c r="HS215" i="32" s="1"/>
  <c r="HS216" i="32" s="1"/>
  <c r="HS217" i="32" s="1"/>
  <c r="HS218" i="32" s="1"/>
  <c r="HS219" i="32" s="1"/>
  <c r="HS220" i="32" s="1"/>
  <c r="HS221" i="32" s="1"/>
  <c r="HS222" i="32" s="1"/>
  <c r="HS223" i="32" s="1"/>
  <c r="HS224" i="32" s="1"/>
  <c r="HS225" i="32" s="1"/>
  <c r="HS226" i="32" s="1"/>
  <c r="HS227" i="32" s="1"/>
  <c r="HS228" i="32" s="1"/>
  <c r="HS229" i="32" s="1"/>
  <c r="HS230" i="32" s="1"/>
  <c r="HS231" i="32" s="1"/>
  <c r="HS232" i="32" s="1"/>
  <c r="HS233" i="32" s="1"/>
  <c r="HS234" i="32" s="1"/>
  <c r="HS235" i="32" s="1"/>
  <c r="HT82" i="32"/>
  <c r="HV82" i="32"/>
  <c r="HX82" i="32"/>
  <c r="HZ82" i="32"/>
  <c r="IB82" i="32"/>
  <c r="HT83" i="32"/>
  <c r="HV83" i="32"/>
  <c r="HX83" i="32"/>
  <c r="HZ83" i="32"/>
  <c r="IB83" i="32"/>
  <c r="HT84" i="32"/>
  <c r="HV84" i="32"/>
  <c r="HX84" i="32"/>
  <c r="HZ84" i="32"/>
  <c r="IB84" i="32"/>
  <c r="HT85" i="32"/>
  <c r="HV85" i="32"/>
  <c r="HX85" i="32"/>
  <c r="HY85" i="32"/>
  <c r="HY86" i="32" s="1"/>
  <c r="HY87" i="32" s="1"/>
  <c r="HY88" i="32" s="1"/>
  <c r="HY89" i="32" s="1"/>
  <c r="HY90" i="32" s="1"/>
  <c r="HY91" i="32" s="1"/>
  <c r="HY92" i="32" s="1"/>
  <c r="HY93" i="32" s="1"/>
  <c r="HY94" i="32" s="1"/>
  <c r="HY95" i="32" s="1"/>
  <c r="HY96" i="32" s="1"/>
  <c r="HY97" i="32" s="1"/>
  <c r="HY98" i="32" s="1"/>
  <c r="HY99" i="32" s="1"/>
  <c r="HY100" i="32" s="1"/>
  <c r="HY101" i="32" s="1"/>
  <c r="HY102" i="32" s="1"/>
  <c r="HY103" i="32" s="1"/>
  <c r="HY104" i="32" s="1"/>
  <c r="HY105" i="32" s="1"/>
  <c r="HY106" i="32" s="1"/>
  <c r="HY107" i="32" s="1"/>
  <c r="HY108" i="32" s="1"/>
  <c r="HY109" i="32" s="1"/>
  <c r="HY110" i="32" s="1"/>
  <c r="HY111" i="32" s="1"/>
  <c r="HY112" i="32" s="1"/>
  <c r="HY113" i="32" s="1"/>
  <c r="HY114" i="32" s="1"/>
  <c r="HY115" i="32" s="1"/>
  <c r="HY116" i="32" s="1"/>
  <c r="HY117" i="32" s="1"/>
  <c r="HY118" i="32" s="1"/>
  <c r="HY119" i="32" s="1"/>
  <c r="HY120" i="32" s="1"/>
  <c r="HY121" i="32" s="1"/>
  <c r="HY122" i="32" s="1"/>
  <c r="HY123" i="32" s="1"/>
  <c r="HY124" i="32" s="1"/>
  <c r="HY125" i="32" s="1"/>
  <c r="HY126" i="32" s="1"/>
  <c r="HY127" i="32" s="1"/>
  <c r="HY128" i="32" s="1"/>
  <c r="HY129" i="32" s="1"/>
  <c r="HY130" i="32" s="1"/>
  <c r="HY131" i="32" s="1"/>
  <c r="HY132" i="32" s="1"/>
  <c r="HY133" i="32" s="1"/>
  <c r="HY134" i="32" s="1"/>
  <c r="HY135" i="32" s="1"/>
  <c r="HY136" i="32" s="1"/>
  <c r="HY137" i="32" s="1"/>
  <c r="HY138" i="32" s="1"/>
  <c r="HY139" i="32" s="1"/>
  <c r="HY140" i="32" s="1"/>
  <c r="HY141" i="32" s="1"/>
  <c r="HY142" i="32" s="1"/>
  <c r="HY143" i="32" s="1"/>
  <c r="HY144" i="32" s="1"/>
  <c r="HY145" i="32" s="1"/>
  <c r="HY146" i="32" s="1"/>
  <c r="HY147" i="32" s="1"/>
  <c r="HY148" i="32" s="1"/>
  <c r="HY149" i="32" s="1"/>
  <c r="HY150" i="32" s="1"/>
  <c r="HY151" i="32" s="1"/>
  <c r="HY152" i="32" s="1"/>
  <c r="HY153" i="32" s="1"/>
  <c r="HY154" i="32" s="1"/>
  <c r="HY155" i="32" s="1"/>
  <c r="HY156" i="32" s="1"/>
  <c r="HY157" i="32" s="1"/>
  <c r="HY158" i="32" s="1"/>
  <c r="HY159" i="32" s="1"/>
  <c r="HY160" i="32" s="1"/>
  <c r="HY161" i="32" s="1"/>
  <c r="HY162" i="32" s="1"/>
  <c r="HY163" i="32" s="1"/>
  <c r="HY164" i="32" s="1"/>
  <c r="HY165" i="32" s="1"/>
  <c r="HY166" i="32" s="1"/>
  <c r="HY167" i="32" s="1"/>
  <c r="HY168" i="32" s="1"/>
  <c r="HY169" i="32" s="1"/>
  <c r="HY170" i="32" s="1"/>
  <c r="HY171" i="32" s="1"/>
  <c r="HY172" i="32" s="1"/>
  <c r="HY173" i="32" s="1"/>
  <c r="HY174" i="32" s="1"/>
  <c r="HY175" i="32" s="1"/>
  <c r="HY176" i="32" s="1"/>
  <c r="HY177" i="32" s="1"/>
  <c r="HY178" i="32" s="1"/>
  <c r="HY179" i="32" s="1"/>
  <c r="HY180" i="32" s="1"/>
  <c r="HY181" i="32" s="1"/>
  <c r="HY182" i="32" s="1"/>
  <c r="HY183" i="32" s="1"/>
  <c r="HY184" i="32" s="1"/>
  <c r="HY185" i="32" s="1"/>
  <c r="HY186" i="32" s="1"/>
  <c r="HY187" i="32" s="1"/>
  <c r="HY188" i="32" s="1"/>
  <c r="HY189" i="32" s="1"/>
  <c r="HY190" i="32" s="1"/>
  <c r="HY191" i="32" s="1"/>
  <c r="HY192" i="32" s="1"/>
  <c r="HY193" i="32" s="1"/>
  <c r="HY194" i="32" s="1"/>
  <c r="HY195" i="32" s="1"/>
  <c r="HY196" i="32" s="1"/>
  <c r="HY197" i="32" s="1"/>
  <c r="HY198" i="32" s="1"/>
  <c r="HY199" i="32" s="1"/>
  <c r="HY200" i="32" s="1"/>
  <c r="HY201" i="32" s="1"/>
  <c r="HY202" i="32" s="1"/>
  <c r="HY203" i="32" s="1"/>
  <c r="HY204" i="32" s="1"/>
  <c r="HY205" i="32" s="1"/>
  <c r="HY206" i="32" s="1"/>
  <c r="HY207" i="32" s="1"/>
  <c r="HY208" i="32" s="1"/>
  <c r="HY209" i="32" s="1"/>
  <c r="HY210" i="32" s="1"/>
  <c r="HY211" i="32" s="1"/>
  <c r="HY212" i="32" s="1"/>
  <c r="HY213" i="32" s="1"/>
  <c r="HY214" i="32" s="1"/>
  <c r="HY215" i="32" s="1"/>
  <c r="HY216" i="32" s="1"/>
  <c r="HY217" i="32" s="1"/>
  <c r="HY218" i="32" s="1"/>
  <c r="HY219" i="32" s="1"/>
  <c r="HY220" i="32" s="1"/>
  <c r="HY221" i="32" s="1"/>
  <c r="HY222" i="32" s="1"/>
  <c r="HY223" i="32" s="1"/>
  <c r="HY224" i="32" s="1"/>
  <c r="HY225" i="32" s="1"/>
  <c r="HY226" i="32" s="1"/>
  <c r="HY227" i="32" s="1"/>
  <c r="HY228" i="32" s="1"/>
  <c r="HY229" i="32" s="1"/>
  <c r="HY230" i="32" s="1"/>
  <c r="HY231" i="32" s="1"/>
  <c r="HY232" i="32" s="1"/>
  <c r="HY233" i="32" s="1"/>
  <c r="HY234" i="32" s="1"/>
  <c r="HY235" i="32" s="1"/>
  <c r="HZ85" i="32"/>
  <c r="IB85" i="32"/>
  <c r="HT86" i="32"/>
  <c r="HV86" i="32"/>
  <c r="HX86" i="32"/>
  <c r="HZ86" i="32"/>
  <c r="IB86" i="32"/>
  <c r="HT87" i="32"/>
  <c r="HV87" i="32"/>
  <c r="HX87" i="32"/>
  <c r="HZ87" i="32"/>
  <c r="IB87" i="32"/>
  <c r="HT88" i="32"/>
  <c r="HV88" i="32"/>
  <c r="HX88" i="32"/>
  <c r="HZ88" i="32"/>
  <c r="IB88" i="32"/>
  <c r="HT89" i="32"/>
  <c r="HV89" i="32"/>
  <c r="HX89" i="32"/>
  <c r="HZ89" i="32"/>
  <c r="IB89" i="32"/>
  <c r="HT90" i="32"/>
  <c r="HV90" i="32"/>
  <c r="HX90" i="32"/>
  <c r="HZ90" i="32"/>
  <c r="IB90" i="32"/>
  <c r="HT91" i="32"/>
  <c r="HV91" i="32"/>
  <c r="HX91" i="32"/>
  <c r="HZ91" i="32"/>
  <c r="IB91" i="32"/>
  <c r="HT92" i="32"/>
  <c r="HV92" i="32"/>
  <c r="HX92" i="32"/>
  <c r="HZ92" i="32"/>
  <c r="IB92" i="32"/>
  <c r="HT93" i="32"/>
  <c r="HV93" i="32"/>
  <c r="HX93" i="32"/>
  <c r="HZ93" i="32"/>
  <c r="IB93" i="32"/>
  <c r="HT94" i="32"/>
  <c r="HV94" i="32"/>
  <c r="HX94" i="32"/>
  <c r="HZ94" i="32"/>
  <c r="IB94" i="32"/>
  <c r="HT95" i="32"/>
  <c r="HV95" i="32"/>
  <c r="HX95" i="32"/>
  <c r="HZ95" i="32"/>
  <c r="IB95" i="32"/>
  <c r="HT96" i="32"/>
  <c r="HV96" i="32"/>
  <c r="HX96" i="32"/>
  <c r="HZ96" i="32"/>
  <c r="IB96" i="32"/>
  <c r="HT97" i="32"/>
  <c r="HV97" i="32"/>
  <c r="HX97" i="32"/>
  <c r="HZ97" i="32"/>
  <c r="IB97" i="32"/>
  <c r="HT98" i="32"/>
  <c r="HV98" i="32"/>
  <c r="HX98" i="32"/>
  <c r="HZ98" i="32"/>
  <c r="IB98" i="32"/>
  <c r="HT99" i="32"/>
  <c r="HV99" i="32"/>
  <c r="HX99" i="32"/>
  <c r="HZ99" i="32"/>
  <c r="IB99" i="32"/>
  <c r="HT100" i="32"/>
  <c r="HV100" i="32"/>
  <c r="HX100" i="32"/>
  <c r="HZ100" i="32"/>
  <c r="IB100" i="32"/>
  <c r="HT101" i="32"/>
  <c r="HV101" i="32"/>
  <c r="HX101" i="32"/>
  <c r="HZ101" i="32"/>
  <c r="IB101" i="32"/>
  <c r="HT102" i="32"/>
  <c r="HV102" i="32"/>
  <c r="HX102" i="32"/>
  <c r="HZ102" i="32"/>
  <c r="IB102" i="32"/>
  <c r="HT103" i="32"/>
  <c r="HV103" i="32"/>
  <c r="HX103" i="32"/>
  <c r="HZ103" i="32"/>
  <c r="IB103" i="32"/>
  <c r="HT104" i="32"/>
  <c r="HV104" i="32"/>
  <c r="HX104" i="32"/>
  <c r="HZ104" i="32"/>
  <c r="IB104" i="32"/>
  <c r="HT105" i="32"/>
  <c r="HV105" i="32"/>
  <c r="HX105" i="32"/>
  <c r="HZ105" i="32"/>
  <c r="IB105" i="32"/>
  <c r="HT106" i="32"/>
  <c r="HV106" i="32"/>
  <c r="HX106" i="32"/>
  <c r="HZ106" i="32"/>
  <c r="IB106" i="32"/>
  <c r="HT107" i="32"/>
  <c r="HV107" i="32"/>
  <c r="HX107" i="32"/>
  <c r="HZ107" i="32"/>
  <c r="IB107" i="32"/>
  <c r="HT108" i="32"/>
  <c r="HV108" i="32"/>
  <c r="HX108" i="32"/>
  <c r="HZ108" i="32"/>
  <c r="IB108" i="32"/>
  <c r="HT109" i="32"/>
  <c r="HV109" i="32"/>
  <c r="HX109" i="32"/>
  <c r="HZ109" i="32"/>
  <c r="IB109" i="32"/>
  <c r="HT110" i="32"/>
  <c r="HV110" i="32"/>
  <c r="HX110" i="32"/>
  <c r="HZ110" i="32"/>
  <c r="IB110" i="32"/>
  <c r="HT111" i="32"/>
  <c r="HV111" i="32"/>
  <c r="HX111" i="32"/>
  <c r="HZ111" i="32"/>
  <c r="IB111" i="32"/>
  <c r="HT112" i="32"/>
  <c r="HV112" i="32"/>
  <c r="HX112" i="32"/>
  <c r="HZ112" i="32"/>
  <c r="IB112" i="32"/>
  <c r="HT113" i="32"/>
  <c r="HV113" i="32"/>
  <c r="HX113" i="32"/>
  <c r="HZ113" i="32"/>
  <c r="IB113" i="32"/>
  <c r="HT114" i="32"/>
  <c r="HV114" i="32"/>
  <c r="HX114" i="32"/>
  <c r="HZ114" i="32"/>
  <c r="IB114" i="32"/>
  <c r="HT115" i="32"/>
  <c r="HV115" i="32"/>
  <c r="HX115" i="32"/>
  <c r="HZ115" i="32"/>
  <c r="IB115" i="32"/>
  <c r="HT116" i="32"/>
  <c r="HV116" i="32"/>
  <c r="HX116" i="32"/>
  <c r="HZ116" i="32"/>
  <c r="IB116" i="32"/>
  <c r="HT117" i="32"/>
  <c r="HV117" i="32"/>
  <c r="HX117" i="32"/>
  <c r="HZ117" i="32"/>
  <c r="IB117" i="32"/>
  <c r="HT118" i="32"/>
  <c r="HV118" i="32"/>
  <c r="HX118" i="32"/>
  <c r="HZ118" i="32"/>
  <c r="IB118" i="32"/>
  <c r="HT119" i="32"/>
  <c r="HV119" i="32"/>
  <c r="HX119" i="32"/>
  <c r="HZ119" i="32"/>
  <c r="IB119" i="32"/>
  <c r="HT120" i="32"/>
  <c r="HV120" i="32"/>
  <c r="HX120" i="32"/>
  <c r="HZ120" i="32"/>
  <c r="IB120" i="32"/>
  <c r="HT121" i="32"/>
  <c r="HV121" i="32"/>
  <c r="HX121" i="32"/>
  <c r="HZ121" i="32"/>
  <c r="IB121" i="32"/>
  <c r="HT122" i="32"/>
  <c r="HV122" i="32"/>
  <c r="HX122" i="32"/>
  <c r="HZ122" i="32"/>
  <c r="IB122" i="32"/>
  <c r="HT123" i="32"/>
  <c r="HV123" i="32"/>
  <c r="HX123" i="32"/>
  <c r="HZ123" i="32"/>
  <c r="IB123" i="32"/>
  <c r="HT124" i="32"/>
  <c r="HV124" i="32"/>
  <c r="HX124" i="32"/>
  <c r="HZ124" i="32"/>
  <c r="IB124" i="32"/>
  <c r="HT125" i="32"/>
  <c r="HV125" i="32"/>
  <c r="HX125" i="32"/>
  <c r="HZ125" i="32"/>
  <c r="IB125" i="32"/>
  <c r="HT126" i="32"/>
  <c r="HV126" i="32"/>
  <c r="HX126" i="32"/>
  <c r="HZ126" i="32"/>
  <c r="IB126" i="32"/>
  <c r="HT127" i="32"/>
  <c r="HV127" i="32"/>
  <c r="HX127" i="32"/>
  <c r="HZ127" i="32"/>
  <c r="IB127" i="32"/>
  <c r="HT128" i="32"/>
  <c r="HV128" i="32"/>
  <c r="HX128" i="32"/>
  <c r="HZ128" i="32"/>
  <c r="IB128" i="32"/>
  <c r="HT129" i="32"/>
  <c r="HV129" i="32"/>
  <c r="HX129" i="32"/>
  <c r="HZ129" i="32"/>
  <c r="IB129" i="32"/>
  <c r="HT130" i="32"/>
  <c r="HV130" i="32"/>
  <c r="HX130" i="32"/>
  <c r="HZ130" i="32"/>
  <c r="IB130" i="32"/>
  <c r="HT131" i="32"/>
  <c r="HV131" i="32"/>
  <c r="HX131" i="32"/>
  <c r="HZ131" i="32"/>
  <c r="IB131" i="32"/>
  <c r="HT132" i="32"/>
  <c r="HV132" i="32"/>
  <c r="HX132" i="32"/>
  <c r="HZ132" i="32"/>
  <c r="IB132" i="32"/>
  <c r="HT133" i="32"/>
  <c r="HV133" i="32"/>
  <c r="HX133" i="32"/>
  <c r="HZ133" i="32"/>
  <c r="IB133" i="32"/>
  <c r="HT134" i="32"/>
  <c r="HV134" i="32"/>
  <c r="HX134" i="32"/>
  <c r="HZ134" i="32"/>
  <c r="IB134" i="32"/>
  <c r="HT135" i="32"/>
  <c r="HV135" i="32"/>
  <c r="HX135" i="32"/>
  <c r="HZ135" i="32"/>
  <c r="IB135" i="32"/>
  <c r="HT136" i="32"/>
  <c r="HV136" i="32"/>
  <c r="HX136" i="32"/>
  <c r="HZ136" i="32"/>
  <c r="IB136" i="32"/>
  <c r="HT137" i="32"/>
  <c r="HV137" i="32"/>
  <c r="HX137" i="32"/>
  <c r="HZ137" i="32"/>
  <c r="IB137" i="32"/>
  <c r="HT138" i="32"/>
  <c r="HV138" i="32"/>
  <c r="HX138" i="32"/>
  <c r="HZ138" i="32"/>
  <c r="IB138" i="32"/>
  <c r="HT139" i="32"/>
  <c r="HV139" i="32"/>
  <c r="HX139" i="32"/>
  <c r="HZ139" i="32"/>
  <c r="IB139" i="32"/>
  <c r="HT140" i="32"/>
  <c r="HV140" i="32"/>
  <c r="HX140" i="32"/>
  <c r="HZ140" i="32"/>
  <c r="IB140" i="32"/>
  <c r="HT141" i="32"/>
  <c r="HV141" i="32"/>
  <c r="HX141" i="32"/>
  <c r="HZ141" i="32"/>
  <c r="IB141" i="32"/>
  <c r="HT142" i="32"/>
  <c r="HV142" i="32"/>
  <c r="HX142" i="32"/>
  <c r="HZ142" i="32"/>
  <c r="IB142" i="32"/>
  <c r="HT143" i="32"/>
  <c r="HV143" i="32"/>
  <c r="HX143" i="32"/>
  <c r="HZ143" i="32"/>
  <c r="IB143" i="32"/>
  <c r="HT144" i="32"/>
  <c r="HV144" i="32"/>
  <c r="HX144" i="32"/>
  <c r="HZ144" i="32"/>
  <c r="IB144" i="32"/>
  <c r="HT145" i="32"/>
  <c r="HV145" i="32"/>
  <c r="HX145" i="32"/>
  <c r="HZ145" i="32"/>
  <c r="IB145" i="32"/>
  <c r="HT146" i="32"/>
  <c r="HV146" i="32"/>
  <c r="HX146" i="32"/>
  <c r="HZ146" i="32"/>
  <c r="IB146" i="32"/>
  <c r="HT147" i="32"/>
  <c r="HV147" i="32"/>
  <c r="HX147" i="32"/>
  <c r="HZ147" i="32"/>
  <c r="IB147" i="32"/>
  <c r="HT148" i="32"/>
  <c r="HV148" i="32"/>
  <c r="HX148" i="32"/>
  <c r="HZ148" i="32"/>
  <c r="IB148" i="32"/>
  <c r="HT149" i="32"/>
  <c r="HV149" i="32"/>
  <c r="HX149" i="32"/>
  <c r="HZ149" i="32"/>
  <c r="IB149" i="32"/>
  <c r="HT150" i="32"/>
  <c r="HV150" i="32"/>
  <c r="HX150" i="32"/>
  <c r="HZ150" i="32"/>
  <c r="IB150" i="32"/>
  <c r="HT151" i="32"/>
  <c r="HV151" i="32"/>
  <c r="HX151" i="32"/>
  <c r="HZ151" i="32"/>
  <c r="IB151" i="32"/>
  <c r="HT152" i="32"/>
  <c r="HV152" i="32"/>
  <c r="HX152" i="32"/>
  <c r="HZ152" i="32"/>
  <c r="IB152" i="32"/>
  <c r="HT153" i="32"/>
  <c r="HV153" i="32"/>
  <c r="HX153" i="32"/>
  <c r="HZ153" i="32"/>
  <c r="IB153" i="32"/>
  <c r="HT154" i="32"/>
  <c r="HV154" i="32"/>
  <c r="HX154" i="32"/>
  <c r="HZ154" i="32"/>
  <c r="IB154" i="32"/>
  <c r="HT155" i="32"/>
  <c r="HV155" i="32"/>
  <c r="HX155" i="32"/>
  <c r="HZ155" i="32"/>
  <c r="IB155" i="32"/>
  <c r="HT156" i="32"/>
  <c r="HV156" i="32"/>
  <c r="HX156" i="32"/>
  <c r="HZ156" i="32"/>
  <c r="IB156" i="32"/>
  <c r="HT157" i="32"/>
  <c r="HV157" i="32"/>
  <c r="HX157" i="32"/>
  <c r="HZ157" i="32"/>
  <c r="IB157" i="32"/>
  <c r="HT158" i="32"/>
  <c r="HV158" i="32"/>
  <c r="HX158" i="32"/>
  <c r="HZ158" i="32"/>
  <c r="IB158" i="32"/>
  <c r="HT159" i="32"/>
  <c r="HV159" i="32"/>
  <c r="HX159" i="32"/>
  <c r="HZ159" i="32"/>
  <c r="IB159" i="32"/>
  <c r="HT160" i="32"/>
  <c r="HV160" i="32"/>
  <c r="HX160" i="32"/>
  <c r="HZ160" i="32"/>
  <c r="IB160" i="32"/>
  <c r="HT161" i="32"/>
  <c r="HV161" i="32"/>
  <c r="HX161" i="32"/>
  <c r="HZ161" i="32"/>
  <c r="IB161" i="32"/>
  <c r="HT162" i="32"/>
  <c r="HV162" i="32"/>
  <c r="HX162" i="32"/>
  <c r="HZ162" i="32"/>
  <c r="IB162" i="32"/>
  <c r="HT163" i="32"/>
  <c r="HV163" i="32"/>
  <c r="HX163" i="32"/>
  <c r="HZ163" i="32"/>
  <c r="IB163" i="32"/>
  <c r="HT164" i="32"/>
  <c r="HV164" i="32"/>
  <c r="HX164" i="32"/>
  <c r="HZ164" i="32"/>
  <c r="IB164" i="32"/>
  <c r="HT165" i="32"/>
  <c r="HV165" i="32"/>
  <c r="HX165" i="32"/>
  <c r="HZ165" i="32"/>
  <c r="IB165" i="32"/>
  <c r="HT166" i="32"/>
  <c r="HV166" i="32"/>
  <c r="HX166" i="32"/>
  <c r="HZ166" i="32"/>
  <c r="IB166" i="32"/>
  <c r="HT167" i="32"/>
  <c r="HV167" i="32"/>
  <c r="HX167" i="32"/>
  <c r="HZ167" i="32"/>
  <c r="IB167" i="32"/>
  <c r="HT168" i="32"/>
  <c r="HV168" i="32"/>
  <c r="HX168" i="32"/>
  <c r="HZ168" i="32"/>
  <c r="IB168" i="32"/>
  <c r="HT169" i="32"/>
  <c r="HV169" i="32"/>
  <c r="HX169" i="32"/>
  <c r="HZ169" i="32"/>
  <c r="IB169" i="32"/>
  <c r="HT170" i="32"/>
  <c r="HV170" i="32"/>
  <c r="HX170" i="32"/>
  <c r="HZ170" i="32"/>
  <c r="IB170" i="32"/>
  <c r="HT171" i="32"/>
  <c r="HV171" i="32"/>
  <c r="HX171" i="32"/>
  <c r="HZ171" i="32"/>
  <c r="IB171" i="32"/>
  <c r="HT172" i="32"/>
  <c r="HV172" i="32"/>
  <c r="HX172" i="32"/>
  <c r="HZ172" i="32"/>
  <c r="IB172" i="32"/>
  <c r="HT173" i="32"/>
  <c r="HV173" i="32"/>
  <c r="HX173" i="32"/>
  <c r="HZ173" i="32"/>
  <c r="IB173" i="32"/>
  <c r="HT174" i="32"/>
  <c r="HV174" i="32"/>
  <c r="HX174" i="32"/>
  <c r="HZ174" i="32"/>
  <c r="IB174" i="32"/>
  <c r="HT175" i="32"/>
  <c r="HV175" i="32"/>
  <c r="HX175" i="32"/>
  <c r="HZ175" i="32"/>
  <c r="IB175" i="32"/>
  <c r="HT176" i="32"/>
  <c r="HV176" i="32"/>
  <c r="HX176" i="32"/>
  <c r="HZ176" i="32"/>
  <c r="IB176" i="32"/>
  <c r="HT177" i="32"/>
  <c r="HV177" i="32"/>
  <c r="HX177" i="32"/>
  <c r="HZ177" i="32"/>
  <c r="IB177" i="32"/>
  <c r="HT178" i="32"/>
  <c r="HV178" i="32"/>
  <c r="HX178" i="32"/>
  <c r="HZ178" i="32"/>
  <c r="IB178" i="32"/>
  <c r="HT179" i="32"/>
  <c r="HV179" i="32"/>
  <c r="HX179" i="32"/>
  <c r="HZ179" i="32"/>
  <c r="IB179" i="32"/>
  <c r="HT180" i="32"/>
  <c r="HV180" i="32"/>
  <c r="HX180" i="32"/>
  <c r="HZ180" i="32"/>
  <c r="IB180" i="32"/>
  <c r="HT181" i="32"/>
  <c r="HV181" i="32"/>
  <c r="HX181" i="32"/>
  <c r="HZ181" i="32"/>
  <c r="IB181" i="32"/>
  <c r="HT182" i="32"/>
  <c r="HV182" i="32"/>
  <c r="HX182" i="32"/>
  <c r="HZ182" i="32"/>
  <c r="IB182" i="32"/>
  <c r="HT183" i="32"/>
  <c r="HV183" i="32"/>
  <c r="HX183" i="32"/>
  <c r="HZ183" i="32"/>
  <c r="IB183" i="32"/>
  <c r="HT184" i="32"/>
  <c r="HV184" i="32"/>
  <c r="HX184" i="32"/>
  <c r="HZ184" i="32"/>
  <c r="IB184" i="32"/>
  <c r="HT185" i="32"/>
  <c r="HV185" i="32"/>
  <c r="HX185" i="32"/>
  <c r="HZ185" i="32"/>
  <c r="IB185" i="32"/>
  <c r="HT186" i="32"/>
  <c r="HV186" i="32"/>
  <c r="HX186" i="32"/>
  <c r="HZ186" i="32"/>
  <c r="IB186" i="32"/>
  <c r="HT187" i="32"/>
  <c r="HV187" i="32"/>
  <c r="HX187" i="32"/>
  <c r="HZ187" i="32"/>
  <c r="IB187" i="32"/>
  <c r="HT188" i="32"/>
  <c r="HV188" i="32"/>
  <c r="HX188" i="32"/>
  <c r="HZ188" i="32"/>
  <c r="IB188" i="32"/>
  <c r="HT189" i="32"/>
  <c r="HV189" i="32"/>
  <c r="HX189" i="32"/>
  <c r="HZ189" i="32"/>
  <c r="IB189" i="32"/>
  <c r="HT190" i="32"/>
  <c r="HV190" i="32"/>
  <c r="HX190" i="32"/>
  <c r="HZ190" i="32"/>
  <c r="IB190" i="32"/>
  <c r="HT191" i="32"/>
  <c r="HV191" i="32"/>
  <c r="HX191" i="32"/>
  <c r="HZ191" i="32"/>
  <c r="IB191" i="32"/>
  <c r="HT192" i="32"/>
  <c r="HV192" i="32"/>
  <c r="HX192" i="32"/>
  <c r="HZ192" i="32"/>
  <c r="IB192" i="32"/>
  <c r="HT193" i="32"/>
  <c r="HV193" i="32"/>
  <c r="HX193" i="32"/>
  <c r="HZ193" i="32"/>
  <c r="IB193" i="32"/>
  <c r="HT194" i="32"/>
  <c r="HV194" i="32"/>
  <c r="HX194" i="32"/>
  <c r="HZ194" i="32"/>
  <c r="IB194" i="32"/>
  <c r="HT195" i="32"/>
  <c r="HV195" i="32"/>
  <c r="HX195" i="32"/>
  <c r="HZ195" i="32"/>
  <c r="IB195" i="32"/>
  <c r="HT196" i="32"/>
  <c r="HV196" i="32"/>
  <c r="HX196" i="32"/>
  <c r="HZ196" i="32"/>
  <c r="IB196" i="32"/>
  <c r="HT197" i="32"/>
  <c r="HV197" i="32"/>
  <c r="HX197" i="32"/>
  <c r="HZ197" i="32"/>
  <c r="IB197" i="32"/>
  <c r="HT198" i="32"/>
  <c r="HV198" i="32"/>
  <c r="HX198" i="32"/>
  <c r="HZ198" i="32"/>
  <c r="IB198" i="32"/>
  <c r="HT199" i="32"/>
  <c r="HV199" i="32"/>
  <c r="HX199" i="32"/>
  <c r="HZ199" i="32"/>
  <c r="IB199" i="32"/>
  <c r="HT200" i="32"/>
  <c r="HV200" i="32"/>
  <c r="HX200" i="32"/>
  <c r="HZ200" i="32"/>
  <c r="IB200" i="32"/>
  <c r="HT201" i="32"/>
  <c r="HV201" i="32"/>
  <c r="HX201" i="32"/>
  <c r="HZ201" i="32"/>
  <c r="IB201" i="32"/>
  <c r="HT202" i="32"/>
  <c r="HV202" i="32"/>
  <c r="HX202" i="32"/>
  <c r="HZ202" i="32"/>
  <c r="IB202" i="32"/>
  <c r="HT203" i="32"/>
  <c r="HV203" i="32"/>
  <c r="HX203" i="32"/>
  <c r="HZ203" i="32"/>
  <c r="IB203" i="32"/>
  <c r="HT204" i="32"/>
  <c r="HV204" i="32"/>
  <c r="HX204" i="32"/>
  <c r="HZ204" i="32"/>
  <c r="IB204" i="32"/>
  <c r="HT205" i="32"/>
  <c r="HV205" i="32"/>
  <c r="HX205" i="32"/>
  <c r="HZ205" i="32"/>
  <c r="IB205" i="32"/>
  <c r="HT206" i="32"/>
  <c r="HV206" i="32"/>
  <c r="HX206" i="32"/>
  <c r="HZ206" i="32"/>
  <c r="IB206" i="32"/>
  <c r="HT207" i="32"/>
  <c r="HV207" i="32"/>
  <c r="HX207" i="32"/>
  <c r="HZ207" i="32"/>
  <c r="IB207" i="32"/>
  <c r="HT208" i="32"/>
  <c r="HV208" i="32"/>
  <c r="HX208" i="32"/>
  <c r="HZ208" i="32"/>
  <c r="IB208" i="32"/>
  <c r="HT209" i="32"/>
  <c r="HV209" i="32"/>
  <c r="HX209" i="32"/>
  <c r="HZ209" i="32"/>
  <c r="IB209" i="32"/>
  <c r="HT210" i="32"/>
  <c r="HV210" i="32"/>
  <c r="HX210" i="32"/>
  <c r="HZ210" i="32"/>
  <c r="IB210" i="32"/>
  <c r="HT211" i="32"/>
  <c r="HV211" i="32"/>
  <c r="HX211" i="32"/>
  <c r="HZ211" i="32"/>
  <c r="IB211" i="32"/>
  <c r="HT212" i="32"/>
  <c r="HV212" i="32"/>
  <c r="HX212" i="32"/>
  <c r="HZ212" i="32"/>
  <c r="IB212" i="32"/>
  <c r="HT213" i="32"/>
  <c r="HV213" i="32"/>
  <c r="HX213" i="32"/>
  <c r="HZ213" i="32"/>
  <c r="IB213" i="32"/>
  <c r="HT214" i="32"/>
  <c r="HV214" i="32"/>
  <c r="HX214" i="32"/>
  <c r="HZ214" i="32"/>
  <c r="IB214" i="32"/>
  <c r="HT215" i="32"/>
  <c r="HV215" i="32"/>
  <c r="HX215" i="32"/>
  <c r="HZ215" i="32"/>
  <c r="IB215" i="32"/>
  <c r="HT216" i="32"/>
  <c r="HV216" i="32"/>
  <c r="HX216" i="32"/>
  <c r="HZ216" i="32"/>
  <c r="IB216" i="32"/>
  <c r="HT217" i="32"/>
  <c r="HV217" i="32"/>
  <c r="HX217" i="32"/>
  <c r="HZ217" i="32"/>
  <c r="IB217" i="32"/>
  <c r="HT218" i="32"/>
  <c r="HV218" i="32"/>
  <c r="HX218" i="32"/>
  <c r="HZ218" i="32"/>
  <c r="IB218" i="32"/>
  <c r="HT219" i="32"/>
  <c r="HV219" i="32"/>
  <c r="HX219" i="32"/>
  <c r="HZ219" i="32"/>
  <c r="IB219" i="32"/>
  <c r="HT220" i="32"/>
  <c r="HV220" i="32"/>
  <c r="HX220" i="32"/>
  <c r="HZ220" i="32"/>
  <c r="IB220" i="32"/>
  <c r="HT221" i="32"/>
  <c r="HV221" i="32"/>
  <c r="HX221" i="32"/>
  <c r="HZ221" i="32"/>
  <c r="IB221" i="32"/>
  <c r="HT222" i="32"/>
  <c r="HV222" i="32"/>
  <c r="HX222" i="32"/>
  <c r="HZ222" i="32"/>
  <c r="IB222" i="32"/>
  <c r="HT223" i="32"/>
  <c r="HV223" i="32"/>
  <c r="HX223" i="32"/>
  <c r="HZ223" i="32"/>
  <c r="IB223" i="32"/>
  <c r="HT224" i="32"/>
  <c r="HV224" i="32"/>
  <c r="HX224" i="32"/>
  <c r="HZ224" i="32"/>
  <c r="IB224" i="32"/>
  <c r="HT225" i="32"/>
  <c r="HV225" i="32"/>
  <c r="HX225" i="32"/>
  <c r="HZ225" i="32"/>
  <c r="IB225" i="32"/>
  <c r="HT226" i="32"/>
  <c r="HV226" i="32"/>
  <c r="HX226" i="32"/>
  <c r="HZ226" i="32"/>
  <c r="IB226" i="32"/>
  <c r="HT227" i="32"/>
  <c r="HV227" i="32"/>
  <c r="HX227" i="32"/>
  <c r="HZ227" i="32"/>
  <c r="IB227" i="32"/>
  <c r="HT228" i="32"/>
  <c r="HV228" i="32"/>
  <c r="HX228" i="32"/>
  <c r="HZ228" i="32"/>
  <c r="IB228" i="32"/>
  <c r="HT229" i="32"/>
  <c r="HV229" i="32"/>
  <c r="HX229" i="32"/>
  <c r="HZ229" i="32"/>
  <c r="IB229" i="32"/>
  <c r="HT230" i="32"/>
  <c r="HV230" i="32"/>
  <c r="HX230" i="32"/>
  <c r="HZ230" i="32"/>
  <c r="IB230" i="32"/>
  <c r="HT231" i="32"/>
  <c r="HV231" i="32"/>
  <c r="HX231" i="32"/>
  <c r="HZ231" i="32"/>
  <c r="IB231" i="32"/>
  <c r="HT232" i="32"/>
  <c r="HV232" i="32"/>
  <c r="HX232" i="32"/>
  <c r="HZ232" i="32"/>
  <c r="IB232" i="32"/>
  <c r="HT233" i="32"/>
  <c r="HV233" i="32"/>
  <c r="HX233" i="32"/>
  <c r="HZ233" i="32"/>
  <c r="IB233" i="32"/>
  <c r="HT234" i="32"/>
  <c r="HV234" i="32"/>
  <c r="HX234" i="32"/>
  <c r="HZ234" i="32"/>
  <c r="IB234" i="32"/>
  <c r="HT235" i="32"/>
  <c r="HV235" i="32"/>
  <c r="HX235" i="32"/>
  <c r="HZ235" i="32"/>
  <c r="IB235" i="32"/>
  <c r="GZ8" i="32"/>
  <c r="HB8" i="32"/>
  <c r="HD8" i="32"/>
  <c r="HF8" i="32"/>
  <c r="HH8" i="32"/>
  <c r="HJ8" i="32"/>
  <c r="HL8" i="32"/>
  <c r="HN8" i="32"/>
  <c r="HP8" i="32"/>
  <c r="HR8" i="32"/>
  <c r="GY9" i="32"/>
  <c r="GZ9" i="32"/>
  <c r="HA9" i="32"/>
  <c r="HA10" i="32" s="1"/>
  <c r="HB9" i="32"/>
  <c r="HC9" i="32"/>
  <c r="HC10" i="32" s="1"/>
  <c r="HC11" i="32" s="1"/>
  <c r="HC12" i="32" s="1"/>
  <c r="HC13" i="32" s="1"/>
  <c r="HC14" i="32" s="1"/>
  <c r="HC15" i="32" s="1"/>
  <c r="HC16" i="32" s="1"/>
  <c r="HC17" i="32" s="1"/>
  <c r="HC18" i="32" s="1"/>
  <c r="HC19" i="32" s="1"/>
  <c r="HC20" i="32" s="1"/>
  <c r="HD9" i="32"/>
  <c r="HE9" i="32"/>
  <c r="HF9" i="32"/>
  <c r="HG9" i="32"/>
  <c r="HH9" i="32"/>
  <c r="HI9" i="32"/>
  <c r="HI10" i="32" s="1"/>
  <c r="HJ9" i="32"/>
  <c r="HK9" i="32"/>
  <c r="HK10" i="32" s="1"/>
  <c r="HL9" i="32"/>
  <c r="HM9" i="32"/>
  <c r="HN9" i="32"/>
  <c r="HO9" i="32"/>
  <c r="HP9" i="32"/>
  <c r="HQ9" i="32"/>
  <c r="HQ10" i="32" s="1"/>
  <c r="HQ11" i="32" s="1"/>
  <c r="HQ12" i="32" s="1"/>
  <c r="HQ13" i="32" s="1"/>
  <c r="HQ14" i="32" s="1"/>
  <c r="HQ15" i="32" s="1"/>
  <c r="HQ16" i="32" s="1"/>
  <c r="HQ17" i="32" s="1"/>
  <c r="HQ18" i="32" s="1"/>
  <c r="HQ19" i="32" s="1"/>
  <c r="HQ20" i="32" s="1"/>
  <c r="HQ21" i="32" s="1"/>
  <c r="HQ22" i="32" s="1"/>
  <c r="HQ23" i="32" s="1"/>
  <c r="HQ24" i="32" s="1"/>
  <c r="HQ25" i="32" s="1"/>
  <c r="HQ26" i="32" s="1"/>
  <c r="HQ27" i="32" s="1"/>
  <c r="HQ28" i="32" s="1"/>
  <c r="HQ29" i="32" s="1"/>
  <c r="HQ30" i="32" s="1"/>
  <c r="HQ31" i="32" s="1"/>
  <c r="HQ32" i="32" s="1"/>
  <c r="HQ33" i="32" s="1"/>
  <c r="HQ34" i="32" s="1"/>
  <c r="HQ35" i="32" s="1"/>
  <c r="HQ36" i="32" s="1"/>
  <c r="HQ37" i="32" s="1"/>
  <c r="HQ38" i="32" s="1"/>
  <c r="HQ39" i="32" s="1"/>
  <c r="HQ40" i="32" s="1"/>
  <c r="HQ41" i="32" s="1"/>
  <c r="HQ42" i="32" s="1"/>
  <c r="HQ43" i="32" s="1"/>
  <c r="HQ44" i="32" s="1"/>
  <c r="HQ45" i="32" s="1"/>
  <c r="HQ46" i="32" s="1"/>
  <c r="HQ47" i="32" s="1"/>
  <c r="HQ48" i="32" s="1"/>
  <c r="HQ49" i="32" s="1"/>
  <c r="HQ50" i="32" s="1"/>
  <c r="HQ51" i="32" s="1"/>
  <c r="HQ52" i="32" s="1"/>
  <c r="HQ53" i="32" s="1"/>
  <c r="HQ54" i="32" s="1"/>
  <c r="HQ55" i="32" s="1"/>
  <c r="HQ56" i="32" s="1"/>
  <c r="HQ57" i="32" s="1"/>
  <c r="HQ58" i="32" s="1"/>
  <c r="HQ59" i="32" s="1"/>
  <c r="HQ60" i="32" s="1"/>
  <c r="HQ61" i="32" s="1"/>
  <c r="HQ62" i="32" s="1"/>
  <c r="HQ63" i="32" s="1"/>
  <c r="HQ64" i="32" s="1"/>
  <c r="HQ65" i="32" s="1"/>
  <c r="HQ66" i="32" s="1"/>
  <c r="HQ67" i="32" s="1"/>
  <c r="HQ68" i="32" s="1"/>
  <c r="HQ69" i="32" s="1"/>
  <c r="HQ70" i="32" s="1"/>
  <c r="HQ71" i="32" s="1"/>
  <c r="HQ72" i="32" s="1"/>
  <c r="HQ73" i="32" s="1"/>
  <c r="HQ74" i="32" s="1"/>
  <c r="HQ75" i="32" s="1"/>
  <c r="HQ76" i="32" s="1"/>
  <c r="HQ77" i="32" s="1"/>
  <c r="HQ78" i="32" s="1"/>
  <c r="HQ79" i="32" s="1"/>
  <c r="HR9" i="32"/>
  <c r="GY10" i="32"/>
  <c r="GY11" i="32" s="1"/>
  <c r="GY12" i="32" s="1"/>
  <c r="GY13" i="32" s="1"/>
  <c r="GY14" i="32" s="1"/>
  <c r="GY15" i="32" s="1"/>
  <c r="GY16" i="32" s="1"/>
  <c r="GY17" i="32" s="1"/>
  <c r="GY18" i="32" s="1"/>
  <c r="GY19" i="32" s="1"/>
  <c r="GY20" i="32" s="1"/>
  <c r="GY21" i="32" s="1"/>
  <c r="GY22" i="32" s="1"/>
  <c r="GY23" i="32" s="1"/>
  <c r="GY24" i="32" s="1"/>
  <c r="GY25" i="32" s="1"/>
  <c r="GY26" i="32" s="1"/>
  <c r="GY27" i="32" s="1"/>
  <c r="GY28" i="32" s="1"/>
  <c r="GY29" i="32" s="1"/>
  <c r="GY30" i="32" s="1"/>
  <c r="GY31" i="32" s="1"/>
  <c r="GY32" i="32" s="1"/>
  <c r="GY33" i="32" s="1"/>
  <c r="GY34" i="32" s="1"/>
  <c r="GY35" i="32" s="1"/>
  <c r="GZ10" i="32"/>
  <c r="HB10" i="32"/>
  <c r="HD10" i="32"/>
  <c r="HE10" i="32"/>
  <c r="HE11" i="32" s="1"/>
  <c r="HE12" i="32" s="1"/>
  <c r="HE13" i="32" s="1"/>
  <c r="HF10" i="32"/>
  <c r="HG10" i="32"/>
  <c r="HG11" i="32" s="1"/>
  <c r="HG12" i="32" s="1"/>
  <c r="HG13" i="32" s="1"/>
  <c r="HG14" i="32" s="1"/>
  <c r="HG15" i="32" s="1"/>
  <c r="HG16" i="32" s="1"/>
  <c r="HG17" i="32" s="1"/>
  <c r="HG18" i="32" s="1"/>
  <c r="HG19" i="32" s="1"/>
  <c r="HG20" i="32" s="1"/>
  <c r="HG21" i="32" s="1"/>
  <c r="HG22" i="32" s="1"/>
  <c r="HG23" i="32" s="1"/>
  <c r="HG24" i="32" s="1"/>
  <c r="HG25" i="32" s="1"/>
  <c r="HG26" i="32" s="1"/>
  <c r="HG27" i="32" s="1"/>
  <c r="HG28" i="32" s="1"/>
  <c r="HG29" i="32" s="1"/>
  <c r="HG30" i="32" s="1"/>
  <c r="HG31" i="32" s="1"/>
  <c r="HG32" i="32" s="1"/>
  <c r="HG33" i="32" s="1"/>
  <c r="HG34" i="32" s="1"/>
  <c r="HG35" i="32" s="1"/>
  <c r="HG36" i="32" s="1"/>
  <c r="HG37" i="32" s="1"/>
  <c r="HG38" i="32" s="1"/>
  <c r="HG39" i="32" s="1"/>
  <c r="HG40" i="32" s="1"/>
  <c r="HG41" i="32" s="1"/>
  <c r="HG42" i="32" s="1"/>
  <c r="HG43" i="32" s="1"/>
  <c r="HG44" i="32" s="1"/>
  <c r="HG45" i="32" s="1"/>
  <c r="HG46" i="32" s="1"/>
  <c r="HG47" i="32" s="1"/>
  <c r="HG48" i="32" s="1"/>
  <c r="HG49" i="32" s="1"/>
  <c r="HH10" i="32"/>
  <c r="HJ10" i="32"/>
  <c r="HL10" i="32"/>
  <c r="HM10" i="32"/>
  <c r="HM11" i="32" s="1"/>
  <c r="HN10" i="32"/>
  <c r="HO10" i="32"/>
  <c r="HO11" i="32" s="1"/>
  <c r="HO12" i="32" s="1"/>
  <c r="HO13" i="32" s="1"/>
  <c r="HP10" i="32"/>
  <c r="HR10" i="32"/>
  <c r="GZ11" i="32"/>
  <c r="HA11" i="32"/>
  <c r="HA12" i="32" s="1"/>
  <c r="HA13" i="32" s="1"/>
  <c r="HA14" i="32" s="1"/>
  <c r="HA15" i="32" s="1"/>
  <c r="HA16" i="32" s="1"/>
  <c r="HA17" i="32" s="1"/>
  <c r="HA18" i="32" s="1"/>
  <c r="HA19" i="32" s="1"/>
  <c r="HA20" i="32" s="1"/>
  <c r="HA21" i="32" s="1"/>
  <c r="HA22" i="32" s="1"/>
  <c r="HA23" i="32" s="1"/>
  <c r="HA24" i="32" s="1"/>
  <c r="HA25" i="32" s="1"/>
  <c r="HA26" i="32" s="1"/>
  <c r="HA27" i="32" s="1"/>
  <c r="HA28" i="32" s="1"/>
  <c r="HA29" i="32" s="1"/>
  <c r="HA30" i="32" s="1"/>
  <c r="HA31" i="32" s="1"/>
  <c r="HA32" i="32" s="1"/>
  <c r="HA33" i="32" s="1"/>
  <c r="HA34" i="32" s="1"/>
  <c r="HA35" i="32" s="1"/>
  <c r="HA36" i="32" s="1"/>
  <c r="HA37" i="32" s="1"/>
  <c r="HA38" i="32" s="1"/>
  <c r="HA39" i="32" s="1"/>
  <c r="HA40" i="32" s="1"/>
  <c r="HA41" i="32" s="1"/>
  <c r="HA42" i="32" s="1"/>
  <c r="HA43" i="32" s="1"/>
  <c r="HA44" i="32" s="1"/>
  <c r="HA45" i="32" s="1"/>
  <c r="HA46" i="32" s="1"/>
  <c r="HA47" i="32" s="1"/>
  <c r="HA48" i="32" s="1"/>
  <c r="HA49" i="32" s="1"/>
  <c r="HA50" i="32" s="1"/>
  <c r="HA51" i="32" s="1"/>
  <c r="HA52" i="32" s="1"/>
  <c r="HA53" i="32" s="1"/>
  <c r="HA54" i="32" s="1"/>
  <c r="HA55" i="32" s="1"/>
  <c r="HA56" i="32" s="1"/>
  <c r="HA57" i="32" s="1"/>
  <c r="HA58" i="32" s="1"/>
  <c r="HA59" i="32" s="1"/>
  <c r="HA60" i="32" s="1"/>
  <c r="HA61" i="32" s="1"/>
  <c r="HA62" i="32" s="1"/>
  <c r="HA63" i="32" s="1"/>
  <c r="HA64" i="32" s="1"/>
  <c r="HA65" i="32" s="1"/>
  <c r="HA66" i="32" s="1"/>
  <c r="HA67" i="32" s="1"/>
  <c r="HA68" i="32" s="1"/>
  <c r="HA69" i="32" s="1"/>
  <c r="HA70" i="32" s="1"/>
  <c r="HA71" i="32" s="1"/>
  <c r="HA72" i="32" s="1"/>
  <c r="HA73" i="32" s="1"/>
  <c r="HA74" i="32" s="1"/>
  <c r="HA75" i="32" s="1"/>
  <c r="HA76" i="32" s="1"/>
  <c r="HA77" i="32" s="1"/>
  <c r="HA78" i="32" s="1"/>
  <c r="HA79" i="32" s="1"/>
  <c r="HA80" i="32" s="1"/>
  <c r="HA81" i="32" s="1"/>
  <c r="HA82" i="32" s="1"/>
  <c r="HA83" i="32" s="1"/>
  <c r="HA84" i="32" s="1"/>
  <c r="HA85" i="32" s="1"/>
  <c r="HA86" i="32" s="1"/>
  <c r="HA87" i="32" s="1"/>
  <c r="HA88" i="32" s="1"/>
  <c r="HA89" i="32" s="1"/>
  <c r="HA90" i="32" s="1"/>
  <c r="HA91" i="32" s="1"/>
  <c r="HA92" i="32" s="1"/>
  <c r="HA93" i="32" s="1"/>
  <c r="HA94" i="32" s="1"/>
  <c r="HA95" i="32" s="1"/>
  <c r="HA96" i="32" s="1"/>
  <c r="HA97" i="32" s="1"/>
  <c r="HA98" i="32" s="1"/>
  <c r="HA99" i="32" s="1"/>
  <c r="HA100" i="32" s="1"/>
  <c r="HA101" i="32" s="1"/>
  <c r="HA102" i="32" s="1"/>
  <c r="HA103" i="32" s="1"/>
  <c r="HA104" i="32" s="1"/>
  <c r="HA105" i="32" s="1"/>
  <c r="HA106" i="32" s="1"/>
  <c r="HA107" i="32" s="1"/>
  <c r="HA108" i="32" s="1"/>
  <c r="HA109" i="32" s="1"/>
  <c r="HA110" i="32" s="1"/>
  <c r="HA111" i="32" s="1"/>
  <c r="HA112" i="32" s="1"/>
  <c r="HA113" i="32" s="1"/>
  <c r="HA114" i="32" s="1"/>
  <c r="HA115" i="32" s="1"/>
  <c r="HA116" i="32" s="1"/>
  <c r="HA117" i="32" s="1"/>
  <c r="HA118" i="32" s="1"/>
  <c r="HA119" i="32" s="1"/>
  <c r="HA120" i="32" s="1"/>
  <c r="HA121" i="32" s="1"/>
  <c r="HA122" i="32" s="1"/>
  <c r="HA123" i="32" s="1"/>
  <c r="HA124" i="32" s="1"/>
  <c r="HA125" i="32" s="1"/>
  <c r="HA126" i="32" s="1"/>
  <c r="HA127" i="32" s="1"/>
  <c r="HA128" i="32" s="1"/>
  <c r="HA129" i="32" s="1"/>
  <c r="HA130" i="32" s="1"/>
  <c r="HA131" i="32" s="1"/>
  <c r="HA132" i="32" s="1"/>
  <c r="HA133" i="32" s="1"/>
  <c r="HA134" i="32" s="1"/>
  <c r="HA135" i="32" s="1"/>
  <c r="HA136" i="32" s="1"/>
  <c r="HA137" i="32" s="1"/>
  <c r="HA138" i="32" s="1"/>
  <c r="HA139" i="32" s="1"/>
  <c r="HA140" i="32" s="1"/>
  <c r="HA141" i="32" s="1"/>
  <c r="HA142" i="32" s="1"/>
  <c r="HA143" i="32" s="1"/>
  <c r="HA144" i="32" s="1"/>
  <c r="HA145" i="32" s="1"/>
  <c r="HA146" i="32" s="1"/>
  <c r="HA147" i="32" s="1"/>
  <c r="HA148" i="32" s="1"/>
  <c r="HA149" i="32" s="1"/>
  <c r="HA150" i="32" s="1"/>
  <c r="HA151" i="32" s="1"/>
  <c r="HA152" i="32" s="1"/>
  <c r="HA153" i="32" s="1"/>
  <c r="HA154" i="32" s="1"/>
  <c r="HA155" i="32" s="1"/>
  <c r="HA156" i="32" s="1"/>
  <c r="HA157" i="32" s="1"/>
  <c r="HA158" i="32" s="1"/>
  <c r="HA159" i="32" s="1"/>
  <c r="HA160" i="32" s="1"/>
  <c r="HA161" i="32" s="1"/>
  <c r="HA162" i="32" s="1"/>
  <c r="HA163" i="32" s="1"/>
  <c r="HA164" i="32" s="1"/>
  <c r="HA165" i="32" s="1"/>
  <c r="HA166" i="32" s="1"/>
  <c r="HA167" i="32" s="1"/>
  <c r="HA168" i="32" s="1"/>
  <c r="HA169" i="32" s="1"/>
  <c r="HA170" i="32" s="1"/>
  <c r="HA171" i="32" s="1"/>
  <c r="HA172" i="32" s="1"/>
  <c r="HA173" i="32" s="1"/>
  <c r="HA174" i="32" s="1"/>
  <c r="HA175" i="32" s="1"/>
  <c r="HA176" i="32" s="1"/>
  <c r="HA177" i="32" s="1"/>
  <c r="HA178" i="32" s="1"/>
  <c r="HA179" i="32" s="1"/>
  <c r="HA180" i="32" s="1"/>
  <c r="HA181" i="32" s="1"/>
  <c r="HA182" i="32" s="1"/>
  <c r="HA183" i="32" s="1"/>
  <c r="HA184" i="32" s="1"/>
  <c r="HA185" i="32" s="1"/>
  <c r="HA186" i="32" s="1"/>
  <c r="HA187" i="32" s="1"/>
  <c r="HA188" i="32" s="1"/>
  <c r="HA189" i="32" s="1"/>
  <c r="HA190" i="32" s="1"/>
  <c r="HA191" i="32" s="1"/>
  <c r="HA192" i="32" s="1"/>
  <c r="HA193" i="32" s="1"/>
  <c r="HA194" i="32" s="1"/>
  <c r="HA195" i="32" s="1"/>
  <c r="HA196" i="32" s="1"/>
  <c r="HA197" i="32" s="1"/>
  <c r="HA198" i="32" s="1"/>
  <c r="HA199" i="32" s="1"/>
  <c r="HA200" i="32" s="1"/>
  <c r="HA201" i="32" s="1"/>
  <c r="HA202" i="32" s="1"/>
  <c r="HA203" i="32" s="1"/>
  <c r="HA204" i="32" s="1"/>
  <c r="HA205" i="32" s="1"/>
  <c r="HA206" i="32" s="1"/>
  <c r="HA207" i="32" s="1"/>
  <c r="HA208" i="32" s="1"/>
  <c r="HA209" i="32" s="1"/>
  <c r="HA210" i="32" s="1"/>
  <c r="HA211" i="32" s="1"/>
  <c r="HA212" i="32" s="1"/>
  <c r="HA213" i="32" s="1"/>
  <c r="HA214" i="32" s="1"/>
  <c r="HA215" i="32" s="1"/>
  <c r="HA216" i="32" s="1"/>
  <c r="HA217" i="32" s="1"/>
  <c r="HA218" i="32" s="1"/>
  <c r="HA219" i="32" s="1"/>
  <c r="HA220" i="32" s="1"/>
  <c r="HA221" i="32" s="1"/>
  <c r="HA222" i="32" s="1"/>
  <c r="HA223" i="32" s="1"/>
  <c r="HA224" i="32" s="1"/>
  <c r="HA225" i="32" s="1"/>
  <c r="HA226" i="32" s="1"/>
  <c r="HA227" i="32" s="1"/>
  <c r="HA228" i="32" s="1"/>
  <c r="HA229" i="32" s="1"/>
  <c r="HA230" i="32" s="1"/>
  <c r="HA231" i="32" s="1"/>
  <c r="HA232" i="32" s="1"/>
  <c r="HA233" i="32" s="1"/>
  <c r="HA234" i="32" s="1"/>
  <c r="HA235" i="32" s="1"/>
  <c r="HB11" i="32"/>
  <c r="HD11" i="32"/>
  <c r="HF11" i="32"/>
  <c r="HH11" i="32"/>
  <c r="HI11" i="32"/>
  <c r="HI12" i="32" s="1"/>
  <c r="HI13" i="32" s="1"/>
  <c r="HI14" i="32" s="1"/>
  <c r="HI15" i="32" s="1"/>
  <c r="HI16" i="32" s="1"/>
  <c r="HI17" i="32" s="1"/>
  <c r="HI18" i="32" s="1"/>
  <c r="HI19" i="32" s="1"/>
  <c r="HI20" i="32" s="1"/>
  <c r="HI21" i="32" s="1"/>
  <c r="HI22" i="32" s="1"/>
  <c r="HI23" i="32" s="1"/>
  <c r="HI24" i="32" s="1"/>
  <c r="HI25" i="32" s="1"/>
  <c r="HI26" i="32" s="1"/>
  <c r="HJ11" i="32"/>
  <c r="HK11" i="32"/>
  <c r="HK12" i="32" s="1"/>
  <c r="HK13" i="32" s="1"/>
  <c r="HK14" i="32" s="1"/>
  <c r="HK15" i="32" s="1"/>
  <c r="HK16" i="32" s="1"/>
  <c r="HK17" i="32" s="1"/>
  <c r="HK18" i="32" s="1"/>
  <c r="HK19" i="32" s="1"/>
  <c r="HK20" i="32" s="1"/>
  <c r="HK21" i="32" s="1"/>
  <c r="HK22" i="32" s="1"/>
  <c r="HK23" i="32" s="1"/>
  <c r="HK24" i="32" s="1"/>
  <c r="HK25" i="32" s="1"/>
  <c r="HK26" i="32" s="1"/>
  <c r="HK27" i="32" s="1"/>
  <c r="HK28" i="32" s="1"/>
  <c r="HK29" i="32" s="1"/>
  <c r="HK30" i="32" s="1"/>
  <c r="HK31" i="32" s="1"/>
  <c r="HK32" i="32" s="1"/>
  <c r="HK33" i="32" s="1"/>
  <c r="HK34" i="32" s="1"/>
  <c r="HK35" i="32" s="1"/>
  <c r="HK36" i="32" s="1"/>
  <c r="HK37" i="32" s="1"/>
  <c r="HK38" i="32" s="1"/>
  <c r="HK39" i="32" s="1"/>
  <c r="HK40" i="32" s="1"/>
  <c r="HK41" i="32" s="1"/>
  <c r="HK42" i="32" s="1"/>
  <c r="HK43" i="32" s="1"/>
  <c r="HK44" i="32" s="1"/>
  <c r="HK45" i="32" s="1"/>
  <c r="HK46" i="32" s="1"/>
  <c r="HK47" i="32" s="1"/>
  <c r="HK48" i="32" s="1"/>
  <c r="HK49" i="32" s="1"/>
  <c r="HK50" i="32" s="1"/>
  <c r="HK51" i="32" s="1"/>
  <c r="HK52" i="32" s="1"/>
  <c r="HK53" i="32" s="1"/>
  <c r="HK54" i="32" s="1"/>
  <c r="HK55" i="32" s="1"/>
  <c r="HK56" i="32" s="1"/>
  <c r="HK57" i="32" s="1"/>
  <c r="HK58" i="32" s="1"/>
  <c r="HK59" i="32" s="1"/>
  <c r="HK60" i="32" s="1"/>
  <c r="HK61" i="32" s="1"/>
  <c r="HK62" i="32" s="1"/>
  <c r="HK63" i="32" s="1"/>
  <c r="HK64" i="32" s="1"/>
  <c r="HK65" i="32" s="1"/>
  <c r="HK66" i="32" s="1"/>
  <c r="HK67" i="32" s="1"/>
  <c r="HK68" i="32" s="1"/>
  <c r="HK69" i="32" s="1"/>
  <c r="HK70" i="32" s="1"/>
  <c r="HK71" i="32" s="1"/>
  <c r="HK72" i="32" s="1"/>
  <c r="HK73" i="32" s="1"/>
  <c r="HK74" i="32" s="1"/>
  <c r="HK75" i="32" s="1"/>
  <c r="HK76" i="32" s="1"/>
  <c r="HK77" i="32" s="1"/>
  <c r="HK78" i="32" s="1"/>
  <c r="HK79" i="32" s="1"/>
  <c r="HK80" i="32" s="1"/>
  <c r="HK81" i="32" s="1"/>
  <c r="HK82" i="32" s="1"/>
  <c r="HK83" i="32" s="1"/>
  <c r="HK84" i="32" s="1"/>
  <c r="HK85" i="32" s="1"/>
  <c r="HK86" i="32" s="1"/>
  <c r="HK87" i="32" s="1"/>
  <c r="HK88" i="32" s="1"/>
  <c r="HK89" i="32" s="1"/>
  <c r="HK90" i="32" s="1"/>
  <c r="HK91" i="32" s="1"/>
  <c r="HK92" i="32" s="1"/>
  <c r="HK93" i="32" s="1"/>
  <c r="HK94" i="32" s="1"/>
  <c r="HK95" i="32" s="1"/>
  <c r="HK96" i="32" s="1"/>
  <c r="HK97" i="32" s="1"/>
  <c r="HK98" i="32" s="1"/>
  <c r="HK99" i="32" s="1"/>
  <c r="HK100" i="32" s="1"/>
  <c r="HK101" i="32" s="1"/>
  <c r="HK102" i="32" s="1"/>
  <c r="HK103" i="32" s="1"/>
  <c r="HK104" i="32" s="1"/>
  <c r="HK105" i="32" s="1"/>
  <c r="HK106" i="32" s="1"/>
  <c r="HK107" i="32" s="1"/>
  <c r="HK108" i="32" s="1"/>
  <c r="HK109" i="32" s="1"/>
  <c r="HK110" i="32" s="1"/>
  <c r="HK111" i="32" s="1"/>
  <c r="HK112" i="32" s="1"/>
  <c r="HK113" i="32" s="1"/>
  <c r="HK114" i="32" s="1"/>
  <c r="HK115" i="32" s="1"/>
  <c r="HK116" i="32" s="1"/>
  <c r="HK117" i="32" s="1"/>
  <c r="HK118" i="32" s="1"/>
  <c r="HK119" i="32" s="1"/>
  <c r="HK120" i="32" s="1"/>
  <c r="HK121" i="32" s="1"/>
  <c r="HK122" i="32" s="1"/>
  <c r="HK123" i="32" s="1"/>
  <c r="HK124" i="32" s="1"/>
  <c r="HK125" i="32" s="1"/>
  <c r="HK126" i="32" s="1"/>
  <c r="HK127" i="32" s="1"/>
  <c r="HK128" i="32" s="1"/>
  <c r="HK129" i="32" s="1"/>
  <c r="HK130" i="32" s="1"/>
  <c r="HK131" i="32" s="1"/>
  <c r="HK132" i="32" s="1"/>
  <c r="HK133" i="32" s="1"/>
  <c r="HK134" i="32" s="1"/>
  <c r="HK135" i="32" s="1"/>
  <c r="HK136" i="32" s="1"/>
  <c r="HK137" i="32" s="1"/>
  <c r="HK138" i="32" s="1"/>
  <c r="HK139" i="32" s="1"/>
  <c r="HK140" i="32" s="1"/>
  <c r="HK141" i="32" s="1"/>
  <c r="HK142" i="32" s="1"/>
  <c r="HK143" i="32" s="1"/>
  <c r="HK144" i="32" s="1"/>
  <c r="HK145" i="32" s="1"/>
  <c r="HK146" i="32" s="1"/>
  <c r="HK147" i="32" s="1"/>
  <c r="HK148" i="32" s="1"/>
  <c r="HK149" i="32" s="1"/>
  <c r="HK150" i="32" s="1"/>
  <c r="HK151" i="32" s="1"/>
  <c r="HK152" i="32" s="1"/>
  <c r="HK153" i="32" s="1"/>
  <c r="HK154" i="32" s="1"/>
  <c r="HK155" i="32" s="1"/>
  <c r="HK156" i="32" s="1"/>
  <c r="HK157" i="32" s="1"/>
  <c r="HK158" i="32" s="1"/>
  <c r="HK159" i="32" s="1"/>
  <c r="HK160" i="32" s="1"/>
  <c r="HK161" i="32" s="1"/>
  <c r="HK162" i="32" s="1"/>
  <c r="HK163" i="32" s="1"/>
  <c r="HK164" i="32" s="1"/>
  <c r="HK165" i="32" s="1"/>
  <c r="HK166" i="32" s="1"/>
  <c r="HK167" i="32" s="1"/>
  <c r="HK168" i="32" s="1"/>
  <c r="HK169" i="32" s="1"/>
  <c r="HK170" i="32" s="1"/>
  <c r="HK171" i="32" s="1"/>
  <c r="HK172" i="32" s="1"/>
  <c r="HK173" i="32" s="1"/>
  <c r="HK174" i="32" s="1"/>
  <c r="HK175" i="32" s="1"/>
  <c r="HK176" i="32" s="1"/>
  <c r="HK177" i="32" s="1"/>
  <c r="HK178" i="32" s="1"/>
  <c r="HK179" i="32" s="1"/>
  <c r="HK180" i="32" s="1"/>
  <c r="HK181" i="32" s="1"/>
  <c r="HK182" i="32" s="1"/>
  <c r="HK183" i="32" s="1"/>
  <c r="HK184" i="32" s="1"/>
  <c r="HK185" i="32" s="1"/>
  <c r="HK186" i="32" s="1"/>
  <c r="HK187" i="32" s="1"/>
  <c r="HK188" i="32" s="1"/>
  <c r="HK189" i="32" s="1"/>
  <c r="HK190" i="32" s="1"/>
  <c r="HK191" i="32" s="1"/>
  <c r="HK192" i="32" s="1"/>
  <c r="HK193" i="32" s="1"/>
  <c r="HK194" i="32" s="1"/>
  <c r="HK195" i="32" s="1"/>
  <c r="HK196" i="32" s="1"/>
  <c r="HK197" i="32" s="1"/>
  <c r="HK198" i="32" s="1"/>
  <c r="HK199" i="32" s="1"/>
  <c r="HK200" i="32" s="1"/>
  <c r="HK201" i="32" s="1"/>
  <c r="HK202" i="32" s="1"/>
  <c r="HK203" i="32" s="1"/>
  <c r="HK204" i="32" s="1"/>
  <c r="HK205" i="32" s="1"/>
  <c r="HK206" i="32" s="1"/>
  <c r="HK207" i="32" s="1"/>
  <c r="HK208" i="32" s="1"/>
  <c r="HK209" i="32" s="1"/>
  <c r="HK210" i="32" s="1"/>
  <c r="HK211" i="32" s="1"/>
  <c r="HK212" i="32" s="1"/>
  <c r="HK213" i="32" s="1"/>
  <c r="HK214" i="32" s="1"/>
  <c r="HK215" i="32" s="1"/>
  <c r="HK216" i="32" s="1"/>
  <c r="HK217" i="32" s="1"/>
  <c r="HK218" i="32" s="1"/>
  <c r="HK219" i="32" s="1"/>
  <c r="HK220" i="32" s="1"/>
  <c r="HK221" i="32" s="1"/>
  <c r="HK222" i="32" s="1"/>
  <c r="HK223" i="32" s="1"/>
  <c r="HK224" i="32" s="1"/>
  <c r="HK225" i="32" s="1"/>
  <c r="HK226" i="32" s="1"/>
  <c r="HK227" i="32" s="1"/>
  <c r="HK228" i="32" s="1"/>
  <c r="HK229" i="32" s="1"/>
  <c r="HK230" i="32" s="1"/>
  <c r="HK231" i="32" s="1"/>
  <c r="HK232" i="32" s="1"/>
  <c r="HK233" i="32" s="1"/>
  <c r="HK234" i="32" s="1"/>
  <c r="HK235" i="32" s="1"/>
  <c r="HL11" i="32"/>
  <c r="HN11" i="32"/>
  <c r="HP11" i="32"/>
  <c r="HR11" i="32"/>
  <c r="GZ12" i="32"/>
  <c r="HB12" i="32"/>
  <c r="HD12" i="32"/>
  <c r="HF12" i="32"/>
  <c r="HH12" i="32"/>
  <c r="HJ12" i="32"/>
  <c r="HL12" i="32"/>
  <c r="HM12" i="32"/>
  <c r="HM13" i="32" s="1"/>
  <c r="HN12" i="32"/>
  <c r="HP12" i="32"/>
  <c r="HR12" i="32"/>
  <c r="GZ13" i="32"/>
  <c r="HB13" i="32"/>
  <c r="HD13" i="32"/>
  <c r="HF13" i="32"/>
  <c r="HH13" i="32"/>
  <c r="HJ13" i="32"/>
  <c r="HL13" i="32"/>
  <c r="HN13" i="32"/>
  <c r="HP13" i="32"/>
  <c r="HR13" i="32"/>
  <c r="GZ14" i="32"/>
  <c r="HB14" i="32"/>
  <c r="HD14" i="32"/>
  <c r="HE14" i="32"/>
  <c r="HE15" i="32" s="1"/>
  <c r="HE16" i="32" s="1"/>
  <c r="HE17" i="32" s="1"/>
  <c r="HE18" i="32" s="1"/>
  <c r="HE19" i="32" s="1"/>
  <c r="HE20" i="32" s="1"/>
  <c r="HE21" i="32" s="1"/>
  <c r="HE22" i="32" s="1"/>
  <c r="HE23" i="32" s="1"/>
  <c r="HF14" i="32"/>
  <c r="HH14" i="32"/>
  <c r="HJ14" i="32"/>
  <c r="HL14" i="32"/>
  <c r="HM14" i="32"/>
  <c r="HM15" i="32" s="1"/>
  <c r="HM16" i="32" s="1"/>
  <c r="HM17" i="32" s="1"/>
  <c r="HM18" i="32" s="1"/>
  <c r="HM19" i="32" s="1"/>
  <c r="HM20" i="32" s="1"/>
  <c r="HM21" i="32" s="1"/>
  <c r="HM22" i="32" s="1"/>
  <c r="HM23" i="32" s="1"/>
  <c r="HM24" i="32" s="1"/>
  <c r="HM25" i="32" s="1"/>
  <c r="HM26" i="32" s="1"/>
  <c r="HM27" i="32" s="1"/>
  <c r="HM28" i="32" s="1"/>
  <c r="HM29" i="32" s="1"/>
  <c r="HN14" i="32"/>
  <c r="HO14" i="32"/>
  <c r="HO15" i="32" s="1"/>
  <c r="HO16" i="32" s="1"/>
  <c r="HO17" i="32" s="1"/>
  <c r="HO18" i="32" s="1"/>
  <c r="HO19" i="32" s="1"/>
  <c r="HO20" i="32" s="1"/>
  <c r="HO21" i="32" s="1"/>
  <c r="HO22" i="32" s="1"/>
  <c r="HO23" i="32" s="1"/>
  <c r="HO24" i="32" s="1"/>
  <c r="HO25" i="32" s="1"/>
  <c r="HO26" i="32" s="1"/>
  <c r="HO27" i="32" s="1"/>
  <c r="HO28" i="32" s="1"/>
  <c r="HO29" i="32" s="1"/>
  <c r="HP14" i="32"/>
  <c r="HR14" i="32"/>
  <c r="GZ15" i="32"/>
  <c r="HB15" i="32"/>
  <c r="HD15" i="32"/>
  <c r="HF15" i="32"/>
  <c r="HH15" i="32"/>
  <c r="HJ15" i="32"/>
  <c r="HL15" i="32"/>
  <c r="HN15" i="32"/>
  <c r="HP15" i="32"/>
  <c r="HR15" i="32"/>
  <c r="GZ16" i="32"/>
  <c r="HB16" i="32"/>
  <c r="HD16" i="32"/>
  <c r="HF16" i="32"/>
  <c r="HH16" i="32"/>
  <c r="HJ16" i="32"/>
  <c r="HL16" i="32"/>
  <c r="HN16" i="32"/>
  <c r="HP16" i="32"/>
  <c r="HR16" i="32"/>
  <c r="GZ17" i="32"/>
  <c r="HB17" i="32"/>
  <c r="HD17" i="32"/>
  <c r="HF17" i="32"/>
  <c r="HH17" i="32"/>
  <c r="HJ17" i="32"/>
  <c r="HL17" i="32"/>
  <c r="HN17" i="32"/>
  <c r="HP17" i="32"/>
  <c r="HR17" i="32"/>
  <c r="GZ18" i="32"/>
  <c r="HB18" i="32"/>
  <c r="HD18" i="32"/>
  <c r="HF18" i="32"/>
  <c r="HH18" i="32"/>
  <c r="HJ18" i="32"/>
  <c r="HL18" i="32"/>
  <c r="HN18" i="32"/>
  <c r="HP18" i="32"/>
  <c r="HR18" i="32"/>
  <c r="GZ19" i="32"/>
  <c r="HB19" i="32"/>
  <c r="HD19" i="32"/>
  <c r="HF19" i="32"/>
  <c r="HH19" i="32"/>
  <c r="HJ19" i="32"/>
  <c r="HL19" i="32"/>
  <c r="HN19" i="32"/>
  <c r="HP19" i="32"/>
  <c r="HR19" i="32"/>
  <c r="GZ20" i="32"/>
  <c r="HB20" i="32"/>
  <c r="HD20" i="32"/>
  <c r="HF20" i="32"/>
  <c r="HH20" i="32"/>
  <c r="HJ20" i="32"/>
  <c r="HL20" i="32"/>
  <c r="HN20" i="32"/>
  <c r="HP20" i="32"/>
  <c r="HR20" i="32"/>
  <c r="GZ21" i="32"/>
  <c r="HB21" i="32"/>
  <c r="HC21" i="32"/>
  <c r="HC22" i="32" s="1"/>
  <c r="HC23" i="32" s="1"/>
  <c r="HC24" i="32" s="1"/>
  <c r="HC25" i="32" s="1"/>
  <c r="HC26" i="32" s="1"/>
  <c r="HC27" i="32" s="1"/>
  <c r="HC28" i="32" s="1"/>
  <c r="HC29" i="32" s="1"/>
  <c r="HC30" i="32" s="1"/>
  <c r="HC31" i="32" s="1"/>
  <c r="HC32" i="32" s="1"/>
  <c r="HC33" i="32" s="1"/>
  <c r="HC34" i="32" s="1"/>
  <c r="HC35" i="32" s="1"/>
  <c r="HC36" i="32" s="1"/>
  <c r="HC37" i="32" s="1"/>
  <c r="HC38" i="32" s="1"/>
  <c r="HC39" i="32" s="1"/>
  <c r="HC40" i="32" s="1"/>
  <c r="HC41" i="32" s="1"/>
  <c r="HC42" i="32" s="1"/>
  <c r="HC43" i="32" s="1"/>
  <c r="HD21" i="32"/>
  <c r="HF21" i="32"/>
  <c r="HH21" i="32"/>
  <c r="HJ21" i="32"/>
  <c r="HL21" i="32"/>
  <c r="HN21" i="32"/>
  <c r="HP21" i="32"/>
  <c r="HR21" i="32"/>
  <c r="GZ22" i="32"/>
  <c r="HB22" i="32"/>
  <c r="HD22" i="32"/>
  <c r="HF22" i="32"/>
  <c r="HH22" i="32"/>
  <c r="HJ22" i="32"/>
  <c r="HL22" i="32"/>
  <c r="HN22" i="32"/>
  <c r="HP22" i="32"/>
  <c r="HR22" i="32"/>
  <c r="GZ23" i="32"/>
  <c r="HB23" i="32"/>
  <c r="HD23" i="32"/>
  <c r="HF23" i="32"/>
  <c r="HH23" i="32"/>
  <c r="HJ23" i="32"/>
  <c r="HL23" i="32"/>
  <c r="HN23" i="32"/>
  <c r="HP23" i="32"/>
  <c r="HR23" i="32"/>
  <c r="GZ24" i="32"/>
  <c r="HB24" i="32"/>
  <c r="HD24" i="32"/>
  <c r="HE24" i="32"/>
  <c r="HE25" i="32" s="1"/>
  <c r="HE26" i="32" s="1"/>
  <c r="HE27" i="32" s="1"/>
  <c r="HE28" i="32" s="1"/>
  <c r="HE29" i="32" s="1"/>
  <c r="HE30" i="32" s="1"/>
  <c r="HE31" i="32" s="1"/>
  <c r="HE32" i="32" s="1"/>
  <c r="HE33" i="32" s="1"/>
  <c r="HE34" i="32" s="1"/>
  <c r="HE35" i="32" s="1"/>
  <c r="HE36" i="32" s="1"/>
  <c r="HE37" i="32" s="1"/>
  <c r="HE38" i="32" s="1"/>
  <c r="HE39" i="32" s="1"/>
  <c r="HE40" i="32" s="1"/>
  <c r="HE41" i="32" s="1"/>
  <c r="HE42" i="32" s="1"/>
  <c r="HE43" i="32" s="1"/>
  <c r="HE44" i="32" s="1"/>
  <c r="HE45" i="32" s="1"/>
  <c r="HE46" i="32" s="1"/>
  <c r="HE47" i="32" s="1"/>
  <c r="HE48" i="32" s="1"/>
  <c r="HE49" i="32" s="1"/>
  <c r="HE50" i="32" s="1"/>
  <c r="HE51" i="32" s="1"/>
  <c r="HE52" i="32" s="1"/>
  <c r="HE53" i="32" s="1"/>
  <c r="HE54" i="32" s="1"/>
  <c r="HE55" i="32" s="1"/>
  <c r="HE56" i="32" s="1"/>
  <c r="HE57" i="32" s="1"/>
  <c r="HE58" i="32" s="1"/>
  <c r="HE59" i="32" s="1"/>
  <c r="HE60" i="32" s="1"/>
  <c r="HE61" i="32" s="1"/>
  <c r="HF24" i="32"/>
  <c r="HH24" i="32"/>
  <c r="HJ24" i="32"/>
  <c r="HL24" i="32"/>
  <c r="HN24" i="32"/>
  <c r="HP24" i="32"/>
  <c r="HR24" i="32"/>
  <c r="GZ25" i="32"/>
  <c r="HB25" i="32"/>
  <c r="HD25" i="32"/>
  <c r="HF25" i="32"/>
  <c r="HH25" i="32"/>
  <c r="HJ25" i="32"/>
  <c r="HL25" i="32"/>
  <c r="HN25" i="32"/>
  <c r="HP25" i="32"/>
  <c r="HR25" i="32"/>
  <c r="GZ26" i="32"/>
  <c r="HB26" i="32"/>
  <c r="HD26" i="32"/>
  <c r="HF26" i="32"/>
  <c r="HH26" i="32"/>
  <c r="HJ26" i="32"/>
  <c r="HL26" i="32"/>
  <c r="HN26" i="32"/>
  <c r="HP26" i="32"/>
  <c r="HR26" i="32"/>
  <c r="GZ27" i="32"/>
  <c r="HB27" i="32"/>
  <c r="HD27" i="32"/>
  <c r="HF27" i="32"/>
  <c r="HH27" i="32"/>
  <c r="HI27" i="32"/>
  <c r="HI28" i="32" s="1"/>
  <c r="HI29" i="32" s="1"/>
  <c r="HI30" i="32" s="1"/>
  <c r="HI31" i="32" s="1"/>
  <c r="HI32" i="32" s="1"/>
  <c r="HI33" i="32" s="1"/>
  <c r="HI34" i="32" s="1"/>
  <c r="HI35" i="32" s="1"/>
  <c r="HI36" i="32" s="1"/>
  <c r="HI37" i="32" s="1"/>
  <c r="HI38" i="32" s="1"/>
  <c r="HI39" i="32" s="1"/>
  <c r="HI40" i="32" s="1"/>
  <c r="HI41" i="32" s="1"/>
  <c r="HI42" i="32" s="1"/>
  <c r="HI43" i="32" s="1"/>
  <c r="HI44" i="32" s="1"/>
  <c r="HI45" i="32" s="1"/>
  <c r="HI46" i="32" s="1"/>
  <c r="HI47" i="32" s="1"/>
  <c r="HI48" i="32" s="1"/>
  <c r="HI49" i="32" s="1"/>
  <c r="HI50" i="32" s="1"/>
  <c r="HI51" i="32" s="1"/>
  <c r="HI52" i="32" s="1"/>
  <c r="HI53" i="32" s="1"/>
  <c r="HI54" i="32" s="1"/>
  <c r="HI55" i="32" s="1"/>
  <c r="HI56" i="32" s="1"/>
  <c r="HI57" i="32" s="1"/>
  <c r="HI58" i="32" s="1"/>
  <c r="HI59" i="32" s="1"/>
  <c r="HI60" i="32" s="1"/>
  <c r="HI61" i="32" s="1"/>
  <c r="HI62" i="32" s="1"/>
  <c r="HI63" i="32" s="1"/>
  <c r="HI64" i="32" s="1"/>
  <c r="HI65" i="32" s="1"/>
  <c r="HI66" i="32" s="1"/>
  <c r="HI67" i="32" s="1"/>
  <c r="HI68" i="32" s="1"/>
  <c r="HI69" i="32" s="1"/>
  <c r="HI70" i="32" s="1"/>
  <c r="HI71" i="32" s="1"/>
  <c r="HI72" i="32" s="1"/>
  <c r="HI73" i="32" s="1"/>
  <c r="HI74" i="32" s="1"/>
  <c r="HI75" i="32" s="1"/>
  <c r="HI76" i="32" s="1"/>
  <c r="HI77" i="32" s="1"/>
  <c r="HI78" i="32" s="1"/>
  <c r="HI79" i="32" s="1"/>
  <c r="HI80" i="32" s="1"/>
  <c r="HI81" i="32" s="1"/>
  <c r="HI82" i="32" s="1"/>
  <c r="HI83" i="32" s="1"/>
  <c r="HI84" i="32" s="1"/>
  <c r="HI85" i="32" s="1"/>
  <c r="HI86" i="32" s="1"/>
  <c r="HI87" i="32" s="1"/>
  <c r="HI88" i="32" s="1"/>
  <c r="HI89" i="32" s="1"/>
  <c r="HI90" i="32" s="1"/>
  <c r="HI91" i="32" s="1"/>
  <c r="HI92" i="32" s="1"/>
  <c r="HI93" i="32" s="1"/>
  <c r="HI94" i="32" s="1"/>
  <c r="HI95" i="32" s="1"/>
  <c r="HI96" i="32" s="1"/>
  <c r="HI97" i="32" s="1"/>
  <c r="HI98" i="32" s="1"/>
  <c r="HI99" i="32" s="1"/>
  <c r="HI100" i="32" s="1"/>
  <c r="HI101" i="32" s="1"/>
  <c r="HI102" i="32" s="1"/>
  <c r="HI103" i="32" s="1"/>
  <c r="HI104" i="32" s="1"/>
  <c r="HI105" i="32" s="1"/>
  <c r="HI106" i="32" s="1"/>
  <c r="HI107" i="32" s="1"/>
  <c r="HI108" i="32" s="1"/>
  <c r="HI109" i="32" s="1"/>
  <c r="HI110" i="32" s="1"/>
  <c r="HI111" i="32" s="1"/>
  <c r="HI112" i="32" s="1"/>
  <c r="HI113" i="32" s="1"/>
  <c r="HI114" i="32" s="1"/>
  <c r="HI115" i="32" s="1"/>
  <c r="HI116" i="32" s="1"/>
  <c r="HI117" i="32" s="1"/>
  <c r="HI118" i="32" s="1"/>
  <c r="HI119" i="32" s="1"/>
  <c r="HI120" i="32" s="1"/>
  <c r="HI121" i="32" s="1"/>
  <c r="HI122" i="32" s="1"/>
  <c r="HI123" i="32" s="1"/>
  <c r="HI124" i="32" s="1"/>
  <c r="HI125" i="32" s="1"/>
  <c r="HI126" i="32" s="1"/>
  <c r="HI127" i="32" s="1"/>
  <c r="HI128" i="32" s="1"/>
  <c r="HI129" i="32" s="1"/>
  <c r="HI130" i="32" s="1"/>
  <c r="HI131" i="32" s="1"/>
  <c r="HI132" i="32" s="1"/>
  <c r="HI133" i="32" s="1"/>
  <c r="HI134" i="32" s="1"/>
  <c r="HI135" i="32" s="1"/>
  <c r="HI136" i="32" s="1"/>
  <c r="HI137" i="32" s="1"/>
  <c r="HI138" i="32" s="1"/>
  <c r="HI139" i="32" s="1"/>
  <c r="HI140" i="32" s="1"/>
  <c r="HI141" i="32" s="1"/>
  <c r="HI142" i="32" s="1"/>
  <c r="HI143" i="32" s="1"/>
  <c r="HI144" i="32" s="1"/>
  <c r="HI145" i="32" s="1"/>
  <c r="HI146" i="32" s="1"/>
  <c r="HI147" i="32" s="1"/>
  <c r="HI148" i="32" s="1"/>
  <c r="HI149" i="32" s="1"/>
  <c r="HI150" i="32" s="1"/>
  <c r="HI151" i="32" s="1"/>
  <c r="HI152" i="32" s="1"/>
  <c r="HI153" i="32" s="1"/>
  <c r="HI154" i="32" s="1"/>
  <c r="HI155" i="32" s="1"/>
  <c r="HI156" i="32" s="1"/>
  <c r="HI157" i="32" s="1"/>
  <c r="HI158" i="32" s="1"/>
  <c r="HI159" i="32" s="1"/>
  <c r="HI160" i="32" s="1"/>
  <c r="HI161" i="32" s="1"/>
  <c r="HI162" i="32" s="1"/>
  <c r="HI163" i="32" s="1"/>
  <c r="HI164" i="32" s="1"/>
  <c r="HI165" i="32" s="1"/>
  <c r="HI166" i="32" s="1"/>
  <c r="HI167" i="32" s="1"/>
  <c r="HI168" i="32" s="1"/>
  <c r="HI169" i="32" s="1"/>
  <c r="HI170" i="32" s="1"/>
  <c r="HI171" i="32" s="1"/>
  <c r="HI172" i="32" s="1"/>
  <c r="HI173" i="32" s="1"/>
  <c r="HI174" i="32" s="1"/>
  <c r="HI175" i="32" s="1"/>
  <c r="HI176" i="32" s="1"/>
  <c r="HI177" i="32" s="1"/>
  <c r="HI178" i="32" s="1"/>
  <c r="HI179" i="32" s="1"/>
  <c r="HI180" i="32" s="1"/>
  <c r="HI181" i="32" s="1"/>
  <c r="HI182" i="32" s="1"/>
  <c r="HI183" i="32" s="1"/>
  <c r="HI184" i="32" s="1"/>
  <c r="HI185" i="32" s="1"/>
  <c r="HI186" i="32" s="1"/>
  <c r="HI187" i="32" s="1"/>
  <c r="HI188" i="32" s="1"/>
  <c r="HI189" i="32" s="1"/>
  <c r="HI190" i="32" s="1"/>
  <c r="HI191" i="32" s="1"/>
  <c r="HI192" i="32" s="1"/>
  <c r="HI193" i="32" s="1"/>
  <c r="HI194" i="32" s="1"/>
  <c r="HI195" i="32" s="1"/>
  <c r="HI196" i="32" s="1"/>
  <c r="HI197" i="32" s="1"/>
  <c r="HI198" i="32" s="1"/>
  <c r="HI199" i="32" s="1"/>
  <c r="HI200" i="32" s="1"/>
  <c r="HI201" i="32" s="1"/>
  <c r="HI202" i="32" s="1"/>
  <c r="HI203" i="32" s="1"/>
  <c r="HI204" i="32" s="1"/>
  <c r="HI205" i="32" s="1"/>
  <c r="HI206" i="32" s="1"/>
  <c r="HI207" i="32" s="1"/>
  <c r="HI208" i="32" s="1"/>
  <c r="HI209" i="32" s="1"/>
  <c r="HI210" i="32" s="1"/>
  <c r="HI211" i="32" s="1"/>
  <c r="HI212" i="32" s="1"/>
  <c r="HI213" i="32" s="1"/>
  <c r="HI214" i="32" s="1"/>
  <c r="HI215" i="32" s="1"/>
  <c r="HI216" i="32" s="1"/>
  <c r="HI217" i="32" s="1"/>
  <c r="HI218" i="32" s="1"/>
  <c r="HI219" i="32" s="1"/>
  <c r="HI220" i="32" s="1"/>
  <c r="HI221" i="32" s="1"/>
  <c r="HI222" i="32" s="1"/>
  <c r="HI223" i="32" s="1"/>
  <c r="HI224" i="32" s="1"/>
  <c r="HI225" i="32" s="1"/>
  <c r="HI226" i="32" s="1"/>
  <c r="HI227" i="32" s="1"/>
  <c r="HI228" i="32" s="1"/>
  <c r="HI229" i="32" s="1"/>
  <c r="HI230" i="32" s="1"/>
  <c r="HI231" i="32" s="1"/>
  <c r="HI232" i="32" s="1"/>
  <c r="HI233" i="32" s="1"/>
  <c r="HI234" i="32" s="1"/>
  <c r="HI235" i="32" s="1"/>
  <c r="HJ27" i="32"/>
  <c r="HL27" i="32"/>
  <c r="HN27" i="32"/>
  <c r="HP27" i="32"/>
  <c r="HR27" i="32"/>
  <c r="GZ28" i="32"/>
  <c r="HB28" i="32"/>
  <c r="HD28" i="32"/>
  <c r="HF28" i="32"/>
  <c r="HH28" i="32"/>
  <c r="HJ28" i="32"/>
  <c r="HL28" i="32"/>
  <c r="HN28" i="32"/>
  <c r="HP28" i="32"/>
  <c r="HR28" i="32"/>
  <c r="GZ29" i="32"/>
  <c r="HB29" i="32"/>
  <c r="HD29" i="32"/>
  <c r="HF29" i="32"/>
  <c r="HH29" i="32"/>
  <c r="HJ29" i="32"/>
  <c r="HL29" i="32"/>
  <c r="HN29" i="32"/>
  <c r="HP29" i="32"/>
  <c r="HR29" i="32"/>
  <c r="GZ30" i="32"/>
  <c r="HB30" i="32"/>
  <c r="HD30" i="32"/>
  <c r="HF30" i="32"/>
  <c r="HH30" i="32"/>
  <c r="HJ30" i="32"/>
  <c r="HL30" i="32"/>
  <c r="HM30" i="32"/>
  <c r="HM31" i="32" s="1"/>
  <c r="HM32" i="32" s="1"/>
  <c r="HM33" i="32" s="1"/>
  <c r="HM34" i="32" s="1"/>
  <c r="HM35" i="32" s="1"/>
  <c r="HN30" i="32"/>
  <c r="HO30" i="32"/>
  <c r="HO31" i="32" s="1"/>
  <c r="HP30" i="32"/>
  <c r="HR30" i="32"/>
  <c r="GZ31" i="32"/>
  <c r="HB31" i="32"/>
  <c r="HD31" i="32"/>
  <c r="HF31" i="32"/>
  <c r="HH31" i="32"/>
  <c r="HJ31" i="32"/>
  <c r="HL31" i="32"/>
  <c r="HN31" i="32"/>
  <c r="HP31" i="32"/>
  <c r="HR31" i="32"/>
  <c r="GZ32" i="32"/>
  <c r="HB32" i="32"/>
  <c r="HD32" i="32"/>
  <c r="HF32" i="32"/>
  <c r="HH32" i="32"/>
  <c r="HJ32" i="32"/>
  <c r="HL32" i="32"/>
  <c r="HN32" i="32"/>
  <c r="HO32" i="32"/>
  <c r="HO33" i="32" s="1"/>
  <c r="HO34" i="32" s="1"/>
  <c r="HO35" i="32" s="1"/>
  <c r="HO36" i="32" s="1"/>
  <c r="HO37" i="32" s="1"/>
  <c r="HO38" i="32" s="1"/>
  <c r="HO39" i="32" s="1"/>
  <c r="HP32" i="32"/>
  <c r="HR32" i="32"/>
  <c r="GZ33" i="32"/>
  <c r="HB33" i="32"/>
  <c r="HD33" i="32"/>
  <c r="HF33" i="32"/>
  <c r="HH33" i="32"/>
  <c r="HJ33" i="32"/>
  <c r="HL33" i="32"/>
  <c r="HN33" i="32"/>
  <c r="HP33" i="32"/>
  <c r="HR33" i="32"/>
  <c r="GZ34" i="32"/>
  <c r="HB34" i="32"/>
  <c r="HD34" i="32"/>
  <c r="HF34" i="32"/>
  <c r="HH34" i="32"/>
  <c r="HJ34" i="32"/>
  <c r="HL34" i="32"/>
  <c r="HN34" i="32"/>
  <c r="HP34" i="32"/>
  <c r="HR34" i="32"/>
  <c r="GZ35" i="32"/>
  <c r="HB35" i="32"/>
  <c r="HD35" i="32"/>
  <c r="HF35" i="32"/>
  <c r="HH35" i="32"/>
  <c r="HJ35" i="32"/>
  <c r="HL35" i="32"/>
  <c r="HN35" i="32"/>
  <c r="HP35" i="32"/>
  <c r="HR35" i="32"/>
  <c r="GY36" i="32"/>
  <c r="GY37" i="32" s="1"/>
  <c r="GY38" i="32" s="1"/>
  <c r="GY39" i="32" s="1"/>
  <c r="GY40" i="32" s="1"/>
  <c r="GY41" i="32" s="1"/>
  <c r="GY42" i="32" s="1"/>
  <c r="GY43" i="32" s="1"/>
  <c r="GY44" i="32" s="1"/>
  <c r="GY45" i="32" s="1"/>
  <c r="GZ36" i="32"/>
  <c r="HB36" i="32"/>
  <c r="HD36" i="32"/>
  <c r="HF36" i="32"/>
  <c r="HH36" i="32"/>
  <c r="HJ36" i="32"/>
  <c r="HL36" i="32"/>
  <c r="HM36" i="32"/>
  <c r="HM37" i="32" s="1"/>
  <c r="HM38" i="32" s="1"/>
  <c r="HM39" i="32" s="1"/>
  <c r="HM40" i="32" s="1"/>
  <c r="HM41" i="32" s="1"/>
  <c r="HM42" i="32" s="1"/>
  <c r="HM43" i="32" s="1"/>
  <c r="HM44" i="32" s="1"/>
  <c r="HM45" i="32" s="1"/>
  <c r="HM46" i="32" s="1"/>
  <c r="HM47" i="32" s="1"/>
  <c r="HM48" i="32" s="1"/>
  <c r="HM49" i="32" s="1"/>
  <c r="HM50" i="32" s="1"/>
  <c r="HM51" i="32" s="1"/>
  <c r="HM52" i="32" s="1"/>
  <c r="HM53" i="32" s="1"/>
  <c r="HM54" i="32" s="1"/>
  <c r="HM55" i="32" s="1"/>
  <c r="HM56" i="32" s="1"/>
  <c r="HM57" i="32" s="1"/>
  <c r="HM58" i="32" s="1"/>
  <c r="HM59" i="32" s="1"/>
  <c r="HM60" i="32" s="1"/>
  <c r="HM61" i="32" s="1"/>
  <c r="HM62" i="32" s="1"/>
  <c r="HM63" i="32" s="1"/>
  <c r="HM64" i="32" s="1"/>
  <c r="HM65" i="32" s="1"/>
  <c r="HM66" i="32" s="1"/>
  <c r="HM67" i="32" s="1"/>
  <c r="HM68" i="32" s="1"/>
  <c r="HM69" i="32" s="1"/>
  <c r="HM70" i="32" s="1"/>
  <c r="HM71" i="32" s="1"/>
  <c r="HM72" i="32" s="1"/>
  <c r="HM73" i="32" s="1"/>
  <c r="HN36" i="32"/>
  <c r="HP36" i="32"/>
  <c r="HR36" i="32"/>
  <c r="GZ37" i="32"/>
  <c r="HB37" i="32"/>
  <c r="HD37" i="32"/>
  <c r="HF37" i="32"/>
  <c r="HH37" i="32"/>
  <c r="HJ37" i="32"/>
  <c r="HL37" i="32"/>
  <c r="HN37" i="32"/>
  <c r="HP37" i="32"/>
  <c r="HR37" i="32"/>
  <c r="GZ38" i="32"/>
  <c r="HB38" i="32"/>
  <c r="HD38" i="32"/>
  <c r="HF38" i="32"/>
  <c r="HH38" i="32"/>
  <c r="HJ38" i="32"/>
  <c r="HL38" i="32"/>
  <c r="HN38" i="32"/>
  <c r="HP38" i="32"/>
  <c r="HR38" i="32"/>
  <c r="GZ39" i="32"/>
  <c r="HB39" i="32"/>
  <c r="HD39" i="32"/>
  <c r="HF39" i="32"/>
  <c r="HH39" i="32"/>
  <c r="HJ39" i="32"/>
  <c r="HL39" i="32"/>
  <c r="HN39" i="32"/>
  <c r="HP39" i="32"/>
  <c r="HR39" i="32"/>
  <c r="GZ40" i="32"/>
  <c r="HB40" i="32"/>
  <c r="HD40" i="32"/>
  <c r="HF40" i="32"/>
  <c r="HH40" i="32"/>
  <c r="HJ40" i="32"/>
  <c r="HL40" i="32"/>
  <c r="HN40" i="32"/>
  <c r="HO40" i="32"/>
  <c r="HO41" i="32" s="1"/>
  <c r="HO42" i="32" s="1"/>
  <c r="HO43" i="32" s="1"/>
  <c r="HO44" i="32" s="1"/>
  <c r="HO45" i="32" s="1"/>
  <c r="HO46" i="32" s="1"/>
  <c r="HO47" i="32" s="1"/>
  <c r="HO48" i="32" s="1"/>
  <c r="HO49" i="32" s="1"/>
  <c r="HO50" i="32" s="1"/>
  <c r="HO51" i="32" s="1"/>
  <c r="HO52" i="32" s="1"/>
  <c r="HO53" i="32" s="1"/>
  <c r="HO54" i="32" s="1"/>
  <c r="HO55" i="32" s="1"/>
  <c r="HO56" i="32" s="1"/>
  <c r="HO57" i="32" s="1"/>
  <c r="HO58" i="32" s="1"/>
  <c r="HO59" i="32" s="1"/>
  <c r="HO60" i="32" s="1"/>
  <c r="HP40" i="32"/>
  <c r="HR40" i="32"/>
  <c r="GZ41" i="32"/>
  <c r="HB41" i="32"/>
  <c r="HD41" i="32"/>
  <c r="HF41" i="32"/>
  <c r="HH41" i="32"/>
  <c r="HJ41" i="32"/>
  <c r="HL41" i="32"/>
  <c r="HN41" i="32"/>
  <c r="HP41" i="32"/>
  <c r="HR41" i="32"/>
  <c r="GZ42" i="32"/>
  <c r="HB42" i="32"/>
  <c r="HD42" i="32"/>
  <c r="HF42" i="32"/>
  <c r="HH42" i="32"/>
  <c r="HJ42" i="32"/>
  <c r="HL42" i="32"/>
  <c r="HN42" i="32"/>
  <c r="HP42" i="32"/>
  <c r="HR42" i="32"/>
  <c r="GZ43" i="32"/>
  <c r="HB43" i="32"/>
  <c r="HD43" i="32"/>
  <c r="HF43" i="32"/>
  <c r="HH43" i="32"/>
  <c r="HJ43" i="32"/>
  <c r="HL43" i="32"/>
  <c r="HN43" i="32"/>
  <c r="HP43" i="32"/>
  <c r="HR43" i="32"/>
  <c r="GZ44" i="32"/>
  <c r="HB44" i="32"/>
  <c r="HC44" i="32"/>
  <c r="HC45" i="32" s="1"/>
  <c r="HC46" i="32" s="1"/>
  <c r="HC47" i="32" s="1"/>
  <c r="HC48" i="32" s="1"/>
  <c r="HC49" i="32" s="1"/>
  <c r="HC50" i="32" s="1"/>
  <c r="HC51" i="32" s="1"/>
  <c r="HC52" i="32" s="1"/>
  <c r="HC53" i="32" s="1"/>
  <c r="HC54" i="32" s="1"/>
  <c r="HC55" i="32" s="1"/>
  <c r="HC56" i="32" s="1"/>
  <c r="HC57" i="32" s="1"/>
  <c r="HC58" i="32" s="1"/>
  <c r="HC59" i="32" s="1"/>
  <c r="HC60" i="32" s="1"/>
  <c r="HC61" i="32" s="1"/>
  <c r="HC62" i="32" s="1"/>
  <c r="HC63" i="32" s="1"/>
  <c r="HC64" i="32" s="1"/>
  <c r="HC65" i="32" s="1"/>
  <c r="HC66" i="32" s="1"/>
  <c r="HC67" i="32" s="1"/>
  <c r="HC68" i="32" s="1"/>
  <c r="HC69" i="32" s="1"/>
  <c r="HC70" i="32" s="1"/>
  <c r="HC71" i="32" s="1"/>
  <c r="HC72" i="32" s="1"/>
  <c r="HC73" i="32" s="1"/>
  <c r="HC74" i="32" s="1"/>
  <c r="HC75" i="32" s="1"/>
  <c r="HC76" i="32" s="1"/>
  <c r="HC77" i="32" s="1"/>
  <c r="HC78" i="32" s="1"/>
  <c r="HC79" i="32" s="1"/>
  <c r="HD44" i="32"/>
  <c r="HF44" i="32"/>
  <c r="HH44" i="32"/>
  <c r="HJ44" i="32"/>
  <c r="HL44" i="32"/>
  <c r="HN44" i="32"/>
  <c r="HP44" i="32"/>
  <c r="HR44" i="32"/>
  <c r="GZ45" i="32"/>
  <c r="HB45" i="32"/>
  <c r="HD45" i="32"/>
  <c r="HF45" i="32"/>
  <c r="HH45" i="32"/>
  <c r="HJ45" i="32"/>
  <c r="HL45" i="32"/>
  <c r="HN45" i="32"/>
  <c r="HP45" i="32"/>
  <c r="HR45" i="32"/>
  <c r="GY46" i="32"/>
  <c r="GY47" i="32" s="1"/>
  <c r="GY48" i="32" s="1"/>
  <c r="GY49" i="32" s="1"/>
  <c r="GY50" i="32" s="1"/>
  <c r="GY51" i="32" s="1"/>
  <c r="GY52" i="32" s="1"/>
  <c r="GY53" i="32" s="1"/>
  <c r="GY54" i="32" s="1"/>
  <c r="GY55" i="32" s="1"/>
  <c r="GY56" i="32" s="1"/>
  <c r="GY57" i="32" s="1"/>
  <c r="GY58" i="32" s="1"/>
  <c r="GY59" i="32" s="1"/>
  <c r="GY60" i="32" s="1"/>
  <c r="GY61" i="32" s="1"/>
  <c r="GY62" i="32" s="1"/>
  <c r="GY63" i="32" s="1"/>
  <c r="GY64" i="32" s="1"/>
  <c r="GY65" i="32" s="1"/>
  <c r="GY66" i="32" s="1"/>
  <c r="GY67" i="32" s="1"/>
  <c r="GY68" i="32" s="1"/>
  <c r="GY69" i="32" s="1"/>
  <c r="GY70" i="32" s="1"/>
  <c r="GY71" i="32" s="1"/>
  <c r="GY72" i="32" s="1"/>
  <c r="GY73" i="32" s="1"/>
  <c r="GY74" i="32" s="1"/>
  <c r="GY75" i="32" s="1"/>
  <c r="GY76" i="32" s="1"/>
  <c r="GY77" i="32" s="1"/>
  <c r="GY78" i="32" s="1"/>
  <c r="GY79" i="32" s="1"/>
  <c r="GY80" i="32" s="1"/>
  <c r="GY81" i="32" s="1"/>
  <c r="GY82" i="32" s="1"/>
  <c r="GY83" i="32" s="1"/>
  <c r="GY84" i="32" s="1"/>
  <c r="GY85" i="32" s="1"/>
  <c r="GY86" i="32" s="1"/>
  <c r="GY87" i="32" s="1"/>
  <c r="GY88" i="32" s="1"/>
  <c r="GY89" i="32" s="1"/>
  <c r="GY90" i="32" s="1"/>
  <c r="GY91" i="32" s="1"/>
  <c r="GY92" i="32" s="1"/>
  <c r="GY93" i="32" s="1"/>
  <c r="GY94" i="32" s="1"/>
  <c r="GY95" i="32" s="1"/>
  <c r="GY96" i="32" s="1"/>
  <c r="GY97" i="32" s="1"/>
  <c r="GY98" i="32" s="1"/>
  <c r="GY99" i="32" s="1"/>
  <c r="GY100" i="32" s="1"/>
  <c r="GY101" i="32" s="1"/>
  <c r="GY102" i="32" s="1"/>
  <c r="GY103" i="32" s="1"/>
  <c r="GY104" i="32" s="1"/>
  <c r="GY105" i="32" s="1"/>
  <c r="GY106" i="32" s="1"/>
  <c r="GY107" i="32" s="1"/>
  <c r="GY108" i="32" s="1"/>
  <c r="GY109" i="32" s="1"/>
  <c r="GY110" i="32" s="1"/>
  <c r="GY111" i="32" s="1"/>
  <c r="GY112" i="32" s="1"/>
  <c r="GY113" i="32" s="1"/>
  <c r="GY114" i="32" s="1"/>
  <c r="GY115" i="32" s="1"/>
  <c r="GY116" i="32" s="1"/>
  <c r="GY117" i="32" s="1"/>
  <c r="GY118" i="32" s="1"/>
  <c r="GY119" i="32" s="1"/>
  <c r="GY120" i="32" s="1"/>
  <c r="GY121" i="32" s="1"/>
  <c r="GY122" i="32" s="1"/>
  <c r="GY123" i="32" s="1"/>
  <c r="GY124" i="32" s="1"/>
  <c r="GY125" i="32" s="1"/>
  <c r="GY126" i="32" s="1"/>
  <c r="GY127" i="32" s="1"/>
  <c r="GY128" i="32" s="1"/>
  <c r="GY129" i="32" s="1"/>
  <c r="GY130" i="32" s="1"/>
  <c r="GY131" i="32" s="1"/>
  <c r="GY132" i="32" s="1"/>
  <c r="GY133" i="32" s="1"/>
  <c r="GY134" i="32" s="1"/>
  <c r="GY135" i="32" s="1"/>
  <c r="GY136" i="32" s="1"/>
  <c r="GY137" i="32" s="1"/>
  <c r="GY138" i="32" s="1"/>
  <c r="GY139" i="32" s="1"/>
  <c r="GY140" i="32" s="1"/>
  <c r="GY141" i="32" s="1"/>
  <c r="GY142" i="32" s="1"/>
  <c r="GY143" i="32" s="1"/>
  <c r="GY144" i="32" s="1"/>
  <c r="GY145" i="32" s="1"/>
  <c r="GY146" i="32" s="1"/>
  <c r="GY147" i="32" s="1"/>
  <c r="GY148" i="32" s="1"/>
  <c r="GY149" i="32" s="1"/>
  <c r="GY150" i="32" s="1"/>
  <c r="GY151" i="32" s="1"/>
  <c r="GY152" i="32" s="1"/>
  <c r="GY153" i="32" s="1"/>
  <c r="GY154" i="32" s="1"/>
  <c r="GY155" i="32" s="1"/>
  <c r="GY156" i="32" s="1"/>
  <c r="GY157" i="32" s="1"/>
  <c r="GY158" i="32" s="1"/>
  <c r="GY159" i="32" s="1"/>
  <c r="GY160" i="32" s="1"/>
  <c r="GY161" i="32" s="1"/>
  <c r="GY162" i="32" s="1"/>
  <c r="GY163" i="32" s="1"/>
  <c r="GY164" i="32" s="1"/>
  <c r="GY165" i="32" s="1"/>
  <c r="GY166" i="32" s="1"/>
  <c r="GY167" i="32" s="1"/>
  <c r="GY168" i="32" s="1"/>
  <c r="GY169" i="32" s="1"/>
  <c r="GY170" i="32" s="1"/>
  <c r="GY171" i="32" s="1"/>
  <c r="GY172" i="32" s="1"/>
  <c r="GY173" i="32" s="1"/>
  <c r="GY174" i="32" s="1"/>
  <c r="GY175" i="32" s="1"/>
  <c r="GY176" i="32" s="1"/>
  <c r="GY177" i="32" s="1"/>
  <c r="GY178" i="32" s="1"/>
  <c r="GY179" i="32" s="1"/>
  <c r="GY180" i="32" s="1"/>
  <c r="GY181" i="32" s="1"/>
  <c r="GY182" i="32" s="1"/>
  <c r="GY183" i="32" s="1"/>
  <c r="GY184" i="32" s="1"/>
  <c r="GY185" i="32" s="1"/>
  <c r="GY186" i="32" s="1"/>
  <c r="GY187" i="32" s="1"/>
  <c r="GY188" i="32" s="1"/>
  <c r="GY189" i="32" s="1"/>
  <c r="GY190" i="32" s="1"/>
  <c r="GY191" i="32" s="1"/>
  <c r="GY192" i="32" s="1"/>
  <c r="GY193" i="32" s="1"/>
  <c r="GY194" i="32" s="1"/>
  <c r="GY195" i="32" s="1"/>
  <c r="GY196" i="32" s="1"/>
  <c r="GY197" i="32" s="1"/>
  <c r="GY198" i="32" s="1"/>
  <c r="GY199" i="32" s="1"/>
  <c r="GY200" i="32" s="1"/>
  <c r="GY201" i="32" s="1"/>
  <c r="GY202" i="32" s="1"/>
  <c r="GY203" i="32" s="1"/>
  <c r="GY204" i="32" s="1"/>
  <c r="GY205" i="32" s="1"/>
  <c r="GY206" i="32" s="1"/>
  <c r="GY207" i="32" s="1"/>
  <c r="GY208" i="32" s="1"/>
  <c r="GY209" i="32" s="1"/>
  <c r="GY210" i="32" s="1"/>
  <c r="GY211" i="32" s="1"/>
  <c r="GY212" i="32" s="1"/>
  <c r="GY213" i="32" s="1"/>
  <c r="GY214" i="32" s="1"/>
  <c r="GY215" i="32" s="1"/>
  <c r="GY216" i="32" s="1"/>
  <c r="GY217" i="32" s="1"/>
  <c r="GY218" i="32" s="1"/>
  <c r="GY219" i="32" s="1"/>
  <c r="GY220" i="32" s="1"/>
  <c r="GY221" i="32" s="1"/>
  <c r="GY222" i="32" s="1"/>
  <c r="GY223" i="32" s="1"/>
  <c r="GY224" i="32" s="1"/>
  <c r="GY225" i="32" s="1"/>
  <c r="GY226" i="32" s="1"/>
  <c r="GY227" i="32" s="1"/>
  <c r="GY228" i="32" s="1"/>
  <c r="GY229" i="32" s="1"/>
  <c r="GY230" i="32" s="1"/>
  <c r="GY231" i="32" s="1"/>
  <c r="GY232" i="32" s="1"/>
  <c r="GY233" i="32" s="1"/>
  <c r="GY234" i="32" s="1"/>
  <c r="GY235" i="32" s="1"/>
  <c r="GZ46" i="32"/>
  <c r="HB46" i="32"/>
  <c r="HD46" i="32"/>
  <c r="HF46" i="32"/>
  <c r="HH46" i="32"/>
  <c r="HJ46" i="32"/>
  <c r="HL46" i="32"/>
  <c r="HN46" i="32"/>
  <c r="HP46" i="32"/>
  <c r="HR46" i="32"/>
  <c r="GZ47" i="32"/>
  <c r="HB47" i="32"/>
  <c r="HD47" i="32"/>
  <c r="HF47" i="32"/>
  <c r="HH47" i="32"/>
  <c r="HJ47" i="32"/>
  <c r="HL47" i="32"/>
  <c r="HN47" i="32"/>
  <c r="HP47" i="32"/>
  <c r="HR47" i="32"/>
  <c r="GZ48" i="32"/>
  <c r="HB48" i="32"/>
  <c r="HD48" i="32"/>
  <c r="HF48" i="32"/>
  <c r="HH48" i="32"/>
  <c r="HJ48" i="32"/>
  <c r="HL48" i="32"/>
  <c r="HN48" i="32"/>
  <c r="HP48" i="32"/>
  <c r="HR48" i="32"/>
  <c r="GZ49" i="32"/>
  <c r="HB49" i="32"/>
  <c r="HD49" i="32"/>
  <c r="HF49" i="32"/>
  <c r="HH49" i="32"/>
  <c r="HJ49" i="32"/>
  <c r="HL49" i="32"/>
  <c r="HN49" i="32"/>
  <c r="HP49" i="32"/>
  <c r="HR49" i="32"/>
  <c r="GZ50" i="32"/>
  <c r="HB50" i="32"/>
  <c r="HD50" i="32"/>
  <c r="HF50" i="32"/>
  <c r="HG50" i="32"/>
  <c r="HG51" i="32" s="1"/>
  <c r="HG52" i="32" s="1"/>
  <c r="HG53" i="32" s="1"/>
  <c r="HG54" i="32" s="1"/>
  <c r="HH50" i="32"/>
  <c r="HJ50" i="32"/>
  <c r="HL50" i="32"/>
  <c r="HN50" i="32"/>
  <c r="HP50" i="32"/>
  <c r="HR50" i="32"/>
  <c r="GZ51" i="32"/>
  <c r="HB51" i="32"/>
  <c r="HD51" i="32"/>
  <c r="HF51" i="32"/>
  <c r="HH51" i="32"/>
  <c r="HJ51" i="32"/>
  <c r="HL51" i="32"/>
  <c r="HN51" i="32"/>
  <c r="HP51" i="32"/>
  <c r="HR51" i="32"/>
  <c r="GZ52" i="32"/>
  <c r="HB52" i="32"/>
  <c r="HD52" i="32"/>
  <c r="HF52" i="32"/>
  <c r="HH52" i="32"/>
  <c r="HJ52" i="32"/>
  <c r="HL52" i="32"/>
  <c r="HN52" i="32"/>
  <c r="HP52" i="32"/>
  <c r="HR52" i="32"/>
  <c r="GZ53" i="32"/>
  <c r="HB53" i="32"/>
  <c r="HD53" i="32"/>
  <c r="HF53" i="32"/>
  <c r="HH53" i="32"/>
  <c r="HJ53" i="32"/>
  <c r="HL53" i="32"/>
  <c r="HN53" i="32"/>
  <c r="HP53" i="32"/>
  <c r="HR53" i="32"/>
  <c r="GZ54" i="32"/>
  <c r="HB54" i="32"/>
  <c r="HD54" i="32"/>
  <c r="HF54" i="32"/>
  <c r="HH54" i="32"/>
  <c r="HJ54" i="32"/>
  <c r="HL54" i="32"/>
  <c r="HN54" i="32"/>
  <c r="HP54" i="32"/>
  <c r="HR54" i="32"/>
  <c r="GZ55" i="32"/>
  <c r="HB55" i="32"/>
  <c r="HD55" i="32"/>
  <c r="HF55" i="32"/>
  <c r="HG55" i="32"/>
  <c r="HG56" i="32" s="1"/>
  <c r="HG57" i="32" s="1"/>
  <c r="HG58" i="32" s="1"/>
  <c r="HG59" i="32" s="1"/>
  <c r="HG60" i="32" s="1"/>
  <c r="HG61" i="32" s="1"/>
  <c r="HG62" i="32" s="1"/>
  <c r="HG63" i="32" s="1"/>
  <c r="HG64" i="32" s="1"/>
  <c r="HG65" i="32" s="1"/>
  <c r="HG66" i="32" s="1"/>
  <c r="HG67" i="32" s="1"/>
  <c r="HG68" i="32" s="1"/>
  <c r="HG69" i="32" s="1"/>
  <c r="HG70" i="32" s="1"/>
  <c r="HG71" i="32" s="1"/>
  <c r="HG72" i="32" s="1"/>
  <c r="HG73" i="32" s="1"/>
  <c r="HG74" i="32" s="1"/>
  <c r="HG75" i="32" s="1"/>
  <c r="HG76" i="32" s="1"/>
  <c r="HG77" i="32" s="1"/>
  <c r="HG78" i="32" s="1"/>
  <c r="HG79" i="32" s="1"/>
  <c r="HG80" i="32" s="1"/>
  <c r="HG81" i="32" s="1"/>
  <c r="HG82" i="32" s="1"/>
  <c r="HG83" i="32" s="1"/>
  <c r="HG84" i="32" s="1"/>
  <c r="HG85" i="32" s="1"/>
  <c r="HG86" i="32" s="1"/>
  <c r="HG87" i="32" s="1"/>
  <c r="HG88" i="32" s="1"/>
  <c r="HG89" i="32" s="1"/>
  <c r="HG90" i="32" s="1"/>
  <c r="HG91" i="32" s="1"/>
  <c r="HG92" i="32" s="1"/>
  <c r="HG93" i="32" s="1"/>
  <c r="HG94" i="32" s="1"/>
  <c r="HG95" i="32" s="1"/>
  <c r="HG96" i="32" s="1"/>
  <c r="HG97" i="32" s="1"/>
  <c r="HG98" i="32" s="1"/>
  <c r="HG99" i="32" s="1"/>
  <c r="HG100" i="32" s="1"/>
  <c r="HG101" i="32" s="1"/>
  <c r="HG102" i="32" s="1"/>
  <c r="HG103" i="32" s="1"/>
  <c r="HG104" i="32" s="1"/>
  <c r="HG105" i="32" s="1"/>
  <c r="HG106" i="32" s="1"/>
  <c r="HG107" i="32" s="1"/>
  <c r="HG108" i="32" s="1"/>
  <c r="HG109" i="32" s="1"/>
  <c r="HG110" i="32" s="1"/>
  <c r="HG111" i="32" s="1"/>
  <c r="HG112" i="32" s="1"/>
  <c r="HG113" i="32" s="1"/>
  <c r="HG114" i="32" s="1"/>
  <c r="HG115" i="32" s="1"/>
  <c r="HG116" i="32" s="1"/>
  <c r="HG117" i="32" s="1"/>
  <c r="HG118" i="32" s="1"/>
  <c r="HG119" i="32" s="1"/>
  <c r="HG120" i="32" s="1"/>
  <c r="HG121" i="32" s="1"/>
  <c r="HG122" i="32" s="1"/>
  <c r="HG123" i="32" s="1"/>
  <c r="HG124" i="32" s="1"/>
  <c r="HG125" i="32" s="1"/>
  <c r="HG126" i="32" s="1"/>
  <c r="HG127" i="32" s="1"/>
  <c r="HG128" i="32" s="1"/>
  <c r="HG129" i="32" s="1"/>
  <c r="HG130" i="32" s="1"/>
  <c r="HG131" i="32" s="1"/>
  <c r="HG132" i="32" s="1"/>
  <c r="HG133" i="32" s="1"/>
  <c r="HG134" i="32" s="1"/>
  <c r="HG135" i="32" s="1"/>
  <c r="HG136" i="32" s="1"/>
  <c r="HG137" i="32" s="1"/>
  <c r="HG138" i="32" s="1"/>
  <c r="HG139" i="32" s="1"/>
  <c r="HG140" i="32" s="1"/>
  <c r="HG141" i="32" s="1"/>
  <c r="HG142" i="32" s="1"/>
  <c r="HG143" i="32" s="1"/>
  <c r="HG144" i="32" s="1"/>
  <c r="HG145" i="32" s="1"/>
  <c r="HG146" i="32" s="1"/>
  <c r="HG147" i="32" s="1"/>
  <c r="HG148" i="32" s="1"/>
  <c r="HG149" i="32" s="1"/>
  <c r="HG150" i="32" s="1"/>
  <c r="HG151" i="32" s="1"/>
  <c r="HG152" i="32" s="1"/>
  <c r="HG153" i="32" s="1"/>
  <c r="HG154" i="32" s="1"/>
  <c r="HG155" i="32" s="1"/>
  <c r="HG156" i="32" s="1"/>
  <c r="HG157" i="32" s="1"/>
  <c r="HG158" i="32" s="1"/>
  <c r="HG159" i="32" s="1"/>
  <c r="HG160" i="32" s="1"/>
  <c r="HG161" i="32" s="1"/>
  <c r="HG162" i="32" s="1"/>
  <c r="HG163" i="32" s="1"/>
  <c r="HG164" i="32" s="1"/>
  <c r="HG165" i="32" s="1"/>
  <c r="HG166" i="32" s="1"/>
  <c r="HG167" i="32" s="1"/>
  <c r="HG168" i="32" s="1"/>
  <c r="HG169" i="32" s="1"/>
  <c r="HG170" i="32" s="1"/>
  <c r="HG171" i="32" s="1"/>
  <c r="HG172" i="32" s="1"/>
  <c r="HG173" i="32" s="1"/>
  <c r="HG174" i="32" s="1"/>
  <c r="HG175" i="32" s="1"/>
  <c r="HG176" i="32" s="1"/>
  <c r="HG177" i="32" s="1"/>
  <c r="HG178" i="32" s="1"/>
  <c r="HG179" i="32" s="1"/>
  <c r="HG180" i="32" s="1"/>
  <c r="HG181" i="32" s="1"/>
  <c r="HG182" i="32" s="1"/>
  <c r="HG183" i="32" s="1"/>
  <c r="HG184" i="32" s="1"/>
  <c r="HG185" i="32" s="1"/>
  <c r="HG186" i="32" s="1"/>
  <c r="HG187" i="32" s="1"/>
  <c r="HG188" i="32" s="1"/>
  <c r="HG189" i="32" s="1"/>
  <c r="HG190" i="32" s="1"/>
  <c r="HG191" i="32" s="1"/>
  <c r="HG192" i="32" s="1"/>
  <c r="HG193" i="32" s="1"/>
  <c r="HG194" i="32" s="1"/>
  <c r="HG195" i="32" s="1"/>
  <c r="HG196" i="32" s="1"/>
  <c r="HG197" i="32" s="1"/>
  <c r="HG198" i="32" s="1"/>
  <c r="HG199" i="32" s="1"/>
  <c r="HG200" i="32" s="1"/>
  <c r="HG201" i="32" s="1"/>
  <c r="HG202" i="32" s="1"/>
  <c r="HG203" i="32" s="1"/>
  <c r="HG204" i="32" s="1"/>
  <c r="HG205" i="32" s="1"/>
  <c r="HG206" i="32" s="1"/>
  <c r="HG207" i="32" s="1"/>
  <c r="HG208" i="32" s="1"/>
  <c r="HG209" i="32" s="1"/>
  <c r="HG210" i="32" s="1"/>
  <c r="HG211" i="32" s="1"/>
  <c r="HG212" i="32" s="1"/>
  <c r="HG213" i="32" s="1"/>
  <c r="HG214" i="32" s="1"/>
  <c r="HG215" i="32" s="1"/>
  <c r="HG216" i="32" s="1"/>
  <c r="HG217" i="32" s="1"/>
  <c r="HG218" i="32" s="1"/>
  <c r="HG219" i="32" s="1"/>
  <c r="HG220" i="32" s="1"/>
  <c r="HG221" i="32" s="1"/>
  <c r="HG222" i="32" s="1"/>
  <c r="HG223" i="32" s="1"/>
  <c r="HG224" i="32" s="1"/>
  <c r="HG225" i="32" s="1"/>
  <c r="HG226" i="32" s="1"/>
  <c r="HG227" i="32" s="1"/>
  <c r="HG228" i="32" s="1"/>
  <c r="HG229" i="32" s="1"/>
  <c r="HG230" i="32" s="1"/>
  <c r="HG231" i="32" s="1"/>
  <c r="HG232" i="32" s="1"/>
  <c r="HG233" i="32" s="1"/>
  <c r="HG234" i="32" s="1"/>
  <c r="HG235" i="32" s="1"/>
  <c r="HH55" i="32"/>
  <c r="HJ55" i="32"/>
  <c r="HL55" i="32"/>
  <c r="HN55" i="32"/>
  <c r="HP55" i="32"/>
  <c r="HR55" i="32"/>
  <c r="GZ56" i="32"/>
  <c r="HB56" i="32"/>
  <c r="HD56" i="32"/>
  <c r="HF56" i="32"/>
  <c r="HH56" i="32"/>
  <c r="HJ56" i="32"/>
  <c r="HL56" i="32"/>
  <c r="HN56" i="32"/>
  <c r="HP56" i="32"/>
  <c r="HR56" i="32"/>
  <c r="GZ57" i="32"/>
  <c r="HB57" i="32"/>
  <c r="HD57" i="32"/>
  <c r="HF57" i="32"/>
  <c r="HH57" i="32"/>
  <c r="HJ57" i="32"/>
  <c r="HL57" i="32"/>
  <c r="HN57" i="32"/>
  <c r="HP57" i="32"/>
  <c r="HR57" i="32"/>
  <c r="GZ58" i="32"/>
  <c r="HB58" i="32"/>
  <c r="HD58" i="32"/>
  <c r="HF58" i="32"/>
  <c r="HH58" i="32"/>
  <c r="HJ58" i="32"/>
  <c r="HL58" i="32"/>
  <c r="HN58" i="32"/>
  <c r="HP58" i="32"/>
  <c r="HR58" i="32"/>
  <c r="GZ59" i="32"/>
  <c r="HB59" i="32"/>
  <c r="HD59" i="32"/>
  <c r="HF59" i="32"/>
  <c r="HH59" i="32"/>
  <c r="HJ59" i="32"/>
  <c r="HL59" i="32"/>
  <c r="HN59" i="32"/>
  <c r="HP59" i="32"/>
  <c r="HR59" i="32"/>
  <c r="GZ60" i="32"/>
  <c r="HB60" i="32"/>
  <c r="HD60" i="32"/>
  <c r="HF60" i="32"/>
  <c r="HH60" i="32"/>
  <c r="HJ60" i="32"/>
  <c r="HL60" i="32"/>
  <c r="HN60" i="32"/>
  <c r="HP60" i="32"/>
  <c r="HR60" i="32"/>
  <c r="GZ61" i="32"/>
  <c r="HB61" i="32"/>
  <c r="HD61" i="32"/>
  <c r="HF61" i="32"/>
  <c r="HH61" i="32"/>
  <c r="HJ61" i="32"/>
  <c r="HL61" i="32"/>
  <c r="HN61" i="32"/>
  <c r="HO61" i="32"/>
  <c r="HP61" i="32"/>
  <c r="HR61" i="32"/>
  <c r="GZ62" i="32"/>
  <c r="HB62" i="32"/>
  <c r="HD62" i="32"/>
  <c r="HE62" i="32"/>
  <c r="HE63" i="32" s="1"/>
  <c r="HE64" i="32" s="1"/>
  <c r="HE65" i="32" s="1"/>
  <c r="HE66" i="32" s="1"/>
  <c r="HE67" i="32" s="1"/>
  <c r="HE68" i="32" s="1"/>
  <c r="HE69" i="32" s="1"/>
  <c r="HE70" i="32" s="1"/>
  <c r="HE71" i="32" s="1"/>
  <c r="HE72" i="32" s="1"/>
  <c r="HE73" i="32" s="1"/>
  <c r="HE74" i="32" s="1"/>
  <c r="HE75" i="32" s="1"/>
  <c r="HE76" i="32" s="1"/>
  <c r="HE77" i="32" s="1"/>
  <c r="HE78" i="32" s="1"/>
  <c r="HE79" i="32" s="1"/>
  <c r="HE80" i="32" s="1"/>
  <c r="HE81" i="32" s="1"/>
  <c r="HE82" i="32" s="1"/>
  <c r="HE83" i="32" s="1"/>
  <c r="HE84" i="32" s="1"/>
  <c r="HE85" i="32" s="1"/>
  <c r="HE86" i="32" s="1"/>
  <c r="HE87" i="32" s="1"/>
  <c r="HE88" i="32" s="1"/>
  <c r="HE89" i="32" s="1"/>
  <c r="HE90" i="32" s="1"/>
  <c r="HE91" i="32" s="1"/>
  <c r="HE92" i="32" s="1"/>
  <c r="HE93" i="32" s="1"/>
  <c r="HE94" i="32" s="1"/>
  <c r="HE95" i="32" s="1"/>
  <c r="HE96" i="32" s="1"/>
  <c r="HE97" i="32" s="1"/>
  <c r="HE98" i="32" s="1"/>
  <c r="HE99" i="32" s="1"/>
  <c r="HE100" i="32" s="1"/>
  <c r="HE101" i="32" s="1"/>
  <c r="HE102" i="32" s="1"/>
  <c r="HE103" i="32" s="1"/>
  <c r="HE104" i="32" s="1"/>
  <c r="HF62" i="32"/>
  <c r="HH62" i="32"/>
  <c r="HJ62" i="32"/>
  <c r="HL62" i="32"/>
  <c r="HN62" i="32"/>
  <c r="HO62" i="32"/>
  <c r="HO63" i="32" s="1"/>
  <c r="HO64" i="32" s="1"/>
  <c r="HO65" i="32" s="1"/>
  <c r="HO66" i="32" s="1"/>
  <c r="HO67" i="32" s="1"/>
  <c r="HO68" i="32" s="1"/>
  <c r="HO69" i="32" s="1"/>
  <c r="HO70" i="32" s="1"/>
  <c r="HO71" i="32" s="1"/>
  <c r="HO72" i="32" s="1"/>
  <c r="HO73" i="32" s="1"/>
  <c r="HO74" i="32" s="1"/>
  <c r="HO75" i="32" s="1"/>
  <c r="HO76" i="32" s="1"/>
  <c r="HO77" i="32" s="1"/>
  <c r="HO78" i="32" s="1"/>
  <c r="HO79" i="32" s="1"/>
  <c r="HO80" i="32" s="1"/>
  <c r="HO81" i="32" s="1"/>
  <c r="HO82" i="32" s="1"/>
  <c r="HO83" i="32" s="1"/>
  <c r="HO84" i="32" s="1"/>
  <c r="HO85" i="32" s="1"/>
  <c r="HO86" i="32" s="1"/>
  <c r="HO87" i="32" s="1"/>
  <c r="HO88" i="32" s="1"/>
  <c r="HO89" i="32" s="1"/>
  <c r="HO90" i="32" s="1"/>
  <c r="HO91" i="32" s="1"/>
  <c r="HO92" i="32" s="1"/>
  <c r="HO93" i="32" s="1"/>
  <c r="HO94" i="32" s="1"/>
  <c r="HO95" i="32" s="1"/>
  <c r="HO96" i="32" s="1"/>
  <c r="HO97" i="32" s="1"/>
  <c r="HO98" i="32" s="1"/>
  <c r="HO99" i="32" s="1"/>
  <c r="HP62" i="32"/>
  <c r="HR62" i="32"/>
  <c r="GZ63" i="32"/>
  <c r="HB63" i="32"/>
  <c r="HD63" i="32"/>
  <c r="HF63" i="32"/>
  <c r="HH63" i="32"/>
  <c r="HJ63" i="32"/>
  <c r="HL63" i="32"/>
  <c r="HN63" i="32"/>
  <c r="HP63" i="32"/>
  <c r="HR63" i="32"/>
  <c r="GZ64" i="32"/>
  <c r="HB64" i="32"/>
  <c r="HD64" i="32"/>
  <c r="HF64" i="32"/>
  <c r="HH64" i="32"/>
  <c r="HJ64" i="32"/>
  <c r="HL64" i="32"/>
  <c r="HN64" i="32"/>
  <c r="HP64" i="32"/>
  <c r="HR64" i="32"/>
  <c r="GZ65" i="32"/>
  <c r="HB65" i="32"/>
  <c r="HD65" i="32"/>
  <c r="HF65" i="32"/>
  <c r="HH65" i="32"/>
  <c r="HJ65" i="32"/>
  <c r="HL65" i="32"/>
  <c r="HN65" i="32"/>
  <c r="HP65" i="32"/>
  <c r="HR65" i="32"/>
  <c r="GZ66" i="32"/>
  <c r="HB66" i="32"/>
  <c r="HD66" i="32"/>
  <c r="HF66" i="32"/>
  <c r="HH66" i="32"/>
  <c r="HJ66" i="32"/>
  <c r="HL66" i="32"/>
  <c r="HN66" i="32"/>
  <c r="HP66" i="32"/>
  <c r="HR66" i="32"/>
  <c r="GZ67" i="32"/>
  <c r="HB67" i="32"/>
  <c r="HD67" i="32"/>
  <c r="HF67" i="32"/>
  <c r="HH67" i="32"/>
  <c r="HJ67" i="32"/>
  <c r="HL67" i="32"/>
  <c r="HN67" i="32"/>
  <c r="HP67" i="32"/>
  <c r="HR67" i="32"/>
  <c r="GZ68" i="32"/>
  <c r="HB68" i="32"/>
  <c r="HD68" i="32"/>
  <c r="HF68" i="32"/>
  <c r="HH68" i="32"/>
  <c r="HJ68" i="32"/>
  <c r="HL68" i="32"/>
  <c r="HN68" i="32"/>
  <c r="HP68" i="32"/>
  <c r="HR68" i="32"/>
  <c r="GZ69" i="32"/>
  <c r="HB69" i="32"/>
  <c r="HD69" i="32"/>
  <c r="HF69" i="32"/>
  <c r="HH69" i="32"/>
  <c r="HJ69" i="32"/>
  <c r="HL69" i="32"/>
  <c r="HN69" i="32"/>
  <c r="HP69" i="32"/>
  <c r="HR69" i="32"/>
  <c r="GZ70" i="32"/>
  <c r="HB70" i="32"/>
  <c r="HD70" i="32"/>
  <c r="HF70" i="32"/>
  <c r="HH70" i="32"/>
  <c r="HJ70" i="32"/>
  <c r="HL70" i="32"/>
  <c r="HN70" i="32"/>
  <c r="HP70" i="32"/>
  <c r="HR70" i="32"/>
  <c r="GZ71" i="32"/>
  <c r="HB71" i="32"/>
  <c r="HD71" i="32"/>
  <c r="HF71" i="32"/>
  <c r="HH71" i="32"/>
  <c r="HJ71" i="32"/>
  <c r="HL71" i="32"/>
  <c r="HN71" i="32"/>
  <c r="HP71" i="32"/>
  <c r="HR71" i="32"/>
  <c r="GZ72" i="32"/>
  <c r="HB72" i="32"/>
  <c r="HD72" i="32"/>
  <c r="HF72" i="32"/>
  <c r="HH72" i="32"/>
  <c r="HJ72" i="32"/>
  <c r="HL72" i="32"/>
  <c r="HN72" i="32"/>
  <c r="HP72" i="32"/>
  <c r="HR72" i="32"/>
  <c r="GZ73" i="32"/>
  <c r="HB73" i="32"/>
  <c r="HD73" i="32"/>
  <c r="HF73" i="32"/>
  <c r="HH73" i="32"/>
  <c r="HJ73" i="32"/>
  <c r="HL73" i="32"/>
  <c r="HN73" i="32"/>
  <c r="HP73" i="32"/>
  <c r="HR73" i="32"/>
  <c r="GZ74" i="32"/>
  <c r="HB74" i="32"/>
  <c r="HD74" i="32"/>
  <c r="HF74" i="32"/>
  <c r="HH74" i="32"/>
  <c r="HJ74" i="32"/>
  <c r="HL74" i="32"/>
  <c r="HM74" i="32"/>
  <c r="HM75" i="32" s="1"/>
  <c r="HM76" i="32" s="1"/>
  <c r="HM77" i="32" s="1"/>
  <c r="HM78" i="32" s="1"/>
  <c r="HM79" i="32" s="1"/>
  <c r="HM80" i="32" s="1"/>
  <c r="HM81" i="32" s="1"/>
  <c r="HM82" i="32" s="1"/>
  <c r="HM83" i="32" s="1"/>
  <c r="HM84" i="32" s="1"/>
  <c r="HM85" i="32" s="1"/>
  <c r="HM86" i="32" s="1"/>
  <c r="HM87" i="32" s="1"/>
  <c r="HM88" i="32" s="1"/>
  <c r="HM89" i="32" s="1"/>
  <c r="HM90" i="32" s="1"/>
  <c r="HM91" i="32" s="1"/>
  <c r="HM92" i="32" s="1"/>
  <c r="HM93" i="32" s="1"/>
  <c r="HM94" i="32" s="1"/>
  <c r="HM95" i="32" s="1"/>
  <c r="HM96" i="32" s="1"/>
  <c r="HM97" i="32" s="1"/>
  <c r="HM98" i="32" s="1"/>
  <c r="HM99" i="32" s="1"/>
  <c r="HM100" i="32" s="1"/>
  <c r="HM101" i="32" s="1"/>
  <c r="HM102" i="32" s="1"/>
  <c r="HM103" i="32" s="1"/>
  <c r="HM104" i="32" s="1"/>
  <c r="HM105" i="32" s="1"/>
  <c r="HM106" i="32" s="1"/>
  <c r="HM107" i="32" s="1"/>
  <c r="HM108" i="32" s="1"/>
  <c r="HM109" i="32" s="1"/>
  <c r="HM110" i="32" s="1"/>
  <c r="HM111" i="32" s="1"/>
  <c r="HM112" i="32" s="1"/>
  <c r="HM113" i="32" s="1"/>
  <c r="HM114" i="32" s="1"/>
  <c r="HM115" i="32" s="1"/>
  <c r="HM116" i="32" s="1"/>
  <c r="HM117" i="32" s="1"/>
  <c r="HM118" i="32" s="1"/>
  <c r="HM119" i="32" s="1"/>
  <c r="HM120" i="32" s="1"/>
  <c r="HM121" i="32" s="1"/>
  <c r="HM122" i="32" s="1"/>
  <c r="HM123" i="32" s="1"/>
  <c r="HM124" i="32" s="1"/>
  <c r="HM125" i="32" s="1"/>
  <c r="HM126" i="32" s="1"/>
  <c r="HM127" i="32" s="1"/>
  <c r="HM128" i="32" s="1"/>
  <c r="HM129" i="32" s="1"/>
  <c r="HM130" i="32" s="1"/>
  <c r="HM131" i="32" s="1"/>
  <c r="HM132" i="32" s="1"/>
  <c r="HM133" i="32" s="1"/>
  <c r="HM134" i="32" s="1"/>
  <c r="HM135" i="32" s="1"/>
  <c r="HM136" i="32" s="1"/>
  <c r="HM137" i="32" s="1"/>
  <c r="HM138" i="32" s="1"/>
  <c r="HM139" i="32" s="1"/>
  <c r="HM140" i="32" s="1"/>
  <c r="HM141" i="32" s="1"/>
  <c r="HM142" i="32" s="1"/>
  <c r="HM143" i="32" s="1"/>
  <c r="HM144" i="32" s="1"/>
  <c r="HM145" i="32" s="1"/>
  <c r="HM146" i="32" s="1"/>
  <c r="HM147" i="32" s="1"/>
  <c r="HM148" i="32" s="1"/>
  <c r="HM149" i="32" s="1"/>
  <c r="HM150" i="32" s="1"/>
  <c r="HM151" i="32" s="1"/>
  <c r="HM152" i="32" s="1"/>
  <c r="HM153" i="32" s="1"/>
  <c r="HM154" i="32" s="1"/>
  <c r="HM155" i="32" s="1"/>
  <c r="HM156" i="32" s="1"/>
  <c r="HM157" i="32" s="1"/>
  <c r="HM158" i="32" s="1"/>
  <c r="HM159" i="32" s="1"/>
  <c r="HM160" i="32" s="1"/>
  <c r="HM161" i="32" s="1"/>
  <c r="HM162" i="32" s="1"/>
  <c r="HM163" i="32" s="1"/>
  <c r="HM164" i="32" s="1"/>
  <c r="HM165" i="32" s="1"/>
  <c r="HM166" i="32" s="1"/>
  <c r="HM167" i="32" s="1"/>
  <c r="HM168" i="32" s="1"/>
  <c r="HM169" i="32" s="1"/>
  <c r="HM170" i="32" s="1"/>
  <c r="HM171" i="32" s="1"/>
  <c r="HM172" i="32" s="1"/>
  <c r="HM173" i="32" s="1"/>
  <c r="HM174" i="32" s="1"/>
  <c r="HM175" i="32" s="1"/>
  <c r="HM176" i="32" s="1"/>
  <c r="HM177" i="32" s="1"/>
  <c r="HM178" i="32" s="1"/>
  <c r="HM179" i="32" s="1"/>
  <c r="HM180" i="32" s="1"/>
  <c r="HM181" i="32" s="1"/>
  <c r="HM182" i="32" s="1"/>
  <c r="HM183" i="32" s="1"/>
  <c r="HM184" i="32" s="1"/>
  <c r="HM185" i="32" s="1"/>
  <c r="HM186" i="32" s="1"/>
  <c r="HM187" i="32" s="1"/>
  <c r="HM188" i="32" s="1"/>
  <c r="HM189" i="32" s="1"/>
  <c r="HM190" i="32" s="1"/>
  <c r="HM191" i="32" s="1"/>
  <c r="HM192" i="32" s="1"/>
  <c r="HM193" i="32" s="1"/>
  <c r="HM194" i="32" s="1"/>
  <c r="HM195" i="32" s="1"/>
  <c r="HM196" i="32" s="1"/>
  <c r="HM197" i="32" s="1"/>
  <c r="HM198" i="32" s="1"/>
  <c r="HM199" i="32" s="1"/>
  <c r="HM200" i="32" s="1"/>
  <c r="HM201" i="32" s="1"/>
  <c r="HM202" i="32" s="1"/>
  <c r="HM203" i="32" s="1"/>
  <c r="HM204" i="32" s="1"/>
  <c r="HM205" i="32" s="1"/>
  <c r="HM206" i="32" s="1"/>
  <c r="HM207" i="32" s="1"/>
  <c r="HM208" i="32" s="1"/>
  <c r="HM209" i="32" s="1"/>
  <c r="HM210" i="32" s="1"/>
  <c r="HM211" i="32" s="1"/>
  <c r="HM212" i="32" s="1"/>
  <c r="HM213" i="32" s="1"/>
  <c r="HM214" i="32" s="1"/>
  <c r="HM215" i="32" s="1"/>
  <c r="HM216" i="32" s="1"/>
  <c r="HM217" i="32" s="1"/>
  <c r="HM218" i="32" s="1"/>
  <c r="HM219" i="32" s="1"/>
  <c r="HM220" i="32" s="1"/>
  <c r="HM221" i="32" s="1"/>
  <c r="HM222" i="32" s="1"/>
  <c r="HM223" i="32" s="1"/>
  <c r="HM224" i="32" s="1"/>
  <c r="HM225" i="32" s="1"/>
  <c r="HM226" i="32" s="1"/>
  <c r="HM227" i="32" s="1"/>
  <c r="HM228" i="32" s="1"/>
  <c r="HM229" i="32" s="1"/>
  <c r="HM230" i="32" s="1"/>
  <c r="HM231" i="32" s="1"/>
  <c r="HM232" i="32" s="1"/>
  <c r="HM233" i="32" s="1"/>
  <c r="HM234" i="32" s="1"/>
  <c r="HM235" i="32" s="1"/>
  <c r="HN74" i="32"/>
  <c r="HP74" i="32"/>
  <c r="HR74" i="32"/>
  <c r="GZ75" i="32"/>
  <c r="HB75" i="32"/>
  <c r="HD75" i="32"/>
  <c r="HF75" i="32"/>
  <c r="HH75" i="32"/>
  <c r="HJ75" i="32"/>
  <c r="HL75" i="32"/>
  <c r="HN75" i="32"/>
  <c r="HP75" i="32"/>
  <c r="HR75" i="32"/>
  <c r="GZ76" i="32"/>
  <c r="HB76" i="32"/>
  <c r="HD76" i="32"/>
  <c r="HF76" i="32"/>
  <c r="HH76" i="32"/>
  <c r="HJ76" i="32"/>
  <c r="HL76" i="32"/>
  <c r="HN76" i="32"/>
  <c r="HP76" i="32"/>
  <c r="HR76" i="32"/>
  <c r="GZ77" i="32"/>
  <c r="HB77" i="32"/>
  <c r="HD77" i="32"/>
  <c r="HF77" i="32"/>
  <c r="HH77" i="32"/>
  <c r="HJ77" i="32"/>
  <c r="HL77" i="32"/>
  <c r="HN77" i="32"/>
  <c r="HP77" i="32"/>
  <c r="HR77" i="32"/>
  <c r="GZ78" i="32"/>
  <c r="HB78" i="32"/>
  <c r="HD78" i="32"/>
  <c r="HF78" i="32"/>
  <c r="HH78" i="32"/>
  <c r="HJ78" i="32"/>
  <c r="HL78" i="32"/>
  <c r="HN78" i="32"/>
  <c r="HP78" i="32"/>
  <c r="HR78" i="32"/>
  <c r="GZ79" i="32"/>
  <c r="HB79" i="32"/>
  <c r="HD79" i="32"/>
  <c r="HF79" i="32"/>
  <c r="HH79" i="32"/>
  <c r="HJ79" i="32"/>
  <c r="HL79" i="32"/>
  <c r="HN79" i="32"/>
  <c r="HP79" i="32"/>
  <c r="HR79" i="32"/>
  <c r="GZ80" i="32"/>
  <c r="HB80" i="32"/>
  <c r="HC80" i="32"/>
  <c r="HC81" i="32" s="1"/>
  <c r="HC82" i="32" s="1"/>
  <c r="HC83" i="32" s="1"/>
  <c r="HC84" i="32" s="1"/>
  <c r="HC85" i="32" s="1"/>
  <c r="HC86" i="32" s="1"/>
  <c r="HC87" i="32" s="1"/>
  <c r="HC88" i="32" s="1"/>
  <c r="HC89" i="32" s="1"/>
  <c r="HC90" i="32" s="1"/>
  <c r="HC91" i="32" s="1"/>
  <c r="HC92" i="32" s="1"/>
  <c r="HC93" i="32" s="1"/>
  <c r="HC94" i="32" s="1"/>
  <c r="HC95" i="32" s="1"/>
  <c r="HC96" i="32" s="1"/>
  <c r="HC97" i="32" s="1"/>
  <c r="HC98" i="32" s="1"/>
  <c r="HC99" i="32" s="1"/>
  <c r="HC100" i="32" s="1"/>
  <c r="HC101" i="32" s="1"/>
  <c r="HC102" i="32" s="1"/>
  <c r="HC103" i="32" s="1"/>
  <c r="HC104" i="32" s="1"/>
  <c r="HC105" i="32" s="1"/>
  <c r="HC106" i="32" s="1"/>
  <c r="HC107" i="32" s="1"/>
  <c r="HC108" i="32" s="1"/>
  <c r="HC109" i="32" s="1"/>
  <c r="HC110" i="32" s="1"/>
  <c r="HC111" i="32" s="1"/>
  <c r="HC112" i="32" s="1"/>
  <c r="HC113" i="32" s="1"/>
  <c r="HC114" i="32" s="1"/>
  <c r="HC115" i="32" s="1"/>
  <c r="HC116" i="32" s="1"/>
  <c r="HC117" i="32" s="1"/>
  <c r="HC118" i="32" s="1"/>
  <c r="HC119" i="32" s="1"/>
  <c r="HC120" i="32" s="1"/>
  <c r="HC121" i="32" s="1"/>
  <c r="HC122" i="32" s="1"/>
  <c r="HC123" i="32" s="1"/>
  <c r="HC124" i="32" s="1"/>
  <c r="HC125" i="32" s="1"/>
  <c r="HC126" i="32" s="1"/>
  <c r="HC127" i="32" s="1"/>
  <c r="HC128" i="32" s="1"/>
  <c r="HC129" i="32" s="1"/>
  <c r="HC130" i="32" s="1"/>
  <c r="HC131" i="32" s="1"/>
  <c r="HC132" i="32" s="1"/>
  <c r="HC133" i="32" s="1"/>
  <c r="HC134" i="32" s="1"/>
  <c r="HC135" i="32" s="1"/>
  <c r="HC136" i="32" s="1"/>
  <c r="HC137" i="32" s="1"/>
  <c r="HC138" i="32" s="1"/>
  <c r="HC139" i="32" s="1"/>
  <c r="HC140" i="32" s="1"/>
  <c r="HC141" i="32" s="1"/>
  <c r="HC142" i="32" s="1"/>
  <c r="HC143" i="32" s="1"/>
  <c r="HC144" i="32" s="1"/>
  <c r="HC145" i="32" s="1"/>
  <c r="HC146" i="32" s="1"/>
  <c r="HC147" i="32" s="1"/>
  <c r="HC148" i="32" s="1"/>
  <c r="HC149" i="32" s="1"/>
  <c r="HC150" i="32" s="1"/>
  <c r="HC151" i="32" s="1"/>
  <c r="HC152" i="32" s="1"/>
  <c r="HC153" i="32" s="1"/>
  <c r="HC154" i="32" s="1"/>
  <c r="HC155" i="32" s="1"/>
  <c r="HC156" i="32" s="1"/>
  <c r="HC157" i="32" s="1"/>
  <c r="HC158" i="32" s="1"/>
  <c r="HC159" i="32" s="1"/>
  <c r="HC160" i="32" s="1"/>
  <c r="HC161" i="32" s="1"/>
  <c r="HC162" i="32" s="1"/>
  <c r="HC163" i="32" s="1"/>
  <c r="HC164" i="32" s="1"/>
  <c r="HC165" i="32" s="1"/>
  <c r="HC166" i="32" s="1"/>
  <c r="HC167" i="32" s="1"/>
  <c r="HC168" i="32" s="1"/>
  <c r="HC169" i="32" s="1"/>
  <c r="HC170" i="32" s="1"/>
  <c r="HC171" i="32" s="1"/>
  <c r="HC172" i="32" s="1"/>
  <c r="HC173" i="32" s="1"/>
  <c r="HC174" i="32" s="1"/>
  <c r="HC175" i="32" s="1"/>
  <c r="HC176" i="32" s="1"/>
  <c r="HC177" i="32" s="1"/>
  <c r="HC178" i="32" s="1"/>
  <c r="HC179" i="32" s="1"/>
  <c r="HC180" i="32" s="1"/>
  <c r="HC181" i="32" s="1"/>
  <c r="HC182" i="32" s="1"/>
  <c r="HC183" i="32" s="1"/>
  <c r="HC184" i="32" s="1"/>
  <c r="HC185" i="32" s="1"/>
  <c r="HC186" i="32" s="1"/>
  <c r="HC187" i="32" s="1"/>
  <c r="HC188" i="32" s="1"/>
  <c r="HC189" i="32" s="1"/>
  <c r="HC190" i="32" s="1"/>
  <c r="HC191" i="32" s="1"/>
  <c r="HC192" i="32" s="1"/>
  <c r="HC193" i="32" s="1"/>
  <c r="HC194" i="32" s="1"/>
  <c r="HC195" i="32" s="1"/>
  <c r="HC196" i="32" s="1"/>
  <c r="HC197" i="32" s="1"/>
  <c r="HC198" i="32" s="1"/>
  <c r="HC199" i="32" s="1"/>
  <c r="HC200" i="32" s="1"/>
  <c r="HC201" i="32" s="1"/>
  <c r="HC202" i="32" s="1"/>
  <c r="HC203" i="32" s="1"/>
  <c r="HC204" i="32" s="1"/>
  <c r="HC205" i="32" s="1"/>
  <c r="HC206" i="32" s="1"/>
  <c r="HC207" i="32" s="1"/>
  <c r="HC208" i="32" s="1"/>
  <c r="HC209" i="32" s="1"/>
  <c r="HC210" i="32" s="1"/>
  <c r="HC211" i="32" s="1"/>
  <c r="HC212" i="32" s="1"/>
  <c r="HC213" i="32" s="1"/>
  <c r="HC214" i="32" s="1"/>
  <c r="HC215" i="32" s="1"/>
  <c r="HC216" i="32" s="1"/>
  <c r="HC217" i="32" s="1"/>
  <c r="HC218" i="32" s="1"/>
  <c r="HC219" i="32" s="1"/>
  <c r="HC220" i="32" s="1"/>
  <c r="HC221" i="32" s="1"/>
  <c r="HC222" i="32" s="1"/>
  <c r="HC223" i="32" s="1"/>
  <c r="HC224" i="32" s="1"/>
  <c r="HC225" i="32" s="1"/>
  <c r="HC226" i="32" s="1"/>
  <c r="HC227" i="32" s="1"/>
  <c r="HC228" i="32" s="1"/>
  <c r="HC229" i="32" s="1"/>
  <c r="HC230" i="32" s="1"/>
  <c r="HC231" i="32" s="1"/>
  <c r="HC232" i="32" s="1"/>
  <c r="HC233" i="32" s="1"/>
  <c r="HC234" i="32" s="1"/>
  <c r="HC235" i="32" s="1"/>
  <c r="HD80" i="32"/>
  <c r="HF80" i="32"/>
  <c r="HH80" i="32"/>
  <c r="HJ80" i="32"/>
  <c r="HL80" i="32"/>
  <c r="HN80" i="32"/>
  <c r="HP80" i="32"/>
  <c r="HQ80" i="32"/>
  <c r="HQ81" i="32" s="1"/>
  <c r="HQ82" i="32" s="1"/>
  <c r="HQ83" i="32" s="1"/>
  <c r="HQ84" i="32" s="1"/>
  <c r="HQ85" i="32" s="1"/>
  <c r="HQ86" i="32" s="1"/>
  <c r="HQ87" i="32" s="1"/>
  <c r="HQ88" i="32" s="1"/>
  <c r="HQ89" i="32" s="1"/>
  <c r="HQ90" i="32" s="1"/>
  <c r="HQ91" i="32" s="1"/>
  <c r="HQ92" i="32" s="1"/>
  <c r="HQ93" i="32" s="1"/>
  <c r="HQ94" i="32" s="1"/>
  <c r="HQ95" i="32" s="1"/>
  <c r="HQ96" i="32" s="1"/>
  <c r="HQ97" i="32" s="1"/>
  <c r="HQ98" i="32" s="1"/>
  <c r="HQ99" i="32" s="1"/>
  <c r="HQ100" i="32" s="1"/>
  <c r="HQ101" i="32" s="1"/>
  <c r="HQ102" i="32" s="1"/>
  <c r="HQ103" i="32" s="1"/>
  <c r="HQ104" i="32" s="1"/>
  <c r="HQ105" i="32" s="1"/>
  <c r="HQ106" i="32" s="1"/>
  <c r="HQ107" i="32" s="1"/>
  <c r="HQ108" i="32" s="1"/>
  <c r="HQ109" i="32" s="1"/>
  <c r="HQ110" i="32" s="1"/>
  <c r="HQ111" i="32" s="1"/>
  <c r="HQ112" i="32" s="1"/>
  <c r="HQ113" i="32" s="1"/>
  <c r="HQ114" i="32" s="1"/>
  <c r="HQ115" i="32" s="1"/>
  <c r="HQ116" i="32" s="1"/>
  <c r="HQ117" i="32" s="1"/>
  <c r="HQ118" i="32" s="1"/>
  <c r="HQ119" i="32" s="1"/>
  <c r="HQ120" i="32" s="1"/>
  <c r="HQ121" i="32" s="1"/>
  <c r="HQ122" i="32" s="1"/>
  <c r="HQ123" i="32" s="1"/>
  <c r="HQ124" i="32" s="1"/>
  <c r="HQ125" i="32" s="1"/>
  <c r="HQ126" i="32" s="1"/>
  <c r="HQ127" i="32" s="1"/>
  <c r="HQ128" i="32" s="1"/>
  <c r="HQ129" i="32" s="1"/>
  <c r="HQ130" i="32" s="1"/>
  <c r="HQ131" i="32" s="1"/>
  <c r="HQ132" i="32" s="1"/>
  <c r="HQ133" i="32" s="1"/>
  <c r="HQ134" i="32" s="1"/>
  <c r="HQ135" i="32" s="1"/>
  <c r="HQ136" i="32" s="1"/>
  <c r="HQ137" i="32" s="1"/>
  <c r="HQ138" i="32" s="1"/>
  <c r="HQ139" i="32" s="1"/>
  <c r="HQ140" i="32" s="1"/>
  <c r="HQ141" i="32" s="1"/>
  <c r="HQ142" i="32" s="1"/>
  <c r="HQ143" i="32" s="1"/>
  <c r="HQ144" i="32" s="1"/>
  <c r="HQ145" i="32" s="1"/>
  <c r="HQ146" i="32" s="1"/>
  <c r="HQ147" i="32" s="1"/>
  <c r="HQ148" i="32" s="1"/>
  <c r="HQ149" i="32" s="1"/>
  <c r="HQ150" i="32" s="1"/>
  <c r="HQ151" i="32" s="1"/>
  <c r="HQ152" i="32" s="1"/>
  <c r="HQ153" i="32" s="1"/>
  <c r="HQ154" i="32" s="1"/>
  <c r="HQ155" i="32" s="1"/>
  <c r="HQ156" i="32" s="1"/>
  <c r="HQ157" i="32" s="1"/>
  <c r="HQ158" i="32" s="1"/>
  <c r="HQ159" i="32" s="1"/>
  <c r="HQ160" i="32" s="1"/>
  <c r="HQ161" i="32" s="1"/>
  <c r="HQ162" i="32" s="1"/>
  <c r="HQ163" i="32" s="1"/>
  <c r="HQ164" i="32" s="1"/>
  <c r="HQ165" i="32" s="1"/>
  <c r="HQ166" i="32" s="1"/>
  <c r="HQ167" i="32" s="1"/>
  <c r="HQ168" i="32" s="1"/>
  <c r="HQ169" i="32" s="1"/>
  <c r="HQ170" i="32" s="1"/>
  <c r="HQ171" i="32" s="1"/>
  <c r="HQ172" i="32" s="1"/>
  <c r="HQ173" i="32" s="1"/>
  <c r="HQ174" i="32" s="1"/>
  <c r="HQ175" i="32" s="1"/>
  <c r="HQ176" i="32" s="1"/>
  <c r="HQ177" i="32" s="1"/>
  <c r="HQ178" i="32" s="1"/>
  <c r="HQ179" i="32" s="1"/>
  <c r="HQ180" i="32" s="1"/>
  <c r="HQ181" i="32" s="1"/>
  <c r="HQ182" i="32" s="1"/>
  <c r="HQ183" i="32" s="1"/>
  <c r="HQ184" i="32" s="1"/>
  <c r="HQ185" i="32" s="1"/>
  <c r="HQ186" i="32" s="1"/>
  <c r="HQ187" i="32" s="1"/>
  <c r="HQ188" i="32" s="1"/>
  <c r="HQ189" i="32" s="1"/>
  <c r="HQ190" i="32" s="1"/>
  <c r="HQ191" i="32" s="1"/>
  <c r="HQ192" i="32" s="1"/>
  <c r="HQ193" i="32" s="1"/>
  <c r="HQ194" i="32" s="1"/>
  <c r="HQ195" i="32" s="1"/>
  <c r="HQ196" i="32" s="1"/>
  <c r="HQ197" i="32" s="1"/>
  <c r="HQ198" i="32" s="1"/>
  <c r="HQ199" i="32" s="1"/>
  <c r="HQ200" i="32" s="1"/>
  <c r="HQ201" i="32" s="1"/>
  <c r="HQ202" i="32" s="1"/>
  <c r="HQ203" i="32" s="1"/>
  <c r="HQ204" i="32" s="1"/>
  <c r="HQ205" i="32" s="1"/>
  <c r="HQ206" i="32" s="1"/>
  <c r="HQ207" i="32" s="1"/>
  <c r="HQ208" i="32" s="1"/>
  <c r="HQ209" i="32" s="1"/>
  <c r="HQ210" i="32" s="1"/>
  <c r="HQ211" i="32" s="1"/>
  <c r="HQ212" i="32" s="1"/>
  <c r="HQ213" i="32" s="1"/>
  <c r="HQ214" i="32" s="1"/>
  <c r="HQ215" i="32" s="1"/>
  <c r="HQ216" i="32" s="1"/>
  <c r="HQ217" i="32" s="1"/>
  <c r="HQ218" i="32" s="1"/>
  <c r="HQ219" i="32" s="1"/>
  <c r="HQ220" i="32" s="1"/>
  <c r="HQ221" i="32" s="1"/>
  <c r="HQ222" i="32" s="1"/>
  <c r="HQ223" i="32" s="1"/>
  <c r="HQ224" i="32" s="1"/>
  <c r="HQ225" i="32" s="1"/>
  <c r="HQ226" i="32" s="1"/>
  <c r="HQ227" i="32" s="1"/>
  <c r="HQ228" i="32" s="1"/>
  <c r="HQ229" i="32" s="1"/>
  <c r="HQ230" i="32" s="1"/>
  <c r="HQ231" i="32" s="1"/>
  <c r="HQ232" i="32" s="1"/>
  <c r="HQ233" i="32" s="1"/>
  <c r="HQ234" i="32" s="1"/>
  <c r="HQ235" i="32" s="1"/>
  <c r="HR80" i="32"/>
  <c r="GZ81" i="32"/>
  <c r="HB81" i="32"/>
  <c r="HD81" i="32"/>
  <c r="HF81" i="32"/>
  <c r="HH81" i="32"/>
  <c r="HJ81" i="32"/>
  <c r="HL81" i="32"/>
  <c r="HN81" i="32"/>
  <c r="HP81" i="32"/>
  <c r="HR81" i="32"/>
  <c r="GZ82" i="32"/>
  <c r="HB82" i="32"/>
  <c r="HD82" i="32"/>
  <c r="HF82" i="32"/>
  <c r="HH82" i="32"/>
  <c r="HJ82" i="32"/>
  <c r="HL82" i="32"/>
  <c r="HN82" i="32"/>
  <c r="HP82" i="32"/>
  <c r="HR82" i="32"/>
  <c r="GZ83" i="32"/>
  <c r="HB83" i="32"/>
  <c r="HD83" i="32"/>
  <c r="HF83" i="32"/>
  <c r="HH83" i="32"/>
  <c r="HJ83" i="32"/>
  <c r="HL83" i="32"/>
  <c r="HN83" i="32"/>
  <c r="HP83" i="32"/>
  <c r="HR83" i="32"/>
  <c r="GZ84" i="32"/>
  <c r="HB84" i="32"/>
  <c r="HD84" i="32"/>
  <c r="HF84" i="32"/>
  <c r="HH84" i="32"/>
  <c r="HJ84" i="32"/>
  <c r="HL84" i="32"/>
  <c r="HN84" i="32"/>
  <c r="HP84" i="32"/>
  <c r="HR84" i="32"/>
  <c r="GZ85" i="32"/>
  <c r="HB85" i="32"/>
  <c r="HD85" i="32"/>
  <c r="HF85" i="32"/>
  <c r="HH85" i="32"/>
  <c r="HJ85" i="32"/>
  <c r="HL85" i="32"/>
  <c r="HN85" i="32"/>
  <c r="HP85" i="32"/>
  <c r="HR85" i="32"/>
  <c r="GZ86" i="32"/>
  <c r="HB86" i="32"/>
  <c r="HD86" i="32"/>
  <c r="HF86" i="32"/>
  <c r="HH86" i="32"/>
  <c r="HJ86" i="32"/>
  <c r="HL86" i="32"/>
  <c r="HN86" i="32"/>
  <c r="HP86" i="32"/>
  <c r="HR86" i="32"/>
  <c r="GZ87" i="32"/>
  <c r="HB87" i="32"/>
  <c r="HD87" i="32"/>
  <c r="HF87" i="32"/>
  <c r="HH87" i="32"/>
  <c r="HJ87" i="32"/>
  <c r="HL87" i="32"/>
  <c r="HN87" i="32"/>
  <c r="HP87" i="32"/>
  <c r="HR87" i="32"/>
  <c r="GZ88" i="32"/>
  <c r="HB88" i="32"/>
  <c r="HD88" i="32"/>
  <c r="HF88" i="32"/>
  <c r="HH88" i="32"/>
  <c r="HJ88" i="32"/>
  <c r="HL88" i="32"/>
  <c r="HN88" i="32"/>
  <c r="HP88" i="32"/>
  <c r="HR88" i="32"/>
  <c r="GZ89" i="32"/>
  <c r="HB89" i="32"/>
  <c r="HD89" i="32"/>
  <c r="HF89" i="32"/>
  <c r="HH89" i="32"/>
  <c r="HJ89" i="32"/>
  <c r="HL89" i="32"/>
  <c r="HN89" i="32"/>
  <c r="HP89" i="32"/>
  <c r="HR89" i="32"/>
  <c r="GZ90" i="32"/>
  <c r="HB90" i="32"/>
  <c r="HD90" i="32"/>
  <c r="HF90" i="32"/>
  <c r="HH90" i="32"/>
  <c r="HJ90" i="32"/>
  <c r="HL90" i="32"/>
  <c r="HN90" i="32"/>
  <c r="HP90" i="32"/>
  <c r="HR90" i="32"/>
  <c r="GZ91" i="32"/>
  <c r="HB91" i="32"/>
  <c r="HD91" i="32"/>
  <c r="HF91" i="32"/>
  <c r="HH91" i="32"/>
  <c r="HJ91" i="32"/>
  <c r="HL91" i="32"/>
  <c r="HN91" i="32"/>
  <c r="HP91" i="32"/>
  <c r="HR91" i="32"/>
  <c r="GZ92" i="32"/>
  <c r="HB92" i="32"/>
  <c r="HD92" i="32"/>
  <c r="HF92" i="32"/>
  <c r="HH92" i="32"/>
  <c r="HJ92" i="32"/>
  <c r="HL92" i="32"/>
  <c r="HN92" i="32"/>
  <c r="HP92" i="32"/>
  <c r="HR92" i="32"/>
  <c r="GZ93" i="32"/>
  <c r="HB93" i="32"/>
  <c r="HD93" i="32"/>
  <c r="HF93" i="32"/>
  <c r="HH93" i="32"/>
  <c r="HJ93" i="32"/>
  <c r="HL93" i="32"/>
  <c r="HN93" i="32"/>
  <c r="HP93" i="32"/>
  <c r="HR93" i="32"/>
  <c r="GZ94" i="32"/>
  <c r="HB94" i="32"/>
  <c r="HD94" i="32"/>
  <c r="HF94" i="32"/>
  <c r="HH94" i="32"/>
  <c r="HJ94" i="32"/>
  <c r="HL94" i="32"/>
  <c r="HN94" i="32"/>
  <c r="HP94" i="32"/>
  <c r="HR94" i="32"/>
  <c r="GZ95" i="32"/>
  <c r="HB95" i="32"/>
  <c r="HD95" i="32"/>
  <c r="HF95" i="32"/>
  <c r="HH95" i="32"/>
  <c r="HJ95" i="32"/>
  <c r="HL95" i="32"/>
  <c r="HN95" i="32"/>
  <c r="HP95" i="32"/>
  <c r="HR95" i="32"/>
  <c r="GZ96" i="32"/>
  <c r="HB96" i="32"/>
  <c r="HD96" i="32"/>
  <c r="HF96" i="32"/>
  <c r="HH96" i="32"/>
  <c r="HJ96" i="32"/>
  <c r="HL96" i="32"/>
  <c r="HN96" i="32"/>
  <c r="HP96" i="32"/>
  <c r="HR96" i="32"/>
  <c r="GZ97" i="32"/>
  <c r="HB97" i="32"/>
  <c r="HD97" i="32"/>
  <c r="HF97" i="32"/>
  <c r="HH97" i="32"/>
  <c r="HJ97" i="32"/>
  <c r="HL97" i="32"/>
  <c r="HN97" i="32"/>
  <c r="HP97" i="32"/>
  <c r="HR97" i="32"/>
  <c r="GZ98" i="32"/>
  <c r="HB98" i="32"/>
  <c r="HD98" i="32"/>
  <c r="HF98" i="32"/>
  <c r="HH98" i="32"/>
  <c r="HJ98" i="32"/>
  <c r="HL98" i="32"/>
  <c r="HN98" i="32"/>
  <c r="HP98" i="32"/>
  <c r="HR98" i="32"/>
  <c r="GZ99" i="32"/>
  <c r="HB99" i="32"/>
  <c r="HD99" i="32"/>
  <c r="HF99" i="32"/>
  <c r="HH99" i="32"/>
  <c r="HJ99" i="32"/>
  <c r="HL99" i="32"/>
  <c r="HN99" i="32"/>
  <c r="HP99" i="32"/>
  <c r="HR99" i="32"/>
  <c r="GZ100" i="32"/>
  <c r="HB100" i="32"/>
  <c r="HD100" i="32"/>
  <c r="HF100" i="32"/>
  <c r="HH100" i="32"/>
  <c r="HJ100" i="32"/>
  <c r="HL100" i="32"/>
  <c r="HN100" i="32"/>
  <c r="HO100" i="32"/>
  <c r="HO101" i="32" s="1"/>
  <c r="HO102" i="32" s="1"/>
  <c r="HO103" i="32" s="1"/>
  <c r="HO104" i="32" s="1"/>
  <c r="HO105" i="32" s="1"/>
  <c r="HO106" i="32" s="1"/>
  <c r="HO107" i="32" s="1"/>
  <c r="HO108" i="32" s="1"/>
  <c r="HO109" i="32" s="1"/>
  <c r="HO110" i="32" s="1"/>
  <c r="HO111" i="32" s="1"/>
  <c r="HO112" i="32" s="1"/>
  <c r="HO113" i="32" s="1"/>
  <c r="HO114" i="32" s="1"/>
  <c r="HO115" i="32" s="1"/>
  <c r="HO116" i="32" s="1"/>
  <c r="HO117" i="32" s="1"/>
  <c r="HO118" i="32" s="1"/>
  <c r="HO119" i="32" s="1"/>
  <c r="HO120" i="32" s="1"/>
  <c r="HO121" i="32" s="1"/>
  <c r="HO122" i="32" s="1"/>
  <c r="HO123" i="32" s="1"/>
  <c r="HO124" i="32" s="1"/>
  <c r="HO125" i="32" s="1"/>
  <c r="HO126" i="32" s="1"/>
  <c r="HO127" i="32" s="1"/>
  <c r="HO128" i="32" s="1"/>
  <c r="HO129" i="32" s="1"/>
  <c r="HO130" i="32" s="1"/>
  <c r="HO131" i="32" s="1"/>
  <c r="HO132" i="32" s="1"/>
  <c r="HO133" i="32" s="1"/>
  <c r="HO134" i="32" s="1"/>
  <c r="HO135" i="32" s="1"/>
  <c r="HO136" i="32" s="1"/>
  <c r="HO137" i="32" s="1"/>
  <c r="HO138" i="32" s="1"/>
  <c r="HO139" i="32" s="1"/>
  <c r="HO140" i="32" s="1"/>
  <c r="HO141" i="32" s="1"/>
  <c r="HO142" i="32" s="1"/>
  <c r="HO143" i="32" s="1"/>
  <c r="HO144" i="32" s="1"/>
  <c r="HO145" i="32" s="1"/>
  <c r="HO146" i="32" s="1"/>
  <c r="HO147" i="32" s="1"/>
  <c r="HO148" i="32" s="1"/>
  <c r="HO149" i="32" s="1"/>
  <c r="HO150" i="32" s="1"/>
  <c r="HO151" i="32" s="1"/>
  <c r="HO152" i="32" s="1"/>
  <c r="HO153" i="32" s="1"/>
  <c r="HO154" i="32" s="1"/>
  <c r="HO155" i="32" s="1"/>
  <c r="HO156" i="32" s="1"/>
  <c r="HO157" i="32" s="1"/>
  <c r="HO158" i="32" s="1"/>
  <c r="HO159" i="32" s="1"/>
  <c r="HO160" i="32" s="1"/>
  <c r="HO161" i="32" s="1"/>
  <c r="HO162" i="32" s="1"/>
  <c r="HO163" i="32" s="1"/>
  <c r="HO164" i="32" s="1"/>
  <c r="HO165" i="32" s="1"/>
  <c r="HO166" i="32" s="1"/>
  <c r="HO167" i="32" s="1"/>
  <c r="HO168" i="32" s="1"/>
  <c r="HO169" i="32" s="1"/>
  <c r="HO170" i="32" s="1"/>
  <c r="HO171" i="32" s="1"/>
  <c r="HO172" i="32" s="1"/>
  <c r="HO173" i="32" s="1"/>
  <c r="HO174" i="32" s="1"/>
  <c r="HO175" i="32" s="1"/>
  <c r="HO176" i="32" s="1"/>
  <c r="HO177" i="32" s="1"/>
  <c r="HO178" i="32" s="1"/>
  <c r="HO179" i="32" s="1"/>
  <c r="HO180" i="32" s="1"/>
  <c r="HO181" i="32" s="1"/>
  <c r="HO182" i="32" s="1"/>
  <c r="HO183" i="32" s="1"/>
  <c r="HO184" i="32" s="1"/>
  <c r="HO185" i="32" s="1"/>
  <c r="HO186" i="32" s="1"/>
  <c r="HO187" i="32" s="1"/>
  <c r="HO188" i="32" s="1"/>
  <c r="HO189" i="32" s="1"/>
  <c r="HO190" i="32" s="1"/>
  <c r="HO191" i="32" s="1"/>
  <c r="HO192" i="32" s="1"/>
  <c r="HO193" i="32" s="1"/>
  <c r="HO194" i="32" s="1"/>
  <c r="HO195" i="32" s="1"/>
  <c r="HO196" i="32" s="1"/>
  <c r="HO197" i="32" s="1"/>
  <c r="HO198" i="32" s="1"/>
  <c r="HO199" i="32" s="1"/>
  <c r="HO200" i="32" s="1"/>
  <c r="HO201" i="32" s="1"/>
  <c r="HO202" i="32" s="1"/>
  <c r="HO203" i="32" s="1"/>
  <c r="HO204" i="32" s="1"/>
  <c r="HO205" i="32" s="1"/>
  <c r="HO206" i="32" s="1"/>
  <c r="HO207" i="32" s="1"/>
  <c r="HO208" i="32" s="1"/>
  <c r="HO209" i="32" s="1"/>
  <c r="HO210" i="32" s="1"/>
  <c r="HO211" i="32" s="1"/>
  <c r="HO212" i="32" s="1"/>
  <c r="HO213" i="32" s="1"/>
  <c r="HO214" i="32" s="1"/>
  <c r="HO215" i="32" s="1"/>
  <c r="HO216" i="32" s="1"/>
  <c r="HO217" i="32" s="1"/>
  <c r="HO218" i="32" s="1"/>
  <c r="HO219" i="32" s="1"/>
  <c r="HO220" i="32" s="1"/>
  <c r="HO221" i="32" s="1"/>
  <c r="HO222" i="32" s="1"/>
  <c r="HO223" i="32" s="1"/>
  <c r="HO224" i="32" s="1"/>
  <c r="HO225" i="32" s="1"/>
  <c r="HO226" i="32" s="1"/>
  <c r="HO227" i="32" s="1"/>
  <c r="HO228" i="32" s="1"/>
  <c r="HO229" i="32" s="1"/>
  <c r="HO230" i="32" s="1"/>
  <c r="HO231" i="32" s="1"/>
  <c r="HO232" i="32" s="1"/>
  <c r="HO233" i="32" s="1"/>
  <c r="HO234" i="32" s="1"/>
  <c r="HO235" i="32" s="1"/>
  <c r="HP100" i="32"/>
  <c r="HR100" i="32"/>
  <c r="GZ101" i="32"/>
  <c r="HB101" i="32"/>
  <c r="HD101" i="32"/>
  <c r="HF101" i="32"/>
  <c r="HH101" i="32"/>
  <c r="HJ101" i="32"/>
  <c r="HL101" i="32"/>
  <c r="HN101" i="32"/>
  <c r="HP101" i="32"/>
  <c r="HR101" i="32"/>
  <c r="GZ102" i="32"/>
  <c r="HB102" i="32"/>
  <c r="HD102" i="32"/>
  <c r="HF102" i="32"/>
  <c r="HH102" i="32"/>
  <c r="HJ102" i="32"/>
  <c r="HL102" i="32"/>
  <c r="HN102" i="32"/>
  <c r="HP102" i="32"/>
  <c r="HR102" i="32"/>
  <c r="GZ103" i="32"/>
  <c r="HB103" i="32"/>
  <c r="HD103" i="32"/>
  <c r="HF103" i="32"/>
  <c r="HH103" i="32"/>
  <c r="HJ103" i="32"/>
  <c r="HL103" i="32"/>
  <c r="HN103" i="32"/>
  <c r="HP103" i="32"/>
  <c r="HR103" i="32"/>
  <c r="GZ104" i="32"/>
  <c r="HB104" i="32"/>
  <c r="HD104" i="32"/>
  <c r="HF104" i="32"/>
  <c r="HH104" i="32"/>
  <c r="HJ104" i="32"/>
  <c r="HL104" i="32"/>
  <c r="HN104" i="32"/>
  <c r="HP104" i="32"/>
  <c r="HR104" i="32"/>
  <c r="GZ105" i="32"/>
  <c r="HB105" i="32"/>
  <c r="HD105" i="32"/>
  <c r="HE105" i="32"/>
  <c r="HE106" i="32" s="1"/>
  <c r="HE107" i="32" s="1"/>
  <c r="HE108" i="32" s="1"/>
  <c r="HE109" i="32" s="1"/>
  <c r="HE110" i="32" s="1"/>
  <c r="HE111" i="32" s="1"/>
  <c r="HE112" i="32" s="1"/>
  <c r="HE113" i="32" s="1"/>
  <c r="HE114" i="32" s="1"/>
  <c r="HE115" i="32" s="1"/>
  <c r="HE116" i="32" s="1"/>
  <c r="HE117" i="32" s="1"/>
  <c r="HE118" i="32" s="1"/>
  <c r="HE119" i="32" s="1"/>
  <c r="HE120" i="32" s="1"/>
  <c r="HE121" i="32" s="1"/>
  <c r="HE122" i="32" s="1"/>
  <c r="HE123" i="32" s="1"/>
  <c r="HE124" i="32" s="1"/>
  <c r="HE125" i="32" s="1"/>
  <c r="HE126" i="32" s="1"/>
  <c r="HE127" i="32" s="1"/>
  <c r="HE128" i="32" s="1"/>
  <c r="HE129" i="32" s="1"/>
  <c r="HE130" i="32" s="1"/>
  <c r="HE131" i="32" s="1"/>
  <c r="HE132" i="32" s="1"/>
  <c r="HE133" i="32" s="1"/>
  <c r="HE134" i="32" s="1"/>
  <c r="HE135" i="32" s="1"/>
  <c r="HE136" i="32" s="1"/>
  <c r="HE137" i="32" s="1"/>
  <c r="HE138" i="32" s="1"/>
  <c r="HE139" i="32" s="1"/>
  <c r="HE140" i="32" s="1"/>
  <c r="HE141" i="32" s="1"/>
  <c r="HE142" i="32" s="1"/>
  <c r="HE143" i="32" s="1"/>
  <c r="HE144" i="32" s="1"/>
  <c r="HE145" i="32" s="1"/>
  <c r="HE146" i="32" s="1"/>
  <c r="HE147" i="32" s="1"/>
  <c r="HE148" i="32" s="1"/>
  <c r="HE149" i="32" s="1"/>
  <c r="HE150" i="32" s="1"/>
  <c r="HE151" i="32" s="1"/>
  <c r="HE152" i="32" s="1"/>
  <c r="HE153" i="32" s="1"/>
  <c r="HE154" i="32" s="1"/>
  <c r="HE155" i="32" s="1"/>
  <c r="HE156" i="32" s="1"/>
  <c r="HE157" i="32" s="1"/>
  <c r="HE158" i="32" s="1"/>
  <c r="HE159" i="32" s="1"/>
  <c r="HE160" i="32" s="1"/>
  <c r="HE161" i="32" s="1"/>
  <c r="HE162" i="32" s="1"/>
  <c r="HE163" i="32" s="1"/>
  <c r="HE164" i="32" s="1"/>
  <c r="HE165" i="32" s="1"/>
  <c r="HE166" i="32" s="1"/>
  <c r="HE167" i="32" s="1"/>
  <c r="HE168" i="32" s="1"/>
  <c r="HE169" i="32" s="1"/>
  <c r="HE170" i="32" s="1"/>
  <c r="HE171" i="32" s="1"/>
  <c r="HE172" i="32" s="1"/>
  <c r="HE173" i="32" s="1"/>
  <c r="HE174" i="32" s="1"/>
  <c r="HE175" i="32" s="1"/>
  <c r="HE176" i="32" s="1"/>
  <c r="HE177" i="32" s="1"/>
  <c r="HE178" i="32" s="1"/>
  <c r="HE179" i="32" s="1"/>
  <c r="HE180" i="32" s="1"/>
  <c r="HE181" i="32" s="1"/>
  <c r="HE182" i="32" s="1"/>
  <c r="HE183" i="32" s="1"/>
  <c r="HE184" i="32" s="1"/>
  <c r="HE185" i="32" s="1"/>
  <c r="HE186" i="32" s="1"/>
  <c r="HE187" i="32" s="1"/>
  <c r="HE188" i="32" s="1"/>
  <c r="HE189" i="32" s="1"/>
  <c r="HE190" i="32" s="1"/>
  <c r="HE191" i="32" s="1"/>
  <c r="HE192" i="32" s="1"/>
  <c r="HE193" i="32" s="1"/>
  <c r="HE194" i="32" s="1"/>
  <c r="HE195" i="32" s="1"/>
  <c r="HE196" i="32" s="1"/>
  <c r="HE197" i="32" s="1"/>
  <c r="HE198" i="32" s="1"/>
  <c r="HE199" i="32" s="1"/>
  <c r="HE200" i="32" s="1"/>
  <c r="HE201" i="32" s="1"/>
  <c r="HE202" i="32" s="1"/>
  <c r="HE203" i="32" s="1"/>
  <c r="HE204" i="32" s="1"/>
  <c r="HE205" i="32" s="1"/>
  <c r="HE206" i="32" s="1"/>
  <c r="HE207" i="32" s="1"/>
  <c r="HE208" i="32" s="1"/>
  <c r="HE209" i="32" s="1"/>
  <c r="HE210" i="32" s="1"/>
  <c r="HE211" i="32" s="1"/>
  <c r="HE212" i="32" s="1"/>
  <c r="HE213" i="32" s="1"/>
  <c r="HE214" i="32" s="1"/>
  <c r="HE215" i="32" s="1"/>
  <c r="HE216" i="32" s="1"/>
  <c r="HE217" i="32" s="1"/>
  <c r="HE218" i="32" s="1"/>
  <c r="HE219" i="32" s="1"/>
  <c r="HE220" i="32" s="1"/>
  <c r="HE221" i="32" s="1"/>
  <c r="HE222" i="32" s="1"/>
  <c r="HE223" i="32" s="1"/>
  <c r="HE224" i="32" s="1"/>
  <c r="HE225" i="32" s="1"/>
  <c r="HE226" i="32" s="1"/>
  <c r="HE227" i="32" s="1"/>
  <c r="HE228" i="32" s="1"/>
  <c r="HE229" i="32" s="1"/>
  <c r="HE230" i="32" s="1"/>
  <c r="HE231" i="32" s="1"/>
  <c r="HE232" i="32" s="1"/>
  <c r="HE233" i="32" s="1"/>
  <c r="HE234" i="32" s="1"/>
  <c r="HE235" i="32" s="1"/>
  <c r="HF105" i="32"/>
  <c r="HH105" i="32"/>
  <c r="HJ105" i="32"/>
  <c r="HL105" i="32"/>
  <c r="HN105" i="32"/>
  <c r="HP105" i="32"/>
  <c r="HR105" i="32"/>
  <c r="GZ106" i="32"/>
  <c r="HB106" i="32"/>
  <c r="HD106" i="32"/>
  <c r="HF106" i="32"/>
  <c r="HH106" i="32"/>
  <c r="HJ106" i="32"/>
  <c r="HL106" i="32"/>
  <c r="HN106" i="32"/>
  <c r="HP106" i="32"/>
  <c r="HR106" i="32"/>
  <c r="GZ107" i="32"/>
  <c r="HB107" i="32"/>
  <c r="HD107" i="32"/>
  <c r="HF107" i="32"/>
  <c r="HH107" i="32"/>
  <c r="HJ107" i="32"/>
  <c r="HL107" i="32"/>
  <c r="HN107" i="32"/>
  <c r="HP107" i="32"/>
  <c r="HR107" i="32"/>
  <c r="GZ108" i="32"/>
  <c r="HB108" i="32"/>
  <c r="HD108" i="32"/>
  <c r="HF108" i="32"/>
  <c r="HH108" i="32"/>
  <c r="HJ108" i="32"/>
  <c r="HL108" i="32"/>
  <c r="HN108" i="32"/>
  <c r="HP108" i="32"/>
  <c r="HR108" i="32"/>
  <c r="GZ109" i="32"/>
  <c r="HB109" i="32"/>
  <c r="HD109" i="32"/>
  <c r="HF109" i="32"/>
  <c r="HH109" i="32"/>
  <c r="HJ109" i="32"/>
  <c r="HL109" i="32"/>
  <c r="HN109" i="32"/>
  <c r="HP109" i="32"/>
  <c r="HR109" i="32"/>
  <c r="GZ110" i="32"/>
  <c r="HB110" i="32"/>
  <c r="HD110" i="32"/>
  <c r="HF110" i="32"/>
  <c r="HH110" i="32"/>
  <c r="HJ110" i="32"/>
  <c r="HL110" i="32"/>
  <c r="HN110" i="32"/>
  <c r="HP110" i="32"/>
  <c r="HR110" i="32"/>
  <c r="GZ111" i="32"/>
  <c r="HB111" i="32"/>
  <c r="HD111" i="32"/>
  <c r="HF111" i="32"/>
  <c r="HH111" i="32"/>
  <c r="HJ111" i="32"/>
  <c r="HL111" i="32"/>
  <c r="HN111" i="32"/>
  <c r="HP111" i="32"/>
  <c r="HR111" i="32"/>
  <c r="GZ112" i="32"/>
  <c r="HB112" i="32"/>
  <c r="HD112" i="32"/>
  <c r="HF112" i="32"/>
  <c r="HH112" i="32"/>
  <c r="HJ112" i="32"/>
  <c r="HL112" i="32"/>
  <c r="HN112" i="32"/>
  <c r="HP112" i="32"/>
  <c r="HR112" i="32"/>
  <c r="GZ113" i="32"/>
  <c r="HB113" i="32"/>
  <c r="HD113" i="32"/>
  <c r="HF113" i="32"/>
  <c r="HH113" i="32"/>
  <c r="HJ113" i="32"/>
  <c r="HL113" i="32"/>
  <c r="HN113" i="32"/>
  <c r="HP113" i="32"/>
  <c r="HR113" i="32"/>
  <c r="GZ114" i="32"/>
  <c r="HB114" i="32"/>
  <c r="HD114" i="32"/>
  <c r="HF114" i="32"/>
  <c r="HH114" i="32"/>
  <c r="HJ114" i="32"/>
  <c r="HL114" i="32"/>
  <c r="HN114" i="32"/>
  <c r="HP114" i="32"/>
  <c r="HR114" i="32"/>
  <c r="GZ115" i="32"/>
  <c r="HB115" i="32"/>
  <c r="HD115" i="32"/>
  <c r="HF115" i="32"/>
  <c r="HH115" i="32"/>
  <c r="HJ115" i="32"/>
  <c r="HL115" i="32"/>
  <c r="HN115" i="32"/>
  <c r="HP115" i="32"/>
  <c r="HR115" i="32"/>
  <c r="GZ116" i="32"/>
  <c r="HB116" i="32"/>
  <c r="HD116" i="32"/>
  <c r="HF116" i="32"/>
  <c r="HH116" i="32"/>
  <c r="HJ116" i="32"/>
  <c r="HL116" i="32"/>
  <c r="HN116" i="32"/>
  <c r="HP116" i="32"/>
  <c r="HR116" i="32"/>
  <c r="GZ117" i="32"/>
  <c r="HB117" i="32"/>
  <c r="HD117" i="32"/>
  <c r="HF117" i="32"/>
  <c r="HH117" i="32"/>
  <c r="HJ117" i="32"/>
  <c r="HL117" i="32"/>
  <c r="HN117" i="32"/>
  <c r="HP117" i="32"/>
  <c r="HR117" i="32"/>
  <c r="GZ118" i="32"/>
  <c r="HB118" i="32"/>
  <c r="HD118" i="32"/>
  <c r="HF118" i="32"/>
  <c r="HH118" i="32"/>
  <c r="HJ118" i="32"/>
  <c r="HL118" i="32"/>
  <c r="HN118" i="32"/>
  <c r="HP118" i="32"/>
  <c r="HR118" i="32"/>
  <c r="GZ119" i="32"/>
  <c r="HB119" i="32"/>
  <c r="HD119" i="32"/>
  <c r="HF119" i="32"/>
  <c r="HH119" i="32"/>
  <c r="HJ119" i="32"/>
  <c r="HL119" i="32"/>
  <c r="HN119" i="32"/>
  <c r="HP119" i="32"/>
  <c r="HR119" i="32"/>
  <c r="GZ120" i="32"/>
  <c r="HB120" i="32"/>
  <c r="HD120" i="32"/>
  <c r="HF120" i="32"/>
  <c r="HH120" i="32"/>
  <c r="HJ120" i="32"/>
  <c r="HL120" i="32"/>
  <c r="HN120" i="32"/>
  <c r="HP120" i="32"/>
  <c r="HR120" i="32"/>
  <c r="GZ121" i="32"/>
  <c r="HB121" i="32"/>
  <c r="HD121" i="32"/>
  <c r="HF121" i="32"/>
  <c r="HH121" i="32"/>
  <c r="HJ121" i="32"/>
  <c r="HL121" i="32"/>
  <c r="HN121" i="32"/>
  <c r="HP121" i="32"/>
  <c r="HR121" i="32"/>
  <c r="GZ122" i="32"/>
  <c r="HB122" i="32"/>
  <c r="HD122" i="32"/>
  <c r="HF122" i="32"/>
  <c r="HH122" i="32"/>
  <c r="HJ122" i="32"/>
  <c r="HL122" i="32"/>
  <c r="HN122" i="32"/>
  <c r="HP122" i="32"/>
  <c r="HR122" i="32"/>
  <c r="GZ123" i="32"/>
  <c r="HB123" i="32"/>
  <c r="HD123" i="32"/>
  <c r="HF123" i="32"/>
  <c r="HH123" i="32"/>
  <c r="HJ123" i="32"/>
  <c r="HL123" i="32"/>
  <c r="HN123" i="32"/>
  <c r="HP123" i="32"/>
  <c r="HR123" i="32"/>
  <c r="GZ124" i="32"/>
  <c r="HB124" i="32"/>
  <c r="HD124" i="32"/>
  <c r="HF124" i="32"/>
  <c r="HH124" i="32"/>
  <c r="HJ124" i="32"/>
  <c r="HL124" i="32"/>
  <c r="HN124" i="32"/>
  <c r="HP124" i="32"/>
  <c r="HR124" i="32"/>
  <c r="GZ125" i="32"/>
  <c r="HB125" i="32"/>
  <c r="HD125" i="32"/>
  <c r="HF125" i="32"/>
  <c r="HH125" i="32"/>
  <c r="HJ125" i="32"/>
  <c r="HL125" i="32"/>
  <c r="HN125" i="32"/>
  <c r="HP125" i="32"/>
  <c r="HR125" i="32"/>
  <c r="GZ126" i="32"/>
  <c r="HB126" i="32"/>
  <c r="HD126" i="32"/>
  <c r="HF126" i="32"/>
  <c r="HH126" i="32"/>
  <c r="HJ126" i="32"/>
  <c r="HL126" i="32"/>
  <c r="HN126" i="32"/>
  <c r="HP126" i="32"/>
  <c r="HR126" i="32"/>
  <c r="GZ127" i="32"/>
  <c r="HB127" i="32"/>
  <c r="HD127" i="32"/>
  <c r="HF127" i="32"/>
  <c r="HH127" i="32"/>
  <c r="HJ127" i="32"/>
  <c r="HL127" i="32"/>
  <c r="HN127" i="32"/>
  <c r="HP127" i="32"/>
  <c r="HR127" i="32"/>
  <c r="GZ128" i="32"/>
  <c r="HB128" i="32"/>
  <c r="HD128" i="32"/>
  <c r="HF128" i="32"/>
  <c r="HH128" i="32"/>
  <c r="HJ128" i="32"/>
  <c r="HL128" i="32"/>
  <c r="HN128" i="32"/>
  <c r="HP128" i="32"/>
  <c r="HR128" i="32"/>
  <c r="GZ129" i="32"/>
  <c r="HB129" i="32"/>
  <c r="HD129" i="32"/>
  <c r="HF129" i="32"/>
  <c r="HH129" i="32"/>
  <c r="HJ129" i="32"/>
  <c r="HL129" i="32"/>
  <c r="HN129" i="32"/>
  <c r="HP129" i="32"/>
  <c r="HR129" i="32"/>
  <c r="GZ130" i="32"/>
  <c r="HB130" i="32"/>
  <c r="HD130" i="32"/>
  <c r="HF130" i="32"/>
  <c r="HH130" i="32"/>
  <c r="HJ130" i="32"/>
  <c r="HL130" i="32"/>
  <c r="HN130" i="32"/>
  <c r="HP130" i="32"/>
  <c r="HR130" i="32"/>
  <c r="GZ131" i="32"/>
  <c r="HB131" i="32"/>
  <c r="HD131" i="32"/>
  <c r="HF131" i="32"/>
  <c r="HH131" i="32"/>
  <c r="HJ131" i="32"/>
  <c r="HL131" i="32"/>
  <c r="HN131" i="32"/>
  <c r="HP131" i="32"/>
  <c r="HR131" i="32"/>
  <c r="GZ132" i="32"/>
  <c r="HB132" i="32"/>
  <c r="HD132" i="32"/>
  <c r="HF132" i="32"/>
  <c r="HH132" i="32"/>
  <c r="HJ132" i="32"/>
  <c r="HL132" i="32"/>
  <c r="HN132" i="32"/>
  <c r="HP132" i="32"/>
  <c r="HR132" i="32"/>
  <c r="GZ133" i="32"/>
  <c r="HB133" i="32"/>
  <c r="HD133" i="32"/>
  <c r="HF133" i="32"/>
  <c r="HH133" i="32"/>
  <c r="HJ133" i="32"/>
  <c r="HL133" i="32"/>
  <c r="HN133" i="32"/>
  <c r="HP133" i="32"/>
  <c r="HR133" i="32"/>
  <c r="GZ134" i="32"/>
  <c r="HB134" i="32"/>
  <c r="HD134" i="32"/>
  <c r="HF134" i="32"/>
  <c r="HH134" i="32"/>
  <c r="HJ134" i="32"/>
  <c r="HL134" i="32"/>
  <c r="HN134" i="32"/>
  <c r="HP134" i="32"/>
  <c r="HR134" i="32"/>
  <c r="GZ135" i="32"/>
  <c r="HB135" i="32"/>
  <c r="HD135" i="32"/>
  <c r="HF135" i="32"/>
  <c r="HH135" i="32"/>
  <c r="HJ135" i="32"/>
  <c r="HL135" i="32"/>
  <c r="HN135" i="32"/>
  <c r="HP135" i="32"/>
  <c r="HR135" i="32"/>
  <c r="GZ136" i="32"/>
  <c r="HB136" i="32"/>
  <c r="HD136" i="32"/>
  <c r="HF136" i="32"/>
  <c r="HH136" i="32"/>
  <c r="HJ136" i="32"/>
  <c r="HL136" i="32"/>
  <c r="HN136" i="32"/>
  <c r="HP136" i="32"/>
  <c r="HR136" i="32"/>
  <c r="GZ137" i="32"/>
  <c r="HB137" i="32"/>
  <c r="HD137" i="32"/>
  <c r="HF137" i="32"/>
  <c r="HH137" i="32"/>
  <c r="HJ137" i="32"/>
  <c r="HL137" i="32"/>
  <c r="HN137" i="32"/>
  <c r="HP137" i="32"/>
  <c r="HR137" i="32"/>
  <c r="GZ138" i="32"/>
  <c r="HB138" i="32"/>
  <c r="HD138" i="32"/>
  <c r="HF138" i="32"/>
  <c r="HH138" i="32"/>
  <c r="HJ138" i="32"/>
  <c r="HL138" i="32"/>
  <c r="HN138" i="32"/>
  <c r="HP138" i="32"/>
  <c r="HR138" i="32"/>
  <c r="GZ139" i="32"/>
  <c r="HB139" i="32"/>
  <c r="HD139" i="32"/>
  <c r="HF139" i="32"/>
  <c r="HH139" i="32"/>
  <c r="HJ139" i="32"/>
  <c r="HL139" i="32"/>
  <c r="HN139" i="32"/>
  <c r="HP139" i="32"/>
  <c r="HR139" i="32"/>
  <c r="GZ140" i="32"/>
  <c r="HB140" i="32"/>
  <c r="HD140" i="32"/>
  <c r="HF140" i="32"/>
  <c r="HH140" i="32"/>
  <c r="HJ140" i="32"/>
  <c r="HL140" i="32"/>
  <c r="HN140" i="32"/>
  <c r="HP140" i="32"/>
  <c r="HR140" i="32"/>
  <c r="GZ141" i="32"/>
  <c r="HB141" i="32"/>
  <c r="HD141" i="32"/>
  <c r="HF141" i="32"/>
  <c r="HH141" i="32"/>
  <c r="HJ141" i="32"/>
  <c r="HL141" i="32"/>
  <c r="HN141" i="32"/>
  <c r="HP141" i="32"/>
  <c r="HR141" i="32"/>
  <c r="GZ142" i="32"/>
  <c r="HB142" i="32"/>
  <c r="HD142" i="32"/>
  <c r="HF142" i="32"/>
  <c r="HH142" i="32"/>
  <c r="HJ142" i="32"/>
  <c r="HL142" i="32"/>
  <c r="HN142" i="32"/>
  <c r="HP142" i="32"/>
  <c r="HR142" i="32"/>
  <c r="GZ143" i="32"/>
  <c r="HB143" i="32"/>
  <c r="HD143" i="32"/>
  <c r="HF143" i="32"/>
  <c r="HH143" i="32"/>
  <c r="HJ143" i="32"/>
  <c r="HL143" i="32"/>
  <c r="HN143" i="32"/>
  <c r="HP143" i="32"/>
  <c r="HR143" i="32"/>
  <c r="GZ144" i="32"/>
  <c r="HB144" i="32"/>
  <c r="HD144" i="32"/>
  <c r="HF144" i="32"/>
  <c r="HH144" i="32"/>
  <c r="HJ144" i="32"/>
  <c r="HL144" i="32"/>
  <c r="HN144" i="32"/>
  <c r="HP144" i="32"/>
  <c r="HR144" i="32"/>
  <c r="GZ145" i="32"/>
  <c r="HB145" i="32"/>
  <c r="HD145" i="32"/>
  <c r="HF145" i="32"/>
  <c r="HH145" i="32"/>
  <c r="HJ145" i="32"/>
  <c r="HL145" i="32"/>
  <c r="HN145" i="32"/>
  <c r="HP145" i="32"/>
  <c r="HR145" i="32"/>
  <c r="GZ146" i="32"/>
  <c r="HB146" i="32"/>
  <c r="HD146" i="32"/>
  <c r="HF146" i="32"/>
  <c r="HH146" i="32"/>
  <c r="HJ146" i="32"/>
  <c r="HL146" i="32"/>
  <c r="HN146" i="32"/>
  <c r="HP146" i="32"/>
  <c r="HR146" i="32"/>
  <c r="GZ147" i="32"/>
  <c r="HB147" i="32"/>
  <c r="HD147" i="32"/>
  <c r="HF147" i="32"/>
  <c r="HH147" i="32"/>
  <c r="HJ147" i="32"/>
  <c r="HL147" i="32"/>
  <c r="HN147" i="32"/>
  <c r="HP147" i="32"/>
  <c r="HR147" i="32"/>
  <c r="GZ148" i="32"/>
  <c r="HB148" i="32"/>
  <c r="HD148" i="32"/>
  <c r="HF148" i="32"/>
  <c r="HH148" i="32"/>
  <c r="HJ148" i="32"/>
  <c r="HL148" i="32"/>
  <c r="HN148" i="32"/>
  <c r="HP148" i="32"/>
  <c r="HR148" i="32"/>
  <c r="GZ149" i="32"/>
  <c r="HB149" i="32"/>
  <c r="HD149" i="32"/>
  <c r="HF149" i="32"/>
  <c r="HH149" i="32"/>
  <c r="HJ149" i="32"/>
  <c r="HL149" i="32"/>
  <c r="HN149" i="32"/>
  <c r="HP149" i="32"/>
  <c r="HR149" i="32"/>
  <c r="GZ150" i="32"/>
  <c r="HB150" i="32"/>
  <c r="HD150" i="32"/>
  <c r="HF150" i="32"/>
  <c r="HH150" i="32"/>
  <c r="HJ150" i="32"/>
  <c r="HL150" i="32"/>
  <c r="HN150" i="32"/>
  <c r="HP150" i="32"/>
  <c r="HR150" i="32"/>
  <c r="GZ151" i="32"/>
  <c r="HB151" i="32"/>
  <c r="HD151" i="32"/>
  <c r="HF151" i="32"/>
  <c r="HH151" i="32"/>
  <c r="HJ151" i="32"/>
  <c r="HL151" i="32"/>
  <c r="HN151" i="32"/>
  <c r="HP151" i="32"/>
  <c r="HR151" i="32"/>
  <c r="GZ152" i="32"/>
  <c r="HB152" i="32"/>
  <c r="HD152" i="32"/>
  <c r="HF152" i="32"/>
  <c r="HH152" i="32"/>
  <c r="HJ152" i="32"/>
  <c r="HL152" i="32"/>
  <c r="HN152" i="32"/>
  <c r="HP152" i="32"/>
  <c r="HR152" i="32"/>
  <c r="GZ153" i="32"/>
  <c r="HB153" i="32"/>
  <c r="HD153" i="32"/>
  <c r="HF153" i="32"/>
  <c r="HH153" i="32"/>
  <c r="HJ153" i="32"/>
  <c r="HL153" i="32"/>
  <c r="HN153" i="32"/>
  <c r="HP153" i="32"/>
  <c r="HR153" i="32"/>
  <c r="GZ154" i="32"/>
  <c r="HB154" i="32"/>
  <c r="HD154" i="32"/>
  <c r="HF154" i="32"/>
  <c r="HH154" i="32"/>
  <c r="HJ154" i="32"/>
  <c r="HL154" i="32"/>
  <c r="HN154" i="32"/>
  <c r="HP154" i="32"/>
  <c r="HR154" i="32"/>
  <c r="GZ155" i="32"/>
  <c r="HB155" i="32"/>
  <c r="HD155" i="32"/>
  <c r="HF155" i="32"/>
  <c r="HH155" i="32"/>
  <c r="HJ155" i="32"/>
  <c r="HL155" i="32"/>
  <c r="HN155" i="32"/>
  <c r="HP155" i="32"/>
  <c r="HR155" i="32"/>
  <c r="GZ156" i="32"/>
  <c r="HB156" i="32"/>
  <c r="HD156" i="32"/>
  <c r="HF156" i="32"/>
  <c r="HH156" i="32"/>
  <c r="HJ156" i="32"/>
  <c r="HL156" i="32"/>
  <c r="HN156" i="32"/>
  <c r="HP156" i="32"/>
  <c r="HR156" i="32"/>
  <c r="GZ157" i="32"/>
  <c r="HB157" i="32"/>
  <c r="HD157" i="32"/>
  <c r="HF157" i="32"/>
  <c r="HH157" i="32"/>
  <c r="HJ157" i="32"/>
  <c r="HL157" i="32"/>
  <c r="HN157" i="32"/>
  <c r="HP157" i="32"/>
  <c r="HR157" i="32"/>
  <c r="GZ158" i="32"/>
  <c r="HB158" i="32"/>
  <c r="HD158" i="32"/>
  <c r="HF158" i="32"/>
  <c r="HH158" i="32"/>
  <c r="HJ158" i="32"/>
  <c r="HL158" i="32"/>
  <c r="HN158" i="32"/>
  <c r="HP158" i="32"/>
  <c r="HR158" i="32"/>
  <c r="GZ159" i="32"/>
  <c r="HB159" i="32"/>
  <c r="HD159" i="32"/>
  <c r="HF159" i="32"/>
  <c r="HH159" i="32"/>
  <c r="HJ159" i="32"/>
  <c r="HL159" i="32"/>
  <c r="HN159" i="32"/>
  <c r="HP159" i="32"/>
  <c r="HR159" i="32"/>
  <c r="GZ160" i="32"/>
  <c r="HB160" i="32"/>
  <c r="HD160" i="32"/>
  <c r="HF160" i="32"/>
  <c r="HH160" i="32"/>
  <c r="HJ160" i="32"/>
  <c r="HL160" i="32"/>
  <c r="HN160" i="32"/>
  <c r="HP160" i="32"/>
  <c r="HR160" i="32"/>
  <c r="GZ161" i="32"/>
  <c r="HB161" i="32"/>
  <c r="HD161" i="32"/>
  <c r="HF161" i="32"/>
  <c r="HH161" i="32"/>
  <c r="HJ161" i="32"/>
  <c r="HL161" i="32"/>
  <c r="HN161" i="32"/>
  <c r="HP161" i="32"/>
  <c r="HR161" i="32"/>
  <c r="GZ162" i="32"/>
  <c r="HB162" i="32"/>
  <c r="HD162" i="32"/>
  <c r="HF162" i="32"/>
  <c r="HH162" i="32"/>
  <c r="HJ162" i="32"/>
  <c r="HL162" i="32"/>
  <c r="HN162" i="32"/>
  <c r="HP162" i="32"/>
  <c r="HR162" i="32"/>
  <c r="GZ163" i="32"/>
  <c r="HB163" i="32"/>
  <c r="HD163" i="32"/>
  <c r="HF163" i="32"/>
  <c r="HH163" i="32"/>
  <c r="HJ163" i="32"/>
  <c r="HL163" i="32"/>
  <c r="HN163" i="32"/>
  <c r="HP163" i="32"/>
  <c r="HR163" i="32"/>
  <c r="GZ164" i="32"/>
  <c r="HB164" i="32"/>
  <c r="HD164" i="32"/>
  <c r="HF164" i="32"/>
  <c r="HH164" i="32"/>
  <c r="HJ164" i="32"/>
  <c r="HL164" i="32"/>
  <c r="HN164" i="32"/>
  <c r="HP164" i="32"/>
  <c r="HR164" i="32"/>
  <c r="GZ165" i="32"/>
  <c r="HB165" i="32"/>
  <c r="HD165" i="32"/>
  <c r="HF165" i="32"/>
  <c r="HH165" i="32"/>
  <c r="HJ165" i="32"/>
  <c r="HL165" i="32"/>
  <c r="HN165" i="32"/>
  <c r="HP165" i="32"/>
  <c r="HR165" i="32"/>
  <c r="GZ166" i="32"/>
  <c r="HB166" i="32"/>
  <c r="HD166" i="32"/>
  <c r="HF166" i="32"/>
  <c r="HH166" i="32"/>
  <c r="HJ166" i="32"/>
  <c r="HL166" i="32"/>
  <c r="HN166" i="32"/>
  <c r="HP166" i="32"/>
  <c r="HR166" i="32"/>
  <c r="GZ167" i="32"/>
  <c r="HB167" i="32"/>
  <c r="HD167" i="32"/>
  <c r="HF167" i="32"/>
  <c r="HH167" i="32"/>
  <c r="HJ167" i="32"/>
  <c r="HL167" i="32"/>
  <c r="HN167" i="32"/>
  <c r="HP167" i="32"/>
  <c r="HR167" i="32"/>
  <c r="GZ168" i="32"/>
  <c r="HB168" i="32"/>
  <c r="HD168" i="32"/>
  <c r="HF168" i="32"/>
  <c r="HH168" i="32"/>
  <c r="HJ168" i="32"/>
  <c r="HL168" i="32"/>
  <c r="HN168" i="32"/>
  <c r="HP168" i="32"/>
  <c r="HR168" i="32"/>
  <c r="GZ169" i="32"/>
  <c r="HB169" i="32"/>
  <c r="HD169" i="32"/>
  <c r="HF169" i="32"/>
  <c r="HH169" i="32"/>
  <c r="HJ169" i="32"/>
  <c r="HL169" i="32"/>
  <c r="HN169" i="32"/>
  <c r="HP169" i="32"/>
  <c r="HR169" i="32"/>
  <c r="GZ170" i="32"/>
  <c r="HB170" i="32"/>
  <c r="HD170" i="32"/>
  <c r="HF170" i="32"/>
  <c r="HH170" i="32"/>
  <c r="HJ170" i="32"/>
  <c r="HL170" i="32"/>
  <c r="HN170" i="32"/>
  <c r="HP170" i="32"/>
  <c r="HR170" i="32"/>
  <c r="GZ171" i="32"/>
  <c r="HB171" i="32"/>
  <c r="HD171" i="32"/>
  <c r="HF171" i="32"/>
  <c r="HH171" i="32"/>
  <c r="HJ171" i="32"/>
  <c r="HL171" i="32"/>
  <c r="HN171" i="32"/>
  <c r="HP171" i="32"/>
  <c r="HR171" i="32"/>
  <c r="GZ172" i="32"/>
  <c r="HB172" i="32"/>
  <c r="HD172" i="32"/>
  <c r="HF172" i="32"/>
  <c r="HH172" i="32"/>
  <c r="HJ172" i="32"/>
  <c r="HL172" i="32"/>
  <c r="HN172" i="32"/>
  <c r="HP172" i="32"/>
  <c r="HR172" i="32"/>
  <c r="GZ173" i="32"/>
  <c r="HB173" i="32"/>
  <c r="HD173" i="32"/>
  <c r="HF173" i="32"/>
  <c r="HH173" i="32"/>
  <c r="HJ173" i="32"/>
  <c r="HL173" i="32"/>
  <c r="HN173" i="32"/>
  <c r="HP173" i="32"/>
  <c r="HR173" i="32"/>
  <c r="GZ174" i="32"/>
  <c r="HB174" i="32"/>
  <c r="HD174" i="32"/>
  <c r="HF174" i="32"/>
  <c r="HH174" i="32"/>
  <c r="HJ174" i="32"/>
  <c r="HL174" i="32"/>
  <c r="HN174" i="32"/>
  <c r="HP174" i="32"/>
  <c r="HR174" i="32"/>
  <c r="GZ175" i="32"/>
  <c r="HB175" i="32"/>
  <c r="HD175" i="32"/>
  <c r="HF175" i="32"/>
  <c r="HH175" i="32"/>
  <c r="HJ175" i="32"/>
  <c r="HL175" i="32"/>
  <c r="HN175" i="32"/>
  <c r="HP175" i="32"/>
  <c r="HR175" i="32"/>
  <c r="GZ176" i="32"/>
  <c r="HB176" i="32"/>
  <c r="HD176" i="32"/>
  <c r="HF176" i="32"/>
  <c r="HH176" i="32"/>
  <c r="HJ176" i="32"/>
  <c r="HL176" i="32"/>
  <c r="HN176" i="32"/>
  <c r="HP176" i="32"/>
  <c r="HR176" i="32"/>
  <c r="GZ177" i="32"/>
  <c r="HB177" i="32"/>
  <c r="HD177" i="32"/>
  <c r="HF177" i="32"/>
  <c r="HH177" i="32"/>
  <c r="HJ177" i="32"/>
  <c r="HL177" i="32"/>
  <c r="HN177" i="32"/>
  <c r="HP177" i="32"/>
  <c r="HR177" i="32"/>
  <c r="GZ178" i="32"/>
  <c r="HB178" i="32"/>
  <c r="HD178" i="32"/>
  <c r="HF178" i="32"/>
  <c r="HH178" i="32"/>
  <c r="HJ178" i="32"/>
  <c r="HL178" i="32"/>
  <c r="HN178" i="32"/>
  <c r="HP178" i="32"/>
  <c r="HR178" i="32"/>
  <c r="GZ179" i="32"/>
  <c r="HB179" i="32"/>
  <c r="HD179" i="32"/>
  <c r="HF179" i="32"/>
  <c r="HH179" i="32"/>
  <c r="HJ179" i="32"/>
  <c r="HL179" i="32"/>
  <c r="HN179" i="32"/>
  <c r="HP179" i="32"/>
  <c r="HR179" i="32"/>
  <c r="GZ180" i="32"/>
  <c r="HB180" i="32"/>
  <c r="HD180" i="32"/>
  <c r="HF180" i="32"/>
  <c r="HH180" i="32"/>
  <c r="HJ180" i="32"/>
  <c r="HL180" i="32"/>
  <c r="HN180" i="32"/>
  <c r="HP180" i="32"/>
  <c r="HR180" i="32"/>
  <c r="GZ181" i="32"/>
  <c r="HB181" i="32"/>
  <c r="HD181" i="32"/>
  <c r="HF181" i="32"/>
  <c r="HH181" i="32"/>
  <c r="HJ181" i="32"/>
  <c r="HL181" i="32"/>
  <c r="HN181" i="32"/>
  <c r="HP181" i="32"/>
  <c r="HR181" i="32"/>
  <c r="GZ182" i="32"/>
  <c r="HB182" i="32"/>
  <c r="HD182" i="32"/>
  <c r="HF182" i="32"/>
  <c r="HH182" i="32"/>
  <c r="HJ182" i="32"/>
  <c r="HL182" i="32"/>
  <c r="HN182" i="32"/>
  <c r="HP182" i="32"/>
  <c r="HR182" i="32"/>
  <c r="GZ183" i="32"/>
  <c r="HB183" i="32"/>
  <c r="HD183" i="32"/>
  <c r="HF183" i="32"/>
  <c r="HH183" i="32"/>
  <c r="HJ183" i="32"/>
  <c r="HL183" i="32"/>
  <c r="HN183" i="32"/>
  <c r="HP183" i="32"/>
  <c r="HR183" i="32"/>
  <c r="GZ184" i="32"/>
  <c r="HB184" i="32"/>
  <c r="HD184" i="32"/>
  <c r="HF184" i="32"/>
  <c r="HH184" i="32"/>
  <c r="HJ184" i="32"/>
  <c r="HL184" i="32"/>
  <c r="HN184" i="32"/>
  <c r="HP184" i="32"/>
  <c r="HR184" i="32"/>
  <c r="GZ185" i="32"/>
  <c r="HB185" i="32"/>
  <c r="HD185" i="32"/>
  <c r="HF185" i="32"/>
  <c r="HH185" i="32"/>
  <c r="HJ185" i="32"/>
  <c r="HL185" i="32"/>
  <c r="HN185" i="32"/>
  <c r="HP185" i="32"/>
  <c r="HR185" i="32"/>
  <c r="GZ186" i="32"/>
  <c r="HB186" i="32"/>
  <c r="HD186" i="32"/>
  <c r="HF186" i="32"/>
  <c r="HH186" i="32"/>
  <c r="HJ186" i="32"/>
  <c r="HL186" i="32"/>
  <c r="HN186" i="32"/>
  <c r="HP186" i="32"/>
  <c r="HR186" i="32"/>
  <c r="GZ187" i="32"/>
  <c r="HB187" i="32"/>
  <c r="HD187" i="32"/>
  <c r="HF187" i="32"/>
  <c r="HH187" i="32"/>
  <c r="HJ187" i="32"/>
  <c r="HL187" i="32"/>
  <c r="HN187" i="32"/>
  <c r="HP187" i="32"/>
  <c r="HR187" i="32"/>
  <c r="GZ188" i="32"/>
  <c r="HB188" i="32"/>
  <c r="HD188" i="32"/>
  <c r="HF188" i="32"/>
  <c r="HH188" i="32"/>
  <c r="HJ188" i="32"/>
  <c r="HL188" i="32"/>
  <c r="HN188" i="32"/>
  <c r="HP188" i="32"/>
  <c r="HR188" i="32"/>
  <c r="GZ189" i="32"/>
  <c r="HB189" i="32"/>
  <c r="HD189" i="32"/>
  <c r="HF189" i="32"/>
  <c r="HH189" i="32"/>
  <c r="HJ189" i="32"/>
  <c r="HL189" i="32"/>
  <c r="HN189" i="32"/>
  <c r="HP189" i="32"/>
  <c r="HR189" i="32"/>
  <c r="GZ190" i="32"/>
  <c r="HB190" i="32"/>
  <c r="HD190" i="32"/>
  <c r="HF190" i="32"/>
  <c r="HH190" i="32"/>
  <c r="HJ190" i="32"/>
  <c r="HL190" i="32"/>
  <c r="HN190" i="32"/>
  <c r="HP190" i="32"/>
  <c r="HR190" i="32"/>
  <c r="GZ191" i="32"/>
  <c r="HB191" i="32"/>
  <c r="HD191" i="32"/>
  <c r="HF191" i="32"/>
  <c r="HH191" i="32"/>
  <c r="HJ191" i="32"/>
  <c r="HL191" i="32"/>
  <c r="HN191" i="32"/>
  <c r="HP191" i="32"/>
  <c r="HR191" i="32"/>
  <c r="GZ192" i="32"/>
  <c r="HB192" i="32"/>
  <c r="HD192" i="32"/>
  <c r="HF192" i="32"/>
  <c r="HH192" i="32"/>
  <c r="HJ192" i="32"/>
  <c r="HL192" i="32"/>
  <c r="HN192" i="32"/>
  <c r="HP192" i="32"/>
  <c r="HR192" i="32"/>
  <c r="GZ193" i="32"/>
  <c r="HB193" i="32"/>
  <c r="HD193" i="32"/>
  <c r="HF193" i="32"/>
  <c r="HH193" i="32"/>
  <c r="HJ193" i="32"/>
  <c r="HL193" i="32"/>
  <c r="HN193" i="32"/>
  <c r="HP193" i="32"/>
  <c r="HR193" i="32"/>
  <c r="GZ194" i="32"/>
  <c r="HB194" i="32"/>
  <c r="HD194" i="32"/>
  <c r="HF194" i="32"/>
  <c r="HH194" i="32"/>
  <c r="HJ194" i="32"/>
  <c r="HL194" i="32"/>
  <c r="HN194" i="32"/>
  <c r="HP194" i="32"/>
  <c r="HR194" i="32"/>
  <c r="GZ195" i="32"/>
  <c r="HB195" i="32"/>
  <c r="HD195" i="32"/>
  <c r="HF195" i="32"/>
  <c r="HH195" i="32"/>
  <c r="HJ195" i="32"/>
  <c r="HL195" i="32"/>
  <c r="HN195" i="32"/>
  <c r="HP195" i="32"/>
  <c r="HR195" i="32"/>
  <c r="GZ196" i="32"/>
  <c r="HB196" i="32"/>
  <c r="HD196" i="32"/>
  <c r="HF196" i="32"/>
  <c r="HH196" i="32"/>
  <c r="HJ196" i="32"/>
  <c r="HL196" i="32"/>
  <c r="HN196" i="32"/>
  <c r="HP196" i="32"/>
  <c r="HR196" i="32"/>
  <c r="GZ197" i="32"/>
  <c r="HB197" i="32"/>
  <c r="HD197" i="32"/>
  <c r="HF197" i="32"/>
  <c r="HH197" i="32"/>
  <c r="HJ197" i="32"/>
  <c r="HL197" i="32"/>
  <c r="HN197" i="32"/>
  <c r="HP197" i="32"/>
  <c r="HR197" i="32"/>
  <c r="GZ198" i="32"/>
  <c r="HB198" i="32"/>
  <c r="HD198" i="32"/>
  <c r="HF198" i="32"/>
  <c r="HH198" i="32"/>
  <c r="HJ198" i="32"/>
  <c r="HL198" i="32"/>
  <c r="HN198" i="32"/>
  <c r="HP198" i="32"/>
  <c r="HR198" i="32"/>
  <c r="GZ199" i="32"/>
  <c r="HB199" i="32"/>
  <c r="HD199" i="32"/>
  <c r="HF199" i="32"/>
  <c r="HH199" i="32"/>
  <c r="HJ199" i="32"/>
  <c r="HL199" i="32"/>
  <c r="HN199" i="32"/>
  <c r="HP199" i="32"/>
  <c r="HR199" i="32"/>
  <c r="GZ200" i="32"/>
  <c r="HB200" i="32"/>
  <c r="HD200" i="32"/>
  <c r="HF200" i="32"/>
  <c r="HH200" i="32"/>
  <c r="HJ200" i="32"/>
  <c r="HL200" i="32"/>
  <c r="HN200" i="32"/>
  <c r="HP200" i="32"/>
  <c r="HR200" i="32"/>
  <c r="GZ201" i="32"/>
  <c r="HB201" i="32"/>
  <c r="HD201" i="32"/>
  <c r="HF201" i="32"/>
  <c r="HH201" i="32"/>
  <c r="HJ201" i="32"/>
  <c r="HL201" i="32"/>
  <c r="HN201" i="32"/>
  <c r="HP201" i="32"/>
  <c r="HR201" i="32"/>
  <c r="GZ202" i="32"/>
  <c r="HB202" i="32"/>
  <c r="HD202" i="32"/>
  <c r="HF202" i="32"/>
  <c r="HH202" i="32"/>
  <c r="HJ202" i="32"/>
  <c r="HL202" i="32"/>
  <c r="HN202" i="32"/>
  <c r="HP202" i="32"/>
  <c r="HR202" i="32"/>
  <c r="GZ203" i="32"/>
  <c r="HB203" i="32"/>
  <c r="HD203" i="32"/>
  <c r="HF203" i="32"/>
  <c r="HH203" i="32"/>
  <c r="HJ203" i="32"/>
  <c r="HL203" i="32"/>
  <c r="HN203" i="32"/>
  <c r="HP203" i="32"/>
  <c r="HR203" i="32"/>
  <c r="GZ204" i="32"/>
  <c r="HB204" i="32"/>
  <c r="HD204" i="32"/>
  <c r="HF204" i="32"/>
  <c r="HH204" i="32"/>
  <c r="HJ204" i="32"/>
  <c r="HL204" i="32"/>
  <c r="HN204" i="32"/>
  <c r="HP204" i="32"/>
  <c r="HR204" i="32"/>
  <c r="GZ205" i="32"/>
  <c r="HB205" i="32"/>
  <c r="HD205" i="32"/>
  <c r="HF205" i="32"/>
  <c r="HH205" i="32"/>
  <c r="HJ205" i="32"/>
  <c r="HL205" i="32"/>
  <c r="HN205" i="32"/>
  <c r="HP205" i="32"/>
  <c r="HR205" i="32"/>
  <c r="GZ206" i="32"/>
  <c r="HB206" i="32"/>
  <c r="HD206" i="32"/>
  <c r="HF206" i="32"/>
  <c r="HH206" i="32"/>
  <c r="HJ206" i="32"/>
  <c r="HL206" i="32"/>
  <c r="HN206" i="32"/>
  <c r="HP206" i="32"/>
  <c r="HR206" i="32"/>
  <c r="GZ207" i="32"/>
  <c r="HB207" i="32"/>
  <c r="HD207" i="32"/>
  <c r="HF207" i="32"/>
  <c r="HH207" i="32"/>
  <c r="HJ207" i="32"/>
  <c r="HL207" i="32"/>
  <c r="HN207" i="32"/>
  <c r="HP207" i="32"/>
  <c r="HR207" i="32"/>
  <c r="GZ208" i="32"/>
  <c r="HB208" i="32"/>
  <c r="HD208" i="32"/>
  <c r="HF208" i="32"/>
  <c r="HH208" i="32"/>
  <c r="HJ208" i="32"/>
  <c r="HL208" i="32"/>
  <c r="HN208" i="32"/>
  <c r="HP208" i="32"/>
  <c r="HR208" i="32"/>
  <c r="GZ209" i="32"/>
  <c r="HB209" i="32"/>
  <c r="HD209" i="32"/>
  <c r="HF209" i="32"/>
  <c r="HH209" i="32"/>
  <c r="HJ209" i="32"/>
  <c r="HL209" i="32"/>
  <c r="HN209" i="32"/>
  <c r="HP209" i="32"/>
  <c r="HR209" i="32"/>
  <c r="GZ210" i="32"/>
  <c r="HB210" i="32"/>
  <c r="HD210" i="32"/>
  <c r="HF210" i="32"/>
  <c r="HH210" i="32"/>
  <c r="HJ210" i="32"/>
  <c r="HL210" i="32"/>
  <c r="HN210" i="32"/>
  <c r="HP210" i="32"/>
  <c r="HR210" i="32"/>
  <c r="GZ211" i="32"/>
  <c r="HB211" i="32"/>
  <c r="HD211" i="32"/>
  <c r="HF211" i="32"/>
  <c r="HH211" i="32"/>
  <c r="HJ211" i="32"/>
  <c r="HL211" i="32"/>
  <c r="HN211" i="32"/>
  <c r="HP211" i="32"/>
  <c r="HR211" i="32"/>
  <c r="GZ212" i="32"/>
  <c r="HB212" i="32"/>
  <c r="HD212" i="32"/>
  <c r="HF212" i="32"/>
  <c r="HH212" i="32"/>
  <c r="HJ212" i="32"/>
  <c r="HL212" i="32"/>
  <c r="HN212" i="32"/>
  <c r="HP212" i="32"/>
  <c r="HR212" i="32"/>
  <c r="GZ213" i="32"/>
  <c r="HB213" i="32"/>
  <c r="HD213" i="32"/>
  <c r="HF213" i="32"/>
  <c r="HH213" i="32"/>
  <c r="HJ213" i="32"/>
  <c r="HL213" i="32"/>
  <c r="HN213" i="32"/>
  <c r="HP213" i="32"/>
  <c r="HR213" i="32"/>
  <c r="GZ214" i="32"/>
  <c r="HB214" i="32"/>
  <c r="HD214" i="32"/>
  <c r="HF214" i="32"/>
  <c r="HH214" i="32"/>
  <c r="HJ214" i="32"/>
  <c r="HL214" i="32"/>
  <c r="HN214" i="32"/>
  <c r="HP214" i="32"/>
  <c r="HR214" i="32"/>
  <c r="GZ215" i="32"/>
  <c r="HB215" i="32"/>
  <c r="HD215" i="32"/>
  <c r="HF215" i="32"/>
  <c r="HH215" i="32"/>
  <c r="HJ215" i="32"/>
  <c r="HL215" i="32"/>
  <c r="HN215" i="32"/>
  <c r="HP215" i="32"/>
  <c r="HR215" i="32"/>
  <c r="GZ216" i="32"/>
  <c r="HB216" i="32"/>
  <c r="HD216" i="32"/>
  <c r="HF216" i="32"/>
  <c r="HH216" i="32"/>
  <c r="HJ216" i="32"/>
  <c r="HL216" i="32"/>
  <c r="HN216" i="32"/>
  <c r="HP216" i="32"/>
  <c r="HR216" i="32"/>
  <c r="GZ217" i="32"/>
  <c r="HB217" i="32"/>
  <c r="HD217" i="32"/>
  <c r="HF217" i="32"/>
  <c r="HH217" i="32"/>
  <c r="HJ217" i="32"/>
  <c r="HL217" i="32"/>
  <c r="HN217" i="32"/>
  <c r="HP217" i="32"/>
  <c r="HR217" i="32"/>
  <c r="GZ218" i="32"/>
  <c r="HB218" i="32"/>
  <c r="HD218" i="32"/>
  <c r="HF218" i="32"/>
  <c r="HH218" i="32"/>
  <c r="HJ218" i="32"/>
  <c r="HL218" i="32"/>
  <c r="HN218" i="32"/>
  <c r="HP218" i="32"/>
  <c r="HR218" i="32"/>
  <c r="GZ219" i="32"/>
  <c r="HB219" i="32"/>
  <c r="HD219" i="32"/>
  <c r="HF219" i="32"/>
  <c r="HH219" i="32"/>
  <c r="HJ219" i="32"/>
  <c r="HL219" i="32"/>
  <c r="HN219" i="32"/>
  <c r="HP219" i="32"/>
  <c r="HR219" i="32"/>
  <c r="GZ220" i="32"/>
  <c r="HB220" i="32"/>
  <c r="HD220" i="32"/>
  <c r="HF220" i="32"/>
  <c r="HH220" i="32"/>
  <c r="HJ220" i="32"/>
  <c r="HL220" i="32"/>
  <c r="HN220" i="32"/>
  <c r="HP220" i="32"/>
  <c r="HR220" i="32"/>
  <c r="GZ221" i="32"/>
  <c r="HB221" i="32"/>
  <c r="HD221" i="32"/>
  <c r="HF221" i="32"/>
  <c r="HH221" i="32"/>
  <c r="HJ221" i="32"/>
  <c r="HL221" i="32"/>
  <c r="HN221" i="32"/>
  <c r="HP221" i="32"/>
  <c r="HR221" i="32"/>
  <c r="GZ222" i="32"/>
  <c r="HB222" i="32"/>
  <c r="HD222" i="32"/>
  <c r="HF222" i="32"/>
  <c r="HH222" i="32"/>
  <c r="HJ222" i="32"/>
  <c r="HL222" i="32"/>
  <c r="HN222" i="32"/>
  <c r="HP222" i="32"/>
  <c r="HR222" i="32"/>
  <c r="GZ223" i="32"/>
  <c r="HB223" i="32"/>
  <c r="HD223" i="32"/>
  <c r="HF223" i="32"/>
  <c r="HH223" i="32"/>
  <c r="HJ223" i="32"/>
  <c r="HL223" i="32"/>
  <c r="HN223" i="32"/>
  <c r="HP223" i="32"/>
  <c r="HR223" i="32"/>
  <c r="GZ224" i="32"/>
  <c r="HB224" i="32"/>
  <c r="HD224" i="32"/>
  <c r="HF224" i="32"/>
  <c r="HH224" i="32"/>
  <c r="HJ224" i="32"/>
  <c r="HL224" i="32"/>
  <c r="HN224" i="32"/>
  <c r="HP224" i="32"/>
  <c r="HR224" i="32"/>
  <c r="GZ225" i="32"/>
  <c r="HB225" i="32"/>
  <c r="HD225" i="32"/>
  <c r="HF225" i="32"/>
  <c r="HH225" i="32"/>
  <c r="HJ225" i="32"/>
  <c r="HL225" i="32"/>
  <c r="HN225" i="32"/>
  <c r="HP225" i="32"/>
  <c r="HR225" i="32"/>
  <c r="GZ226" i="32"/>
  <c r="HB226" i="32"/>
  <c r="HD226" i="32"/>
  <c r="HF226" i="32"/>
  <c r="HH226" i="32"/>
  <c r="HJ226" i="32"/>
  <c r="HL226" i="32"/>
  <c r="HN226" i="32"/>
  <c r="HP226" i="32"/>
  <c r="HR226" i="32"/>
  <c r="GZ227" i="32"/>
  <c r="HB227" i="32"/>
  <c r="HD227" i="32"/>
  <c r="HF227" i="32"/>
  <c r="HH227" i="32"/>
  <c r="HJ227" i="32"/>
  <c r="HL227" i="32"/>
  <c r="HN227" i="32"/>
  <c r="HP227" i="32"/>
  <c r="HR227" i="32"/>
  <c r="GZ228" i="32"/>
  <c r="HB228" i="32"/>
  <c r="HD228" i="32"/>
  <c r="HF228" i="32"/>
  <c r="HH228" i="32"/>
  <c r="HJ228" i="32"/>
  <c r="HL228" i="32"/>
  <c r="HN228" i="32"/>
  <c r="HP228" i="32"/>
  <c r="HR228" i="32"/>
  <c r="GZ229" i="32"/>
  <c r="HB229" i="32"/>
  <c r="HD229" i="32"/>
  <c r="HF229" i="32"/>
  <c r="HH229" i="32"/>
  <c r="HJ229" i="32"/>
  <c r="HL229" i="32"/>
  <c r="HN229" i="32"/>
  <c r="HP229" i="32"/>
  <c r="HR229" i="32"/>
  <c r="GZ230" i="32"/>
  <c r="HB230" i="32"/>
  <c r="HD230" i="32"/>
  <c r="HF230" i="32"/>
  <c r="HH230" i="32"/>
  <c r="HJ230" i="32"/>
  <c r="HL230" i="32"/>
  <c r="HN230" i="32"/>
  <c r="HP230" i="32"/>
  <c r="HR230" i="32"/>
  <c r="GZ231" i="32"/>
  <c r="HB231" i="32"/>
  <c r="HD231" i="32"/>
  <c r="HF231" i="32"/>
  <c r="HH231" i="32"/>
  <c r="HJ231" i="32"/>
  <c r="HL231" i="32"/>
  <c r="HN231" i="32"/>
  <c r="HP231" i="32"/>
  <c r="HR231" i="32"/>
  <c r="GZ232" i="32"/>
  <c r="HB232" i="32"/>
  <c r="HD232" i="32"/>
  <c r="HF232" i="32"/>
  <c r="HH232" i="32"/>
  <c r="HJ232" i="32"/>
  <c r="HL232" i="32"/>
  <c r="HN232" i="32"/>
  <c r="HP232" i="32"/>
  <c r="HR232" i="32"/>
  <c r="GZ233" i="32"/>
  <c r="HB233" i="32"/>
  <c r="HD233" i="32"/>
  <c r="HF233" i="32"/>
  <c r="HH233" i="32"/>
  <c r="HJ233" i="32"/>
  <c r="HL233" i="32"/>
  <c r="HN233" i="32"/>
  <c r="HP233" i="32"/>
  <c r="HR233" i="32"/>
  <c r="GZ234" i="32"/>
  <c r="HB234" i="32"/>
  <c r="HD234" i="32"/>
  <c r="HF234" i="32"/>
  <c r="HH234" i="32"/>
  <c r="HJ234" i="32"/>
  <c r="HL234" i="32"/>
  <c r="HN234" i="32"/>
  <c r="HP234" i="32"/>
  <c r="HR234" i="32"/>
  <c r="GZ235" i="32"/>
  <c r="HB235" i="32"/>
  <c r="HD235" i="32"/>
  <c r="HF235" i="32"/>
  <c r="HH235" i="32"/>
  <c r="HJ235" i="32"/>
  <c r="HL235" i="32"/>
  <c r="HN235" i="32"/>
  <c r="HP235" i="32"/>
  <c r="HR235" i="32"/>
  <c r="GN8" i="32"/>
  <c r="GP8" i="32"/>
  <c r="GR8" i="32"/>
  <c r="GT8" i="32"/>
  <c r="GV8" i="32"/>
  <c r="GX8" i="32"/>
  <c r="GM9" i="32"/>
  <c r="GM10" i="32" s="1"/>
  <c r="GM11" i="32" s="1"/>
  <c r="GM12" i="32" s="1"/>
  <c r="GM13" i="32" s="1"/>
  <c r="GM14" i="32" s="1"/>
  <c r="GM15" i="32" s="1"/>
  <c r="GM16" i="32" s="1"/>
  <c r="GM17" i="32" s="1"/>
  <c r="GM18" i="32" s="1"/>
  <c r="GM19" i="32" s="1"/>
  <c r="GM20" i="32" s="1"/>
  <c r="GM21" i="32" s="1"/>
  <c r="GM22" i="32" s="1"/>
  <c r="GM23" i="32" s="1"/>
  <c r="GM24" i="32" s="1"/>
  <c r="GM25" i="32" s="1"/>
  <c r="GM26" i="32" s="1"/>
  <c r="GM27" i="32" s="1"/>
  <c r="GM28" i="32" s="1"/>
  <c r="GM29" i="32" s="1"/>
  <c r="GM30" i="32" s="1"/>
  <c r="GM31" i="32" s="1"/>
  <c r="GM32" i="32" s="1"/>
  <c r="GM33" i="32" s="1"/>
  <c r="GM34" i="32" s="1"/>
  <c r="GM35" i="32" s="1"/>
  <c r="GM36" i="32" s="1"/>
  <c r="GM37" i="32" s="1"/>
  <c r="GM38" i="32" s="1"/>
  <c r="GM39" i="32" s="1"/>
  <c r="GM40" i="32" s="1"/>
  <c r="GM41" i="32" s="1"/>
  <c r="GM42" i="32" s="1"/>
  <c r="GM43" i="32" s="1"/>
  <c r="GM44" i="32" s="1"/>
  <c r="GM45" i="32" s="1"/>
  <c r="GM46" i="32" s="1"/>
  <c r="GM47" i="32" s="1"/>
  <c r="GM48" i="32" s="1"/>
  <c r="GM49" i="32" s="1"/>
  <c r="GM50" i="32" s="1"/>
  <c r="GM51" i="32" s="1"/>
  <c r="GM52" i="32" s="1"/>
  <c r="GM53" i="32" s="1"/>
  <c r="GM54" i="32" s="1"/>
  <c r="GM55" i="32" s="1"/>
  <c r="GM56" i="32" s="1"/>
  <c r="GM57" i="32" s="1"/>
  <c r="GM58" i="32" s="1"/>
  <c r="GM59" i="32" s="1"/>
  <c r="GM60" i="32" s="1"/>
  <c r="GM61" i="32" s="1"/>
  <c r="GM62" i="32" s="1"/>
  <c r="GM63" i="32" s="1"/>
  <c r="GM64" i="32" s="1"/>
  <c r="GM65" i="32" s="1"/>
  <c r="GM66" i="32" s="1"/>
  <c r="GM67" i="32" s="1"/>
  <c r="GM68" i="32" s="1"/>
  <c r="GM69" i="32" s="1"/>
  <c r="GM70" i="32" s="1"/>
  <c r="GM71" i="32" s="1"/>
  <c r="GM72" i="32" s="1"/>
  <c r="GM73" i="32" s="1"/>
  <c r="GM74" i="32" s="1"/>
  <c r="GM75" i="32" s="1"/>
  <c r="GM76" i="32" s="1"/>
  <c r="GM77" i="32" s="1"/>
  <c r="GM78" i="32" s="1"/>
  <c r="GM79" i="32" s="1"/>
  <c r="GM80" i="32" s="1"/>
  <c r="GM81" i="32" s="1"/>
  <c r="GM82" i="32" s="1"/>
  <c r="GM83" i="32" s="1"/>
  <c r="GM84" i="32" s="1"/>
  <c r="GM85" i="32" s="1"/>
  <c r="GM86" i="32" s="1"/>
  <c r="GM87" i="32" s="1"/>
  <c r="GM88" i="32" s="1"/>
  <c r="GM89" i="32" s="1"/>
  <c r="GM90" i="32" s="1"/>
  <c r="GM91" i="32" s="1"/>
  <c r="GM92" i="32" s="1"/>
  <c r="GM93" i="32" s="1"/>
  <c r="GM94" i="32" s="1"/>
  <c r="GM95" i="32" s="1"/>
  <c r="GM96" i="32" s="1"/>
  <c r="GM97" i="32" s="1"/>
  <c r="GM98" i="32" s="1"/>
  <c r="GM99" i="32" s="1"/>
  <c r="GM100" i="32" s="1"/>
  <c r="GM101" i="32" s="1"/>
  <c r="GM102" i="32" s="1"/>
  <c r="GM103" i="32" s="1"/>
  <c r="GM104" i="32" s="1"/>
  <c r="GM105" i="32" s="1"/>
  <c r="GM106" i="32" s="1"/>
  <c r="GM107" i="32" s="1"/>
  <c r="GM108" i="32" s="1"/>
  <c r="GM109" i="32" s="1"/>
  <c r="GM110" i="32" s="1"/>
  <c r="GM111" i="32" s="1"/>
  <c r="GM112" i="32" s="1"/>
  <c r="GM113" i="32" s="1"/>
  <c r="GM114" i="32" s="1"/>
  <c r="GM115" i="32" s="1"/>
  <c r="GM116" i="32" s="1"/>
  <c r="GM117" i="32" s="1"/>
  <c r="GM118" i="32" s="1"/>
  <c r="GM119" i="32" s="1"/>
  <c r="GM120" i="32" s="1"/>
  <c r="GM121" i="32" s="1"/>
  <c r="GM122" i="32" s="1"/>
  <c r="GM123" i="32" s="1"/>
  <c r="GM124" i="32" s="1"/>
  <c r="GM125" i="32" s="1"/>
  <c r="GM126" i="32" s="1"/>
  <c r="GM127" i="32" s="1"/>
  <c r="GM128" i="32" s="1"/>
  <c r="GM129" i="32" s="1"/>
  <c r="GM130" i="32" s="1"/>
  <c r="GM131" i="32" s="1"/>
  <c r="GM132" i="32" s="1"/>
  <c r="GM133" i="32" s="1"/>
  <c r="GM134" i="32" s="1"/>
  <c r="GM135" i="32" s="1"/>
  <c r="GM136" i="32" s="1"/>
  <c r="GM137" i="32" s="1"/>
  <c r="GM138" i="32" s="1"/>
  <c r="GM139" i="32" s="1"/>
  <c r="GM140" i="32" s="1"/>
  <c r="GM141" i="32" s="1"/>
  <c r="GM142" i="32" s="1"/>
  <c r="GM143" i="32" s="1"/>
  <c r="GM144" i="32" s="1"/>
  <c r="GM145" i="32" s="1"/>
  <c r="GM146" i="32" s="1"/>
  <c r="GM147" i="32" s="1"/>
  <c r="GM148" i="32" s="1"/>
  <c r="GM149" i="32" s="1"/>
  <c r="GM150" i="32" s="1"/>
  <c r="GM151" i="32" s="1"/>
  <c r="GM152" i="32" s="1"/>
  <c r="GM153" i="32" s="1"/>
  <c r="GM154" i="32" s="1"/>
  <c r="GM155" i="32" s="1"/>
  <c r="GM156" i="32" s="1"/>
  <c r="GM157" i="32" s="1"/>
  <c r="GM158" i="32" s="1"/>
  <c r="GM159" i="32" s="1"/>
  <c r="GM160" i="32" s="1"/>
  <c r="GM161" i="32" s="1"/>
  <c r="GM162" i="32" s="1"/>
  <c r="GM163" i="32" s="1"/>
  <c r="GM164" i="32" s="1"/>
  <c r="GM165" i="32" s="1"/>
  <c r="GM166" i="32" s="1"/>
  <c r="GM167" i="32" s="1"/>
  <c r="GM168" i="32" s="1"/>
  <c r="GM169" i="32" s="1"/>
  <c r="GM170" i="32" s="1"/>
  <c r="GM171" i="32" s="1"/>
  <c r="GM172" i="32" s="1"/>
  <c r="GM173" i="32" s="1"/>
  <c r="GM174" i="32" s="1"/>
  <c r="GM175" i="32" s="1"/>
  <c r="GM176" i="32" s="1"/>
  <c r="GM177" i="32" s="1"/>
  <c r="GM178" i="32" s="1"/>
  <c r="GM179" i="32" s="1"/>
  <c r="GM180" i="32" s="1"/>
  <c r="GM181" i="32" s="1"/>
  <c r="GM182" i="32" s="1"/>
  <c r="GM183" i="32" s="1"/>
  <c r="GM184" i="32" s="1"/>
  <c r="GM185" i="32" s="1"/>
  <c r="GM186" i="32" s="1"/>
  <c r="GM187" i="32" s="1"/>
  <c r="GM188" i="32" s="1"/>
  <c r="GM189" i="32" s="1"/>
  <c r="GM190" i="32" s="1"/>
  <c r="GM191" i="32" s="1"/>
  <c r="GM192" i="32" s="1"/>
  <c r="GM193" i="32" s="1"/>
  <c r="GM194" i="32" s="1"/>
  <c r="GM195" i="32" s="1"/>
  <c r="GM196" i="32" s="1"/>
  <c r="GM197" i="32" s="1"/>
  <c r="GM198" i="32" s="1"/>
  <c r="GM199" i="32" s="1"/>
  <c r="GM200" i="32" s="1"/>
  <c r="GM201" i="32" s="1"/>
  <c r="GM202" i="32" s="1"/>
  <c r="GM203" i="32" s="1"/>
  <c r="GM204" i="32" s="1"/>
  <c r="GM205" i="32" s="1"/>
  <c r="GM206" i="32" s="1"/>
  <c r="GM207" i="32" s="1"/>
  <c r="GM208" i="32" s="1"/>
  <c r="GM209" i="32" s="1"/>
  <c r="GM210" i="32" s="1"/>
  <c r="GM211" i="32" s="1"/>
  <c r="GM212" i="32" s="1"/>
  <c r="GM213" i="32" s="1"/>
  <c r="GM214" i="32" s="1"/>
  <c r="GM215" i="32" s="1"/>
  <c r="GM216" i="32" s="1"/>
  <c r="GM217" i="32" s="1"/>
  <c r="GM218" i="32" s="1"/>
  <c r="GM219" i="32" s="1"/>
  <c r="GM220" i="32" s="1"/>
  <c r="GM221" i="32" s="1"/>
  <c r="GM222" i="32" s="1"/>
  <c r="GM223" i="32" s="1"/>
  <c r="GM224" i="32" s="1"/>
  <c r="GM225" i="32" s="1"/>
  <c r="GM226" i="32" s="1"/>
  <c r="GM227" i="32" s="1"/>
  <c r="GM228" i="32" s="1"/>
  <c r="GM229" i="32" s="1"/>
  <c r="GM230" i="32" s="1"/>
  <c r="GM231" i="32" s="1"/>
  <c r="GM232" i="32" s="1"/>
  <c r="GM233" i="32" s="1"/>
  <c r="GM234" i="32" s="1"/>
  <c r="GM235" i="32" s="1"/>
  <c r="GN9" i="32"/>
  <c r="GO9" i="32"/>
  <c r="GP9" i="32"/>
  <c r="GQ9" i="32"/>
  <c r="GR9" i="32"/>
  <c r="GS9" i="32"/>
  <c r="GS10" i="32" s="1"/>
  <c r="GT9" i="32"/>
  <c r="GU9" i="32"/>
  <c r="GU10" i="32" s="1"/>
  <c r="GU11" i="32" s="1"/>
  <c r="GU12" i="32" s="1"/>
  <c r="GU13" i="32" s="1"/>
  <c r="GU14" i="32" s="1"/>
  <c r="GU15" i="32" s="1"/>
  <c r="GU16" i="32" s="1"/>
  <c r="GU17" i="32" s="1"/>
  <c r="GU18" i="32" s="1"/>
  <c r="GU19" i="32" s="1"/>
  <c r="GU20" i="32" s="1"/>
  <c r="GU21" i="32" s="1"/>
  <c r="GU22" i="32" s="1"/>
  <c r="GU23" i="32" s="1"/>
  <c r="GU24" i="32" s="1"/>
  <c r="GU25" i="32" s="1"/>
  <c r="GU26" i="32" s="1"/>
  <c r="GU27" i="32" s="1"/>
  <c r="GU28" i="32" s="1"/>
  <c r="GU29" i="32" s="1"/>
  <c r="GU30" i="32" s="1"/>
  <c r="GU31" i="32" s="1"/>
  <c r="GU32" i="32" s="1"/>
  <c r="GU33" i="32" s="1"/>
  <c r="GU34" i="32" s="1"/>
  <c r="GU35" i="32" s="1"/>
  <c r="GU36" i="32" s="1"/>
  <c r="GU37" i="32" s="1"/>
  <c r="GU38" i="32" s="1"/>
  <c r="GU39" i="32" s="1"/>
  <c r="GU40" i="32" s="1"/>
  <c r="GU41" i="32" s="1"/>
  <c r="GU42" i="32" s="1"/>
  <c r="GU43" i="32" s="1"/>
  <c r="GU44" i="32" s="1"/>
  <c r="GU45" i="32" s="1"/>
  <c r="GU46" i="32" s="1"/>
  <c r="GU47" i="32" s="1"/>
  <c r="GU48" i="32" s="1"/>
  <c r="GU49" i="32" s="1"/>
  <c r="GU50" i="32" s="1"/>
  <c r="GU51" i="32" s="1"/>
  <c r="GU52" i="32" s="1"/>
  <c r="GU53" i="32" s="1"/>
  <c r="GU54" i="32" s="1"/>
  <c r="GU55" i="32" s="1"/>
  <c r="GU56" i="32" s="1"/>
  <c r="GU57" i="32" s="1"/>
  <c r="GU58" i="32" s="1"/>
  <c r="GU59" i="32" s="1"/>
  <c r="GU60" i="32" s="1"/>
  <c r="GU61" i="32" s="1"/>
  <c r="GU62" i="32" s="1"/>
  <c r="GU63" i="32" s="1"/>
  <c r="GU64" i="32" s="1"/>
  <c r="GU65" i="32" s="1"/>
  <c r="GU66" i="32" s="1"/>
  <c r="GU67" i="32" s="1"/>
  <c r="GU68" i="32" s="1"/>
  <c r="GU69" i="32" s="1"/>
  <c r="GU70" i="32" s="1"/>
  <c r="GU71" i="32" s="1"/>
  <c r="GU72" i="32" s="1"/>
  <c r="GU73" i="32" s="1"/>
  <c r="GU74" i="32" s="1"/>
  <c r="GU75" i="32" s="1"/>
  <c r="GU76" i="32" s="1"/>
  <c r="GU77" i="32" s="1"/>
  <c r="GU78" i="32" s="1"/>
  <c r="GU79" i="32" s="1"/>
  <c r="GU80" i="32" s="1"/>
  <c r="GU81" i="32" s="1"/>
  <c r="GU82" i="32" s="1"/>
  <c r="GU83" i="32" s="1"/>
  <c r="GU84" i="32" s="1"/>
  <c r="GU85" i="32" s="1"/>
  <c r="GU86" i="32" s="1"/>
  <c r="GU87" i="32" s="1"/>
  <c r="GU88" i="32" s="1"/>
  <c r="GU89" i="32" s="1"/>
  <c r="GU90" i="32" s="1"/>
  <c r="GU91" i="32" s="1"/>
  <c r="GU92" i="32" s="1"/>
  <c r="GU93" i="32" s="1"/>
  <c r="GU94" i="32" s="1"/>
  <c r="GU95" i="32" s="1"/>
  <c r="GU96" i="32" s="1"/>
  <c r="GU97" i="32" s="1"/>
  <c r="GU98" i="32" s="1"/>
  <c r="GU99" i="32" s="1"/>
  <c r="GU100" i="32" s="1"/>
  <c r="GU101" i="32" s="1"/>
  <c r="GU102" i="32" s="1"/>
  <c r="GU103" i="32" s="1"/>
  <c r="GU104" i="32" s="1"/>
  <c r="GU105" i="32" s="1"/>
  <c r="GU106" i="32" s="1"/>
  <c r="GU107" i="32" s="1"/>
  <c r="GU108" i="32" s="1"/>
  <c r="GU109" i="32" s="1"/>
  <c r="GU110" i="32" s="1"/>
  <c r="GU111" i="32" s="1"/>
  <c r="GU112" i="32" s="1"/>
  <c r="GU113" i="32" s="1"/>
  <c r="GU114" i="32" s="1"/>
  <c r="GU115" i="32" s="1"/>
  <c r="GU116" i="32" s="1"/>
  <c r="GU117" i="32" s="1"/>
  <c r="GU118" i="32" s="1"/>
  <c r="GU119" i="32" s="1"/>
  <c r="GU120" i="32" s="1"/>
  <c r="GU121" i="32" s="1"/>
  <c r="GU122" i="32" s="1"/>
  <c r="GU123" i="32" s="1"/>
  <c r="GU124" i="32" s="1"/>
  <c r="GU125" i="32" s="1"/>
  <c r="GU126" i="32" s="1"/>
  <c r="GU127" i="32" s="1"/>
  <c r="GU128" i="32" s="1"/>
  <c r="GU129" i="32" s="1"/>
  <c r="GU130" i="32" s="1"/>
  <c r="GU131" i="32" s="1"/>
  <c r="GU132" i="32" s="1"/>
  <c r="GU133" i="32" s="1"/>
  <c r="GU134" i="32" s="1"/>
  <c r="GU135" i="32" s="1"/>
  <c r="GU136" i="32" s="1"/>
  <c r="GU137" i="32" s="1"/>
  <c r="GU138" i="32" s="1"/>
  <c r="GU139" i="32" s="1"/>
  <c r="GU140" i="32" s="1"/>
  <c r="GU141" i="32" s="1"/>
  <c r="GU142" i="32" s="1"/>
  <c r="GU143" i="32" s="1"/>
  <c r="GU144" i="32" s="1"/>
  <c r="GU145" i="32" s="1"/>
  <c r="GU146" i="32" s="1"/>
  <c r="GU147" i="32" s="1"/>
  <c r="GU148" i="32" s="1"/>
  <c r="GU149" i="32" s="1"/>
  <c r="GU150" i="32" s="1"/>
  <c r="GU151" i="32" s="1"/>
  <c r="GU152" i="32" s="1"/>
  <c r="GU153" i="32" s="1"/>
  <c r="GU154" i="32" s="1"/>
  <c r="GU155" i="32" s="1"/>
  <c r="GU156" i="32" s="1"/>
  <c r="GU157" i="32" s="1"/>
  <c r="GU158" i="32" s="1"/>
  <c r="GU159" i="32" s="1"/>
  <c r="GU160" i="32" s="1"/>
  <c r="GU161" i="32" s="1"/>
  <c r="GU162" i="32" s="1"/>
  <c r="GU163" i="32" s="1"/>
  <c r="GU164" i="32" s="1"/>
  <c r="GU165" i="32" s="1"/>
  <c r="GU166" i="32" s="1"/>
  <c r="GU167" i="32" s="1"/>
  <c r="GU168" i="32" s="1"/>
  <c r="GU169" i="32" s="1"/>
  <c r="GU170" i="32" s="1"/>
  <c r="GU171" i="32" s="1"/>
  <c r="GU172" i="32" s="1"/>
  <c r="GU173" i="32" s="1"/>
  <c r="GU174" i="32" s="1"/>
  <c r="GU175" i="32" s="1"/>
  <c r="GU176" i="32" s="1"/>
  <c r="GU177" i="32" s="1"/>
  <c r="GU178" i="32" s="1"/>
  <c r="GU179" i="32" s="1"/>
  <c r="GU180" i="32" s="1"/>
  <c r="GU181" i="32" s="1"/>
  <c r="GU182" i="32" s="1"/>
  <c r="GU183" i="32" s="1"/>
  <c r="GU184" i="32" s="1"/>
  <c r="GU185" i="32" s="1"/>
  <c r="GU186" i="32" s="1"/>
  <c r="GU187" i="32" s="1"/>
  <c r="GU188" i="32" s="1"/>
  <c r="GU189" i="32" s="1"/>
  <c r="GU190" i="32" s="1"/>
  <c r="GU191" i="32" s="1"/>
  <c r="GU192" i="32" s="1"/>
  <c r="GU193" i="32" s="1"/>
  <c r="GU194" i="32" s="1"/>
  <c r="GU195" i="32" s="1"/>
  <c r="GU196" i="32" s="1"/>
  <c r="GU197" i="32" s="1"/>
  <c r="GU198" i="32" s="1"/>
  <c r="GU199" i="32" s="1"/>
  <c r="GU200" i="32" s="1"/>
  <c r="GU201" i="32" s="1"/>
  <c r="GU202" i="32" s="1"/>
  <c r="GU203" i="32" s="1"/>
  <c r="GU204" i="32" s="1"/>
  <c r="GU205" i="32" s="1"/>
  <c r="GU206" i="32" s="1"/>
  <c r="GU207" i="32" s="1"/>
  <c r="GU208" i="32" s="1"/>
  <c r="GU209" i="32" s="1"/>
  <c r="GU210" i="32" s="1"/>
  <c r="GU211" i="32" s="1"/>
  <c r="GU212" i="32" s="1"/>
  <c r="GU213" i="32" s="1"/>
  <c r="GU214" i="32" s="1"/>
  <c r="GU215" i="32" s="1"/>
  <c r="GU216" i="32" s="1"/>
  <c r="GU217" i="32" s="1"/>
  <c r="GU218" i="32" s="1"/>
  <c r="GU219" i="32" s="1"/>
  <c r="GU220" i="32" s="1"/>
  <c r="GU221" i="32" s="1"/>
  <c r="GU222" i="32" s="1"/>
  <c r="GU223" i="32" s="1"/>
  <c r="GU224" i="32" s="1"/>
  <c r="GU225" i="32" s="1"/>
  <c r="GU226" i="32" s="1"/>
  <c r="GU227" i="32" s="1"/>
  <c r="GU228" i="32" s="1"/>
  <c r="GU229" i="32" s="1"/>
  <c r="GU230" i="32" s="1"/>
  <c r="GU231" i="32" s="1"/>
  <c r="GU232" i="32" s="1"/>
  <c r="GU233" i="32" s="1"/>
  <c r="GU234" i="32" s="1"/>
  <c r="GU235" i="32" s="1"/>
  <c r="GV9" i="32"/>
  <c r="GW9" i="32"/>
  <c r="GX9" i="32"/>
  <c r="GN10" i="32"/>
  <c r="GO10" i="32"/>
  <c r="GO11" i="32" s="1"/>
  <c r="GO12" i="32" s="1"/>
  <c r="GO13" i="32" s="1"/>
  <c r="GO14" i="32" s="1"/>
  <c r="GO15" i="32" s="1"/>
  <c r="GO16" i="32" s="1"/>
  <c r="GO17" i="32" s="1"/>
  <c r="GO18" i="32" s="1"/>
  <c r="GO19" i="32" s="1"/>
  <c r="GO20" i="32" s="1"/>
  <c r="GO21" i="32" s="1"/>
  <c r="GO22" i="32" s="1"/>
  <c r="GO23" i="32" s="1"/>
  <c r="GO24" i="32" s="1"/>
  <c r="GO25" i="32" s="1"/>
  <c r="GO26" i="32" s="1"/>
  <c r="GO27" i="32" s="1"/>
  <c r="GO28" i="32" s="1"/>
  <c r="GO29" i="32" s="1"/>
  <c r="GO30" i="32" s="1"/>
  <c r="GO31" i="32" s="1"/>
  <c r="GO32" i="32" s="1"/>
  <c r="GO33" i="32" s="1"/>
  <c r="GO34" i="32" s="1"/>
  <c r="GO35" i="32" s="1"/>
  <c r="GO36" i="32" s="1"/>
  <c r="GO37" i="32" s="1"/>
  <c r="GP10" i="32"/>
  <c r="GQ10" i="32"/>
  <c r="GQ11" i="32" s="1"/>
  <c r="GR10" i="32"/>
  <c r="GT10" i="32"/>
  <c r="GV10" i="32"/>
  <c r="GW10" i="32"/>
  <c r="GW11" i="32" s="1"/>
  <c r="GX10" i="32"/>
  <c r="GN11" i="32"/>
  <c r="GP11" i="32"/>
  <c r="GR11" i="32"/>
  <c r="GS11" i="32"/>
  <c r="GS12" i="32" s="1"/>
  <c r="GS13" i="32" s="1"/>
  <c r="GS14" i="32" s="1"/>
  <c r="GS15" i="32" s="1"/>
  <c r="GS16" i="32" s="1"/>
  <c r="GS17" i="32" s="1"/>
  <c r="GS18" i="32" s="1"/>
  <c r="GS19" i="32" s="1"/>
  <c r="GS20" i="32" s="1"/>
  <c r="GS21" i="32" s="1"/>
  <c r="GS22" i="32" s="1"/>
  <c r="GS23" i="32" s="1"/>
  <c r="GS24" i="32" s="1"/>
  <c r="GS25" i="32" s="1"/>
  <c r="GS26" i="32" s="1"/>
  <c r="GS27" i="32" s="1"/>
  <c r="GS28" i="32" s="1"/>
  <c r="GS29" i="32" s="1"/>
  <c r="GS30" i="32" s="1"/>
  <c r="GS31" i="32" s="1"/>
  <c r="GS32" i="32" s="1"/>
  <c r="GS33" i="32" s="1"/>
  <c r="GS34" i="32" s="1"/>
  <c r="GS35" i="32" s="1"/>
  <c r="GS36" i="32" s="1"/>
  <c r="GS37" i="32" s="1"/>
  <c r="GS38" i="32" s="1"/>
  <c r="GS39" i="32" s="1"/>
  <c r="GS40" i="32" s="1"/>
  <c r="GS41" i="32" s="1"/>
  <c r="GS42" i="32" s="1"/>
  <c r="GS43" i="32" s="1"/>
  <c r="GS44" i="32" s="1"/>
  <c r="GS45" i="32" s="1"/>
  <c r="GS46" i="32" s="1"/>
  <c r="GS47" i="32" s="1"/>
  <c r="GS48" i="32" s="1"/>
  <c r="GS49" i="32" s="1"/>
  <c r="GS50" i="32" s="1"/>
  <c r="GS51" i="32" s="1"/>
  <c r="GS52" i="32" s="1"/>
  <c r="GS53" i="32" s="1"/>
  <c r="GS54" i="32" s="1"/>
  <c r="GS55" i="32" s="1"/>
  <c r="GS56" i="32" s="1"/>
  <c r="GS57" i="32" s="1"/>
  <c r="GS58" i="32" s="1"/>
  <c r="GS59" i="32" s="1"/>
  <c r="GS60" i="32" s="1"/>
  <c r="GS61" i="32" s="1"/>
  <c r="GS62" i="32" s="1"/>
  <c r="GS63" i="32" s="1"/>
  <c r="GS64" i="32" s="1"/>
  <c r="GS65" i="32" s="1"/>
  <c r="GS66" i="32" s="1"/>
  <c r="GS67" i="32" s="1"/>
  <c r="GS68" i="32" s="1"/>
  <c r="GS69" i="32" s="1"/>
  <c r="GS70" i="32" s="1"/>
  <c r="GS71" i="32" s="1"/>
  <c r="GS72" i="32" s="1"/>
  <c r="GS73" i="32" s="1"/>
  <c r="GS74" i="32" s="1"/>
  <c r="GS75" i="32" s="1"/>
  <c r="GS76" i="32" s="1"/>
  <c r="GS77" i="32" s="1"/>
  <c r="GS78" i="32" s="1"/>
  <c r="GS79" i="32" s="1"/>
  <c r="GS80" i="32" s="1"/>
  <c r="GS81" i="32" s="1"/>
  <c r="GS82" i="32" s="1"/>
  <c r="GS83" i="32" s="1"/>
  <c r="GS84" i="32" s="1"/>
  <c r="GS85" i="32" s="1"/>
  <c r="GS86" i="32" s="1"/>
  <c r="GS87" i="32" s="1"/>
  <c r="GS88" i="32" s="1"/>
  <c r="GS89" i="32" s="1"/>
  <c r="GS90" i="32" s="1"/>
  <c r="GS91" i="32" s="1"/>
  <c r="GS92" i="32" s="1"/>
  <c r="GS93" i="32" s="1"/>
  <c r="GS94" i="32" s="1"/>
  <c r="GS95" i="32" s="1"/>
  <c r="GS96" i="32" s="1"/>
  <c r="GS97" i="32" s="1"/>
  <c r="GS98" i="32" s="1"/>
  <c r="GS99" i="32" s="1"/>
  <c r="GS100" i="32" s="1"/>
  <c r="GS101" i="32" s="1"/>
  <c r="GS102" i="32" s="1"/>
  <c r="GS103" i="32" s="1"/>
  <c r="GS104" i="32" s="1"/>
  <c r="GS105" i="32" s="1"/>
  <c r="GS106" i="32" s="1"/>
  <c r="GS107" i="32" s="1"/>
  <c r="GS108" i="32" s="1"/>
  <c r="GS109" i="32" s="1"/>
  <c r="GS110" i="32" s="1"/>
  <c r="GS111" i="32" s="1"/>
  <c r="GS112" i="32" s="1"/>
  <c r="GS113" i="32" s="1"/>
  <c r="GS114" i="32" s="1"/>
  <c r="GS115" i="32" s="1"/>
  <c r="GS116" i="32" s="1"/>
  <c r="GS117" i="32" s="1"/>
  <c r="GS118" i="32" s="1"/>
  <c r="GS119" i="32" s="1"/>
  <c r="GS120" i="32" s="1"/>
  <c r="GS121" i="32" s="1"/>
  <c r="GS122" i="32" s="1"/>
  <c r="GS123" i="32" s="1"/>
  <c r="GS124" i="32" s="1"/>
  <c r="GS125" i="32" s="1"/>
  <c r="GS126" i="32" s="1"/>
  <c r="GS127" i="32" s="1"/>
  <c r="GS128" i="32" s="1"/>
  <c r="GS129" i="32" s="1"/>
  <c r="GS130" i="32" s="1"/>
  <c r="GS131" i="32" s="1"/>
  <c r="GS132" i="32" s="1"/>
  <c r="GS133" i="32" s="1"/>
  <c r="GS134" i="32" s="1"/>
  <c r="GS135" i="32" s="1"/>
  <c r="GS136" i="32" s="1"/>
  <c r="GS137" i="32" s="1"/>
  <c r="GS138" i="32" s="1"/>
  <c r="GS139" i="32" s="1"/>
  <c r="GS140" i="32" s="1"/>
  <c r="GS141" i="32" s="1"/>
  <c r="GS142" i="32" s="1"/>
  <c r="GS143" i="32" s="1"/>
  <c r="GS144" i="32" s="1"/>
  <c r="GS145" i="32" s="1"/>
  <c r="GS146" i="32" s="1"/>
  <c r="GS147" i="32" s="1"/>
  <c r="GS148" i="32" s="1"/>
  <c r="GS149" i="32" s="1"/>
  <c r="GS150" i="32" s="1"/>
  <c r="GS151" i="32" s="1"/>
  <c r="GS152" i="32" s="1"/>
  <c r="GS153" i="32" s="1"/>
  <c r="GS154" i="32" s="1"/>
  <c r="GS155" i="32" s="1"/>
  <c r="GS156" i="32" s="1"/>
  <c r="GS157" i="32" s="1"/>
  <c r="GS158" i="32" s="1"/>
  <c r="GS159" i="32" s="1"/>
  <c r="GS160" i="32" s="1"/>
  <c r="GS161" i="32" s="1"/>
  <c r="GS162" i="32" s="1"/>
  <c r="GS163" i="32" s="1"/>
  <c r="GS164" i="32" s="1"/>
  <c r="GS165" i="32" s="1"/>
  <c r="GS166" i="32" s="1"/>
  <c r="GS167" i="32" s="1"/>
  <c r="GS168" i="32" s="1"/>
  <c r="GS169" i="32" s="1"/>
  <c r="GS170" i="32" s="1"/>
  <c r="GS171" i="32" s="1"/>
  <c r="GS172" i="32" s="1"/>
  <c r="GS173" i="32" s="1"/>
  <c r="GS174" i="32" s="1"/>
  <c r="GS175" i="32" s="1"/>
  <c r="GS176" i="32" s="1"/>
  <c r="GS177" i="32" s="1"/>
  <c r="GS178" i="32" s="1"/>
  <c r="GS179" i="32" s="1"/>
  <c r="GS180" i="32" s="1"/>
  <c r="GS181" i="32" s="1"/>
  <c r="GS182" i="32" s="1"/>
  <c r="GS183" i="32" s="1"/>
  <c r="GS184" i="32" s="1"/>
  <c r="GS185" i="32" s="1"/>
  <c r="GS186" i="32" s="1"/>
  <c r="GS187" i="32" s="1"/>
  <c r="GS188" i="32" s="1"/>
  <c r="GS189" i="32" s="1"/>
  <c r="GS190" i="32" s="1"/>
  <c r="GS191" i="32" s="1"/>
  <c r="GS192" i="32" s="1"/>
  <c r="GS193" i="32" s="1"/>
  <c r="GS194" i="32" s="1"/>
  <c r="GS195" i="32" s="1"/>
  <c r="GS196" i="32" s="1"/>
  <c r="GS197" i="32" s="1"/>
  <c r="GS198" i="32" s="1"/>
  <c r="GS199" i="32" s="1"/>
  <c r="GS200" i="32" s="1"/>
  <c r="GS201" i="32" s="1"/>
  <c r="GS202" i="32" s="1"/>
  <c r="GS203" i="32" s="1"/>
  <c r="GS204" i="32" s="1"/>
  <c r="GS205" i="32" s="1"/>
  <c r="GS206" i="32" s="1"/>
  <c r="GS207" i="32" s="1"/>
  <c r="GS208" i="32" s="1"/>
  <c r="GS209" i="32" s="1"/>
  <c r="GS210" i="32" s="1"/>
  <c r="GS211" i="32" s="1"/>
  <c r="GS212" i="32" s="1"/>
  <c r="GS213" i="32" s="1"/>
  <c r="GS214" i="32" s="1"/>
  <c r="GS215" i="32" s="1"/>
  <c r="GS216" i="32" s="1"/>
  <c r="GS217" i="32" s="1"/>
  <c r="GS218" i="32" s="1"/>
  <c r="GS219" i="32" s="1"/>
  <c r="GS220" i="32" s="1"/>
  <c r="GS221" i="32" s="1"/>
  <c r="GS222" i="32" s="1"/>
  <c r="GS223" i="32" s="1"/>
  <c r="GS224" i="32" s="1"/>
  <c r="GS225" i="32" s="1"/>
  <c r="GS226" i="32" s="1"/>
  <c r="GS227" i="32" s="1"/>
  <c r="GS228" i="32" s="1"/>
  <c r="GS229" i="32" s="1"/>
  <c r="GS230" i="32" s="1"/>
  <c r="GS231" i="32" s="1"/>
  <c r="GS232" i="32" s="1"/>
  <c r="GS233" i="32" s="1"/>
  <c r="GS234" i="32" s="1"/>
  <c r="GS235" i="32" s="1"/>
  <c r="GT11" i="32"/>
  <c r="GV11" i="32"/>
  <c r="GX11" i="32"/>
  <c r="GN12" i="32"/>
  <c r="GP12" i="32"/>
  <c r="GQ12" i="32"/>
  <c r="GQ13" i="32" s="1"/>
  <c r="GQ14" i="32" s="1"/>
  <c r="GQ15" i="32" s="1"/>
  <c r="GQ16" i="32" s="1"/>
  <c r="GQ17" i="32" s="1"/>
  <c r="GQ18" i="32" s="1"/>
  <c r="GQ19" i="32" s="1"/>
  <c r="GQ20" i="32" s="1"/>
  <c r="GQ21" i="32" s="1"/>
  <c r="GQ22" i="32" s="1"/>
  <c r="GQ23" i="32" s="1"/>
  <c r="GQ24" i="32" s="1"/>
  <c r="GQ25" i="32" s="1"/>
  <c r="GQ26" i="32" s="1"/>
  <c r="GQ27" i="32" s="1"/>
  <c r="GQ28" i="32" s="1"/>
  <c r="GQ29" i="32" s="1"/>
  <c r="GQ30" i="32" s="1"/>
  <c r="GQ31" i="32" s="1"/>
  <c r="GQ32" i="32" s="1"/>
  <c r="GQ33" i="32" s="1"/>
  <c r="GQ34" i="32" s="1"/>
  <c r="GQ35" i="32" s="1"/>
  <c r="GQ36" i="32" s="1"/>
  <c r="GQ37" i="32" s="1"/>
  <c r="GQ38" i="32" s="1"/>
  <c r="GQ39" i="32" s="1"/>
  <c r="GQ40" i="32" s="1"/>
  <c r="GQ41" i="32" s="1"/>
  <c r="GQ42" i="32" s="1"/>
  <c r="GQ43" i="32" s="1"/>
  <c r="GQ44" i="32" s="1"/>
  <c r="GQ45" i="32" s="1"/>
  <c r="GQ46" i="32" s="1"/>
  <c r="GQ47" i="32" s="1"/>
  <c r="GR12" i="32"/>
  <c r="GT12" i="32"/>
  <c r="GV12" i="32"/>
  <c r="GW12" i="32"/>
  <c r="GW13" i="32" s="1"/>
  <c r="GX12" i="32"/>
  <c r="GN13" i="32"/>
  <c r="GP13" i="32"/>
  <c r="GR13" i="32"/>
  <c r="GT13" i="32"/>
  <c r="GV13" i="32"/>
  <c r="GX13" i="32"/>
  <c r="GN14" i="32"/>
  <c r="GP14" i="32"/>
  <c r="GR14" i="32"/>
  <c r="GT14" i="32"/>
  <c r="GV14" i="32"/>
  <c r="GW14" i="32"/>
  <c r="GW15" i="32" s="1"/>
  <c r="GX14" i="32"/>
  <c r="GN15" i="32"/>
  <c r="GP15" i="32"/>
  <c r="GR15" i="32"/>
  <c r="GT15" i="32"/>
  <c r="GV15" i="32"/>
  <c r="GX15" i="32"/>
  <c r="GN16" i="32"/>
  <c r="GP16" i="32"/>
  <c r="GR16" i="32"/>
  <c r="GT16" i="32"/>
  <c r="GV16" i="32"/>
  <c r="GW16" i="32"/>
  <c r="GW17" i="32" s="1"/>
  <c r="GW18" i="32" s="1"/>
  <c r="GW19" i="32" s="1"/>
  <c r="GW20" i="32" s="1"/>
  <c r="GW21" i="32" s="1"/>
  <c r="GW22" i="32" s="1"/>
  <c r="GW23" i="32" s="1"/>
  <c r="GW24" i="32" s="1"/>
  <c r="GW25" i="32" s="1"/>
  <c r="GW26" i="32" s="1"/>
  <c r="GW27" i="32" s="1"/>
  <c r="GW28" i="32" s="1"/>
  <c r="GW29" i="32" s="1"/>
  <c r="GW30" i="32" s="1"/>
  <c r="GW31" i="32" s="1"/>
  <c r="GW32" i="32" s="1"/>
  <c r="GW33" i="32" s="1"/>
  <c r="GW34" i="32" s="1"/>
  <c r="GW35" i="32" s="1"/>
  <c r="GW36" i="32" s="1"/>
  <c r="GW37" i="32" s="1"/>
  <c r="GW38" i="32" s="1"/>
  <c r="GW39" i="32" s="1"/>
  <c r="GW40" i="32" s="1"/>
  <c r="GW41" i="32" s="1"/>
  <c r="GW42" i="32" s="1"/>
  <c r="GW43" i="32" s="1"/>
  <c r="GW44" i="32" s="1"/>
  <c r="GW45" i="32" s="1"/>
  <c r="GW46" i="32" s="1"/>
  <c r="GW47" i="32" s="1"/>
  <c r="GW48" i="32" s="1"/>
  <c r="GW49" i="32" s="1"/>
  <c r="GW50" i="32" s="1"/>
  <c r="GW51" i="32" s="1"/>
  <c r="GX16" i="32"/>
  <c r="GN17" i="32"/>
  <c r="GP17" i="32"/>
  <c r="GR17" i="32"/>
  <c r="GT17" i="32"/>
  <c r="GV17" i="32"/>
  <c r="GX17" i="32"/>
  <c r="GN18" i="32"/>
  <c r="GP18" i="32"/>
  <c r="GR18" i="32"/>
  <c r="GT18" i="32"/>
  <c r="GV18" i="32"/>
  <c r="GX18" i="32"/>
  <c r="GN19" i="32"/>
  <c r="GP19" i="32"/>
  <c r="GR19" i="32"/>
  <c r="GT19" i="32"/>
  <c r="GV19" i="32"/>
  <c r="GX19" i="32"/>
  <c r="GN20" i="32"/>
  <c r="GP20" i="32"/>
  <c r="GR20" i="32"/>
  <c r="GT20" i="32"/>
  <c r="GV20" i="32"/>
  <c r="GX20" i="32"/>
  <c r="GN21" i="32"/>
  <c r="GP21" i="32"/>
  <c r="GR21" i="32"/>
  <c r="GT21" i="32"/>
  <c r="GV21" i="32"/>
  <c r="GX21" i="32"/>
  <c r="GN22" i="32"/>
  <c r="GP22" i="32"/>
  <c r="GR22" i="32"/>
  <c r="GT22" i="32"/>
  <c r="GV22" i="32"/>
  <c r="GX22" i="32"/>
  <c r="GN23" i="32"/>
  <c r="GP23" i="32"/>
  <c r="GR23" i="32"/>
  <c r="GT23" i="32"/>
  <c r="GV23" i="32"/>
  <c r="GX23" i="32"/>
  <c r="GN24" i="32"/>
  <c r="GP24" i="32"/>
  <c r="GR24" i="32"/>
  <c r="GT24" i="32"/>
  <c r="GV24" i="32"/>
  <c r="GX24" i="32"/>
  <c r="GN25" i="32"/>
  <c r="GP25" i="32"/>
  <c r="GR25" i="32"/>
  <c r="GT25" i="32"/>
  <c r="GV25" i="32"/>
  <c r="GX25" i="32"/>
  <c r="GN26" i="32"/>
  <c r="GP26" i="32"/>
  <c r="GR26" i="32"/>
  <c r="GT26" i="32"/>
  <c r="GV26" i="32"/>
  <c r="GX26" i="32"/>
  <c r="GN27" i="32"/>
  <c r="GP27" i="32"/>
  <c r="GR27" i="32"/>
  <c r="GT27" i="32"/>
  <c r="GV27" i="32"/>
  <c r="GX27" i="32"/>
  <c r="GN28" i="32"/>
  <c r="GP28" i="32"/>
  <c r="GR28" i="32"/>
  <c r="GT28" i="32"/>
  <c r="GV28" i="32"/>
  <c r="GX28" i="32"/>
  <c r="GN29" i="32"/>
  <c r="GP29" i="32"/>
  <c r="GR29" i="32"/>
  <c r="GT29" i="32"/>
  <c r="GV29" i="32"/>
  <c r="GX29" i="32"/>
  <c r="GN30" i="32"/>
  <c r="GP30" i="32"/>
  <c r="GR30" i="32"/>
  <c r="GT30" i="32"/>
  <c r="GV30" i="32"/>
  <c r="GX30" i="32"/>
  <c r="GN31" i="32"/>
  <c r="GP31" i="32"/>
  <c r="GR31" i="32"/>
  <c r="GT31" i="32"/>
  <c r="GV31" i="32"/>
  <c r="GX31" i="32"/>
  <c r="GN32" i="32"/>
  <c r="GP32" i="32"/>
  <c r="GR32" i="32"/>
  <c r="GT32" i="32"/>
  <c r="GV32" i="32"/>
  <c r="GX32" i="32"/>
  <c r="GN33" i="32"/>
  <c r="GP33" i="32"/>
  <c r="GR33" i="32"/>
  <c r="GT33" i="32"/>
  <c r="GV33" i="32"/>
  <c r="GX33" i="32"/>
  <c r="GN34" i="32"/>
  <c r="GP34" i="32"/>
  <c r="GR34" i="32"/>
  <c r="GT34" i="32"/>
  <c r="GV34" i="32"/>
  <c r="GX34" i="32"/>
  <c r="GN35" i="32"/>
  <c r="GP35" i="32"/>
  <c r="GR35" i="32"/>
  <c r="GT35" i="32"/>
  <c r="GV35" i="32"/>
  <c r="GX35" i="32"/>
  <c r="GN36" i="32"/>
  <c r="GP36" i="32"/>
  <c r="GR36" i="32"/>
  <c r="GT36" i="32"/>
  <c r="GV36" i="32"/>
  <c r="GX36" i="32"/>
  <c r="GN37" i="32"/>
  <c r="GP37" i="32"/>
  <c r="GR37" i="32"/>
  <c r="GT37" i="32"/>
  <c r="GV37" i="32"/>
  <c r="GX37" i="32"/>
  <c r="GN38" i="32"/>
  <c r="GO38" i="32"/>
  <c r="GO39" i="32" s="1"/>
  <c r="GO40" i="32" s="1"/>
  <c r="GO41" i="32" s="1"/>
  <c r="GO42" i="32" s="1"/>
  <c r="GO43" i="32" s="1"/>
  <c r="GO44" i="32" s="1"/>
  <c r="GO45" i="32" s="1"/>
  <c r="GO46" i="32" s="1"/>
  <c r="GO47" i="32" s="1"/>
  <c r="GO48" i="32" s="1"/>
  <c r="GO49" i="32" s="1"/>
  <c r="GO50" i="32" s="1"/>
  <c r="GO51" i="32" s="1"/>
  <c r="GO52" i="32" s="1"/>
  <c r="GO53" i="32" s="1"/>
  <c r="GO54" i="32" s="1"/>
  <c r="GO55" i="32" s="1"/>
  <c r="GO56" i="32" s="1"/>
  <c r="GO57" i="32" s="1"/>
  <c r="GO58" i="32" s="1"/>
  <c r="GO59" i="32" s="1"/>
  <c r="GO60" i="32" s="1"/>
  <c r="GO61" i="32" s="1"/>
  <c r="GO62" i="32" s="1"/>
  <c r="GO63" i="32" s="1"/>
  <c r="GO64" i="32" s="1"/>
  <c r="GO65" i="32" s="1"/>
  <c r="GO66" i="32" s="1"/>
  <c r="GO67" i="32" s="1"/>
  <c r="GO68" i="32" s="1"/>
  <c r="GO69" i="32" s="1"/>
  <c r="GO70" i="32" s="1"/>
  <c r="GO71" i="32" s="1"/>
  <c r="GO72" i="32" s="1"/>
  <c r="GO73" i="32" s="1"/>
  <c r="GO74" i="32" s="1"/>
  <c r="GO75" i="32" s="1"/>
  <c r="GO76" i="32" s="1"/>
  <c r="GO77" i="32" s="1"/>
  <c r="GO78" i="32" s="1"/>
  <c r="GP38" i="32"/>
  <c r="GR38" i="32"/>
  <c r="GT38" i="32"/>
  <c r="GV38" i="32"/>
  <c r="GX38" i="32"/>
  <c r="GN39" i="32"/>
  <c r="GP39" i="32"/>
  <c r="GR39" i="32"/>
  <c r="GT39" i="32"/>
  <c r="GV39" i="32"/>
  <c r="GX39" i="32"/>
  <c r="GN40" i="32"/>
  <c r="GP40" i="32"/>
  <c r="GR40" i="32"/>
  <c r="GT40" i="32"/>
  <c r="GV40" i="32"/>
  <c r="GX40" i="32"/>
  <c r="GN41" i="32"/>
  <c r="GP41" i="32"/>
  <c r="GR41" i="32"/>
  <c r="GT41" i="32"/>
  <c r="GV41" i="32"/>
  <c r="GX41" i="32"/>
  <c r="GN42" i="32"/>
  <c r="GP42" i="32"/>
  <c r="GR42" i="32"/>
  <c r="GT42" i="32"/>
  <c r="GV42" i="32"/>
  <c r="GX42" i="32"/>
  <c r="GN43" i="32"/>
  <c r="GP43" i="32"/>
  <c r="GR43" i="32"/>
  <c r="GT43" i="32"/>
  <c r="GV43" i="32"/>
  <c r="GX43" i="32"/>
  <c r="GN44" i="32"/>
  <c r="GP44" i="32"/>
  <c r="GR44" i="32"/>
  <c r="GT44" i="32"/>
  <c r="GV44" i="32"/>
  <c r="GX44" i="32"/>
  <c r="GN45" i="32"/>
  <c r="GP45" i="32"/>
  <c r="GR45" i="32"/>
  <c r="GT45" i="32"/>
  <c r="GV45" i="32"/>
  <c r="GX45" i="32"/>
  <c r="GN46" i="32"/>
  <c r="GP46" i="32"/>
  <c r="GR46" i="32"/>
  <c r="GT46" i="32"/>
  <c r="GV46" i="32"/>
  <c r="GX46" i="32"/>
  <c r="GN47" i="32"/>
  <c r="GP47" i="32"/>
  <c r="GR47" i="32"/>
  <c r="GT47" i="32"/>
  <c r="GV47" i="32"/>
  <c r="GX47" i="32"/>
  <c r="GN48" i="32"/>
  <c r="GP48" i="32"/>
  <c r="GQ48" i="32"/>
  <c r="GQ49" i="32" s="1"/>
  <c r="GQ50" i="32" s="1"/>
  <c r="GQ51" i="32" s="1"/>
  <c r="GQ52" i="32" s="1"/>
  <c r="GQ53" i="32" s="1"/>
  <c r="GQ54" i="32" s="1"/>
  <c r="GQ55" i="32" s="1"/>
  <c r="GQ56" i="32" s="1"/>
  <c r="GQ57" i="32" s="1"/>
  <c r="GQ58" i="32" s="1"/>
  <c r="GQ59" i="32" s="1"/>
  <c r="GQ60" i="32" s="1"/>
  <c r="GQ61" i="32" s="1"/>
  <c r="GQ62" i="32" s="1"/>
  <c r="GQ63" i="32" s="1"/>
  <c r="GQ64" i="32" s="1"/>
  <c r="GQ65" i="32" s="1"/>
  <c r="GR48" i="32"/>
  <c r="GT48" i="32"/>
  <c r="GV48" i="32"/>
  <c r="GX48" i="32"/>
  <c r="GN49" i="32"/>
  <c r="GP49" i="32"/>
  <c r="GR49" i="32"/>
  <c r="GT49" i="32"/>
  <c r="GV49" i="32"/>
  <c r="GX49" i="32"/>
  <c r="GN50" i="32"/>
  <c r="GP50" i="32"/>
  <c r="GR50" i="32"/>
  <c r="GT50" i="32"/>
  <c r="GV50" i="32"/>
  <c r="GX50" i="32"/>
  <c r="GN51" i="32"/>
  <c r="GP51" i="32"/>
  <c r="GR51" i="32"/>
  <c r="GT51" i="32"/>
  <c r="GV51" i="32"/>
  <c r="GX51" i="32"/>
  <c r="GN52" i="32"/>
  <c r="GP52" i="32"/>
  <c r="GR52" i="32"/>
  <c r="GT52" i="32"/>
  <c r="GV52" i="32"/>
  <c r="GW52" i="32"/>
  <c r="GW53" i="32" s="1"/>
  <c r="GX52" i="32"/>
  <c r="GN53" i="32"/>
  <c r="GP53" i="32"/>
  <c r="GR53" i="32"/>
  <c r="GT53" i="32"/>
  <c r="GV53" i="32"/>
  <c r="GX53" i="32"/>
  <c r="GN54" i="32"/>
  <c r="GP54" i="32"/>
  <c r="GR54" i="32"/>
  <c r="GT54" i="32"/>
  <c r="GV54" i="32"/>
  <c r="GW54" i="32"/>
  <c r="GW55" i="32" s="1"/>
  <c r="GW56" i="32" s="1"/>
  <c r="GW57" i="32" s="1"/>
  <c r="GW58" i="32" s="1"/>
  <c r="GW59" i="32" s="1"/>
  <c r="GW60" i="32" s="1"/>
  <c r="GW61" i="32" s="1"/>
  <c r="GW62" i="32" s="1"/>
  <c r="GW63" i="32" s="1"/>
  <c r="GW64" i="32" s="1"/>
  <c r="GW65" i="32" s="1"/>
  <c r="GW66" i="32" s="1"/>
  <c r="GW67" i="32" s="1"/>
  <c r="GW68" i="32" s="1"/>
  <c r="GW69" i="32" s="1"/>
  <c r="GW70" i="32" s="1"/>
  <c r="GW71" i="32" s="1"/>
  <c r="GW72" i="32" s="1"/>
  <c r="GW73" i="32" s="1"/>
  <c r="GW74" i="32" s="1"/>
  <c r="GW75" i="32" s="1"/>
  <c r="GW76" i="32" s="1"/>
  <c r="GW77" i="32" s="1"/>
  <c r="GW78" i="32" s="1"/>
  <c r="GW79" i="32" s="1"/>
  <c r="GW80" i="32" s="1"/>
  <c r="GW81" i="32" s="1"/>
  <c r="GW82" i="32" s="1"/>
  <c r="GW83" i="32" s="1"/>
  <c r="GW84" i="32" s="1"/>
  <c r="GW85" i="32" s="1"/>
  <c r="GW86" i="32" s="1"/>
  <c r="GW87" i="32" s="1"/>
  <c r="GW88" i="32" s="1"/>
  <c r="GW89" i="32" s="1"/>
  <c r="GW90" i="32" s="1"/>
  <c r="GW91" i="32" s="1"/>
  <c r="GW92" i="32" s="1"/>
  <c r="GW93" i="32" s="1"/>
  <c r="GW94" i="32" s="1"/>
  <c r="GW95" i="32" s="1"/>
  <c r="GW96" i="32" s="1"/>
  <c r="GW97" i="32" s="1"/>
  <c r="GW98" i="32" s="1"/>
  <c r="GW99" i="32" s="1"/>
  <c r="GW100" i="32" s="1"/>
  <c r="GW101" i="32" s="1"/>
  <c r="GW102" i="32" s="1"/>
  <c r="GW103" i="32" s="1"/>
  <c r="GW104" i="32" s="1"/>
  <c r="GW105" i="32" s="1"/>
  <c r="GW106" i="32" s="1"/>
  <c r="GW107" i="32" s="1"/>
  <c r="GW108" i="32" s="1"/>
  <c r="GW109" i="32" s="1"/>
  <c r="GW110" i="32" s="1"/>
  <c r="GW111" i="32" s="1"/>
  <c r="GW112" i="32" s="1"/>
  <c r="GW113" i="32" s="1"/>
  <c r="GW114" i="32" s="1"/>
  <c r="GW115" i="32" s="1"/>
  <c r="GW116" i="32" s="1"/>
  <c r="GW117" i="32" s="1"/>
  <c r="GW118" i="32" s="1"/>
  <c r="GW119" i="32" s="1"/>
  <c r="GW120" i="32" s="1"/>
  <c r="GW121" i="32" s="1"/>
  <c r="GW122" i="32" s="1"/>
  <c r="GW123" i="32" s="1"/>
  <c r="GW124" i="32" s="1"/>
  <c r="GW125" i="32" s="1"/>
  <c r="GW126" i="32" s="1"/>
  <c r="GW127" i="32" s="1"/>
  <c r="GW128" i="32" s="1"/>
  <c r="GW129" i="32" s="1"/>
  <c r="GW130" i="32" s="1"/>
  <c r="GW131" i="32" s="1"/>
  <c r="GW132" i="32" s="1"/>
  <c r="GW133" i="32" s="1"/>
  <c r="GW134" i="32" s="1"/>
  <c r="GW135" i="32" s="1"/>
  <c r="GW136" i="32" s="1"/>
  <c r="GW137" i="32" s="1"/>
  <c r="GW138" i="32" s="1"/>
  <c r="GW139" i="32" s="1"/>
  <c r="GW140" i="32" s="1"/>
  <c r="GW141" i="32" s="1"/>
  <c r="GW142" i="32" s="1"/>
  <c r="GW143" i="32" s="1"/>
  <c r="GW144" i="32" s="1"/>
  <c r="GW145" i="32" s="1"/>
  <c r="GW146" i="32" s="1"/>
  <c r="GW147" i="32" s="1"/>
  <c r="GW148" i="32" s="1"/>
  <c r="GW149" i="32" s="1"/>
  <c r="GW150" i="32" s="1"/>
  <c r="GW151" i="32" s="1"/>
  <c r="GW152" i="32" s="1"/>
  <c r="GW153" i="32" s="1"/>
  <c r="GW154" i="32" s="1"/>
  <c r="GW155" i="32" s="1"/>
  <c r="GW156" i="32" s="1"/>
  <c r="GW157" i="32" s="1"/>
  <c r="GW158" i="32" s="1"/>
  <c r="GW159" i="32" s="1"/>
  <c r="GW160" i="32" s="1"/>
  <c r="GW161" i="32" s="1"/>
  <c r="GW162" i="32" s="1"/>
  <c r="GW163" i="32" s="1"/>
  <c r="GW164" i="32" s="1"/>
  <c r="GW165" i="32" s="1"/>
  <c r="GW166" i="32" s="1"/>
  <c r="GW167" i="32" s="1"/>
  <c r="GW168" i="32" s="1"/>
  <c r="GW169" i="32" s="1"/>
  <c r="GW170" i="32" s="1"/>
  <c r="GW171" i="32" s="1"/>
  <c r="GW172" i="32" s="1"/>
  <c r="GW173" i="32" s="1"/>
  <c r="GW174" i="32" s="1"/>
  <c r="GW175" i="32" s="1"/>
  <c r="GW176" i="32" s="1"/>
  <c r="GW177" i="32" s="1"/>
  <c r="GW178" i="32" s="1"/>
  <c r="GW179" i="32" s="1"/>
  <c r="GW180" i="32" s="1"/>
  <c r="GW181" i="32" s="1"/>
  <c r="GW182" i="32" s="1"/>
  <c r="GW183" i="32" s="1"/>
  <c r="GW184" i="32" s="1"/>
  <c r="GW185" i="32" s="1"/>
  <c r="GW186" i="32" s="1"/>
  <c r="GW187" i="32" s="1"/>
  <c r="GW188" i="32" s="1"/>
  <c r="GW189" i="32" s="1"/>
  <c r="GW190" i="32" s="1"/>
  <c r="GW191" i="32" s="1"/>
  <c r="GW192" i="32" s="1"/>
  <c r="GW193" i="32" s="1"/>
  <c r="GW194" i="32" s="1"/>
  <c r="GW195" i="32" s="1"/>
  <c r="GW196" i="32" s="1"/>
  <c r="GW197" i="32" s="1"/>
  <c r="GW198" i="32" s="1"/>
  <c r="GW199" i="32" s="1"/>
  <c r="GW200" i="32" s="1"/>
  <c r="GW201" i="32" s="1"/>
  <c r="GW202" i="32" s="1"/>
  <c r="GW203" i="32" s="1"/>
  <c r="GW204" i="32" s="1"/>
  <c r="GW205" i="32" s="1"/>
  <c r="GW206" i="32" s="1"/>
  <c r="GW207" i="32" s="1"/>
  <c r="GW208" i="32" s="1"/>
  <c r="GW209" i="32" s="1"/>
  <c r="GW210" i="32" s="1"/>
  <c r="GW211" i="32" s="1"/>
  <c r="GW212" i="32" s="1"/>
  <c r="GW213" i="32" s="1"/>
  <c r="GW214" i="32" s="1"/>
  <c r="GW215" i="32" s="1"/>
  <c r="GW216" i="32" s="1"/>
  <c r="GW217" i="32" s="1"/>
  <c r="GW218" i="32" s="1"/>
  <c r="GW219" i="32" s="1"/>
  <c r="GW220" i="32" s="1"/>
  <c r="GW221" i="32" s="1"/>
  <c r="GW222" i="32" s="1"/>
  <c r="GW223" i="32" s="1"/>
  <c r="GW224" i="32" s="1"/>
  <c r="GW225" i="32" s="1"/>
  <c r="GW226" i="32" s="1"/>
  <c r="GW227" i="32" s="1"/>
  <c r="GW228" i="32" s="1"/>
  <c r="GW229" i="32" s="1"/>
  <c r="GW230" i="32" s="1"/>
  <c r="GW231" i="32" s="1"/>
  <c r="GW232" i="32" s="1"/>
  <c r="GW233" i="32" s="1"/>
  <c r="GW234" i="32" s="1"/>
  <c r="GW235" i="32" s="1"/>
  <c r="GX54" i="32"/>
  <c r="GN55" i="32"/>
  <c r="GP55" i="32"/>
  <c r="GR55" i="32"/>
  <c r="GT55" i="32"/>
  <c r="GV55" i="32"/>
  <c r="GX55" i="32"/>
  <c r="GN56" i="32"/>
  <c r="GP56" i="32"/>
  <c r="GR56" i="32"/>
  <c r="GT56" i="32"/>
  <c r="GV56" i="32"/>
  <c r="GX56" i="32"/>
  <c r="GN57" i="32"/>
  <c r="GP57" i="32"/>
  <c r="GR57" i="32"/>
  <c r="GT57" i="32"/>
  <c r="GV57" i="32"/>
  <c r="GX57" i="32"/>
  <c r="GN58" i="32"/>
  <c r="GP58" i="32"/>
  <c r="GR58" i="32"/>
  <c r="GT58" i="32"/>
  <c r="GV58" i="32"/>
  <c r="GX58" i="32"/>
  <c r="GN59" i="32"/>
  <c r="GP59" i="32"/>
  <c r="GR59" i="32"/>
  <c r="GT59" i="32"/>
  <c r="GV59" i="32"/>
  <c r="GX59" i="32"/>
  <c r="GN60" i="32"/>
  <c r="GP60" i="32"/>
  <c r="GR60" i="32"/>
  <c r="GT60" i="32"/>
  <c r="GV60" i="32"/>
  <c r="GX60" i="32"/>
  <c r="GN61" i="32"/>
  <c r="GP61" i="32"/>
  <c r="GR61" i="32"/>
  <c r="GT61" i="32"/>
  <c r="GV61" i="32"/>
  <c r="GX61" i="32"/>
  <c r="GN62" i="32"/>
  <c r="GP62" i="32"/>
  <c r="GR62" i="32"/>
  <c r="GT62" i="32"/>
  <c r="GV62" i="32"/>
  <c r="GX62" i="32"/>
  <c r="GN63" i="32"/>
  <c r="GP63" i="32"/>
  <c r="GR63" i="32"/>
  <c r="GT63" i="32"/>
  <c r="GV63" i="32"/>
  <c r="GX63" i="32"/>
  <c r="GN64" i="32"/>
  <c r="GP64" i="32"/>
  <c r="GR64" i="32"/>
  <c r="GT64" i="32"/>
  <c r="GV64" i="32"/>
  <c r="GX64" i="32"/>
  <c r="GN65" i="32"/>
  <c r="GP65" i="32"/>
  <c r="GR65" i="32"/>
  <c r="GT65" i="32"/>
  <c r="GV65" i="32"/>
  <c r="GX65" i="32"/>
  <c r="GN66" i="32"/>
  <c r="GP66" i="32"/>
  <c r="GQ66" i="32"/>
  <c r="GQ67" i="32" s="1"/>
  <c r="GQ68" i="32" s="1"/>
  <c r="GQ69" i="32" s="1"/>
  <c r="GQ70" i="32" s="1"/>
  <c r="GQ71" i="32" s="1"/>
  <c r="GQ72" i="32" s="1"/>
  <c r="GQ73" i="32" s="1"/>
  <c r="GQ74" i="32" s="1"/>
  <c r="GQ75" i="32" s="1"/>
  <c r="GQ76" i="32" s="1"/>
  <c r="GQ77" i="32" s="1"/>
  <c r="GQ78" i="32" s="1"/>
  <c r="GQ79" i="32" s="1"/>
  <c r="GQ80" i="32" s="1"/>
  <c r="GQ81" i="32" s="1"/>
  <c r="GQ82" i="32" s="1"/>
  <c r="GQ83" i="32" s="1"/>
  <c r="GQ84" i="32" s="1"/>
  <c r="GQ85" i="32" s="1"/>
  <c r="GQ86" i="32" s="1"/>
  <c r="GQ87" i="32" s="1"/>
  <c r="GQ88" i="32" s="1"/>
  <c r="GQ89" i="32" s="1"/>
  <c r="GQ90" i="32" s="1"/>
  <c r="GQ91" i="32" s="1"/>
  <c r="GQ92" i="32" s="1"/>
  <c r="GQ93" i="32" s="1"/>
  <c r="GQ94" i="32" s="1"/>
  <c r="GQ95" i="32" s="1"/>
  <c r="GQ96" i="32" s="1"/>
  <c r="GQ97" i="32" s="1"/>
  <c r="GQ98" i="32" s="1"/>
  <c r="GQ99" i="32" s="1"/>
  <c r="GQ100" i="32" s="1"/>
  <c r="GQ101" i="32" s="1"/>
  <c r="GQ102" i="32" s="1"/>
  <c r="GQ103" i="32" s="1"/>
  <c r="GQ104" i="32" s="1"/>
  <c r="GQ105" i="32" s="1"/>
  <c r="GQ106" i="32" s="1"/>
  <c r="GQ107" i="32" s="1"/>
  <c r="GQ108" i="32" s="1"/>
  <c r="GQ109" i="32" s="1"/>
  <c r="GQ110" i="32" s="1"/>
  <c r="GQ111" i="32" s="1"/>
  <c r="GQ112" i="32" s="1"/>
  <c r="GQ113" i="32" s="1"/>
  <c r="GQ114" i="32" s="1"/>
  <c r="GQ115" i="32" s="1"/>
  <c r="GQ116" i="32" s="1"/>
  <c r="GQ117" i="32" s="1"/>
  <c r="GQ118" i="32" s="1"/>
  <c r="GQ119" i="32" s="1"/>
  <c r="GQ120" i="32" s="1"/>
  <c r="GQ121" i="32" s="1"/>
  <c r="GQ122" i="32" s="1"/>
  <c r="GQ123" i="32" s="1"/>
  <c r="GQ124" i="32" s="1"/>
  <c r="GQ125" i="32" s="1"/>
  <c r="GQ126" i="32" s="1"/>
  <c r="GQ127" i="32" s="1"/>
  <c r="GQ128" i="32" s="1"/>
  <c r="GQ129" i="32" s="1"/>
  <c r="GQ130" i="32" s="1"/>
  <c r="GQ131" i="32" s="1"/>
  <c r="GQ132" i="32" s="1"/>
  <c r="GQ133" i="32" s="1"/>
  <c r="GQ134" i="32" s="1"/>
  <c r="GQ135" i="32" s="1"/>
  <c r="GQ136" i="32" s="1"/>
  <c r="GQ137" i="32" s="1"/>
  <c r="GQ138" i="32" s="1"/>
  <c r="GQ139" i="32" s="1"/>
  <c r="GQ140" i="32" s="1"/>
  <c r="GQ141" i="32" s="1"/>
  <c r="GQ142" i="32" s="1"/>
  <c r="GQ143" i="32" s="1"/>
  <c r="GQ144" i="32" s="1"/>
  <c r="GQ145" i="32" s="1"/>
  <c r="GQ146" i="32" s="1"/>
  <c r="GQ147" i="32" s="1"/>
  <c r="GQ148" i="32" s="1"/>
  <c r="GQ149" i="32" s="1"/>
  <c r="GQ150" i="32" s="1"/>
  <c r="GQ151" i="32" s="1"/>
  <c r="GQ152" i="32" s="1"/>
  <c r="GQ153" i="32" s="1"/>
  <c r="GQ154" i="32" s="1"/>
  <c r="GQ155" i="32" s="1"/>
  <c r="GQ156" i="32" s="1"/>
  <c r="GQ157" i="32" s="1"/>
  <c r="GQ158" i="32" s="1"/>
  <c r="GQ159" i="32" s="1"/>
  <c r="GQ160" i="32" s="1"/>
  <c r="GQ161" i="32" s="1"/>
  <c r="GQ162" i="32" s="1"/>
  <c r="GQ163" i="32" s="1"/>
  <c r="GQ164" i="32" s="1"/>
  <c r="GQ165" i="32" s="1"/>
  <c r="GQ166" i="32" s="1"/>
  <c r="GQ167" i="32" s="1"/>
  <c r="GQ168" i="32" s="1"/>
  <c r="GQ169" i="32" s="1"/>
  <c r="GQ170" i="32" s="1"/>
  <c r="GQ171" i="32" s="1"/>
  <c r="GQ172" i="32" s="1"/>
  <c r="GQ173" i="32" s="1"/>
  <c r="GQ174" i="32" s="1"/>
  <c r="GQ175" i="32" s="1"/>
  <c r="GQ176" i="32" s="1"/>
  <c r="GQ177" i="32" s="1"/>
  <c r="GQ178" i="32" s="1"/>
  <c r="GQ179" i="32" s="1"/>
  <c r="GQ180" i="32" s="1"/>
  <c r="GQ181" i="32" s="1"/>
  <c r="GQ182" i="32" s="1"/>
  <c r="GQ183" i="32" s="1"/>
  <c r="GQ184" i="32" s="1"/>
  <c r="GQ185" i="32" s="1"/>
  <c r="GQ186" i="32" s="1"/>
  <c r="GQ187" i="32" s="1"/>
  <c r="GQ188" i="32" s="1"/>
  <c r="GQ189" i="32" s="1"/>
  <c r="GQ190" i="32" s="1"/>
  <c r="GQ191" i="32" s="1"/>
  <c r="GQ192" i="32" s="1"/>
  <c r="GQ193" i="32" s="1"/>
  <c r="GQ194" i="32" s="1"/>
  <c r="GQ195" i="32" s="1"/>
  <c r="GQ196" i="32" s="1"/>
  <c r="GQ197" i="32" s="1"/>
  <c r="GQ198" i="32" s="1"/>
  <c r="GQ199" i="32" s="1"/>
  <c r="GQ200" i="32" s="1"/>
  <c r="GQ201" i="32" s="1"/>
  <c r="GQ202" i="32" s="1"/>
  <c r="GQ203" i="32" s="1"/>
  <c r="GQ204" i="32" s="1"/>
  <c r="GQ205" i="32" s="1"/>
  <c r="GQ206" i="32" s="1"/>
  <c r="GQ207" i="32" s="1"/>
  <c r="GQ208" i="32" s="1"/>
  <c r="GQ209" i="32" s="1"/>
  <c r="GQ210" i="32" s="1"/>
  <c r="GQ211" i="32" s="1"/>
  <c r="GQ212" i="32" s="1"/>
  <c r="GQ213" i="32" s="1"/>
  <c r="GQ214" i="32" s="1"/>
  <c r="GQ215" i="32" s="1"/>
  <c r="GQ216" i="32" s="1"/>
  <c r="GQ217" i="32" s="1"/>
  <c r="GQ218" i="32" s="1"/>
  <c r="GQ219" i="32" s="1"/>
  <c r="GQ220" i="32" s="1"/>
  <c r="GQ221" i="32" s="1"/>
  <c r="GQ222" i="32" s="1"/>
  <c r="GQ223" i="32" s="1"/>
  <c r="GQ224" i="32" s="1"/>
  <c r="GQ225" i="32" s="1"/>
  <c r="GQ226" i="32" s="1"/>
  <c r="GQ227" i="32" s="1"/>
  <c r="GQ228" i="32" s="1"/>
  <c r="GQ229" i="32" s="1"/>
  <c r="GQ230" i="32" s="1"/>
  <c r="GQ231" i="32" s="1"/>
  <c r="GQ232" i="32" s="1"/>
  <c r="GQ233" i="32" s="1"/>
  <c r="GQ234" i="32" s="1"/>
  <c r="GQ235" i="32" s="1"/>
  <c r="GR66" i="32"/>
  <c r="GT66" i="32"/>
  <c r="GV66" i="32"/>
  <c r="GX66" i="32"/>
  <c r="GN67" i="32"/>
  <c r="GP67" i="32"/>
  <c r="GR67" i="32"/>
  <c r="GT67" i="32"/>
  <c r="GV67" i="32"/>
  <c r="GX67" i="32"/>
  <c r="GN68" i="32"/>
  <c r="GP68" i="32"/>
  <c r="GR68" i="32"/>
  <c r="GT68" i="32"/>
  <c r="GV68" i="32"/>
  <c r="GX68" i="32"/>
  <c r="GN69" i="32"/>
  <c r="GP69" i="32"/>
  <c r="GR69" i="32"/>
  <c r="GT69" i="32"/>
  <c r="GV69" i="32"/>
  <c r="GX69" i="32"/>
  <c r="GN70" i="32"/>
  <c r="GP70" i="32"/>
  <c r="GR70" i="32"/>
  <c r="GT70" i="32"/>
  <c r="GV70" i="32"/>
  <c r="GX70" i="32"/>
  <c r="GN71" i="32"/>
  <c r="GP71" i="32"/>
  <c r="GR71" i="32"/>
  <c r="GT71" i="32"/>
  <c r="GV71" i="32"/>
  <c r="GX71" i="32"/>
  <c r="GN72" i="32"/>
  <c r="GP72" i="32"/>
  <c r="GR72" i="32"/>
  <c r="GT72" i="32"/>
  <c r="GV72" i="32"/>
  <c r="GX72" i="32"/>
  <c r="GN73" i="32"/>
  <c r="GP73" i="32"/>
  <c r="GR73" i="32"/>
  <c r="GT73" i="32"/>
  <c r="GV73" i="32"/>
  <c r="GX73" i="32"/>
  <c r="GN74" i="32"/>
  <c r="GP74" i="32"/>
  <c r="GR74" i="32"/>
  <c r="GT74" i="32"/>
  <c r="GV74" i="32"/>
  <c r="GX74" i="32"/>
  <c r="GN75" i="32"/>
  <c r="GP75" i="32"/>
  <c r="GR75" i="32"/>
  <c r="GT75" i="32"/>
  <c r="GV75" i="32"/>
  <c r="GX75" i="32"/>
  <c r="GN76" i="32"/>
  <c r="GP76" i="32"/>
  <c r="GR76" i="32"/>
  <c r="GT76" i="32"/>
  <c r="GV76" i="32"/>
  <c r="GX76" i="32"/>
  <c r="GN77" i="32"/>
  <c r="GP77" i="32"/>
  <c r="GR77" i="32"/>
  <c r="GT77" i="32"/>
  <c r="GV77" i="32"/>
  <c r="GX77" i="32"/>
  <c r="GN78" i="32"/>
  <c r="GP78" i="32"/>
  <c r="GR78" i="32"/>
  <c r="GT78" i="32"/>
  <c r="GV78" i="32"/>
  <c r="GX78" i="32"/>
  <c r="GN79" i="32"/>
  <c r="GO79" i="32"/>
  <c r="GO80" i="32" s="1"/>
  <c r="GO81" i="32" s="1"/>
  <c r="GO82" i="32" s="1"/>
  <c r="GO83" i="32" s="1"/>
  <c r="GO84" i="32" s="1"/>
  <c r="GO85" i="32" s="1"/>
  <c r="GO86" i="32" s="1"/>
  <c r="GO87" i="32" s="1"/>
  <c r="GO88" i="32" s="1"/>
  <c r="GO89" i="32" s="1"/>
  <c r="GO90" i="32" s="1"/>
  <c r="GO91" i="32" s="1"/>
  <c r="GO92" i="32" s="1"/>
  <c r="GO93" i="32" s="1"/>
  <c r="GO94" i="32" s="1"/>
  <c r="GO95" i="32" s="1"/>
  <c r="GO96" i="32" s="1"/>
  <c r="GO97" i="32" s="1"/>
  <c r="GO98" i="32" s="1"/>
  <c r="GO99" i="32" s="1"/>
  <c r="GO100" i="32" s="1"/>
  <c r="GO101" i="32" s="1"/>
  <c r="GO102" i="32" s="1"/>
  <c r="GO103" i="32" s="1"/>
  <c r="GO104" i="32" s="1"/>
  <c r="GO105" i="32" s="1"/>
  <c r="GO106" i="32" s="1"/>
  <c r="GO107" i="32" s="1"/>
  <c r="GO108" i="32" s="1"/>
  <c r="GO109" i="32" s="1"/>
  <c r="GO110" i="32" s="1"/>
  <c r="GO111" i="32" s="1"/>
  <c r="GO112" i="32" s="1"/>
  <c r="GO113" i="32" s="1"/>
  <c r="GO114" i="32" s="1"/>
  <c r="GO115" i="32" s="1"/>
  <c r="GO116" i="32" s="1"/>
  <c r="GO117" i="32" s="1"/>
  <c r="GO118" i="32" s="1"/>
  <c r="GO119" i="32" s="1"/>
  <c r="GO120" i="32" s="1"/>
  <c r="GO121" i="32" s="1"/>
  <c r="GO122" i="32" s="1"/>
  <c r="GO123" i="32" s="1"/>
  <c r="GO124" i="32" s="1"/>
  <c r="GO125" i="32" s="1"/>
  <c r="GO126" i="32" s="1"/>
  <c r="GO127" i="32" s="1"/>
  <c r="GO128" i="32" s="1"/>
  <c r="GO129" i="32" s="1"/>
  <c r="GO130" i="32" s="1"/>
  <c r="GO131" i="32" s="1"/>
  <c r="GO132" i="32" s="1"/>
  <c r="GO133" i="32" s="1"/>
  <c r="GO134" i="32" s="1"/>
  <c r="GO135" i="32" s="1"/>
  <c r="GO136" i="32" s="1"/>
  <c r="GO137" i="32" s="1"/>
  <c r="GO138" i="32" s="1"/>
  <c r="GO139" i="32" s="1"/>
  <c r="GO140" i="32" s="1"/>
  <c r="GO141" i="32" s="1"/>
  <c r="GO142" i="32" s="1"/>
  <c r="GO143" i="32" s="1"/>
  <c r="GO144" i="32" s="1"/>
  <c r="GO145" i="32" s="1"/>
  <c r="GO146" i="32" s="1"/>
  <c r="GO147" i="32" s="1"/>
  <c r="GO148" i="32" s="1"/>
  <c r="GO149" i="32" s="1"/>
  <c r="GO150" i="32" s="1"/>
  <c r="GO151" i="32" s="1"/>
  <c r="GO152" i="32" s="1"/>
  <c r="GO153" i="32" s="1"/>
  <c r="GO154" i="32" s="1"/>
  <c r="GO155" i="32" s="1"/>
  <c r="GO156" i="32" s="1"/>
  <c r="GO157" i="32" s="1"/>
  <c r="GO158" i="32" s="1"/>
  <c r="GO159" i="32" s="1"/>
  <c r="GO160" i="32" s="1"/>
  <c r="GO161" i="32" s="1"/>
  <c r="GO162" i="32" s="1"/>
  <c r="GO163" i="32" s="1"/>
  <c r="GO164" i="32" s="1"/>
  <c r="GO165" i="32" s="1"/>
  <c r="GO166" i="32" s="1"/>
  <c r="GO167" i="32" s="1"/>
  <c r="GO168" i="32" s="1"/>
  <c r="GO169" i="32" s="1"/>
  <c r="GO170" i="32" s="1"/>
  <c r="GO171" i="32" s="1"/>
  <c r="GO172" i="32" s="1"/>
  <c r="GO173" i="32" s="1"/>
  <c r="GO174" i="32" s="1"/>
  <c r="GO175" i="32" s="1"/>
  <c r="GO176" i="32" s="1"/>
  <c r="GO177" i="32" s="1"/>
  <c r="GO178" i="32" s="1"/>
  <c r="GO179" i="32" s="1"/>
  <c r="GO180" i="32" s="1"/>
  <c r="GO181" i="32" s="1"/>
  <c r="GO182" i="32" s="1"/>
  <c r="GO183" i="32" s="1"/>
  <c r="GO184" i="32" s="1"/>
  <c r="GO185" i="32" s="1"/>
  <c r="GO186" i="32" s="1"/>
  <c r="GO187" i="32" s="1"/>
  <c r="GO188" i="32" s="1"/>
  <c r="GO189" i="32" s="1"/>
  <c r="GO190" i="32" s="1"/>
  <c r="GO191" i="32" s="1"/>
  <c r="GO192" i="32" s="1"/>
  <c r="GO193" i="32" s="1"/>
  <c r="GO194" i="32" s="1"/>
  <c r="GO195" i="32" s="1"/>
  <c r="GO196" i="32" s="1"/>
  <c r="GO197" i="32" s="1"/>
  <c r="GO198" i="32" s="1"/>
  <c r="GO199" i="32" s="1"/>
  <c r="GO200" i="32" s="1"/>
  <c r="GO201" i="32" s="1"/>
  <c r="GO202" i="32" s="1"/>
  <c r="GO203" i="32" s="1"/>
  <c r="GO204" i="32" s="1"/>
  <c r="GO205" i="32" s="1"/>
  <c r="GO206" i="32" s="1"/>
  <c r="GO207" i="32" s="1"/>
  <c r="GO208" i="32" s="1"/>
  <c r="GO209" i="32" s="1"/>
  <c r="GO210" i="32" s="1"/>
  <c r="GO211" i="32" s="1"/>
  <c r="GO212" i="32" s="1"/>
  <c r="GO213" i="32" s="1"/>
  <c r="GO214" i="32" s="1"/>
  <c r="GO215" i="32" s="1"/>
  <c r="GO216" i="32" s="1"/>
  <c r="GO217" i="32" s="1"/>
  <c r="GO218" i="32" s="1"/>
  <c r="GO219" i="32" s="1"/>
  <c r="GO220" i="32" s="1"/>
  <c r="GO221" i="32" s="1"/>
  <c r="GO222" i="32" s="1"/>
  <c r="GO223" i="32" s="1"/>
  <c r="GO224" i="32" s="1"/>
  <c r="GO225" i="32" s="1"/>
  <c r="GO226" i="32" s="1"/>
  <c r="GO227" i="32" s="1"/>
  <c r="GO228" i="32" s="1"/>
  <c r="GO229" i="32" s="1"/>
  <c r="GO230" i="32" s="1"/>
  <c r="GO231" i="32" s="1"/>
  <c r="GO232" i="32" s="1"/>
  <c r="GO233" i="32" s="1"/>
  <c r="GO234" i="32" s="1"/>
  <c r="GO235" i="32" s="1"/>
  <c r="GP79" i="32"/>
  <c r="GR79" i="32"/>
  <c r="GT79" i="32"/>
  <c r="GV79" i="32"/>
  <c r="GX79" i="32"/>
  <c r="GN80" i="32"/>
  <c r="GP80" i="32"/>
  <c r="GR80" i="32"/>
  <c r="GT80" i="32"/>
  <c r="GV80" i="32"/>
  <c r="GX80" i="32"/>
  <c r="GN81" i="32"/>
  <c r="GP81" i="32"/>
  <c r="GR81" i="32"/>
  <c r="GT81" i="32"/>
  <c r="GV81" i="32"/>
  <c r="GX81" i="32"/>
  <c r="GN82" i="32"/>
  <c r="GP82" i="32"/>
  <c r="GR82" i="32"/>
  <c r="GT82" i="32"/>
  <c r="GV82" i="32"/>
  <c r="GX82" i="32"/>
  <c r="GN83" i="32"/>
  <c r="GP83" i="32"/>
  <c r="GR83" i="32"/>
  <c r="GT83" i="32"/>
  <c r="GV83" i="32"/>
  <c r="GX83" i="32"/>
  <c r="GN84" i="32"/>
  <c r="GP84" i="32"/>
  <c r="GR84" i="32"/>
  <c r="GT84" i="32"/>
  <c r="GV84" i="32"/>
  <c r="GX84" i="32"/>
  <c r="GN85" i="32"/>
  <c r="GP85" i="32"/>
  <c r="GR85" i="32"/>
  <c r="GT85" i="32"/>
  <c r="GV85" i="32"/>
  <c r="GX85" i="32"/>
  <c r="GN86" i="32"/>
  <c r="GP86" i="32"/>
  <c r="GR86" i="32"/>
  <c r="GT86" i="32"/>
  <c r="GV86" i="32"/>
  <c r="GX86" i="32"/>
  <c r="GN87" i="32"/>
  <c r="GP87" i="32"/>
  <c r="GR87" i="32"/>
  <c r="GT87" i="32"/>
  <c r="GV87" i="32"/>
  <c r="GX87" i="32"/>
  <c r="GN88" i="32"/>
  <c r="GP88" i="32"/>
  <c r="GR88" i="32"/>
  <c r="GT88" i="32"/>
  <c r="GV88" i="32"/>
  <c r="GX88" i="32"/>
  <c r="GN89" i="32"/>
  <c r="GP89" i="32"/>
  <c r="GR89" i="32"/>
  <c r="GT89" i="32"/>
  <c r="GV89" i="32"/>
  <c r="GX89" i="32"/>
  <c r="GN90" i="32"/>
  <c r="GP90" i="32"/>
  <c r="GR90" i="32"/>
  <c r="GT90" i="32"/>
  <c r="GV90" i="32"/>
  <c r="GX90" i="32"/>
  <c r="GN91" i="32"/>
  <c r="GP91" i="32"/>
  <c r="GR91" i="32"/>
  <c r="GT91" i="32"/>
  <c r="GV91" i="32"/>
  <c r="GX91" i="32"/>
  <c r="GN92" i="32"/>
  <c r="GP92" i="32"/>
  <c r="GR92" i="32"/>
  <c r="GT92" i="32"/>
  <c r="GV92" i="32"/>
  <c r="GX92" i="32"/>
  <c r="GN93" i="32"/>
  <c r="GP93" i="32"/>
  <c r="GR93" i="32"/>
  <c r="GT93" i="32"/>
  <c r="GV93" i="32"/>
  <c r="GX93" i="32"/>
  <c r="GN94" i="32"/>
  <c r="GP94" i="32"/>
  <c r="GR94" i="32"/>
  <c r="GT94" i="32"/>
  <c r="GV94" i="32"/>
  <c r="GX94" i="32"/>
  <c r="GN95" i="32"/>
  <c r="GP95" i="32"/>
  <c r="GR95" i="32"/>
  <c r="GT95" i="32"/>
  <c r="GV95" i="32"/>
  <c r="GX95" i="32"/>
  <c r="GN96" i="32"/>
  <c r="GP96" i="32"/>
  <c r="GR96" i="32"/>
  <c r="GT96" i="32"/>
  <c r="GV96" i="32"/>
  <c r="GX96" i="32"/>
  <c r="GN97" i="32"/>
  <c r="GP97" i="32"/>
  <c r="GR97" i="32"/>
  <c r="GT97" i="32"/>
  <c r="GV97" i="32"/>
  <c r="GX97" i="32"/>
  <c r="GN98" i="32"/>
  <c r="GP98" i="32"/>
  <c r="GR98" i="32"/>
  <c r="GT98" i="32"/>
  <c r="GV98" i="32"/>
  <c r="GX98" i="32"/>
  <c r="GN99" i="32"/>
  <c r="GP99" i="32"/>
  <c r="GR99" i="32"/>
  <c r="GT99" i="32"/>
  <c r="GV99" i="32"/>
  <c r="GX99" i="32"/>
  <c r="GN100" i="32"/>
  <c r="GP100" i="32"/>
  <c r="GR100" i="32"/>
  <c r="GT100" i="32"/>
  <c r="GV100" i="32"/>
  <c r="GX100" i="32"/>
  <c r="GN101" i="32"/>
  <c r="GP101" i="32"/>
  <c r="GR101" i="32"/>
  <c r="GT101" i="32"/>
  <c r="GV101" i="32"/>
  <c r="GX101" i="32"/>
  <c r="GN102" i="32"/>
  <c r="GP102" i="32"/>
  <c r="GR102" i="32"/>
  <c r="GT102" i="32"/>
  <c r="GV102" i="32"/>
  <c r="GX102" i="32"/>
  <c r="GN103" i="32"/>
  <c r="GP103" i="32"/>
  <c r="GR103" i="32"/>
  <c r="GT103" i="32"/>
  <c r="GV103" i="32"/>
  <c r="GX103" i="32"/>
  <c r="GN104" i="32"/>
  <c r="GP104" i="32"/>
  <c r="GR104" i="32"/>
  <c r="GT104" i="32"/>
  <c r="GV104" i="32"/>
  <c r="GX104" i="32"/>
  <c r="GN105" i="32"/>
  <c r="GP105" i="32"/>
  <c r="GR105" i="32"/>
  <c r="GT105" i="32"/>
  <c r="GV105" i="32"/>
  <c r="GX105" i="32"/>
  <c r="GN106" i="32"/>
  <c r="GP106" i="32"/>
  <c r="GR106" i="32"/>
  <c r="GT106" i="32"/>
  <c r="GV106" i="32"/>
  <c r="GX106" i="32"/>
  <c r="GN107" i="32"/>
  <c r="GP107" i="32"/>
  <c r="GR107" i="32"/>
  <c r="GT107" i="32"/>
  <c r="GV107" i="32"/>
  <c r="GX107" i="32"/>
  <c r="GN108" i="32"/>
  <c r="GP108" i="32"/>
  <c r="GR108" i="32"/>
  <c r="GT108" i="32"/>
  <c r="GV108" i="32"/>
  <c r="GX108" i="32"/>
  <c r="GN109" i="32"/>
  <c r="GP109" i="32"/>
  <c r="GR109" i="32"/>
  <c r="GT109" i="32"/>
  <c r="GV109" i="32"/>
  <c r="GX109" i="32"/>
  <c r="GN110" i="32"/>
  <c r="GP110" i="32"/>
  <c r="GR110" i="32"/>
  <c r="GT110" i="32"/>
  <c r="GV110" i="32"/>
  <c r="GX110" i="32"/>
  <c r="GN111" i="32"/>
  <c r="GP111" i="32"/>
  <c r="GR111" i="32"/>
  <c r="GT111" i="32"/>
  <c r="GV111" i="32"/>
  <c r="GX111" i="32"/>
  <c r="GN112" i="32"/>
  <c r="GP112" i="32"/>
  <c r="GR112" i="32"/>
  <c r="GT112" i="32"/>
  <c r="GV112" i="32"/>
  <c r="GX112" i="32"/>
  <c r="GN113" i="32"/>
  <c r="GP113" i="32"/>
  <c r="GR113" i="32"/>
  <c r="GT113" i="32"/>
  <c r="GV113" i="32"/>
  <c r="GX113" i="32"/>
  <c r="GN114" i="32"/>
  <c r="GP114" i="32"/>
  <c r="GR114" i="32"/>
  <c r="GT114" i="32"/>
  <c r="GV114" i="32"/>
  <c r="GX114" i="32"/>
  <c r="GN115" i="32"/>
  <c r="GP115" i="32"/>
  <c r="GR115" i="32"/>
  <c r="GT115" i="32"/>
  <c r="GV115" i="32"/>
  <c r="GX115" i="32"/>
  <c r="GN116" i="32"/>
  <c r="GP116" i="32"/>
  <c r="GR116" i="32"/>
  <c r="GT116" i="32"/>
  <c r="GV116" i="32"/>
  <c r="GX116" i="32"/>
  <c r="GN117" i="32"/>
  <c r="GP117" i="32"/>
  <c r="GR117" i="32"/>
  <c r="GT117" i="32"/>
  <c r="GV117" i="32"/>
  <c r="GX117" i="32"/>
  <c r="GN118" i="32"/>
  <c r="GP118" i="32"/>
  <c r="GR118" i="32"/>
  <c r="GT118" i="32"/>
  <c r="GV118" i="32"/>
  <c r="GX118" i="32"/>
  <c r="GN119" i="32"/>
  <c r="GP119" i="32"/>
  <c r="GR119" i="32"/>
  <c r="GT119" i="32"/>
  <c r="GV119" i="32"/>
  <c r="GX119" i="32"/>
  <c r="GN120" i="32"/>
  <c r="GP120" i="32"/>
  <c r="GR120" i="32"/>
  <c r="GT120" i="32"/>
  <c r="GV120" i="32"/>
  <c r="GX120" i="32"/>
  <c r="GN121" i="32"/>
  <c r="GP121" i="32"/>
  <c r="GR121" i="32"/>
  <c r="GT121" i="32"/>
  <c r="GV121" i="32"/>
  <c r="GX121" i="32"/>
  <c r="GN122" i="32"/>
  <c r="GP122" i="32"/>
  <c r="GR122" i="32"/>
  <c r="GT122" i="32"/>
  <c r="GV122" i="32"/>
  <c r="GX122" i="32"/>
  <c r="GN123" i="32"/>
  <c r="GP123" i="32"/>
  <c r="GR123" i="32"/>
  <c r="GT123" i="32"/>
  <c r="GV123" i="32"/>
  <c r="GX123" i="32"/>
  <c r="GN124" i="32"/>
  <c r="GP124" i="32"/>
  <c r="GR124" i="32"/>
  <c r="GT124" i="32"/>
  <c r="GV124" i="32"/>
  <c r="GX124" i="32"/>
  <c r="GN125" i="32"/>
  <c r="GP125" i="32"/>
  <c r="GR125" i="32"/>
  <c r="GT125" i="32"/>
  <c r="GV125" i="32"/>
  <c r="GX125" i="32"/>
  <c r="GN126" i="32"/>
  <c r="GP126" i="32"/>
  <c r="GR126" i="32"/>
  <c r="GT126" i="32"/>
  <c r="GV126" i="32"/>
  <c r="GX126" i="32"/>
  <c r="GN127" i="32"/>
  <c r="GP127" i="32"/>
  <c r="GR127" i="32"/>
  <c r="GT127" i="32"/>
  <c r="GV127" i="32"/>
  <c r="GX127" i="32"/>
  <c r="GN128" i="32"/>
  <c r="GP128" i="32"/>
  <c r="GR128" i="32"/>
  <c r="GT128" i="32"/>
  <c r="GV128" i="32"/>
  <c r="GX128" i="32"/>
  <c r="GN129" i="32"/>
  <c r="GP129" i="32"/>
  <c r="GR129" i="32"/>
  <c r="GT129" i="32"/>
  <c r="GV129" i="32"/>
  <c r="GX129" i="32"/>
  <c r="GN130" i="32"/>
  <c r="GP130" i="32"/>
  <c r="GR130" i="32"/>
  <c r="GT130" i="32"/>
  <c r="GV130" i="32"/>
  <c r="GX130" i="32"/>
  <c r="GN131" i="32"/>
  <c r="GP131" i="32"/>
  <c r="GR131" i="32"/>
  <c r="GT131" i="32"/>
  <c r="GV131" i="32"/>
  <c r="GX131" i="32"/>
  <c r="GN132" i="32"/>
  <c r="GP132" i="32"/>
  <c r="GR132" i="32"/>
  <c r="GT132" i="32"/>
  <c r="GV132" i="32"/>
  <c r="GX132" i="32"/>
  <c r="GN133" i="32"/>
  <c r="GP133" i="32"/>
  <c r="GR133" i="32"/>
  <c r="GT133" i="32"/>
  <c r="GV133" i="32"/>
  <c r="GX133" i="32"/>
  <c r="GN134" i="32"/>
  <c r="GP134" i="32"/>
  <c r="GR134" i="32"/>
  <c r="GT134" i="32"/>
  <c r="GV134" i="32"/>
  <c r="GX134" i="32"/>
  <c r="GN135" i="32"/>
  <c r="GP135" i="32"/>
  <c r="GR135" i="32"/>
  <c r="GT135" i="32"/>
  <c r="GV135" i="32"/>
  <c r="GX135" i="32"/>
  <c r="GN136" i="32"/>
  <c r="GP136" i="32"/>
  <c r="GR136" i="32"/>
  <c r="GT136" i="32"/>
  <c r="GV136" i="32"/>
  <c r="GX136" i="32"/>
  <c r="GN137" i="32"/>
  <c r="GP137" i="32"/>
  <c r="GR137" i="32"/>
  <c r="GT137" i="32"/>
  <c r="GV137" i="32"/>
  <c r="GX137" i="32"/>
  <c r="GN138" i="32"/>
  <c r="GP138" i="32"/>
  <c r="GR138" i="32"/>
  <c r="GT138" i="32"/>
  <c r="GV138" i="32"/>
  <c r="GX138" i="32"/>
  <c r="GN139" i="32"/>
  <c r="GP139" i="32"/>
  <c r="GR139" i="32"/>
  <c r="GT139" i="32"/>
  <c r="GV139" i="32"/>
  <c r="GX139" i="32"/>
  <c r="GN140" i="32"/>
  <c r="GP140" i="32"/>
  <c r="GR140" i="32"/>
  <c r="GT140" i="32"/>
  <c r="GV140" i="32"/>
  <c r="GX140" i="32"/>
  <c r="GN141" i="32"/>
  <c r="GP141" i="32"/>
  <c r="GR141" i="32"/>
  <c r="GT141" i="32"/>
  <c r="GV141" i="32"/>
  <c r="GX141" i="32"/>
  <c r="GN142" i="32"/>
  <c r="GP142" i="32"/>
  <c r="GR142" i="32"/>
  <c r="GT142" i="32"/>
  <c r="GV142" i="32"/>
  <c r="GX142" i="32"/>
  <c r="GN143" i="32"/>
  <c r="GP143" i="32"/>
  <c r="GR143" i="32"/>
  <c r="GT143" i="32"/>
  <c r="GV143" i="32"/>
  <c r="GX143" i="32"/>
  <c r="GN144" i="32"/>
  <c r="GP144" i="32"/>
  <c r="GR144" i="32"/>
  <c r="GT144" i="32"/>
  <c r="GV144" i="32"/>
  <c r="GX144" i="32"/>
  <c r="GN145" i="32"/>
  <c r="GP145" i="32"/>
  <c r="GR145" i="32"/>
  <c r="GT145" i="32"/>
  <c r="GV145" i="32"/>
  <c r="GX145" i="32"/>
  <c r="GN146" i="32"/>
  <c r="GP146" i="32"/>
  <c r="GR146" i="32"/>
  <c r="GT146" i="32"/>
  <c r="GV146" i="32"/>
  <c r="GX146" i="32"/>
  <c r="GN147" i="32"/>
  <c r="GP147" i="32"/>
  <c r="GR147" i="32"/>
  <c r="GT147" i="32"/>
  <c r="GV147" i="32"/>
  <c r="GX147" i="32"/>
  <c r="GN148" i="32"/>
  <c r="GP148" i="32"/>
  <c r="GR148" i="32"/>
  <c r="GT148" i="32"/>
  <c r="GV148" i="32"/>
  <c r="GX148" i="32"/>
  <c r="GN149" i="32"/>
  <c r="GP149" i="32"/>
  <c r="GR149" i="32"/>
  <c r="GT149" i="32"/>
  <c r="GV149" i="32"/>
  <c r="GX149" i="32"/>
  <c r="GN150" i="32"/>
  <c r="GP150" i="32"/>
  <c r="GR150" i="32"/>
  <c r="GT150" i="32"/>
  <c r="GV150" i="32"/>
  <c r="GX150" i="32"/>
  <c r="GN151" i="32"/>
  <c r="GP151" i="32"/>
  <c r="GR151" i="32"/>
  <c r="GT151" i="32"/>
  <c r="GV151" i="32"/>
  <c r="GX151" i="32"/>
  <c r="GN152" i="32"/>
  <c r="GP152" i="32"/>
  <c r="GR152" i="32"/>
  <c r="GT152" i="32"/>
  <c r="GV152" i="32"/>
  <c r="GX152" i="32"/>
  <c r="GN153" i="32"/>
  <c r="GP153" i="32"/>
  <c r="GR153" i="32"/>
  <c r="GT153" i="32"/>
  <c r="GV153" i="32"/>
  <c r="GX153" i="32"/>
  <c r="GN154" i="32"/>
  <c r="GP154" i="32"/>
  <c r="GR154" i="32"/>
  <c r="GT154" i="32"/>
  <c r="GV154" i="32"/>
  <c r="GX154" i="32"/>
  <c r="GN155" i="32"/>
  <c r="GP155" i="32"/>
  <c r="GR155" i="32"/>
  <c r="GT155" i="32"/>
  <c r="GV155" i="32"/>
  <c r="GX155" i="32"/>
  <c r="GN156" i="32"/>
  <c r="GP156" i="32"/>
  <c r="GR156" i="32"/>
  <c r="GT156" i="32"/>
  <c r="GV156" i="32"/>
  <c r="GX156" i="32"/>
  <c r="GN157" i="32"/>
  <c r="GP157" i="32"/>
  <c r="GR157" i="32"/>
  <c r="GT157" i="32"/>
  <c r="GV157" i="32"/>
  <c r="GX157" i="32"/>
  <c r="GN158" i="32"/>
  <c r="GP158" i="32"/>
  <c r="GR158" i="32"/>
  <c r="GT158" i="32"/>
  <c r="GV158" i="32"/>
  <c r="GX158" i="32"/>
  <c r="GN159" i="32"/>
  <c r="GP159" i="32"/>
  <c r="GR159" i="32"/>
  <c r="GT159" i="32"/>
  <c r="GV159" i="32"/>
  <c r="GX159" i="32"/>
  <c r="GN160" i="32"/>
  <c r="GP160" i="32"/>
  <c r="GR160" i="32"/>
  <c r="GT160" i="32"/>
  <c r="GV160" i="32"/>
  <c r="GX160" i="32"/>
  <c r="GN161" i="32"/>
  <c r="GP161" i="32"/>
  <c r="GR161" i="32"/>
  <c r="GT161" i="32"/>
  <c r="GV161" i="32"/>
  <c r="GX161" i="32"/>
  <c r="GN162" i="32"/>
  <c r="GP162" i="32"/>
  <c r="GR162" i="32"/>
  <c r="GT162" i="32"/>
  <c r="GV162" i="32"/>
  <c r="GX162" i="32"/>
  <c r="GN163" i="32"/>
  <c r="GP163" i="32"/>
  <c r="GR163" i="32"/>
  <c r="GT163" i="32"/>
  <c r="GV163" i="32"/>
  <c r="GX163" i="32"/>
  <c r="GN164" i="32"/>
  <c r="GP164" i="32"/>
  <c r="GR164" i="32"/>
  <c r="GT164" i="32"/>
  <c r="GV164" i="32"/>
  <c r="GX164" i="32"/>
  <c r="GN165" i="32"/>
  <c r="GP165" i="32"/>
  <c r="GR165" i="32"/>
  <c r="GT165" i="32"/>
  <c r="GV165" i="32"/>
  <c r="GX165" i="32"/>
  <c r="GN166" i="32"/>
  <c r="GP166" i="32"/>
  <c r="GR166" i="32"/>
  <c r="GT166" i="32"/>
  <c r="GV166" i="32"/>
  <c r="GX166" i="32"/>
  <c r="GN167" i="32"/>
  <c r="GP167" i="32"/>
  <c r="GR167" i="32"/>
  <c r="GT167" i="32"/>
  <c r="GV167" i="32"/>
  <c r="GX167" i="32"/>
  <c r="GN168" i="32"/>
  <c r="GP168" i="32"/>
  <c r="GR168" i="32"/>
  <c r="GT168" i="32"/>
  <c r="GV168" i="32"/>
  <c r="GX168" i="32"/>
  <c r="GN169" i="32"/>
  <c r="GP169" i="32"/>
  <c r="GR169" i="32"/>
  <c r="GT169" i="32"/>
  <c r="GV169" i="32"/>
  <c r="GX169" i="32"/>
  <c r="GN170" i="32"/>
  <c r="GP170" i="32"/>
  <c r="GR170" i="32"/>
  <c r="GT170" i="32"/>
  <c r="GV170" i="32"/>
  <c r="GX170" i="32"/>
  <c r="GN171" i="32"/>
  <c r="GP171" i="32"/>
  <c r="GR171" i="32"/>
  <c r="GT171" i="32"/>
  <c r="GV171" i="32"/>
  <c r="GX171" i="32"/>
  <c r="GN172" i="32"/>
  <c r="GP172" i="32"/>
  <c r="GR172" i="32"/>
  <c r="GT172" i="32"/>
  <c r="GV172" i="32"/>
  <c r="GX172" i="32"/>
  <c r="GN173" i="32"/>
  <c r="GP173" i="32"/>
  <c r="GR173" i="32"/>
  <c r="GT173" i="32"/>
  <c r="GV173" i="32"/>
  <c r="GX173" i="32"/>
  <c r="GN174" i="32"/>
  <c r="GP174" i="32"/>
  <c r="GR174" i="32"/>
  <c r="GT174" i="32"/>
  <c r="GV174" i="32"/>
  <c r="GX174" i="32"/>
  <c r="GN175" i="32"/>
  <c r="GP175" i="32"/>
  <c r="GR175" i="32"/>
  <c r="GT175" i="32"/>
  <c r="GV175" i="32"/>
  <c r="GX175" i="32"/>
  <c r="GN176" i="32"/>
  <c r="GP176" i="32"/>
  <c r="GR176" i="32"/>
  <c r="GT176" i="32"/>
  <c r="GV176" i="32"/>
  <c r="GX176" i="32"/>
  <c r="GN177" i="32"/>
  <c r="GP177" i="32"/>
  <c r="GR177" i="32"/>
  <c r="GT177" i="32"/>
  <c r="GV177" i="32"/>
  <c r="GX177" i="32"/>
  <c r="GN178" i="32"/>
  <c r="GP178" i="32"/>
  <c r="GR178" i="32"/>
  <c r="GT178" i="32"/>
  <c r="GV178" i="32"/>
  <c r="GX178" i="32"/>
  <c r="GN179" i="32"/>
  <c r="GP179" i="32"/>
  <c r="GR179" i="32"/>
  <c r="GT179" i="32"/>
  <c r="GV179" i="32"/>
  <c r="GX179" i="32"/>
  <c r="GN180" i="32"/>
  <c r="GP180" i="32"/>
  <c r="GR180" i="32"/>
  <c r="GT180" i="32"/>
  <c r="GV180" i="32"/>
  <c r="GX180" i="32"/>
  <c r="GN181" i="32"/>
  <c r="GP181" i="32"/>
  <c r="GR181" i="32"/>
  <c r="GT181" i="32"/>
  <c r="GV181" i="32"/>
  <c r="GX181" i="32"/>
  <c r="GN182" i="32"/>
  <c r="GP182" i="32"/>
  <c r="GR182" i="32"/>
  <c r="GT182" i="32"/>
  <c r="GV182" i="32"/>
  <c r="GX182" i="32"/>
  <c r="GN183" i="32"/>
  <c r="GP183" i="32"/>
  <c r="GR183" i="32"/>
  <c r="GT183" i="32"/>
  <c r="GV183" i="32"/>
  <c r="GX183" i="32"/>
  <c r="GN184" i="32"/>
  <c r="GP184" i="32"/>
  <c r="GR184" i="32"/>
  <c r="GT184" i="32"/>
  <c r="GV184" i="32"/>
  <c r="GX184" i="32"/>
  <c r="GN185" i="32"/>
  <c r="GP185" i="32"/>
  <c r="GR185" i="32"/>
  <c r="GT185" i="32"/>
  <c r="GV185" i="32"/>
  <c r="GX185" i="32"/>
  <c r="GN186" i="32"/>
  <c r="GP186" i="32"/>
  <c r="GR186" i="32"/>
  <c r="GT186" i="32"/>
  <c r="GV186" i="32"/>
  <c r="GX186" i="32"/>
  <c r="GN187" i="32"/>
  <c r="GP187" i="32"/>
  <c r="GR187" i="32"/>
  <c r="GT187" i="32"/>
  <c r="GV187" i="32"/>
  <c r="GX187" i="32"/>
  <c r="GN188" i="32"/>
  <c r="GP188" i="32"/>
  <c r="GR188" i="32"/>
  <c r="GT188" i="32"/>
  <c r="GV188" i="32"/>
  <c r="GX188" i="32"/>
  <c r="GN189" i="32"/>
  <c r="GP189" i="32"/>
  <c r="GR189" i="32"/>
  <c r="GT189" i="32"/>
  <c r="GV189" i="32"/>
  <c r="GX189" i="32"/>
  <c r="GN190" i="32"/>
  <c r="GP190" i="32"/>
  <c r="GR190" i="32"/>
  <c r="GT190" i="32"/>
  <c r="GV190" i="32"/>
  <c r="GX190" i="32"/>
  <c r="GN191" i="32"/>
  <c r="GP191" i="32"/>
  <c r="GR191" i="32"/>
  <c r="GT191" i="32"/>
  <c r="GV191" i="32"/>
  <c r="GX191" i="32"/>
  <c r="GN192" i="32"/>
  <c r="GP192" i="32"/>
  <c r="GR192" i="32"/>
  <c r="GT192" i="32"/>
  <c r="GV192" i="32"/>
  <c r="GX192" i="32"/>
  <c r="GN193" i="32"/>
  <c r="GP193" i="32"/>
  <c r="GR193" i="32"/>
  <c r="GT193" i="32"/>
  <c r="GV193" i="32"/>
  <c r="GX193" i="32"/>
  <c r="GN194" i="32"/>
  <c r="GP194" i="32"/>
  <c r="GR194" i="32"/>
  <c r="GT194" i="32"/>
  <c r="GV194" i="32"/>
  <c r="GX194" i="32"/>
  <c r="GN195" i="32"/>
  <c r="GP195" i="32"/>
  <c r="GR195" i="32"/>
  <c r="GT195" i="32"/>
  <c r="GV195" i="32"/>
  <c r="GX195" i="32"/>
  <c r="GN196" i="32"/>
  <c r="GP196" i="32"/>
  <c r="GR196" i="32"/>
  <c r="GT196" i="32"/>
  <c r="GV196" i="32"/>
  <c r="GX196" i="32"/>
  <c r="GN197" i="32"/>
  <c r="GP197" i="32"/>
  <c r="GR197" i="32"/>
  <c r="GT197" i="32"/>
  <c r="GV197" i="32"/>
  <c r="GX197" i="32"/>
  <c r="GN198" i="32"/>
  <c r="GP198" i="32"/>
  <c r="GR198" i="32"/>
  <c r="GT198" i="32"/>
  <c r="GV198" i="32"/>
  <c r="GX198" i="32"/>
  <c r="GN199" i="32"/>
  <c r="GP199" i="32"/>
  <c r="GR199" i="32"/>
  <c r="GT199" i="32"/>
  <c r="GV199" i="32"/>
  <c r="GX199" i="32"/>
  <c r="GN200" i="32"/>
  <c r="GP200" i="32"/>
  <c r="GR200" i="32"/>
  <c r="GT200" i="32"/>
  <c r="GV200" i="32"/>
  <c r="GX200" i="32"/>
  <c r="GN201" i="32"/>
  <c r="GP201" i="32"/>
  <c r="GR201" i="32"/>
  <c r="GT201" i="32"/>
  <c r="GV201" i="32"/>
  <c r="GX201" i="32"/>
  <c r="GN202" i="32"/>
  <c r="GP202" i="32"/>
  <c r="GR202" i="32"/>
  <c r="GT202" i="32"/>
  <c r="GV202" i="32"/>
  <c r="GX202" i="32"/>
  <c r="GN203" i="32"/>
  <c r="GP203" i="32"/>
  <c r="GR203" i="32"/>
  <c r="GT203" i="32"/>
  <c r="GV203" i="32"/>
  <c r="GX203" i="32"/>
  <c r="GN204" i="32"/>
  <c r="GP204" i="32"/>
  <c r="GR204" i="32"/>
  <c r="GT204" i="32"/>
  <c r="GV204" i="32"/>
  <c r="GX204" i="32"/>
  <c r="GN205" i="32"/>
  <c r="GP205" i="32"/>
  <c r="GR205" i="32"/>
  <c r="GT205" i="32"/>
  <c r="GV205" i="32"/>
  <c r="GX205" i="32"/>
  <c r="GN206" i="32"/>
  <c r="GP206" i="32"/>
  <c r="GR206" i="32"/>
  <c r="GT206" i="32"/>
  <c r="GV206" i="32"/>
  <c r="GX206" i="32"/>
  <c r="GN207" i="32"/>
  <c r="GP207" i="32"/>
  <c r="GR207" i="32"/>
  <c r="GT207" i="32"/>
  <c r="GV207" i="32"/>
  <c r="GX207" i="32"/>
  <c r="GN208" i="32"/>
  <c r="GP208" i="32"/>
  <c r="GR208" i="32"/>
  <c r="GT208" i="32"/>
  <c r="GV208" i="32"/>
  <c r="GX208" i="32"/>
  <c r="GN209" i="32"/>
  <c r="GP209" i="32"/>
  <c r="GR209" i="32"/>
  <c r="GT209" i="32"/>
  <c r="GV209" i="32"/>
  <c r="GX209" i="32"/>
  <c r="GN210" i="32"/>
  <c r="GP210" i="32"/>
  <c r="GR210" i="32"/>
  <c r="GT210" i="32"/>
  <c r="GV210" i="32"/>
  <c r="GX210" i="32"/>
  <c r="GN211" i="32"/>
  <c r="GP211" i="32"/>
  <c r="GR211" i="32"/>
  <c r="GT211" i="32"/>
  <c r="GV211" i="32"/>
  <c r="GX211" i="32"/>
  <c r="GN212" i="32"/>
  <c r="GP212" i="32"/>
  <c r="GR212" i="32"/>
  <c r="GT212" i="32"/>
  <c r="GV212" i="32"/>
  <c r="GX212" i="32"/>
  <c r="GN213" i="32"/>
  <c r="GP213" i="32"/>
  <c r="GR213" i="32"/>
  <c r="GT213" i="32"/>
  <c r="GV213" i="32"/>
  <c r="GX213" i="32"/>
  <c r="GN214" i="32"/>
  <c r="GP214" i="32"/>
  <c r="GR214" i="32"/>
  <c r="GT214" i="32"/>
  <c r="GV214" i="32"/>
  <c r="GX214" i="32"/>
  <c r="GN215" i="32"/>
  <c r="GP215" i="32"/>
  <c r="GR215" i="32"/>
  <c r="GT215" i="32"/>
  <c r="GV215" i="32"/>
  <c r="GX215" i="32"/>
  <c r="GN216" i="32"/>
  <c r="GP216" i="32"/>
  <c r="GR216" i="32"/>
  <c r="GT216" i="32"/>
  <c r="GV216" i="32"/>
  <c r="GX216" i="32"/>
  <c r="GN217" i="32"/>
  <c r="GP217" i="32"/>
  <c r="GR217" i="32"/>
  <c r="GT217" i="32"/>
  <c r="GV217" i="32"/>
  <c r="GX217" i="32"/>
  <c r="GN218" i="32"/>
  <c r="GP218" i="32"/>
  <c r="GR218" i="32"/>
  <c r="GT218" i="32"/>
  <c r="GV218" i="32"/>
  <c r="GX218" i="32"/>
  <c r="GN219" i="32"/>
  <c r="GP219" i="32"/>
  <c r="GR219" i="32"/>
  <c r="GT219" i="32"/>
  <c r="GV219" i="32"/>
  <c r="GX219" i="32"/>
  <c r="GN220" i="32"/>
  <c r="GP220" i="32"/>
  <c r="GR220" i="32"/>
  <c r="GT220" i="32"/>
  <c r="GV220" i="32"/>
  <c r="GX220" i="32"/>
  <c r="GN221" i="32"/>
  <c r="GP221" i="32"/>
  <c r="GR221" i="32"/>
  <c r="GT221" i="32"/>
  <c r="GV221" i="32"/>
  <c r="GX221" i="32"/>
  <c r="GN222" i="32"/>
  <c r="GP222" i="32"/>
  <c r="GR222" i="32"/>
  <c r="GT222" i="32"/>
  <c r="GV222" i="32"/>
  <c r="GX222" i="32"/>
  <c r="GN223" i="32"/>
  <c r="GP223" i="32"/>
  <c r="GR223" i="32"/>
  <c r="GT223" i="32"/>
  <c r="GV223" i="32"/>
  <c r="GX223" i="32"/>
  <c r="GN224" i="32"/>
  <c r="GP224" i="32"/>
  <c r="GR224" i="32"/>
  <c r="GT224" i="32"/>
  <c r="GV224" i="32"/>
  <c r="GX224" i="32"/>
  <c r="GN225" i="32"/>
  <c r="GP225" i="32"/>
  <c r="GR225" i="32"/>
  <c r="GT225" i="32"/>
  <c r="GV225" i="32"/>
  <c r="GX225" i="32"/>
  <c r="GN226" i="32"/>
  <c r="GP226" i="32"/>
  <c r="GR226" i="32"/>
  <c r="GT226" i="32"/>
  <c r="GV226" i="32"/>
  <c r="GX226" i="32"/>
  <c r="GN227" i="32"/>
  <c r="GP227" i="32"/>
  <c r="GR227" i="32"/>
  <c r="GT227" i="32"/>
  <c r="GV227" i="32"/>
  <c r="GX227" i="32"/>
  <c r="GN228" i="32"/>
  <c r="GP228" i="32"/>
  <c r="GR228" i="32"/>
  <c r="GT228" i="32"/>
  <c r="GV228" i="32"/>
  <c r="GX228" i="32"/>
  <c r="GN229" i="32"/>
  <c r="GP229" i="32"/>
  <c r="GR229" i="32"/>
  <c r="GT229" i="32"/>
  <c r="GV229" i="32"/>
  <c r="GX229" i="32"/>
  <c r="GN230" i="32"/>
  <c r="GP230" i="32"/>
  <c r="GR230" i="32"/>
  <c r="GT230" i="32"/>
  <c r="GV230" i="32"/>
  <c r="GX230" i="32"/>
  <c r="GN231" i="32"/>
  <c r="GP231" i="32"/>
  <c r="GR231" i="32"/>
  <c r="GT231" i="32"/>
  <c r="GV231" i="32"/>
  <c r="GX231" i="32"/>
  <c r="GN232" i="32"/>
  <c r="GP232" i="32"/>
  <c r="GR232" i="32"/>
  <c r="GT232" i="32"/>
  <c r="GV232" i="32"/>
  <c r="GX232" i="32"/>
  <c r="GN233" i="32"/>
  <c r="GP233" i="32"/>
  <c r="GR233" i="32"/>
  <c r="GT233" i="32"/>
  <c r="GV233" i="32"/>
  <c r="GX233" i="32"/>
  <c r="GN234" i="32"/>
  <c r="GP234" i="32"/>
  <c r="GR234" i="32"/>
  <c r="GT234" i="32"/>
  <c r="GV234" i="32"/>
  <c r="GX234" i="32"/>
  <c r="GN235" i="32"/>
  <c r="GP235" i="32"/>
  <c r="GR235" i="32"/>
  <c r="GT235" i="32"/>
  <c r="GV235" i="32"/>
  <c r="GX235" i="32"/>
  <c r="GB8" i="32"/>
  <c r="GD8" i="32"/>
  <c r="GF8" i="32"/>
  <c r="GH8" i="32"/>
  <c r="GJ8" i="32"/>
  <c r="GL8" i="32"/>
  <c r="GA9" i="32"/>
  <c r="GB9" i="32"/>
  <c r="GC9" i="32"/>
  <c r="GD9" i="32"/>
  <c r="GE9" i="32"/>
  <c r="GE10" i="32" s="1"/>
  <c r="GE11" i="32" s="1"/>
  <c r="GF9" i="32"/>
  <c r="GG9" i="32"/>
  <c r="GG10" i="32" s="1"/>
  <c r="GH9" i="32"/>
  <c r="GI9" i="32"/>
  <c r="GI10" i="32" s="1"/>
  <c r="GI11" i="32" s="1"/>
  <c r="GI12" i="32" s="1"/>
  <c r="GI13" i="32" s="1"/>
  <c r="GI14" i="32" s="1"/>
  <c r="GI15" i="32" s="1"/>
  <c r="GI16" i="32" s="1"/>
  <c r="GI17" i="32" s="1"/>
  <c r="GI18" i="32" s="1"/>
  <c r="GI19" i="32" s="1"/>
  <c r="GI20" i="32" s="1"/>
  <c r="GI21" i="32" s="1"/>
  <c r="GI22" i="32" s="1"/>
  <c r="GI23" i="32" s="1"/>
  <c r="GI24" i="32" s="1"/>
  <c r="GI25" i="32" s="1"/>
  <c r="GI26" i="32" s="1"/>
  <c r="GI27" i="32" s="1"/>
  <c r="GI28" i="32" s="1"/>
  <c r="GI29" i="32" s="1"/>
  <c r="GJ9" i="32"/>
  <c r="GK9" i="32"/>
  <c r="GL9" i="32"/>
  <c r="GA10" i="32"/>
  <c r="GA11" i="32" s="1"/>
  <c r="GA12" i="32" s="1"/>
  <c r="GA13" i="32" s="1"/>
  <c r="GA14" i="32" s="1"/>
  <c r="GA15" i="32" s="1"/>
  <c r="GA16" i="32" s="1"/>
  <c r="GA17" i="32" s="1"/>
  <c r="GA18" i="32" s="1"/>
  <c r="GA19" i="32" s="1"/>
  <c r="GA20" i="32" s="1"/>
  <c r="GA21" i="32" s="1"/>
  <c r="GA22" i="32" s="1"/>
  <c r="GA23" i="32" s="1"/>
  <c r="GA24" i="32" s="1"/>
  <c r="GA25" i="32" s="1"/>
  <c r="GA26" i="32" s="1"/>
  <c r="GA27" i="32" s="1"/>
  <c r="GA28" i="32" s="1"/>
  <c r="GA29" i="32" s="1"/>
  <c r="GA30" i="32" s="1"/>
  <c r="GA31" i="32" s="1"/>
  <c r="GA32" i="32" s="1"/>
  <c r="GB10" i="32"/>
  <c r="GC10" i="32"/>
  <c r="GC11" i="32" s="1"/>
  <c r="GC12" i="32" s="1"/>
  <c r="GC13" i="32" s="1"/>
  <c r="GC14" i="32" s="1"/>
  <c r="GC15" i="32" s="1"/>
  <c r="GC16" i="32" s="1"/>
  <c r="GC17" i="32" s="1"/>
  <c r="GC18" i="32" s="1"/>
  <c r="GC19" i="32" s="1"/>
  <c r="GC20" i="32" s="1"/>
  <c r="GC21" i="32" s="1"/>
  <c r="GD10" i="32"/>
  <c r="GF10" i="32"/>
  <c r="GH10" i="32"/>
  <c r="GJ10" i="32"/>
  <c r="GK10" i="32"/>
  <c r="GK11" i="32" s="1"/>
  <c r="GK12" i="32" s="1"/>
  <c r="GK13" i="32" s="1"/>
  <c r="GL10" i="32"/>
  <c r="GB11" i="32"/>
  <c r="GD11" i="32"/>
  <c r="GF11" i="32"/>
  <c r="GG11" i="32"/>
  <c r="GG12" i="32" s="1"/>
  <c r="GG13" i="32" s="1"/>
  <c r="GG14" i="32" s="1"/>
  <c r="GG15" i="32" s="1"/>
  <c r="GG16" i="32" s="1"/>
  <c r="GG17" i="32" s="1"/>
  <c r="GG18" i="32" s="1"/>
  <c r="GG19" i="32" s="1"/>
  <c r="GG20" i="32" s="1"/>
  <c r="GG21" i="32" s="1"/>
  <c r="GG22" i="32" s="1"/>
  <c r="GG23" i="32" s="1"/>
  <c r="GG24" i="32" s="1"/>
  <c r="GG25" i="32" s="1"/>
  <c r="GG26" i="32" s="1"/>
  <c r="GG27" i="32" s="1"/>
  <c r="GG28" i="32" s="1"/>
  <c r="GG29" i="32" s="1"/>
  <c r="GG30" i="32" s="1"/>
  <c r="GG31" i="32" s="1"/>
  <c r="GG32" i="32" s="1"/>
  <c r="GG33" i="32" s="1"/>
  <c r="GG34" i="32" s="1"/>
  <c r="GG35" i="32" s="1"/>
  <c r="GG36" i="32" s="1"/>
  <c r="GG37" i="32" s="1"/>
  <c r="GG38" i="32" s="1"/>
  <c r="GG39" i="32" s="1"/>
  <c r="GG40" i="32" s="1"/>
  <c r="GG41" i="32" s="1"/>
  <c r="GG42" i="32" s="1"/>
  <c r="GG43" i="32" s="1"/>
  <c r="GG44" i="32" s="1"/>
  <c r="GG45" i="32" s="1"/>
  <c r="GG46" i="32" s="1"/>
  <c r="GG47" i="32" s="1"/>
  <c r="GG48" i="32" s="1"/>
  <c r="GG49" i="32" s="1"/>
  <c r="GG50" i="32" s="1"/>
  <c r="GG51" i="32" s="1"/>
  <c r="GG52" i="32" s="1"/>
  <c r="GG53" i="32" s="1"/>
  <c r="GG54" i="32" s="1"/>
  <c r="GG55" i="32" s="1"/>
  <c r="GG56" i="32" s="1"/>
  <c r="GG57" i="32" s="1"/>
  <c r="GG58" i="32" s="1"/>
  <c r="GG59" i="32" s="1"/>
  <c r="GG60" i="32" s="1"/>
  <c r="GG61" i="32" s="1"/>
  <c r="GG62" i="32" s="1"/>
  <c r="GG63" i="32" s="1"/>
  <c r="GG64" i="32" s="1"/>
  <c r="GG65" i="32" s="1"/>
  <c r="GG66" i="32" s="1"/>
  <c r="GG67" i="32" s="1"/>
  <c r="GG68" i="32" s="1"/>
  <c r="GG69" i="32" s="1"/>
  <c r="GG70" i="32" s="1"/>
  <c r="GG71" i="32" s="1"/>
  <c r="GG72" i="32" s="1"/>
  <c r="GG73" i="32" s="1"/>
  <c r="GG74" i="32" s="1"/>
  <c r="GG75" i="32" s="1"/>
  <c r="GG76" i="32" s="1"/>
  <c r="GG77" i="32" s="1"/>
  <c r="GG78" i="32" s="1"/>
  <c r="GG79" i="32" s="1"/>
  <c r="GG80" i="32" s="1"/>
  <c r="GG81" i="32" s="1"/>
  <c r="GG82" i="32" s="1"/>
  <c r="GG83" i="32" s="1"/>
  <c r="GG84" i="32" s="1"/>
  <c r="GG85" i="32" s="1"/>
  <c r="GG86" i="32" s="1"/>
  <c r="GG87" i="32" s="1"/>
  <c r="GG88" i="32" s="1"/>
  <c r="GG89" i="32" s="1"/>
  <c r="GG90" i="32" s="1"/>
  <c r="GG91" i="32" s="1"/>
  <c r="GG92" i="32" s="1"/>
  <c r="GG93" i="32" s="1"/>
  <c r="GG94" i="32" s="1"/>
  <c r="GG95" i="32" s="1"/>
  <c r="GG96" i="32" s="1"/>
  <c r="GG97" i="32" s="1"/>
  <c r="GG98" i="32" s="1"/>
  <c r="GG99" i="32" s="1"/>
  <c r="GG100" i="32" s="1"/>
  <c r="GG101" i="32" s="1"/>
  <c r="GG102" i="32" s="1"/>
  <c r="GG103" i="32" s="1"/>
  <c r="GG104" i="32" s="1"/>
  <c r="GG105" i="32" s="1"/>
  <c r="GG106" i="32" s="1"/>
  <c r="GG107" i="32" s="1"/>
  <c r="GG108" i="32" s="1"/>
  <c r="GG109" i="32" s="1"/>
  <c r="GG110" i="32" s="1"/>
  <c r="GG111" i="32" s="1"/>
  <c r="GG112" i="32" s="1"/>
  <c r="GG113" i="32" s="1"/>
  <c r="GG114" i="32" s="1"/>
  <c r="GG115" i="32" s="1"/>
  <c r="GG116" i="32" s="1"/>
  <c r="GG117" i="32" s="1"/>
  <c r="GG118" i="32" s="1"/>
  <c r="GG119" i="32" s="1"/>
  <c r="GG120" i="32" s="1"/>
  <c r="GG121" i="32" s="1"/>
  <c r="GG122" i="32" s="1"/>
  <c r="GG123" i="32" s="1"/>
  <c r="GG124" i="32" s="1"/>
  <c r="GG125" i="32" s="1"/>
  <c r="GG126" i="32" s="1"/>
  <c r="GG127" i="32" s="1"/>
  <c r="GG128" i="32" s="1"/>
  <c r="GG129" i="32" s="1"/>
  <c r="GG130" i="32" s="1"/>
  <c r="GG131" i="32" s="1"/>
  <c r="GG132" i="32" s="1"/>
  <c r="GG133" i="32" s="1"/>
  <c r="GG134" i="32" s="1"/>
  <c r="GG135" i="32" s="1"/>
  <c r="GG136" i="32" s="1"/>
  <c r="GG137" i="32" s="1"/>
  <c r="GG138" i="32" s="1"/>
  <c r="GG139" i="32" s="1"/>
  <c r="GG140" i="32" s="1"/>
  <c r="GG141" i="32" s="1"/>
  <c r="GG142" i="32" s="1"/>
  <c r="GG143" i="32" s="1"/>
  <c r="GG144" i="32" s="1"/>
  <c r="GG145" i="32" s="1"/>
  <c r="GG146" i="32" s="1"/>
  <c r="GG147" i="32" s="1"/>
  <c r="GG148" i="32" s="1"/>
  <c r="GG149" i="32" s="1"/>
  <c r="GG150" i="32" s="1"/>
  <c r="GG151" i="32" s="1"/>
  <c r="GG152" i="32" s="1"/>
  <c r="GG153" i="32" s="1"/>
  <c r="GG154" i="32" s="1"/>
  <c r="GG155" i="32" s="1"/>
  <c r="GG156" i="32" s="1"/>
  <c r="GG157" i="32" s="1"/>
  <c r="GG158" i="32" s="1"/>
  <c r="GG159" i="32" s="1"/>
  <c r="GG160" i="32" s="1"/>
  <c r="GG161" i="32" s="1"/>
  <c r="GG162" i="32" s="1"/>
  <c r="GG163" i="32" s="1"/>
  <c r="GG164" i="32" s="1"/>
  <c r="GG165" i="32" s="1"/>
  <c r="GG166" i="32" s="1"/>
  <c r="GG167" i="32" s="1"/>
  <c r="GG168" i="32" s="1"/>
  <c r="GG169" i="32" s="1"/>
  <c r="GG170" i="32" s="1"/>
  <c r="GG171" i="32" s="1"/>
  <c r="GG172" i="32" s="1"/>
  <c r="GG173" i="32" s="1"/>
  <c r="GG174" i="32" s="1"/>
  <c r="GG175" i="32" s="1"/>
  <c r="GG176" i="32" s="1"/>
  <c r="GG177" i="32" s="1"/>
  <c r="GG178" i="32" s="1"/>
  <c r="GG179" i="32" s="1"/>
  <c r="GG180" i="32" s="1"/>
  <c r="GG181" i="32" s="1"/>
  <c r="GG182" i="32" s="1"/>
  <c r="GG183" i="32" s="1"/>
  <c r="GG184" i="32" s="1"/>
  <c r="GG185" i="32" s="1"/>
  <c r="GG186" i="32" s="1"/>
  <c r="GG187" i="32" s="1"/>
  <c r="GG188" i="32" s="1"/>
  <c r="GG189" i="32" s="1"/>
  <c r="GG190" i="32" s="1"/>
  <c r="GG191" i="32" s="1"/>
  <c r="GG192" i="32" s="1"/>
  <c r="GG193" i="32" s="1"/>
  <c r="GG194" i="32" s="1"/>
  <c r="GG195" i="32" s="1"/>
  <c r="GG196" i="32" s="1"/>
  <c r="GG197" i="32" s="1"/>
  <c r="GG198" i="32" s="1"/>
  <c r="GG199" i="32" s="1"/>
  <c r="GG200" i="32" s="1"/>
  <c r="GG201" i="32" s="1"/>
  <c r="GG202" i="32" s="1"/>
  <c r="GG203" i="32" s="1"/>
  <c r="GG204" i="32" s="1"/>
  <c r="GG205" i="32" s="1"/>
  <c r="GG206" i="32" s="1"/>
  <c r="GG207" i="32" s="1"/>
  <c r="GG208" i="32" s="1"/>
  <c r="GG209" i="32" s="1"/>
  <c r="GG210" i="32" s="1"/>
  <c r="GG211" i="32" s="1"/>
  <c r="GG212" i="32" s="1"/>
  <c r="GG213" i="32" s="1"/>
  <c r="GG214" i="32" s="1"/>
  <c r="GG215" i="32" s="1"/>
  <c r="GG216" i="32" s="1"/>
  <c r="GG217" i="32" s="1"/>
  <c r="GG218" i="32" s="1"/>
  <c r="GG219" i="32" s="1"/>
  <c r="GG220" i="32" s="1"/>
  <c r="GG221" i="32" s="1"/>
  <c r="GG222" i="32" s="1"/>
  <c r="GG223" i="32" s="1"/>
  <c r="GG224" i="32" s="1"/>
  <c r="GG225" i="32" s="1"/>
  <c r="GG226" i="32" s="1"/>
  <c r="GG227" i="32" s="1"/>
  <c r="GG228" i="32" s="1"/>
  <c r="GG229" i="32" s="1"/>
  <c r="GG230" i="32" s="1"/>
  <c r="GG231" i="32" s="1"/>
  <c r="GG232" i="32" s="1"/>
  <c r="GG233" i="32" s="1"/>
  <c r="GG234" i="32" s="1"/>
  <c r="GG235" i="32" s="1"/>
  <c r="GH11" i="32"/>
  <c r="GJ11" i="32"/>
  <c r="GL11" i="32"/>
  <c r="GB12" i="32"/>
  <c r="GD12" i="32"/>
  <c r="GE12" i="32"/>
  <c r="GE13" i="32" s="1"/>
  <c r="GE14" i="32" s="1"/>
  <c r="GE15" i="32" s="1"/>
  <c r="GE16" i="32" s="1"/>
  <c r="GE17" i="32" s="1"/>
  <c r="GE18" i="32" s="1"/>
  <c r="GE19" i="32" s="1"/>
  <c r="GE20" i="32" s="1"/>
  <c r="GE21" i="32" s="1"/>
  <c r="GF12" i="32"/>
  <c r="GH12" i="32"/>
  <c r="GJ12" i="32"/>
  <c r="GL12" i="32"/>
  <c r="GB13" i="32"/>
  <c r="GD13" i="32"/>
  <c r="GF13" i="32"/>
  <c r="GH13" i="32"/>
  <c r="GJ13" i="32"/>
  <c r="GL13" i="32"/>
  <c r="GB14" i="32"/>
  <c r="GD14" i="32"/>
  <c r="GF14" i="32"/>
  <c r="GH14" i="32"/>
  <c r="GJ14" i="32"/>
  <c r="GK14" i="32"/>
  <c r="GK15" i="32" s="1"/>
  <c r="GK16" i="32" s="1"/>
  <c r="GK17" i="32" s="1"/>
  <c r="GK18" i="32" s="1"/>
  <c r="GK19" i="32" s="1"/>
  <c r="GK20" i="32" s="1"/>
  <c r="GK21" i="32" s="1"/>
  <c r="GK22" i="32" s="1"/>
  <c r="GK23" i="32" s="1"/>
  <c r="GK24" i="32" s="1"/>
  <c r="GK25" i="32" s="1"/>
  <c r="GK26" i="32" s="1"/>
  <c r="GK27" i="32" s="1"/>
  <c r="GK28" i="32" s="1"/>
  <c r="GK29" i="32" s="1"/>
  <c r="GK30" i="32" s="1"/>
  <c r="GK31" i="32" s="1"/>
  <c r="GK32" i="32" s="1"/>
  <c r="GK33" i="32" s="1"/>
  <c r="GL14" i="32"/>
  <c r="GB15" i="32"/>
  <c r="GD15" i="32"/>
  <c r="GF15" i="32"/>
  <c r="GH15" i="32"/>
  <c r="GJ15" i="32"/>
  <c r="GL15" i="32"/>
  <c r="GB16" i="32"/>
  <c r="GD16" i="32"/>
  <c r="GF16" i="32"/>
  <c r="GH16" i="32"/>
  <c r="GJ16" i="32"/>
  <c r="GL16" i="32"/>
  <c r="GB17" i="32"/>
  <c r="GD17" i="32"/>
  <c r="GF17" i="32"/>
  <c r="GH17" i="32"/>
  <c r="GJ17" i="32"/>
  <c r="GL17" i="32"/>
  <c r="GB18" i="32"/>
  <c r="GD18" i="32"/>
  <c r="GF18" i="32"/>
  <c r="GH18" i="32"/>
  <c r="GJ18" i="32"/>
  <c r="GL18" i="32"/>
  <c r="GB19" i="32"/>
  <c r="GD19" i="32"/>
  <c r="GF19" i="32"/>
  <c r="GH19" i="32"/>
  <c r="GJ19" i="32"/>
  <c r="GL19" i="32"/>
  <c r="GB20" i="32"/>
  <c r="GD20" i="32"/>
  <c r="GF20" i="32"/>
  <c r="GH20" i="32"/>
  <c r="GJ20" i="32"/>
  <c r="GL20" i="32"/>
  <c r="GB21" i="32"/>
  <c r="GD21" i="32"/>
  <c r="GF21" i="32"/>
  <c r="GH21" i="32"/>
  <c r="GJ21" i="32"/>
  <c r="GL21" i="32"/>
  <c r="GB22" i="32"/>
  <c r="GC22" i="32"/>
  <c r="GC23" i="32" s="1"/>
  <c r="GD22" i="32"/>
  <c r="GE22" i="32"/>
  <c r="GE23" i="32" s="1"/>
  <c r="GE24" i="32" s="1"/>
  <c r="GE25" i="32" s="1"/>
  <c r="GE26" i="32" s="1"/>
  <c r="GE27" i="32" s="1"/>
  <c r="GE28" i="32" s="1"/>
  <c r="GE29" i="32" s="1"/>
  <c r="GE30" i="32" s="1"/>
  <c r="GE31" i="32" s="1"/>
  <c r="GE32" i="32" s="1"/>
  <c r="GE33" i="32" s="1"/>
  <c r="GE34" i="32" s="1"/>
  <c r="GE35" i="32" s="1"/>
  <c r="GE36" i="32" s="1"/>
  <c r="GE37" i="32" s="1"/>
  <c r="GE38" i="32" s="1"/>
  <c r="GE39" i="32" s="1"/>
  <c r="GE40" i="32" s="1"/>
  <c r="GF22" i="32"/>
  <c r="GH22" i="32"/>
  <c r="GJ22" i="32"/>
  <c r="GL22" i="32"/>
  <c r="GB23" i="32"/>
  <c r="GD23" i="32"/>
  <c r="GF23" i="32"/>
  <c r="GH23" i="32"/>
  <c r="GJ23" i="32"/>
  <c r="GL23" i="32"/>
  <c r="GB24" i="32"/>
  <c r="GC24" i="32"/>
  <c r="GC25" i="32" s="1"/>
  <c r="GC26" i="32" s="1"/>
  <c r="GC27" i="32" s="1"/>
  <c r="GC28" i="32" s="1"/>
  <c r="GC29" i="32" s="1"/>
  <c r="GC30" i="32" s="1"/>
  <c r="GC31" i="32" s="1"/>
  <c r="GC32" i="32" s="1"/>
  <c r="GC33" i="32" s="1"/>
  <c r="GC34" i="32" s="1"/>
  <c r="GC35" i="32" s="1"/>
  <c r="GC36" i="32" s="1"/>
  <c r="GC37" i="32" s="1"/>
  <c r="GC38" i="32" s="1"/>
  <c r="GC39" i="32" s="1"/>
  <c r="GC40" i="32" s="1"/>
  <c r="GC41" i="32" s="1"/>
  <c r="GC42" i="32" s="1"/>
  <c r="GC43" i="32" s="1"/>
  <c r="GC44" i="32" s="1"/>
  <c r="GC45" i="32" s="1"/>
  <c r="GC46" i="32" s="1"/>
  <c r="GC47" i="32" s="1"/>
  <c r="GC48" i="32" s="1"/>
  <c r="GC49" i="32" s="1"/>
  <c r="GC50" i="32" s="1"/>
  <c r="GC51" i="32" s="1"/>
  <c r="GC52" i="32" s="1"/>
  <c r="GC53" i="32" s="1"/>
  <c r="GC54" i="32" s="1"/>
  <c r="GC55" i="32" s="1"/>
  <c r="GC56" i="32" s="1"/>
  <c r="GC57" i="32" s="1"/>
  <c r="GC58" i="32" s="1"/>
  <c r="GC59" i="32" s="1"/>
  <c r="GC60" i="32" s="1"/>
  <c r="GC61" i="32" s="1"/>
  <c r="GC62" i="32" s="1"/>
  <c r="GC63" i="32" s="1"/>
  <c r="GC64" i="32" s="1"/>
  <c r="GC65" i="32" s="1"/>
  <c r="GC66" i="32" s="1"/>
  <c r="GC67" i="32" s="1"/>
  <c r="GC68" i="32" s="1"/>
  <c r="GC69" i="32" s="1"/>
  <c r="GC70" i="32" s="1"/>
  <c r="GC71" i="32" s="1"/>
  <c r="GC72" i="32" s="1"/>
  <c r="GC73" i="32" s="1"/>
  <c r="GC74" i="32" s="1"/>
  <c r="GC75" i="32" s="1"/>
  <c r="GC76" i="32" s="1"/>
  <c r="GC77" i="32" s="1"/>
  <c r="GC78" i="32" s="1"/>
  <c r="GC79" i="32" s="1"/>
  <c r="GC80" i="32" s="1"/>
  <c r="GC81" i="32" s="1"/>
  <c r="GC82" i="32" s="1"/>
  <c r="GC83" i="32" s="1"/>
  <c r="GC84" i="32" s="1"/>
  <c r="GC85" i="32" s="1"/>
  <c r="GC86" i="32" s="1"/>
  <c r="GC87" i="32" s="1"/>
  <c r="GC88" i="32" s="1"/>
  <c r="GC89" i="32" s="1"/>
  <c r="GC90" i="32" s="1"/>
  <c r="GC91" i="32" s="1"/>
  <c r="GC92" i="32" s="1"/>
  <c r="GC93" i="32" s="1"/>
  <c r="GC94" i="32" s="1"/>
  <c r="GC95" i="32" s="1"/>
  <c r="GC96" i="32" s="1"/>
  <c r="GC97" i="32" s="1"/>
  <c r="GC98" i="32" s="1"/>
  <c r="GC99" i="32" s="1"/>
  <c r="GC100" i="32" s="1"/>
  <c r="GC101" i="32" s="1"/>
  <c r="GC102" i="32" s="1"/>
  <c r="GC103" i="32" s="1"/>
  <c r="GC104" i="32" s="1"/>
  <c r="GC105" i="32" s="1"/>
  <c r="GC106" i="32" s="1"/>
  <c r="GC107" i="32" s="1"/>
  <c r="GC108" i="32" s="1"/>
  <c r="GC109" i="32" s="1"/>
  <c r="GC110" i="32" s="1"/>
  <c r="GC111" i="32" s="1"/>
  <c r="GC112" i="32" s="1"/>
  <c r="GC113" i="32" s="1"/>
  <c r="GC114" i="32" s="1"/>
  <c r="GC115" i="32" s="1"/>
  <c r="GC116" i="32" s="1"/>
  <c r="GC117" i="32" s="1"/>
  <c r="GC118" i="32" s="1"/>
  <c r="GC119" i="32" s="1"/>
  <c r="GC120" i="32" s="1"/>
  <c r="GC121" i="32" s="1"/>
  <c r="GC122" i="32" s="1"/>
  <c r="GC123" i="32" s="1"/>
  <c r="GC124" i="32" s="1"/>
  <c r="GC125" i="32" s="1"/>
  <c r="GC126" i="32" s="1"/>
  <c r="GC127" i="32" s="1"/>
  <c r="GC128" i="32" s="1"/>
  <c r="GC129" i="32" s="1"/>
  <c r="GC130" i="32" s="1"/>
  <c r="GC131" i="32" s="1"/>
  <c r="GC132" i="32" s="1"/>
  <c r="GC133" i="32" s="1"/>
  <c r="GC134" i="32" s="1"/>
  <c r="GC135" i="32" s="1"/>
  <c r="GC136" i="32" s="1"/>
  <c r="GC137" i="32" s="1"/>
  <c r="GC138" i="32" s="1"/>
  <c r="GC139" i="32" s="1"/>
  <c r="GC140" i="32" s="1"/>
  <c r="GC141" i="32" s="1"/>
  <c r="GC142" i="32" s="1"/>
  <c r="GC143" i="32" s="1"/>
  <c r="GC144" i="32" s="1"/>
  <c r="GC145" i="32" s="1"/>
  <c r="GC146" i="32" s="1"/>
  <c r="GC147" i="32" s="1"/>
  <c r="GC148" i="32" s="1"/>
  <c r="GC149" i="32" s="1"/>
  <c r="GC150" i="32" s="1"/>
  <c r="GC151" i="32" s="1"/>
  <c r="GC152" i="32" s="1"/>
  <c r="GC153" i="32" s="1"/>
  <c r="GC154" i="32" s="1"/>
  <c r="GC155" i="32" s="1"/>
  <c r="GC156" i="32" s="1"/>
  <c r="GC157" i="32" s="1"/>
  <c r="GC158" i="32" s="1"/>
  <c r="GC159" i="32" s="1"/>
  <c r="GC160" i="32" s="1"/>
  <c r="GC161" i="32" s="1"/>
  <c r="GC162" i="32" s="1"/>
  <c r="GC163" i="32" s="1"/>
  <c r="GC164" i="32" s="1"/>
  <c r="GC165" i="32" s="1"/>
  <c r="GC166" i="32" s="1"/>
  <c r="GC167" i="32" s="1"/>
  <c r="GC168" i="32" s="1"/>
  <c r="GC169" i="32" s="1"/>
  <c r="GC170" i="32" s="1"/>
  <c r="GC171" i="32" s="1"/>
  <c r="GC172" i="32" s="1"/>
  <c r="GC173" i="32" s="1"/>
  <c r="GC174" i="32" s="1"/>
  <c r="GC175" i="32" s="1"/>
  <c r="GC176" i="32" s="1"/>
  <c r="GC177" i="32" s="1"/>
  <c r="GC178" i="32" s="1"/>
  <c r="GC179" i="32" s="1"/>
  <c r="GC180" i="32" s="1"/>
  <c r="GC181" i="32" s="1"/>
  <c r="GC182" i="32" s="1"/>
  <c r="GC183" i="32" s="1"/>
  <c r="GC184" i="32" s="1"/>
  <c r="GC185" i="32" s="1"/>
  <c r="GC186" i="32" s="1"/>
  <c r="GC187" i="32" s="1"/>
  <c r="GC188" i="32" s="1"/>
  <c r="GC189" i="32" s="1"/>
  <c r="GC190" i="32" s="1"/>
  <c r="GC191" i="32" s="1"/>
  <c r="GC192" i="32" s="1"/>
  <c r="GC193" i="32" s="1"/>
  <c r="GC194" i="32" s="1"/>
  <c r="GC195" i="32" s="1"/>
  <c r="GC196" i="32" s="1"/>
  <c r="GC197" i="32" s="1"/>
  <c r="GC198" i="32" s="1"/>
  <c r="GC199" i="32" s="1"/>
  <c r="GC200" i="32" s="1"/>
  <c r="GC201" i="32" s="1"/>
  <c r="GC202" i="32" s="1"/>
  <c r="GC203" i="32" s="1"/>
  <c r="GC204" i="32" s="1"/>
  <c r="GC205" i="32" s="1"/>
  <c r="GC206" i="32" s="1"/>
  <c r="GC207" i="32" s="1"/>
  <c r="GC208" i="32" s="1"/>
  <c r="GC209" i="32" s="1"/>
  <c r="GC210" i="32" s="1"/>
  <c r="GC211" i="32" s="1"/>
  <c r="GC212" i="32" s="1"/>
  <c r="GC213" i="32" s="1"/>
  <c r="GC214" i="32" s="1"/>
  <c r="GC215" i="32" s="1"/>
  <c r="GC216" i="32" s="1"/>
  <c r="GC217" i="32" s="1"/>
  <c r="GC218" i="32" s="1"/>
  <c r="GC219" i="32" s="1"/>
  <c r="GC220" i="32" s="1"/>
  <c r="GC221" i="32" s="1"/>
  <c r="GC222" i="32" s="1"/>
  <c r="GC223" i="32" s="1"/>
  <c r="GC224" i="32" s="1"/>
  <c r="GC225" i="32" s="1"/>
  <c r="GC226" i="32" s="1"/>
  <c r="GC227" i="32" s="1"/>
  <c r="GC228" i="32" s="1"/>
  <c r="GC229" i="32" s="1"/>
  <c r="GC230" i="32" s="1"/>
  <c r="GC231" i="32" s="1"/>
  <c r="GC232" i="32" s="1"/>
  <c r="GC233" i="32" s="1"/>
  <c r="GC234" i="32" s="1"/>
  <c r="GC235" i="32" s="1"/>
  <c r="GD24" i="32"/>
  <c r="GF24" i="32"/>
  <c r="GH24" i="32"/>
  <c r="GJ24" i="32"/>
  <c r="GL24" i="32"/>
  <c r="GB25" i="32"/>
  <c r="GD25" i="32"/>
  <c r="GF25" i="32"/>
  <c r="GH25" i="32"/>
  <c r="GJ25" i="32"/>
  <c r="GL25" i="32"/>
  <c r="GB26" i="32"/>
  <c r="GD26" i="32"/>
  <c r="GF26" i="32"/>
  <c r="GH26" i="32"/>
  <c r="GJ26" i="32"/>
  <c r="GL26" i="32"/>
  <c r="GB27" i="32"/>
  <c r="GD27" i="32"/>
  <c r="GF27" i="32"/>
  <c r="GH27" i="32"/>
  <c r="GJ27" i="32"/>
  <c r="GL27" i="32"/>
  <c r="GB28" i="32"/>
  <c r="GD28" i="32"/>
  <c r="GF28" i="32"/>
  <c r="GH28" i="32"/>
  <c r="GJ28" i="32"/>
  <c r="GL28" i="32"/>
  <c r="GB29" i="32"/>
  <c r="GD29" i="32"/>
  <c r="GF29" i="32"/>
  <c r="GH29" i="32"/>
  <c r="GJ29" i="32"/>
  <c r="GL29" i="32"/>
  <c r="GB30" i="32"/>
  <c r="GD30" i="32"/>
  <c r="GF30" i="32"/>
  <c r="GH30" i="32"/>
  <c r="GI30" i="32"/>
  <c r="GI31" i="32" s="1"/>
  <c r="GI32" i="32" s="1"/>
  <c r="GI33" i="32" s="1"/>
  <c r="GI34" i="32" s="1"/>
  <c r="GI35" i="32" s="1"/>
  <c r="GJ30" i="32"/>
  <c r="GL30" i="32"/>
  <c r="GB31" i="32"/>
  <c r="GD31" i="32"/>
  <c r="GF31" i="32"/>
  <c r="GH31" i="32"/>
  <c r="GJ31" i="32"/>
  <c r="GL31" i="32"/>
  <c r="GB32" i="32"/>
  <c r="GD32" i="32"/>
  <c r="GF32" i="32"/>
  <c r="GH32" i="32"/>
  <c r="GJ32" i="32"/>
  <c r="GL32" i="32"/>
  <c r="GA33" i="32"/>
  <c r="GA34" i="32" s="1"/>
  <c r="GA35" i="32" s="1"/>
  <c r="GA36" i="32" s="1"/>
  <c r="GA37" i="32" s="1"/>
  <c r="GA38" i="32" s="1"/>
  <c r="GA39" i="32" s="1"/>
  <c r="GA40" i="32" s="1"/>
  <c r="GA41" i="32" s="1"/>
  <c r="GA42" i="32" s="1"/>
  <c r="GA43" i="32" s="1"/>
  <c r="GA44" i="32" s="1"/>
  <c r="GA45" i="32" s="1"/>
  <c r="GA46" i="32" s="1"/>
  <c r="GA47" i="32" s="1"/>
  <c r="GA48" i="32" s="1"/>
  <c r="GA49" i="32" s="1"/>
  <c r="GA50" i="32" s="1"/>
  <c r="GA51" i="32" s="1"/>
  <c r="GA52" i="32" s="1"/>
  <c r="GA53" i="32" s="1"/>
  <c r="GA54" i="32" s="1"/>
  <c r="GA55" i="32" s="1"/>
  <c r="GA56" i="32" s="1"/>
  <c r="GA57" i="32" s="1"/>
  <c r="GA58" i="32" s="1"/>
  <c r="GA59" i="32" s="1"/>
  <c r="GA60" i="32" s="1"/>
  <c r="GA61" i="32" s="1"/>
  <c r="GA62" i="32" s="1"/>
  <c r="GA63" i="32" s="1"/>
  <c r="GA64" i="32" s="1"/>
  <c r="GA65" i="32" s="1"/>
  <c r="GA66" i="32" s="1"/>
  <c r="GA67" i="32" s="1"/>
  <c r="GA68" i="32" s="1"/>
  <c r="GA69" i="32" s="1"/>
  <c r="GA70" i="32" s="1"/>
  <c r="GA71" i="32" s="1"/>
  <c r="GA72" i="32" s="1"/>
  <c r="GA73" i="32" s="1"/>
  <c r="GA74" i="32" s="1"/>
  <c r="GA75" i="32" s="1"/>
  <c r="GA76" i="32" s="1"/>
  <c r="GA77" i="32" s="1"/>
  <c r="GA78" i="32" s="1"/>
  <c r="GA79" i="32" s="1"/>
  <c r="GA80" i="32" s="1"/>
  <c r="GA81" i="32" s="1"/>
  <c r="GA82" i="32" s="1"/>
  <c r="GA83" i="32" s="1"/>
  <c r="GA84" i="32" s="1"/>
  <c r="GA85" i="32" s="1"/>
  <c r="GA86" i="32" s="1"/>
  <c r="GA87" i="32" s="1"/>
  <c r="GA88" i="32" s="1"/>
  <c r="GA89" i="32" s="1"/>
  <c r="GA90" i="32" s="1"/>
  <c r="GA91" i="32" s="1"/>
  <c r="GA92" i="32" s="1"/>
  <c r="GA93" i="32" s="1"/>
  <c r="GA94" i="32" s="1"/>
  <c r="GA95" i="32" s="1"/>
  <c r="GA96" i="32" s="1"/>
  <c r="GA97" i="32" s="1"/>
  <c r="GA98" i="32" s="1"/>
  <c r="GA99" i="32" s="1"/>
  <c r="GA100" i="32" s="1"/>
  <c r="GA101" i="32" s="1"/>
  <c r="GA102" i="32" s="1"/>
  <c r="GA103" i="32" s="1"/>
  <c r="GA104" i="32" s="1"/>
  <c r="GA105" i="32" s="1"/>
  <c r="GA106" i="32" s="1"/>
  <c r="GA107" i="32" s="1"/>
  <c r="GA108" i="32" s="1"/>
  <c r="GA109" i="32" s="1"/>
  <c r="GA110" i="32" s="1"/>
  <c r="GA111" i="32" s="1"/>
  <c r="GA112" i="32" s="1"/>
  <c r="GA113" i="32" s="1"/>
  <c r="GA114" i="32" s="1"/>
  <c r="GA115" i="32" s="1"/>
  <c r="GA116" i="32" s="1"/>
  <c r="GA117" i="32" s="1"/>
  <c r="GA118" i="32" s="1"/>
  <c r="GA119" i="32" s="1"/>
  <c r="GA120" i="32" s="1"/>
  <c r="GA121" i="32" s="1"/>
  <c r="GA122" i="32" s="1"/>
  <c r="GA123" i="32" s="1"/>
  <c r="GA124" i="32" s="1"/>
  <c r="GA125" i="32" s="1"/>
  <c r="GA126" i="32" s="1"/>
  <c r="GA127" i="32" s="1"/>
  <c r="GA128" i="32" s="1"/>
  <c r="GA129" i="32" s="1"/>
  <c r="GA130" i="32" s="1"/>
  <c r="GA131" i="32" s="1"/>
  <c r="GA132" i="32" s="1"/>
  <c r="GA133" i="32" s="1"/>
  <c r="GA134" i="32" s="1"/>
  <c r="GA135" i="32" s="1"/>
  <c r="GA136" i="32" s="1"/>
  <c r="GA137" i="32" s="1"/>
  <c r="GA138" i="32" s="1"/>
  <c r="GA139" i="32" s="1"/>
  <c r="GA140" i="32" s="1"/>
  <c r="GA141" i="32" s="1"/>
  <c r="GA142" i="32" s="1"/>
  <c r="GA143" i="32" s="1"/>
  <c r="GA144" i="32" s="1"/>
  <c r="GA145" i="32" s="1"/>
  <c r="GA146" i="32" s="1"/>
  <c r="GA147" i="32" s="1"/>
  <c r="GA148" i="32" s="1"/>
  <c r="GA149" i="32" s="1"/>
  <c r="GA150" i="32" s="1"/>
  <c r="GA151" i="32" s="1"/>
  <c r="GA152" i="32" s="1"/>
  <c r="GA153" i="32" s="1"/>
  <c r="GA154" i="32" s="1"/>
  <c r="GA155" i="32" s="1"/>
  <c r="GA156" i="32" s="1"/>
  <c r="GA157" i="32" s="1"/>
  <c r="GA158" i="32" s="1"/>
  <c r="GA159" i="32" s="1"/>
  <c r="GA160" i="32" s="1"/>
  <c r="GA161" i="32" s="1"/>
  <c r="GA162" i="32" s="1"/>
  <c r="GA163" i="32" s="1"/>
  <c r="GA164" i="32" s="1"/>
  <c r="GA165" i="32" s="1"/>
  <c r="GA166" i="32" s="1"/>
  <c r="GA167" i="32" s="1"/>
  <c r="GA168" i="32" s="1"/>
  <c r="GA169" i="32" s="1"/>
  <c r="GA170" i="32" s="1"/>
  <c r="GA171" i="32" s="1"/>
  <c r="GA172" i="32" s="1"/>
  <c r="GA173" i="32" s="1"/>
  <c r="GA174" i="32" s="1"/>
  <c r="GA175" i="32" s="1"/>
  <c r="GA176" i="32" s="1"/>
  <c r="GA177" i="32" s="1"/>
  <c r="GA178" i="32" s="1"/>
  <c r="GA179" i="32" s="1"/>
  <c r="GA180" i="32" s="1"/>
  <c r="GA181" i="32" s="1"/>
  <c r="GA182" i="32" s="1"/>
  <c r="GA183" i="32" s="1"/>
  <c r="GA184" i="32" s="1"/>
  <c r="GA185" i="32" s="1"/>
  <c r="GA186" i="32" s="1"/>
  <c r="GA187" i="32" s="1"/>
  <c r="GA188" i="32" s="1"/>
  <c r="GA189" i="32" s="1"/>
  <c r="GA190" i="32" s="1"/>
  <c r="GA191" i="32" s="1"/>
  <c r="GA192" i="32" s="1"/>
  <c r="GA193" i="32" s="1"/>
  <c r="GA194" i="32" s="1"/>
  <c r="GA195" i="32" s="1"/>
  <c r="GA196" i="32" s="1"/>
  <c r="GA197" i="32" s="1"/>
  <c r="GA198" i="32" s="1"/>
  <c r="GA199" i="32" s="1"/>
  <c r="GA200" i="32" s="1"/>
  <c r="GA201" i="32" s="1"/>
  <c r="GA202" i="32" s="1"/>
  <c r="GA203" i="32" s="1"/>
  <c r="GA204" i="32" s="1"/>
  <c r="GA205" i="32" s="1"/>
  <c r="GA206" i="32" s="1"/>
  <c r="GA207" i="32" s="1"/>
  <c r="GA208" i="32" s="1"/>
  <c r="GA209" i="32" s="1"/>
  <c r="GA210" i="32" s="1"/>
  <c r="GA211" i="32" s="1"/>
  <c r="GA212" i="32" s="1"/>
  <c r="GA213" i="32" s="1"/>
  <c r="GA214" i="32" s="1"/>
  <c r="GA215" i="32" s="1"/>
  <c r="GA216" i="32" s="1"/>
  <c r="GA217" i="32" s="1"/>
  <c r="GA218" i="32" s="1"/>
  <c r="GA219" i="32" s="1"/>
  <c r="GA220" i="32" s="1"/>
  <c r="GA221" i="32" s="1"/>
  <c r="GA222" i="32" s="1"/>
  <c r="GA223" i="32" s="1"/>
  <c r="GA224" i="32" s="1"/>
  <c r="GA225" i="32" s="1"/>
  <c r="GA226" i="32" s="1"/>
  <c r="GA227" i="32" s="1"/>
  <c r="GA228" i="32" s="1"/>
  <c r="GA229" i="32" s="1"/>
  <c r="GA230" i="32" s="1"/>
  <c r="GA231" i="32" s="1"/>
  <c r="GA232" i="32" s="1"/>
  <c r="GA233" i="32" s="1"/>
  <c r="GA234" i="32" s="1"/>
  <c r="GA235" i="32" s="1"/>
  <c r="GB33" i="32"/>
  <c r="GD33" i="32"/>
  <c r="GF33" i="32"/>
  <c r="GH33" i="32"/>
  <c r="GJ33" i="32"/>
  <c r="GL33" i="32"/>
  <c r="GB34" i="32"/>
  <c r="GD34" i="32"/>
  <c r="GF34" i="32"/>
  <c r="GH34" i="32"/>
  <c r="GJ34" i="32"/>
  <c r="GK34" i="32"/>
  <c r="GK35" i="32" s="1"/>
  <c r="GK36" i="32" s="1"/>
  <c r="GK37" i="32" s="1"/>
  <c r="GK38" i="32" s="1"/>
  <c r="GK39" i="32" s="1"/>
  <c r="GK40" i="32" s="1"/>
  <c r="GK41" i="32" s="1"/>
  <c r="GK42" i="32" s="1"/>
  <c r="GK43" i="32" s="1"/>
  <c r="GK44" i="32" s="1"/>
  <c r="GK45" i="32" s="1"/>
  <c r="GK46" i="32" s="1"/>
  <c r="GK47" i="32" s="1"/>
  <c r="GK48" i="32" s="1"/>
  <c r="GK49" i="32" s="1"/>
  <c r="GK50" i="32" s="1"/>
  <c r="GK51" i="32" s="1"/>
  <c r="GK52" i="32" s="1"/>
  <c r="GK53" i="32" s="1"/>
  <c r="GK54" i="32" s="1"/>
  <c r="GK55" i="32" s="1"/>
  <c r="GK56" i="32" s="1"/>
  <c r="GK57" i="32" s="1"/>
  <c r="GK58" i="32" s="1"/>
  <c r="GK59" i="32" s="1"/>
  <c r="GK60" i="32" s="1"/>
  <c r="GK61" i="32" s="1"/>
  <c r="GK62" i="32" s="1"/>
  <c r="GK63" i="32" s="1"/>
  <c r="GK64" i="32" s="1"/>
  <c r="GK65" i="32" s="1"/>
  <c r="GK66" i="32" s="1"/>
  <c r="GK67" i="32" s="1"/>
  <c r="GK68" i="32" s="1"/>
  <c r="GK69" i="32" s="1"/>
  <c r="GK70" i="32" s="1"/>
  <c r="GK71" i="32" s="1"/>
  <c r="GK72" i="32" s="1"/>
  <c r="GK73" i="32" s="1"/>
  <c r="GL34" i="32"/>
  <c r="GB35" i="32"/>
  <c r="GD35" i="32"/>
  <c r="GF35" i="32"/>
  <c r="GH35" i="32"/>
  <c r="GJ35" i="32"/>
  <c r="GL35" i="32"/>
  <c r="GB36" i="32"/>
  <c r="GD36" i="32"/>
  <c r="GF36" i="32"/>
  <c r="GH36" i="32"/>
  <c r="GI36" i="32"/>
  <c r="GI37" i="32" s="1"/>
  <c r="GI38" i="32" s="1"/>
  <c r="GI39" i="32" s="1"/>
  <c r="GI40" i="32" s="1"/>
  <c r="GI41" i="32" s="1"/>
  <c r="GI42" i="32" s="1"/>
  <c r="GI43" i="32" s="1"/>
  <c r="GI44" i="32" s="1"/>
  <c r="GI45" i="32" s="1"/>
  <c r="GI46" i="32" s="1"/>
  <c r="GI47" i="32" s="1"/>
  <c r="GI48" i="32" s="1"/>
  <c r="GI49" i="32" s="1"/>
  <c r="GI50" i="32" s="1"/>
  <c r="GI51" i="32" s="1"/>
  <c r="GI52" i="32" s="1"/>
  <c r="GI53" i="32" s="1"/>
  <c r="GI54" i="32" s="1"/>
  <c r="GI55" i="32" s="1"/>
  <c r="GI56" i="32" s="1"/>
  <c r="GI57" i="32" s="1"/>
  <c r="GI58" i="32" s="1"/>
  <c r="GI59" i="32" s="1"/>
  <c r="GI60" i="32" s="1"/>
  <c r="GI61" i="32" s="1"/>
  <c r="GI62" i="32" s="1"/>
  <c r="GI63" i="32" s="1"/>
  <c r="GI64" i="32" s="1"/>
  <c r="GI65" i="32" s="1"/>
  <c r="GI66" i="32" s="1"/>
  <c r="GI67" i="32" s="1"/>
  <c r="GI68" i="32" s="1"/>
  <c r="GI69" i="32" s="1"/>
  <c r="GI70" i="32" s="1"/>
  <c r="GI71" i="32" s="1"/>
  <c r="GI72" i="32" s="1"/>
  <c r="GI73" i="32" s="1"/>
  <c r="GI74" i="32" s="1"/>
  <c r="GI75" i="32" s="1"/>
  <c r="GI76" i="32" s="1"/>
  <c r="GI77" i="32" s="1"/>
  <c r="GI78" i="32" s="1"/>
  <c r="GI79" i="32" s="1"/>
  <c r="GI80" i="32" s="1"/>
  <c r="GI81" i="32" s="1"/>
  <c r="GI82" i="32" s="1"/>
  <c r="GI83" i="32" s="1"/>
  <c r="GI84" i="32" s="1"/>
  <c r="GI85" i="32" s="1"/>
  <c r="GI86" i="32" s="1"/>
  <c r="GI87" i="32" s="1"/>
  <c r="GI88" i="32" s="1"/>
  <c r="GI89" i="32" s="1"/>
  <c r="GI90" i="32" s="1"/>
  <c r="GI91" i="32" s="1"/>
  <c r="GI92" i="32" s="1"/>
  <c r="GI93" i="32" s="1"/>
  <c r="GI94" i="32" s="1"/>
  <c r="GI95" i="32" s="1"/>
  <c r="GI96" i="32" s="1"/>
  <c r="GI97" i="32" s="1"/>
  <c r="GI98" i="32" s="1"/>
  <c r="GI99" i="32" s="1"/>
  <c r="GI100" i="32" s="1"/>
  <c r="GI101" i="32" s="1"/>
  <c r="GI102" i="32" s="1"/>
  <c r="GI103" i="32" s="1"/>
  <c r="GI104" i="32" s="1"/>
  <c r="GI105" i="32" s="1"/>
  <c r="GI106" i="32" s="1"/>
  <c r="GI107" i="32" s="1"/>
  <c r="GI108" i="32" s="1"/>
  <c r="GI109" i="32" s="1"/>
  <c r="GI110" i="32" s="1"/>
  <c r="GI111" i="32" s="1"/>
  <c r="GI112" i="32" s="1"/>
  <c r="GI113" i="32" s="1"/>
  <c r="GI114" i="32" s="1"/>
  <c r="GI115" i="32" s="1"/>
  <c r="GI116" i="32" s="1"/>
  <c r="GI117" i="32" s="1"/>
  <c r="GI118" i="32" s="1"/>
  <c r="GI119" i="32" s="1"/>
  <c r="GI120" i="32" s="1"/>
  <c r="GI121" i="32" s="1"/>
  <c r="GI122" i="32" s="1"/>
  <c r="GI123" i="32" s="1"/>
  <c r="GI124" i="32" s="1"/>
  <c r="GI125" i="32" s="1"/>
  <c r="GI126" i="32" s="1"/>
  <c r="GI127" i="32" s="1"/>
  <c r="GI128" i="32" s="1"/>
  <c r="GI129" i="32" s="1"/>
  <c r="GI130" i="32" s="1"/>
  <c r="GI131" i="32" s="1"/>
  <c r="GI132" i="32" s="1"/>
  <c r="GI133" i="32" s="1"/>
  <c r="GI134" i="32" s="1"/>
  <c r="GI135" i="32" s="1"/>
  <c r="GI136" i="32" s="1"/>
  <c r="GI137" i="32" s="1"/>
  <c r="GI138" i="32" s="1"/>
  <c r="GI139" i="32" s="1"/>
  <c r="GI140" i="32" s="1"/>
  <c r="GI141" i="32" s="1"/>
  <c r="GI142" i="32" s="1"/>
  <c r="GI143" i="32" s="1"/>
  <c r="GI144" i="32" s="1"/>
  <c r="GI145" i="32" s="1"/>
  <c r="GI146" i="32" s="1"/>
  <c r="GI147" i="32" s="1"/>
  <c r="GI148" i="32" s="1"/>
  <c r="GI149" i="32" s="1"/>
  <c r="GI150" i="32" s="1"/>
  <c r="GI151" i="32" s="1"/>
  <c r="GI152" i="32" s="1"/>
  <c r="GI153" i="32" s="1"/>
  <c r="GI154" i="32" s="1"/>
  <c r="GI155" i="32" s="1"/>
  <c r="GI156" i="32" s="1"/>
  <c r="GI157" i="32" s="1"/>
  <c r="GI158" i="32" s="1"/>
  <c r="GI159" i="32" s="1"/>
  <c r="GI160" i="32" s="1"/>
  <c r="GI161" i="32" s="1"/>
  <c r="GI162" i="32" s="1"/>
  <c r="GI163" i="32" s="1"/>
  <c r="GI164" i="32" s="1"/>
  <c r="GI165" i="32" s="1"/>
  <c r="GI166" i="32" s="1"/>
  <c r="GI167" i="32" s="1"/>
  <c r="GI168" i="32" s="1"/>
  <c r="GI169" i="32" s="1"/>
  <c r="GI170" i="32" s="1"/>
  <c r="GI171" i="32" s="1"/>
  <c r="GI172" i="32" s="1"/>
  <c r="GI173" i="32" s="1"/>
  <c r="GI174" i="32" s="1"/>
  <c r="GI175" i="32" s="1"/>
  <c r="GI176" i="32" s="1"/>
  <c r="GI177" i="32" s="1"/>
  <c r="GI178" i="32" s="1"/>
  <c r="GI179" i="32" s="1"/>
  <c r="GI180" i="32" s="1"/>
  <c r="GI181" i="32" s="1"/>
  <c r="GI182" i="32" s="1"/>
  <c r="GI183" i="32" s="1"/>
  <c r="GI184" i="32" s="1"/>
  <c r="GI185" i="32" s="1"/>
  <c r="GI186" i="32" s="1"/>
  <c r="GI187" i="32" s="1"/>
  <c r="GI188" i="32" s="1"/>
  <c r="GI189" i="32" s="1"/>
  <c r="GI190" i="32" s="1"/>
  <c r="GI191" i="32" s="1"/>
  <c r="GI192" i="32" s="1"/>
  <c r="GI193" i="32" s="1"/>
  <c r="GI194" i="32" s="1"/>
  <c r="GI195" i="32" s="1"/>
  <c r="GI196" i="32" s="1"/>
  <c r="GI197" i="32" s="1"/>
  <c r="GI198" i="32" s="1"/>
  <c r="GI199" i="32" s="1"/>
  <c r="GI200" i="32" s="1"/>
  <c r="GI201" i="32" s="1"/>
  <c r="GI202" i="32" s="1"/>
  <c r="GI203" i="32" s="1"/>
  <c r="GI204" i="32" s="1"/>
  <c r="GI205" i="32" s="1"/>
  <c r="GI206" i="32" s="1"/>
  <c r="GI207" i="32" s="1"/>
  <c r="GI208" i="32" s="1"/>
  <c r="GI209" i="32" s="1"/>
  <c r="GI210" i="32" s="1"/>
  <c r="GI211" i="32" s="1"/>
  <c r="GI212" i="32" s="1"/>
  <c r="GI213" i="32" s="1"/>
  <c r="GI214" i="32" s="1"/>
  <c r="GI215" i="32" s="1"/>
  <c r="GI216" i="32" s="1"/>
  <c r="GI217" i="32" s="1"/>
  <c r="GI218" i="32" s="1"/>
  <c r="GI219" i="32" s="1"/>
  <c r="GI220" i="32" s="1"/>
  <c r="GI221" i="32" s="1"/>
  <c r="GI222" i="32" s="1"/>
  <c r="GI223" i="32" s="1"/>
  <c r="GI224" i="32" s="1"/>
  <c r="GI225" i="32" s="1"/>
  <c r="GI226" i="32" s="1"/>
  <c r="GI227" i="32" s="1"/>
  <c r="GI228" i="32" s="1"/>
  <c r="GI229" i="32" s="1"/>
  <c r="GI230" i="32" s="1"/>
  <c r="GI231" i="32" s="1"/>
  <c r="GI232" i="32" s="1"/>
  <c r="GI233" i="32" s="1"/>
  <c r="GI234" i="32" s="1"/>
  <c r="GI235" i="32" s="1"/>
  <c r="GJ36" i="32"/>
  <c r="GL36" i="32"/>
  <c r="GB37" i="32"/>
  <c r="GD37" i="32"/>
  <c r="GF37" i="32"/>
  <c r="GH37" i="32"/>
  <c r="GJ37" i="32"/>
  <c r="GL37" i="32"/>
  <c r="GB38" i="32"/>
  <c r="GD38" i="32"/>
  <c r="GF38" i="32"/>
  <c r="GH38" i="32"/>
  <c r="GJ38" i="32"/>
  <c r="GL38" i="32"/>
  <c r="GB39" i="32"/>
  <c r="GD39" i="32"/>
  <c r="GF39" i="32"/>
  <c r="GH39" i="32"/>
  <c r="GJ39" i="32"/>
  <c r="GL39" i="32"/>
  <c r="GB40" i="32"/>
  <c r="GD40" i="32"/>
  <c r="GF40" i="32"/>
  <c r="GH40" i="32"/>
  <c r="GJ40" i="32"/>
  <c r="GL40" i="32"/>
  <c r="GB41" i="32"/>
  <c r="GD41" i="32"/>
  <c r="GE41" i="32"/>
  <c r="GE42" i="32" s="1"/>
  <c r="GE43" i="32" s="1"/>
  <c r="GE44" i="32" s="1"/>
  <c r="GE45" i="32" s="1"/>
  <c r="GE46" i="32" s="1"/>
  <c r="GE47" i="32" s="1"/>
  <c r="GE48" i="32" s="1"/>
  <c r="GE49" i="32" s="1"/>
  <c r="GE50" i="32" s="1"/>
  <c r="GE51" i="32" s="1"/>
  <c r="GE52" i="32" s="1"/>
  <c r="GE53" i="32" s="1"/>
  <c r="GE54" i="32" s="1"/>
  <c r="GE55" i="32" s="1"/>
  <c r="GE56" i="32" s="1"/>
  <c r="GE57" i="32" s="1"/>
  <c r="GE58" i="32" s="1"/>
  <c r="GE59" i="32" s="1"/>
  <c r="GE60" i="32" s="1"/>
  <c r="GE61" i="32" s="1"/>
  <c r="GE62" i="32" s="1"/>
  <c r="GE63" i="32" s="1"/>
  <c r="GE64" i="32" s="1"/>
  <c r="GE65" i="32" s="1"/>
  <c r="GE66" i="32" s="1"/>
  <c r="GF41" i="32"/>
  <c r="GH41" i="32"/>
  <c r="GJ41" i="32"/>
  <c r="GL41" i="32"/>
  <c r="GB42" i="32"/>
  <c r="GD42" i="32"/>
  <c r="GF42" i="32"/>
  <c r="GH42" i="32"/>
  <c r="GJ42" i="32"/>
  <c r="GL42" i="32"/>
  <c r="GB43" i="32"/>
  <c r="GD43" i="32"/>
  <c r="GF43" i="32"/>
  <c r="GH43" i="32"/>
  <c r="GJ43" i="32"/>
  <c r="GL43" i="32"/>
  <c r="GB44" i="32"/>
  <c r="GD44" i="32"/>
  <c r="GF44" i="32"/>
  <c r="GH44" i="32"/>
  <c r="GJ44" i="32"/>
  <c r="GL44" i="32"/>
  <c r="GB45" i="32"/>
  <c r="GD45" i="32"/>
  <c r="GF45" i="32"/>
  <c r="GH45" i="32"/>
  <c r="GJ45" i="32"/>
  <c r="GL45" i="32"/>
  <c r="GB46" i="32"/>
  <c r="GD46" i="32"/>
  <c r="GF46" i="32"/>
  <c r="GH46" i="32"/>
  <c r="GJ46" i="32"/>
  <c r="GL46" i="32"/>
  <c r="GB47" i="32"/>
  <c r="GD47" i="32"/>
  <c r="GF47" i="32"/>
  <c r="GH47" i="32"/>
  <c r="GJ47" i="32"/>
  <c r="GL47" i="32"/>
  <c r="GB48" i="32"/>
  <c r="GD48" i="32"/>
  <c r="GF48" i="32"/>
  <c r="GH48" i="32"/>
  <c r="GJ48" i="32"/>
  <c r="GL48" i="32"/>
  <c r="GB49" i="32"/>
  <c r="GD49" i="32"/>
  <c r="GF49" i="32"/>
  <c r="GH49" i="32"/>
  <c r="GJ49" i="32"/>
  <c r="GL49" i="32"/>
  <c r="GB50" i="32"/>
  <c r="GD50" i="32"/>
  <c r="GF50" i="32"/>
  <c r="GH50" i="32"/>
  <c r="GJ50" i="32"/>
  <c r="GL50" i="32"/>
  <c r="GB51" i="32"/>
  <c r="GD51" i="32"/>
  <c r="GF51" i="32"/>
  <c r="GH51" i="32"/>
  <c r="GJ51" i="32"/>
  <c r="GL51" i="32"/>
  <c r="GB52" i="32"/>
  <c r="GD52" i="32"/>
  <c r="GF52" i="32"/>
  <c r="GH52" i="32"/>
  <c r="GJ52" i="32"/>
  <c r="GL52" i="32"/>
  <c r="GB53" i="32"/>
  <c r="GD53" i="32"/>
  <c r="GF53" i="32"/>
  <c r="GH53" i="32"/>
  <c r="GJ53" i="32"/>
  <c r="GL53" i="32"/>
  <c r="GB54" i="32"/>
  <c r="GD54" i="32"/>
  <c r="GF54" i="32"/>
  <c r="GH54" i="32"/>
  <c r="GJ54" i="32"/>
  <c r="GL54" i="32"/>
  <c r="GB55" i="32"/>
  <c r="GD55" i="32"/>
  <c r="GF55" i="32"/>
  <c r="GH55" i="32"/>
  <c r="GJ55" i="32"/>
  <c r="GL55" i="32"/>
  <c r="GB56" i="32"/>
  <c r="GD56" i="32"/>
  <c r="GF56" i="32"/>
  <c r="GH56" i="32"/>
  <c r="GJ56" i="32"/>
  <c r="GL56" i="32"/>
  <c r="GB57" i="32"/>
  <c r="GD57" i="32"/>
  <c r="GF57" i="32"/>
  <c r="GH57" i="32"/>
  <c r="GJ57" i="32"/>
  <c r="GL57" i="32"/>
  <c r="GB58" i="32"/>
  <c r="GD58" i="32"/>
  <c r="GF58" i="32"/>
  <c r="GH58" i="32"/>
  <c r="GJ58" i="32"/>
  <c r="GL58" i="32"/>
  <c r="GB59" i="32"/>
  <c r="GD59" i="32"/>
  <c r="GF59" i="32"/>
  <c r="GH59" i="32"/>
  <c r="GJ59" i="32"/>
  <c r="GL59" i="32"/>
  <c r="GB60" i="32"/>
  <c r="GD60" i="32"/>
  <c r="GF60" i="32"/>
  <c r="GH60" i="32"/>
  <c r="GJ60" i="32"/>
  <c r="GL60" i="32"/>
  <c r="GB61" i="32"/>
  <c r="GD61" i="32"/>
  <c r="GF61" i="32"/>
  <c r="GH61" i="32"/>
  <c r="GJ61" i="32"/>
  <c r="GL61" i="32"/>
  <c r="GB62" i="32"/>
  <c r="GD62" i="32"/>
  <c r="GF62" i="32"/>
  <c r="GH62" i="32"/>
  <c r="GJ62" i="32"/>
  <c r="GL62" i="32"/>
  <c r="GB63" i="32"/>
  <c r="GD63" i="32"/>
  <c r="GF63" i="32"/>
  <c r="GH63" i="32"/>
  <c r="GJ63" i="32"/>
  <c r="GL63" i="32"/>
  <c r="GB64" i="32"/>
  <c r="GD64" i="32"/>
  <c r="GF64" i="32"/>
  <c r="GH64" i="32"/>
  <c r="GJ64" i="32"/>
  <c r="GL64" i="32"/>
  <c r="GB65" i="32"/>
  <c r="GD65" i="32"/>
  <c r="GF65" i="32"/>
  <c r="GH65" i="32"/>
  <c r="GJ65" i="32"/>
  <c r="GL65" i="32"/>
  <c r="GB66" i="32"/>
  <c r="GD66" i="32"/>
  <c r="GF66" i="32"/>
  <c r="GH66" i="32"/>
  <c r="GJ66" i="32"/>
  <c r="GL66" i="32"/>
  <c r="GB67" i="32"/>
  <c r="GD67" i="32"/>
  <c r="GE67" i="32"/>
  <c r="GE68" i="32" s="1"/>
  <c r="GE69" i="32" s="1"/>
  <c r="GE70" i="32" s="1"/>
  <c r="GE71" i="32" s="1"/>
  <c r="GE72" i="32" s="1"/>
  <c r="GE73" i="32" s="1"/>
  <c r="GE74" i="32" s="1"/>
  <c r="GE75" i="32" s="1"/>
  <c r="GE76" i="32" s="1"/>
  <c r="GE77" i="32" s="1"/>
  <c r="GE78" i="32" s="1"/>
  <c r="GE79" i="32" s="1"/>
  <c r="GE80" i="32" s="1"/>
  <c r="GE81" i="32" s="1"/>
  <c r="GE82" i="32" s="1"/>
  <c r="GE83" i="32" s="1"/>
  <c r="GE84" i="32" s="1"/>
  <c r="GE85" i="32" s="1"/>
  <c r="GE86" i="32" s="1"/>
  <c r="GE87" i="32" s="1"/>
  <c r="GE88" i="32" s="1"/>
  <c r="GE89" i="32" s="1"/>
  <c r="GE90" i="32" s="1"/>
  <c r="GE91" i="32" s="1"/>
  <c r="GE92" i="32" s="1"/>
  <c r="GE93" i="32" s="1"/>
  <c r="GE94" i="32" s="1"/>
  <c r="GE95" i="32" s="1"/>
  <c r="GE96" i="32" s="1"/>
  <c r="GE97" i="32" s="1"/>
  <c r="GE98" i="32" s="1"/>
  <c r="GE99" i="32" s="1"/>
  <c r="GE100" i="32" s="1"/>
  <c r="GE101" i="32" s="1"/>
  <c r="GE102" i="32" s="1"/>
  <c r="GE103" i="32" s="1"/>
  <c r="GE104" i="32" s="1"/>
  <c r="GE105" i="32" s="1"/>
  <c r="GE106" i="32" s="1"/>
  <c r="GE107" i="32" s="1"/>
  <c r="GE108" i="32" s="1"/>
  <c r="GE109" i="32" s="1"/>
  <c r="GE110" i="32" s="1"/>
  <c r="GE111" i="32" s="1"/>
  <c r="GE112" i="32" s="1"/>
  <c r="GE113" i="32" s="1"/>
  <c r="GE114" i="32" s="1"/>
  <c r="GE115" i="32" s="1"/>
  <c r="GE116" i="32" s="1"/>
  <c r="GE117" i="32" s="1"/>
  <c r="GE118" i="32" s="1"/>
  <c r="GE119" i="32" s="1"/>
  <c r="GE120" i="32" s="1"/>
  <c r="GE121" i="32" s="1"/>
  <c r="GE122" i="32" s="1"/>
  <c r="GE123" i="32" s="1"/>
  <c r="GE124" i="32" s="1"/>
  <c r="GE125" i="32" s="1"/>
  <c r="GE126" i="32" s="1"/>
  <c r="GE127" i="32" s="1"/>
  <c r="GE128" i="32" s="1"/>
  <c r="GE129" i="32" s="1"/>
  <c r="GE130" i="32" s="1"/>
  <c r="GE131" i="32" s="1"/>
  <c r="GE132" i="32" s="1"/>
  <c r="GE133" i="32" s="1"/>
  <c r="GE134" i="32" s="1"/>
  <c r="GE135" i="32" s="1"/>
  <c r="GE136" i="32" s="1"/>
  <c r="GE137" i="32" s="1"/>
  <c r="GE138" i="32" s="1"/>
  <c r="GE139" i="32" s="1"/>
  <c r="GE140" i="32" s="1"/>
  <c r="GE141" i="32" s="1"/>
  <c r="GE142" i="32" s="1"/>
  <c r="GE143" i="32" s="1"/>
  <c r="GE144" i="32" s="1"/>
  <c r="GE145" i="32" s="1"/>
  <c r="GE146" i="32" s="1"/>
  <c r="GE147" i="32" s="1"/>
  <c r="GE148" i="32" s="1"/>
  <c r="GE149" i="32" s="1"/>
  <c r="GE150" i="32" s="1"/>
  <c r="GE151" i="32" s="1"/>
  <c r="GE152" i="32" s="1"/>
  <c r="GE153" i="32" s="1"/>
  <c r="GE154" i="32" s="1"/>
  <c r="GE155" i="32" s="1"/>
  <c r="GE156" i="32" s="1"/>
  <c r="GE157" i="32" s="1"/>
  <c r="GE158" i="32" s="1"/>
  <c r="GE159" i="32" s="1"/>
  <c r="GE160" i="32" s="1"/>
  <c r="GE161" i="32" s="1"/>
  <c r="GE162" i="32" s="1"/>
  <c r="GE163" i="32" s="1"/>
  <c r="GE164" i="32" s="1"/>
  <c r="GE165" i="32" s="1"/>
  <c r="GE166" i="32" s="1"/>
  <c r="GE167" i="32" s="1"/>
  <c r="GE168" i="32" s="1"/>
  <c r="GE169" i="32" s="1"/>
  <c r="GE170" i="32" s="1"/>
  <c r="GE171" i="32" s="1"/>
  <c r="GE172" i="32" s="1"/>
  <c r="GE173" i="32" s="1"/>
  <c r="GE174" i="32" s="1"/>
  <c r="GE175" i="32" s="1"/>
  <c r="GE176" i="32" s="1"/>
  <c r="GE177" i="32" s="1"/>
  <c r="GE178" i="32" s="1"/>
  <c r="GE179" i="32" s="1"/>
  <c r="GE180" i="32" s="1"/>
  <c r="GE181" i="32" s="1"/>
  <c r="GE182" i="32" s="1"/>
  <c r="GE183" i="32" s="1"/>
  <c r="GE184" i="32" s="1"/>
  <c r="GE185" i="32" s="1"/>
  <c r="GE186" i="32" s="1"/>
  <c r="GE187" i="32" s="1"/>
  <c r="GE188" i="32" s="1"/>
  <c r="GE189" i="32" s="1"/>
  <c r="GE190" i="32" s="1"/>
  <c r="GE191" i="32" s="1"/>
  <c r="GE192" i="32" s="1"/>
  <c r="GE193" i="32" s="1"/>
  <c r="GE194" i="32" s="1"/>
  <c r="GE195" i="32" s="1"/>
  <c r="GE196" i="32" s="1"/>
  <c r="GE197" i="32" s="1"/>
  <c r="GE198" i="32" s="1"/>
  <c r="GE199" i="32" s="1"/>
  <c r="GE200" i="32" s="1"/>
  <c r="GE201" i="32" s="1"/>
  <c r="GE202" i="32" s="1"/>
  <c r="GE203" i="32" s="1"/>
  <c r="GE204" i="32" s="1"/>
  <c r="GE205" i="32" s="1"/>
  <c r="GE206" i="32" s="1"/>
  <c r="GE207" i="32" s="1"/>
  <c r="GE208" i="32" s="1"/>
  <c r="GE209" i="32" s="1"/>
  <c r="GE210" i="32" s="1"/>
  <c r="GE211" i="32" s="1"/>
  <c r="GE212" i="32" s="1"/>
  <c r="GE213" i="32" s="1"/>
  <c r="GE214" i="32" s="1"/>
  <c r="GE215" i="32" s="1"/>
  <c r="GE216" i="32" s="1"/>
  <c r="GE217" i="32" s="1"/>
  <c r="GE218" i="32" s="1"/>
  <c r="GE219" i="32" s="1"/>
  <c r="GE220" i="32" s="1"/>
  <c r="GE221" i="32" s="1"/>
  <c r="GE222" i="32" s="1"/>
  <c r="GE223" i="32" s="1"/>
  <c r="GE224" i="32" s="1"/>
  <c r="GE225" i="32" s="1"/>
  <c r="GE226" i="32" s="1"/>
  <c r="GE227" i="32" s="1"/>
  <c r="GE228" i="32" s="1"/>
  <c r="GE229" i="32" s="1"/>
  <c r="GE230" i="32" s="1"/>
  <c r="GE231" i="32" s="1"/>
  <c r="GE232" i="32" s="1"/>
  <c r="GE233" i="32" s="1"/>
  <c r="GE234" i="32" s="1"/>
  <c r="GE235" i="32" s="1"/>
  <c r="GF67" i="32"/>
  <c r="GH67" i="32"/>
  <c r="GJ67" i="32"/>
  <c r="GL67" i="32"/>
  <c r="GB68" i="32"/>
  <c r="GD68" i="32"/>
  <c r="GF68" i="32"/>
  <c r="GH68" i="32"/>
  <c r="GJ68" i="32"/>
  <c r="GL68" i="32"/>
  <c r="GB69" i="32"/>
  <c r="GD69" i="32"/>
  <c r="GF69" i="32"/>
  <c r="GH69" i="32"/>
  <c r="GJ69" i="32"/>
  <c r="GL69" i="32"/>
  <c r="GB70" i="32"/>
  <c r="GD70" i="32"/>
  <c r="GF70" i="32"/>
  <c r="GH70" i="32"/>
  <c r="GJ70" i="32"/>
  <c r="GL70" i="32"/>
  <c r="GB71" i="32"/>
  <c r="GD71" i="32"/>
  <c r="GF71" i="32"/>
  <c r="GH71" i="32"/>
  <c r="GJ71" i="32"/>
  <c r="GL71" i="32"/>
  <c r="GB72" i="32"/>
  <c r="GD72" i="32"/>
  <c r="GF72" i="32"/>
  <c r="GH72" i="32"/>
  <c r="GJ72" i="32"/>
  <c r="GL72" i="32"/>
  <c r="GB73" i="32"/>
  <c r="GD73" i="32"/>
  <c r="GF73" i="32"/>
  <c r="GH73" i="32"/>
  <c r="GJ73" i="32"/>
  <c r="GL73" i="32"/>
  <c r="GB74" i="32"/>
  <c r="GD74" i="32"/>
  <c r="GF74" i="32"/>
  <c r="GH74" i="32"/>
  <c r="GJ74" i="32"/>
  <c r="GK74" i="32"/>
  <c r="GK75" i="32" s="1"/>
  <c r="GK76" i="32" s="1"/>
  <c r="GK77" i="32" s="1"/>
  <c r="GK78" i="32" s="1"/>
  <c r="GK79" i="32" s="1"/>
  <c r="GK80" i="32" s="1"/>
  <c r="GK81" i="32" s="1"/>
  <c r="GK82" i="32" s="1"/>
  <c r="GK83" i="32" s="1"/>
  <c r="GK84" i="32" s="1"/>
  <c r="GK85" i="32" s="1"/>
  <c r="GK86" i="32" s="1"/>
  <c r="GK87" i="32" s="1"/>
  <c r="GK88" i="32" s="1"/>
  <c r="GK89" i="32" s="1"/>
  <c r="GK90" i="32" s="1"/>
  <c r="GK91" i="32" s="1"/>
  <c r="GK92" i="32" s="1"/>
  <c r="GK93" i="32" s="1"/>
  <c r="GK94" i="32" s="1"/>
  <c r="GK95" i="32" s="1"/>
  <c r="GK96" i="32" s="1"/>
  <c r="GK97" i="32" s="1"/>
  <c r="GK98" i="32" s="1"/>
  <c r="GK99" i="32" s="1"/>
  <c r="GK100" i="32" s="1"/>
  <c r="GK101" i="32" s="1"/>
  <c r="GK102" i="32" s="1"/>
  <c r="GK103" i="32" s="1"/>
  <c r="GK104" i="32" s="1"/>
  <c r="GK105" i="32" s="1"/>
  <c r="GK106" i="32" s="1"/>
  <c r="GK107" i="32" s="1"/>
  <c r="GK108" i="32" s="1"/>
  <c r="GK109" i="32" s="1"/>
  <c r="GK110" i="32" s="1"/>
  <c r="GK111" i="32" s="1"/>
  <c r="GK112" i="32" s="1"/>
  <c r="GK113" i="32" s="1"/>
  <c r="GK114" i="32" s="1"/>
  <c r="GK115" i="32" s="1"/>
  <c r="GK116" i="32" s="1"/>
  <c r="GK117" i="32" s="1"/>
  <c r="GK118" i="32" s="1"/>
  <c r="GK119" i="32" s="1"/>
  <c r="GK120" i="32" s="1"/>
  <c r="GK121" i="32" s="1"/>
  <c r="GK122" i="32" s="1"/>
  <c r="GK123" i="32" s="1"/>
  <c r="GK124" i="32" s="1"/>
  <c r="GK125" i="32" s="1"/>
  <c r="GK126" i="32" s="1"/>
  <c r="GK127" i="32" s="1"/>
  <c r="GK128" i="32" s="1"/>
  <c r="GK129" i="32" s="1"/>
  <c r="GK130" i="32" s="1"/>
  <c r="GK131" i="32" s="1"/>
  <c r="GK132" i="32" s="1"/>
  <c r="GK133" i="32" s="1"/>
  <c r="GK134" i="32" s="1"/>
  <c r="GK135" i="32" s="1"/>
  <c r="GK136" i="32" s="1"/>
  <c r="GK137" i="32" s="1"/>
  <c r="GK138" i="32" s="1"/>
  <c r="GK139" i="32" s="1"/>
  <c r="GK140" i="32" s="1"/>
  <c r="GK141" i="32" s="1"/>
  <c r="GK142" i="32" s="1"/>
  <c r="GK143" i="32" s="1"/>
  <c r="GK144" i="32" s="1"/>
  <c r="GK145" i="32" s="1"/>
  <c r="GK146" i="32" s="1"/>
  <c r="GK147" i="32" s="1"/>
  <c r="GK148" i="32" s="1"/>
  <c r="GK149" i="32" s="1"/>
  <c r="GK150" i="32" s="1"/>
  <c r="GK151" i="32" s="1"/>
  <c r="GK152" i="32" s="1"/>
  <c r="GK153" i="32" s="1"/>
  <c r="GK154" i="32" s="1"/>
  <c r="GK155" i="32" s="1"/>
  <c r="GK156" i="32" s="1"/>
  <c r="GK157" i="32" s="1"/>
  <c r="GK158" i="32" s="1"/>
  <c r="GK159" i="32" s="1"/>
  <c r="GK160" i="32" s="1"/>
  <c r="GK161" i="32" s="1"/>
  <c r="GK162" i="32" s="1"/>
  <c r="GK163" i="32" s="1"/>
  <c r="GK164" i="32" s="1"/>
  <c r="GK165" i="32" s="1"/>
  <c r="GK166" i="32" s="1"/>
  <c r="GK167" i="32" s="1"/>
  <c r="GK168" i="32" s="1"/>
  <c r="GK169" i="32" s="1"/>
  <c r="GK170" i="32" s="1"/>
  <c r="GK171" i="32" s="1"/>
  <c r="GK172" i="32" s="1"/>
  <c r="GK173" i="32" s="1"/>
  <c r="GK174" i="32" s="1"/>
  <c r="GK175" i="32" s="1"/>
  <c r="GK176" i="32" s="1"/>
  <c r="GK177" i="32" s="1"/>
  <c r="GK178" i="32" s="1"/>
  <c r="GK179" i="32" s="1"/>
  <c r="GK180" i="32" s="1"/>
  <c r="GK181" i="32" s="1"/>
  <c r="GK182" i="32" s="1"/>
  <c r="GK183" i="32" s="1"/>
  <c r="GK184" i="32" s="1"/>
  <c r="GK185" i="32" s="1"/>
  <c r="GK186" i="32" s="1"/>
  <c r="GK187" i="32" s="1"/>
  <c r="GK188" i="32" s="1"/>
  <c r="GK189" i="32" s="1"/>
  <c r="GK190" i="32" s="1"/>
  <c r="GK191" i="32" s="1"/>
  <c r="GK192" i="32" s="1"/>
  <c r="GK193" i="32" s="1"/>
  <c r="GK194" i="32" s="1"/>
  <c r="GK195" i="32" s="1"/>
  <c r="GK196" i="32" s="1"/>
  <c r="GK197" i="32" s="1"/>
  <c r="GK198" i="32" s="1"/>
  <c r="GK199" i="32" s="1"/>
  <c r="GK200" i="32" s="1"/>
  <c r="GK201" i="32" s="1"/>
  <c r="GK202" i="32" s="1"/>
  <c r="GK203" i="32" s="1"/>
  <c r="GK204" i="32" s="1"/>
  <c r="GK205" i="32" s="1"/>
  <c r="GK206" i="32" s="1"/>
  <c r="GK207" i="32" s="1"/>
  <c r="GK208" i="32" s="1"/>
  <c r="GK209" i="32" s="1"/>
  <c r="GK210" i="32" s="1"/>
  <c r="GK211" i="32" s="1"/>
  <c r="GK212" i="32" s="1"/>
  <c r="GK213" i="32" s="1"/>
  <c r="GK214" i="32" s="1"/>
  <c r="GK215" i="32" s="1"/>
  <c r="GK216" i="32" s="1"/>
  <c r="GK217" i="32" s="1"/>
  <c r="GK218" i="32" s="1"/>
  <c r="GK219" i="32" s="1"/>
  <c r="GK220" i="32" s="1"/>
  <c r="GK221" i="32" s="1"/>
  <c r="GK222" i="32" s="1"/>
  <c r="GK223" i="32" s="1"/>
  <c r="GK224" i="32" s="1"/>
  <c r="GK225" i="32" s="1"/>
  <c r="GK226" i="32" s="1"/>
  <c r="GK227" i="32" s="1"/>
  <c r="GK228" i="32" s="1"/>
  <c r="GK229" i="32" s="1"/>
  <c r="GK230" i="32" s="1"/>
  <c r="GK231" i="32" s="1"/>
  <c r="GK232" i="32" s="1"/>
  <c r="GK233" i="32" s="1"/>
  <c r="GK234" i="32" s="1"/>
  <c r="GK235" i="32" s="1"/>
  <c r="GL74" i="32"/>
  <c r="GB75" i="32"/>
  <c r="GD75" i="32"/>
  <c r="GF75" i="32"/>
  <c r="GH75" i="32"/>
  <c r="GJ75" i="32"/>
  <c r="GL75" i="32"/>
  <c r="GB76" i="32"/>
  <c r="GD76" i="32"/>
  <c r="GF76" i="32"/>
  <c r="GH76" i="32"/>
  <c r="GJ76" i="32"/>
  <c r="GL76" i="32"/>
  <c r="GB77" i="32"/>
  <c r="GD77" i="32"/>
  <c r="GF77" i="32"/>
  <c r="GH77" i="32"/>
  <c r="GJ77" i="32"/>
  <c r="GL77" i="32"/>
  <c r="GB78" i="32"/>
  <c r="GD78" i="32"/>
  <c r="GF78" i="32"/>
  <c r="GH78" i="32"/>
  <c r="GJ78" i="32"/>
  <c r="GL78" i="32"/>
  <c r="GB79" i="32"/>
  <c r="GD79" i="32"/>
  <c r="GF79" i="32"/>
  <c r="GH79" i="32"/>
  <c r="GJ79" i="32"/>
  <c r="GL79" i="32"/>
  <c r="GB80" i="32"/>
  <c r="GD80" i="32"/>
  <c r="GF80" i="32"/>
  <c r="GH80" i="32"/>
  <c r="GJ80" i="32"/>
  <c r="GL80" i="32"/>
  <c r="GB81" i="32"/>
  <c r="GD81" i="32"/>
  <c r="GF81" i="32"/>
  <c r="GH81" i="32"/>
  <c r="GJ81" i="32"/>
  <c r="GL81" i="32"/>
  <c r="GB82" i="32"/>
  <c r="GD82" i="32"/>
  <c r="GF82" i="32"/>
  <c r="GH82" i="32"/>
  <c r="GJ82" i="32"/>
  <c r="GL82" i="32"/>
  <c r="GB83" i="32"/>
  <c r="GD83" i="32"/>
  <c r="GF83" i="32"/>
  <c r="GH83" i="32"/>
  <c r="GJ83" i="32"/>
  <c r="GL83" i="32"/>
  <c r="GB84" i="32"/>
  <c r="GD84" i="32"/>
  <c r="GF84" i="32"/>
  <c r="GH84" i="32"/>
  <c r="GJ84" i="32"/>
  <c r="GL84" i="32"/>
  <c r="GB85" i="32"/>
  <c r="GD85" i="32"/>
  <c r="GF85" i="32"/>
  <c r="GH85" i="32"/>
  <c r="GJ85" i="32"/>
  <c r="GL85" i="32"/>
  <c r="GB86" i="32"/>
  <c r="GD86" i="32"/>
  <c r="GF86" i="32"/>
  <c r="GH86" i="32"/>
  <c r="GJ86" i="32"/>
  <c r="GL86" i="32"/>
  <c r="GB87" i="32"/>
  <c r="GD87" i="32"/>
  <c r="GF87" i="32"/>
  <c r="GH87" i="32"/>
  <c r="GJ87" i="32"/>
  <c r="GL87" i="32"/>
  <c r="GB88" i="32"/>
  <c r="GD88" i="32"/>
  <c r="GF88" i="32"/>
  <c r="GH88" i="32"/>
  <c r="GJ88" i="32"/>
  <c r="GL88" i="32"/>
  <c r="GB89" i="32"/>
  <c r="GD89" i="32"/>
  <c r="GF89" i="32"/>
  <c r="GH89" i="32"/>
  <c r="GJ89" i="32"/>
  <c r="GL89" i="32"/>
  <c r="GB90" i="32"/>
  <c r="GD90" i="32"/>
  <c r="GF90" i="32"/>
  <c r="GH90" i="32"/>
  <c r="GJ90" i="32"/>
  <c r="GL90" i="32"/>
  <c r="GB91" i="32"/>
  <c r="GD91" i="32"/>
  <c r="GF91" i="32"/>
  <c r="GH91" i="32"/>
  <c r="GJ91" i="32"/>
  <c r="GL91" i="32"/>
  <c r="GB92" i="32"/>
  <c r="GD92" i="32"/>
  <c r="GF92" i="32"/>
  <c r="GH92" i="32"/>
  <c r="GJ92" i="32"/>
  <c r="GL92" i="32"/>
  <c r="GB93" i="32"/>
  <c r="GD93" i="32"/>
  <c r="GF93" i="32"/>
  <c r="GH93" i="32"/>
  <c r="GJ93" i="32"/>
  <c r="GL93" i="32"/>
  <c r="GB94" i="32"/>
  <c r="GD94" i="32"/>
  <c r="GF94" i="32"/>
  <c r="GH94" i="32"/>
  <c r="GJ94" i="32"/>
  <c r="GL94" i="32"/>
  <c r="GB95" i="32"/>
  <c r="GD95" i="32"/>
  <c r="GF95" i="32"/>
  <c r="GH95" i="32"/>
  <c r="GJ95" i="32"/>
  <c r="GL95" i="32"/>
  <c r="GB96" i="32"/>
  <c r="GD96" i="32"/>
  <c r="GF96" i="32"/>
  <c r="GH96" i="32"/>
  <c r="GJ96" i="32"/>
  <c r="GL96" i="32"/>
  <c r="GB97" i="32"/>
  <c r="GD97" i="32"/>
  <c r="GF97" i="32"/>
  <c r="GH97" i="32"/>
  <c r="GJ97" i="32"/>
  <c r="GL97" i="32"/>
  <c r="GB98" i="32"/>
  <c r="GD98" i="32"/>
  <c r="GF98" i="32"/>
  <c r="GH98" i="32"/>
  <c r="GJ98" i="32"/>
  <c r="GL98" i="32"/>
  <c r="GB99" i="32"/>
  <c r="GD99" i="32"/>
  <c r="GF99" i="32"/>
  <c r="GH99" i="32"/>
  <c r="GJ99" i="32"/>
  <c r="GL99" i="32"/>
  <c r="GB100" i="32"/>
  <c r="GD100" i="32"/>
  <c r="GF100" i="32"/>
  <c r="GH100" i="32"/>
  <c r="GJ100" i="32"/>
  <c r="GL100" i="32"/>
  <c r="GB101" i="32"/>
  <c r="GD101" i="32"/>
  <c r="GF101" i="32"/>
  <c r="GH101" i="32"/>
  <c r="GJ101" i="32"/>
  <c r="GL101" i="32"/>
  <c r="GB102" i="32"/>
  <c r="GD102" i="32"/>
  <c r="GF102" i="32"/>
  <c r="GH102" i="32"/>
  <c r="GJ102" i="32"/>
  <c r="GL102" i="32"/>
  <c r="GB103" i="32"/>
  <c r="GD103" i="32"/>
  <c r="GF103" i="32"/>
  <c r="GH103" i="32"/>
  <c r="GJ103" i="32"/>
  <c r="GL103" i="32"/>
  <c r="GB104" i="32"/>
  <c r="GD104" i="32"/>
  <c r="GF104" i="32"/>
  <c r="GH104" i="32"/>
  <c r="GJ104" i="32"/>
  <c r="GL104" i="32"/>
  <c r="GB105" i="32"/>
  <c r="GD105" i="32"/>
  <c r="GF105" i="32"/>
  <c r="GH105" i="32"/>
  <c r="GJ105" i="32"/>
  <c r="GL105" i="32"/>
  <c r="GB106" i="32"/>
  <c r="GD106" i="32"/>
  <c r="GF106" i="32"/>
  <c r="GH106" i="32"/>
  <c r="GJ106" i="32"/>
  <c r="GL106" i="32"/>
  <c r="GB107" i="32"/>
  <c r="GD107" i="32"/>
  <c r="GF107" i="32"/>
  <c r="GH107" i="32"/>
  <c r="GJ107" i="32"/>
  <c r="GL107" i="32"/>
  <c r="GB108" i="32"/>
  <c r="GD108" i="32"/>
  <c r="GF108" i="32"/>
  <c r="GH108" i="32"/>
  <c r="GJ108" i="32"/>
  <c r="GL108" i="32"/>
  <c r="GB109" i="32"/>
  <c r="GD109" i="32"/>
  <c r="GF109" i="32"/>
  <c r="GH109" i="32"/>
  <c r="GJ109" i="32"/>
  <c r="GL109" i="32"/>
  <c r="GB110" i="32"/>
  <c r="GD110" i="32"/>
  <c r="GF110" i="32"/>
  <c r="GH110" i="32"/>
  <c r="GJ110" i="32"/>
  <c r="GL110" i="32"/>
  <c r="GB111" i="32"/>
  <c r="GD111" i="32"/>
  <c r="GF111" i="32"/>
  <c r="GH111" i="32"/>
  <c r="GJ111" i="32"/>
  <c r="GL111" i="32"/>
  <c r="GB112" i="32"/>
  <c r="GD112" i="32"/>
  <c r="GF112" i="32"/>
  <c r="GH112" i="32"/>
  <c r="GJ112" i="32"/>
  <c r="GL112" i="32"/>
  <c r="GB113" i="32"/>
  <c r="GD113" i="32"/>
  <c r="GF113" i="32"/>
  <c r="GH113" i="32"/>
  <c r="GJ113" i="32"/>
  <c r="GL113" i="32"/>
  <c r="GB114" i="32"/>
  <c r="GD114" i="32"/>
  <c r="GF114" i="32"/>
  <c r="GH114" i="32"/>
  <c r="GJ114" i="32"/>
  <c r="GL114" i="32"/>
  <c r="GB115" i="32"/>
  <c r="GD115" i="32"/>
  <c r="GF115" i="32"/>
  <c r="GH115" i="32"/>
  <c r="GJ115" i="32"/>
  <c r="GL115" i="32"/>
  <c r="GB116" i="32"/>
  <c r="GD116" i="32"/>
  <c r="GF116" i="32"/>
  <c r="GH116" i="32"/>
  <c r="GJ116" i="32"/>
  <c r="GL116" i="32"/>
  <c r="GB117" i="32"/>
  <c r="GD117" i="32"/>
  <c r="GF117" i="32"/>
  <c r="GH117" i="32"/>
  <c r="GJ117" i="32"/>
  <c r="GL117" i="32"/>
  <c r="GB118" i="32"/>
  <c r="GD118" i="32"/>
  <c r="GF118" i="32"/>
  <c r="GH118" i="32"/>
  <c r="GJ118" i="32"/>
  <c r="GL118" i="32"/>
  <c r="GB119" i="32"/>
  <c r="GD119" i="32"/>
  <c r="GF119" i="32"/>
  <c r="GH119" i="32"/>
  <c r="GJ119" i="32"/>
  <c r="GL119" i="32"/>
  <c r="GB120" i="32"/>
  <c r="GD120" i="32"/>
  <c r="GF120" i="32"/>
  <c r="GH120" i="32"/>
  <c r="GJ120" i="32"/>
  <c r="GL120" i="32"/>
  <c r="GB121" i="32"/>
  <c r="GD121" i="32"/>
  <c r="GF121" i="32"/>
  <c r="GH121" i="32"/>
  <c r="GJ121" i="32"/>
  <c r="GL121" i="32"/>
  <c r="GB122" i="32"/>
  <c r="GD122" i="32"/>
  <c r="GF122" i="32"/>
  <c r="GH122" i="32"/>
  <c r="GJ122" i="32"/>
  <c r="GL122" i="32"/>
  <c r="GB123" i="32"/>
  <c r="GD123" i="32"/>
  <c r="GF123" i="32"/>
  <c r="GH123" i="32"/>
  <c r="GJ123" i="32"/>
  <c r="GL123" i="32"/>
  <c r="GB124" i="32"/>
  <c r="GD124" i="32"/>
  <c r="GF124" i="32"/>
  <c r="GH124" i="32"/>
  <c r="GJ124" i="32"/>
  <c r="GL124" i="32"/>
  <c r="GB125" i="32"/>
  <c r="GD125" i="32"/>
  <c r="GF125" i="32"/>
  <c r="GH125" i="32"/>
  <c r="GJ125" i="32"/>
  <c r="GL125" i="32"/>
  <c r="GB126" i="32"/>
  <c r="GD126" i="32"/>
  <c r="GF126" i="32"/>
  <c r="GH126" i="32"/>
  <c r="GJ126" i="32"/>
  <c r="GL126" i="32"/>
  <c r="GB127" i="32"/>
  <c r="GD127" i="32"/>
  <c r="GF127" i="32"/>
  <c r="GH127" i="32"/>
  <c r="GJ127" i="32"/>
  <c r="GL127" i="32"/>
  <c r="GB128" i="32"/>
  <c r="GD128" i="32"/>
  <c r="GF128" i="32"/>
  <c r="GH128" i="32"/>
  <c r="GJ128" i="32"/>
  <c r="GL128" i="32"/>
  <c r="GB129" i="32"/>
  <c r="GD129" i="32"/>
  <c r="GF129" i="32"/>
  <c r="GH129" i="32"/>
  <c r="GJ129" i="32"/>
  <c r="GL129" i="32"/>
  <c r="GB130" i="32"/>
  <c r="GD130" i="32"/>
  <c r="GF130" i="32"/>
  <c r="GH130" i="32"/>
  <c r="GJ130" i="32"/>
  <c r="GL130" i="32"/>
  <c r="GB131" i="32"/>
  <c r="GD131" i="32"/>
  <c r="GF131" i="32"/>
  <c r="GH131" i="32"/>
  <c r="GJ131" i="32"/>
  <c r="GL131" i="32"/>
  <c r="GB132" i="32"/>
  <c r="GD132" i="32"/>
  <c r="GF132" i="32"/>
  <c r="GH132" i="32"/>
  <c r="GJ132" i="32"/>
  <c r="GL132" i="32"/>
  <c r="GB133" i="32"/>
  <c r="GD133" i="32"/>
  <c r="GF133" i="32"/>
  <c r="GH133" i="32"/>
  <c r="GJ133" i="32"/>
  <c r="GL133" i="32"/>
  <c r="GB134" i="32"/>
  <c r="GD134" i="32"/>
  <c r="GF134" i="32"/>
  <c r="GH134" i="32"/>
  <c r="GJ134" i="32"/>
  <c r="GL134" i="32"/>
  <c r="GB135" i="32"/>
  <c r="GD135" i="32"/>
  <c r="GF135" i="32"/>
  <c r="GH135" i="32"/>
  <c r="GJ135" i="32"/>
  <c r="GL135" i="32"/>
  <c r="GB136" i="32"/>
  <c r="GD136" i="32"/>
  <c r="GF136" i="32"/>
  <c r="GH136" i="32"/>
  <c r="GJ136" i="32"/>
  <c r="GL136" i="32"/>
  <c r="GB137" i="32"/>
  <c r="GD137" i="32"/>
  <c r="GF137" i="32"/>
  <c r="GH137" i="32"/>
  <c r="GJ137" i="32"/>
  <c r="GL137" i="32"/>
  <c r="GB138" i="32"/>
  <c r="GD138" i="32"/>
  <c r="GF138" i="32"/>
  <c r="GH138" i="32"/>
  <c r="GJ138" i="32"/>
  <c r="GL138" i="32"/>
  <c r="GB139" i="32"/>
  <c r="GD139" i="32"/>
  <c r="GF139" i="32"/>
  <c r="GH139" i="32"/>
  <c r="GJ139" i="32"/>
  <c r="GL139" i="32"/>
  <c r="GB140" i="32"/>
  <c r="GD140" i="32"/>
  <c r="GF140" i="32"/>
  <c r="GH140" i="32"/>
  <c r="GJ140" i="32"/>
  <c r="GL140" i="32"/>
  <c r="GB141" i="32"/>
  <c r="GD141" i="32"/>
  <c r="GF141" i="32"/>
  <c r="GH141" i="32"/>
  <c r="GJ141" i="32"/>
  <c r="GL141" i="32"/>
  <c r="GB142" i="32"/>
  <c r="GD142" i="32"/>
  <c r="GF142" i="32"/>
  <c r="GH142" i="32"/>
  <c r="GJ142" i="32"/>
  <c r="GL142" i="32"/>
  <c r="GB143" i="32"/>
  <c r="GD143" i="32"/>
  <c r="GF143" i="32"/>
  <c r="GH143" i="32"/>
  <c r="GJ143" i="32"/>
  <c r="GL143" i="32"/>
  <c r="GB144" i="32"/>
  <c r="GD144" i="32"/>
  <c r="GF144" i="32"/>
  <c r="GH144" i="32"/>
  <c r="GJ144" i="32"/>
  <c r="GL144" i="32"/>
  <c r="GB145" i="32"/>
  <c r="GD145" i="32"/>
  <c r="GF145" i="32"/>
  <c r="GH145" i="32"/>
  <c r="GJ145" i="32"/>
  <c r="GL145" i="32"/>
  <c r="GB146" i="32"/>
  <c r="GD146" i="32"/>
  <c r="GF146" i="32"/>
  <c r="GH146" i="32"/>
  <c r="GJ146" i="32"/>
  <c r="GL146" i="32"/>
  <c r="GB147" i="32"/>
  <c r="GD147" i="32"/>
  <c r="GF147" i="32"/>
  <c r="GH147" i="32"/>
  <c r="GJ147" i="32"/>
  <c r="GL147" i="32"/>
  <c r="GB148" i="32"/>
  <c r="GD148" i="32"/>
  <c r="GF148" i="32"/>
  <c r="GH148" i="32"/>
  <c r="GJ148" i="32"/>
  <c r="GL148" i="32"/>
  <c r="GB149" i="32"/>
  <c r="GD149" i="32"/>
  <c r="GF149" i="32"/>
  <c r="GH149" i="32"/>
  <c r="GJ149" i="32"/>
  <c r="GL149" i="32"/>
  <c r="GB150" i="32"/>
  <c r="GD150" i="32"/>
  <c r="GF150" i="32"/>
  <c r="GH150" i="32"/>
  <c r="GJ150" i="32"/>
  <c r="GL150" i="32"/>
  <c r="GB151" i="32"/>
  <c r="GD151" i="32"/>
  <c r="GF151" i="32"/>
  <c r="GH151" i="32"/>
  <c r="GJ151" i="32"/>
  <c r="GL151" i="32"/>
  <c r="GB152" i="32"/>
  <c r="GD152" i="32"/>
  <c r="GF152" i="32"/>
  <c r="GH152" i="32"/>
  <c r="GJ152" i="32"/>
  <c r="GL152" i="32"/>
  <c r="GB153" i="32"/>
  <c r="GD153" i="32"/>
  <c r="GF153" i="32"/>
  <c r="GH153" i="32"/>
  <c r="GJ153" i="32"/>
  <c r="GL153" i="32"/>
  <c r="GB154" i="32"/>
  <c r="GD154" i="32"/>
  <c r="GF154" i="32"/>
  <c r="GH154" i="32"/>
  <c r="GJ154" i="32"/>
  <c r="GL154" i="32"/>
  <c r="GB155" i="32"/>
  <c r="GD155" i="32"/>
  <c r="GF155" i="32"/>
  <c r="GH155" i="32"/>
  <c r="GJ155" i="32"/>
  <c r="GL155" i="32"/>
  <c r="GB156" i="32"/>
  <c r="GD156" i="32"/>
  <c r="GF156" i="32"/>
  <c r="GH156" i="32"/>
  <c r="GJ156" i="32"/>
  <c r="GL156" i="32"/>
  <c r="GB157" i="32"/>
  <c r="GD157" i="32"/>
  <c r="GF157" i="32"/>
  <c r="GH157" i="32"/>
  <c r="GJ157" i="32"/>
  <c r="GL157" i="32"/>
  <c r="GB158" i="32"/>
  <c r="GD158" i="32"/>
  <c r="GF158" i="32"/>
  <c r="GH158" i="32"/>
  <c r="GJ158" i="32"/>
  <c r="GL158" i="32"/>
  <c r="GB159" i="32"/>
  <c r="GD159" i="32"/>
  <c r="GF159" i="32"/>
  <c r="GH159" i="32"/>
  <c r="GJ159" i="32"/>
  <c r="GL159" i="32"/>
  <c r="GB160" i="32"/>
  <c r="GD160" i="32"/>
  <c r="GF160" i="32"/>
  <c r="GH160" i="32"/>
  <c r="GJ160" i="32"/>
  <c r="GL160" i="32"/>
  <c r="GB161" i="32"/>
  <c r="GD161" i="32"/>
  <c r="GF161" i="32"/>
  <c r="GH161" i="32"/>
  <c r="GJ161" i="32"/>
  <c r="GL161" i="32"/>
  <c r="GB162" i="32"/>
  <c r="GD162" i="32"/>
  <c r="GF162" i="32"/>
  <c r="GH162" i="32"/>
  <c r="GJ162" i="32"/>
  <c r="GL162" i="32"/>
  <c r="GB163" i="32"/>
  <c r="GD163" i="32"/>
  <c r="GF163" i="32"/>
  <c r="GH163" i="32"/>
  <c r="GJ163" i="32"/>
  <c r="GL163" i="32"/>
  <c r="GB164" i="32"/>
  <c r="GD164" i="32"/>
  <c r="GF164" i="32"/>
  <c r="GH164" i="32"/>
  <c r="GJ164" i="32"/>
  <c r="GL164" i="32"/>
  <c r="GB165" i="32"/>
  <c r="GD165" i="32"/>
  <c r="GF165" i="32"/>
  <c r="GH165" i="32"/>
  <c r="GJ165" i="32"/>
  <c r="GL165" i="32"/>
  <c r="GB166" i="32"/>
  <c r="GD166" i="32"/>
  <c r="GF166" i="32"/>
  <c r="GH166" i="32"/>
  <c r="GJ166" i="32"/>
  <c r="GL166" i="32"/>
  <c r="GB167" i="32"/>
  <c r="GD167" i="32"/>
  <c r="GF167" i="32"/>
  <c r="GH167" i="32"/>
  <c r="GJ167" i="32"/>
  <c r="GL167" i="32"/>
  <c r="GB168" i="32"/>
  <c r="GD168" i="32"/>
  <c r="GF168" i="32"/>
  <c r="GH168" i="32"/>
  <c r="GJ168" i="32"/>
  <c r="GL168" i="32"/>
  <c r="GB169" i="32"/>
  <c r="GD169" i="32"/>
  <c r="GF169" i="32"/>
  <c r="GH169" i="32"/>
  <c r="GJ169" i="32"/>
  <c r="GL169" i="32"/>
  <c r="GB170" i="32"/>
  <c r="GD170" i="32"/>
  <c r="GF170" i="32"/>
  <c r="GH170" i="32"/>
  <c r="GJ170" i="32"/>
  <c r="GL170" i="32"/>
  <c r="GB171" i="32"/>
  <c r="GD171" i="32"/>
  <c r="GF171" i="32"/>
  <c r="GH171" i="32"/>
  <c r="GJ171" i="32"/>
  <c r="GL171" i="32"/>
  <c r="GB172" i="32"/>
  <c r="GD172" i="32"/>
  <c r="GF172" i="32"/>
  <c r="GH172" i="32"/>
  <c r="GJ172" i="32"/>
  <c r="GL172" i="32"/>
  <c r="GB173" i="32"/>
  <c r="GD173" i="32"/>
  <c r="GF173" i="32"/>
  <c r="GH173" i="32"/>
  <c r="GJ173" i="32"/>
  <c r="GL173" i="32"/>
  <c r="GB174" i="32"/>
  <c r="GD174" i="32"/>
  <c r="GF174" i="32"/>
  <c r="GH174" i="32"/>
  <c r="GJ174" i="32"/>
  <c r="GL174" i="32"/>
  <c r="GB175" i="32"/>
  <c r="GD175" i="32"/>
  <c r="GF175" i="32"/>
  <c r="GH175" i="32"/>
  <c r="GJ175" i="32"/>
  <c r="GL175" i="32"/>
  <c r="GB176" i="32"/>
  <c r="GD176" i="32"/>
  <c r="GF176" i="32"/>
  <c r="GH176" i="32"/>
  <c r="GJ176" i="32"/>
  <c r="GL176" i="32"/>
  <c r="GB177" i="32"/>
  <c r="GD177" i="32"/>
  <c r="GF177" i="32"/>
  <c r="GH177" i="32"/>
  <c r="GJ177" i="32"/>
  <c r="GL177" i="32"/>
  <c r="GB178" i="32"/>
  <c r="GD178" i="32"/>
  <c r="GF178" i="32"/>
  <c r="GH178" i="32"/>
  <c r="GJ178" i="32"/>
  <c r="GL178" i="32"/>
  <c r="GB179" i="32"/>
  <c r="GD179" i="32"/>
  <c r="GF179" i="32"/>
  <c r="GH179" i="32"/>
  <c r="GJ179" i="32"/>
  <c r="GL179" i="32"/>
  <c r="GB180" i="32"/>
  <c r="GD180" i="32"/>
  <c r="GF180" i="32"/>
  <c r="GH180" i="32"/>
  <c r="GJ180" i="32"/>
  <c r="GL180" i="32"/>
  <c r="GB181" i="32"/>
  <c r="GD181" i="32"/>
  <c r="GF181" i="32"/>
  <c r="GH181" i="32"/>
  <c r="GJ181" i="32"/>
  <c r="GL181" i="32"/>
  <c r="GB182" i="32"/>
  <c r="GD182" i="32"/>
  <c r="GF182" i="32"/>
  <c r="GH182" i="32"/>
  <c r="GJ182" i="32"/>
  <c r="GL182" i="32"/>
  <c r="GB183" i="32"/>
  <c r="GD183" i="32"/>
  <c r="GF183" i="32"/>
  <c r="GH183" i="32"/>
  <c r="GJ183" i="32"/>
  <c r="GL183" i="32"/>
  <c r="GB184" i="32"/>
  <c r="GD184" i="32"/>
  <c r="GF184" i="32"/>
  <c r="GH184" i="32"/>
  <c r="GJ184" i="32"/>
  <c r="GL184" i="32"/>
  <c r="GB185" i="32"/>
  <c r="GD185" i="32"/>
  <c r="GF185" i="32"/>
  <c r="GH185" i="32"/>
  <c r="GJ185" i="32"/>
  <c r="GL185" i="32"/>
  <c r="GB186" i="32"/>
  <c r="GD186" i="32"/>
  <c r="GF186" i="32"/>
  <c r="GH186" i="32"/>
  <c r="GJ186" i="32"/>
  <c r="GL186" i="32"/>
  <c r="GB187" i="32"/>
  <c r="GD187" i="32"/>
  <c r="GF187" i="32"/>
  <c r="GH187" i="32"/>
  <c r="GJ187" i="32"/>
  <c r="GL187" i="32"/>
  <c r="GB188" i="32"/>
  <c r="GD188" i="32"/>
  <c r="GF188" i="32"/>
  <c r="GH188" i="32"/>
  <c r="GJ188" i="32"/>
  <c r="GL188" i="32"/>
  <c r="GB189" i="32"/>
  <c r="GD189" i="32"/>
  <c r="GF189" i="32"/>
  <c r="GH189" i="32"/>
  <c r="GJ189" i="32"/>
  <c r="GL189" i="32"/>
  <c r="GB190" i="32"/>
  <c r="GD190" i="32"/>
  <c r="GF190" i="32"/>
  <c r="GH190" i="32"/>
  <c r="GJ190" i="32"/>
  <c r="GL190" i="32"/>
  <c r="GB191" i="32"/>
  <c r="GD191" i="32"/>
  <c r="GF191" i="32"/>
  <c r="GH191" i="32"/>
  <c r="GJ191" i="32"/>
  <c r="GL191" i="32"/>
  <c r="GB192" i="32"/>
  <c r="GD192" i="32"/>
  <c r="GF192" i="32"/>
  <c r="GH192" i="32"/>
  <c r="GJ192" i="32"/>
  <c r="GL192" i="32"/>
  <c r="GB193" i="32"/>
  <c r="GD193" i="32"/>
  <c r="GF193" i="32"/>
  <c r="GH193" i="32"/>
  <c r="GJ193" i="32"/>
  <c r="GL193" i="32"/>
  <c r="GB194" i="32"/>
  <c r="GD194" i="32"/>
  <c r="GF194" i="32"/>
  <c r="GH194" i="32"/>
  <c r="GJ194" i="32"/>
  <c r="GL194" i="32"/>
  <c r="GB195" i="32"/>
  <c r="GD195" i="32"/>
  <c r="GF195" i="32"/>
  <c r="GH195" i="32"/>
  <c r="GJ195" i="32"/>
  <c r="GL195" i="32"/>
  <c r="GB196" i="32"/>
  <c r="GD196" i="32"/>
  <c r="GF196" i="32"/>
  <c r="GH196" i="32"/>
  <c r="GJ196" i="32"/>
  <c r="GL196" i="32"/>
  <c r="GB197" i="32"/>
  <c r="GD197" i="32"/>
  <c r="GF197" i="32"/>
  <c r="GH197" i="32"/>
  <c r="GJ197" i="32"/>
  <c r="GL197" i="32"/>
  <c r="GB198" i="32"/>
  <c r="GD198" i="32"/>
  <c r="GF198" i="32"/>
  <c r="GH198" i="32"/>
  <c r="GJ198" i="32"/>
  <c r="GL198" i="32"/>
  <c r="GB199" i="32"/>
  <c r="GD199" i="32"/>
  <c r="GF199" i="32"/>
  <c r="GH199" i="32"/>
  <c r="GJ199" i="32"/>
  <c r="GL199" i="32"/>
  <c r="GB200" i="32"/>
  <c r="GD200" i="32"/>
  <c r="GF200" i="32"/>
  <c r="GH200" i="32"/>
  <c r="GJ200" i="32"/>
  <c r="GL200" i="32"/>
  <c r="GB201" i="32"/>
  <c r="GD201" i="32"/>
  <c r="GF201" i="32"/>
  <c r="GH201" i="32"/>
  <c r="GJ201" i="32"/>
  <c r="GL201" i="32"/>
  <c r="GB202" i="32"/>
  <c r="GD202" i="32"/>
  <c r="GF202" i="32"/>
  <c r="GH202" i="32"/>
  <c r="GJ202" i="32"/>
  <c r="GL202" i="32"/>
  <c r="GB203" i="32"/>
  <c r="GD203" i="32"/>
  <c r="GF203" i="32"/>
  <c r="GH203" i="32"/>
  <c r="GJ203" i="32"/>
  <c r="GL203" i="32"/>
  <c r="GB204" i="32"/>
  <c r="GD204" i="32"/>
  <c r="GF204" i="32"/>
  <c r="GH204" i="32"/>
  <c r="GJ204" i="32"/>
  <c r="GL204" i="32"/>
  <c r="GB205" i="32"/>
  <c r="GD205" i="32"/>
  <c r="GF205" i="32"/>
  <c r="GH205" i="32"/>
  <c r="GJ205" i="32"/>
  <c r="GL205" i="32"/>
  <c r="GB206" i="32"/>
  <c r="GD206" i="32"/>
  <c r="GF206" i="32"/>
  <c r="GH206" i="32"/>
  <c r="GJ206" i="32"/>
  <c r="GL206" i="32"/>
  <c r="GB207" i="32"/>
  <c r="GD207" i="32"/>
  <c r="GF207" i="32"/>
  <c r="GH207" i="32"/>
  <c r="GJ207" i="32"/>
  <c r="GL207" i="32"/>
  <c r="GB208" i="32"/>
  <c r="GD208" i="32"/>
  <c r="GF208" i="32"/>
  <c r="GH208" i="32"/>
  <c r="GJ208" i="32"/>
  <c r="GL208" i="32"/>
  <c r="GB209" i="32"/>
  <c r="GD209" i="32"/>
  <c r="GF209" i="32"/>
  <c r="GH209" i="32"/>
  <c r="GJ209" i="32"/>
  <c r="GL209" i="32"/>
  <c r="GB210" i="32"/>
  <c r="GD210" i="32"/>
  <c r="GF210" i="32"/>
  <c r="GH210" i="32"/>
  <c r="GJ210" i="32"/>
  <c r="GL210" i="32"/>
  <c r="GB211" i="32"/>
  <c r="GD211" i="32"/>
  <c r="GF211" i="32"/>
  <c r="GH211" i="32"/>
  <c r="GJ211" i="32"/>
  <c r="GL211" i="32"/>
  <c r="GB212" i="32"/>
  <c r="GD212" i="32"/>
  <c r="GF212" i="32"/>
  <c r="GH212" i="32"/>
  <c r="GJ212" i="32"/>
  <c r="GL212" i="32"/>
  <c r="GB213" i="32"/>
  <c r="GD213" i="32"/>
  <c r="GF213" i="32"/>
  <c r="GH213" i="32"/>
  <c r="GJ213" i="32"/>
  <c r="GL213" i="32"/>
  <c r="GB214" i="32"/>
  <c r="GD214" i="32"/>
  <c r="GF214" i="32"/>
  <c r="GH214" i="32"/>
  <c r="GJ214" i="32"/>
  <c r="GL214" i="32"/>
  <c r="GB215" i="32"/>
  <c r="GD215" i="32"/>
  <c r="GF215" i="32"/>
  <c r="GH215" i="32"/>
  <c r="GJ215" i="32"/>
  <c r="GL215" i="32"/>
  <c r="GB216" i="32"/>
  <c r="GD216" i="32"/>
  <c r="GF216" i="32"/>
  <c r="GH216" i="32"/>
  <c r="GJ216" i="32"/>
  <c r="GL216" i="32"/>
  <c r="GB217" i="32"/>
  <c r="GD217" i="32"/>
  <c r="GF217" i="32"/>
  <c r="GH217" i="32"/>
  <c r="GJ217" i="32"/>
  <c r="GL217" i="32"/>
  <c r="GB218" i="32"/>
  <c r="GD218" i="32"/>
  <c r="GF218" i="32"/>
  <c r="GH218" i="32"/>
  <c r="GJ218" i="32"/>
  <c r="GL218" i="32"/>
  <c r="GB219" i="32"/>
  <c r="GD219" i="32"/>
  <c r="GF219" i="32"/>
  <c r="GH219" i="32"/>
  <c r="GJ219" i="32"/>
  <c r="GL219" i="32"/>
  <c r="GB220" i="32"/>
  <c r="GD220" i="32"/>
  <c r="GF220" i="32"/>
  <c r="GH220" i="32"/>
  <c r="GJ220" i="32"/>
  <c r="GL220" i="32"/>
  <c r="GB221" i="32"/>
  <c r="GD221" i="32"/>
  <c r="GF221" i="32"/>
  <c r="GH221" i="32"/>
  <c r="GJ221" i="32"/>
  <c r="GL221" i="32"/>
  <c r="GB222" i="32"/>
  <c r="GD222" i="32"/>
  <c r="GF222" i="32"/>
  <c r="GH222" i="32"/>
  <c r="GJ222" i="32"/>
  <c r="GL222" i="32"/>
  <c r="GB223" i="32"/>
  <c r="GD223" i="32"/>
  <c r="GF223" i="32"/>
  <c r="GH223" i="32"/>
  <c r="GJ223" i="32"/>
  <c r="GL223" i="32"/>
  <c r="GB224" i="32"/>
  <c r="GD224" i="32"/>
  <c r="GF224" i="32"/>
  <c r="GH224" i="32"/>
  <c r="GJ224" i="32"/>
  <c r="GL224" i="32"/>
  <c r="GB225" i="32"/>
  <c r="GD225" i="32"/>
  <c r="GF225" i="32"/>
  <c r="GH225" i="32"/>
  <c r="GJ225" i="32"/>
  <c r="GL225" i="32"/>
  <c r="GB226" i="32"/>
  <c r="GD226" i="32"/>
  <c r="GF226" i="32"/>
  <c r="GH226" i="32"/>
  <c r="GJ226" i="32"/>
  <c r="GL226" i="32"/>
  <c r="GB227" i="32"/>
  <c r="GD227" i="32"/>
  <c r="GF227" i="32"/>
  <c r="GH227" i="32"/>
  <c r="GJ227" i="32"/>
  <c r="GL227" i="32"/>
  <c r="GB228" i="32"/>
  <c r="GD228" i="32"/>
  <c r="GF228" i="32"/>
  <c r="GH228" i="32"/>
  <c r="GJ228" i="32"/>
  <c r="GL228" i="32"/>
  <c r="GB229" i="32"/>
  <c r="GD229" i="32"/>
  <c r="GF229" i="32"/>
  <c r="GH229" i="32"/>
  <c r="GJ229" i="32"/>
  <c r="GL229" i="32"/>
  <c r="GB230" i="32"/>
  <c r="GD230" i="32"/>
  <c r="GF230" i="32"/>
  <c r="GH230" i="32"/>
  <c r="GJ230" i="32"/>
  <c r="GL230" i="32"/>
  <c r="GB231" i="32"/>
  <c r="GD231" i="32"/>
  <c r="GF231" i="32"/>
  <c r="GH231" i="32"/>
  <c r="GJ231" i="32"/>
  <c r="GL231" i="32"/>
  <c r="GB232" i="32"/>
  <c r="GD232" i="32"/>
  <c r="GF232" i="32"/>
  <c r="GH232" i="32"/>
  <c r="GJ232" i="32"/>
  <c r="GL232" i="32"/>
  <c r="GB233" i="32"/>
  <c r="GD233" i="32"/>
  <c r="GF233" i="32"/>
  <c r="GH233" i="32"/>
  <c r="GJ233" i="32"/>
  <c r="GL233" i="32"/>
  <c r="GB234" i="32"/>
  <c r="GD234" i="32"/>
  <c r="GF234" i="32"/>
  <c r="GH234" i="32"/>
  <c r="GJ234" i="32"/>
  <c r="GL234" i="32"/>
  <c r="GB235" i="32"/>
  <c r="GD235" i="32"/>
  <c r="GF235" i="32"/>
  <c r="GH235" i="32"/>
  <c r="GJ235" i="32"/>
  <c r="GL235" i="32"/>
  <c r="FP8" i="32"/>
  <c r="FR8" i="32"/>
  <c r="FT8" i="32"/>
  <c r="FV8" i="32"/>
  <c r="FX8" i="32"/>
  <c r="FZ8" i="32"/>
  <c r="FO9" i="32"/>
  <c r="FO10" i="32" s="1"/>
  <c r="FP9" i="32"/>
  <c r="FQ9" i="32"/>
  <c r="FR9" i="32"/>
  <c r="FS9" i="32"/>
  <c r="FT9" i="32"/>
  <c r="FU9" i="32"/>
  <c r="FU10" i="32" s="1"/>
  <c r="FU11" i="32" s="1"/>
  <c r="FU12" i="32" s="1"/>
  <c r="FU13" i="32" s="1"/>
  <c r="FU14" i="32" s="1"/>
  <c r="FU15" i="32" s="1"/>
  <c r="FU16" i="32" s="1"/>
  <c r="FU17" i="32" s="1"/>
  <c r="FU18" i="32" s="1"/>
  <c r="FU19" i="32" s="1"/>
  <c r="FU20" i="32" s="1"/>
  <c r="FU21" i="32" s="1"/>
  <c r="FU22" i="32" s="1"/>
  <c r="FU23" i="32" s="1"/>
  <c r="FU24" i="32" s="1"/>
  <c r="FU25" i="32" s="1"/>
  <c r="FU26" i="32" s="1"/>
  <c r="FU27" i="32" s="1"/>
  <c r="FU28" i="32" s="1"/>
  <c r="FU29" i="32" s="1"/>
  <c r="FU30" i="32" s="1"/>
  <c r="FV9" i="32"/>
  <c r="FW9" i="32"/>
  <c r="FW10" i="32" s="1"/>
  <c r="FW11" i="32" s="1"/>
  <c r="FW12" i="32" s="1"/>
  <c r="FW13" i="32" s="1"/>
  <c r="FW14" i="32" s="1"/>
  <c r="FW15" i="32" s="1"/>
  <c r="FW16" i="32" s="1"/>
  <c r="FW17" i="32" s="1"/>
  <c r="FW18" i="32" s="1"/>
  <c r="FW19" i="32" s="1"/>
  <c r="FW20" i="32" s="1"/>
  <c r="FW21" i="32" s="1"/>
  <c r="FW22" i="32" s="1"/>
  <c r="FW23" i="32" s="1"/>
  <c r="FW24" i="32" s="1"/>
  <c r="FW25" i="32" s="1"/>
  <c r="FW26" i="32" s="1"/>
  <c r="FW27" i="32" s="1"/>
  <c r="FW28" i="32" s="1"/>
  <c r="FW29" i="32" s="1"/>
  <c r="FW30" i="32" s="1"/>
  <c r="FW31" i="32" s="1"/>
  <c r="FW32" i="32" s="1"/>
  <c r="FW33" i="32" s="1"/>
  <c r="FW34" i="32" s="1"/>
  <c r="FW35" i="32" s="1"/>
  <c r="FW36" i="32" s="1"/>
  <c r="FW37" i="32" s="1"/>
  <c r="FW38" i="32" s="1"/>
  <c r="FW39" i="32" s="1"/>
  <c r="FW40" i="32" s="1"/>
  <c r="FW41" i="32" s="1"/>
  <c r="FW42" i="32" s="1"/>
  <c r="FW43" i="32" s="1"/>
  <c r="FW44" i="32" s="1"/>
  <c r="FW45" i="32" s="1"/>
  <c r="FW46" i="32" s="1"/>
  <c r="FW47" i="32" s="1"/>
  <c r="FW48" i="32" s="1"/>
  <c r="FW49" i="32" s="1"/>
  <c r="FW50" i="32" s="1"/>
  <c r="FW51" i="32" s="1"/>
  <c r="FW52" i="32" s="1"/>
  <c r="FW53" i="32" s="1"/>
  <c r="FW54" i="32" s="1"/>
  <c r="FW55" i="32" s="1"/>
  <c r="FW56" i="32" s="1"/>
  <c r="FW57" i="32" s="1"/>
  <c r="FW58" i="32" s="1"/>
  <c r="FW59" i="32" s="1"/>
  <c r="FW60" i="32" s="1"/>
  <c r="FW61" i="32" s="1"/>
  <c r="FW62" i="32" s="1"/>
  <c r="FW63" i="32" s="1"/>
  <c r="FW64" i="32" s="1"/>
  <c r="FW65" i="32" s="1"/>
  <c r="FW66" i="32" s="1"/>
  <c r="FW67" i="32" s="1"/>
  <c r="FW68" i="32" s="1"/>
  <c r="FW69" i="32" s="1"/>
  <c r="FW70" i="32" s="1"/>
  <c r="FW71" i="32" s="1"/>
  <c r="FW72" i="32" s="1"/>
  <c r="FW73" i="32" s="1"/>
  <c r="FW74" i="32" s="1"/>
  <c r="FW75" i="32" s="1"/>
  <c r="FW76" i="32" s="1"/>
  <c r="FW77" i="32" s="1"/>
  <c r="FW78" i="32" s="1"/>
  <c r="FW79" i="32" s="1"/>
  <c r="FW80" i="32" s="1"/>
  <c r="FW81" i="32" s="1"/>
  <c r="FW82" i="32" s="1"/>
  <c r="FW83" i="32" s="1"/>
  <c r="FW84" i="32" s="1"/>
  <c r="FW85" i="32" s="1"/>
  <c r="FW86" i="32" s="1"/>
  <c r="FW87" i="32" s="1"/>
  <c r="FW88" i="32" s="1"/>
  <c r="FW89" i="32" s="1"/>
  <c r="FW90" i="32" s="1"/>
  <c r="FW91" i="32" s="1"/>
  <c r="FW92" i="32" s="1"/>
  <c r="FW93" i="32" s="1"/>
  <c r="FW94" i="32" s="1"/>
  <c r="FW95" i="32" s="1"/>
  <c r="FW96" i="32" s="1"/>
  <c r="FW97" i="32" s="1"/>
  <c r="FW98" i="32" s="1"/>
  <c r="FW99" i="32" s="1"/>
  <c r="FW100" i="32" s="1"/>
  <c r="FW101" i="32" s="1"/>
  <c r="FW102" i="32" s="1"/>
  <c r="FW103" i="32" s="1"/>
  <c r="FW104" i="32" s="1"/>
  <c r="FW105" i="32" s="1"/>
  <c r="FW106" i="32" s="1"/>
  <c r="FW107" i="32" s="1"/>
  <c r="FW108" i="32" s="1"/>
  <c r="FW109" i="32" s="1"/>
  <c r="FW110" i="32" s="1"/>
  <c r="FW111" i="32" s="1"/>
  <c r="FW112" i="32" s="1"/>
  <c r="FW113" i="32" s="1"/>
  <c r="FW114" i="32" s="1"/>
  <c r="FW115" i="32" s="1"/>
  <c r="FW116" i="32" s="1"/>
  <c r="FW117" i="32" s="1"/>
  <c r="FW118" i="32" s="1"/>
  <c r="FW119" i="32" s="1"/>
  <c r="FW120" i="32" s="1"/>
  <c r="FW121" i="32" s="1"/>
  <c r="FW122" i="32" s="1"/>
  <c r="FW123" i="32" s="1"/>
  <c r="FW124" i="32" s="1"/>
  <c r="FW125" i="32" s="1"/>
  <c r="FW126" i="32" s="1"/>
  <c r="FW127" i="32" s="1"/>
  <c r="FW128" i="32" s="1"/>
  <c r="FW129" i="32" s="1"/>
  <c r="FW130" i="32" s="1"/>
  <c r="FW131" i="32" s="1"/>
  <c r="FW132" i="32" s="1"/>
  <c r="FW133" i="32" s="1"/>
  <c r="FW134" i="32" s="1"/>
  <c r="FW135" i="32" s="1"/>
  <c r="FW136" i="32" s="1"/>
  <c r="FW137" i="32" s="1"/>
  <c r="FW138" i="32" s="1"/>
  <c r="FW139" i="32" s="1"/>
  <c r="FW140" i="32" s="1"/>
  <c r="FW141" i="32" s="1"/>
  <c r="FW142" i="32" s="1"/>
  <c r="FW143" i="32" s="1"/>
  <c r="FW144" i="32" s="1"/>
  <c r="FW145" i="32" s="1"/>
  <c r="FW146" i="32" s="1"/>
  <c r="FW147" i="32" s="1"/>
  <c r="FW148" i="32" s="1"/>
  <c r="FW149" i="32" s="1"/>
  <c r="FW150" i="32" s="1"/>
  <c r="FW151" i="32" s="1"/>
  <c r="FW152" i="32" s="1"/>
  <c r="FW153" i="32" s="1"/>
  <c r="FW154" i="32" s="1"/>
  <c r="FW155" i="32" s="1"/>
  <c r="FW156" i="32" s="1"/>
  <c r="FW157" i="32" s="1"/>
  <c r="FW158" i="32" s="1"/>
  <c r="FW159" i="32" s="1"/>
  <c r="FW160" i="32" s="1"/>
  <c r="FW161" i="32" s="1"/>
  <c r="FW162" i="32" s="1"/>
  <c r="FW163" i="32" s="1"/>
  <c r="FW164" i="32" s="1"/>
  <c r="FW165" i="32" s="1"/>
  <c r="FW166" i="32" s="1"/>
  <c r="FW167" i="32" s="1"/>
  <c r="FW168" i="32" s="1"/>
  <c r="FW169" i="32" s="1"/>
  <c r="FW170" i="32" s="1"/>
  <c r="FW171" i="32" s="1"/>
  <c r="FW172" i="32" s="1"/>
  <c r="FW173" i="32" s="1"/>
  <c r="FW174" i="32" s="1"/>
  <c r="FW175" i="32" s="1"/>
  <c r="FW176" i="32" s="1"/>
  <c r="FW177" i="32" s="1"/>
  <c r="FW178" i="32" s="1"/>
  <c r="FW179" i="32" s="1"/>
  <c r="FW180" i="32" s="1"/>
  <c r="FW181" i="32" s="1"/>
  <c r="FW182" i="32" s="1"/>
  <c r="FW183" i="32" s="1"/>
  <c r="FW184" i="32" s="1"/>
  <c r="FW185" i="32" s="1"/>
  <c r="FW186" i="32" s="1"/>
  <c r="FW187" i="32" s="1"/>
  <c r="FW188" i="32" s="1"/>
  <c r="FW189" i="32" s="1"/>
  <c r="FW190" i="32" s="1"/>
  <c r="FW191" i="32" s="1"/>
  <c r="FW192" i="32" s="1"/>
  <c r="FW193" i="32" s="1"/>
  <c r="FW194" i="32" s="1"/>
  <c r="FW195" i="32" s="1"/>
  <c r="FW196" i="32" s="1"/>
  <c r="FW197" i="32" s="1"/>
  <c r="FW198" i="32" s="1"/>
  <c r="FW199" i="32" s="1"/>
  <c r="FW200" i="32" s="1"/>
  <c r="FW201" i="32" s="1"/>
  <c r="FW202" i="32" s="1"/>
  <c r="FW203" i="32" s="1"/>
  <c r="FW204" i="32" s="1"/>
  <c r="FW205" i="32" s="1"/>
  <c r="FW206" i="32" s="1"/>
  <c r="FW207" i="32" s="1"/>
  <c r="FW208" i="32" s="1"/>
  <c r="FW209" i="32" s="1"/>
  <c r="FW210" i="32" s="1"/>
  <c r="FW211" i="32" s="1"/>
  <c r="FW212" i="32" s="1"/>
  <c r="FW213" i="32" s="1"/>
  <c r="FW214" i="32" s="1"/>
  <c r="FW215" i="32" s="1"/>
  <c r="FW216" i="32" s="1"/>
  <c r="FW217" i="32" s="1"/>
  <c r="FW218" i="32" s="1"/>
  <c r="FW219" i="32" s="1"/>
  <c r="FW220" i="32" s="1"/>
  <c r="FW221" i="32" s="1"/>
  <c r="FW222" i="32" s="1"/>
  <c r="FW223" i="32" s="1"/>
  <c r="FW224" i="32" s="1"/>
  <c r="FW225" i="32" s="1"/>
  <c r="FW226" i="32" s="1"/>
  <c r="FW227" i="32" s="1"/>
  <c r="FW228" i="32" s="1"/>
  <c r="FW229" i="32" s="1"/>
  <c r="FW230" i="32" s="1"/>
  <c r="FW231" i="32" s="1"/>
  <c r="FW232" i="32" s="1"/>
  <c r="FW233" i="32" s="1"/>
  <c r="FW234" i="32" s="1"/>
  <c r="FW235" i="32" s="1"/>
  <c r="FX9" i="32"/>
  <c r="FY9" i="32"/>
  <c r="FZ9" i="32"/>
  <c r="FP10" i="32"/>
  <c r="FQ10" i="32"/>
  <c r="FQ11" i="32" s="1"/>
  <c r="FR10" i="32"/>
  <c r="FS10" i="32"/>
  <c r="FS11" i="32" s="1"/>
  <c r="FS12" i="32" s="1"/>
  <c r="FS13" i="32" s="1"/>
  <c r="FS14" i="32" s="1"/>
  <c r="FS15" i="32" s="1"/>
  <c r="FS16" i="32" s="1"/>
  <c r="FS17" i="32" s="1"/>
  <c r="FS18" i="32" s="1"/>
  <c r="FS19" i="32" s="1"/>
  <c r="FS20" i="32" s="1"/>
  <c r="FS21" i="32" s="1"/>
  <c r="FS22" i="32" s="1"/>
  <c r="FS23" i="32" s="1"/>
  <c r="FS24" i="32" s="1"/>
  <c r="FS25" i="32" s="1"/>
  <c r="FT10" i="32"/>
  <c r="FV10" i="32"/>
  <c r="FX10" i="32"/>
  <c r="FY10" i="32"/>
  <c r="FY11" i="32" s="1"/>
  <c r="FZ10" i="32"/>
  <c r="FO11" i="32"/>
  <c r="FO12" i="32" s="1"/>
  <c r="FP11" i="32"/>
  <c r="FR11" i="32"/>
  <c r="FT11" i="32"/>
  <c r="FV11" i="32"/>
  <c r="FX11" i="32"/>
  <c r="FZ11" i="32"/>
  <c r="FP12" i="32"/>
  <c r="FQ12" i="32"/>
  <c r="FQ13" i="32" s="1"/>
  <c r="FQ14" i="32" s="1"/>
  <c r="FQ15" i="32" s="1"/>
  <c r="FQ16" i="32" s="1"/>
  <c r="FQ17" i="32" s="1"/>
  <c r="FQ18" i="32" s="1"/>
  <c r="FQ19" i="32" s="1"/>
  <c r="FQ20" i="32" s="1"/>
  <c r="FQ21" i="32" s="1"/>
  <c r="FQ22" i="32" s="1"/>
  <c r="FQ23" i="32" s="1"/>
  <c r="FQ24" i="32" s="1"/>
  <c r="FQ25" i="32" s="1"/>
  <c r="FR12" i="32"/>
  <c r="FT12" i="32"/>
  <c r="FV12" i="32"/>
  <c r="FX12" i="32"/>
  <c r="FY12" i="32"/>
  <c r="FY13" i="32" s="1"/>
  <c r="FZ12" i="32"/>
  <c r="FO13" i="32"/>
  <c r="FO14" i="32" s="1"/>
  <c r="FO15" i="32" s="1"/>
  <c r="FO16" i="32" s="1"/>
  <c r="FO17" i="32" s="1"/>
  <c r="FO18" i="32" s="1"/>
  <c r="FO19" i="32" s="1"/>
  <c r="FO20" i="32" s="1"/>
  <c r="FO21" i="32" s="1"/>
  <c r="FO22" i="32" s="1"/>
  <c r="FO23" i="32" s="1"/>
  <c r="FO24" i="32" s="1"/>
  <c r="FO25" i="32" s="1"/>
  <c r="FO26" i="32" s="1"/>
  <c r="FP13" i="32"/>
  <c r="FR13" i="32"/>
  <c r="FT13" i="32"/>
  <c r="FV13" i="32"/>
  <c r="FX13" i="32"/>
  <c r="FZ13" i="32"/>
  <c r="FP14" i="32"/>
  <c r="FR14" i="32"/>
  <c r="FT14" i="32"/>
  <c r="FV14" i="32"/>
  <c r="FX14" i="32"/>
  <c r="FY14" i="32"/>
  <c r="FY15" i="32" s="1"/>
  <c r="FY16" i="32" s="1"/>
  <c r="FY17" i="32" s="1"/>
  <c r="FY18" i="32" s="1"/>
  <c r="FY19" i="32" s="1"/>
  <c r="FY20" i="32" s="1"/>
  <c r="FY21" i="32" s="1"/>
  <c r="FY22" i="32" s="1"/>
  <c r="FY23" i="32" s="1"/>
  <c r="FY24" i="32" s="1"/>
  <c r="FY25" i="32" s="1"/>
  <c r="FY26" i="32" s="1"/>
  <c r="FY27" i="32" s="1"/>
  <c r="FY28" i="32" s="1"/>
  <c r="FY29" i="32" s="1"/>
  <c r="FY30" i="32" s="1"/>
  <c r="FY31" i="32" s="1"/>
  <c r="FY32" i="32" s="1"/>
  <c r="FY33" i="32" s="1"/>
  <c r="FY34" i="32" s="1"/>
  <c r="FY35" i="32" s="1"/>
  <c r="FY36" i="32" s="1"/>
  <c r="FY37" i="32" s="1"/>
  <c r="FY38" i="32" s="1"/>
  <c r="FY39" i="32" s="1"/>
  <c r="FY40" i="32" s="1"/>
  <c r="FY41" i="32" s="1"/>
  <c r="FY42" i="32" s="1"/>
  <c r="FY43" i="32" s="1"/>
  <c r="FY44" i="32" s="1"/>
  <c r="FY45" i="32" s="1"/>
  <c r="FY46" i="32" s="1"/>
  <c r="FY47" i="32" s="1"/>
  <c r="FY48" i="32" s="1"/>
  <c r="FY49" i="32" s="1"/>
  <c r="FY50" i="32" s="1"/>
  <c r="FY51" i="32" s="1"/>
  <c r="FY52" i="32" s="1"/>
  <c r="FY53" i="32" s="1"/>
  <c r="FY54" i="32" s="1"/>
  <c r="FY55" i="32" s="1"/>
  <c r="FY56" i="32" s="1"/>
  <c r="FY57" i="32" s="1"/>
  <c r="FY58" i="32" s="1"/>
  <c r="FY59" i="32" s="1"/>
  <c r="FY60" i="32" s="1"/>
  <c r="FY61" i="32" s="1"/>
  <c r="FY62" i="32" s="1"/>
  <c r="FY63" i="32" s="1"/>
  <c r="FY64" i="32" s="1"/>
  <c r="FY65" i="32" s="1"/>
  <c r="FY66" i="32" s="1"/>
  <c r="FY67" i="32" s="1"/>
  <c r="FY68" i="32" s="1"/>
  <c r="FY69" i="32" s="1"/>
  <c r="FY70" i="32" s="1"/>
  <c r="FY71" i="32" s="1"/>
  <c r="FY72" i="32" s="1"/>
  <c r="FY73" i="32" s="1"/>
  <c r="FY74" i="32" s="1"/>
  <c r="FY75" i="32" s="1"/>
  <c r="FY76" i="32" s="1"/>
  <c r="FY77" i="32" s="1"/>
  <c r="FY78" i="32" s="1"/>
  <c r="FY79" i="32" s="1"/>
  <c r="FY80" i="32" s="1"/>
  <c r="FY81" i="32" s="1"/>
  <c r="FY82" i="32" s="1"/>
  <c r="FY83" i="32" s="1"/>
  <c r="FY84" i="32" s="1"/>
  <c r="FY85" i="32" s="1"/>
  <c r="FY86" i="32" s="1"/>
  <c r="FY87" i="32" s="1"/>
  <c r="FY88" i="32" s="1"/>
  <c r="FY89" i="32" s="1"/>
  <c r="FY90" i="32" s="1"/>
  <c r="FY91" i="32" s="1"/>
  <c r="FY92" i="32" s="1"/>
  <c r="FY93" i="32" s="1"/>
  <c r="FY94" i="32" s="1"/>
  <c r="FY95" i="32" s="1"/>
  <c r="FY96" i="32" s="1"/>
  <c r="FY97" i="32" s="1"/>
  <c r="FY98" i="32" s="1"/>
  <c r="FY99" i="32" s="1"/>
  <c r="FY100" i="32" s="1"/>
  <c r="FY101" i="32" s="1"/>
  <c r="FY102" i="32" s="1"/>
  <c r="FY103" i="32" s="1"/>
  <c r="FY104" i="32" s="1"/>
  <c r="FY105" i="32" s="1"/>
  <c r="FY106" i="32" s="1"/>
  <c r="FY107" i="32" s="1"/>
  <c r="FY108" i="32" s="1"/>
  <c r="FY109" i="32" s="1"/>
  <c r="FY110" i="32" s="1"/>
  <c r="FY111" i="32" s="1"/>
  <c r="FY112" i="32" s="1"/>
  <c r="FY113" i="32" s="1"/>
  <c r="FY114" i="32" s="1"/>
  <c r="FY115" i="32" s="1"/>
  <c r="FY116" i="32" s="1"/>
  <c r="FY117" i="32" s="1"/>
  <c r="FY118" i="32" s="1"/>
  <c r="FY119" i="32" s="1"/>
  <c r="FY120" i="32" s="1"/>
  <c r="FY121" i="32" s="1"/>
  <c r="FY122" i="32" s="1"/>
  <c r="FY123" i="32" s="1"/>
  <c r="FY124" i="32" s="1"/>
  <c r="FY125" i="32" s="1"/>
  <c r="FY126" i="32" s="1"/>
  <c r="FY127" i="32" s="1"/>
  <c r="FY128" i="32" s="1"/>
  <c r="FY129" i="32" s="1"/>
  <c r="FY130" i="32" s="1"/>
  <c r="FY131" i="32" s="1"/>
  <c r="FY132" i="32" s="1"/>
  <c r="FY133" i="32" s="1"/>
  <c r="FY134" i="32" s="1"/>
  <c r="FY135" i="32" s="1"/>
  <c r="FY136" i="32" s="1"/>
  <c r="FY137" i="32" s="1"/>
  <c r="FY138" i="32" s="1"/>
  <c r="FY139" i="32" s="1"/>
  <c r="FY140" i="32" s="1"/>
  <c r="FY141" i="32" s="1"/>
  <c r="FY142" i="32" s="1"/>
  <c r="FY143" i="32" s="1"/>
  <c r="FY144" i="32" s="1"/>
  <c r="FY145" i="32" s="1"/>
  <c r="FY146" i="32" s="1"/>
  <c r="FY147" i="32" s="1"/>
  <c r="FY148" i="32" s="1"/>
  <c r="FY149" i="32" s="1"/>
  <c r="FY150" i="32" s="1"/>
  <c r="FY151" i="32" s="1"/>
  <c r="FY152" i="32" s="1"/>
  <c r="FY153" i="32" s="1"/>
  <c r="FY154" i="32" s="1"/>
  <c r="FY155" i="32" s="1"/>
  <c r="FY156" i="32" s="1"/>
  <c r="FY157" i="32" s="1"/>
  <c r="FY158" i="32" s="1"/>
  <c r="FY159" i="32" s="1"/>
  <c r="FY160" i="32" s="1"/>
  <c r="FY161" i="32" s="1"/>
  <c r="FY162" i="32" s="1"/>
  <c r="FY163" i="32" s="1"/>
  <c r="FY164" i="32" s="1"/>
  <c r="FY165" i="32" s="1"/>
  <c r="FY166" i="32" s="1"/>
  <c r="FY167" i="32" s="1"/>
  <c r="FY168" i="32" s="1"/>
  <c r="FY169" i="32" s="1"/>
  <c r="FY170" i="32" s="1"/>
  <c r="FY171" i="32" s="1"/>
  <c r="FY172" i="32" s="1"/>
  <c r="FY173" i="32" s="1"/>
  <c r="FY174" i="32" s="1"/>
  <c r="FY175" i="32" s="1"/>
  <c r="FY176" i="32" s="1"/>
  <c r="FY177" i="32" s="1"/>
  <c r="FY178" i="32" s="1"/>
  <c r="FY179" i="32" s="1"/>
  <c r="FY180" i="32" s="1"/>
  <c r="FY181" i="32" s="1"/>
  <c r="FY182" i="32" s="1"/>
  <c r="FY183" i="32" s="1"/>
  <c r="FY184" i="32" s="1"/>
  <c r="FY185" i="32" s="1"/>
  <c r="FY186" i="32" s="1"/>
  <c r="FY187" i="32" s="1"/>
  <c r="FY188" i="32" s="1"/>
  <c r="FY189" i="32" s="1"/>
  <c r="FY190" i="32" s="1"/>
  <c r="FY191" i="32" s="1"/>
  <c r="FY192" i="32" s="1"/>
  <c r="FY193" i="32" s="1"/>
  <c r="FY194" i="32" s="1"/>
  <c r="FY195" i="32" s="1"/>
  <c r="FY196" i="32" s="1"/>
  <c r="FY197" i="32" s="1"/>
  <c r="FY198" i="32" s="1"/>
  <c r="FY199" i="32" s="1"/>
  <c r="FY200" i="32" s="1"/>
  <c r="FY201" i="32" s="1"/>
  <c r="FY202" i="32" s="1"/>
  <c r="FY203" i="32" s="1"/>
  <c r="FY204" i="32" s="1"/>
  <c r="FY205" i="32" s="1"/>
  <c r="FY206" i="32" s="1"/>
  <c r="FY207" i="32" s="1"/>
  <c r="FY208" i="32" s="1"/>
  <c r="FY209" i="32" s="1"/>
  <c r="FY210" i="32" s="1"/>
  <c r="FY211" i="32" s="1"/>
  <c r="FY212" i="32" s="1"/>
  <c r="FY213" i="32" s="1"/>
  <c r="FY214" i="32" s="1"/>
  <c r="FY215" i="32" s="1"/>
  <c r="FY216" i="32" s="1"/>
  <c r="FY217" i="32" s="1"/>
  <c r="FY218" i="32" s="1"/>
  <c r="FY219" i="32" s="1"/>
  <c r="FY220" i="32" s="1"/>
  <c r="FY221" i="32" s="1"/>
  <c r="FY222" i="32" s="1"/>
  <c r="FY223" i="32" s="1"/>
  <c r="FY224" i="32" s="1"/>
  <c r="FY225" i="32" s="1"/>
  <c r="FY226" i="32" s="1"/>
  <c r="FY227" i="32" s="1"/>
  <c r="FY228" i="32" s="1"/>
  <c r="FY229" i="32" s="1"/>
  <c r="FY230" i="32" s="1"/>
  <c r="FY231" i="32" s="1"/>
  <c r="FY232" i="32" s="1"/>
  <c r="FY233" i="32" s="1"/>
  <c r="FY234" i="32" s="1"/>
  <c r="FY235" i="32" s="1"/>
  <c r="FZ14" i="32"/>
  <c r="FP15" i="32"/>
  <c r="FR15" i="32"/>
  <c r="FT15" i="32"/>
  <c r="FV15" i="32"/>
  <c r="FX15" i="32"/>
  <c r="FZ15" i="32"/>
  <c r="FP16" i="32"/>
  <c r="FR16" i="32"/>
  <c r="FT16" i="32"/>
  <c r="FV16" i="32"/>
  <c r="FX16" i="32"/>
  <c r="FZ16" i="32"/>
  <c r="FP17" i="32"/>
  <c r="FR17" i="32"/>
  <c r="FT17" i="32"/>
  <c r="FV17" i="32"/>
  <c r="FX17" i="32"/>
  <c r="FZ17" i="32"/>
  <c r="FP18" i="32"/>
  <c r="FR18" i="32"/>
  <c r="FT18" i="32"/>
  <c r="FV18" i="32"/>
  <c r="FX18" i="32"/>
  <c r="FZ18" i="32"/>
  <c r="FP19" i="32"/>
  <c r="FR19" i="32"/>
  <c r="FT19" i="32"/>
  <c r="FV19" i="32"/>
  <c r="FX19" i="32"/>
  <c r="FZ19" i="32"/>
  <c r="FP20" i="32"/>
  <c r="FR20" i="32"/>
  <c r="FT20" i="32"/>
  <c r="FV20" i="32"/>
  <c r="FX20" i="32"/>
  <c r="FZ20" i="32"/>
  <c r="FP21" i="32"/>
  <c r="FR21" i="32"/>
  <c r="FT21" i="32"/>
  <c r="FV21" i="32"/>
  <c r="FX21" i="32"/>
  <c r="FZ21" i="32"/>
  <c r="FP22" i="32"/>
  <c r="FR22" i="32"/>
  <c r="FT22" i="32"/>
  <c r="FV22" i="32"/>
  <c r="FX22" i="32"/>
  <c r="FZ22" i="32"/>
  <c r="FP23" i="32"/>
  <c r="FR23" i="32"/>
  <c r="FT23" i="32"/>
  <c r="FV23" i="32"/>
  <c r="FX23" i="32"/>
  <c r="FZ23" i="32"/>
  <c r="FP24" i="32"/>
  <c r="FR24" i="32"/>
  <c r="FT24" i="32"/>
  <c r="FV24" i="32"/>
  <c r="FX24" i="32"/>
  <c r="FZ24" i="32"/>
  <c r="FP25" i="32"/>
  <c r="FR25" i="32"/>
  <c r="FT25" i="32"/>
  <c r="FV25" i="32"/>
  <c r="FX25" i="32"/>
  <c r="FZ25" i="32"/>
  <c r="FP26" i="32"/>
  <c r="FQ26" i="32"/>
  <c r="FQ27" i="32" s="1"/>
  <c r="FQ28" i="32" s="1"/>
  <c r="FQ29" i="32" s="1"/>
  <c r="FQ30" i="32" s="1"/>
  <c r="FQ31" i="32" s="1"/>
  <c r="FQ32" i="32" s="1"/>
  <c r="FQ33" i="32" s="1"/>
  <c r="FQ34" i="32" s="1"/>
  <c r="FQ35" i="32" s="1"/>
  <c r="FQ36" i="32" s="1"/>
  <c r="FQ37" i="32" s="1"/>
  <c r="FQ38" i="32" s="1"/>
  <c r="FQ39" i="32" s="1"/>
  <c r="FQ40" i="32" s="1"/>
  <c r="FQ41" i="32" s="1"/>
  <c r="FQ42" i="32" s="1"/>
  <c r="FQ43" i="32" s="1"/>
  <c r="FQ44" i="32" s="1"/>
  <c r="FQ45" i="32" s="1"/>
  <c r="FQ46" i="32" s="1"/>
  <c r="FQ47" i="32" s="1"/>
  <c r="FQ48" i="32" s="1"/>
  <c r="FQ49" i="32" s="1"/>
  <c r="FQ50" i="32" s="1"/>
  <c r="FQ51" i="32" s="1"/>
  <c r="FQ52" i="32" s="1"/>
  <c r="FQ53" i="32" s="1"/>
  <c r="FQ54" i="32" s="1"/>
  <c r="FQ55" i="32" s="1"/>
  <c r="FQ56" i="32" s="1"/>
  <c r="FQ57" i="32" s="1"/>
  <c r="FQ58" i="32" s="1"/>
  <c r="FQ59" i="32" s="1"/>
  <c r="FQ60" i="32" s="1"/>
  <c r="FQ61" i="32" s="1"/>
  <c r="FQ62" i="32" s="1"/>
  <c r="FQ63" i="32" s="1"/>
  <c r="FQ64" i="32" s="1"/>
  <c r="FQ65" i="32" s="1"/>
  <c r="FQ66" i="32" s="1"/>
  <c r="FQ67" i="32" s="1"/>
  <c r="FQ68" i="32" s="1"/>
  <c r="FQ69" i="32" s="1"/>
  <c r="FQ70" i="32" s="1"/>
  <c r="FQ71" i="32" s="1"/>
  <c r="FQ72" i="32" s="1"/>
  <c r="FQ73" i="32" s="1"/>
  <c r="FQ74" i="32" s="1"/>
  <c r="FQ75" i="32" s="1"/>
  <c r="FQ76" i="32" s="1"/>
  <c r="FQ77" i="32" s="1"/>
  <c r="FQ78" i="32" s="1"/>
  <c r="FQ79" i="32" s="1"/>
  <c r="FQ80" i="32" s="1"/>
  <c r="FQ81" i="32" s="1"/>
  <c r="FQ82" i="32" s="1"/>
  <c r="FQ83" i="32" s="1"/>
  <c r="FQ84" i="32" s="1"/>
  <c r="FQ85" i="32" s="1"/>
  <c r="FQ86" i="32" s="1"/>
  <c r="FQ87" i="32" s="1"/>
  <c r="FQ88" i="32" s="1"/>
  <c r="FQ89" i="32" s="1"/>
  <c r="FQ90" i="32" s="1"/>
  <c r="FQ91" i="32" s="1"/>
  <c r="FQ92" i="32" s="1"/>
  <c r="FQ93" i="32" s="1"/>
  <c r="FQ94" i="32" s="1"/>
  <c r="FQ95" i="32" s="1"/>
  <c r="FQ96" i="32" s="1"/>
  <c r="FQ97" i="32" s="1"/>
  <c r="FQ98" i="32" s="1"/>
  <c r="FQ99" i="32" s="1"/>
  <c r="FQ100" i="32" s="1"/>
  <c r="FQ101" i="32" s="1"/>
  <c r="FQ102" i="32" s="1"/>
  <c r="FQ103" i="32" s="1"/>
  <c r="FQ104" i="32" s="1"/>
  <c r="FQ105" i="32" s="1"/>
  <c r="FQ106" i="32" s="1"/>
  <c r="FQ107" i="32" s="1"/>
  <c r="FQ108" i="32" s="1"/>
  <c r="FQ109" i="32" s="1"/>
  <c r="FQ110" i="32" s="1"/>
  <c r="FQ111" i="32" s="1"/>
  <c r="FQ112" i="32" s="1"/>
  <c r="FQ113" i="32" s="1"/>
  <c r="FQ114" i="32" s="1"/>
  <c r="FQ115" i="32" s="1"/>
  <c r="FQ116" i="32" s="1"/>
  <c r="FQ117" i="32" s="1"/>
  <c r="FQ118" i="32" s="1"/>
  <c r="FQ119" i="32" s="1"/>
  <c r="FQ120" i="32" s="1"/>
  <c r="FQ121" i="32" s="1"/>
  <c r="FQ122" i="32" s="1"/>
  <c r="FQ123" i="32" s="1"/>
  <c r="FQ124" i="32" s="1"/>
  <c r="FQ125" i="32" s="1"/>
  <c r="FQ126" i="32" s="1"/>
  <c r="FQ127" i="32" s="1"/>
  <c r="FQ128" i="32" s="1"/>
  <c r="FQ129" i="32" s="1"/>
  <c r="FQ130" i="32" s="1"/>
  <c r="FQ131" i="32" s="1"/>
  <c r="FQ132" i="32" s="1"/>
  <c r="FQ133" i="32" s="1"/>
  <c r="FQ134" i="32" s="1"/>
  <c r="FQ135" i="32" s="1"/>
  <c r="FQ136" i="32" s="1"/>
  <c r="FQ137" i="32" s="1"/>
  <c r="FQ138" i="32" s="1"/>
  <c r="FQ139" i="32" s="1"/>
  <c r="FQ140" i="32" s="1"/>
  <c r="FQ141" i="32" s="1"/>
  <c r="FQ142" i="32" s="1"/>
  <c r="FQ143" i="32" s="1"/>
  <c r="FQ144" i="32" s="1"/>
  <c r="FQ145" i="32" s="1"/>
  <c r="FQ146" i="32" s="1"/>
  <c r="FQ147" i="32" s="1"/>
  <c r="FQ148" i="32" s="1"/>
  <c r="FQ149" i="32" s="1"/>
  <c r="FQ150" i="32" s="1"/>
  <c r="FQ151" i="32" s="1"/>
  <c r="FQ152" i="32" s="1"/>
  <c r="FQ153" i="32" s="1"/>
  <c r="FQ154" i="32" s="1"/>
  <c r="FQ155" i="32" s="1"/>
  <c r="FQ156" i="32" s="1"/>
  <c r="FQ157" i="32" s="1"/>
  <c r="FQ158" i="32" s="1"/>
  <c r="FQ159" i="32" s="1"/>
  <c r="FQ160" i="32" s="1"/>
  <c r="FQ161" i="32" s="1"/>
  <c r="FQ162" i="32" s="1"/>
  <c r="FQ163" i="32" s="1"/>
  <c r="FQ164" i="32" s="1"/>
  <c r="FQ165" i="32" s="1"/>
  <c r="FQ166" i="32" s="1"/>
  <c r="FQ167" i="32" s="1"/>
  <c r="FQ168" i="32" s="1"/>
  <c r="FQ169" i="32" s="1"/>
  <c r="FQ170" i="32" s="1"/>
  <c r="FQ171" i="32" s="1"/>
  <c r="FQ172" i="32" s="1"/>
  <c r="FQ173" i="32" s="1"/>
  <c r="FQ174" i="32" s="1"/>
  <c r="FQ175" i="32" s="1"/>
  <c r="FQ176" i="32" s="1"/>
  <c r="FQ177" i="32" s="1"/>
  <c r="FQ178" i="32" s="1"/>
  <c r="FQ179" i="32" s="1"/>
  <c r="FQ180" i="32" s="1"/>
  <c r="FQ181" i="32" s="1"/>
  <c r="FQ182" i="32" s="1"/>
  <c r="FQ183" i="32" s="1"/>
  <c r="FQ184" i="32" s="1"/>
  <c r="FQ185" i="32" s="1"/>
  <c r="FQ186" i="32" s="1"/>
  <c r="FQ187" i="32" s="1"/>
  <c r="FQ188" i="32" s="1"/>
  <c r="FQ189" i="32" s="1"/>
  <c r="FQ190" i="32" s="1"/>
  <c r="FQ191" i="32" s="1"/>
  <c r="FQ192" i="32" s="1"/>
  <c r="FQ193" i="32" s="1"/>
  <c r="FQ194" i="32" s="1"/>
  <c r="FQ195" i="32" s="1"/>
  <c r="FQ196" i="32" s="1"/>
  <c r="FQ197" i="32" s="1"/>
  <c r="FQ198" i="32" s="1"/>
  <c r="FQ199" i="32" s="1"/>
  <c r="FQ200" i="32" s="1"/>
  <c r="FQ201" i="32" s="1"/>
  <c r="FQ202" i="32" s="1"/>
  <c r="FQ203" i="32" s="1"/>
  <c r="FQ204" i="32" s="1"/>
  <c r="FQ205" i="32" s="1"/>
  <c r="FQ206" i="32" s="1"/>
  <c r="FQ207" i="32" s="1"/>
  <c r="FQ208" i="32" s="1"/>
  <c r="FQ209" i="32" s="1"/>
  <c r="FQ210" i="32" s="1"/>
  <c r="FQ211" i="32" s="1"/>
  <c r="FQ212" i="32" s="1"/>
  <c r="FQ213" i="32" s="1"/>
  <c r="FQ214" i="32" s="1"/>
  <c r="FQ215" i="32" s="1"/>
  <c r="FQ216" i="32" s="1"/>
  <c r="FQ217" i="32" s="1"/>
  <c r="FQ218" i="32" s="1"/>
  <c r="FQ219" i="32" s="1"/>
  <c r="FQ220" i="32" s="1"/>
  <c r="FQ221" i="32" s="1"/>
  <c r="FQ222" i="32" s="1"/>
  <c r="FQ223" i="32" s="1"/>
  <c r="FQ224" i="32" s="1"/>
  <c r="FQ225" i="32" s="1"/>
  <c r="FQ226" i="32" s="1"/>
  <c r="FQ227" i="32" s="1"/>
  <c r="FQ228" i="32" s="1"/>
  <c r="FQ229" i="32" s="1"/>
  <c r="FQ230" i="32" s="1"/>
  <c r="FQ231" i="32" s="1"/>
  <c r="FQ232" i="32" s="1"/>
  <c r="FQ233" i="32" s="1"/>
  <c r="FQ234" i="32" s="1"/>
  <c r="FQ235" i="32" s="1"/>
  <c r="FR26" i="32"/>
  <c r="FS26" i="32"/>
  <c r="FS27" i="32" s="1"/>
  <c r="FS28" i="32" s="1"/>
  <c r="FS29" i="32" s="1"/>
  <c r="FS30" i="32" s="1"/>
  <c r="FS31" i="32" s="1"/>
  <c r="FS32" i="32" s="1"/>
  <c r="FS33" i="32" s="1"/>
  <c r="FS34" i="32" s="1"/>
  <c r="FS35" i="32" s="1"/>
  <c r="FS36" i="32" s="1"/>
  <c r="FS37" i="32" s="1"/>
  <c r="FS38" i="32" s="1"/>
  <c r="FS39" i="32" s="1"/>
  <c r="FS40" i="32" s="1"/>
  <c r="FS41" i="32" s="1"/>
  <c r="FS42" i="32" s="1"/>
  <c r="FS43" i="32" s="1"/>
  <c r="FS44" i="32" s="1"/>
  <c r="FS45" i="32" s="1"/>
  <c r="FS46" i="32" s="1"/>
  <c r="FS47" i="32" s="1"/>
  <c r="FS48" i="32" s="1"/>
  <c r="FS49" i="32" s="1"/>
  <c r="FS50" i="32" s="1"/>
  <c r="FS51" i="32" s="1"/>
  <c r="FS52" i="32" s="1"/>
  <c r="FS53" i="32" s="1"/>
  <c r="FS54" i="32" s="1"/>
  <c r="FS55" i="32" s="1"/>
  <c r="FS56" i="32" s="1"/>
  <c r="FS57" i="32" s="1"/>
  <c r="FS58" i="32" s="1"/>
  <c r="FS59" i="32" s="1"/>
  <c r="FS60" i="32" s="1"/>
  <c r="FS61" i="32" s="1"/>
  <c r="FS62" i="32" s="1"/>
  <c r="FS63" i="32" s="1"/>
  <c r="FS64" i="32" s="1"/>
  <c r="FS65" i="32" s="1"/>
  <c r="FS66" i="32" s="1"/>
  <c r="FS67" i="32" s="1"/>
  <c r="FS68" i="32" s="1"/>
  <c r="FS69" i="32" s="1"/>
  <c r="FS70" i="32" s="1"/>
  <c r="FS71" i="32" s="1"/>
  <c r="FS72" i="32" s="1"/>
  <c r="FS73" i="32" s="1"/>
  <c r="FS74" i="32" s="1"/>
  <c r="FS75" i="32" s="1"/>
  <c r="FS76" i="32" s="1"/>
  <c r="FS77" i="32" s="1"/>
  <c r="FS78" i="32" s="1"/>
  <c r="FS79" i="32" s="1"/>
  <c r="FS80" i="32" s="1"/>
  <c r="FS81" i="32" s="1"/>
  <c r="FS82" i="32" s="1"/>
  <c r="FS83" i="32" s="1"/>
  <c r="FS84" i="32" s="1"/>
  <c r="FS85" i="32" s="1"/>
  <c r="FS86" i="32" s="1"/>
  <c r="FS87" i="32" s="1"/>
  <c r="FS88" i="32" s="1"/>
  <c r="FS89" i="32" s="1"/>
  <c r="FS90" i="32" s="1"/>
  <c r="FS91" i="32" s="1"/>
  <c r="FS92" i="32" s="1"/>
  <c r="FS93" i="32" s="1"/>
  <c r="FS94" i="32" s="1"/>
  <c r="FS95" i="32" s="1"/>
  <c r="FS96" i="32" s="1"/>
  <c r="FS97" i="32" s="1"/>
  <c r="FS98" i="32" s="1"/>
  <c r="FS99" i="32" s="1"/>
  <c r="FS100" i="32" s="1"/>
  <c r="FS101" i="32" s="1"/>
  <c r="FS102" i="32" s="1"/>
  <c r="FS103" i="32" s="1"/>
  <c r="FS104" i="32" s="1"/>
  <c r="FS105" i="32" s="1"/>
  <c r="FS106" i="32" s="1"/>
  <c r="FS107" i="32" s="1"/>
  <c r="FS108" i="32" s="1"/>
  <c r="FS109" i="32" s="1"/>
  <c r="FS110" i="32" s="1"/>
  <c r="FS111" i="32" s="1"/>
  <c r="FS112" i="32" s="1"/>
  <c r="FS113" i="32" s="1"/>
  <c r="FS114" i="32" s="1"/>
  <c r="FS115" i="32" s="1"/>
  <c r="FS116" i="32" s="1"/>
  <c r="FS117" i="32" s="1"/>
  <c r="FS118" i="32" s="1"/>
  <c r="FS119" i="32" s="1"/>
  <c r="FS120" i="32" s="1"/>
  <c r="FS121" i="32" s="1"/>
  <c r="FS122" i="32" s="1"/>
  <c r="FS123" i="32" s="1"/>
  <c r="FS124" i="32" s="1"/>
  <c r="FS125" i="32" s="1"/>
  <c r="FS126" i="32" s="1"/>
  <c r="FS127" i="32" s="1"/>
  <c r="FS128" i="32" s="1"/>
  <c r="FS129" i="32" s="1"/>
  <c r="FS130" i="32" s="1"/>
  <c r="FS131" i="32" s="1"/>
  <c r="FS132" i="32" s="1"/>
  <c r="FS133" i="32" s="1"/>
  <c r="FS134" i="32" s="1"/>
  <c r="FS135" i="32" s="1"/>
  <c r="FS136" i="32" s="1"/>
  <c r="FS137" i="32" s="1"/>
  <c r="FS138" i="32" s="1"/>
  <c r="FS139" i="32" s="1"/>
  <c r="FS140" i="32" s="1"/>
  <c r="FS141" i="32" s="1"/>
  <c r="FS142" i="32" s="1"/>
  <c r="FS143" i="32" s="1"/>
  <c r="FS144" i="32" s="1"/>
  <c r="FS145" i="32" s="1"/>
  <c r="FS146" i="32" s="1"/>
  <c r="FS147" i="32" s="1"/>
  <c r="FS148" i="32" s="1"/>
  <c r="FS149" i="32" s="1"/>
  <c r="FS150" i="32" s="1"/>
  <c r="FS151" i="32" s="1"/>
  <c r="FS152" i="32" s="1"/>
  <c r="FS153" i="32" s="1"/>
  <c r="FS154" i="32" s="1"/>
  <c r="FS155" i="32" s="1"/>
  <c r="FS156" i="32" s="1"/>
  <c r="FS157" i="32" s="1"/>
  <c r="FS158" i="32" s="1"/>
  <c r="FS159" i="32" s="1"/>
  <c r="FS160" i="32" s="1"/>
  <c r="FS161" i="32" s="1"/>
  <c r="FS162" i="32" s="1"/>
  <c r="FS163" i="32" s="1"/>
  <c r="FS164" i="32" s="1"/>
  <c r="FS165" i="32" s="1"/>
  <c r="FS166" i="32" s="1"/>
  <c r="FS167" i="32" s="1"/>
  <c r="FS168" i="32" s="1"/>
  <c r="FS169" i="32" s="1"/>
  <c r="FS170" i="32" s="1"/>
  <c r="FS171" i="32" s="1"/>
  <c r="FS172" i="32" s="1"/>
  <c r="FS173" i="32" s="1"/>
  <c r="FS174" i="32" s="1"/>
  <c r="FS175" i="32" s="1"/>
  <c r="FS176" i="32" s="1"/>
  <c r="FS177" i="32" s="1"/>
  <c r="FS178" i="32" s="1"/>
  <c r="FS179" i="32" s="1"/>
  <c r="FS180" i="32" s="1"/>
  <c r="FS181" i="32" s="1"/>
  <c r="FS182" i="32" s="1"/>
  <c r="FS183" i="32" s="1"/>
  <c r="FS184" i="32" s="1"/>
  <c r="FS185" i="32" s="1"/>
  <c r="FS186" i="32" s="1"/>
  <c r="FS187" i="32" s="1"/>
  <c r="FS188" i="32" s="1"/>
  <c r="FS189" i="32" s="1"/>
  <c r="FS190" i="32" s="1"/>
  <c r="FS191" i="32" s="1"/>
  <c r="FS192" i="32" s="1"/>
  <c r="FS193" i="32" s="1"/>
  <c r="FS194" i="32" s="1"/>
  <c r="FS195" i="32" s="1"/>
  <c r="FS196" i="32" s="1"/>
  <c r="FS197" i="32" s="1"/>
  <c r="FS198" i="32" s="1"/>
  <c r="FS199" i="32" s="1"/>
  <c r="FS200" i="32" s="1"/>
  <c r="FS201" i="32" s="1"/>
  <c r="FS202" i="32" s="1"/>
  <c r="FS203" i="32" s="1"/>
  <c r="FS204" i="32" s="1"/>
  <c r="FS205" i="32" s="1"/>
  <c r="FS206" i="32" s="1"/>
  <c r="FS207" i="32" s="1"/>
  <c r="FS208" i="32" s="1"/>
  <c r="FS209" i="32" s="1"/>
  <c r="FS210" i="32" s="1"/>
  <c r="FS211" i="32" s="1"/>
  <c r="FS212" i="32" s="1"/>
  <c r="FS213" i="32" s="1"/>
  <c r="FS214" i="32" s="1"/>
  <c r="FS215" i="32" s="1"/>
  <c r="FS216" i="32" s="1"/>
  <c r="FS217" i="32" s="1"/>
  <c r="FS218" i="32" s="1"/>
  <c r="FS219" i="32" s="1"/>
  <c r="FS220" i="32" s="1"/>
  <c r="FS221" i="32" s="1"/>
  <c r="FS222" i="32" s="1"/>
  <c r="FS223" i="32" s="1"/>
  <c r="FS224" i="32" s="1"/>
  <c r="FS225" i="32" s="1"/>
  <c r="FS226" i="32" s="1"/>
  <c r="FS227" i="32" s="1"/>
  <c r="FS228" i="32" s="1"/>
  <c r="FS229" i="32" s="1"/>
  <c r="FS230" i="32" s="1"/>
  <c r="FS231" i="32" s="1"/>
  <c r="FS232" i="32" s="1"/>
  <c r="FS233" i="32" s="1"/>
  <c r="FS234" i="32" s="1"/>
  <c r="FS235" i="32" s="1"/>
  <c r="FT26" i="32"/>
  <c r="FV26" i="32"/>
  <c r="FX26" i="32"/>
  <c r="FZ26" i="32"/>
  <c r="FO27" i="32"/>
  <c r="FO28" i="32" s="1"/>
  <c r="FP27" i="32"/>
  <c r="FR27" i="32"/>
  <c r="FT27" i="32"/>
  <c r="FV27" i="32"/>
  <c r="FX27" i="32"/>
  <c r="FZ27" i="32"/>
  <c r="FP28" i="32"/>
  <c r="FR28" i="32"/>
  <c r="FT28" i="32"/>
  <c r="FV28" i="32"/>
  <c r="FX28" i="32"/>
  <c r="FZ28" i="32"/>
  <c r="FO29" i="32"/>
  <c r="FO30" i="32" s="1"/>
  <c r="FO31" i="32" s="1"/>
  <c r="FO32" i="32" s="1"/>
  <c r="FO33" i="32" s="1"/>
  <c r="FO34" i="32" s="1"/>
  <c r="FO35" i="32" s="1"/>
  <c r="FO36" i="32" s="1"/>
  <c r="FP29" i="32"/>
  <c r="FR29" i="32"/>
  <c r="FT29" i="32"/>
  <c r="FV29" i="32"/>
  <c r="FX29" i="32"/>
  <c r="FZ29" i="32"/>
  <c r="FP30" i="32"/>
  <c r="FR30" i="32"/>
  <c r="FT30" i="32"/>
  <c r="FV30" i="32"/>
  <c r="FX30" i="32"/>
  <c r="FZ30" i="32"/>
  <c r="FP31" i="32"/>
  <c r="FR31" i="32"/>
  <c r="FT31" i="32"/>
  <c r="FU31" i="32"/>
  <c r="FU32" i="32" s="1"/>
  <c r="FU33" i="32" s="1"/>
  <c r="FU34" i="32" s="1"/>
  <c r="FU35" i="32" s="1"/>
  <c r="FU36" i="32" s="1"/>
  <c r="FU37" i="32" s="1"/>
  <c r="FU38" i="32" s="1"/>
  <c r="FU39" i="32" s="1"/>
  <c r="FU40" i="32" s="1"/>
  <c r="FU41" i="32" s="1"/>
  <c r="FU42" i="32" s="1"/>
  <c r="FU43" i="32" s="1"/>
  <c r="FU44" i="32" s="1"/>
  <c r="FU45" i="32" s="1"/>
  <c r="FU46" i="32" s="1"/>
  <c r="FU47" i="32" s="1"/>
  <c r="FU48" i="32" s="1"/>
  <c r="FU49" i="32" s="1"/>
  <c r="FU50" i="32" s="1"/>
  <c r="FU51" i="32" s="1"/>
  <c r="FU52" i="32" s="1"/>
  <c r="FU53" i="32" s="1"/>
  <c r="FU54" i="32" s="1"/>
  <c r="FU55" i="32" s="1"/>
  <c r="FU56" i="32" s="1"/>
  <c r="FU57" i="32" s="1"/>
  <c r="FU58" i="32" s="1"/>
  <c r="FU59" i="32" s="1"/>
  <c r="FU60" i="32" s="1"/>
  <c r="FU61" i="32" s="1"/>
  <c r="FU62" i="32" s="1"/>
  <c r="FU63" i="32" s="1"/>
  <c r="FU64" i="32" s="1"/>
  <c r="FU65" i="32" s="1"/>
  <c r="FU66" i="32" s="1"/>
  <c r="FU67" i="32" s="1"/>
  <c r="FU68" i="32" s="1"/>
  <c r="FU69" i="32" s="1"/>
  <c r="FU70" i="32" s="1"/>
  <c r="FU71" i="32" s="1"/>
  <c r="FU72" i="32" s="1"/>
  <c r="FU73" i="32" s="1"/>
  <c r="FU74" i="32" s="1"/>
  <c r="FU75" i="32" s="1"/>
  <c r="FU76" i="32" s="1"/>
  <c r="FU77" i="32" s="1"/>
  <c r="FU78" i="32" s="1"/>
  <c r="FU79" i="32" s="1"/>
  <c r="FU80" i="32" s="1"/>
  <c r="FU81" i="32" s="1"/>
  <c r="FU82" i="32" s="1"/>
  <c r="FU83" i="32" s="1"/>
  <c r="FU84" i="32" s="1"/>
  <c r="FU85" i="32" s="1"/>
  <c r="FU86" i="32" s="1"/>
  <c r="FU87" i="32" s="1"/>
  <c r="FU88" i="32" s="1"/>
  <c r="FU89" i="32" s="1"/>
  <c r="FU90" i="32" s="1"/>
  <c r="FU91" i="32" s="1"/>
  <c r="FU92" i="32" s="1"/>
  <c r="FU93" i="32" s="1"/>
  <c r="FU94" i="32" s="1"/>
  <c r="FU95" i="32" s="1"/>
  <c r="FU96" i="32" s="1"/>
  <c r="FU97" i="32" s="1"/>
  <c r="FU98" i="32" s="1"/>
  <c r="FU99" i="32" s="1"/>
  <c r="FU100" i="32" s="1"/>
  <c r="FU101" i="32" s="1"/>
  <c r="FU102" i="32" s="1"/>
  <c r="FU103" i="32" s="1"/>
  <c r="FU104" i="32" s="1"/>
  <c r="FU105" i="32" s="1"/>
  <c r="FU106" i="32" s="1"/>
  <c r="FU107" i="32" s="1"/>
  <c r="FU108" i="32" s="1"/>
  <c r="FU109" i="32" s="1"/>
  <c r="FU110" i="32" s="1"/>
  <c r="FU111" i="32" s="1"/>
  <c r="FU112" i="32" s="1"/>
  <c r="FU113" i="32" s="1"/>
  <c r="FU114" i="32" s="1"/>
  <c r="FU115" i="32" s="1"/>
  <c r="FU116" i="32" s="1"/>
  <c r="FU117" i="32" s="1"/>
  <c r="FU118" i="32" s="1"/>
  <c r="FU119" i="32" s="1"/>
  <c r="FU120" i="32" s="1"/>
  <c r="FU121" i="32" s="1"/>
  <c r="FU122" i="32" s="1"/>
  <c r="FU123" i="32" s="1"/>
  <c r="FU124" i="32" s="1"/>
  <c r="FU125" i="32" s="1"/>
  <c r="FU126" i="32" s="1"/>
  <c r="FU127" i="32" s="1"/>
  <c r="FU128" i="32" s="1"/>
  <c r="FU129" i="32" s="1"/>
  <c r="FU130" i="32" s="1"/>
  <c r="FU131" i="32" s="1"/>
  <c r="FU132" i="32" s="1"/>
  <c r="FU133" i="32" s="1"/>
  <c r="FU134" i="32" s="1"/>
  <c r="FU135" i="32" s="1"/>
  <c r="FU136" i="32" s="1"/>
  <c r="FU137" i="32" s="1"/>
  <c r="FU138" i="32" s="1"/>
  <c r="FU139" i="32" s="1"/>
  <c r="FU140" i="32" s="1"/>
  <c r="FU141" i="32" s="1"/>
  <c r="FU142" i="32" s="1"/>
  <c r="FU143" i="32" s="1"/>
  <c r="FU144" i="32" s="1"/>
  <c r="FU145" i="32" s="1"/>
  <c r="FU146" i="32" s="1"/>
  <c r="FU147" i="32" s="1"/>
  <c r="FU148" i="32" s="1"/>
  <c r="FU149" i="32" s="1"/>
  <c r="FU150" i="32" s="1"/>
  <c r="FU151" i="32" s="1"/>
  <c r="FU152" i="32" s="1"/>
  <c r="FU153" i="32" s="1"/>
  <c r="FU154" i="32" s="1"/>
  <c r="FU155" i="32" s="1"/>
  <c r="FU156" i="32" s="1"/>
  <c r="FU157" i="32" s="1"/>
  <c r="FU158" i="32" s="1"/>
  <c r="FU159" i="32" s="1"/>
  <c r="FU160" i="32" s="1"/>
  <c r="FU161" i="32" s="1"/>
  <c r="FU162" i="32" s="1"/>
  <c r="FU163" i="32" s="1"/>
  <c r="FU164" i="32" s="1"/>
  <c r="FU165" i="32" s="1"/>
  <c r="FU166" i="32" s="1"/>
  <c r="FU167" i="32" s="1"/>
  <c r="FU168" i="32" s="1"/>
  <c r="FU169" i="32" s="1"/>
  <c r="FU170" i="32" s="1"/>
  <c r="FU171" i="32" s="1"/>
  <c r="FU172" i="32" s="1"/>
  <c r="FU173" i="32" s="1"/>
  <c r="FU174" i="32" s="1"/>
  <c r="FU175" i="32" s="1"/>
  <c r="FU176" i="32" s="1"/>
  <c r="FU177" i="32" s="1"/>
  <c r="FU178" i="32" s="1"/>
  <c r="FU179" i="32" s="1"/>
  <c r="FU180" i="32" s="1"/>
  <c r="FU181" i="32" s="1"/>
  <c r="FU182" i="32" s="1"/>
  <c r="FU183" i="32" s="1"/>
  <c r="FU184" i="32" s="1"/>
  <c r="FU185" i="32" s="1"/>
  <c r="FU186" i="32" s="1"/>
  <c r="FU187" i="32" s="1"/>
  <c r="FU188" i="32" s="1"/>
  <c r="FU189" i="32" s="1"/>
  <c r="FU190" i="32" s="1"/>
  <c r="FU191" i="32" s="1"/>
  <c r="FU192" i="32" s="1"/>
  <c r="FU193" i="32" s="1"/>
  <c r="FU194" i="32" s="1"/>
  <c r="FU195" i="32" s="1"/>
  <c r="FU196" i="32" s="1"/>
  <c r="FU197" i="32" s="1"/>
  <c r="FU198" i="32" s="1"/>
  <c r="FU199" i="32" s="1"/>
  <c r="FU200" i="32" s="1"/>
  <c r="FU201" i="32" s="1"/>
  <c r="FU202" i="32" s="1"/>
  <c r="FU203" i="32" s="1"/>
  <c r="FU204" i="32" s="1"/>
  <c r="FU205" i="32" s="1"/>
  <c r="FU206" i="32" s="1"/>
  <c r="FU207" i="32" s="1"/>
  <c r="FU208" i="32" s="1"/>
  <c r="FU209" i="32" s="1"/>
  <c r="FU210" i="32" s="1"/>
  <c r="FU211" i="32" s="1"/>
  <c r="FU212" i="32" s="1"/>
  <c r="FU213" i="32" s="1"/>
  <c r="FU214" i="32" s="1"/>
  <c r="FU215" i="32" s="1"/>
  <c r="FU216" i="32" s="1"/>
  <c r="FU217" i="32" s="1"/>
  <c r="FU218" i="32" s="1"/>
  <c r="FU219" i="32" s="1"/>
  <c r="FU220" i="32" s="1"/>
  <c r="FU221" i="32" s="1"/>
  <c r="FU222" i="32" s="1"/>
  <c r="FU223" i="32" s="1"/>
  <c r="FU224" i="32" s="1"/>
  <c r="FU225" i="32" s="1"/>
  <c r="FU226" i="32" s="1"/>
  <c r="FU227" i="32" s="1"/>
  <c r="FU228" i="32" s="1"/>
  <c r="FU229" i="32" s="1"/>
  <c r="FU230" i="32" s="1"/>
  <c r="FU231" i="32" s="1"/>
  <c r="FU232" i="32" s="1"/>
  <c r="FU233" i="32" s="1"/>
  <c r="FU234" i="32" s="1"/>
  <c r="FU235" i="32" s="1"/>
  <c r="FV31" i="32"/>
  <c r="FX31" i="32"/>
  <c r="FZ31" i="32"/>
  <c r="FP32" i="32"/>
  <c r="FR32" i="32"/>
  <c r="FT32" i="32"/>
  <c r="FV32" i="32"/>
  <c r="FX32" i="32"/>
  <c r="FZ32" i="32"/>
  <c r="FP33" i="32"/>
  <c r="FR33" i="32"/>
  <c r="FT33" i="32"/>
  <c r="FV33" i="32"/>
  <c r="FX33" i="32"/>
  <c r="FZ33" i="32"/>
  <c r="FP34" i="32"/>
  <c r="FR34" i="32"/>
  <c r="FT34" i="32"/>
  <c r="FV34" i="32"/>
  <c r="FX34" i="32"/>
  <c r="FZ34" i="32"/>
  <c r="FP35" i="32"/>
  <c r="FR35" i="32"/>
  <c r="FT35" i="32"/>
  <c r="FV35" i="32"/>
  <c r="FX35" i="32"/>
  <c r="FZ35" i="32"/>
  <c r="FP36" i="32"/>
  <c r="FR36" i="32"/>
  <c r="FT36" i="32"/>
  <c r="FV36" i="32"/>
  <c r="FX36" i="32"/>
  <c r="FZ36" i="32"/>
  <c r="FO37" i="32"/>
  <c r="FO38" i="32" s="1"/>
  <c r="FO39" i="32" s="1"/>
  <c r="FO40" i="32" s="1"/>
  <c r="FO41" i="32" s="1"/>
  <c r="FO42" i="32" s="1"/>
  <c r="FO43" i="32" s="1"/>
  <c r="FO44" i="32" s="1"/>
  <c r="FO45" i="32" s="1"/>
  <c r="FO46" i="32" s="1"/>
  <c r="FO47" i="32" s="1"/>
  <c r="FO48" i="32" s="1"/>
  <c r="FO49" i="32" s="1"/>
  <c r="FO50" i="32" s="1"/>
  <c r="FO51" i="32" s="1"/>
  <c r="FO52" i="32" s="1"/>
  <c r="FO53" i="32" s="1"/>
  <c r="FO54" i="32" s="1"/>
  <c r="FO55" i="32" s="1"/>
  <c r="FO56" i="32" s="1"/>
  <c r="FO57" i="32" s="1"/>
  <c r="FO58" i="32" s="1"/>
  <c r="FO59" i="32" s="1"/>
  <c r="FO60" i="32" s="1"/>
  <c r="FO61" i="32" s="1"/>
  <c r="FO62" i="32" s="1"/>
  <c r="FO63" i="32" s="1"/>
  <c r="FO64" i="32" s="1"/>
  <c r="FO65" i="32" s="1"/>
  <c r="FO66" i="32" s="1"/>
  <c r="FO67" i="32" s="1"/>
  <c r="FO68" i="32" s="1"/>
  <c r="FO69" i="32" s="1"/>
  <c r="FO70" i="32" s="1"/>
  <c r="FO71" i="32" s="1"/>
  <c r="FO72" i="32" s="1"/>
  <c r="FO73" i="32" s="1"/>
  <c r="FO74" i="32" s="1"/>
  <c r="FO75" i="32" s="1"/>
  <c r="FO76" i="32" s="1"/>
  <c r="FO77" i="32" s="1"/>
  <c r="FO78" i="32" s="1"/>
  <c r="FO79" i="32" s="1"/>
  <c r="FO80" i="32" s="1"/>
  <c r="FO81" i="32" s="1"/>
  <c r="FO82" i="32" s="1"/>
  <c r="FO83" i="32" s="1"/>
  <c r="FO84" i="32" s="1"/>
  <c r="FO85" i="32" s="1"/>
  <c r="FO86" i="32" s="1"/>
  <c r="FO87" i="32" s="1"/>
  <c r="FO88" i="32" s="1"/>
  <c r="FO89" i="32" s="1"/>
  <c r="FO90" i="32" s="1"/>
  <c r="FO91" i="32" s="1"/>
  <c r="FO92" i="32" s="1"/>
  <c r="FO93" i="32" s="1"/>
  <c r="FO94" i="32" s="1"/>
  <c r="FO95" i="32" s="1"/>
  <c r="FO96" i="32" s="1"/>
  <c r="FO97" i="32" s="1"/>
  <c r="FO98" i="32" s="1"/>
  <c r="FO99" i="32" s="1"/>
  <c r="FO100" i="32" s="1"/>
  <c r="FO101" i="32" s="1"/>
  <c r="FO102" i="32" s="1"/>
  <c r="FO103" i="32" s="1"/>
  <c r="FO104" i="32" s="1"/>
  <c r="FO105" i="32" s="1"/>
  <c r="FO106" i="32" s="1"/>
  <c r="FO107" i="32" s="1"/>
  <c r="FO108" i="32" s="1"/>
  <c r="FO109" i="32" s="1"/>
  <c r="FO110" i="32" s="1"/>
  <c r="FO111" i="32" s="1"/>
  <c r="FO112" i="32" s="1"/>
  <c r="FO113" i="32" s="1"/>
  <c r="FO114" i="32" s="1"/>
  <c r="FO115" i="32" s="1"/>
  <c r="FO116" i="32" s="1"/>
  <c r="FO117" i="32" s="1"/>
  <c r="FO118" i="32" s="1"/>
  <c r="FO119" i="32" s="1"/>
  <c r="FO120" i="32" s="1"/>
  <c r="FO121" i="32" s="1"/>
  <c r="FO122" i="32" s="1"/>
  <c r="FO123" i="32" s="1"/>
  <c r="FO124" i="32" s="1"/>
  <c r="FO125" i="32" s="1"/>
  <c r="FO126" i="32" s="1"/>
  <c r="FO127" i="32" s="1"/>
  <c r="FO128" i="32" s="1"/>
  <c r="FO129" i="32" s="1"/>
  <c r="FO130" i="32" s="1"/>
  <c r="FO131" i="32" s="1"/>
  <c r="FO132" i="32" s="1"/>
  <c r="FO133" i="32" s="1"/>
  <c r="FO134" i="32" s="1"/>
  <c r="FO135" i="32" s="1"/>
  <c r="FO136" i="32" s="1"/>
  <c r="FO137" i="32" s="1"/>
  <c r="FO138" i="32" s="1"/>
  <c r="FO139" i="32" s="1"/>
  <c r="FO140" i="32" s="1"/>
  <c r="FO141" i="32" s="1"/>
  <c r="FO142" i="32" s="1"/>
  <c r="FO143" i="32" s="1"/>
  <c r="FO144" i="32" s="1"/>
  <c r="FO145" i="32" s="1"/>
  <c r="FO146" i="32" s="1"/>
  <c r="FO147" i="32" s="1"/>
  <c r="FO148" i="32" s="1"/>
  <c r="FO149" i="32" s="1"/>
  <c r="FO150" i="32" s="1"/>
  <c r="FO151" i="32" s="1"/>
  <c r="FO152" i="32" s="1"/>
  <c r="FO153" i="32" s="1"/>
  <c r="FO154" i="32" s="1"/>
  <c r="FO155" i="32" s="1"/>
  <c r="FO156" i="32" s="1"/>
  <c r="FO157" i="32" s="1"/>
  <c r="FO158" i="32" s="1"/>
  <c r="FO159" i="32" s="1"/>
  <c r="FO160" i="32" s="1"/>
  <c r="FO161" i="32" s="1"/>
  <c r="FO162" i="32" s="1"/>
  <c r="FO163" i="32" s="1"/>
  <c r="FO164" i="32" s="1"/>
  <c r="FO165" i="32" s="1"/>
  <c r="FO166" i="32" s="1"/>
  <c r="FO167" i="32" s="1"/>
  <c r="FO168" i="32" s="1"/>
  <c r="FO169" i="32" s="1"/>
  <c r="FO170" i="32" s="1"/>
  <c r="FO171" i="32" s="1"/>
  <c r="FO172" i="32" s="1"/>
  <c r="FO173" i="32" s="1"/>
  <c r="FO174" i="32" s="1"/>
  <c r="FO175" i="32" s="1"/>
  <c r="FO176" i="32" s="1"/>
  <c r="FO177" i="32" s="1"/>
  <c r="FO178" i="32" s="1"/>
  <c r="FO179" i="32" s="1"/>
  <c r="FO180" i="32" s="1"/>
  <c r="FO181" i="32" s="1"/>
  <c r="FO182" i="32" s="1"/>
  <c r="FO183" i="32" s="1"/>
  <c r="FO184" i="32" s="1"/>
  <c r="FO185" i="32" s="1"/>
  <c r="FO186" i="32" s="1"/>
  <c r="FO187" i="32" s="1"/>
  <c r="FO188" i="32" s="1"/>
  <c r="FO189" i="32" s="1"/>
  <c r="FO190" i="32" s="1"/>
  <c r="FO191" i="32" s="1"/>
  <c r="FO192" i="32" s="1"/>
  <c r="FO193" i="32" s="1"/>
  <c r="FO194" i="32" s="1"/>
  <c r="FO195" i="32" s="1"/>
  <c r="FO196" i="32" s="1"/>
  <c r="FO197" i="32" s="1"/>
  <c r="FO198" i="32" s="1"/>
  <c r="FO199" i="32" s="1"/>
  <c r="FO200" i="32" s="1"/>
  <c r="FO201" i="32" s="1"/>
  <c r="FO202" i="32" s="1"/>
  <c r="FO203" i="32" s="1"/>
  <c r="FO204" i="32" s="1"/>
  <c r="FO205" i="32" s="1"/>
  <c r="FO206" i="32" s="1"/>
  <c r="FO207" i="32" s="1"/>
  <c r="FO208" i="32" s="1"/>
  <c r="FO209" i="32" s="1"/>
  <c r="FO210" i="32" s="1"/>
  <c r="FO211" i="32" s="1"/>
  <c r="FO212" i="32" s="1"/>
  <c r="FO213" i="32" s="1"/>
  <c r="FO214" i="32" s="1"/>
  <c r="FO215" i="32" s="1"/>
  <c r="FO216" i="32" s="1"/>
  <c r="FO217" i="32" s="1"/>
  <c r="FO218" i="32" s="1"/>
  <c r="FO219" i="32" s="1"/>
  <c r="FO220" i="32" s="1"/>
  <c r="FO221" i="32" s="1"/>
  <c r="FO222" i="32" s="1"/>
  <c r="FO223" i="32" s="1"/>
  <c r="FO224" i="32" s="1"/>
  <c r="FO225" i="32" s="1"/>
  <c r="FO226" i="32" s="1"/>
  <c r="FO227" i="32" s="1"/>
  <c r="FO228" i="32" s="1"/>
  <c r="FO229" i="32" s="1"/>
  <c r="FO230" i="32" s="1"/>
  <c r="FO231" i="32" s="1"/>
  <c r="FO232" i="32" s="1"/>
  <c r="FO233" i="32" s="1"/>
  <c r="FO234" i="32" s="1"/>
  <c r="FO235" i="32" s="1"/>
  <c r="FP37" i="32"/>
  <c r="FR37" i="32"/>
  <c r="FT37" i="32"/>
  <c r="FV37" i="32"/>
  <c r="FX37" i="32"/>
  <c r="FZ37" i="32"/>
  <c r="FP38" i="32"/>
  <c r="FR38" i="32"/>
  <c r="FT38" i="32"/>
  <c r="FV38" i="32"/>
  <c r="FX38" i="32"/>
  <c r="FZ38" i="32"/>
  <c r="FP39" i="32"/>
  <c r="FR39" i="32"/>
  <c r="FT39" i="32"/>
  <c r="FV39" i="32"/>
  <c r="FX39" i="32"/>
  <c r="FZ39" i="32"/>
  <c r="FP40" i="32"/>
  <c r="FR40" i="32"/>
  <c r="FT40" i="32"/>
  <c r="FV40" i="32"/>
  <c r="FX40" i="32"/>
  <c r="FZ40" i="32"/>
  <c r="FP41" i="32"/>
  <c r="FR41" i="32"/>
  <c r="FT41" i="32"/>
  <c r="FV41" i="32"/>
  <c r="FX41" i="32"/>
  <c r="FZ41" i="32"/>
  <c r="FP42" i="32"/>
  <c r="FR42" i="32"/>
  <c r="FT42" i="32"/>
  <c r="FV42" i="32"/>
  <c r="FX42" i="32"/>
  <c r="FZ42" i="32"/>
  <c r="FP43" i="32"/>
  <c r="FR43" i="32"/>
  <c r="FT43" i="32"/>
  <c r="FV43" i="32"/>
  <c r="FX43" i="32"/>
  <c r="FZ43" i="32"/>
  <c r="FP44" i="32"/>
  <c r="FR44" i="32"/>
  <c r="FT44" i="32"/>
  <c r="FV44" i="32"/>
  <c r="FX44" i="32"/>
  <c r="FZ44" i="32"/>
  <c r="FP45" i="32"/>
  <c r="FR45" i="32"/>
  <c r="FT45" i="32"/>
  <c r="FV45" i="32"/>
  <c r="FX45" i="32"/>
  <c r="FZ45" i="32"/>
  <c r="FP46" i="32"/>
  <c r="FR46" i="32"/>
  <c r="FT46" i="32"/>
  <c r="FV46" i="32"/>
  <c r="FX46" i="32"/>
  <c r="FZ46" i="32"/>
  <c r="FP47" i="32"/>
  <c r="FR47" i="32"/>
  <c r="FT47" i="32"/>
  <c r="FV47" i="32"/>
  <c r="FX47" i="32"/>
  <c r="FZ47" i="32"/>
  <c r="FP48" i="32"/>
  <c r="FR48" i="32"/>
  <c r="FT48" i="32"/>
  <c r="FV48" i="32"/>
  <c r="FX48" i="32"/>
  <c r="FZ48" i="32"/>
  <c r="FP49" i="32"/>
  <c r="FR49" i="32"/>
  <c r="FT49" i="32"/>
  <c r="FV49" i="32"/>
  <c r="FX49" i="32"/>
  <c r="FZ49" i="32"/>
  <c r="FP50" i="32"/>
  <c r="FR50" i="32"/>
  <c r="FT50" i="32"/>
  <c r="FV50" i="32"/>
  <c r="FX50" i="32"/>
  <c r="FZ50" i="32"/>
  <c r="FP51" i="32"/>
  <c r="FR51" i="32"/>
  <c r="FT51" i="32"/>
  <c r="FV51" i="32"/>
  <c r="FX51" i="32"/>
  <c r="FZ51" i="32"/>
  <c r="FP52" i="32"/>
  <c r="FR52" i="32"/>
  <c r="FT52" i="32"/>
  <c r="FV52" i="32"/>
  <c r="FX52" i="32"/>
  <c r="FZ52" i="32"/>
  <c r="FP53" i="32"/>
  <c r="FR53" i="32"/>
  <c r="FT53" i="32"/>
  <c r="FV53" i="32"/>
  <c r="FX53" i="32"/>
  <c r="FZ53" i="32"/>
  <c r="FP54" i="32"/>
  <c r="FR54" i="32"/>
  <c r="FT54" i="32"/>
  <c r="FV54" i="32"/>
  <c r="FX54" i="32"/>
  <c r="FZ54" i="32"/>
  <c r="FP55" i="32"/>
  <c r="FR55" i="32"/>
  <c r="FT55" i="32"/>
  <c r="FV55" i="32"/>
  <c r="FX55" i="32"/>
  <c r="FZ55" i="32"/>
  <c r="FP56" i="32"/>
  <c r="FR56" i="32"/>
  <c r="FT56" i="32"/>
  <c r="FV56" i="32"/>
  <c r="FX56" i="32"/>
  <c r="FZ56" i="32"/>
  <c r="FP57" i="32"/>
  <c r="FR57" i="32"/>
  <c r="FT57" i="32"/>
  <c r="FV57" i="32"/>
  <c r="FX57" i="32"/>
  <c r="FZ57" i="32"/>
  <c r="FP58" i="32"/>
  <c r="FR58" i="32"/>
  <c r="FT58" i="32"/>
  <c r="FV58" i="32"/>
  <c r="FX58" i="32"/>
  <c r="FZ58" i="32"/>
  <c r="FP59" i="32"/>
  <c r="FR59" i="32"/>
  <c r="FT59" i="32"/>
  <c r="FV59" i="32"/>
  <c r="FX59" i="32"/>
  <c r="FZ59" i="32"/>
  <c r="FP60" i="32"/>
  <c r="FR60" i="32"/>
  <c r="FT60" i="32"/>
  <c r="FV60" i="32"/>
  <c r="FX60" i="32"/>
  <c r="FZ60" i="32"/>
  <c r="FP61" i="32"/>
  <c r="FR61" i="32"/>
  <c r="FT61" i="32"/>
  <c r="FV61" i="32"/>
  <c r="FX61" i="32"/>
  <c r="FZ61" i="32"/>
  <c r="FP62" i="32"/>
  <c r="FR62" i="32"/>
  <c r="FT62" i="32"/>
  <c r="FV62" i="32"/>
  <c r="FX62" i="32"/>
  <c r="FZ62" i="32"/>
  <c r="FP63" i="32"/>
  <c r="FR63" i="32"/>
  <c r="FT63" i="32"/>
  <c r="FV63" i="32"/>
  <c r="FX63" i="32"/>
  <c r="FZ63" i="32"/>
  <c r="FP64" i="32"/>
  <c r="FR64" i="32"/>
  <c r="FT64" i="32"/>
  <c r="FV64" i="32"/>
  <c r="FX64" i="32"/>
  <c r="FZ64" i="32"/>
  <c r="FP65" i="32"/>
  <c r="FR65" i="32"/>
  <c r="FT65" i="32"/>
  <c r="FV65" i="32"/>
  <c r="FX65" i="32"/>
  <c r="FZ65" i="32"/>
  <c r="FP66" i="32"/>
  <c r="FR66" i="32"/>
  <c r="FT66" i="32"/>
  <c r="FV66" i="32"/>
  <c r="FX66" i="32"/>
  <c r="FZ66" i="32"/>
  <c r="FP67" i="32"/>
  <c r="FR67" i="32"/>
  <c r="FT67" i="32"/>
  <c r="FV67" i="32"/>
  <c r="FX67" i="32"/>
  <c r="FZ67" i="32"/>
  <c r="FP68" i="32"/>
  <c r="FR68" i="32"/>
  <c r="FT68" i="32"/>
  <c r="FV68" i="32"/>
  <c r="FX68" i="32"/>
  <c r="FZ68" i="32"/>
  <c r="FP69" i="32"/>
  <c r="FR69" i="32"/>
  <c r="FT69" i="32"/>
  <c r="FV69" i="32"/>
  <c r="FX69" i="32"/>
  <c r="FZ69" i="32"/>
  <c r="FP70" i="32"/>
  <c r="FR70" i="32"/>
  <c r="FT70" i="32"/>
  <c r="FV70" i="32"/>
  <c r="FX70" i="32"/>
  <c r="FZ70" i="32"/>
  <c r="FP71" i="32"/>
  <c r="FR71" i="32"/>
  <c r="FT71" i="32"/>
  <c r="FV71" i="32"/>
  <c r="FX71" i="32"/>
  <c r="FZ71" i="32"/>
  <c r="FP72" i="32"/>
  <c r="FR72" i="32"/>
  <c r="FT72" i="32"/>
  <c r="FV72" i="32"/>
  <c r="FX72" i="32"/>
  <c r="FZ72" i="32"/>
  <c r="FP73" i="32"/>
  <c r="FR73" i="32"/>
  <c r="FT73" i="32"/>
  <c r="FV73" i="32"/>
  <c r="FX73" i="32"/>
  <c r="FZ73" i="32"/>
  <c r="FP74" i="32"/>
  <c r="FR74" i="32"/>
  <c r="FT74" i="32"/>
  <c r="FV74" i="32"/>
  <c r="FX74" i="32"/>
  <c r="FZ74" i="32"/>
  <c r="FP75" i="32"/>
  <c r="FR75" i="32"/>
  <c r="FT75" i="32"/>
  <c r="FV75" i="32"/>
  <c r="FX75" i="32"/>
  <c r="FZ75" i="32"/>
  <c r="FP76" i="32"/>
  <c r="FR76" i="32"/>
  <c r="FT76" i="32"/>
  <c r="FV76" i="32"/>
  <c r="FX76" i="32"/>
  <c r="FZ76" i="32"/>
  <c r="FP77" i="32"/>
  <c r="FR77" i="32"/>
  <c r="FT77" i="32"/>
  <c r="FV77" i="32"/>
  <c r="FX77" i="32"/>
  <c r="FZ77" i="32"/>
  <c r="FP78" i="32"/>
  <c r="FR78" i="32"/>
  <c r="FT78" i="32"/>
  <c r="FV78" i="32"/>
  <c r="FX78" i="32"/>
  <c r="FZ78" i="32"/>
  <c r="FP79" i="32"/>
  <c r="FR79" i="32"/>
  <c r="FT79" i="32"/>
  <c r="FV79" i="32"/>
  <c r="FX79" i="32"/>
  <c r="FZ79" i="32"/>
  <c r="FP80" i="32"/>
  <c r="FR80" i="32"/>
  <c r="FT80" i="32"/>
  <c r="FV80" i="32"/>
  <c r="FX80" i="32"/>
  <c r="FZ80" i="32"/>
  <c r="FP81" i="32"/>
  <c r="FR81" i="32"/>
  <c r="FT81" i="32"/>
  <c r="FV81" i="32"/>
  <c r="FX81" i="32"/>
  <c r="FZ81" i="32"/>
  <c r="FP82" i="32"/>
  <c r="FR82" i="32"/>
  <c r="FT82" i="32"/>
  <c r="FV82" i="32"/>
  <c r="FX82" i="32"/>
  <c r="FZ82" i="32"/>
  <c r="FP83" i="32"/>
  <c r="FR83" i="32"/>
  <c r="FT83" i="32"/>
  <c r="FV83" i="32"/>
  <c r="FX83" i="32"/>
  <c r="FZ83" i="32"/>
  <c r="FP84" i="32"/>
  <c r="FR84" i="32"/>
  <c r="FT84" i="32"/>
  <c r="FV84" i="32"/>
  <c r="FX84" i="32"/>
  <c r="FZ84" i="32"/>
  <c r="FP85" i="32"/>
  <c r="FR85" i="32"/>
  <c r="FT85" i="32"/>
  <c r="FV85" i="32"/>
  <c r="FX85" i="32"/>
  <c r="FZ85" i="32"/>
  <c r="FP86" i="32"/>
  <c r="FR86" i="32"/>
  <c r="FT86" i="32"/>
  <c r="FV86" i="32"/>
  <c r="FX86" i="32"/>
  <c r="FZ86" i="32"/>
  <c r="FP87" i="32"/>
  <c r="FR87" i="32"/>
  <c r="FT87" i="32"/>
  <c r="FV87" i="32"/>
  <c r="FX87" i="32"/>
  <c r="FZ87" i="32"/>
  <c r="FP88" i="32"/>
  <c r="FR88" i="32"/>
  <c r="FT88" i="32"/>
  <c r="FV88" i="32"/>
  <c r="FX88" i="32"/>
  <c r="FZ88" i="32"/>
  <c r="FP89" i="32"/>
  <c r="FR89" i="32"/>
  <c r="FT89" i="32"/>
  <c r="FV89" i="32"/>
  <c r="FX89" i="32"/>
  <c r="FZ89" i="32"/>
  <c r="FP90" i="32"/>
  <c r="FR90" i="32"/>
  <c r="FT90" i="32"/>
  <c r="FV90" i="32"/>
  <c r="FX90" i="32"/>
  <c r="FZ90" i="32"/>
  <c r="FP91" i="32"/>
  <c r="FR91" i="32"/>
  <c r="FT91" i="32"/>
  <c r="FV91" i="32"/>
  <c r="FX91" i="32"/>
  <c r="FZ91" i="32"/>
  <c r="FP92" i="32"/>
  <c r="FR92" i="32"/>
  <c r="FT92" i="32"/>
  <c r="FV92" i="32"/>
  <c r="FX92" i="32"/>
  <c r="FZ92" i="32"/>
  <c r="FP93" i="32"/>
  <c r="FR93" i="32"/>
  <c r="FT93" i="32"/>
  <c r="FV93" i="32"/>
  <c r="FX93" i="32"/>
  <c r="FZ93" i="32"/>
  <c r="FP94" i="32"/>
  <c r="FR94" i="32"/>
  <c r="FT94" i="32"/>
  <c r="FV94" i="32"/>
  <c r="FX94" i="32"/>
  <c r="FZ94" i="32"/>
  <c r="FP95" i="32"/>
  <c r="FR95" i="32"/>
  <c r="FT95" i="32"/>
  <c r="FV95" i="32"/>
  <c r="FX95" i="32"/>
  <c r="FZ95" i="32"/>
  <c r="FP96" i="32"/>
  <c r="FR96" i="32"/>
  <c r="FT96" i="32"/>
  <c r="FV96" i="32"/>
  <c r="FX96" i="32"/>
  <c r="FZ96" i="32"/>
  <c r="FP97" i="32"/>
  <c r="FR97" i="32"/>
  <c r="FT97" i="32"/>
  <c r="FV97" i="32"/>
  <c r="FX97" i="32"/>
  <c r="FZ97" i="32"/>
  <c r="FP98" i="32"/>
  <c r="FR98" i="32"/>
  <c r="FT98" i="32"/>
  <c r="FV98" i="32"/>
  <c r="FX98" i="32"/>
  <c r="FZ98" i="32"/>
  <c r="FP99" i="32"/>
  <c r="FR99" i="32"/>
  <c r="FT99" i="32"/>
  <c r="FV99" i="32"/>
  <c r="FX99" i="32"/>
  <c r="FZ99" i="32"/>
  <c r="FP100" i="32"/>
  <c r="FR100" i="32"/>
  <c r="FT100" i="32"/>
  <c r="FV100" i="32"/>
  <c r="FX100" i="32"/>
  <c r="FZ100" i="32"/>
  <c r="FP101" i="32"/>
  <c r="FR101" i="32"/>
  <c r="FT101" i="32"/>
  <c r="FV101" i="32"/>
  <c r="FX101" i="32"/>
  <c r="FZ101" i="32"/>
  <c r="FP102" i="32"/>
  <c r="FR102" i="32"/>
  <c r="FT102" i="32"/>
  <c r="FV102" i="32"/>
  <c r="FX102" i="32"/>
  <c r="FZ102" i="32"/>
  <c r="FP103" i="32"/>
  <c r="FR103" i="32"/>
  <c r="FT103" i="32"/>
  <c r="FV103" i="32"/>
  <c r="FX103" i="32"/>
  <c r="FZ103" i="32"/>
  <c r="FP104" i="32"/>
  <c r="FR104" i="32"/>
  <c r="FT104" i="32"/>
  <c r="FV104" i="32"/>
  <c r="FX104" i="32"/>
  <c r="FZ104" i="32"/>
  <c r="FP105" i="32"/>
  <c r="FR105" i="32"/>
  <c r="FT105" i="32"/>
  <c r="FV105" i="32"/>
  <c r="FX105" i="32"/>
  <c r="FZ105" i="32"/>
  <c r="FP106" i="32"/>
  <c r="FR106" i="32"/>
  <c r="FT106" i="32"/>
  <c r="FV106" i="32"/>
  <c r="FX106" i="32"/>
  <c r="FZ106" i="32"/>
  <c r="FP107" i="32"/>
  <c r="FR107" i="32"/>
  <c r="FT107" i="32"/>
  <c r="FV107" i="32"/>
  <c r="FX107" i="32"/>
  <c r="FZ107" i="32"/>
  <c r="FP108" i="32"/>
  <c r="FR108" i="32"/>
  <c r="FT108" i="32"/>
  <c r="FV108" i="32"/>
  <c r="FX108" i="32"/>
  <c r="FZ108" i="32"/>
  <c r="FP109" i="32"/>
  <c r="FR109" i="32"/>
  <c r="FT109" i="32"/>
  <c r="FV109" i="32"/>
  <c r="FX109" i="32"/>
  <c r="FZ109" i="32"/>
  <c r="FP110" i="32"/>
  <c r="FR110" i="32"/>
  <c r="FT110" i="32"/>
  <c r="FV110" i="32"/>
  <c r="FX110" i="32"/>
  <c r="FZ110" i="32"/>
  <c r="FP111" i="32"/>
  <c r="FR111" i="32"/>
  <c r="FT111" i="32"/>
  <c r="FV111" i="32"/>
  <c r="FX111" i="32"/>
  <c r="FZ111" i="32"/>
  <c r="FP112" i="32"/>
  <c r="FR112" i="32"/>
  <c r="FT112" i="32"/>
  <c r="FV112" i="32"/>
  <c r="FX112" i="32"/>
  <c r="FZ112" i="32"/>
  <c r="FP113" i="32"/>
  <c r="FR113" i="32"/>
  <c r="FT113" i="32"/>
  <c r="FV113" i="32"/>
  <c r="FX113" i="32"/>
  <c r="FZ113" i="32"/>
  <c r="FP114" i="32"/>
  <c r="FR114" i="32"/>
  <c r="FT114" i="32"/>
  <c r="FV114" i="32"/>
  <c r="FX114" i="32"/>
  <c r="FZ114" i="32"/>
  <c r="FP115" i="32"/>
  <c r="FR115" i="32"/>
  <c r="FT115" i="32"/>
  <c r="FV115" i="32"/>
  <c r="FX115" i="32"/>
  <c r="FZ115" i="32"/>
  <c r="FP116" i="32"/>
  <c r="FR116" i="32"/>
  <c r="FT116" i="32"/>
  <c r="FV116" i="32"/>
  <c r="FX116" i="32"/>
  <c r="FZ116" i="32"/>
  <c r="FP117" i="32"/>
  <c r="FR117" i="32"/>
  <c r="FT117" i="32"/>
  <c r="FV117" i="32"/>
  <c r="FX117" i="32"/>
  <c r="FZ117" i="32"/>
  <c r="FP118" i="32"/>
  <c r="FR118" i="32"/>
  <c r="FT118" i="32"/>
  <c r="FV118" i="32"/>
  <c r="FX118" i="32"/>
  <c r="FZ118" i="32"/>
  <c r="FP119" i="32"/>
  <c r="FR119" i="32"/>
  <c r="FT119" i="32"/>
  <c r="FV119" i="32"/>
  <c r="FX119" i="32"/>
  <c r="FZ119" i="32"/>
  <c r="FP120" i="32"/>
  <c r="FR120" i="32"/>
  <c r="FT120" i="32"/>
  <c r="FV120" i="32"/>
  <c r="FX120" i="32"/>
  <c r="FZ120" i="32"/>
  <c r="FP121" i="32"/>
  <c r="FR121" i="32"/>
  <c r="FT121" i="32"/>
  <c r="FV121" i="32"/>
  <c r="FX121" i="32"/>
  <c r="FZ121" i="32"/>
  <c r="FP122" i="32"/>
  <c r="FR122" i="32"/>
  <c r="FT122" i="32"/>
  <c r="FV122" i="32"/>
  <c r="FX122" i="32"/>
  <c r="FZ122" i="32"/>
  <c r="FP123" i="32"/>
  <c r="FR123" i="32"/>
  <c r="FT123" i="32"/>
  <c r="FV123" i="32"/>
  <c r="FX123" i="32"/>
  <c r="FZ123" i="32"/>
  <c r="FP124" i="32"/>
  <c r="FR124" i="32"/>
  <c r="FT124" i="32"/>
  <c r="FV124" i="32"/>
  <c r="FX124" i="32"/>
  <c r="FZ124" i="32"/>
  <c r="FP125" i="32"/>
  <c r="FR125" i="32"/>
  <c r="FT125" i="32"/>
  <c r="FV125" i="32"/>
  <c r="FX125" i="32"/>
  <c r="FZ125" i="32"/>
  <c r="FP126" i="32"/>
  <c r="FR126" i="32"/>
  <c r="FT126" i="32"/>
  <c r="FV126" i="32"/>
  <c r="FX126" i="32"/>
  <c r="FZ126" i="32"/>
  <c r="FP127" i="32"/>
  <c r="FR127" i="32"/>
  <c r="FT127" i="32"/>
  <c r="FV127" i="32"/>
  <c r="FX127" i="32"/>
  <c r="FZ127" i="32"/>
  <c r="FP128" i="32"/>
  <c r="FR128" i="32"/>
  <c r="FT128" i="32"/>
  <c r="FV128" i="32"/>
  <c r="FX128" i="32"/>
  <c r="FZ128" i="32"/>
  <c r="FP129" i="32"/>
  <c r="FR129" i="32"/>
  <c r="FT129" i="32"/>
  <c r="FV129" i="32"/>
  <c r="FX129" i="32"/>
  <c r="FZ129" i="32"/>
  <c r="FP130" i="32"/>
  <c r="FR130" i="32"/>
  <c r="FT130" i="32"/>
  <c r="FV130" i="32"/>
  <c r="FX130" i="32"/>
  <c r="FZ130" i="32"/>
  <c r="FP131" i="32"/>
  <c r="FR131" i="32"/>
  <c r="FT131" i="32"/>
  <c r="FV131" i="32"/>
  <c r="FX131" i="32"/>
  <c r="FZ131" i="32"/>
  <c r="FP132" i="32"/>
  <c r="FR132" i="32"/>
  <c r="FT132" i="32"/>
  <c r="FV132" i="32"/>
  <c r="FX132" i="32"/>
  <c r="FZ132" i="32"/>
  <c r="FP133" i="32"/>
  <c r="FR133" i="32"/>
  <c r="FT133" i="32"/>
  <c r="FV133" i="32"/>
  <c r="FX133" i="32"/>
  <c r="FZ133" i="32"/>
  <c r="FP134" i="32"/>
  <c r="FR134" i="32"/>
  <c r="FT134" i="32"/>
  <c r="FV134" i="32"/>
  <c r="FX134" i="32"/>
  <c r="FZ134" i="32"/>
  <c r="FP135" i="32"/>
  <c r="FR135" i="32"/>
  <c r="FT135" i="32"/>
  <c r="FV135" i="32"/>
  <c r="FX135" i="32"/>
  <c r="FZ135" i="32"/>
  <c r="FP136" i="32"/>
  <c r="FR136" i="32"/>
  <c r="FT136" i="32"/>
  <c r="FV136" i="32"/>
  <c r="FX136" i="32"/>
  <c r="FZ136" i="32"/>
  <c r="FP137" i="32"/>
  <c r="FR137" i="32"/>
  <c r="FT137" i="32"/>
  <c r="FV137" i="32"/>
  <c r="FX137" i="32"/>
  <c r="FZ137" i="32"/>
  <c r="FP138" i="32"/>
  <c r="FR138" i="32"/>
  <c r="FT138" i="32"/>
  <c r="FV138" i="32"/>
  <c r="FX138" i="32"/>
  <c r="FZ138" i="32"/>
  <c r="FP139" i="32"/>
  <c r="FR139" i="32"/>
  <c r="FT139" i="32"/>
  <c r="FV139" i="32"/>
  <c r="FX139" i="32"/>
  <c r="FZ139" i="32"/>
  <c r="FP140" i="32"/>
  <c r="FR140" i="32"/>
  <c r="FT140" i="32"/>
  <c r="FV140" i="32"/>
  <c r="FX140" i="32"/>
  <c r="FZ140" i="32"/>
  <c r="FP141" i="32"/>
  <c r="FR141" i="32"/>
  <c r="FT141" i="32"/>
  <c r="FV141" i="32"/>
  <c r="FX141" i="32"/>
  <c r="FZ141" i="32"/>
  <c r="FP142" i="32"/>
  <c r="FR142" i="32"/>
  <c r="FT142" i="32"/>
  <c r="FV142" i="32"/>
  <c r="FX142" i="32"/>
  <c r="FZ142" i="32"/>
  <c r="FP143" i="32"/>
  <c r="FR143" i="32"/>
  <c r="FT143" i="32"/>
  <c r="FV143" i="32"/>
  <c r="FX143" i="32"/>
  <c r="FZ143" i="32"/>
  <c r="FP144" i="32"/>
  <c r="FR144" i="32"/>
  <c r="FT144" i="32"/>
  <c r="FV144" i="32"/>
  <c r="FX144" i="32"/>
  <c r="FZ144" i="32"/>
  <c r="FP145" i="32"/>
  <c r="FR145" i="32"/>
  <c r="FT145" i="32"/>
  <c r="FV145" i="32"/>
  <c r="FX145" i="32"/>
  <c r="FZ145" i="32"/>
  <c r="FP146" i="32"/>
  <c r="FR146" i="32"/>
  <c r="FT146" i="32"/>
  <c r="FV146" i="32"/>
  <c r="FX146" i="32"/>
  <c r="FZ146" i="32"/>
  <c r="FP147" i="32"/>
  <c r="FR147" i="32"/>
  <c r="FT147" i="32"/>
  <c r="FV147" i="32"/>
  <c r="FX147" i="32"/>
  <c r="FZ147" i="32"/>
  <c r="FP148" i="32"/>
  <c r="FR148" i="32"/>
  <c r="FT148" i="32"/>
  <c r="FV148" i="32"/>
  <c r="FX148" i="32"/>
  <c r="FZ148" i="32"/>
  <c r="FP149" i="32"/>
  <c r="FR149" i="32"/>
  <c r="FT149" i="32"/>
  <c r="FV149" i="32"/>
  <c r="FX149" i="32"/>
  <c r="FZ149" i="32"/>
  <c r="FP150" i="32"/>
  <c r="FR150" i="32"/>
  <c r="FT150" i="32"/>
  <c r="FV150" i="32"/>
  <c r="FX150" i="32"/>
  <c r="FZ150" i="32"/>
  <c r="FP151" i="32"/>
  <c r="FR151" i="32"/>
  <c r="FT151" i="32"/>
  <c r="FV151" i="32"/>
  <c r="FX151" i="32"/>
  <c r="FZ151" i="32"/>
  <c r="FP152" i="32"/>
  <c r="FR152" i="32"/>
  <c r="FT152" i="32"/>
  <c r="FV152" i="32"/>
  <c r="FX152" i="32"/>
  <c r="FZ152" i="32"/>
  <c r="FP153" i="32"/>
  <c r="FR153" i="32"/>
  <c r="FT153" i="32"/>
  <c r="FV153" i="32"/>
  <c r="FX153" i="32"/>
  <c r="FZ153" i="32"/>
  <c r="FP154" i="32"/>
  <c r="FR154" i="32"/>
  <c r="FT154" i="32"/>
  <c r="FV154" i="32"/>
  <c r="FX154" i="32"/>
  <c r="FZ154" i="32"/>
  <c r="FP155" i="32"/>
  <c r="FR155" i="32"/>
  <c r="FT155" i="32"/>
  <c r="FV155" i="32"/>
  <c r="FX155" i="32"/>
  <c r="FZ155" i="32"/>
  <c r="FP156" i="32"/>
  <c r="FR156" i="32"/>
  <c r="FT156" i="32"/>
  <c r="FV156" i="32"/>
  <c r="FX156" i="32"/>
  <c r="FZ156" i="32"/>
  <c r="FP157" i="32"/>
  <c r="FR157" i="32"/>
  <c r="FT157" i="32"/>
  <c r="FV157" i="32"/>
  <c r="FX157" i="32"/>
  <c r="FZ157" i="32"/>
  <c r="FP158" i="32"/>
  <c r="FR158" i="32"/>
  <c r="FT158" i="32"/>
  <c r="FV158" i="32"/>
  <c r="FX158" i="32"/>
  <c r="FZ158" i="32"/>
  <c r="FP159" i="32"/>
  <c r="FR159" i="32"/>
  <c r="FT159" i="32"/>
  <c r="FV159" i="32"/>
  <c r="FX159" i="32"/>
  <c r="FZ159" i="32"/>
  <c r="FP160" i="32"/>
  <c r="FR160" i="32"/>
  <c r="FT160" i="32"/>
  <c r="FV160" i="32"/>
  <c r="FX160" i="32"/>
  <c r="FZ160" i="32"/>
  <c r="FP161" i="32"/>
  <c r="FR161" i="32"/>
  <c r="FT161" i="32"/>
  <c r="FV161" i="32"/>
  <c r="FX161" i="32"/>
  <c r="FZ161" i="32"/>
  <c r="FP162" i="32"/>
  <c r="FR162" i="32"/>
  <c r="FT162" i="32"/>
  <c r="FV162" i="32"/>
  <c r="FX162" i="32"/>
  <c r="FZ162" i="32"/>
  <c r="FP163" i="32"/>
  <c r="FR163" i="32"/>
  <c r="FT163" i="32"/>
  <c r="FV163" i="32"/>
  <c r="FX163" i="32"/>
  <c r="FZ163" i="32"/>
  <c r="FP164" i="32"/>
  <c r="FR164" i="32"/>
  <c r="FT164" i="32"/>
  <c r="FV164" i="32"/>
  <c r="FX164" i="32"/>
  <c r="FZ164" i="32"/>
  <c r="FP165" i="32"/>
  <c r="FR165" i="32"/>
  <c r="FT165" i="32"/>
  <c r="FV165" i="32"/>
  <c r="FX165" i="32"/>
  <c r="FZ165" i="32"/>
  <c r="FP166" i="32"/>
  <c r="FR166" i="32"/>
  <c r="FT166" i="32"/>
  <c r="FV166" i="32"/>
  <c r="FX166" i="32"/>
  <c r="FZ166" i="32"/>
  <c r="FP167" i="32"/>
  <c r="FR167" i="32"/>
  <c r="FT167" i="32"/>
  <c r="FV167" i="32"/>
  <c r="FX167" i="32"/>
  <c r="FZ167" i="32"/>
  <c r="FP168" i="32"/>
  <c r="FR168" i="32"/>
  <c r="FT168" i="32"/>
  <c r="FV168" i="32"/>
  <c r="FX168" i="32"/>
  <c r="FZ168" i="32"/>
  <c r="FP169" i="32"/>
  <c r="FR169" i="32"/>
  <c r="FT169" i="32"/>
  <c r="FV169" i="32"/>
  <c r="FX169" i="32"/>
  <c r="FZ169" i="32"/>
  <c r="FP170" i="32"/>
  <c r="FR170" i="32"/>
  <c r="FT170" i="32"/>
  <c r="FV170" i="32"/>
  <c r="FX170" i="32"/>
  <c r="FZ170" i="32"/>
  <c r="FP171" i="32"/>
  <c r="FR171" i="32"/>
  <c r="FT171" i="32"/>
  <c r="FV171" i="32"/>
  <c r="FX171" i="32"/>
  <c r="FZ171" i="32"/>
  <c r="FP172" i="32"/>
  <c r="FR172" i="32"/>
  <c r="FT172" i="32"/>
  <c r="FV172" i="32"/>
  <c r="FX172" i="32"/>
  <c r="FZ172" i="32"/>
  <c r="FP173" i="32"/>
  <c r="FR173" i="32"/>
  <c r="FT173" i="32"/>
  <c r="FV173" i="32"/>
  <c r="FX173" i="32"/>
  <c r="FZ173" i="32"/>
  <c r="FP174" i="32"/>
  <c r="FR174" i="32"/>
  <c r="FT174" i="32"/>
  <c r="FV174" i="32"/>
  <c r="FX174" i="32"/>
  <c r="FZ174" i="32"/>
  <c r="FP175" i="32"/>
  <c r="FR175" i="32"/>
  <c r="FT175" i="32"/>
  <c r="FV175" i="32"/>
  <c r="FX175" i="32"/>
  <c r="FZ175" i="32"/>
  <c r="FP176" i="32"/>
  <c r="FR176" i="32"/>
  <c r="FT176" i="32"/>
  <c r="FV176" i="32"/>
  <c r="FX176" i="32"/>
  <c r="FZ176" i="32"/>
  <c r="FP177" i="32"/>
  <c r="FR177" i="32"/>
  <c r="FT177" i="32"/>
  <c r="FV177" i="32"/>
  <c r="FX177" i="32"/>
  <c r="FZ177" i="32"/>
  <c r="FP178" i="32"/>
  <c r="FR178" i="32"/>
  <c r="FT178" i="32"/>
  <c r="FV178" i="32"/>
  <c r="FX178" i="32"/>
  <c r="FZ178" i="32"/>
  <c r="FP179" i="32"/>
  <c r="FR179" i="32"/>
  <c r="FT179" i="32"/>
  <c r="FV179" i="32"/>
  <c r="FX179" i="32"/>
  <c r="FZ179" i="32"/>
  <c r="FP180" i="32"/>
  <c r="FR180" i="32"/>
  <c r="FT180" i="32"/>
  <c r="FV180" i="32"/>
  <c r="FX180" i="32"/>
  <c r="FZ180" i="32"/>
  <c r="FP181" i="32"/>
  <c r="FR181" i="32"/>
  <c r="FT181" i="32"/>
  <c r="FV181" i="32"/>
  <c r="FX181" i="32"/>
  <c r="FZ181" i="32"/>
  <c r="FP182" i="32"/>
  <c r="FR182" i="32"/>
  <c r="FT182" i="32"/>
  <c r="FV182" i="32"/>
  <c r="FX182" i="32"/>
  <c r="FZ182" i="32"/>
  <c r="FP183" i="32"/>
  <c r="FR183" i="32"/>
  <c r="FT183" i="32"/>
  <c r="FV183" i="32"/>
  <c r="FX183" i="32"/>
  <c r="FZ183" i="32"/>
  <c r="FP184" i="32"/>
  <c r="FR184" i="32"/>
  <c r="FT184" i="32"/>
  <c r="FV184" i="32"/>
  <c r="FX184" i="32"/>
  <c r="FZ184" i="32"/>
  <c r="FP185" i="32"/>
  <c r="FR185" i="32"/>
  <c r="FT185" i="32"/>
  <c r="FV185" i="32"/>
  <c r="FX185" i="32"/>
  <c r="FZ185" i="32"/>
  <c r="FP186" i="32"/>
  <c r="FR186" i="32"/>
  <c r="FT186" i="32"/>
  <c r="FV186" i="32"/>
  <c r="FX186" i="32"/>
  <c r="FZ186" i="32"/>
  <c r="FP187" i="32"/>
  <c r="FR187" i="32"/>
  <c r="FT187" i="32"/>
  <c r="FV187" i="32"/>
  <c r="FX187" i="32"/>
  <c r="FZ187" i="32"/>
  <c r="FP188" i="32"/>
  <c r="FR188" i="32"/>
  <c r="FT188" i="32"/>
  <c r="FV188" i="32"/>
  <c r="FX188" i="32"/>
  <c r="FZ188" i="32"/>
  <c r="FP189" i="32"/>
  <c r="FR189" i="32"/>
  <c r="FT189" i="32"/>
  <c r="FV189" i="32"/>
  <c r="FX189" i="32"/>
  <c r="FZ189" i="32"/>
  <c r="FP190" i="32"/>
  <c r="FR190" i="32"/>
  <c r="FT190" i="32"/>
  <c r="FV190" i="32"/>
  <c r="FX190" i="32"/>
  <c r="FZ190" i="32"/>
  <c r="FP191" i="32"/>
  <c r="FR191" i="32"/>
  <c r="FT191" i="32"/>
  <c r="FV191" i="32"/>
  <c r="FX191" i="32"/>
  <c r="FZ191" i="32"/>
  <c r="FP192" i="32"/>
  <c r="FR192" i="32"/>
  <c r="FT192" i="32"/>
  <c r="FV192" i="32"/>
  <c r="FX192" i="32"/>
  <c r="FZ192" i="32"/>
  <c r="FP193" i="32"/>
  <c r="FR193" i="32"/>
  <c r="FT193" i="32"/>
  <c r="FV193" i="32"/>
  <c r="FX193" i="32"/>
  <c r="FZ193" i="32"/>
  <c r="FP194" i="32"/>
  <c r="FR194" i="32"/>
  <c r="FT194" i="32"/>
  <c r="FV194" i="32"/>
  <c r="FX194" i="32"/>
  <c r="FZ194" i="32"/>
  <c r="FP195" i="32"/>
  <c r="FR195" i="32"/>
  <c r="FT195" i="32"/>
  <c r="FV195" i="32"/>
  <c r="FX195" i="32"/>
  <c r="FZ195" i="32"/>
  <c r="FP196" i="32"/>
  <c r="FR196" i="32"/>
  <c r="FT196" i="32"/>
  <c r="FV196" i="32"/>
  <c r="FX196" i="32"/>
  <c r="FZ196" i="32"/>
  <c r="FP197" i="32"/>
  <c r="FR197" i="32"/>
  <c r="FT197" i="32"/>
  <c r="FV197" i="32"/>
  <c r="FX197" i="32"/>
  <c r="FZ197" i="32"/>
  <c r="FP198" i="32"/>
  <c r="FR198" i="32"/>
  <c r="FT198" i="32"/>
  <c r="FV198" i="32"/>
  <c r="FX198" i="32"/>
  <c r="FZ198" i="32"/>
  <c r="FP199" i="32"/>
  <c r="FR199" i="32"/>
  <c r="FT199" i="32"/>
  <c r="FV199" i="32"/>
  <c r="FX199" i="32"/>
  <c r="FZ199" i="32"/>
  <c r="FP200" i="32"/>
  <c r="FR200" i="32"/>
  <c r="FT200" i="32"/>
  <c r="FV200" i="32"/>
  <c r="FX200" i="32"/>
  <c r="FZ200" i="32"/>
  <c r="FP201" i="32"/>
  <c r="FR201" i="32"/>
  <c r="FT201" i="32"/>
  <c r="FV201" i="32"/>
  <c r="FX201" i="32"/>
  <c r="FZ201" i="32"/>
  <c r="FP202" i="32"/>
  <c r="FR202" i="32"/>
  <c r="FT202" i="32"/>
  <c r="FV202" i="32"/>
  <c r="FX202" i="32"/>
  <c r="FZ202" i="32"/>
  <c r="FP203" i="32"/>
  <c r="FR203" i="32"/>
  <c r="FT203" i="32"/>
  <c r="FV203" i="32"/>
  <c r="FX203" i="32"/>
  <c r="FZ203" i="32"/>
  <c r="FP204" i="32"/>
  <c r="FR204" i="32"/>
  <c r="FT204" i="32"/>
  <c r="FV204" i="32"/>
  <c r="FX204" i="32"/>
  <c r="FZ204" i="32"/>
  <c r="FP205" i="32"/>
  <c r="FR205" i="32"/>
  <c r="FT205" i="32"/>
  <c r="FV205" i="32"/>
  <c r="FX205" i="32"/>
  <c r="FZ205" i="32"/>
  <c r="FP206" i="32"/>
  <c r="FR206" i="32"/>
  <c r="FT206" i="32"/>
  <c r="FV206" i="32"/>
  <c r="FX206" i="32"/>
  <c r="FZ206" i="32"/>
  <c r="FP207" i="32"/>
  <c r="FR207" i="32"/>
  <c r="FT207" i="32"/>
  <c r="FV207" i="32"/>
  <c r="FX207" i="32"/>
  <c r="FZ207" i="32"/>
  <c r="FP208" i="32"/>
  <c r="FR208" i="32"/>
  <c r="FT208" i="32"/>
  <c r="FV208" i="32"/>
  <c r="FX208" i="32"/>
  <c r="FZ208" i="32"/>
  <c r="FP209" i="32"/>
  <c r="FR209" i="32"/>
  <c r="FT209" i="32"/>
  <c r="FV209" i="32"/>
  <c r="FX209" i="32"/>
  <c r="FZ209" i="32"/>
  <c r="FP210" i="32"/>
  <c r="FR210" i="32"/>
  <c r="FT210" i="32"/>
  <c r="FV210" i="32"/>
  <c r="FX210" i="32"/>
  <c r="FZ210" i="32"/>
  <c r="FP211" i="32"/>
  <c r="FR211" i="32"/>
  <c r="FT211" i="32"/>
  <c r="FV211" i="32"/>
  <c r="FX211" i="32"/>
  <c r="FZ211" i="32"/>
  <c r="FP212" i="32"/>
  <c r="FR212" i="32"/>
  <c r="FT212" i="32"/>
  <c r="FV212" i="32"/>
  <c r="FX212" i="32"/>
  <c r="FZ212" i="32"/>
  <c r="FP213" i="32"/>
  <c r="FR213" i="32"/>
  <c r="FT213" i="32"/>
  <c r="FV213" i="32"/>
  <c r="FX213" i="32"/>
  <c r="FZ213" i="32"/>
  <c r="FP214" i="32"/>
  <c r="FR214" i="32"/>
  <c r="FT214" i="32"/>
  <c r="FV214" i="32"/>
  <c r="FX214" i="32"/>
  <c r="FZ214" i="32"/>
  <c r="FP215" i="32"/>
  <c r="FR215" i="32"/>
  <c r="FT215" i="32"/>
  <c r="FV215" i="32"/>
  <c r="FX215" i="32"/>
  <c r="FZ215" i="32"/>
  <c r="FP216" i="32"/>
  <c r="FR216" i="32"/>
  <c r="FT216" i="32"/>
  <c r="FV216" i="32"/>
  <c r="FX216" i="32"/>
  <c r="FZ216" i="32"/>
  <c r="FP217" i="32"/>
  <c r="FR217" i="32"/>
  <c r="FT217" i="32"/>
  <c r="FV217" i="32"/>
  <c r="FX217" i="32"/>
  <c r="FZ217" i="32"/>
  <c r="FP218" i="32"/>
  <c r="FR218" i="32"/>
  <c r="FT218" i="32"/>
  <c r="FV218" i="32"/>
  <c r="FX218" i="32"/>
  <c r="FZ218" i="32"/>
  <c r="FP219" i="32"/>
  <c r="FR219" i="32"/>
  <c r="FT219" i="32"/>
  <c r="FV219" i="32"/>
  <c r="FX219" i="32"/>
  <c r="FZ219" i="32"/>
  <c r="FP220" i="32"/>
  <c r="FR220" i="32"/>
  <c r="FT220" i="32"/>
  <c r="FV220" i="32"/>
  <c r="FX220" i="32"/>
  <c r="FZ220" i="32"/>
  <c r="FP221" i="32"/>
  <c r="FR221" i="32"/>
  <c r="FT221" i="32"/>
  <c r="FV221" i="32"/>
  <c r="FX221" i="32"/>
  <c r="FZ221" i="32"/>
  <c r="FP222" i="32"/>
  <c r="FR222" i="32"/>
  <c r="FT222" i="32"/>
  <c r="FV222" i="32"/>
  <c r="FX222" i="32"/>
  <c r="FZ222" i="32"/>
  <c r="FP223" i="32"/>
  <c r="FR223" i="32"/>
  <c r="FT223" i="32"/>
  <c r="FV223" i="32"/>
  <c r="FX223" i="32"/>
  <c r="FZ223" i="32"/>
  <c r="FP224" i="32"/>
  <c r="FR224" i="32"/>
  <c r="FT224" i="32"/>
  <c r="FV224" i="32"/>
  <c r="FX224" i="32"/>
  <c r="FZ224" i="32"/>
  <c r="FP225" i="32"/>
  <c r="FR225" i="32"/>
  <c r="FT225" i="32"/>
  <c r="FV225" i="32"/>
  <c r="FX225" i="32"/>
  <c r="FZ225" i="32"/>
  <c r="FP226" i="32"/>
  <c r="FR226" i="32"/>
  <c r="FT226" i="32"/>
  <c r="FV226" i="32"/>
  <c r="FX226" i="32"/>
  <c r="FZ226" i="32"/>
  <c r="FP227" i="32"/>
  <c r="FR227" i="32"/>
  <c r="FT227" i="32"/>
  <c r="FV227" i="32"/>
  <c r="FX227" i="32"/>
  <c r="FZ227" i="32"/>
  <c r="FP228" i="32"/>
  <c r="FR228" i="32"/>
  <c r="FT228" i="32"/>
  <c r="FV228" i="32"/>
  <c r="FX228" i="32"/>
  <c r="FZ228" i="32"/>
  <c r="FP229" i="32"/>
  <c r="FR229" i="32"/>
  <c r="FT229" i="32"/>
  <c r="FV229" i="32"/>
  <c r="FX229" i="32"/>
  <c r="FZ229" i="32"/>
  <c r="FP230" i="32"/>
  <c r="FR230" i="32"/>
  <c r="FT230" i="32"/>
  <c r="FV230" i="32"/>
  <c r="FX230" i="32"/>
  <c r="FZ230" i="32"/>
  <c r="FP231" i="32"/>
  <c r="FR231" i="32"/>
  <c r="FT231" i="32"/>
  <c r="FV231" i="32"/>
  <c r="FX231" i="32"/>
  <c r="FZ231" i="32"/>
  <c r="FP232" i="32"/>
  <c r="FR232" i="32"/>
  <c r="FT232" i="32"/>
  <c r="FV232" i="32"/>
  <c r="FX232" i="32"/>
  <c r="FZ232" i="32"/>
  <c r="FP233" i="32"/>
  <c r="FR233" i="32"/>
  <c r="FT233" i="32"/>
  <c r="FV233" i="32"/>
  <c r="FX233" i="32"/>
  <c r="FZ233" i="32"/>
  <c r="FP234" i="32"/>
  <c r="FR234" i="32"/>
  <c r="FT234" i="32"/>
  <c r="FV234" i="32"/>
  <c r="FX234" i="32"/>
  <c r="FZ234" i="32"/>
  <c r="FP235" i="32"/>
  <c r="FR235" i="32"/>
  <c r="FT235" i="32"/>
  <c r="FV235" i="32"/>
  <c r="FX235" i="32"/>
  <c r="FZ235" i="32"/>
  <c r="FD8" i="32"/>
  <c r="FF8" i="32"/>
  <c r="FH8" i="32"/>
  <c r="FJ8" i="32"/>
  <c r="FL8" i="32"/>
  <c r="FN8" i="32"/>
  <c r="FC9" i="32"/>
  <c r="FC10" i="32" s="1"/>
  <c r="FD9" i="32"/>
  <c r="FE9" i="32"/>
  <c r="FF9" i="32"/>
  <c r="FG9" i="32"/>
  <c r="FH9" i="32"/>
  <c r="FI9" i="32"/>
  <c r="FI10" i="32" s="1"/>
  <c r="FI11" i="32" s="1"/>
  <c r="FI12" i="32" s="1"/>
  <c r="FI13" i="32" s="1"/>
  <c r="FI14" i="32" s="1"/>
  <c r="FI15" i="32" s="1"/>
  <c r="FI16" i="32" s="1"/>
  <c r="FI17" i="32" s="1"/>
  <c r="FI18" i="32" s="1"/>
  <c r="FI19" i="32" s="1"/>
  <c r="FI20" i="32" s="1"/>
  <c r="FI21" i="32" s="1"/>
  <c r="FI22" i="32" s="1"/>
  <c r="FI23" i="32" s="1"/>
  <c r="FI24" i="32" s="1"/>
  <c r="FI25" i="32" s="1"/>
  <c r="FI26" i="32" s="1"/>
  <c r="FI27" i="32" s="1"/>
  <c r="FI28" i="32" s="1"/>
  <c r="FI29" i="32" s="1"/>
  <c r="FI30" i="32" s="1"/>
  <c r="FI31" i="32" s="1"/>
  <c r="FI32" i="32" s="1"/>
  <c r="FI33" i="32" s="1"/>
  <c r="FI34" i="32" s="1"/>
  <c r="FI35" i="32" s="1"/>
  <c r="FI36" i="32" s="1"/>
  <c r="FI37" i="32" s="1"/>
  <c r="FI38" i="32" s="1"/>
  <c r="FI39" i="32" s="1"/>
  <c r="FI40" i="32" s="1"/>
  <c r="FI41" i="32" s="1"/>
  <c r="FI42" i="32" s="1"/>
  <c r="FI43" i="32" s="1"/>
  <c r="FI44" i="32" s="1"/>
  <c r="FI45" i="32" s="1"/>
  <c r="FI46" i="32" s="1"/>
  <c r="FI47" i="32" s="1"/>
  <c r="FI48" i="32" s="1"/>
  <c r="FI49" i="32" s="1"/>
  <c r="FI50" i="32" s="1"/>
  <c r="FI51" i="32" s="1"/>
  <c r="FI52" i="32" s="1"/>
  <c r="FI53" i="32" s="1"/>
  <c r="FI54" i="32" s="1"/>
  <c r="FI55" i="32" s="1"/>
  <c r="FI56" i="32" s="1"/>
  <c r="FI57" i="32" s="1"/>
  <c r="FI58" i="32" s="1"/>
  <c r="FI59" i="32" s="1"/>
  <c r="FI60" i="32" s="1"/>
  <c r="FI61" i="32" s="1"/>
  <c r="FI62" i="32" s="1"/>
  <c r="FI63" i="32" s="1"/>
  <c r="FI64" i="32" s="1"/>
  <c r="FI65" i="32" s="1"/>
  <c r="FI66" i="32" s="1"/>
  <c r="FI67" i="32" s="1"/>
  <c r="FI68" i="32" s="1"/>
  <c r="FI69" i="32" s="1"/>
  <c r="FI70" i="32" s="1"/>
  <c r="FI71" i="32" s="1"/>
  <c r="FI72" i="32" s="1"/>
  <c r="FI73" i="32" s="1"/>
  <c r="FI74" i="32" s="1"/>
  <c r="FI75" i="32" s="1"/>
  <c r="FI76" i="32" s="1"/>
  <c r="FI77" i="32" s="1"/>
  <c r="FI78" i="32" s="1"/>
  <c r="FI79" i="32" s="1"/>
  <c r="FI80" i="32" s="1"/>
  <c r="FI81" i="32" s="1"/>
  <c r="FI82" i="32" s="1"/>
  <c r="FI83" i="32" s="1"/>
  <c r="FI84" i="32" s="1"/>
  <c r="FI85" i="32" s="1"/>
  <c r="FI86" i="32" s="1"/>
  <c r="FI87" i="32" s="1"/>
  <c r="FI88" i="32" s="1"/>
  <c r="FI89" i="32" s="1"/>
  <c r="FI90" i="32" s="1"/>
  <c r="FI91" i="32" s="1"/>
  <c r="FI92" i="32" s="1"/>
  <c r="FI93" i="32" s="1"/>
  <c r="FI94" i="32" s="1"/>
  <c r="FI95" i="32" s="1"/>
  <c r="FI96" i="32" s="1"/>
  <c r="FI97" i="32" s="1"/>
  <c r="FI98" i="32" s="1"/>
  <c r="FI99" i="32" s="1"/>
  <c r="FI100" i="32" s="1"/>
  <c r="FI101" i="32" s="1"/>
  <c r="FI102" i="32" s="1"/>
  <c r="FI103" i="32" s="1"/>
  <c r="FI104" i="32" s="1"/>
  <c r="FI105" i="32" s="1"/>
  <c r="FI106" i="32" s="1"/>
  <c r="FI107" i="32" s="1"/>
  <c r="FI108" i="32" s="1"/>
  <c r="FI109" i="32" s="1"/>
  <c r="FI110" i="32" s="1"/>
  <c r="FI111" i="32" s="1"/>
  <c r="FI112" i="32" s="1"/>
  <c r="FI113" i="32" s="1"/>
  <c r="FI114" i="32" s="1"/>
  <c r="FI115" i="32" s="1"/>
  <c r="FI116" i="32" s="1"/>
  <c r="FI117" i="32" s="1"/>
  <c r="FI118" i="32" s="1"/>
  <c r="FI119" i="32" s="1"/>
  <c r="FI120" i="32" s="1"/>
  <c r="FI121" i="32" s="1"/>
  <c r="FI122" i="32" s="1"/>
  <c r="FI123" i="32" s="1"/>
  <c r="FI124" i="32" s="1"/>
  <c r="FI125" i="32" s="1"/>
  <c r="FI126" i="32" s="1"/>
  <c r="FI127" i="32" s="1"/>
  <c r="FI128" i="32" s="1"/>
  <c r="FI129" i="32" s="1"/>
  <c r="FI130" i="32" s="1"/>
  <c r="FI131" i="32" s="1"/>
  <c r="FI132" i="32" s="1"/>
  <c r="FI133" i="32" s="1"/>
  <c r="FI134" i="32" s="1"/>
  <c r="FI135" i="32" s="1"/>
  <c r="FI136" i="32" s="1"/>
  <c r="FI137" i="32" s="1"/>
  <c r="FI138" i="32" s="1"/>
  <c r="FI139" i="32" s="1"/>
  <c r="FI140" i="32" s="1"/>
  <c r="FI141" i="32" s="1"/>
  <c r="FI142" i="32" s="1"/>
  <c r="FI143" i="32" s="1"/>
  <c r="FI144" i="32" s="1"/>
  <c r="FI145" i="32" s="1"/>
  <c r="FI146" i="32" s="1"/>
  <c r="FI147" i="32" s="1"/>
  <c r="FI148" i="32" s="1"/>
  <c r="FI149" i="32" s="1"/>
  <c r="FI150" i="32" s="1"/>
  <c r="FI151" i="32" s="1"/>
  <c r="FI152" i="32" s="1"/>
  <c r="FI153" i="32" s="1"/>
  <c r="FI154" i="32" s="1"/>
  <c r="FI155" i="32" s="1"/>
  <c r="FI156" i="32" s="1"/>
  <c r="FI157" i="32" s="1"/>
  <c r="FI158" i="32" s="1"/>
  <c r="FI159" i="32" s="1"/>
  <c r="FI160" i="32" s="1"/>
  <c r="FI161" i="32" s="1"/>
  <c r="FI162" i="32" s="1"/>
  <c r="FI163" i="32" s="1"/>
  <c r="FI164" i="32" s="1"/>
  <c r="FI165" i="32" s="1"/>
  <c r="FI166" i="32" s="1"/>
  <c r="FI167" i="32" s="1"/>
  <c r="FI168" i="32" s="1"/>
  <c r="FI169" i="32" s="1"/>
  <c r="FI170" i="32" s="1"/>
  <c r="FI171" i="32" s="1"/>
  <c r="FI172" i="32" s="1"/>
  <c r="FI173" i="32" s="1"/>
  <c r="FI174" i="32" s="1"/>
  <c r="FI175" i="32" s="1"/>
  <c r="FI176" i="32" s="1"/>
  <c r="FI177" i="32" s="1"/>
  <c r="FI178" i="32" s="1"/>
  <c r="FI179" i="32" s="1"/>
  <c r="FI180" i="32" s="1"/>
  <c r="FI181" i="32" s="1"/>
  <c r="FI182" i="32" s="1"/>
  <c r="FI183" i="32" s="1"/>
  <c r="FI184" i="32" s="1"/>
  <c r="FI185" i="32" s="1"/>
  <c r="FI186" i="32" s="1"/>
  <c r="FI187" i="32" s="1"/>
  <c r="FI188" i="32" s="1"/>
  <c r="FI189" i="32" s="1"/>
  <c r="FI190" i="32" s="1"/>
  <c r="FI191" i="32" s="1"/>
  <c r="FI192" i="32" s="1"/>
  <c r="FI193" i="32" s="1"/>
  <c r="FI194" i="32" s="1"/>
  <c r="FI195" i="32" s="1"/>
  <c r="FI196" i="32" s="1"/>
  <c r="FI197" i="32" s="1"/>
  <c r="FI198" i="32" s="1"/>
  <c r="FI199" i="32" s="1"/>
  <c r="FI200" i="32" s="1"/>
  <c r="FI201" i="32" s="1"/>
  <c r="FI202" i="32" s="1"/>
  <c r="FI203" i="32" s="1"/>
  <c r="FI204" i="32" s="1"/>
  <c r="FI205" i="32" s="1"/>
  <c r="FI206" i="32" s="1"/>
  <c r="FI207" i="32" s="1"/>
  <c r="FI208" i="32" s="1"/>
  <c r="FI209" i="32" s="1"/>
  <c r="FI210" i="32" s="1"/>
  <c r="FI211" i="32" s="1"/>
  <c r="FI212" i="32" s="1"/>
  <c r="FI213" i="32" s="1"/>
  <c r="FI214" i="32" s="1"/>
  <c r="FI215" i="32" s="1"/>
  <c r="FI216" i="32" s="1"/>
  <c r="FI217" i="32" s="1"/>
  <c r="FI218" i="32" s="1"/>
  <c r="FI219" i="32" s="1"/>
  <c r="FI220" i="32" s="1"/>
  <c r="FI221" i="32" s="1"/>
  <c r="FI222" i="32" s="1"/>
  <c r="FI223" i="32" s="1"/>
  <c r="FI224" i="32" s="1"/>
  <c r="FI225" i="32" s="1"/>
  <c r="FI226" i="32" s="1"/>
  <c r="FI227" i="32" s="1"/>
  <c r="FI228" i="32" s="1"/>
  <c r="FI229" i="32" s="1"/>
  <c r="FI230" i="32" s="1"/>
  <c r="FI231" i="32" s="1"/>
  <c r="FI232" i="32" s="1"/>
  <c r="FI233" i="32" s="1"/>
  <c r="FI234" i="32" s="1"/>
  <c r="FI235" i="32" s="1"/>
  <c r="FJ9" i="32"/>
  <c r="FK9" i="32"/>
  <c r="FK10" i="32" s="1"/>
  <c r="FK11" i="32" s="1"/>
  <c r="FK12" i="32" s="1"/>
  <c r="FK13" i="32" s="1"/>
  <c r="FK14" i="32" s="1"/>
  <c r="FK15" i="32" s="1"/>
  <c r="FK16" i="32" s="1"/>
  <c r="FK17" i="32" s="1"/>
  <c r="FK18" i="32" s="1"/>
  <c r="FK19" i="32" s="1"/>
  <c r="FK20" i="32" s="1"/>
  <c r="FK21" i="32" s="1"/>
  <c r="FK22" i="32" s="1"/>
  <c r="FK23" i="32" s="1"/>
  <c r="FK24" i="32" s="1"/>
  <c r="FK25" i="32" s="1"/>
  <c r="FK26" i="32" s="1"/>
  <c r="FK27" i="32" s="1"/>
  <c r="FK28" i="32" s="1"/>
  <c r="FK29" i="32" s="1"/>
  <c r="FK30" i="32" s="1"/>
  <c r="FK31" i="32" s="1"/>
  <c r="FK32" i="32" s="1"/>
  <c r="FK33" i="32" s="1"/>
  <c r="FK34" i="32" s="1"/>
  <c r="FK35" i="32" s="1"/>
  <c r="FK36" i="32" s="1"/>
  <c r="FK37" i="32" s="1"/>
  <c r="FK38" i="32" s="1"/>
  <c r="FK39" i="32" s="1"/>
  <c r="FK40" i="32" s="1"/>
  <c r="FK41" i="32" s="1"/>
  <c r="FK42" i="32" s="1"/>
  <c r="FK43" i="32" s="1"/>
  <c r="FK44" i="32" s="1"/>
  <c r="FK45" i="32" s="1"/>
  <c r="FK46" i="32" s="1"/>
  <c r="FK47" i="32" s="1"/>
  <c r="FK48" i="32" s="1"/>
  <c r="FK49" i="32" s="1"/>
  <c r="FK50" i="32" s="1"/>
  <c r="FK51" i="32" s="1"/>
  <c r="FK52" i="32" s="1"/>
  <c r="FK53" i="32" s="1"/>
  <c r="FK54" i="32" s="1"/>
  <c r="FK55" i="32" s="1"/>
  <c r="FK56" i="32" s="1"/>
  <c r="FK57" i="32" s="1"/>
  <c r="FK58" i="32" s="1"/>
  <c r="FK59" i="32" s="1"/>
  <c r="FK60" i="32" s="1"/>
  <c r="FK61" i="32" s="1"/>
  <c r="FK62" i="32" s="1"/>
  <c r="FK63" i="32" s="1"/>
  <c r="FK64" i="32" s="1"/>
  <c r="FK65" i="32" s="1"/>
  <c r="FK66" i="32" s="1"/>
  <c r="FK67" i="32" s="1"/>
  <c r="FK68" i="32" s="1"/>
  <c r="FK69" i="32" s="1"/>
  <c r="FK70" i="32" s="1"/>
  <c r="FK71" i="32" s="1"/>
  <c r="FK72" i="32" s="1"/>
  <c r="FK73" i="32" s="1"/>
  <c r="FK74" i="32" s="1"/>
  <c r="FK75" i="32" s="1"/>
  <c r="FK76" i="32" s="1"/>
  <c r="FK77" i="32" s="1"/>
  <c r="FK78" i="32" s="1"/>
  <c r="FK79" i="32" s="1"/>
  <c r="FK80" i="32" s="1"/>
  <c r="FK81" i="32" s="1"/>
  <c r="FK82" i="32" s="1"/>
  <c r="FK83" i="32" s="1"/>
  <c r="FK84" i="32" s="1"/>
  <c r="FK85" i="32" s="1"/>
  <c r="FK86" i="32" s="1"/>
  <c r="FK87" i="32" s="1"/>
  <c r="FK88" i="32" s="1"/>
  <c r="FK89" i="32" s="1"/>
  <c r="FK90" i="32" s="1"/>
  <c r="FK91" i="32" s="1"/>
  <c r="FK92" i="32" s="1"/>
  <c r="FK93" i="32" s="1"/>
  <c r="FK94" i="32" s="1"/>
  <c r="FK95" i="32" s="1"/>
  <c r="FK96" i="32" s="1"/>
  <c r="FK97" i="32" s="1"/>
  <c r="FK98" i="32" s="1"/>
  <c r="FK99" i="32" s="1"/>
  <c r="FK100" i="32" s="1"/>
  <c r="FK101" i="32" s="1"/>
  <c r="FK102" i="32" s="1"/>
  <c r="FK103" i="32" s="1"/>
  <c r="FK104" i="32" s="1"/>
  <c r="FK105" i="32" s="1"/>
  <c r="FK106" i="32" s="1"/>
  <c r="FK107" i="32" s="1"/>
  <c r="FK108" i="32" s="1"/>
  <c r="FK109" i="32" s="1"/>
  <c r="FK110" i="32" s="1"/>
  <c r="FK111" i="32" s="1"/>
  <c r="FK112" i="32" s="1"/>
  <c r="FK113" i="32" s="1"/>
  <c r="FK114" i="32" s="1"/>
  <c r="FK115" i="32" s="1"/>
  <c r="FK116" i="32" s="1"/>
  <c r="FK117" i="32" s="1"/>
  <c r="FK118" i="32" s="1"/>
  <c r="FK119" i="32" s="1"/>
  <c r="FK120" i="32" s="1"/>
  <c r="FK121" i="32" s="1"/>
  <c r="FK122" i="32" s="1"/>
  <c r="FK123" i="32" s="1"/>
  <c r="FK124" i="32" s="1"/>
  <c r="FK125" i="32" s="1"/>
  <c r="FK126" i="32" s="1"/>
  <c r="FK127" i="32" s="1"/>
  <c r="FK128" i="32" s="1"/>
  <c r="FK129" i="32" s="1"/>
  <c r="FK130" i="32" s="1"/>
  <c r="FK131" i="32" s="1"/>
  <c r="FK132" i="32" s="1"/>
  <c r="FK133" i="32" s="1"/>
  <c r="FK134" i="32" s="1"/>
  <c r="FK135" i="32" s="1"/>
  <c r="FK136" i="32" s="1"/>
  <c r="FK137" i="32" s="1"/>
  <c r="FK138" i="32" s="1"/>
  <c r="FK139" i="32" s="1"/>
  <c r="FK140" i="32" s="1"/>
  <c r="FK141" i="32" s="1"/>
  <c r="FK142" i="32" s="1"/>
  <c r="FK143" i="32" s="1"/>
  <c r="FK144" i="32" s="1"/>
  <c r="FK145" i="32" s="1"/>
  <c r="FK146" i="32" s="1"/>
  <c r="FK147" i="32" s="1"/>
  <c r="FK148" i="32" s="1"/>
  <c r="FK149" i="32" s="1"/>
  <c r="FK150" i="32" s="1"/>
  <c r="FK151" i="32" s="1"/>
  <c r="FK152" i="32" s="1"/>
  <c r="FK153" i="32" s="1"/>
  <c r="FK154" i="32" s="1"/>
  <c r="FK155" i="32" s="1"/>
  <c r="FK156" i="32" s="1"/>
  <c r="FK157" i="32" s="1"/>
  <c r="FK158" i="32" s="1"/>
  <c r="FK159" i="32" s="1"/>
  <c r="FK160" i="32" s="1"/>
  <c r="FK161" i="32" s="1"/>
  <c r="FK162" i="32" s="1"/>
  <c r="FK163" i="32" s="1"/>
  <c r="FK164" i="32" s="1"/>
  <c r="FK165" i="32" s="1"/>
  <c r="FK166" i="32" s="1"/>
  <c r="FK167" i="32" s="1"/>
  <c r="FK168" i="32" s="1"/>
  <c r="FK169" i="32" s="1"/>
  <c r="FK170" i="32" s="1"/>
  <c r="FK171" i="32" s="1"/>
  <c r="FK172" i="32" s="1"/>
  <c r="FK173" i="32" s="1"/>
  <c r="FK174" i="32" s="1"/>
  <c r="FK175" i="32" s="1"/>
  <c r="FK176" i="32" s="1"/>
  <c r="FK177" i="32" s="1"/>
  <c r="FL9" i="32"/>
  <c r="FM9" i="32"/>
  <c r="FN9" i="32"/>
  <c r="FD10" i="32"/>
  <c r="FE10" i="32"/>
  <c r="FE11" i="32" s="1"/>
  <c r="FF10" i="32"/>
  <c r="FG10" i="32"/>
  <c r="FG11" i="32" s="1"/>
  <c r="FG12" i="32" s="1"/>
  <c r="FG13" i="32" s="1"/>
  <c r="FG14" i="32" s="1"/>
  <c r="FG15" i="32" s="1"/>
  <c r="FG16" i="32" s="1"/>
  <c r="FG17" i="32" s="1"/>
  <c r="FG18" i="32" s="1"/>
  <c r="FG19" i="32" s="1"/>
  <c r="FG20" i="32" s="1"/>
  <c r="FG21" i="32" s="1"/>
  <c r="FG22" i="32" s="1"/>
  <c r="FG23" i="32" s="1"/>
  <c r="FG24" i="32" s="1"/>
  <c r="FG25" i="32" s="1"/>
  <c r="FG26" i="32" s="1"/>
  <c r="FG27" i="32" s="1"/>
  <c r="FG28" i="32" s="1"/>
  <c r="FG29" i="32" s="1"/>
  <c r="FG30" i="32" s="1"/>
  <c r="FG31" i="32" s="1"/>
  <c r="FG32" i="32" s="1"/>
  <c r="FG33" i="32" s="1"/>
  <c r="FG34" i="32" s="1"/>
  <c r="FG35" i="32" s="1"/>
  <c r="FG36" i="32" s="1"/>
  <c r="FG37" i="32" s="1"/>
  <c r="FG38" i="32" s="1"/>
  <c r="FG39" i="32" s="1"/>
  <c r="FG40" i="32" s="1"/>
  <c r="FG41" i="32" s="1"/>
  <c r="FG42" i="32" s="1"/>
  <c r="FG43" i="32" s="1"/>
  <c r="FG44" i="32" s="1"/>
  <c r="FG45" i="32" s="1"/>
  <c r="FG46" i="32" s="1"/>
  <c r="FG47" i="32" s="1"/>
  <c r="FG48" i="32" s="1"/>
  <c r="FG49" i="32" s="1"/>
  <c r="FG50" i="32" s="1"/>
  <c r="FG51" i="32" s="1"/>
  <c r="FG52" i="32" s="1"/>
  <c r="FG53" i="32" s="1"/>
  <c r="FG54" i="32" s="1"/>
  <c r="FG55" i="32" s="1"/>
  <c r="FG56" i="32" s="1"/>
  <c r="FG57" i="32" s="1"/>
  <c r="FG58" i="32" s="1"/>
  <c r="FG59" i="32" s="1"/>
  <c r="FG60" i="32" s="1"/>
  <c r="FG61" i="32" s="1"/>
  <c r="FG62" i="32" s="1"/>
  <c r="FG63" i="32" s="1"/>
  <c r="FG64" i="32" s="1"/>
  <c r="FG65" i="32" s="1"/>
  <c r="FG66" i="32" s="1"/>
  <c r="FG67" i="32" s="1"/>
  <c r="FG68" i="32" s="1"/>
  <c r="FG69" i="32" s="1"/>
  <c r="FG70" i="32" s="1"/>
  <c r="FG71" i="32" s="1"/>
  <c r="FG72" i="32" s="1"/>
  <c r="FG73" i="32" s="1"/>
  <c r="FG74" i="32" s="1"/>
  <c r="FG75" i="32" s="1"/>
  <c r="FG76" i="32" s="1"/>
  <c r="FG77" i="32" s="1"/>
  <c r="FG78" i="32" s="1"/>
  <c r="FG79" i="32" s="1"/>
  <c r="FG80" i="32" s="1"/>
  <c r="FG81" i="32" s="1"/>
  <c r="FG82" i="32" s="1"/>
  <c r="FG83" i="32" s="1"/>
  <c r="FG84" i="32" s="1"/>
  <c r="FG85" i="32" s="1"/>
  <c r="FG86" i="32" s="1"/>
  <c r="FG87" i="32" s="1"/>
  <c r="FG88" i="32" s="1"/>
  <c r="FG89" i="32" s="1"/>
  <c r="FG90" i="32" s="1"/>
  <c r="FG91" i="32" s="1"/>
  <c r="FG92" i="32" s="1"/>
  <c r="FG93" i="32" s="1"/>
  <c r="FG94" i="32" s="1"/>
  <c r="FG95" i="32" s="1"/>
  <c r="FG96" i="32" s="1"/>
  <c r="FG97" i="32" s="1"/>
  <c r="FG98" i="32" s="1"/>
  <c r="FG99" i="32" s="1"/>
  <c r="FG100" i="32" s="1"/>
  <c r="FG101" i="32" s="1"/>
  <c r="FG102" i="32" s="1"/>
  <c r="FG103" i="32" s="1"/>
  <c r="FG104" i="32" s="1"/>
  <c r="FG105" i="32" s="1"/>
  <c r="FG106" i="32" s="1"/>
  <c r="FG107" i="32" s="1"/>
  <c r="FG108" i="32" s="1"/>
  <c r="FG109" i="32" s="1"/>
  <c r="FG110" i="32" s="1"/>
  <c r="FG111" i="32" s="1"/>
  <c r="FG112" i="32" s="1"/>
  <c r="FG113" i="32" s="1"/>
  <c r="FG114" i="32" s="1"/>
  <c r="FG115" i="32" s="1"/>
  <c r="FG116" i="32" s="1"/>
  <c r="FG117" i="32" s="1"/>
  <c r="FG118" i="32" s="1"/>
  <c r="FG119" i="32" s="1"/>
  <c r="FG120" i="32" s="1"/>
  <c r="FG121" i="32" s="1"/>
  <c r="FG122" i="32" s="1"/>
  <c r="FG123" i="32" s="1"/>
  <c r="FG124" i="32" s="1"/>
  <c r="FG125" i="32" s="1"/>
  <c r="FG126" i="32" s="1"/>
  <c r="FG127" i="32" s="1"/>
  <c r="FG128" i="32" s="1"/>
  <c r="FG129" i="32" s="1"/>
  <c r="FG130" i="32" s="1"/>
  <c r="FG131" i="32" s="1"/>
  <c r="FG132" i="32" s="1"/>
  <c r="FG133" i="32" s="1"/>
  <c r="FG134" i="32" s="1"/>
  <c r="FG135" i="32" s="1"/>
  <c r="FG136" i="32" s="1"/>
  <c r="FG137" i="32" s="1"/>
  <c r="FG138" i="32" s="1"/>
  <c r="FG139" i="32" s="1"/>
  <c r="FG140" i="32" s="1"/>
  <c r="FG141" i="32" s="1"/>
  <c r="FG142" i="32" s="1"/>
  <c r="FG143" i="32" s="1"/>
  <c r="FG144" i="32" s="1"/>
  <c r="FG145" i="32" s="1"/>
  <c r="FG146" i="32" s="1"/>
  <c r="FG147" i="32" s="1"/>
  <c r="FG148" i="32" s="1"/>
  <c r="FG149" i="32" s="1"/>
  <c r="FG150" i="32" s="1"/>
  <c r="FG151" i="32" s="1"/>
  <c r="FG152" i="32" s="1"/>
  <c r="FG153" i="32" s="1"/>
  <c r="FG154" i="32" s="1"/>
  <c r="FG155" i="32" s="1"/>
  <c r="FG156" i="32" s="1"/>
  <c r="FG157" i="32" s="1"/>
  <c r="FG158" i="32" s="1"/>
  <c r="FG159" i="32" s="1"/>
  <c r="FG160" i="32" s="1"/>
  <c r="FG161" i="32" s="1"/>
  <c r="FG162" i="32" s="1"/>
  <c r="FG163" i="32" s="1"/>
  <c r="FG164" i="32" s="1"/>
  <c r="FG165" i="32" s="1"/>
  <c r="FG166" i="32" s="1"/>
  <c r="FG167" i="32" s="1"/>
  <c r="FG168" i="32" s="1"/>
  <c r="FG169" i="32" s="1"/>
  <c r="FG170" i="32" s="1"/>
  <c r="FG171" i="32" s="1"/>
  <c r="FG172" i="32" s="1"/>
  <c r="FG173" i="32" s="1"/>
  <c r="FG174" i="32" s="1"/>
  <c r="FG175" i="32" s="1"/>
  <c r="FG176" i="32" s="1"/>
  <c r="FG177" i="32" s="1"/>
  <c r="FG178" i="32" s="1"/>
  <c r="FG179" i="32" s="1"/>
  <c r="FG180" i="32" s="1"/>
  <c r="FG181" i="32" s="1"/>
  <c r="FG182" i="32" s="1"/>
  <c r="FG183" i="32" s="1"/>
  <c r="FG184" i="32" s="1"/>
  <c r="FG185" i="32" s="1"/>
  <c r="FG186" i="32" s="1"/>
  <c r="FG187" i="32" s="1"/>
  <c r="FG188" i="32" s="1"/>
  <c r="FG189" i="32" s="1"/>
  <c r="FG190" i="32" s="1"/>
  <c r="FG191" i="32" s="1"/>
  <c r="FG192" i="32" s="1"/>
  <c r="FG193" i="32" s="1"/>
  <c r="FG194" i="32" s="1"/>
  <c r="FG195" i="32" s="1"/>
  <c r="FG196" i="32" s="1"/>
  <c r="FG197" i="32" s="1"/>
  <c r="FG198" i="32" s="1"/>
  <c r="FG199" i="32" s="1"/>
  <c r="FG200" i="32" s="1"/>
  <c r="FG201" i="32" s="1"/>
  <c r="FG202" i="32" s="1"/>
  <c r="FG203" i="32" s="1"/>
  <c r="FG204" i="32" s="1"/>
  <c r="FG205" i="32" s="1"/>
  <c r="FG206" i="32" s="1"/>
  <c r="FG207" i="32" s="1"/>
  <c r="FG208" i="32" s="1"/>
  <c r="FG209" i="32" s="1"/>
  <c r="FG210" i="32" s="1"/>
  <c r="FG211" i="32" s="1"/>
  <c r="FG212" i="32" s="1"/>
  <c r="FG213" i="32" s="1"/>
  <c r="FG214" i="32" s="1"/>
  <c r="FG215" i="32" s="1"/>
  <c r="FG216" i="32" s="1"/>
  <c r="FG217" i="32" s="1"/>
  <c r="FG218" i="32" s="1"/>
  <c r="FG219" i="32" s="1"/>
  <c r="FG220" i="32" s="1"/>
  <c r="FG221" i="32" s="1"/>
  <c r="FG222" i="32" s="1"/>
  <c r="FG223" i="32" s="1"/>
  <c r="FG224" i="32" s="1"/>
  <c r="FG225" i="32" s="1"/>
  <c r="FG226" i="32" s="1"/>
  <c r="FG227" i="32" s="1"/>
  <c r="FG228" i="32" s="1"/>
  <c r="FG229" i="32" s="1"/>
  <c r="FG230" i="32" s="1"/>
  <c r="FG231" i="32" s="1"/>
  <c r="FG232" i="32" s="1"/>
  <c r="FG233" i="32" s="1"/>
  <c r="FG234" i="32" s="1"/>
  <c r="FG235" i="32" s="1"/>
  <c r="FH10" i="32"/>
  <c r="FJ10" i="32"/>
  <c r="FL10" i="32"/>
  <c r="FM10" i="32"/>
  <c r="FM11" i="32" s="1"/>
  <c r="FN10" i="32"/>
  <c r="FC11" i="32"/>
  <c r="FC12" i="32" s="1"/>
  <c r="FD11" i="32"/>
  <c r="FF11" i="32"/>
  <c r="FH11" i="32"/>
  <c r="FJ11" i="32"/>
  <c r="FL11" i="32"/>
  <c r="FN11" i="32"/>
  <c r="FD12" i="32"/>
  <c r="FE12" i="32"/>
  <c r="FE13" i="32" s="1"/>
  <c r="FE14" i="32" s="1"/>
  <c r="FE15" i="32" s="1"/>
  <c r="FE16" i="32" s="1"/>
  <c r="FE17" i="32" s="1"/>
  <c r="FF12" i="32"/>
  <c r="FH12" i="32"/>
  <c r="FJ12" i="32"/>
  <c r="FL12" i="32"/>
  <c r="FM12" i="32"/>
  <c r="FM13" i="32" s="1"/>
  <c r="FN12" i="32"/>
  <c r="FC13" i="32"/>
  <c r="FC14" i="32" s="1"/>
  <c r="FC15" i="32" s="1"/>
  <c r="FC16" i="32" s="1"/>
  <c r="FC17" i="32" s="1"/>
  <c r="FC18" i="32" s="1"/>
  <c r="FC19" i="32" s="1"/>
  <c r="FC20" i="32" s="1"/>
  <c r="FD13" i="32"/>
  <c r="FF13" i="32"/>
  <c r="FH13" i="32"/>
  <c r="FJ13" i="32"/>
  <c r="FL13" i="32"/>
  <c r="FN13" i="32"/>
  <c r="FD14" i="32"/>
  <c r="FF14" i="32"/>
  <c r="FH14" i="32"/>
  <c r="FJ14" i="32"/>
  <c r="FL14" i="32"/>
  <c r="FM14" i="32"/>
  <c r="FM15" i="32" s="1"/>
  <c r="FM16" i="32" s="1"/>
  <c r="FM17" i="32" s="1"/>
  <c r="FM18" i="32" s="1"/>
  <c r="FM19" i="32" s="1"/>
  <c r="FN14" i="32"/>
  <c r="FD15" i="32"/>
  <c r="FF15" i="32"/>
  <c r="FH15" i="32"/>
  <c r="FJ15" i="32"/>
  <c r="FL15" i="32"/>
  <c r="FN15" i="32"/>
  <c r="FD16" i="32"/>
  <c r="FF16" i="32"/>
  <c r="FH16" i="32"/>
  <c r="FJ16" i="32"/>
  <c r="FL16" i="32"/>
  <c r="FN16" i="32"/>
  <c r="FD17" i="32"/>
  <c r="FF17" i="32"/>
  <c r="FH17" i="32"/>
  <c r="FJ17" i="32"/>
  <c r="FL17" i="32"/>
  <c r="FN17" i="32"/>
  <c r="FD18" i="32"/>
  <c r="FE18" i="32"/>
  <c r="FE19" i="32" s="1"/>
  <c r="FF18" i="32"/>
  <c r="FH18" i="32"/>
  <c r="FJ18" i="32"/>
  <c r="FL18" i="32"/>
  <c r="FN18" i="32"/>
  <c r="FD19" i="32"/>
  <c r="FF19" i="32"/>
  <c r="FH19" i="32"/>
  <c r="FJ19" i="32"/>
  <c r="FL19" i="32"/>
  <c r="FN19" i="32"/>
  <c r="FD20" i="32"/>
  <c r="FE20" i="32"/>
  <c r="FE21" i="32" s="1"/>
  <c r="FE22" i="32" s="1"/>
  <c r="FE23" i="32" s="1"/>
  <c r="FE24" i="32" s="1"/>
  <c r="FE25" i="32" s="1"/>
  <c r="FF20" i="32"/>
  <c r="FH20" i="32"/>
  <c r="FJ20" i="32"/>
  <c r="FL20" i="32"/>
  <c r="FM20" i="32"/>
  <c r="FM21" i="32" s="1"/>
  <c r="FM22" i="32" s="1"/>
  <c r="FM23" i="32" s="1"/>
  <c r="FM24" i="32" s="1"/>
  <c r="FM25" i="32" s="1"/>
  <c r="FM26" i="32" s="1"/>
  <c r="FM27" i="32" s="1"/>
  <c r="FM28" i="32" s="1"/>
  <c r="FM29" i="32" s="1"/>
  <c r="FM30" i="32" s="1"/>
  <c r="FM31" i="32" s="1"/>
  <c r="FM32" i="32" s="1"/>
  <c r="FM33" i="32" s="1"/>
  <c r="FM34" i="32" s="1"/>
  <c r="FM35" i="32" s="1"/>
  <c r="FN20" i="32"/>
  <c r="FC21" i="32"/>
  <c r="FC22" i="32" s="1"/>
  <c r="FC23" i="32" s="1"/>
  <c r="FC24" i="32" s="1"/>
  <c r="FC25" i="32" s="1"/>
  <c r="FC26" i="32" s="1"/>
  <c r="FC27" i="32" s="1"/>
  <c r="FC28" i="32" s="1"/>
  <c r="FD21" i="32"/>
  <c r="FF21" i="32"/>
  <c r="FH21" i="32"/>
  <c r="FJ21" i="32"/>
  <c r="FL21" i="32"/>
  <c r="FN21" i="32"/>
  <c r="FD22" i="32"/>
  <c r="FF22" i="32"/>
  <c r="FH22" i="32"/>
  <c r="FJ22" i="32"/>
  <c r="FL22" i="32"/>
  <c r="FN22" i="32"/>
  <c r="FD23" i="32"/>
  <c r="FF23" i="32"/>
  <c r="FH23" i="32"/>
  <c r="FJ23" i="32"/>
  <c r="FL23" i="32"/>
  <c r="FN23" i="32"/>
  <c r="FD24" i="32"/>
  <c r="FF24" i="32"/>
  <c r="FH24" i="32"/>
  <c r="FJ24" i="32"/>
  <c r="FL24" i="32"/>
  <c r="FN24" i="32"/>
  <c r="FD25" i="32"/>
  <c r="FF25" i="32"/>
  <c r="FH25" i="32"/>
  <c r="FJ25" i="32"/>
  <c r="FL25" i="32"/>
  <c r="FN25" i="32"/>
  <c r="FD26" i="32"/>
  <c r="FE26" i="32"/>
  <c r="FE27" i="32" s="1"/>
  <c r="FE28" i="32" s="1"/>
  <c r="FE29" i="32" s="1"/>
  <c r="FE30" i="32" s="1"/>
  <c r="FE31" i="32" s="1"/>
  <c r="FE32" i="32" s="1"/>
  <c r="FE33" i="32" s="1"/>
  <c r="FE34" i="32" s="1"/>
  <c r="FE35" i="32" s="1"/>
  <c r="FE36" i="32" s="1"/>
  <c r="FE37" i="32" s="1"/>
  <c r="FE38" i="32" s="1"/>
  <c r="FE39" i="32" s="1"/>
  <c r="FE40" i="32" s="1"/>
  <c r="FE41" i="32" s="1"/>
  <c r="FF26" i="32"/>
  <c r="FH26" i="32"/>
  <c r="FJ26" i="32"/>
  <c r="FL26" i="32"/>
  <c r="FN26" i="32"/>
  <c r="FD27" i="32"/>
  <c r="FF27" i="32"/>
  <c r="FH27" i="32"/>
  <c r="FJ27" i="32"/>
  <c r="FL27" i="32"/>
  <c r="FN27" i="32"/>
  <c r="FD28" i="32"/>
  <c r="FF28" i="32"/>
  <c r="FH28" i="32"/>
  <c r="FJ28" i="32"/>
  <c r="FL28" i="32"/>
  <c r="FN28" i="32"/>
  <c r="FC29" i="32"/>
  <c r="FC30" i="32" s="1"/>
  <c r="FC31" i="32" s="1"/>
  <c r="FC32" i="32" s="1"/>
  <c r="FC33" i="32" s="1"/>
  <c r="FC34" i="32" s="1"/>
  <c r="FC35" i="32" s="1"/>
  <c r="FC36" i="32" s="1"/>
  <c r="FD29" i="32"/>
  <c r="FF29" i="32"/>
  <c r="FH29" i="32"/>
  <c r="FJ29" i="32"/>
  <c r="FL29" i="32"/>
  <c r="FN29" i="32"/>
  <c r="FD30" i="32"/>
  <c r="FF30" i="32"/>
  <c r="FH30" i="32"/>
  <c r="FJ30" i="32"/>
  <c r="FL30" i="32"/>
  <c r="FN30" i="32"/>
  <c r="FD31" i="32"/>
  <c r="FF31" i="32"/>
  <c r="FH31" i="32"/>
  <c r="FJ31" i="32"/>
  <c r="FL31" i="32"/>
  <c r="FN31" i="32"/>
  <c r="FD32" i="32"/>
  <c r="FF32" i="32"/>
  <c r="FH32" i="32"/>
  <c r="FJ32" i="32"/>
  <c r="FL32" i="32"/>
  <c r="FN32" i="32"/>
  <c r="FD33" i="32"/>
  <c r="FF33" i="32"/>
  <c r="FH33" i="32"/>
  <c r="FJ33" i="32"/>
  <c r="FL33" i="32"/>
  <c r="FN33" i="32"/>
  <c r="FD34" i="32"/>
  <c r="FF34" i="32"/>
  <c r="FH34" i="32"/>
  <c r="FJ34" i="32"/>
  <c r="FL34" i="32"/>
  <c r="FN34" i="32"/>
  <c r="FD35" i="32"/>
  <c r="FF35" i="32"/>
  <c r="FH35" i="32"/>
  <c r="FJ35" i="32"/>
  <c r="FL35" i="32"/>
  <c r="FN35" i="32"/>
  <c r="FD36" i="32"/>
  <c r="FF36" i="32"/>
  <c r="FH36" i="32"/>
  <c r="FJ36" i="32"/>
  <c r="FL36" i="32"/>
  <c r="FM36" i="32"/>
  <c r="FM37" i="32" s="1"/>
  <c r="FM38" i="32" s="1"/>
  <c r="FM39" i="32" s="1"/>
  <c r="FM40" i="32" s="1"/>
  <c r="FM41" i="32" s="1"/>
  <c r="FM42" i="32" s="1"/>
  <c r="FM43" i="32" s="1"/>
  <c r="FM44" i="32" s="1"/>
  <c r="FM45" i="32" s="1"/>
  <c r="FM46" i="32" s="1"/>
  <c r="FM47" i="32" s="1"/>
  <c r="FM48" i="32" s="1"/>
  <c r="FM49" i="32" s="1"/>
  <c r="FM50" i="32" s="1"/>
  <c r="FM51" i="32" s="1"/>
  <c r="FN36" i="32"/>
  <c r="FC37" i="32"/>
  <c r="FC38" i="32" s="1"/>
  <c r="FC39" i="32" s="1"/>
  <c r="FC40" i="32" s="1"/>
  <c r="FC41" i="32" s="1"/>
  <c r="FC42" i="32" s="1"/>
  <c r="FC43" i="32" s="1"/>
  <c r="FC44" i="32" s="1"/>
  <c r="FC45" i="32" s="1"/>
  <c r="FC46" i="32" s="1"/>
  <c r="FC47" i="32" s="1"/>
  <c r="FC48" i="32" s="1"/>
  <c r="FC49" i="32" s="1"/>
  <c r="FC50" i="32" s="1"/>
  <c r="FC51" i="32" s="1"/>
  <c r="FC52" i="32" s="1"/>
  <c r="FC53" i="32" s="1"/>
  <c r="FC54" i="32" s="1"/>
  <c r="FC55" i="32" s="1"/>
  <c r="FC56" i="32" s="1"/>
  <c r="FC57" i="32" s="1"/>
  <c r="FC58" i="32" s="1"/>
  <c r="FC59" i="32" s="1"/>
  <c r="FC60" i="32" s="1"/>
  <c r="FC61" i="32" s="1"/>
  <c r="FC62" i="32" s="1"/>
  <c r="FC63" i="32" s="1"/>
  <c r="FC64" i="32" s="1"/>
  <c r="FC65" i="32" s="1"/>
  <c r="FC66" i="32" s="1"/>
  <c r="FC67" i="32" s="1"/>
  <c r="FC68" i="32" s="1"/>
  <c r="FC69" i="32" s="1"/>
  <c r="FC70" i="32" s="1"/>
  <c r="FC71" i="32" s="1"/>
  <c r="FC72" i="32" s="1"/>
  <c r="FC73" i="32" s="1"/>
  <c r="FC74" i="32" s="1"/>
  <c r="FC75" i="32" s="1"/>
  <c r="FC76" i="32" s="1"/>
  <c r="FC77" i="32" s="1"/>
  <c r="FC78" i="32" s="1"/>
  <c r="FC79" i="32" s="1"/>
  <c r="FC80" i="32" s="1"/>
  <c r="FC81" i="32" s="1"/>
  <c r="FC82" i="32" s="1"/>
  <c r="FC83" i="32" s="1"/>
  <c r="FC84" i="32" s="1"/>
  <c r="FC85" i="32" s="1"/>
  <c r="FC86" i="32" s="1"/>
  <c r="FC87" i="32" s="1"/>
  <c r="FC88" i="32" s="1"/>
  <c r="FC89" i="32" s="1"/>
  <c r="FC90" i="32" s="1"/>
  <c r="FC91" i="32" s="1"/>
  <c r="FC92" i="32" s="1"/>
  <c r="FC93" i="32" s="1"/>
  <c r="FC94" i="32" s="1"/>
  <c r="FC95" i="32" s="1"/>
  <c r="FC96" i="32" s="1"/>
  <c r="FC97" i="32" s="1"/>
  <c r="FC98" i="32" s="1"/>
  <c r="FC99" i="32" s="1"/>
  <c r="FC100" i="32" s="1"/>
  <c r="FC101" i="32" s="1"/>
  <c r="FC102" i="32" s="1"/>
  <c r="FC103" i="32" s="1"/>
  <c r="FC104" i="32" s="1"/>
  <c r="FC105" i="32" s="1"/>
  <c r="FC106" i="32" s="1"/>
  <c r="FC107" i="32" s="1"/>
  <c r="FC108" i="32" s="1"/>
  <c r="FC109" i="32" s="1"/>
  <c r="FC110" i="32" s="1"/>
  <c r="FC111" i="32" s="1"/>
  <c r="FC112" i="32" s="1"/>
  <c r="FC113" i="32" s="1"/>
  <c r="FC114" i="32" s="1"/>
  <c r="FC115" i="32" s="1"/>
  <c r="FC116" i="32" s="1"/>
  <c r="FC117" i="32" s="1"/>
  <c r="FC118" i="32" s="1"/>
  <c r="FC119" i="32" s="1"/>
  <c r="FC120" i="32" s="1"/>
  <c r="FC121" i="32" s="1"/>
  <c r="FC122" i="32" s="1"/>
  <c r="FC123" i="32" s="1"/>
  <c r="FC124" i="32" s="1"/>
  <c r="FC125" i="32" s="1"/>
  <c r="FC126" i="32" s="1"/>
  <c r="FC127" i="32" s="1"/>
  <c r="FC128" i="32" s="1"/>
  <c r="FC129" i="32" s="1"/>
  <c r="FC130" i="32" s="1"/>
  <c r="FC131" i="32" s="1"/>
  <c r="FC132" i="32" s="1"/>
  <c r="FC133" i="32" s="1"/>
  <c r="FC134" i="32" s="1"/>
  <c r="FC135" i="32" s="1"/>
  <c r="FC136" i="32" s="1"/>
  <c r="FC137" i="32" s="1"/>
  <c r="FC138" i="32" s="1"/>
  <c r="FC139" i="32" s="1"/>
  <c r="FC140" i="32" s="1"/>
  <c r="FC141" i="32" s="1"/>
  <c r="FC142" i="32" s="1"/>
  <c r="FC143" i="32" s="1"/>
  <c r="FC144" i="32" s="1"/>
  <c r="FC145" i="32" s="1"/>
  <c r="FC146" i="32" s="1"/>
  <c r="FC147" i="32" s="1"/>
  <c r="FC148" i="32" s="1"/>
  <c r="FC149" i="32" s="1"/>
  <c r="FC150" i="32" s="1"/>
  <c r="FC151" i="32" s="1"/>
  <c r="FC152" i="32" s="1"/>
  <c r="FC153" i="32" s="1"/>
  <c r="FC154" i="32" s="1"/>
  <c r="FC155" i="32" s="1"/>
  <c r="FC156" i="32" s="1"/>
  <c r="FC157" i="32" s="1"/>
  <c r="FC158" i="32" s="1"/>
  <c r="FC159" i="32" s="1"/>
  <c r="FC160" i="32" s="1"/>
  <c r="FC161" i="32" s="1"/>
  <c r="FC162" i="32" s="1"/>
  <c r="FC163" i="32" s="1"/>
  <c r="FC164" i="32" s="1"/>
  <c r="FC165" i="32" s="1"/>
  <c r="FC166" i="32" s="1"/>
  <c r="FC167" i="32" s="1"/>
  <c r="FC168" i="32" s="1"/>
  <c r="FC169" i="32" s="1"/>
  <c r="FC170" i="32" s="1"/>
  <c r="FC171" i="32" s="1"/>
  <c r="FC172" i="32" s="1"/>
  <c r="FC173" i="32" s="1"/>
  <c r="FC174" i="32" s="1"/>
  <c r="FC175" i="32" s="1"/>
  <c r="FD37" i="32"/>
  <c r="FF37" i="32"/>
  <c r="FH37" i="32"/>
  <c r="FJ37" i="32"/>
  <c r="FL37" i="32"/>
  <c r="FN37" i="32"/>
  <c r="FD38" i="32"/>
  <c r="FF38" i="32"/>
  <c r="FH38" i="32"/>
  <c r="FJ38" i="32"/>
  <c r="FL38" i="32"/>
  <c r="FN38" i="32"/>
  <c r="FD39" i="32"/>
  <c r="FF39" i="32"/>
  <c r="FH39" i="32"/>
  <c r="FJ39" i="32"/>
  <c r="FL39" i="32"/>
  <c r="FN39" i="32"/>
  <c r="FD40" i="32"/>
  <c r="FF40" i="32"/>
  <c r="FH40" i="32"/>
  <c r="FJ40" i="32"/>
  <c r="FL40" i="32"/>
  <c r="FN40" i="32"/>
  <c r="FD41" i="32"/>
  <c r="FF41" i="32"/>
  <c r="FH41" i="32"/>
  <c r="FJ41" i="32"/>
  <c r="FL41" i="32"/>
  <c r="FN41" i="32"/>
  <c r="FD42" i="32"/>
  <c r="FE42" i="32"/>
  <c r="FE43" i="32" s="1"/>
  <c r="FE44" i="32" s="1"/>
  <c r="FE45" i="32" s="1"/>
  <c r="FE46" i="32" s="1"/>
  <c r="FE47" i="32" s="1"/>
  <c r="FE48" i="32" s="1"/>
  <c r="FE49" i="32" s="1"/>
  <c r="FE50" i="32" s="1"/>
  <c r="FE51" i="32" s="1"/>
  <c r="FE52" i="32" s="1"/>
  <c r="FE53" i="32" s="1"/>
  <c r="FE54" i="32" s="1"/>
  <c r="FE55" i="32" s="1"/>
  <c r="FE56" i="32" s="1"/>
  <c r="FE57" i="32" s="1"/>
  <c r="FF42" i="32"/>
  <c r="FH42" i="32"/>
  <c r="FJ42" i="32"/>
  <c r="FL42" i="32"/>
  <c r="FN42" i="32"/>
  <c r="FD43" i="32"/>
  <c r="FF43" i="32"/>
  <c r="FH43" i="32"/>
  <c r="FJ43" i="32"/>
  <c r="FL43" i="32"/>
  <c r="FN43" i="32"/>
  <c r="FD44" i="32"/>
  <c r="FF44" i="32"/>
  <c r="FH44" i="32"/>
  <c r="FJ44" i="32"/>
  <c r="FL44" i="32"/>
  <c r="FN44" i="32"/>
  <c r="FD45" i="32"/>
  <c r="FF45" i="32"/>
  <c r="FH45" i="32"/>
  <c r="FJ45" i="32"/>
  <c r="FL45" i="32"/>
  <c r="FN45" i="32"/>
  <c r="FD46" i="32"/>
  <c r="FF46" i="32"/>
  <c r="FH46" i="32"/>
  <c r="FJ46" i="32"/>
  <c r="FL46" i="32"/>
  <c r="FN46" i="32"/>
  <c r="FD47" i="32"/>
  <c r="FF47" i="32"/>
  <c r="FH47" i="32"/>
  <c r="FJ47" i="32"/>
  <c r="FL47" i="32"/>
  <c r="FN47" i="32"/>
  <c r="FD48" i="32"/>
  <c r="FF48" i="32"/>
  <c r="FH48" i="32"/>
  <c r="FJ48" i="32"/>
  <c r="FL48" i="32"/>
  <c r="FN48" i="32"/>
  <c r="FD49" i="32"/>
  <c r="FF49" i="32"/>
  <c r="FH49" i="32"/>
  <c r="FJ49" i="32"/>
  <c r="FL49" i="32"/>
  <c r="FN49" i="32"/>
  <c r="FD50" i="32"/>
  <c r="FF50" i="32"/>
  <c r="FH50" i="32"/>
  <c r="FJ50" i="32"/>
  <c r="FL50" i="32"/>
  <c r="FN50" i="32"/>
  <c r="FD51" i="32"/>
  <c r="FF51" i="32"/>
  <c r="FH51" i="32"/>
  <c r="FJ51" i="32"/>
  <c r="FL51" i="32"/>
  <c r="FN51" i="32"/>
  <c r="FD52" i="32"/>
  <c r="FF52" i="32"/>
  <c r="FH52" i="32"/>
  <c r="FJ52" i="32"/>
  <c r="FL52" i="32"/>
  <c r="FM52" i="32"/>
  <c r="FM53" i="32" s="1"/>
  <c r="FM54" i="32" s="1"/>
  <c r="FM55" i="32" s="1"/>
  <c r="FM56" i="32" s="1"/>
  <c r="FM57" i="32" s="1"/>
  <c r="FN52" i="32"/>
  <c r="FD53" i="32"/>
  <c r="FF53" i="32"/>
  <c r="FH53" i="32"/>
  <c r="FJ53" i="32"/>
  <c r="FL53" i="32"/>
  <c r="FN53" i="32"/>
  <c r="FD54" i="32"/>
  <c r="FF54" i="32"/>
  <c r="FH54" i="32"/>
  <c r="FJ54" i="32"/>
  <c r="FL54" i="32"/>
  <c r="FN54" i="32"/>
  <c r="FD55" i="32"/>
  <c r="FF55" i="32"/>
  <c r="FH55" i="32"/>
  <c r="FJ55" i="32"/>
  <c r="FL55" i="32"/>
  <c r="FN55" i="32"/>
  <c r="FD56" i="32"/>
  <c r="FF56" i="32"/>
  <c r="FH56" i="32"/>
  <c r="FJ56" i="32"/>
  <c r="FL56" i="32"/>
  <c r="FN56" i="32"/>
  <c r="FD57" i="32"/>
  <c r="FF57" i="32"/>
  <c r="FH57" i="32"/>
  <c r="FJ57" i="32"/>
  <c r="FL57" i="32"/>
  <c r="FN57" i="32"/>
  <c r="FD58" i="32"/>
  <c r="FE58" i="32"/>
  <c r="FE59" i="32" s="1"/>
  <c r="FE60" i="32" s="1"/>
  <c r="FE61" i="32" s="1"/>
  <c r="FE62" i="32" s="1"/>
  <c r="FE63" i="32" s="1"/>
  <c r="FE64" i="32" s="1"/>
  <c r="FE65" i="32" s="1"/>
  <c r="FE66" i="32" s="1"/>
  <c r="FE67" i="32" s="1"/>
  <c r="FE68" i="32" s="1"/>
  <c r="FE69" i="32" s="1"/>
  <c r="FE70" i="32" s="1"/>
  <c r="FE71" i="32" s="1"/>
  <c r="FE72" i="32" s="1"/>
  <c r="FE73" i="32" s="1"/>
  <c r="FE74" i="32" s="1"/>
  <c r="FE75" i="32" s="1"/>
  <c r="FE76" i="32" s="1"/>
  <c r="FE77" i="32" s="1"/>
  <c r="FE78" i="32" s="1"/>
  <c r="FE79" i="32" s="1"/>
  <c r="FE80" i="32" s="1"/>
  <c r="FE81" i="32" s="1"/>
  <c r="FE82" i="32" s="1"/>
  <c r="FE83" i="32" s="1"/>
  <c r="FE84" i="32" s="1"/>
  <c r="FE85" i="32" s="1"/>
  <c r="FE86" i="32" s="1"/>
  <c r="FE87" i="32" s="1"/>
  <c r="FE88" i="32" s="1"/>
  <c r="FE89" i="32" s="1"/>
  <c r="FE90" i="32" s="1"/>
  <c r="FE91" i="32" s="1"/>
  <c r="FE92" i="32" s="1"/>
  <c r="FE93" i="32" s="1"/>
  <c r="FE94" i="32" s="1"/>
  <c r="FE95" i="32" s="1"/>
  <c r="FE96" i="32" s="1"/>
  <c r="FE97" i="32" s="1"/>
  <c r="FE98" i="32" s="1"/>
  <c r="FE99" i="32" s="1"/>
  <c r="FE100" i="32" s="1"/>
  <c r="FE101" i="32" s="1"/>
  <c r="FE102" i="32" s="1"/>
  <c r="FE103" i="32" s="1"/>
  <c r="FE104" i="32" s="1"/>
  <c r="FE105" i="32" s="1"/>
  <c r="FE106" i="32" s="1"/>
  <c r="FE107" i="32" s="1"/>
  <c r="FE108" i="32" s="1"/>
  <c r="FE109" i="32" s="1"/>
  <c r="FE110" i="32" s="1"/>
  <c r="FE111" i="32" s="1"/>
  <c r="FE112" i="32" s="1"/>
  <c r="FE113" i="32" s="1"/>
  <c r="FE114" i="32" s="1"/>
  <c r="FE115" i="32" s="1"/>
  <c r="FE116" i="32" s="1"/>
  <c r="FE117" i="32" s="1"/>
  <c r="FE118" i="32" s="1"/>
  <c r="FE119" i="32" s="1"/>
  <c r="FE120" i="32" s="1"/>
  <c r="FE121" i="32" s="1"/>
  <c r="FE122" i="32" s="1"/>
  <c r="FE123" i="32" s="1"/>
  <c r="FE124" i="32" s="1"/>
  <c r="FE125" i="32" s="1"/>
  <c r="FE126" i="32" s="1"/>
  <c r="FE127" i="32" s="1"/>
  <c r="FE128" i="32" s="1"/>
  <c r="FE129" i="32" s="1"/>
  <c r="FE130" i="32" s="1"/>
  <c r="FE131" i="32" s="1"/>
  <c r="FE132" i="32" s="1"/>
  <c r="FE133" i="32" s="1"/>
  <c r="FE134" i="32" s="1"/>
  <c r="FE135" i="32" s="1"/>
  <c r="FE136" i="32" s="1"/>
  <c r="FE137" i="32" s="1"/>
  <c r="FE138" i="32" s="1"/>
  <c r="FE139" i="32" s="1"/>
  <c r="FE140" i="32" s="1"/>
  <c r="FE141" i="32" s="1"/>
  <c r="FE142" i="32" s="1"/>
  <c r="FE143" i="32" s="1"/>
  <c r="FE144" i="32" s="1"/>
  <c r="FE145" i="32" s="1"/>
  <c r="FE146" i="32" s="1"/>
  <c r="FE147" i="32" s="1"/>
  <c r="FE148" i="32" s="1"/>
  <c r="FE149" i="32" s="1"/>
  <c r="FE150" i="32" s="1"/>
  <c r="FE151" i="32" s="1"/>
  <c r="FE152" i="32" s="1"/>
  <c r="FE153" i="32" s="1"/>
  <c r="FE154" i="32" s="1"/>
  <c r="FE155" i="32" s="1"/>
  <c r="FE156" i="32" s="1"/>
  <c r="FE157" i="32" s="1"/>
  <c r="FE158" i="32" s="1"/>
  <c r="FE159" i="32" s="1"/>
  <c r="FE160" i="32" s="1"/>
  <c r="FE161" i="32" s="1"/>
  <c r="FE162" i="32" s="1"/>
  <c r="FE163" i="32" s="1"/>
  <c r="FE164" i="32" s="1"/>
  <c r="FE165" i="32" s="1"/>
  <c r="FE166" i="32" s="1"/>
  <c r="FE167" i="32" s="1"/>
  <c r="FE168" i="32" s="1"/>
  <c r="FE169" i="32" s="1"/>
  <c r="FE170" i="32" s="1"/>
  <c r="FE171" i="32" s="1"/>
  <c r="FE172" i="32" s="1"/>
  <c r="FE173" i="32" s="1"/>
  <c r="FE174" i="32" s="1"/>
  <c r="FF58" i="32"/>
  <c r="FH58" i="32"/>
  <c r="FJ58" i="32"/>
  <c r="FL58" i="32"/>
  <c r="FM58" i="32"/>
  <c r="FM59" i="32" s="1"/>
  <c r="FM60" i="32" s="1"/>
  <c r="FM61" i="32" s="1"/>
  <c r="FM62" i="32" s="1"/>
  <c r="FM63" i="32" s="1"/>
  <c r="FM64" i="32" s="1"/>
  <c r="FM65" i="32" s="1"/>
  <c r="FM66" i="32" s="1"/>
  <c r="FM67" i="32" s="1"/>
  <c r="FM68" i="32" s="1"/>
  <c r="FM69" i="32" s="1"/>
  <c r="FM70" i="32" s="1"/>
  <c r="FM71" i="32" s="1"/>
  <c r="FM72" i="32" s="1"/>
  <c r="FM73" i="32" s="1"/>
  <c r="FM74" i="32" s="1"/>
  <c r="FM75" i="32" s="1"/>
  <c r="FM76" i="32" s="1"/>
  <c r="FM77" i="32" s="1"/>
  <c r="FM78" i="32" s="1"/>
  <c r="FM79" i="32" s="1"/>
  <c r="FM80" i="32" s="1"/>
  <c r="FM81" i="32" s="1"/>
  <c r="FM82" i="32" s="1"/>
  <c r="FM83" i="32" s="1"/>
  <c r="FM84" i="32" s="1"/>
  <c r="FM85" i="32" s="1"/>
  <c r="FM86" i="32" s="1"/>
  <c r="FM87" i="32" s="1"/>
  <c r="FM88" i="32" s="1"/>
  <c r="FM89" i="32" s="1"/>
  <c r="FM90" i="32" s="1"/>
  <c r="FM91" i="32" s="1"/>
  <c r="FM92" i="32" s="1"/>
  <c r="FM93" i="32" s="1"/>
  <c r="FM94" i="32" s="1"/>
  <c r="FM95" i="32" s="1"/>
  <c r="FM96" i="32" s="1"/>
  <c r="FM97" i="32" s="1"/>
  <c r="FM98" i="32" s="1"/>
  <c r="FM99" i="32" s="1"/>
  <c r="FM100" i="32" s="1"/>
  <c r="FM101" i="32" s="1"/>
  <c r="FM102" i="32" s="1"/>
  <c r="FM103" i="32" s="1"/>
  <c r="FM104" i="32" s="1"/>
  <c r="FM105" i="32" s="1"/>
  <c r="FM106" i="32" s="1"/>
  <c r="FM107" i="32" s="1"/>
  <c r="FM108" i="32" s="1"/>
  <c r="FM109" i="32" s="1"/>
  <c r="FM110" i="32" s="1"/>
  <c r="FM111" i="32" s="1"/>
  <c r="FM112" i="32" s="1"/>
  <c r="FM113" i="32" s="1"/>
  <c r="FM114" i="32" s="1"/>
  <c r="FM115" i="32" s="1"/>
  <c r="FM116" i="32" s="1"/>
  <c r="FM117" i="32" s="1"/>
  <c r="FM118" i="32" s="1"/>
  <c r="FM119" i="32" s="1"/>
  <c r="FM120" i="32" s="1"/>
  <c r="FM121" i="32" s="1"/>
  <c r="FM122" i="32" s="1"/>
  <c r="FM123" i="32" s="1"/>
  <c r="FM124" i="32" s="1"/>
  <c r="FM125" i="32" s="1"/>
  <c r="FM126" i="32" s="1"/>
  <c r="FM127" i="32" s="1"/>
  <c r="FM128" i="32" s="1"/>
  <c r="FM129" i="32" s="1"/>
  <c r="FM130" i="32" s="1"/>
  <c r="FM131" i="32" s="1"/>
  <c r="FM132" i="32" s="1"/>
  <c r="FM133" i="32" s="1"/>
  <c r="FM134" i="32" s="1"/>
  <c r="FM135" i="32" s="1"/>
  <c r="FM136" i="32" s="1"/>
  <c r="FM137" i="32" s="1"/>
  <c r="FM138" i="32" s="1"/>
  <c r="FM139" i="32" s="1"/>
  <c r="FM140" i="32" s="1"/>
  <c r="FM141" i="32" s="1"/>
  <c r="FM142" i="32" s="1"/>
  <c r="FM143" i="32" s="1"/>
  <c r="FM144" i="32" s="1"/>
  <c r="FM145" i="32" s="1"/>
  <c r="FM146" i="32" s="1"/>
  <c r="FM147" i="32" s="1"/>
  <c r="FM148" i="32" s="1"/>
  <c r="FM149" i="32" s="1"/>
  <c r="FM150" i="32" s="1"/>
  <c r="FM151" i="32" s="1"/>
  <c r="FM152" i="32" s="1"/>
  <c r="FM153" i="32" s="1"/>
  <c r="FM154" i="32" s="1"/>
  <c r="FM155" i="32" s="1"/>
  <c r="FM156" i="32" s="1"/>
  <c r="FM157" i="32" s="1"/>
  <c r="FM158" i="32" s="1"/>
  <c r="FM159" i="32" s="1"/>
  <c r="FM160" i="32" s="1"/>
  <c r="FM161" i="32" s="1"/>
  <c r="FM162" i="32" s="1"/>
  <c r="FM163" i="32" s="1"/>
  <c r="FM164" i="32" s="1"/>
  <c r="FM165" i="32" s="1"/>
  <c r="FM166" i="32" s="1"/>
  <c r="FM167" i="32" s="1"/>
  <c r="FM168" i="32" s="1"/>
  <c r="FM169" i="32" s="1"/>
  <c r="FM170" i="32" s="1"/>
  <c r="FM171" i="32" s="1"/>
  <c r="FM172" i="32" s="1"/>
  <c r="FM173" i="32" s="1"/>
  <c r="FM174" i="32" s="1"/>
  <c r="FM175" i="32" s="1"/>
  <c r="FM176" i="32" s="1"/>
  <c r="FM177" i="32" s="1"/>
  <c r="FM178" i="32" s="1"/>
  <c r="FM179" i="32" s="1"/>
  <c r="FM180" i="32" s="1"/>
  <c r="FM181" i="32" s="1"/>
  <c r="FM182" i="32" s="1"/>
  <c r="FM183" i="32" s="1"/>
  <c r="FM184" i="32" s="1"/>
  <c r="FM185" i="32" s="1"/>
  <c r="FM186" i="32" s="1"/>
  <c r="FM187" i="32" s="1"/>
  <c r="FM188" i="32" s="1"/>
  <c r="FM189" i="32" s="1"/>
  <c r="FM190" i="32" s="1"/>
  <c r="FM191" i="32" s="1"/>
  <c r="FM192" i="32" s="1"/>
  <c r="FM193" i="32" s="1"/>
  <c r="FM194" i="32" s="1"/>
  <c r="FM195" i="32" s="1"/>
  <c r="FM196" i="32" s="1"/>
  <c r="FM197" i="32" s="1"/>
  <c r="FM198" i="32" s="1"/>
  <c r="FM199" i="32" s="1"/>
  <c r="FM200" i="32" s="1"/>
  <c r="FM201" i="32" s="1"/>
  <c r="FM202" i="32" s="1"/>
  <c r="FM203" i="32" s="1"/>
  <c r="FM204" i="32" s="1"/>
  <c r="FM205" i="32" s="1"/>
  <c r="FM206" i="32" s="1"/>
  <c r="FM207" i="32" s="1"/>
  <c r="FM208" i="32" s="1"/>
  <c r="FM209" i="32" s="1"/>
  <c r="FM210" i="32" s="1"/>
  <c r="FM211" i="32" s="1"/>
  <c r="FM212" i="32" s="1"/>
  <c r="FM213" i="32" s="1"/>
  <c r="FM214" i="32" s="1"/>
  <c r="FM215" i="32" s="1"/>
  <c r="FM216" i="32" s="1"/>
  <c r="FM217" i="32" s="1"/>
  <c r="FM218" i="32" s="1"/>
  <c r="FM219" i="32" s="1"/>
  <c r="FM220" i="32" s="1"/>
  <c r="FM221" i="32" s="1"/>
  <c r="FM222" i="32" s="1"/>
  <c r="FM223" i="32" s="1"/>
  <c r="FM224" i="32" s="1"/>
  <c r="FM225" i="32" s="1"/>
  <c r="FM226" i="32" s="1"/>
  <c r="FM227" i="32" s="1"/>
  <c r="FM228" i="32" s="1"/>
  <c r="FM229" i="32" s="1"/>
  <c r="FM230" i="32" s="1"/>
  <c r="FM231" i="32" s="1"/>
  <c r="FM232" i="32" s="1"/>
  <c r="FM233" i="32" s="1"/>
  <c r="FM234" i="32" s="1"/>
  <c r="FM235" i="32" s="1"/>
  <c r="FN58" i="32"/>
  <c r="FD59" i="32"/>
  <c r="FF59" i="32"/>
  <c r="FH59" i="32"/>
  <c r="FJ59" i="32"/>
  <c r="FL59" i="32"/>
  <c r="FN59" i="32"/>
  <c r="FD60" i="32"/>
  <c r="FF60" i="32"/>
  <c r="FH60" i="32"/>
  <c r="FJ60" i="32"/>
  <c r="FL60" i="32"/>
  <c r="FN60" i="32"/>
  <c r="FD61" i="32"/>
  <c r="FF61" i="32"/>
  <c r="FH61" i="32"/>
  <c r="FJ61" i="32"/>
  <c r="FL61" i="32"/>
  <c r="FN61" i="32"/>
  <c r="FD62" i="32"/>
  <c r="FF62" i="32"/>
  <c r="FH62" i="32"/>
  <c r="FJ62" i="32"/>
  <c r="FL62" i="32"/>
  <c r="FN62" i="32"/>
  <c r="FD63" i="32"/>
  <c r="FF63" i="32"/>
  <c r="FH63" i="32"/>
  <c r="FJ63" i="32"/>
  <c r="FL63" i="32"/>
  <c r="FN63" i="32"/>
  <c r="FD64" i="32"/>
  <c r="FF64" i="32"/>
  <c r="FH64" i="32"/>
  <c r="FJ64" i="32"/>
  <c r="FL64" i="32"/>
  <c r="FN64" i="32"/>
  <c r="FD65" i="32"/>
  <c r="FF65" i="32"/>
  <c r="FH65" i="32"/>
  <c r="FJ65" i="32"/>
  <c r="FL65" i="32"/>
  <c r="FN65" i="32"/>
  <c r="FD66" i="32"/>
  <c r="FF66" i="32"/>
  <c r="FH66" i="32"/>
  <c r="FJ66" i="32"/>
  <c r="FL66" i="32"/>
  <c r="FN66" i="32"/>
  <c r="FD67" i="32"/>
  <c r="FF67" i="32"/>
  <c r="FH67" i="32"/>
  <c r="FJ67" i="32"/>
  <c r="FL67" i="32"/>
  <c r="FN67" i="32"/>
  <c r="FD68" i="32"/>
  <c r="FF68" i="32"/>
  <c r="FH68" i="32"/>
  <c r="FJ68" i="32"/>
  <c r="FL68" i="32"/>
  <c r="FN68" i="32"/>
  <c r="FD69" i="32"/>
  <c r="FF69" i="32"/>
  <c r="FH69" i="32"/>
  <c r="FJ69" i="32"/>
  <c r="FL69" i="32"/>
  <c r="FN69" i="32"/>
  <c r="FD70" i="32"/>
  <c r="FF70" i="32"/>
  <c r="FH70" i="32"/>
  <c r="FJ70" i="32"/>
  <c r="FL70" i="32"/>
  <c r="FN70" i="32"/>
  <c r="FD71" i="32"/>
  <c r="FF71" i="32"/>
  <c r="FH71" i="32"/>
  <c r="FJ71" i="32"/>
  <c r="FL71" i="32"/>
  <c r="FN71" i="32"/>
  <c r="FD72" i="32"/>
  <c r="FF72" i="32"/>
  <c r="FH72" i="32"/>
  <c r="FJ72" i="32"/>
  <c r="FL72" i="32"/>
  <c r="FN72" i="32"/>
  <c r="FD73" i="32"/>
  <c r="FF73" i="32"/>
  <c r="FH73" i="32"/>
  <c r="FJ73" i="32"/>
  <c r="FL73" i="32"/>
  <c r="FN73" i="32"/>
  <c r="FD74" i="32"/>
  <c r="FF74" i="32"/>
  <c r="FH74" i="32"/>
  <c r="FJ74" i="32"/>
  <c r="FL74" i="32"/>
  <c r="FN74" i="32"/>
  <c r="FD75" i="32"/>
  <c r="FF75" i="32"/>
  <c r="FH75" i="32"/>
  <c r="FJ75" i="32"/>
  <c r="FL75" i="32"/>
  <c r="FN75" i="32"/>
  <c r="FD76" i="32"/>
  <c r="FF76" i="32"/>
  <c r="FH76" i="32"/>
  <c r="FJ76" i="32"/>
  <c r="FL76" i="32"/>
  <c r="FN76" i="32"/>
  <c r="FD77" i="32"/>
  <c r="FF77" i="32"/>
  <c r="FH77" i="32"/>
  <c r="FJ77" i="32"/>
  <c r="FL77" i="32"/>
  <c r="FN77" i="32"/>
  <c r="FD78" i="32"/>
  <c r="FF78" i="32"/>
  <c r="FH78" i="32"/>
  <c r="FJ78" i="32"/>
  <c r="FL78" i="32"/>
  <c r="FN78" i="32"/>
  <c r="FD79" i="32"/>
  <c r="FF79" i="32"/>
  <c r="FH79" i="32"/>
  <c r="FJ79" i="32"/>
  <c r="FL79" i="32"/>
  <c r="FN79" i="32"/>
  <c r="FD80" i="32"/>
  <c r="FF80" i="32"/>
  <c r="FH80" i="32"/>
  <c r="FJ80" i="32"/>
  <c r="FL80" i="32"/>
  <c r="FN80" i="32"/>
  <c r="FD81" i="32"/>
  <c r="FF81" i="32"/>
  <c r="FH81" i="32"/>
  <c r="FJ81" i="32"/>
  <c r="FL81" i="32"/>
  <c r="FN81" i="32"/>
  <c r="FD82" i="32"/>
  <c r="FF82" i="32"/>
  <c r="FH82" i="32"/>
  <c r="FJ82" i="32"/>
  <c r="FL82" i="32"/>
  <c r="FN82" i="32"/>
  <c r="FD83" i="32"/>
  <c r="FF83" i="32"/>
  <c r="FH83" i="32"/>
  <c r="FJ83" i="32"/>
  <c r="FL83" i="32"/>
  <c r="FN83" i="32"/>
  <c r="FD84" i="32"/>
  <c r="FF84" i="32"/>
  <c r="FH84" i="32"/>
  <c r="FJ84" i="32"/>
  <c r="FL84" i="32"/>
  <c r="FN84" i="32"/>
  <c r="FD85" i="32"/>
  <c r="FF85" i="32"/>
  <c r="FH85" i="32"/>
  <c r="FJ85" i="32"/>
  <c r="FL85" i="32"/>
  <c r="FN85" i="32"/>
  <c r="FD86" i="32"/>
  <c r="FF86" i="32"/>
  <c r="FH86" i="32"/>
  <c r="FJ86" i="32"/>
  <c r="FL86" i="32"/>
  <c r="FN86" i="32"/>
  <c r="FD87" i="32"/>
  <c r="FF87" i="32"/>
  <c r="FH87" i="32"/>
  <c r="FJ87" i="32"/>
  <c r="FL87" i="32"/>
  <c r="FN87" i="32"/>
  <c r="FD88" i="32"/>
  <c r="FF88" i="32"/>
  <c r="FH88" i="32"/>
  <c r="FJ88" i="32"/>
  <c r="FL88" i="32"/>
  <c r="FN88" i="32"/>
  <c r="FD89" i="32"/>
  <c r="FF89" i="32"/>
  <c r="FH89" i="32"/>
  <c r="FJ89" i="32"/>
  <c r="FL89" i="32"/>
  <c r="FN89" i="32"/>
  <c r="FD90" i="32"/>
  <c r="FF90" i="32"/>
  <c r="FH90" i="32"/>
  <c r="FJ90" i="32"/>
  <c r="FL90" i="32"/>
  <c r="FN90" i="32"/>
  <c r="FD91" i="32"/>
  <c r="FF91" i="32"/>
  <c r="FH91" i="32"/>
  <c r="FJ91" i="32"/>
  <c r="FL91" i="32"/>
  <c r="FN91" i="32"/>
  <c r="FD92" i="32"/>
  <c r="FF92" i="32"/>
  <c r="FH92" i="32"/>
  <c r="FJ92" i="32"/>
  <c r="FL92" i="32"/>
  <c r="FN92" i="32"/>
  <c r="FD93" i="32"/>
  <c r="FF93" i="32"/>
  <c r="FH93" i="32"/>
  <c r="FJ93" i="32"/>
  <c r="FL93" i="32"/>
  <c r="FN93" i="32"/>
  <c r="FD94" i="32"/>
  <c r="FF94" i="32"/>
  <c r="FH94" i="32"/>
  <c r="FJ94" i="32"/>
  <c r="FL94" i="32"/>
  <c r="FN94" i="32"/>
  <c r="FD95" i="32"/>
  <c r="FF95" i="32"/>
  <c r="FH95" i="32"/>
  <c r="FJ95" i="32"/>
  <c r="FL95" i="32"/>
  <c r="FN95" i="32"/>
  <c r="FD96" i="32"/>
  <c r="FF96" i="32"/>
  <c r="FH96" i="32"/>
  <c r="FJ96" i="32"/>
  <c r="FL96" i="32"/>
  <c r="FN96" i="32"/>
  <c r="FD97" i="32"/>
  <c r="FF97" i="32"/>
  <c r="FH97" i="32"/>
  <c r="FJ97" i="32"/>
  <c r="FL97" i="32"/>
  <c r="FN97" i="32"/>
  <c r="FD98" i="32"/>
  <c r="FF98" i="32"/>
  <c r="FH98" i="32"/>
  <c r="FJ98" i="32"/>
  <c r="FL98" i="32"/>
  <c r="FN98" i="32"/>
  <c r="FD99" i="32"/>
  <c r="FF99" i="32"/>
  <c r="FH99" i="32"/>
  <c r="FJ99" i="32"/>
  <c r="FL99" i="32"/>
  <c r="FN99" i="32"/>
  <c r="FD100" i="32"/>
  <c r="FF100" i="32"/>
  <c r="FH100" i="32"/>
  <c r="FJ100" i="32"/>
  <c r="FL100" i="32"/>
  <c r="FN100" i="32"/>
  <c r="FD101" i="32"/>
  <c r="FF101" i="32"/>
  <c r="FH101" i="32"/>
  <c r="FJ101" i="32"/>
  <c r="FL101" i="32"/>
  <c r="FN101" i="32"/>
  <c r="FD102" i="32"/>
  <c r="FF102" i="32"/>
  <c r="FH102" i="32"/>
  <c r="FJ102" i="32"/>
  <c r="FL102" i="32"/>
  <c r="FN102" i="32"/>
  <c r="FD103" i="32"/>
  <c r="FF103" i="32"/>
  <c r="FH103" i="32"/>
  <c r="FJ103" i="32"/>
  <c r="FL103" i="32"/>
  <c r="FN103" i="32"/>
  <c r="FD104" i="32"/>
  <c r="FF104" i="32"/>
  <c r="FH104" i="32"/>
  <c r="FJ104" i="32"/>
  <c r="FL104" i="32"/>
  <c r="FN104" i="32"/>
  <c r="FD105" i="32"/>
  <c r="FF105" i="32"/>
  <c r="FH105" i="32"/>
  <c r="FJ105" i="32"/>
  <c r="FL105" i="32"/>
  <c r="FN105" i="32"/>
  <c r="FD106" i="32"/>
  <c r="FF106" i="32"/>
  <c r="FH106" i="32"/>
  <c r="FJ106" i="32"/>
  <c r="FL106" i="32"/>
  <c r="FN106" i="32"/>
  <c r="FD107" i="32"/>
  <c r="FF107" i="32"/>
  <c r="FH107" i="32"/>
  <c r="FJ107" i="32"/>
  <c r="FL107" i="32"/>
  <c r="FN107" i="32"/>
  <c r="FD108" i="32"/>
  <c r="FF108" i="32"/>
  <c r="FH108" i="32"/>
  <c r="FJ108" i="32"/>
  <c r="FL108" i="32"/>
  <c r="FN108" i="32"/>
  <c r="FD109" i="32"/>
  <c r="FF109" i="32"/>
  <c r="FH109" i="32"/>
  <c r="FJ109" i="32"/>
  <c r="FL109" i="32"/>
  <c r="FN109" i="32"/>
  <c r="FD110" i="32"/>
  <c r="FF110" i="32"/>
  <c r="FH110" i="32"/>
  <c r="FJ110" i="32"/>
  <c r="FL110" i="32"/>
  <c r="FN110" i="32"/>
  <c r="FD111" i="32"/>
  <c r="FF111" i="32"/>
  <c r="FH111" i="32"/>
  <c r="FJ111" i="32"/>
  <c r="FL111" i="32"/>
  <c r="FN111" i="32"/>
  <c r="FD112" i="32"/>
  <c r="FF112" i="32"/>
  <c r="FH112" i="32"/>
  <c r="FJ112" i="32"/>
  <c r="FL112" i="32"/>
  <c r="FN112" i="32"/>
  <c r="FD113" i="32"/>
  <c r="FF113" i="32"/>
  <c r="FH113" i="32"/>
  <c r="FJ113" i="32"/>
  <c r="FL113" i="32"/>
  <c r="FN113" i="32"/>
  <c r="FD114" i="32"/>
  <c r="FF114" i="32"/>
  <c r="FH114" i="32"/>
  <c r="FJ114" i="32"/>
  <c r="FL114" i="32"/>
  <c r="FN114" i="32"/>
  <c r="FD115" i="32"/>
  <c r="FF115" i="32"/>
  <c r="FH115" i="32"/>
  <c r="FJ115" i="32"/>
  <c r="FL115" i="32"/>
  <c r="FN115" i="32"/>
  <c r="FD116" i="32"/>
  <c r="FF116" i="32"/>
  <c r="FH116" i="32"/>
  <c r="FJ116" i="32"/>
  <c r="FL116" i="32"/>
  <c r="FN116" i="32"/>
  <c r="FD117" i="32"/>
  <c r="FF117" i="32"/>
  <c r="FH117" i="32"/>
  <c r="FJ117" i="32"/>
  <c r="FL117" i="32"/>
  <c r="FN117" i="32"/>
  <c r="FD118" i="32"/>
  <c r="FF118" i="32"/>
  <c r="FH118" i="32"/>
  <c r="FJ118" i="32"/>
  <c r="FL118" i="32"/>
  <c r="FN118" i="32"/>
  <c r="FD119" i="32"/>
  <c r="FF119" i="32"/>
  <c r="FH119" i="32"/>
  <c r="FJ119" i="32"/>
  <c r="FL119" i="32"/>
  <c r="FN119" i="32"/>
  <c r="FD120" i="32"/>
  <c r="FF120" i="32"/>
  <c r="FH120" i="32"/>
  <c r="FJ120" i="32"/>
  <c r="FL120" i="32"/>
  <c r="FN120" i="32"/>
  <c r="FD121" i="32"/>
  <c r="FF121" i="32"/>
  <c r="FH121" i="32"/>
  <c r="FJ121" i="32"/>
  <c r="FL121" i="32"/>
  <c r="FN121" i="32"/>
  <c r="FD122" i="32"/>
  <c r="FF122" i="32"/>
  <c r="FH122" i="32"/>
  <c r="FJ122" i="32"/>
  <c r="FL122" i="32"/>
  <c r="FN122" i="32"/>
  <c r="FD123" i="32"/>
  <c r="FF123" i="32"/>
  <c r="FH123" i="32"/>
  <c r="FJ123" i="32"/>
  <c r="FL123" i="32"/>
  <c r="FN123" i="32"/>
  <c r="FD124" i="32"/>
  <c r="FF124" i="32"/>
  <c r="FH124" i="32"/>
  <c r="FJ124" i="32"/>
  <c r="FL124" i="32"/>
  <c r="FN124" i="32"/>
  <c r="FD125" i="32"/>
  <c r="FF125" i="32"/>
  <c r="FH125" i="32"/>
  <c r="FJ125" i="32"/>
  <c r="FL125" i="32"/>
  <c r="FN125" i="32"/>
  <c r="FD126" i="32"/>
  <c r="FF126" i="32"/>
  <c r="FH126" i="32"/>
  <c r="FJ126" i="32"/>
  <c r="FL126" i="32"/>
  <c r="FN126" i="32"/>
  <c r="FD127" i="32"/>
  <c r="FF127" i="32"/>
  <c r="FH127" i="32"/>
  <c r="FJ127" i="32"/>
  <c r="FL127" i="32"/>
  <c r="FN127" i="32"/>
  <c r="FD128" i="32"/>
  <c r="FF128" i="32"/>
  <c r="FH128" i="32"/>
  <c r="FJ128" i="32"/>
  <c r="FL128" i="32"/>
  <c r="FN128" i="32"/>
  <c r="FD129" i="32"/>
  <c r="FF129" i="32"/>
  <c r="FH129" i="32"/>
  <c r="FJ129" i="32"/>
  <c r="FL129" i="32"/>
  <c r="FN129" i="32"/>
  <c r="FD130" i="32"/>
  <c r="FF130" i="32"/>
  <c r="FH130" i="32"/>
  <c r="FJ130" i="32"/>
  <c r="FL130" i="32"/>
  <c r="FN130" i="32"/>
  <c r="FD131" i="32"/>
  <c r="FF131" i="32"/>
  <c r="FH131" i="32"/>
  <c r="FJ131" i="32"/>
  <c r="FL131" i="32"/>
  <c r="FN131" i="32"/>
  <c r="FD132" i="32"/>
  <c r="FF132" i="32"/>
  <c r="FH132" i="32"/>
  <c r="FJ132" i="32"/>
  <c r="FL132" i="32"/>
  <c r="FN132" i="32"/>
  <c r="FD133" i="32"/>
  <c r="FF133" i="32"/>
  <c r="FH133" i="32"/>
  <c r="FJ133" i="32"/>
  <c r="FL133" i="32"/>
  <c r="FN133" i="32"/>
  <c r="FD134" i="32"/>
  <c r="FF134" i="32"/>
  <c r="FH134" i="32"/>
  <c r="FJ134" i="32"/>
  <c r="FL134" i="32"/>
  <c r="FN134" i="32"/>
  <c r="FD135" i="32"/>
  <c r="FF135" i="32"/>
  <c r="FH135" i="32"/>
  <c r="FJ135" i="32"/>
  <c r="FL135" i="32"/>
  <c r="FN135" i="32"/>
  <c r="FD136" i="32"/>
  <c r="FF136" i="32"/>
  <c r="FH136" i="32"/>
  <c r="FJ136" i="32"/>
  <c r="FL136" i="32"/>
  <c r="FN136" i="32"/>
  <c r="FD137" i="32"/>
  <c r="FF137" i="32"/>
  <c r="FH137" i="32"/>
  <c r="FJ137" i="32"/>
  <c r="FL137" i="32"/>
  <c r="FN137" i="32"/>
  <c r="FD138" i="32"/>
  <c r="FF138" i="32"/>
  <c r="FH138" i="32"/>
  <c r="FJ138" i="32"/>
  <c r="FL138" i="32"/>
  <c r="FN138" i="32"/>
  <c r="FD139" i="32"/>
  <c r="FF139" i="32"/>
  <c r="FH139" i="32"/>
  <c r="FJ139" i="32"/>
  <c r="FL139" i="32"/>
  <c r="FN139" i="32"/>
  <c r="FD140" i="32"/>
  <c r="FF140" i="32"/>
  <c r="FH140" i="32"/>
  <c r="FJ140" i="32"/>
  <c r="FL140" i="32"/>
  <c r="FN140" i="32"/>
  <c r="FD141" i="32"/>
  <c r="FF141" i="32"/>
  <c r="FH141" i="32"/>
  <c r="FJ141" i="32"/>
  <c r="FL141" i="32"/>
  <c r="FN141" i="32"/>
  <c r="FD142" i="32"/>
  <c r="FF142" i="32"/>
  <c r="FH142" i="32"/>
  <c r="FJ142" i="32"/>
  <c r="FL142" i="32"/>
  <c r="FN142" i="32"/>
  <c r="FD143" i="32"/>
  <c r="FF143" i="32"/>
  <c r="FH143" i="32"/>
  <c r="FJ143" i="32"/>
  <c r="FL143" i="32"/>
  <c r="FN143" i="32"/>
  <c r="FD144" i="32"/>
  <c r="FF144" i="32"/>
  <c r="FH144" i="32"/>
  <c r="FJ144" i="32"/>
  <c r="FL144" i="32"/>
  <c r="FN144" i="32"/>
  <c r="FD145" i="32"/>
  <c r="FF145" i="32"/>
  <c r="FH145" i="32"/>
  <c r="FJ145" i="32"/>
  <c r="FL145" i="32"/>
  <c r="FN145" i="32"/>
  <c r="FD146" i="32"/>
  <c r="FF146" i="32"/>
  <c r="FH146" i="32"/>
  <c r="FJ146" i="32"/>
  <c r="FL146" i="32"/>
  <c r="FN146" i="32"/>
  <c r="FD147" i="32"/>
  <c r="FF147" i="32"/>
  <c r="FH147" i="32"/>
  <c r="FJ147" i="32"/>
  <c r="FL147" i="32"/>
  <c r="FN147" i="32"/>
  <c r="FD148" i="32"/>
  <c r="FF148" i="32"/>
  <c r="FH148" i="32"/>
  <c r="FJ148" i="32"/>
  <c r="FL148" i="32"/>
  <c r="FN148" i="32"/>
  <c r="FD149" i="32"/>
  <c r="FF149" i="32"/>
  <c r="FH149" i="32"/>
  <c r="FJ149" i="32"/>
  <c r="FL149" i="32"/>
  <c r="FN149" i="32"/>
  <c r="FD150" i="32"/>
  <c r="FF150" i="32"/>
  <c r="FH150" i="32"/>
  <c r="FJ150" i="32"/>
  <c r="FL150" i="32"/>
  <c r="FN150" i="32"/>
  <c r="FD151" i="32"/>
  <c r="FF151" i="32"/>
  <c r="FH151" i="32"/>
  <c r="FJ151" i="32"/>
  <c r="FL151" i="32"/>
  <c r="FN151" i="32"/>
  <c r="FD152" i="32"/>
  <c r="FF152" i="32"/>
  <c r="FH152" i="32"/>
  <c r="FJ152" i="32"/>
  <c r="FL152" i="32"/>
  <c r="FN152" i="32"/>
  <c r="FD153" i="32"/>
  <c r="FF153" i="32"/>
  <c r="FH153" i="32"/>
  <c r="FJ153" i="32"/>
  <c r="FL153" i="32"/>
  <c r="FN153" i="32"/>
  <c r="FD154" i="32"/>
  <c r="FF154" i="32"/>
  <c r="FH154" i="32"/>
  <c r="FJ154" i="32"/>
  <c r="FL154" i="32"/>
  <c r="FN154" i="32"/>
  <c r="FD155" i="32"/>
  <c r="FF155" i="32"/>
  <c r="FH155" i="32"/>
  <c r="FJ155" i="32"/>
  <c r="FL155" i="32"/>
  <c r="FN155" i="32"/>
  <c r="FD156" i="32"/>
  <c r="FF156" i="32"/>
  <c r="FH156" i="32"/>
  <c r="FJ156" i="32"/>
  <c r="FL156" i="32"/>
  <c r="FN156" i="32"/>
  <c r="FD157" i="32"/>
  <c r="FF157" i="32"/>
  <c r="FH157" i="32"/>
  <c r="FJ157" i="32"/>
  <c r="FL157" i="32"/>
  <c r="FN157" i="32"/>
  <c r="FD158" i="32"/>
  <c r="FF158" i="32"/>
  <c r="FH158" i="32"/>
  <c r="FJ158" i="32"/>
  <c r="FL158" i="32"/>
  <c r="FN158" i="32"/>
  <c r="FD159" i="32"/>
  <c r="FF159" i="32"/>
  <c r="FH159" i="32"/>
  <c r="FJ159" i="32"/>
  <c r="FL159" i="32"/>
  <c r="FN159" i="32"/>
  <c r="FD160" i="32"/>
  <c r="FF160" i="32"/>
  <c r="FH160" i="32"/>
  <c r="FJ160" i="32"/>
  <c r="FL160" i="32"/>
  <c r="FN160" i="32"/>
  <c r="FD161" i="32"/>
  <c r="FF161" i="32"/>
  <c r="FH161" i="32"/>
  <c r="FJ161" i="32"/>
  <c r="FL161" i="32"/>
  <c r="FN161" i="32"/>
  <c r="FD162" i="32"/>
  <c r="FF162" i="32"/>
  <c r="FH162" i="32"/>
  <c r="FJ162" i="32"/>
  <c r="FL162" i="32"/>
  <c r="FN162" i="32"/>
  <c r="FD163" i="32"/>
  <c r="FF163" i="32"/>
  <c r="FH163" i="32"/>
  <c r="FJ163" i="32"/>
  <c r="FL163" i="32"/>
  <c r="FN163" i="32"/>
  <c r="FD164" i="32"/>
  <c r="FF164" i="32"/>
  <c r="FH164" i="32"/>
  <c r="FJ164" i="32"/>
  <c r="FL164" i="32"/>
  <c r="FN164" i="32"/>
  <c r="FD165" i="32"/>
  <c r="FF165" i="32"/>
  <c r="FH165" i="32"/>
  <c r="FJ165" i="32"/>
  <c r="FL165" i="32"/>
  <c r="FN165" i="32"/>
  <c r="FD166" i="32"/>
  <c r="FF166" i="32"/>
  <c r="FH166" i="32"/>
  <c r="FJ166" i="32"/>
  <c r="FL166" i="32"/>
  <c r="FN166" i="32"/>
  <c r="FD167" i="32"/>
  <c r="FF167" i="32"/>
  <c r="FH167" i="32"/>
  <c r="FJ167" i="32"/>
  <c r="FL167" i="32"/>
  <c r="FN167" i="32"/>
  <c r="FD168" i="32"/>
  <c r="FF168" i="32"/>
  <c r="FH168" i="32"/>
  <c r="FJ168" i="32"/>
  <c r="FL168" i="32"/>
  <c r="FN168" i="32"/>
  <c r="FD169" i="32"/>
  <c r="FF169" i="32"/>
  <c r="FH169" i="32"/>
  <c r="FJ169" i="32"/>
  <c r="FL169" i="32"/>
  <c r="FN169" i="32"/>
  <c r="FD170" i="32"/>
  <c r="FF170" i="32"/>
  <c r="FH170" i="32"/>
  <c r="FJ170" i="32"/>
  <c r="FL170" i="32"/>
  <c r="FN170" i="32"/>
  <c r="FD171" i="32"/>
  <c r="FF171" i="32"/>
  <c r="FH171" i="32"/>
  <c r="FJ171" i="32"/>
  <c r="FL171" i="32"/>
  <c r="FN171" i="32"/>
  <c r="FD172" i="32"/>
  <c r="FF172" i="32"/>
  <c r="FH172" i="32"/>
  <c r="FJ172" i="32"/>
  <c r="FL172" i="32"/>
  <c r="FN172" i="32"/>
  <c r="FD173" i="32"/>
  <c r="FF173" i="32"/>
  <c r="FH173" i="32"/>
  <c r="FJ173" i="32"/>
  <c r="FL173" i="32"/>
  <c r="FN173" i="32"/>
  <c r="FD174" i="32"/>
  <c r="FF174" i="32"/>
  <c r="FH174" i="32"/>
  <c r="FJ174" i="32"/>
  <c r="FL174" i="32"/>
  <c r="FN174" i="32"/>
  <c r="FD175" i="32"/>
  <c r="FE175" i="32"/>
  <c r="FE176" i="32" s="1"/>
  <c r="FE177" i="32" s="1"/>
  <c r="FE178" i="32" s="1"/>
  <c r="FE179" i="32" s="1"/>
  <c r="FE180" i="32" s="1"/>
  <c r="FE181" i="32" s="1"/>
  <c r="FE182" i="32" s="1"/>
  <c r="FE183" i="32" s="1"/>
  <c r="FE184" i="32" s="1"/>
  <c r="FE185" i="32" s="1"/>
  <c r="FE186" i="32" s="1"/>
  <c r="FE187" i="32" s="1"/>
  <c r="FE188" i="32" s="1"/>
  <c r="FE189" i="32" s="1"/>
  <c r="FE190" i="32" s="1"/>
  <c r="FE191" i="32" s="1"/>
  <c r="FE192" i="32" s="1"/>
  <c r="FE193" i="32" s="1"/>
  <c r="FE194" i="32" s="1"/>
  <c r="FE195" i="32" s="1"/>
  <c r="FE196" i="32" s="1"/>
  <c r="FE197" i="32" s="1"/>
  <c r="FE198" i="32" s="1"/>
  <c r="FE199" i="32" s="1"/>
  <c r="FE200" i="32" s="1"/>
  <c r="FE201" i="32" s="1"/>
  <c r="FE202" i="32" s="1"/>
  <c r="FE203" i="32" s="1"/>
  <c r="FE204" i="32" s="1"/>
  <c r="FE205" i="32" s="1"/>
  <c r="FE206" i="32" s="1"/>
  <c r="FE207" i="32" s="1"/>
  <c r="FE208" i="32" s="1"/>
  <c r="FE209" i="32" s="1"/>
  <c r="FE210" i="32" s="1"/>
  <c r="FE211" i="32" s="1"/>
  <c r="FE212" i="32" s="1"/>
  <c r="FE213" i="32" s="1"/>
  <c r="FE214" i="32" s="1"/>
  <c r="FE215" i="32" s="1"/>
  <c r="FE216" i="32" s="1"/>
  <c r="FE217" i="32" s="1"/>
  <c r="FE218" i="32" s="1"/>
  <c r="FE219" i="32" s="1"/>
  <c r="FE220" i="32" s="1"/>
  <c r="FE221" i="32" s="1"/>
  <c r="FE222" i="32" s="1"/>
  <c r="FE223" i="32" s="1"/>
  <c r="FE224" i="32" s="1"/>
  <c r="FE225" i="32" s="1"/>
  <c r="FE226" i="32" s="1"/>
  <c r="FE227" i="32" s="1"/>
  <c r="FE228" i="32" s="1"/>
  <c r="FE229" i="32" s="1"/>
  <c r="FE230" i="32" s="1"/>
  <c r="FE231" i="32" s="1"/>
  <c r="FE232" i="32" s="1"/>
  <c r="FE233" i="32" s="1"/>
  <c r="FE234" i="32" s="1"/>
  <c r="FE235" i="32" s="1"/>
  <c r="FF175" i="32"/>
  <c r="FH175" i="32"/>
  <c r="FJ175" i="32"/>
  <c r="FL175" i="32"/>
  <c r="FN175" i="32"/>
  <c r="FC176" i="32"/>
  <c r="FC177" i="32" s="1"/>
  <c r="FC178" i="32" s="1"/>
  <c r="FC179" i="32" s="1"/>
  <c r="FC180" i="32" s="1"/>
  <c r="FD176" i="32"/>
  <c r="FF176" i="32"/>
  <c r="FH176" i="32"/>
  <c r="FJ176" i="32"/>
  <c r="FL176" i="32"/>
  <c r="FN176" i="32"/>
  <c r="FD177" i="32"/>
  <c r="FF177" i="32"/>
  <c r="FH177" i="32"/>
  <c r="FJ177" i="32"/>
  <c r="FL177" i="32"/>
  <c r="FN177" i="32"/>
  <c r="FD178" i="32"/>
  <c r="FF178" i="32"/>
  <c r="FH178" i="32"/>
  <c r="FJ178" i="32"/>
  <c r="FK178" i="32"/>
  <c r="FK179" i="32" s="1"/>
  <c r="FK180" i="32" s="1"/>
  <c r="FK181" i="32" s="1"/>
  <c r="FK182" i="32" s="1"/>
  <c r="FK183" i="32" s="1"/>
  <c r="FK184" i="32" s="1"/>
  <c r="FK185" i="32" s="1"/>
  <c r="FK186" i="32" s="1"/>
  <c r="FK187" i="32" s="1"/>
  <c r="FK188" i="32" s="1"/>
  <c r="FK189" i="32" s="1"/>
  <c r="FK190" i="32" s="1"/>
  <c r="FK191" i="32" s="1"/>
  <c r="FK192" i="32" s="1"/>
  <c r="FK193" i="32" s="1"/>
  <c r="FK194" i="32" s="1"/>
  <c r="FK195" i="32" s="1"/>
  <c r="FK196" i="32" s="1"/>
  <c r="FK197" i="32" s="1"/>
  <c r="FK198" i="32" s="1"/>
  <c r="FK199" i="32" s="1"/>
  <c r="FK200" i="32" s="1"/>
  <c r="FK201" i="32" s="1"/>
  <c r="FK202" i="32" s="1"/>
  <c r="FK203" i="32" s="1"/>
  <c r="FK204" i="32" s="1"/>
  <c r="FK205" i="32" s="1"/>
  <c r="FK206" i="32" s="1"/>
  <c r="FK207" i="32" s="1"/>
  <c r="FK208" i="32" s="1"/>
  <c r="FK209" i="32" s="1"/>
  <c r="FK210" i="32" s="1"/>
  <c r="FK211" i="32" s="1"/>
  <c r="FK212" i="32" s="1"/>
  <c r="FK213" i="32" s="1"/>
  <c r="FK214" i="32" s="1"/>
  <c r="FK215" i="32" s="1"/>
  <c r="FK216" i="32" s="1"/>
  <c r="FK217" i="32" s="1"/>
  <c r="FK218" i="32" s="1"/>
  <c r="FK219" i="32" s="1"/>
  <c r="FK220" i="32" s="1"/>
  <c r="FK221" i="32" s="1"/>
  <c r="FK222" i="32" s="1"/>
  <c r="FK223" i="32" s="1"/>
  <c r="FK224" i="32" s="1"/>
  <c r="FK225" i="32" s="1"/>
  <c r="FK226" i="32" s="1"/>
  <c r="FK227" i="32" s="1"/>
  <c r="FK228" i="32" s="1"/>
  <c r="FK229" i="32" s="1"/>
  <c r="FK230" i="32" s="1"/>
  <c r="FK231" i="32" s="1"/>
  <c r="FK232" i="32" s="1"/>
  <c r="FK233" i="32" s="1"/>
  <c r="FK234" i="32" s="1"/>
  <c r="FK235" i="32" s="1"/>
  <c r="FL178" i="32"/>
  <c r="FN178" i="32"/>
  <c r="FD179" i="32"/>
  <c r="FF179" i="32"/>
  <c r="FH179" i="32"/>
  <c r="FJ179" i="32"/>
  <c r="FL179" i="32"/>
  <c r="FN179" i="32"/>
  <c r="FD180" i="32"/>
  <c r="FF180" i="32"/>
  <c r="FH180" i="32"/>
  <c r="FJ180" i="32"/>
  <c r="FL180" i="32"/>
  <c r="FN180" i="32"/>
  <c r="FC181" i="32"/>
  <c r="FC182" i="32" s="1"/>
  <c r="FC183" i="32" s="1"/>
  <c r="FC184" i="32" s="1"/>
  <c r="FC185" i="32" s="1"/>
  <c r="FC186" i="32" s="1"/>
  <c r="FC187" i="32" s="1"/>
  <c r="FC188" i="32" s="1"/>
  <c r="FC189" i="32" s="1"/>
  <c r="FC190" i="32" s="1"/>
  <c r="FC191" i="32" s="1"/>
  <c r="FC192" i="32" s="1"/>
  <c r="FC193" i="32" s="1"/>
  <c r="FC194" i="32" s="1"/>
  <c r="FC195" i="32" s="1"/>
  <c r="FC196" i="32" s="1"/>
  <c r="FC197" i="32" s="1"/>
  <c r="FC198" i="32" s="1"/>
  <c r="FC199" i="32" s="1"/>
  <c r="FC200" i="32" s="1"/>
  <c r="FC201" i="32" s="1"/>
  <c r="FC202" i="32" s="1"/>
  <c r="FC203" i="32" s="1"/>
  <c r="FC204" i="32" s="1"/>
  <c r="FC205" i="32" s="1"/>
  <c r="FC206" i="32" s="1"/>
  <c r="FC207" i="32" s="1"/>
  <c r="FC208" i="32" s="1"/>
  <c r="FC209" i="32" s="1"/>
  <c r="FC210" i="32" s="1"/>
  <c r="FC211" i="32" s="1"/>
  <c r="FC212" i="32" s="1"/>
  <c r="FC213" i="32" s="1"/>
  <c r="FC214" i="32" s="1"/>
  <c r="FC215" i="32" s="1"/>
  <c r="FC216" i="32" s="1"/>
  <c r="FC217" i="32" s="1"/>
  <c r="FC218" i="32" s="1"/>
  <c r="FC219" i="32" s="1"/>
  <c r="FC220" i="32" s="1"/>
  <c r="FC221" i="32" s="1"/>
  <c r="FC222" i="32" s="1"/>
  <c r="FC223" i="32" s="1"/>
  <c r="FC224" i="32" s="1"/>
  <c r="FC225" i="32" s="1"/>
  <c r="FC226" i="32" s="1"/>
  <c r="FC227" i="32" s="1"/>
  <c r="FC228" i="32" s="1"/>
  <c r="FC229" i="32" s="1"/>
  <c r="FC230" i="32" s="1"/>
  <c r="FC231" i="32" s="1"/>
  <c r="FC232" i="32" s="1"/>
  <c r="FC233" i="32" s="1"/>
  <c r="FC234" i="32" s="1"/>
  <c r="FC235" i="32" s="1"/>
  <c r="FD181" i="32"/>
  <c r="FF181" i="32"/>
  <c r="FH181" i="32"/>
  <c r="FJ181" i="32"/>
  <c r="FL181" i="32"/>
  <c r="FN181" i="32"/>
  <c r="FD182" i="32"/>
  <c r="FF182" i="32"/>
  <c r="FH182" i="32"/>
  <c r="FJ182" i="32"/>
  <c r="FL182" i="32"/>
  <c r="FN182" i="32"/>
  <c r="FD183" i="32"/>
  <c r="FF183" i="32"/>
  <c r="FH183" i="32"/>
  <c r="FJ183" i="32"/>
  <c r="FL183" i="32"/>
  <c r="FN183" i="32"/>
  <c r="FD184" i="32"/>
  <c r="FF184" i="32"/>
  <c r="FH184" i="32"/>
  <c r="FJ184" i="32"/>
  <c r="FL184" i="32"/>
  <c r="FN184" i="32"/>
  <c r="FD185" i="32"/>
  <c r="FF185" i="32"/>
  <c r="FH185" i="32"/>
  <c r="FJ185" i="32"/>
  <c r="FL185" i="32"/>
  <c r="FN185" i="32"/>
  <c r="FD186" i="32"/>
  <c r="FF186" i="32"/>
  <c r="FH186" i="32"/>
  <c r="FJ186" i="32"/>
  <c r="FL186" i="32"/>
  <c r="FN186" i="32"/>
  <c r="FD187" i="32"/>
  <c r="FF187" i="32"/>
  <c r="FH187" i="32"/>
  <c r="FJ187" i="32"/>
  <c r="FL187" i="32"/>
  <c r="FN187" i="32"/>
  <c r="FD188" i="32"/>
  <c r="FF188" i="32"/>
  <c r="FH188" i="32"/>
  <c r="FJ188" i="32"/>
  <c r="FL188" i="32"/>
  <c r="FN188" i="32"/>
  <c r="FD189" i="32"/>
  <c r="FF189" i="32"/>
  <c r="FH189" i="32"/>
  <c r="FJ189" i="32"/>
  <c r="FL189" i="32"/>
  <c r="FN189" i="32"/>
  <c r="FD190" i="32"/>
  <c r="FF190" i="32"/>
  <c r="FH190" i="32"/>
  <c r="FJ190" i="32"/>
  <c r="FL190" i="32"/>
  <c r="FN190" i="32"/>
  <c r="FD191" i="32"/>
  <c r="FF191" i="32"/>
  <c r="FH191" i="32"/>
  <c r="FJ191" i="32"/>
  <c r="FL191" i="32"/>
  <c r="FN191" i="32"/>
  <c r="FD192" i="32"/>
  <c r="FF192" i="32"/>
  <c r="FH192" i="32"/>
  <c r="FJ192" i="32"/>
  <c r="FL192" i="32"/>
  <c r="FN192" i="32"/>
  <c r="FD193" i="32"/>
  <c r="FF193" i="32"/>
  <c r="FH193" i="32"/>
  <c r="FJ193" i="32"/>
  <c r="FL193" i="32"/>
  <c r="FN193" i="32"/>
  <c r="FD194" i="32"/>
  <c r="FF194" i="32"/>
  <c r="FH194" i="32"/>
  <c r="FJ194" i="32"/>
  <c r="FL194" i="32"/>
  <c r="FN194" i="32"/>
  <c r="FD195" i="32"/>
  <c r="FF195" i="32"/>
  <c r="FH195" i="32"/>
  <c r="FJ195" i="32"/>
  <c r="FL195" i="32"/>
  <c r="FN195" i="32"/>
  <c r="FD196" i="32"/>
  <c r="FF196" i="32"/>
  <c r="FH196" i="32"/>
  <c r="FJ196" i="32"/>
  <c r="FL196" i="32"/>
  <c r="FN196" i="32"/>
  <c r="FD197" i="32"/>
  <c r="FF197" i="32"/>
  <c r="FH197" i="32"/>
  <c r="FJ197" i="32"/>
  <c r="FL197" i="32"/>
  <c r="FN197" i="32"/>
  <c r="FD198" i="32"/>
  <c r="FF198" i="32"/>
  <c r="FH198" i="32"/>
  <c r="FJ198" i="32"/>
  <c r="FL198" i="32"/>
  <c r="FN198" i="32"/>
  <c r="FD199" i="32"/>
  <c r="FF199" i="32"/>
  <c r="FH199" i="32"/>
  <c r="FJ199" i="32"/>
  <c r="FL199" i="32"/>
  <c r="FN199" i="32"/>
  <c r="FD200" i="32"/>
  <c r="FF200" i="32"/>
  <c r="FH200" i="32"/>
  <c r="FJ200" i="32"/>
  <c r="FL200" i="32"/>
  <c r="FN200" i="32"/>
  <c r="FD201" i="32"/>
  <c r="FF201" i="32"/>
  <c r="FH201" i="32"/>
  <c r="FJ201" i="32"/>
  <c r="FL201" i="32"/>
  <c r="FN201" i="32"/>
  <c r="FD202" i="32"/>
  <c r="FF202" i="32"/>
  <c r="FH202" i="32"/>
  <c r="FJ202" i="32"/>
  <c r="FL202" i="32"/>
  <c r="FN202" i="32"/>
  <c r="FD203" i="32"/>
  <c r="FF203" i="32"/>
  <c r="FH203" i="32"/>
  <c r="FJ203" i="32"/>
  <c r="FL203" i="32"/>
  <c r="FN203" i="32"/>
  <c r="FD204" i="32"/>
  <c r="FF204" i="32"/>
  <c r="FH204" i="32"/>
  <c r="FJ204" i="32"/>
  <c r="FL204" i="32"/>
  <c r="FN204" i="32"/>
  <c r="FD205" i="32"/>
  <c r="FF205" i="32"/>
  <c r="FH205" i="32"/>
  <c r="FJ205" i="32"/>
  <c r="FL205" i="32"/>
  <c r="FN205" i="32"/>
  <c r="FD206" i="32"/>
  <c r="FF206" i="32"/>
  <c r="FH206" i="32"/>
  <c r="FJ206" i="32"/>
  <c r="FL206" i="32"/>
  <c r="FN206" i="32"/>
  <c r="FD207" i="32"/>
  <c r="FF207" i="32"/>
  <c r="FH207" i="32"/>
  <c r="FJ207" i="32"/>
  <c r="FL207" i="32"/>
  <c r="FN207" i="32"/>
  <c r="FD208" i="32"/>
  <c r="FF208" i="32"/>
  <c r="FH208" i="32"/>
  <c r="FJ208" i="32"/>
  <c r="FL208" i="32"/>
  <c r="FN208" i="32"/>
  <c r="FD209" i="32"/>
  <c r="FF209" i="32"/>
  <c r="FH209" i="32"/>
  <c r="FJ209" i="32"/>
  <c r="FL209" i="32"/>
  <c r="FN209" i="32"/>
  <c r="FD210" i="32"/>
  <c r="FF210" i="32"/>
  <c r="FH210" i="32"/>
  <c r="FJ210" i="32"/>
  <c r="FL210" i="32"/>
  <c r="FN210" i="32"/>
  <c r="FD211" i="32"/>
  <c r="FF211" i="32"/>
  <c r="FH211" i="32"/>
  <c r="FJ211" i="32"/>
  <c r="FL211" i="32"/>
  <c r="FN211" i="32"/>
  <c r="FD212" i="32"/>
  <c r="FF212" i="32"/>
  <c r="FH212" i="32"/>
  <c r="FJ212" i="32"/>
  <c r="FL212" i="32"/>
  <c r="FN212" i="32"/>
  <c r="FD213" i="32"/>
  <c r="FF213" i="32"/>
  <c r="FH213" i="32"/>
  <c r="FJ213" i="32"/>
  <c r="FL213" i="32"/>
  <c r="FN213" i="32"/>
  <c r="FD214" i="32"/>
  <c r="FF214" i="32"/>
  <c r="FH214" i="32"/>
  <c r="FJ214" i="32"/>
  <c r="FL214" i="32"/>
  <c r="FN214" i="32"/>
  <c r="FD215" i="32"/>
  <c r="FF215" i="32"/>
  <c r="FH215" i="32"/>
  <c r="FJ215" i="32"/>
  <c r="FL215" i="32"/>
  <c r="FN215" i="32"/>
  <c r="FD216" i="32"/>
  <c r="FF216" i="32"/>
  <c r="FH216" i="32"/>
  <c r="FJ216" i="32"/>
  <c r="FL216" i="32"/>
  <c r="FN216" i="32"/>
  <c r="FD217" i="32"/>
  <c r="FF217" i="32"/>
  <c r="FH217" i="32"/>
  <c r="FJ217" i="32"/>
  <c r="FL217" i="32"/>
  <c r="FN217" i="32"/>
  <c r="FD218" i="32"/>
  <c r="FF218" i="32"/>
  <c r="FH218" i="32"/>
  <c r="FJ218" i="32"/>
  <c r="FL218" i="32"/>
  <c r="FN218" i="32"/>
  <c r="FD219" i="32"/>
  <c r="FF219" i="32"/>
  <c r="FH219" i="32"/>
  <c r="FJ219" i="32"/>
  <c r="FL219" i="32"/>
  <c r="FN219" i="32"/>
  <c r="FD220" i="32"/>
  <c r="FF220" i="32"/>
  <c r="FH220" i="32"/>
  <c r="FJ220" i="32"/>
  <c r="FL220" i="32"/>
  <c r="FN220" i="32"/>
  <c r="FD221" i="32"/>
  <c r="FF221" i="32"/>
  <c r="FH221" i="32"/>
  <c r="FJ221" i="32"/>
  <c r="FL221" i="32"/>
  <c r="FN221" i="32"/>
  <c r="FD222" i="32"/>
  <c r="FF222" i="32"/>
  <c r="FH222" i="32"/>
  <c r="FJ222" i="32"/>
  <c r="FL222" i="32"/>
  <c r="FN222" i="32"/>
  <c r="FD223" i="32"/>
  <c r="FF223" i="32"/>
  <c r="FH223" i="32"/>
  <c r="FJ223" i="32"/>
  <c r="FL223" i="32"/>
  <c r="FN223" i="32"/>
  <c r="FD224" i="32"/>
  <c r="FF224" i="32"/>
  <c r="FH224" i="32"/>
  <c r="FJ224" i="32"/>
  <c r="FL224" i="32"/>
  <c r="FN224" i="32"/>
  <c r="FD225" i="32"/>
  <c r="FF225" i="32"/>
  <c r="FH225" i="32"/>
  <c r="FJ225" i="32"/>
  <c r="FL225" i="32"/>
  <c r="FN225" i="32"/>
  <c r="FD226" i="32"/>
  <c r="FF226" i="32"/>
  <c r="FH226" i="32"/>
  <c r="FJ226" i="32"/>
  <c r="FL226" i="32"/>
  <c r="FN226" i="32"/>
  <c r="FD227" i="32"/>
  <c r="FF227" i="32"/>
  <c r="FH227" i="32"/>
  <c r="FJ227" i="32"/>
  <c r="FL227" i="32"/>
  <c r="FN227" i="32"/>
  <c r="FD228" i="32"/>
  <c r="FF228" i="32"/>
  <c r="FH228" i="32"/>
  <c r="FJ228" i="32"/>
  <c r="FL228" i="32"/>
  <c r="FN228" i="32"/>
  <c r="FD229" i="32"/>
  <c r="FF229" i="32"/>
  <c r="FH229" i="32"/>
  <c r="FJ229" i="32"/>
  <c r="FL229" i="32"/>
  <c r="FN229" i="32"/>
  <c r="FD230" i="32"/>
  <c r="FF230" i="32"/>
  <c r="FH230" i="32"/>
  <c r="FJ230" i="32"/>
  <c r="FL230" i="32"/>
  <c r="FN230" i="32"/>
  <c r="FD231" i="32"/>
  <c r="FF231" i="32"/>
  <c r="FH231" i="32"/>
  <c r="FJ231" i="32"/>
  <c r="FL231" i="32"/>
  <c r="FN231" i="32"/>
  <c r="FD232" i="32"/>
  <c r="FF232" i="32"/>
  <c r="FH232" i="32"/>
  <c r="FJ232" i="32"/>
  <c r="FL232" i="32"/>
  <c r="FN232" i="32"/>
  <c r="FD233" i="32"/>
  <c r="FF233" i="32"/>
  <c r="FH233" i="32"/>
  <c r="FJ233" i="32"/>
  <c r="FL233" i="32"/>
  <c r="FN233" i="32"/>
  <c r="FD234" i="32"/>
  <c r="FF234" i="32"/>
  <c r="FH234" i="32"/>
  <c r="FJ234" i="32"/>
  <c r="FL234" i="32"/>
  <c r="FN234" i="32"/>
  <c r="FD235" i="32"/>
  <c r="FF235" i="32"/>
  <c r="FH235" i="32"/>
  <c r="FJ235" i="32"/>
  <c r="FL235" i="32"/>
  <c r="FN235" i="32"/>
  <c r="EP8" i="32"/>
  <c r="ER8" i="32"/>
  <c r="ET8" i="32"/>
  <c r="EV8" i="32"/>
  <c r="EX8" i="32"/>
  <c r="EZ8" i="32"/>
  <c r="FB8" i="32"/>
  <c r="EO9" i="32"/>
  <c r="EO10" i="32" s="1"/>
  <c r="EO11" i="32" s="1"/>
  <c r="EO12" i="32" s="1"/>
  <c r="EO13" i="32" s="1"/>
  <c r="EO14" i="32" s="1"/>
  <c r="EO15" i="32" s="1"/>
  <c r="EO16" i="32" s="1"/>
  <c r="EO17" i="32" s="1"/>
  <c r="EO18" i="32" s="1"/>
  <c r="EO19" i="32" s="1"/>
  <c r="EO20" i="32" s="1"/>
  <c r="EO21" i="32" s="1"/>
  <c r="EO22" i="32" s="1"/>
  <c r="EO23" i="32" s="1"/>
  <c r="EO24" i="32" s="1"/>
  <c r="EO25" i="32" s="1"/>
  <c r="EO26" i="32" s="1"/>
  <c r="EO27" i="32" s="1"/>
  <c r="EO28" i="32" s="1"/>
  <c r="EO29" i="32" s="1"/>
  <c r="EO30" i="32" s="1"/>
  <c r="EO31" i="32" s="1"/>
  <c r="EO32" i="32" s="1"/>
  <c r="EO33" i="32" s="1"/>
  <c r="EO34" i="32" s="1"/>
  <c r="EO35" i="32" s="1"/>
  <c r="EO36" i="32" s="1"/>
  <c r="EO37" i="32" s="1"/>
  <c r="EO38" i="32" s="1"/>
  <c r="EO39" i="32" s="1"/>
  <c r="EO40" i="32" s="1"/>
  <c r="EO41" i="32" s="1"/>
  <c r="EO42" i="32" s="1"/>
  <c r="EO43" i="32" s="1"/>
  <c r="EO44" i="32" s="1"/>
  <c r="EO45" i="32" s="1"/>
  <c r="EO46" i="32" s="1"/>
  <c r="EO47" i="32" s="1"/>
  <c r="EO48" i="32" s="1"/>
  <c r="EO49" i="32" s="1"/>
  <c r="EO50" i="32" s="1"/>
  <c r="EO51" i="32" s="1"/>
  <c r="EO52" i="32" s="1"/>
  <c r="EO53" i="32" s="1"/>
  <c r="EO54" i="32" s="1"/>
  <c r="EO55" i="32" s="1"/>
  <c r="EO56" i="32" s="1"/>
  <c r="EO57" i="32" s="1"/>
  <c r="EO58" i="32" s="1"/>
  <c r="EO59" i="32" s="1"/>
  <c r="EO60" i="32" s="1"/>
  <c r="EO61" i="32" s="1"/>
  <c r="EO62" i="32" s="1"/>
  <c r="EP9" i="32"/>
  <c r="EQ9" i="32"/>
  <c r="ER9" i="32"/>
  <c r="ES9" i="32"/>
  <c r="ES10" i="32" s="1"/>
  <c r="ET9" i="32"/>
  <c r="EU9" i="32"/>
  <c r="EU10" i="32" s="1"/>
  <c r="EU11" i="32" s="1"/>
  <c r="EV9" i="32"/>
  <c r="EW9" i="32"/>
  <c r="EW10" i="32" s="1"/>
  <c r="EW11" i="32" s="1"/>
  <c r="EW12" i="32" s="1"/>
  <c r="EW13" i="32" s="1"/>
  <c r="EW14" i="32" s="1"/>
  <c r="EW15" i="32" s="1"/>
  <c r="EW16" i="32" s="1"/>
  <c r="EW17" i="32" s="1"/>
  <c r="EW18" i="32" s="1"/>
  <c r="EW19" i="32" s="1"/>
  <c r="EW20" i="32" s="1"/>
  <c r="EW21" i="32" s="1"/>
  <c r="EW22" i="32" s="1"/>
  <c r="EW23" i="32" s="1"/>
  <c r="EW24" i="32" s="1"/>
  <c r="EW25" i="32" s="1"/>
  <c r="EW26" i="32" s="1"/>
  <c r="EW27" i="32" s="1"/>
  <c r="EW28" i="32" s="1"/>
  <c r="EW29" i="32" s="1"/>
  <c r="EW30" i="32" s="1"/>
  <c r="EW31" i="32" s="1"/>
  <c r="EW32" i="32" s="1"/>
  <c r="EW33" i="32" s="1"/>
  <c r="EW34" i="32" s="1"/>
  <c r="EW35" i="32" s="1"/>
  <c r="EW36" i="32" s="1"/>
  <c r="EW37" i="32" s="1"/>
  <c r="EW38" i="32" s="1"/>
  <c r="EW39" i="32" s="1"/>
  <c r="EW40" i="32" s="1"/>
  <c r="EW41" i="32" s="1"/>
  <c r="EW42" i="32" s="1"/>
  <c r="EW43" i="32" s="1"/>
  <c r="EW44" i="32" s="1"/>
  <c r="EW45" i="32" s="1"/>
  <c r="EW46" i="32" s="1"/>
  <c r="EW47" i="32" s="1"/>
  <c r="EW48" i="32" s="1"/>
  <c r="EW49" i="32" s="1"/>
  <c r="EW50" i="32" s="1"/>
  <c r="EW51" i="32" s="1"/>
  <c r="EW52" i="32" s="1"/>
  <c r="EW53" i="32" s="1"/>
  <c r="EW54" i="32" s="1"/>
  <c r="EW55" i="32" s="1"/>
  <c r="EW56" i="32" s="1"/>
  <c r="EW57" i="32" s="1"/>
  <c r="EW58" i="32" s="1"/>
  <c r="EW59" i="32" s="1"/>
  <c r="EW60" i="32" s="1"/>
  <c r="EW61" i="32" s="1"/>
  <c r="EW62" i="32" s="1"/>
  <c r="EW63" i="32" s="1"/>
  <c r="EW64" i="32" s="1"/>
  <c r="EW65" i="32" s="1"/>
  <c r="EW66" i="32" s="1"/>
  <c r="EW67" i="32" s="1"/>
  <c r="EW68" i="32" s="1"/>
  <c r="EW69" i="32" s="1"/>
  <c r="EW70" i="32" s="1"/>
  <c r="EW71" i="32" s="1"/>
  <c r="EW72" i="32" s="1"/>
  <c r="EW73" i="32" s="1"/>
  <c r="EW74" i="32" s="1"/>
  <c r="EW75" i="32" s="1"/>
  <c r="EW76" i="32" s="1"/>
  <c r="EW77" i="32" s="1"/>
  <c r="EW78" i="32" s="1"/>
  <c r="EW79" i="32" s="1"/>
  <c r="EW80" i="32" s="1"/>
  <c r="EW81" i="32" s="1"/>
  <c r="EW82" i="32" s="1"/>
  <c r="EW83" i="32" s="1"/>
  <c r="EW84" i="32" s="1"/>
  <c r="EW85" i="32" s="1"/>
  <c r="EW86" i="32" s="1"/>
  <c r="EW87" i="32" s="1"/>
  <c r="EW88" i="32" s="1"/>
  <c r="EW89" i="32" s="1"/>
  <c r="EW90" i="32" s="1"/>
  <c r="EW91" i="32" s="1"/>
  <c r="EW92" i="32" s="1"/>
  <c r="EW93" i="32" s="1"/>
  <c r="EW94" i="32" s="1"/>
  <c r="EW95" i="32" s="1"/>
  <c r="EW96" i="32" s="1"/>
  <c r="EW97" i="32" s="1"/>
  <c r="EW98" i="32" s="1"/>
  <c r="EW99" i="32" s="1"/>
  <c r="EW100" i="32" s="1"/>
  <c r="EW101" i="32" s="1"/>
  <c r="EW102" i="32" s="1"/>
  <c r="EW103" i="32" s="1"/>
  <c r="EW104" i="32" s="1"/>
  <c r="EW105" i="32" s="1"/>
  <c r="EW106" i="32" s="1"/>
  <c r="EW107" i="32" s="1"/>
  <c r="EW108" i="32" s="1"/>
  <c r="EW109" i="32" s="1"/>
  <c r="EW110" i="32" s="1"/>
  <c r="EW111" i="32" s="1"/>
  <c r="EW112" i="32" s="1"/>
  <c r="EW113" i="32" s="1"/>
  <c r="EW114" i="32" s="1"/>
  <c r="EW115" i="32" s="1"/>
  <c r="EW116" i="32" s="1"/>
  <c r="EW117" i="32" s="1"/>
  <c r="EW118" i="32" s="1"/>
  <c r="EW119" i="32" s="1"/>
  <c r="EW120" i="32" s="1"/>
  <c r="EW121" i="32" s="1"/>
  <c r="EW122" i="32" s="1"/>
  <c r="EW123" i="32" s="1"/>
  <c r="EW124" i="32" s="1"/>
  <c r="EW125" i="32" s="1"/>
  <c r="EW126" i="32" s="1"/>
  <c r="EW127" i="32" s="1"/>
  <c r="EW128" i="32" s="1"/>
  <c r="EW129" i="32" s="1"/>
  <c r="EW130" i="32" s="1"/>
  <c r="EW131" i="32" s="1"/>
  <c r="EW132" i="32" s="1"/>
  <c r="EW133" i="32" s="1"/>
  <c r="EW134" i="32" s="1"/>
  <c r="EW135" i="32" s="1"/>
  <c r="EW136" i="32" s="1"/>
  <c r="EW137" i="32" s="1"/>
  <c r="EW138" i="32" s="1"/>
  <c r="EW139" i="32" s="1"/>
  <c r="EW140" i="32" s="1"/>
  <c r="EW141" i="32" s="1"/>
  <c r="EW142" i="32" s="1"/>
  <c r="EW143" i="32" s="1"/>
  <c r="EW144" i="32" s="1"/>
  <c r="EW145" i="32" s="1"/>
  <c r="EW146" i="32" s="1"/>
  <c r="EW147" i="32" s="1"/>
  <c r="EW148" i="32" s="1"/>
  <c r="EW149" i="32" s="1"/>
  <c r="EW150" i="32" s="1"/>
  <c r="EW151" i="32" s="1"/>
  <c r="EW152" i="32" s="1"/>
  <c r="EW153" i="32" s="1"/>
  <c r="EW154" i="32" s="1"/>
  <c r="EW155" i="32" s="1"/>
  <c r="EW156" i="32" s="1"/>
  <c r="EW157" i="32" s="1"/>
  <c r="EW158" i="32" s="1"/>
  <c r="EW159" i="32" s="1"/>
  <c r="EW160" i="32" s="1"/>
  <c r="EW161" i="32" s="1"/>
  <c r="EW162" i="32" s="1"/>
  <c r="EW163" i="32" s="1"/>
  <c r="EW164" i="32" s="1"/>
  <c r="EW165" i="32" s="1"/>
  <c r="EW166" i="32" s="1"/>
  <c r="EW167" i="32" s="1"/>
  <c r="EW168" i="32" s="1"/>
  <c r="EW169" i="32" s="1"/>
  <c r="EW170" i="32" s="1"/>
  <c r="EW171" i="32" s="1"/>
  <c r="EW172" i="32" s="1"/>
  <c r="EW173" i="32" s="1"/>
  <c r="EW174" i="32" s="1"/>
  <c r="EW175" i="32" s="1"/>
  <c r="EW176" i="32" s="1"/>
  <c r="EW177" i="32" s="1"/>
  <c r="EW178" i="32" s="1"/>
  <c r="EW179" i="32" s="1"/>
  <c r="EW180" i="32" s="1"/>
  <c r="EW181" i="32" s="1"/>
  <c r="EW182" i="32" s="1"/>
  <c r="EW183" i="32" s="1"/>
  <c r="EW184" i="32" s="1"/>
  <c r="EW185" i="32" s="1"/>
  <c r="EW186" i="32" s="1"/>
  <c r="EW187" i="32" s="1"/>
  <c r="EW188" i="32" s="1"/>
  <c r="EW189" i="32" s="1"/>
  <c r="EW190" i="32" s="1"/>
  <c r="EW191" i="32" s="1"/>
  <c r="EW192" i="32" s="1"/>
  <c r="EW193" i="32" s="1"/>
  <c r="EW194" i="32" s="1"/>
  <c r="EW195" i="32" s="1"/>
  <c r="EW196" i="32" s="1"/>
  <c r="EW197" i="32" s="1"/>
  <c r="EW198" i="32" s="1"/>
  <c r="EW199" i="32" s="1"/>
  <c r="EW200" i="32" s="1"/>
  <c r="EW201" i="32" s="1"/>
  <c r="EW202" i="32" s="1"/>
  <c r="EW203" i="32" s="1"/>
  <c r="EW204" i="32" s="1"/>
  <c r="EW205" i="32" s="1"/>
  <c r="EW206" i="32" s="1"/>
  <c r="EW207" i="32" s="1"/>
  <c r="EW208" i="32" s="1"/>
  <c r="EW209" i="32" s="1"/>
  <c r="EW210" i="32" s="1"/>
  <c r="EW211" i="32" s="1"/>
  <c r="EW212" i="32" s="1"/>
  <c r="EW213" i="32" s="1"/>
  <c r="EW214" i="32" s="1"/>
  <c r="EW215" i="32" s="1"/>
  <c r="EW216" i="32" s="1"/>
  <c r="EW217" i="32" s="1"/>
  <c r="EW218" i="32" s="1"/>
  <c r="EW219" i="32" s="1"/>
  <c r="EW220" i="32" s="1"/>
  <c r="EW221" i="32" s="1"/>
  <c r="EW222" i="32" s="1"/>
  <c r="EW223" i="32" s="1"/>
  <c r="EW224" i="32" s="1"/>
  <c r="EW225" i="32" s="1"/>
  <c r="EW226" i="32" s="1"/>
  <c r="EW227" i="32" s="1"/>
  <c r="EW228" i="32" s="1"/>
  <c r="EW229" i="32" s="1"/>
  <c r="EW230" i="32" s="1"/>
  <c r="EW231" i="32" s="1"/>
  <c r="EW232" i="32" s="1"/>
  <c r="EW233" i="32" s="1"/>
  <c r="EW234" i="32" s="1"/>
  <c r="EW235" i="32" s="1"/>
  <c r="EX9" i="32"/>
  <c r="EY9" i="32"/>
  <c r="EZ9" i="32"/>
  <c r="FA9" i="32"/>
  <c r="FA10" i="32" s="1"/>
  <c r="FB9" i="32"/>
  <c r="EP10" i="32"/>
  <c r="EQ10" i="32"/>
  <c r="EQ11" i="32" s="1"/>
  <c r="EQ12" i="32" s="1"/>
  <c r="EQ13" i="32" s="1"/>
  <c r="EQ14" i="32" s="1"/>
  <c r="EQ15" i="32" s="1"/>
  <c r="EQ16" i="32" s="1"/>
  <c r="EQ17" i="32" s="1"/>
  <c r="EQ18" i="32" s="1"/>
  <c r="EQ19" i="32" s="1"/>
  <c r="EQ20" i="32" s="1"/>
  <c r="EQ21" i="32" s="1"/>
  <c r="EQ22" i="32" s="1"/>
  <c r="EQ23" i="32" s="1"/>
  <c r="EQ24" i="32" s="1"/>
  <c r="EQ25" i="32" s="1"/>
  <c r="EQ26" i="32" s="1"/>
  <c r="EQ27" i="32" s="1"/>
  <c r="EQ28" i="32" s="1"/>
  <c r="EQ29" i="32" s="1"/>
  <c r="EQ30" i="32" s="1"/>
  <c r="EQ31" i="32" s="1"/>
  <c r="EQ32" i="32" s="1"/>
  <c r="EQ33" i="32" s="1"/>
  <c r="EQ34" i="32" s="1"/>
  <c r="EQ35" i="32" s="1"/>
  <c r="EQ36" i="32" s="1"/>
  <c r="EQ37" i="32" s="1"/>
  <c r="EQ38" i="32" s="1"/>
  <c r="EQ39" i="32" s="1"/>
  <c r="EQ40" i="32" s="1"/>
  <c r="EQ41" i="32" s="1"/>
  <c r="EQ42" i="32" s="1"/>
  <c r="EQ43" i="32" s="1"/>
  <c r="EQ44" i="32" s="1"/>
  <c r="EQ45" i="32" s="1"/>
  <c r="EQ46" i="32" s="1"/>
  <c r="EQ47" i="32" s="1"/>
  <c r="EQ48" i="32" s="1"/>
  <c r="EQ49" i="32" s="1"/>
  <c r="EQ50" i="32" s="1"/>
  <c r="EQ51" i="32" s="1"/>
  <c r="EQ52" i="32" s="1"/>
  <c r="EQ53" i="32" s="1"/>
  <c r="EQ54" i="32" s="1"/>
  <c r="EQ55" i="32" s="1"/>
  <c r="EQ56" i="32" s="1"/>
  <c r="EQ57" i="32" s="1"/>
  <c r="ER10" i="32"/>
  <c r="ET10" i="32"/>
  <c r="EV10" i="32"/>
  <c r="EX10" i="32"/>
  <c r="EY10" i="32"/>
  <c r="EY11" i="32" s="1"/>
  <c r="EY12" i="32" s="1"/>
  <c r="EY13" i="32" s="1"/>
  <c r="EY14" i="32" s="1"/>
  <c r="EY15" i="32" s="1"/>
  <c r="EY16" i="32" s="1"/>
  <c r="EY17" i="32" s="1"/>
  <c r="EY18" i="32" s="1"/>
  <c r="EY19" i="32" s="1"/>
  <c r="EY20" i="32" s="1"/>
  <c r="EY21" i="32" s="1"/>
  <c r="EY22" i="32" s="1"/>
  <c r="EY23" i="32" s="1"/>
  <c r="EY24" i="32" s="1"/>
  <c r="EY25" i="32" s="1"/>
  <c r="EY26" i="32" s="1"/>
  <c r="EY27" i="32" s="1"/>
  <c r="EY28" i="32" s="1"/>
  <c r="EY29" i="32" s="1"/>
  <c r="EY30" i="32" s="1"/>
  <c r="EZ10" i="32"/>
  <c r="FB10" i="32"/>
  <c r="EP11" i="32"/>
  <c r="ER11" i="32"/>
  <c r="ES11" i="32"/>
  <c r="ES12" i="32" s="1"/>
  <c r="ET11" i="32"/>
  <c r="EV11" i="32"/>
  <c r="EX11" i="32"/>
  <c r="EZ11" i="32"/>
  <c r="FA11" i="32"/>
  <c r="FA12" i="32" s="1"/>
  <c r="FB11" i="32"/>
  <c r="EP12" i="32"/>
  <c r="ER12" i="32"/>
  <c r="ET12" i="32"/>
  <c r="EU12" i="32"/>
  <c r="EU13" i="32" s="1"/>
  <c r="EU14" i="32" s="1"/>
  <c r="EU15" i="32" s="1"/>
  <c r="EU16" i="32" s="1"/>
  <c r="EU17" i="32" s="1"/>
  <c r="EU18" i="32" s="1"/>
  <c r="EU19" i="32" s="1"/>
  <c r="EU20" i="32" s="1"/>
  <c r="EU21" i="32" s="1"/>
  <c r="EV12" i="32"/>
  <c r="EX12" i="32"/>
  <c r="EZ12" i="32"/>
  <c r="FB12" i="32"/>
  <c r="EP13" i="32"/>
  <c r="ER13" i="32"/>
  <c r="ES13" i="32"/>
  <c r="ES14" i="32" s="1"/>
  <c r="ET13" i="32"/>
  <c r="EV13" i="32"/>
  <c r="EX13" i="32"/>
  <c r="EZ13" i="32"/>
  <c r="FA13" i="32"/>
  <c r="FA14" i="32" s="1"/>
  <c r="FA15" i="32" s="1"/>
  <c r="FA16" i="32" s="1"/>
  <c r="FA17" i="32" s="1"/>
  <c r="FA18" i="32" s="1"/>
  <c r="FA19" i="32" s="1"/>
  <c r="FA20" i="32" s="1"/>
  <c r="FA21" i="32" s="1"/>
  <c r="FA22" i="32" s="1"/>
  <c r="FA23" i="32" s="1"/>
  <c r="FA24" i="32" s="1"/>
  <c r="FA25" i="32" s="1"/>
  <c r="FA26" i="32" s="1"/>
  <c r="FA27" i="32" s="1"/>
  <c r="FA28" i="32" s="1"/>
  <c r="FA29" i="32" s="1"/>
  <c r="FA30" i="32" s="1"/>
  <c r="FA31" i="32" s="1"/>
  <c r="FA32" i="32" s="1"/>
  <c r="FA33" i="32" s="1"/>
  <c r="FA34" i="32" s="1"/>
  <c r="FA35" i="32" s="1"/>
  <c r="FA36" i="32" s="1"/>
  <c r="FA37" i="32" s="1"/>
  <c r="FA38" i="32" s="1"/>
  <c r="FA39" i="32" s="1"/>
  <c r="FA40" i="32" s="1"/>
  <c r="FA41" i="32" s="1"/>
  <c r="FA42" i="32" s="1"/>
  <c r="FA43" i="32" s="1"/>
  <c r="FA44" i="32" s="1"/>
  <c r="FA45" i="32" s="1"/>
  <c r="FA46" i="32" s="1"/>
  <c r="FA47" i="32" s="1"/>
  <c r="FA48" i="32" s="1"/>
  <c r="FA49" i="32" s="1"/>
  <c r="FA50" i="32" s="1"/>
  <c r="FA51" i="32" s="1"/>
  <c r="FA52" i="32" s="1"/>
  <c r="FA53" i="32" s="1"/>
  <c r="FA54" i="32" s="1"/>
  <c r="FA55" i="32" s="1"/>
  <c r="FA56" i="32" s="1"/>
  <c r="FA57" i="32" s="1"/>
  <c r="FA58" i="32" s="1"/>
  <c r="FA59" i="32" s="1"/>
  <c r="FA60" i="32" s="1"/>
  <c r="FA61" i="32" s="1"/>
  <c r="FA62" i="32" s="1"/>
  <c r="FA63" i="32" s="1"/>
  <c r="FA64" i="32" s="1"/>
  <c r="FA65" i="32" s="1"/>
  <c r="FA66" i="32" s="1"/>
  <c r="FA67" i="32" s="1"/>
  <c r="FA68" i="32" s="1"/>
  <c r="FA69" i="32" s="1"/>
  <c r="FA70" i="32" s="1"/>
  <c r="FA71" i="32" s="1"/>
  <c r="FA72" i="32" s="1"/>
  <c r="FA73" i="32" s="1"/>
  <c r="FA74" i="32" s="1"/>
  <c r="FA75" i="32" s="1"/>
  <c r="FA76" i="32" s="1"/>
  <c r="FA77" i="32" s="1"/>
  <c r="FA78" i="32" s="1"/>
  <c r="FA79" i="32" s="1"/>
  <c r="FA80" i="32" s="1"/>
  <c r="FA81" i="32" s="1"/>
  <c r="FA82" i="32" s="1"/>
  <c r="FA83" i="32" s="1"/>
  <c r="FA84" i="32" s="1"/>
  <c r="FA85" i="32" s="1"/>
  <c r="FA86" i="32" s="1"/>
  <c r="FA87" i="32" s="1"/>
  <c r="FA88" i="32" s="1"/>
  <c r="FA89" i="32" s="1"/>
  <c r="FA90" i="32" s="1"/>
  <c r="FA91" i="32" s="1"/>
  <c r="FA92" i="32" s="1"/>
  <c r="FA93" i="32" s="1"/>
  <c r="FA94" i="32" s="1"/>
  <c r="FA95" i="32" s="1"/>
  <c r="FA96" i="32" s="1"/>
  <c r="FA97" i="32" s="1"/>
  <c r="FA98" i="32" s="1"/>
  <c r="FA99" i="32" s="1"/>
  <c r="FA100" i="32" s="1"/>
  <c r="FA101" i="32" s="1"/>
  <c r="FA102" i="32" s="1"/>
  <c r="FA103" i="32" s="1"/>
  <c r="FA104" i="32" s="1"/>
  <c r="FA105" i="32" s="1"/>
  <c r="FA106" i="32" s="1"/>
  <c r="FA107" i="32" s="1"/>
  <c r="FA108" i="32" s="1"/>
  <c r="FA109" i="32" s="1"/>
  <c r="FA110" i="32" s="1"/>
  <c r="FA111" i="32" s="1"/>
  <c r="FA112" i="32" s="1"/>
  <c r="FA113" i="32" s="1"/>
  <c r="FA114" i="32" s="1"/>
  <c r="FA115" i="32" s="1"/>
  <c r="FA116" i="32" s="1"/>
  <c r="FA117" i="32" s="1"/>
  <c r="FA118" i="32" s="1"/>
  <c r="FA119" i="32" s="1"/>
  <c r="FA120" i="32" s="1"/>
  <c r="FA121" i="32" s="1"/>
  <c r="FA122" i="32" s="1"/>
  <c r="FA123" i="32" s="1"/>
  <c r="FA124" i="32" s="1"/>
  <c r="FA125" i="32" s="1"/>
  <c r="FA126" i="32" s="1"/>
  <c r="FA127" i="32" s="1"/>
  <c r="FA128" i="32" s="1"/>
  <c r="FA129" i="32" s="1"/>
  <c r="FA130" i="32" s="1"/>
  <c r="FA131" i="32" s="1"/>
  <c r="FA132" i="32" s="1"/>
  <c r="FA133" i="32" s="1"/>
  <c r="FA134" i="32" s="1"/>
  <c r="FA135" i="32" s="1"/>
  <c r="FA136" i="32" s="1"/>
  <c r="FA137" i="32" s="1"/>
  <c r="FA138" i="32" s="1"/>
  <c r="FA139" i="32" s="1"/>
  <c r="FA140" i="32" s="1"/>
  <c r="FA141" i="32" s="1"/>
  <c r="FA142" i="32" s="1"/>
  <c r="FA143" i="32" s="1"/>
  <c r="FA144" i="32" s="1"/>
  <c r="FA145" i="32" s="1"/>
  <c r="FA146" i="32" s="1"/>
  <c r="FA147" i="32" s="1"/>
  <c r="FA148" i="32" s="1"/>
  <c r="FA149" i="32" s="1"/>
  <c r="FB13" i="32"/>
  <c r="EP14" i="32"/>
  <c r="ER14" i="32"/>
  <c r="ET14" i="32"/>
  <c r="EV14" i="32"/>
  <c r="EX14" i="32"/>
  <c r="EZ14" i="32"/>
  <c r="FB14" i="32"/>
  <c r="EP15" i="32"/>
  <c r="ER15" i="32"/>
  <c r="ES15" i="32"/>
  <c r="ES16" i="32" s="1"/>
  <c r="ES17" i="32" s="1"/>
  <c r="ES18" i="32" s="1"/>
  <c r="ES19" i="32" s="1"/>
  <c r="ES20" i="32" s="1"/>
  <c r="ES21" i="32" s="1"/>
  <c r="ES22" i="32" s="1"/>
  <c r="ES23" i="32" s="1"/>
  <c r="ES24" i="32" s="1"/>
  <c r="ES25" i="32" s="1"/>
  <c r="ES26" i="32" s="1"/>
  <c r="ES27" i="32" s="1"/>
  <c r="ES28" i="32" s="1"/>
  <c r="ES29" i="32" s="1"/>
  <c r="ES30" i="32" s="1"/>
  <c r="ES31" i="32" s="1"/>
  <c r="ES32" i="32" s="1"/>
  <c r="ES33" i="32" s="1"/>
  <c r="ES34" i="32" s="1"/>
  <c r="ES35" i="32" s="1"/>
  <c r="ES36" i="32" s="1"/>
  <c r="ES37" i="32" s="1"/>
  <c r="ES38" i="32" s="1"/>
  <c r="ES39" i="32" s="1"/>
  <c r="ES40" i="32" s="1"/>
  <c r="ES41" i="32" s="1"/>
  <c r="ES42" i="32" s="1"/>
  <c r="ES43" i="32" s="1"/>
  <c r="ES44" i="32" s="1"/>
  <c r="ET15" i="32"/>
  <c r="EV15" i="32"/>
  <c r="EX15" i="32"/>
  <c r="EZ15" i="32"/>
  <c r="FB15" i="32"/>
  <c r="EP16" i="32"/>
  <c r="ER16" i="32"/>
  <c r="ET16" i="32"/>
  <c r="EV16" i="32"/>
  <c r="EX16" i="32"/>
  <c r="EZ16" i="32"/>
  <c r="FB16" i="32"/>
  <c r="EP17" i="32"/>
  <c r="ER17" i="32"/>
  <c r="ET17" i="32"/>
  <c r="EV17" i="32"/>
  <c r="EX17" i="32"/>
  <c r="EZ17" i="32"/>
  <c r="FB17" i="32"/>
  <c r="EP18" i="32"/>
  <c r="ER18" i="32"/>
  <c r="ET18" i="32"/>
  <c r="EV18" i="32"/>
  <c r="EX18" i="32"/>
  <c r="EZ18" i="32"/>
  <c r="FB18" i="32"/>
  <c r="EP19" i="32"/>
  <c r="ER19" i="32"/>
  <c r="ET19" i="32"/>
  <c r="EV19" i="32"/>
  <c r="EX19" i="32"/>
  <c r="EZ19" i="32"/>
  <c r="FB19" i="32"/>
  <c r="EP20" i="32"/>
  <c r="ER20" i="32"/>
  <c r="ET20" i="32"/>
  <c r="EV20" i="32"/>
  <c r="EX20" i="32"/>
  <c r="EZ20" i="32"/>
  <c r="FB20" i="32"/>
  <c r="EP21" i="32"/>
  <c r="ER21" i="32"/>
  <c r="ET21" i="32"/>
  <c r="EV21" i="32"/>
  <c r="EX21" i="32"/>
  <c r="EZ21" i="32"/>
  <c r="FB21" i="32"/>
  <c r="EP22" i="32"/>
  <c r="ER22" i="32"/>
  <c r="ET22" i="32"/>
  <c r="EU22" i="32"/>
  <c r="EU23" i="32" s="1"/>
  <c r="EU24" i="32" s="1"/>
  <c r="EU25" i="32" s="1"/>
  <c r="EU26" i="32" s="1"/>
  <c r="EU27" i="32" s="1"/>
  <c r="EU28" i="32" s="1"/>
  <c r="EU29" i="32" s="1"/>
  <c r="EU30" i="32" s="1"/>
  <c r="EU31" i="32" s="1"/>
  <c r="EU32" i="32" s="1"/>
  <c r="EU33" i="32" s="1"/>
  <c r="EU34" i="32" s="1"/>
  <c r="EU35" i="32" s="1"/>
  <c r="EU36" i="32" s="1"/>
  <c r="EV22" i="32"/>
  <c r="EX22" i="32"/>
  <c r="EZ22" i="32"/>
  <c r="FB22" i="32"/>
  <c r="EP23" i="32"/>
  <c r="ER23" i="32"/>
  <c r="ET23" i="32"/>
  <c r="EV23" i="32"/>
  <c r="EX23" i="32"/>
  <c r="EZ23" i="32"/>
  <c r="FB23" i="32"/>
  <c r="EP24" i="32"/>
  <c r="ER24" i="32"/>
  <c r="ET24" i="32"/>
  <c r="EV24" i="32"/>
  <c r="EX24" i="32"/>
  <c r="EZ24" i="32"/>
  <c r="FB24" i="32"/>
  <c r="EP25" i="32"/>
  <c r="ER25" i="32"/>
  <c r="ET25" i="32"/>
  <c r="EV25" i="32"/>
  <c r="EX25" i="32"/>
  <c r="EZ25" i="32"/>
  <c r="FB25" i="32"/>
  <c r="EP26" i="32"/>
  <c r="ER26" i="32"/>
  <c r="ET26" i="32"/>
  <c r="EV26" i="32"/>
  <c r="EX26" i="32"/>
  <c r="EZ26" i="32"/>
  <c r="FB26" i="32"/>
  <c r="EP27" i="32"/>
  <c r="ER27" i="32"/>
  <c r="ET27" i="32"/>
  <c r="EV27" i="32"/>
  <c r="EX27" i="32"/>
  <c r="EZ27" i="32"/>
  <c r="FB27" i="32"/>
  <c r="EP28" i="32"/>
  <c r="ER28" i="32"/>
  <c r="ET28" i="32"/>
  <c r="EV28" i="32"/>
  <c r="EX28" i="32"/>
  <c r="EZ28" i="32"/>
  <c r="FB28" i="32"/>
  <c r="EP29" i="32"/>
  <c r="ER29" i="32"/>
  <c r="ET29" i="32"/>
  <c r="EV29" i="32"/>
  <c r="EX29" i="32"/>
  <c r="EZ29" i="32"/>
  <c r="FB29" i="32"/>
  <c r="EP30" i="32"/>
  <c r="ER30" i="32"/>
  <c r="ET30" i="32"/>
  <c r="EV30" i="32"/>
  <c r="EX30" i="32"/>
  <c r="EZ30" i="32"/>
  <c r="FB30" i="32"/>
  <c r="EP31" i="32"/>
  <c r="ER31" i="32"/>
  <c r="ET31" i="32"/>
  <c r="EV31" i="32"/>
  <c r="EX31" i="32"/>
  <c r="EY31" i="32"/>
  <c r="EY32" i="32" s="1"/>
  <c r="EY33" i="32" s="1"/>
  <c r="EY34" i="32" s="1"/>
  <c r="EY35" i="32" s="1"/>
  <c r="EY36" i="32" s="1"/>
  <c r="EY37" i="32" s="1"/>
  <c r="EY38" i="32" s="1"/>
  <c r="EY39" i="32" s="1"/>
  <c r="EY40" i="32" s="1"/>
  <c r="EY41" i="32" s="1"/>
  <c r="EY42" i="32" s="1"/>
  <c r="EY43" i="32" s="1"/>
  <c r="EY44" i="32" s="1"/>
  <c r="EY45" i="32" s="1"/>
  <c r="EY46" i="32" s="1"/>
  <c r="EY47" i="32" s="1"/>
  <c r="EY48" i="32" s="1"/>
  <c r="EY49" i="32" s="1"/>
  <c r="EY50" i="32" s="1"/>
  <c r="EY51" i="32" s="1"/>
  <c r="EY52" i="32" s="1"/>
  <c r="EY53" i="32" s="1"/>
  <c r="EY54" i="32" s="1"/>
  <c r="EY55" i="32" s="1"/>
  <c r="EY56" i="32" s="1"/>
  <c r="EY57" i="32" s="1"/>
  <c r="EY58" i="32" s="1"/>
  <c r="EY59" i="32" s="1"/>
  <c r="EY60" i="32" s="1"/>
  <c r="EY61" i="32" s="1"/>
  <c r="EY62" i="32" s="1"/>
  <c r="EY63" i="32" s="1"/>
  <c r="EY64" i="32" s="1"/>
  <c r="EY65" i="32" s="1"/>
  <c r="EY66" i="32" s="1"/>
  <c r="EY67" i="32" s="1"/>
  <c r="EY68" i="32" s="1"/>
  <c r="EY69" i="32" s="1"/>
  <c r="EY70" i="32" s="1"/>
  <c r="EY71" i="32" s="1"/>
  <c r="EY72" i="32" s="1"/>
  <c r="EY73" i="32" s="1"/>
  <c r="EY74" i="32" s="1"/>
  <c r="EY75" i="32" s="1"/>
  <c r="EY76" i="32" s="1"/>
  <c r="EY77" i="32" s="1"/>
  <c r="EY78" i="32" s="1"/>
  <c r="EY79" i="32" s="1"/>
  <c r="EY80" i="32" s="1"/>
  <c r="EY81" i="32" s="1"/>
  <c r="EY82" i="32" s="1"/>
  <c r="EY83" i="32" s="1"/>
  <c r="EY84" i="32" s="1"/>
  <c r="EY85" i="32" s="1"/>
  <c r="EY86" i="32" s="1"/>
  <c r="EY87" i="32" s="1"/>
  <c r="EY88" i="32" s="1"/>
  <c r="EY89" i="32" s="1"/>
  <c r="EY90" i="32" s="1"/>
  <c r="EY91" i="32" s="1"/>
  <c r="EY92" i="32" s="1"/>
  <c r="EY93" i="32" s="1"/>
  <c r="EY94" i="32" s="1"/>
  <c r="EY95" i="32" s="1"/>
  <c r="EY96" i="32" s="1"/>
  <c r="EY97" i="32" s="1"/>
  <c r="EY98" i="32" s="1"/>
  <c r="EY99" i="32" s="1"/>
  <c r="EY100" i="32" s="1"/>
  <c r="EY101" i="32" s="1"/>
  <c r="EY102" i="32" s="1"/>
  <c r="EY103" i="32" s="1"/>
  <c r="EY104" i="32" s="1"/>
  <c r="EY105" i="32" s="1"/>
  <c r="EY106" i="32" s="1"/>
  <c r="EY107" i="32" s="1"/>
  <c r="EY108" i="32" s="1"/>
  <c r="EY109" i="32" s="1"/>
  <c r="EY110" i="32" s="1"/>
  <c r="EY111" i="32" s="1"/>
  <c r="EY112" i="32" s="1"/>
  <c r="EY113" i="32" s="1"/>
  <c r="EY114" i="32" s="1"/>
  <c r="EY115" i="32" s="1"/>
  <c r="EY116" i="32" s="1"/>
  <c r="EY117" i="32" s="1"/>
  <c r="EY118" i="32" s="1"/>
  <c r="EY119" i="32" s="1"/>
  <c r="EY120" i="32" s="1"/>
  <c r="EY121" i="32" s="1"/>
  <c r="EY122" i="32" s="1"/>
  <c r="EY123" i="32" s="1"/>
  <c r="EY124" i="32" s="1"/>
  <c r="EY125" i="32" s="1"/>
  <c r="EY126" i="32" s="1"/>
  <c r="EY127" i="32" s="1"/>
  <c r="EY128" i="32" s="1"/>
  <c r="EY129" i="32" s="1"/>
  <c r="EY130" i="32" s="1"/>
  <c r="EY131" i="32" s="1"/>
  <c r="EY132" i="32" s="1"/>
  <c r="EY133" i="32" s="1"/>
  <c r="EY134" i="32" s="1"/>
  <c r="EY135" i="32" s="1"/>
  <c r="EY136" i="32" s="1"/>
  <c r="EY137" i="32" s="1"/>
  <c r="EY138" i="32" s="1"/>
  <c r="EY139" i="32" s="1"/>
  <c r="EY140" i="32" s="1"/>
  <c r="EY141" i="32" s="1"/>
  <c r="EY142" i="32" s="1"/>
  <c r="EY143" i="32" s="1"/>
  <c r="EY144" i="32" s="1"/>
  <c r="EY145" i="32" s="1"/>
  <c r="EY146" i="32" s="1"/>
  <c r="EY147" i="32" s="1"/>
  <c r="EY148" i="32" s="1"/>
  <c r="EY149" i="32" s="1"/>
  <c r="EY150" i="32" s="1"/>
  <c r="EY151" i="32" s="1"/>
  <c r="EY152" i="32" s="1"/>
  <c r="EY153" i="32" s="1"/>
  <c r="EY154" i="32" s="1"/>
  <c r="EY155" i="32" s="1"/>
  <c r="EY156" i="32" s="1"/>
  <c r="EY157" i="32" s="1"/>
  <c r="EY158" i="32" s="1"/>
  <c r="EY159" i="32" s="1"/>
  <c r="EY160" i="32" s="1"/>
  <c r="EY161" i="32" s="1"/>
  <c r="EY162" i="32" s="1"/>
  <c r="EY163" i="32" s="1"/>
  <c r="EY164" i="32" s="1"/>
  <c r="EY165" i="32" s="1"/>
  <c r="EY166" i="32" s="1"/>
  <c r="EY167" i="32" s="1"/>
  <c r="EY168" i="32" s="1"/>
  <c r="EY169" i="32" s="1"/>
  <c r="EY170" i="32" s="1"/>
  <c r="EY171" i="32" s="1"/>
  <c r="EY172" i="32" s="1"/>
  <c r="EY173" i="32" s="1"/>
  <c r="EY174" i="32" s="1"/>
  <c r="EY175" i="32" s="1"/>
  <c r="EY176" i="32" s="1"/>
  <c r="EY177" i="32" s="1"/>
  <c r="EY178" i="32" s="1"/>
  <c r="EY179" i="32" s="1"/>
  <c r="EY180" i="32" s="1"/>
  <c r="EY181" i="32" s="1"/>
  <c r="EY182" i="32" s="1"/>
  <c r="EY183" i="32" s="1"/>
  <c r="EY184" i="32" s="1"/>
  <c r="EY185" i="32" s="1"/>
  <c r="EY186" i="32" s="1"/>
  <c r="EY187" i="32" s="1"/>
  <c r="EY188" i="32" s="1"/>
  <c r="EY189" i="32" s="1"/>
  <c r="EY190" i="32" s="1"/>
  <c r="EY191" i="32" s="1"/>
  <c r="EY192" i="32" s="1"/>
  <c r="EY193" i="32" s="1"/>
  <c r="EY194" i="32" s="1"/>
  <c r="EY195" i="32" s="1"/>
  <c r="EY196" i="32" s="1"/>
  <c r="EY197" i="32" s="1"/>
  <c r="EY198" i="32" s="1"/>
  <c r="EY199" i="32" s="1"/>
  <c r="EY200" i="32" s="1"/>
  <c r="EY201" i="32" s="1"/>
  <c r="EY202" i="32" s="1"/>
  <c r="EY203" i="32" s="1"/>
  <c r="EY204" i="32" s="1"/>
  <c r="EY205" i="32" s="1"/>
  <c r="EY206" i="32" s="1"/>
  <c r="EY207" i="32" s="1"/>
  <c r="EY208" i="32" s="1"/>
  <c r="EY209" i="32" s="1"/>
  <c r="EY210" i="32" s="1"/>
  <c r="EY211" i="32" s="1"/>
  <c r="EY212" i="32" s="1"/>
  <c r="EY213" i="32" s="1"/>
  <c r="EY214" i="32" s="1"/>
  <c r="EY215" i="32" s="1"/>
  <c r="EY216" i="32" s="1"/>
  <c r="EY217" i="32" s="1"/>
  <c r="EY218" i="32" s="1"/>
  <c r="EY219" i="32" s="1"/>
  <c r="EY220" i="32" s="1"/>
  <c r="EY221" i="32" s="1"/>
  <c r="EY222" i="32" s="1"/>
  <c r="EY223" i="32" s="1"/>
  <c r="EY224" i="32" s="1"/>
  <c r="EY225" i="32" s="1"/>
  <c r="EY226" i="32" s="1"/>
  <c r="EY227" i="32" s="1"/>
  <c r="EY228" i="32" s="1"/>
  <c r="EY229" i="32" s="1"/>
  <c r="EY230" i="32" s="1"/>
  <c r="EY231" i="32" s="1"/>
  <c r="EY232" i="32" s="1"/>
  <c r="EY233" i="32" s="1"/>
  <c r="EY234" i="32" s="1"/>
  <c r="EY235" i="32" s="1"/>
  <c r="EZ31" i="32"/>
  <c r="FB31" i="32"/>
  <c r="EP32" i="32"/>
  <c r="ER32" i="32"/>
  <c r="ET32" i="32"/>
  <c r="EV32" i="32"/>
  <c r="EX32" i="32"/>
  <c r="EZ32" i="32"/>
  <c r="FB32" i="32"/>
  <c r="EP33" i="32"/>
  <c r="ER33" i="32"/>
  <c r="ET33" i="32"/>
  <c r="EV33" i="32"/>
  <c r="EX33" i="32"/>
  <c r="EZ33" i="32"/>
  <c r="FB33" i="32"/>
  <c r="EP34" i="32"/>
  <c r="ER34" i="32"/>
  <c r="ET34" i="32"/>
  <c r="EV34" i="32"/>
  <c r="EX34" i="32"/>
  <c r="EZ34" i="32"/>
  <c r="FB34" i="32"/>
  <c r="EP35" i="32"/>
  <c r="ER35" i="32"/>
  <c r="ET35" i="32"/>
  <c r="EV35" i="32"/>
  <c r="EX35" i="32"/>
  <c r="EZ35" i="32"/>
  <c r="FB35" i="32"/>
  <c r="EP36" i="32"/>
  <c r="ER36" i="32"/>
  <c r="ET36" i="32"/>
  <c r="EV36" i="32"/>
  <c r="EX36" i="32"/>
  <c r="EZ36" i="32"/>
  <c r="FB36" i="32"/>
  <c r="EP37" i="32"/>
  <c r="ER37" i="32"/>
  <c r="ET37" i="32"/>
  <c r="EU37" i="32"/>
  <c r="EU38" i="32" s="1"/>
  <c r="EU39" i="32" s="1"/>
  <c r="EU40" i="32" s="1"/>
  <c r="EU41" i="32" s="1"/>
  <c r="EU42" i="32" s="1"/>
  <c r="EU43" i="32" s="1"/>
  <c r="EU44" i="32" s="1"/>
  <c r="EU45" i="32" s="1"/>
  <c r="EU46" i="32" s="1"/>
  <c r="EU47" i="32" s="1"/>
  <c r="EU48" i="32" s="1"/>
  <c r="EU49" i="32" s="1"/>
  <c r="EU50" i="32" s="1"/>
  <c r="EU51" i="32" s="1"/>
  <c r="EU52" i="32" s="1"/>
  <c r="EU53" i="32" s="1"/>
  <c r="EU54" i="32" s="1"/>
  <c r="EU55" i="32" s="1"/>
  <c r="EU56" i="32" s="1"/>
  <c r="EU57" i="32" s="1"/>
  <c r="EU58" i="32" s="1"/>
  <c r="EU59" i="32" s="1"/>
  <c r="EU60" i="32" s="1"/>
  <c r="EU61" i="32" s="1"/>
  <c r="EU62" i="32" s="1"/>
  <c r="EU63" i="32" s="1"/>
  <c r="EU64" i="32" s="1"/>
  <c r="EU65" i="32" s="1"/>
  <c r="EU66" i="32" s="1"/>
  <c r="EU67" i="32" s="1"/>
  <c r="EU68" i="32" s="1"/>
  <c r="EU69" i="32" s="1"/>
  <c r="EU70" i="32" s="1"/>
  <c r="EU71" i="32" s="1"/>
  <c r="EU72" i="32" s="1"/>
  <c r="EU73" i="32" s="1"/>
  <c r="EU74" i="32" s="1"/>
  <c r="EU75" i="32" s="1"/>
  <c r="EU76" i="32" s="1"/>
  <c r="EU77" i="32" s="1"/>
  <c r="EU78" i="32" s="1"/>
  <c r="EU79" i="32" s="1"/>
  <c r="EU80" i="32" s="1"/>
  <c r="EU81" i="32" s="1"/>
  <c r="EU82" i="32" s="1"/>
  <c r="EU83" i="32" s="1"/>
  <c r="EU84" i="32" s="1"/>
  <c r="EU85" i="32" s="1"/>
  <c r="EU86" i="32" s="1"/>
  <c r="EU87" i="32" s="1"/>
  <c r="EU88" i="32" s="1"/>
  <c r="EU89" i="32" s="1"/>
  <c r="EU90" i="32" s="1"/>
  <c r="EU91" i="32" s="1"/>
  <c r="EU92" i="32" s="1"/>
  <c r="EU93" i="32" s="1"/>
  <c r="EU94" i="32" s="1"/>
  <c r="EU95" i="32" s="1"/>
  <c r="EU96" i="32" s="1"/>
  <c r="EU97" i="32" s="1"/>
  <c r="EU98" i="32" s="1"/>
  <c r="EU99" i="32" s="1"/>
  <c r="EU100" i="32" s="1"/>
  <c r="EU101" i="32" s="1"/>
  <c r="EU102" i="32" s="1"/>
  <c r="EU103" i="32" s="1"/>
  <c r="EU104" i="32" s="1"/>
  <c r="EU105" i="32" s="1"/>
  <c r="EU106" i="32" s="1"/>
  <c r="EU107" i="32" s="1"/>
  <c r="EU108" i="32" s="1"/>
  <c r="EU109" i="32" s="1"/>
  <c r="EU110" i="32" s="1"/>
  <c r="EU111" i="32" s="1"/>
  <c r="EU112" i="32" s="1"/>
  <c r="EU113" i="32" s="1"/>
  <c r="EU114" i="32" s="1"/>
  <c r="EU115" i="32" s="1"/>
  <c r="EU116" i="32" s="1"/>
  <c r="EU117" i="32" s="1"/>
  <c r="EU118" i="32" s="1"/>
  <c r="EU119" i="32" s="1"/>
  <c r="EU120" i="32" s="1"/>
  <c r="EU121" i="32" s="1"/>
  <c r="EU122" i="32" s="1"/>
  <c r="EU123" i="32" s="1"/>
  <c r="EU124" i="32" s="1"/>
  <c r="EU125" i="32" s="1"/>
  <c r="EU126" i="32" s="1"/>
  <c r="EU127" i="32" s="1"/>
  <c r="EU128" i="32" s="1"/>
  <c r="EU129" i="32" s="1"/>
  <c r="EU130" i="32" s="1"/>
  <c r="EU131" i="32" s="1"/>
  <c r="EU132" i="32" s="1"/>
  <c r="EU133" i="32" s="1"/>
  <c r="EU134" i="32" s="1"/>
  <c r="EU135" i="32" s="1"/>
  <c r="EU136" i="32" s="1"/>
  <c r="EU137" i="32" s="1"/>
  <c r="EU138" i="32" s="1"/>
  <c r="EU139" i="32" s="1"/>
  <c r="EU140" i="32" s="1"/>
  <c r="EU141" i="32" s="1"/>
  <c r="EU142" i="32" s="1"/>
  <c r="EU143" i="32" s="1"/>
  <c r="EU144" i="32" s="1"/>
  <c r="EU145" i="32" s="1"/>
  <c r="EU146" i="32" s="1"/>
  <c r="EU147" i="32" s="1"/>
  <c r="EU148" i="32" s="1"/>
  <c r="EU149" i="32" s="1"/>
  <c r="EU150" i="32" s="1"/>
  <c r="EU151" i="32" s="1"/>
  <c r="EU152" i="32" s="1"/>
  <c r="EU153" i="32" s="1"/>
  <c r="EU154" i="32" s="1"/>
  <c r="EU155" i="32" s="1"/>
  <c r="EU156" i="32" s="1"/>
  <c r="EU157" i="32" s="1"/>
  <c r="EU158" i="32" s="1"/>
  <c r="EU159" i="32" s="1"/>
  <c r="EU160" i="32" s="1"/>
  <c r="EU161" i="32" s="1"/>
  <c r="EU162" i="32" s="1"/>
  <c r="EU163" i="32" s="1"/>
  <c r="EU164" i="32" s="1"/>
  <c r="EU165" i="32" s="1"/>
  <c r="EU166" i="32" s="1"/>
  <c r="EU167" i="32" s="1"/>
  <c r="EU168" i="32" s="1"/>
  <c r="EU169" i="32" s="1"/>
  <c r="EU170" i="32" s="1"/>
  <c r="EU171" i="32" s="1"/>
  <c r="EU172" i="32" s="1"/>
  <c r="EU173" i="32" s="1"/>
  <c r="EU174" i="32" s="1"/>
  <c r="EU175" i="32" s="1"/>
  <c r="EU176" i="32" s="1"/>
  <c r="EU177" i="32" s="1"/>
  <c r="EU178" i="32" s="1"/>
  <c r="EU179" i="32" s="1"/>
  <c r="EU180" i="32" s="1"/>
  <c r="EU181" i="32" s="1"/>
  <c r="EU182" i="32" s="1"/>
  <c r="EU183" i="32" s="1"/>
  <c r="EU184" i="32" s="1"/>
  <c r="EU185" i="32" s="1"/>
  <c r="EU186" i="32" s="1"/>
  <c r="EU187" i="32" s="1"/>
  <c r="EU188" i="32" s="1"/>
  <c r="EU189" i="32" s="1"/>
  <c r="EU190" i="32" s="1"/>
  <c r="EU191" i="32" s="1"/>
  <c r="EU192" i="32" s="1"/>
  <c r="EU193" i="32" s="1"/>
  <c r="EU194" i="32" s="1"/>
  <c r="EU195" i="32" s="1"/>
  <c r="EU196" i="32" s="1"/>
  <c r="EU197" i="32" s="1"/>
  <c r="EU198" i="32" s="1"/>
  <c r="EU199" i="32" s="1"/>
  <c r="EU200" i="32" s="1"/>
  <c r="EU201" i="32" s="1"/>
  <c r="EU202" i="32" s="1"/>
  <c r="EU203" i="32" s="1"/>
  <c r="EU204" i="32" s="1"/>
  <c r="EU205" i="32" s="1"/>
  <c r="EU206" i="32" s="1"/>
  <c r="EU207" i="32" s="1"/>
  <c r="EU208" i="32" s="1"/>
  <c r="EU209" i="32" s="1"/>
  <c r="EU210" i="32" s="1"/>
  <c r="EU211" i="32" s="1"/>
  <c r="EU212" i="32" s="1"/>
  <c r="EU213" i="32" s="1"/>
  <c r="EU214" i="32" s="1"/>
  <c r="EU215" i="32" s="1"/>
  <c r="EU216" i="32" s="1"/>
  <c r="EU217" i="32" s="1"/>
  <c r="EU218" i="32" s="1"/>
  <c r="EU219" i="32" s="1"/>
  <c r="EU220" i="32" s="1"/>
  <c r="EU221" i="32" s="1"/>
  <c r="EU222" i="32" s="1"/>
  <c r="EU223" i="32" s="1"/>
  <c r="EU224" i="32" s="1"/>
  <c r="EU225" i="32" s="1"/>
  <c r="EU226" i="32" s="1"/>
  <c r="EU227" i="32" s="1"/>
  <c r="EU228" i="32" s="1"/>
  <c r="EU229" i="32" s="1"/>
  <c r="EU230" i="32" s="1"/>
  <c r="EU231" i="32" s="1"/>
  <c r="EU232" i="32" s="1"/>
  <c r="EU233" i="32" s="1"/>
  <c r="EU234" i="32" s="1"/>
  <c r="EU235" i="32" s="1"/>
  <c r="EV37" i="32"/>
  <c r="EX37" i="32"/>
  <c r="EZ37" i="32"/>
  <c r="FB37" i="32"/>
  <c r="EP38" i="32"/>
  <c r="ER38" i="32"/>
  <c r="ET38" i="32"/>
  <c r="EV38" i="32"/>
  <c r="EX38" i="32"/>
  <c r="EZ38" i="32"/>
  <c r="FB38" i="32"/>
  <c r="EP39" i="32"/>
  <c r="ER39" i="32"/>
  <c r="ET39" i="32"/>
  <c r="EV39" i="32"/>
  <c r="EX39" i="32"/>
  <c r="EZ39" i="32"/>
  <c r="FB39" i="32"/>
  <c r="EP40" i="32"/>
  <c r="ER40" i="32"/>
  <c r="ET40" i="32"/>
  <c r="EV40" i="32"/>
  <c r="EX40" i="32"/>
  <c r="EZ40" i="32"/>
  <c r="FB40" i="32"/>
  <c r="EP41" i="32"/>
  <c r="ER41" i="32"/>
  <c r="ET41" i="32"/>
  <c r="EV41" i="32"/>
  <c r="EX41" i="32"/>
  <c r="EZ41" i="32"/>
  <c r="FB41" i="32"/>
  <c r="EP42" i="32"/>
  <c r="ER42" i="32"/>
  <c r="ET42" i="32"/>
  <c r="EV42" i="32"/>
  <c r="EX42" i="32"/>
  <c r="EZ42" i="32"/>
  <c r="FB42" i="32"/>
  <c r="EP43" i="32"/>
  <c r="ER43" i="32"/>
  <c r="ET43" i="32"/>
  <c r="EV43" i="32"/>
  <c r="EX43" i="32"/>
  <c r="EZ43" i="32"/>
  <c r="FB43" i="32"/>
  <c r="EP44" i="32"/>
  <c r="ER44" i="32"/>
  <c r="ET44" i="32"/>
  <c r="EV44" i="32"/>
  <c r="EX44" i="32"/>
  <c r="EZ44" i="32"/>
  <c r="FB44" i="32"/>
  <c r="EP45" i="32"/>
  <c r="ER45" i="32"/>
  <c r="ES45" i="32"/>
  <c r="ES46" i="32" s="1"/>
  <c r="ES47" i="32" s="1"/>
  <c r="ES48" i="32" s="1"/>
  <c r="ES49" i="32" s="1"/>
  <c r="ES50" i="32" s="1"/>
  <c r="ES51" i="32" s="1"/>
  <c r="ES52" i="32" s="1"/>
  <c r="ES53" i="32" s="1"/>
  <c r="ES54" i="32" s="1"/>
  <c r="ES55" i="32" s="1"/>
  <c r="ES56" i="32" s="1"/>
  <c r="ES57" i="32" s="1"/>
  <c r="ES58" i="32" s="1"/>
  <c r="ES59" i="32" s="1"/>
  <c r="ES60" i="32" s="1"/>
  <c r="ES61" i="32" s="1"/>
  <c r="ES62" i="32" s="1"/>
  <c r="ES63" i="32" s="1"/>
  <c r="ES64" i="32" s="1"/>
  <c r="ES65" i="32" s="1"/>
  <c r="ES66" i="32" s="1"/>
  <c r="ES67" i="32" s="1"/>
  <c r="ES68" i="32" s="1"/>
  <c r="ES69" i="32" s="1"/>
  <c r="ES70" i="32" s="1"/>
  <c r="ES71" i="32" s="1"/>
  <c r="ES72" i="32" s="1"/>
  <c r="ES73" i="32" s="1"/>
  <c r="ES74" i="32" s="1"/>
  <c r="ES75" i="32" s="1"/>
  <c r="ES76" i="32" s="1"/>
  <c r="ES77" i="32" s="1"/>
  <c r="ES78" i="32" s="1"/>
  <c r="ES79" i="32" s="1"/>
  <c r="ES80" i="32" s="1"/>
  <c r="ES81" i="32" s="1"/>
  <c r="ES82" i="32" s="1"/>
  <c r="ES83" i="32" s="1"/>
  <c r="ES84" i="32" s="1"/>
  <c r="ES85" i="32" s="1"/>
  <c r="ES86" i="32" s="1"/>
  <c r="ES87" i="32" s="1"/>
  <c r="ES88" i="32" s="1"/>
  <c r="ES89" i="32" s="1"/>
  <c r="ES90" i="32" s="1"/>
  <c r="ES91" i="32" s="1"/>
  <c r="ES92" i="32" s="1"/>
  <c r="ES93" i="32" s="1"/>
  <c r="ES94" i="32" s="1"/>
  <c r="ES95" i="32" s="1"/>
  <c r="ES96" i="32" s="1"/>
  <c r="ES97" i="32" s="1"/>
  <c r="ES98" i="32" s="1"/>
  <c r="ES99" i="32" s="1"/>
  <c r="ES100" i="32" s="1"/>
  <c r="ES101" i="32" s="1"/>
  <c r="ES102" i="32" s="1"/>
  <c r="ES103" i="32" s="1"/>
  <c r="ES104" i="32" s="1"/>
  <c r="ES105" i="32" s="1"/>
  <c r="ES106" i="32" s="1"/>
  <c r="ES107" i="32" s="1"/>
  <c r="ES108" i="32" s="1"/>
  <c r="ES109" i="32" s="1"/>
  <c r="ES110" i="32" s="1"/>
  <c r="ES111" i="32" s="1"/>
  <c r="ES112" i="32" s="1"/>
  <c r="ES113" i="32" s="1"/>
  <c r="ES114" i="32" s="1"/>
  <c r="ES115" i="32" s="1"/>
  <c r="ES116" i="32" s="1"/>
  <c r="ES117" i="32" s="1"/>
  <c r="ES118" i="32" s="1"/>
  <c r="ES119" i="32" s="1"/>
  <c r="ES120" i="32" s="1"/>
  <c r="ES121" i="32" s="1"/>
  <c r="ES122" i="32" s="1"/>
  <c r="ES123" i="32" s="1"/>
  <c r="ES124" i="32" s="1"/>
  <c r="ES125" i="32" s="1"/>
  <c r="ES126" i="32" s="1"/>
  <c r="ES127" i="32" s="1"/>
  <c r="ES128" i="32" s="1"/>
  <c r="ES129" i="32" s="1"/>
  <c r="ES130" i="32" s="1"/>
  <c r="ES131" i="32" s="1"/>
  <c r="ES132" i="32" s="1"/>
  <c r="ES133" i="32" s="1"/>
  <c r="ES134" i="32" s="1"/>
  <c r="ES135" i="32" s="1"/>
  <c r="ES136" i="32" s="1"/>
  <c r="ES137" i="32" s="1"/>
  <c r="ES138" i="32" s="1"/>
  <c r="ES139" i="32" s="1"/>
  <c r="ES140" i="32" s="1"/>
  <c r="ES141" i="32" s="1"/>
  <c r="ES142" i="32" s="1"/>
  <c r="ES143" i="32" s="1"/>
  <c r="ES144" i="32" s="1"/>
  <c r="ES145" i="32" s="1"/>
  <c r="ES146" i="32" s="1"/>
  <c r="ES147" i="32" s="1"/>
  <c r="ES148" i="32" s="1"/>
  <c r="ES149" i="32" s="1"/>
  <c r="ES150" i="32" s="1"/>
  <c r="ES151" i="32" s="1"/>
  <c r="ES152" i="32" s="1"/>
  <c r="ES153" i="32" s="1"/>
  <c r="ES154" i="32" s="1"/>
  <c r="ES155" i="32" s="1"/>
  <c r="ES156" i="32" s="1"/>
  <c r="ES157" i="32" s="1"/>
  <c r="ES158" i="32" s="1"/>
  <c r="ES159" i="32" s="1"/>
  <c r="ES160" i="32" s="1"/>
  <c r="ES161" i="32" s="1"/>
  <c r="ES162" i="32" s="1"/>
  <c r="ES163" i="32" s="1"/>
  <c r="ES164" i="32" s="1"/>
  <c r="ES165" i="32" s="1"/>
  <c r="ES166" i="32" s="1"/>
  <c r="ES167" i="32" s="1"/>
  <c r="ES168" i="32" s="1"/>
  <c r="ES169" i="32" s="1"/>
  <c r="ES170" i="32" s="1"/>
  <c r="ES171" i="32" s="1"/>
  <c r="ES172" i="32" s="1"/>
  <c r="ES173" i="32" s="1"/>
  <c r="ES174" i="32" s="1"/>
  <c r="ES175" i="32" s="1"/>
  <c r="ES176" i="32" s="1"/>
  <c r="ES177" i="32" s="1"/>
  <c r="ES178" i="32" s="1"/>
  <c r="ES179" i="32" s="1"/>
  <c r="ES180" i="32" s="1"/>
  <c r="ES181" i="32" s="1"/>
  <c r="ES182" i="32" s="1"/>
  <c r="ES183" i="32" s="1"/>
  <c r="ES184" i="32" s="1"/>
  <c r="ES185" i="32" s="1"/>
  <c r="ES186" i="32" s="1"/>
  <c r="ES187" i="32" s="1"/>
  <c r="ES188" i="32" s="1"/>
  <c r="ES189" i="32" s="1"/>
  <c r="ES190" i="32" s="1"/>
  <c r="ES191" i="32" s="1"/>
  <c r="ES192" i="32" s="1"/>
  <c r="ES193" i="32" s="1"/>
  <c r="ES194" i="32" s="1"/>
  <c r="ES195" i="32" s="1"/>
  <c r="ES196" i="32" s="1"/>
  <c r="ES197" i="32" s="1"/>
  <c r="ES198" i="32" s="1"/>
  <c r="ES199" i="32" s="1"/>
  <c r="ES200" i="32" s="1"/>
  <c r="ES201" i="32" s="1"/>
  <c r="ES202" i="32" s="1"/>
  <c r="ES203" i="32" s="1"/>
  <c r="ES204" i="32" s="1"/>
  <c r="ES205" i="32" s="1"/>
  <c r="ES206" i="32" s="1"/>
  <c r="ES207" i="32" s="1"/>
  <c r="ES208" i="32" s="1"/>
  <c r="ES209" i="32" s="1"/>
  <c r="ES210" i="32" s="1"/>
  <c r="ES211" i="32" s="1"/>
  <c r="ES212" i="32" s="1"/>
  <c r="ES213" i="32" s="1"/>
  <c r="ES214" i="32" s="1"/>
  <c r="ES215" i="32" s="1"/>
  <c r="ES216" i="32" s="1"/>
  <c r="ES217" i="32" s="1"/>
  <c r="ES218" i="32" s="1"/>
  <c r="ES219" i="32" s="1"/>
  <c r="ES220" i="32" s="1"/>
  <c r="ES221" i="32" s="1"/>
  <c r="ES222" i="32" s="1"/>
  <c r="ES223" i="32" s="1"/>
  <c r="ES224" i="32" s="1"/>
  <c r="ES225" i="32" s="1"/>
  <c r="ES226" i="32" s="1"/>
  <c r="ES227" i="32" s="1"/>
  <c r="ES228" i="32" s="1"/>
  <c r="ES229" i="32" s="1"/>
  <c r="ES230" i="32" s="1"/>
  <c r="ES231" i="32" s="1"/>
  <c r="ES232" i="32" s="1"/>
  <c r="ES233" i="32" s="1"/>
  <c r="ES234" i="32" s="1"/>
  <c r="ES235" i="32" s="1"/>
  <c r="ET45" i="32"/>
  <c r="EV45" i="32"/>
  <c r="EX45" i="32"/>
  <c r="EZ45" i="32"/>
  <c r="FB45" i="32"/>
  <c r="EP46" i="32"/>
  <c r="ER46" i="32"/>
  <c r="ET46" i="32"/>
  <c r="EV46" i="32"/>
  <c r="EX46" i="32"/>
  <c r="EZ46" i="32"/>
  <c r="FB46" i="32"/>
  <c r="EP47" i="32"/>
  <c r="ER47" i="32"/>
  <c r="ET47" i="32"/>
  <c r="EV47" i="32"/>
  <c r="EX47" i="32"/>
  <c r="EZ47" i="32"/>
  <c r="FB47" i="32"/>
  <c r="EP48" i="32"/>
  <c r="ER48" i="32"/>
  <c r="ET48" i="32"/>
  <c r="EV48" i="32"/>
  <c r="EX48" i="32"/>
  <c r="EZ48" i="32"/>
  <c r="FB48" i="32"/>
  <c r="EP49" i="32"/>
  <c r="ER49" i="32"/>
  <c r="ET49" i="32"/>
  <c r="EV49" i="32"/>
  <c r="EX49" i="32"/>
  <c r="EZ49" i="32"/>
  <c r="FB49" i="32"/>
  <c r="EP50" i="32"/>
  <c r="ER50" i="32"/>
  <c r="ET50" i="32"/>
  <c r="EV50" i="32"/>
  <c r="EX50" i="32"/>
  <c r="EZ50" i="32"/>
  <c r="FB50" i="32"/>
  <c r="EP51" i="32"/>
  <c r="ER51" i="32"/>
  <c r="ET51" i="32"/>
  <c r="EV51" i="32"/>
  <c r="EX51" i="32"/>
  <c r="EZ51" i="32"/>
  <c r="FB51" i="32"/>
  <c r="EP52" i="32"/>
  <c r="ER52" i="32"/>
  <c r="ET52" i="32"/>
  <c r="EV52" i="32"/>
  <c r="EX52" i="32"/>
  <c r="EZ52" i="32"/>
  <c r="FB52" i="32"/>
  <c r="EP53" i="32"/>
  <c r="ER53" i="32"/>
  <c r="ET53" i="32"/>
  <c r="EV53" i="32"/>
  <c r="EX53" i="32"/>
  <c r="EZ53" i="32"/>
  <c r="FB53" i="32"/>
  <c r="EP54" i="32"/>
  <c r="ER54" i="32"/>
  <c r="ET54" i="32"/>
  <c r="EV54" i="32"/>
  <c r="EX54" i="32"/>
  <c r="EZ54" i="32"/>
  <c r="FB54" i="32"/>
  <c r="EP55" i="32"/>
  <c r="ER55" i="32"/>
  <c r="ET55" i="32"/>
  <c r="EV55" i="32"/>
  <c r="EX55" i="32"/>
  <c r="EZ55" i="32"/>
  <c r="FB55" i="32"/>
  <c r="EP56" i="32"/>
  <c r="ER56" i="32"/>
  <c r="ET56" i="32"/>
  <c r="EV56" i="32"/>
  <c r="EX56" i="32"/>
  <c r="EZ56" i="32"/>
  <c r="FB56" i="32"/>
  <c r="EP57" i="32"/>
  <c r="ER57" i="32"/>
  <c r="ET57" i="32"/>
  <c r="EV57" i="32"/>
  <c r="EX57" i="32"/>
  <c r="EZ57" i="32"/>
  <c r="FB57" i="32"/>
  <c r="EP58" i="32"/>
  <c r="EQ58" i="32"/>
  <c r="EQ59" i="32" s="1"/>
  <c r="EQ60" i="32" s="1"/>
  <c r="EQ61" i="32" s="1"/>
  <c r="EQ62" i="32" s="1"/>
  <c r="EQ63" i="32" s="1"/>
  <c r="EQ64" i="32" s="1"/>
  <c r="EQ65" i="32" s="1"/>
  <c r="EQ66" i="32" s="1"/>
  <c r="EQ67" i="32" s="1"/>
  <c r="EQ68" i="32" s="1"/>
  <c r="EQ69" i="32" s="1"/>
  <c r="EQ70" i="32" s="1"/>
  <c r="EQ71" i="32" s="1"/>
  <c r="ER58" i="32"/>
  <c r="ET58" i="32"/>
  <c r="EV58" i="32"/>
  <c r="EX58" i="32"/>
  <c r="EZ58" i="32"/>
  <c r="FB58" i="32"/>
  <c r="EP59" i="32"/>
  <c r="ER59" i="32"/>
  <c r="ET59" i="32"/>
  <c r="EV59" i="32"/>
  <c r="EX59" i="32"/>
  <c r="EZ59" i="32"/>
  <c r="FB59" i="32"/>
  <c r="EP60" i="32"/>
  <c r="ER60" i="32"/>
  <c r="ET60" i="32"/>
  <c r="EV60" i="32"/>
  <c r="EX60" i="32"/>
  <c r="EZ60" i="32"/>
  <c r="FB60" i="32"/>
  <c r="EP61" i="32"/>
  <c r="ER61" i="32"/>
  <c r="ET61" i="32"/>
  <c r="EV61" i="32"/>
  <c r="EX61" i="32"/>
  <c r="EZ61" i="32"/>
  <c r="FB61" i="32"/>
  <c r="EP62" i="32"/>
  <c r="ER62" i="32"/>
  <c r="ET62" i="32"/>
  <c r="EV62" i="32"/>
  <c r="EX62" i="32"/>
  <c r="EZ62" i="32"/>
  <c r="FB62" i="32"/>
  <c r="EO63" i="32"/>
  <c r="EO64" i="32" s="1"/>
  <c r="EO65" i="32" s="1"/>
  <c r="EO66" i="32" s="1"/>
  <c r="EO67" i="32" s="1"/>
  <c r="EO68" i="32" s="1"/>
  <c r="EO69" i="32" s="1"/>
  <c r="EO70" i="32" s="1"/>
  <c r="EO71" i="32" s="1"/>
  <c r="EO72" i="32" s="1"/>
  <c r="EO73" i="32" s="1"/>
  <c r="EO74" i="32" s="1"/>
  <c r="EO75" i="32" s="1"/>
  <c r="EO76" i="32" s="1"/>
  <c r="EO77" i="32" s="1"/>
  <c r="EO78" i="32" s="1"/>
  <c r="EO79" i="32" s="1"/>
  <c r="EO80" i="32" s="1"/>
  <c r="EO81" i="32" s="1"/>
  <c r="EO82" i="32" s="1"/>
  <c r="EO83" i="32" s="1"/>
  <c r="EO84" i="32" s="1"/>
  <c r="EO85" i="32" s="1"/>
  <c r="EO86" i="32" s="1"/>
  <c r="EO87" i="32" s="1"/>
  <c r="EO88" i="32" s="1"/>
  <c r="EO89" i="32" s="1"/>
  <c r="EO90" i="32" s="1"/>
  <c r="EO91" i="32" s="1"/>
  <c r="EO92" i="32" s="1"/>
  <c r="EO93" i="32" s="1"/>
  <c r="EO94" i="32" s="1"/>
  <c r="EO95" i="32" s="1"/>
  <c r="EO96" i="32" s="1"/>
  <c r="EO97" i="32" s="1"/>
  <c r="EO98" i="32" s="1"/>
  <c r="EO99" i="32" s="1"/>
  <c r="EO100" i="32" s="1"/>
  <c r="EO101" i="32" s="1"/>
  <c r="EO102" i="32" s="1"/>
  <c r="EO103" i="32" s="1"/>
  <c r="EO104" i="32" s="1"/>
  <c r="EO105" i="32" s="1"/>
  <c r="EO106" i="32" s="1"/>
  <c r="EO107" i="32" s="1"/>
  <c r="EO108" i="32" s="1"/>
  <c r="EO109" i="32" s="1"/>
  <c r="EO110" i="32" s="1"/>
  <c r="EO111" i="32" s="1"/>
  <c r="EO112" i="32" s="1"/>
  <c r="EO113" i="32" s="1"/>
  <c r="EO114" i="32" s="1"/>
  <c r="EO115" i="32" s="1"/>
  <c r="EO116" i="32" s="1"/>
  <c r="EO117" i="32" s="1"/>
  <c r="EO118" i="32" s="1"/>
  <c r="EO119" i="32" s="1"/>
  <c r="EO120" i="32" s="1"/>
  <c r="EO121" i="32" s="1"/>
  <c r="EO122" i="32" s="1"/>
  <c r="EO123" i="32" s="1"/>
  <c r="EO124" i="32" s="1"/>
  <c r="EO125" i="32" s="1"/>
  <c r="EO126" i="32" s="1"/>
  <c r="EO127" i="32" s="1"/>
  <c r="EO128" i="32" s="1"/>
  <c r="EO129" i="32" s="1"/>
  <c r="EO130" i="32" s="1"/>
  <c r="EO131" i="32" s="1"/>
  <c r="EO132" i="32" s="1"/>
  <c r="EO133" i="32" s="1"/>
  <c r="EO134" i="32" s="1"/>
  <c r="EO135" i="32" s="1"/>
  <c r="EO136" i="32" s="1"/>
  <c r="EO137" i="32" s="1"/>
  <c r="EO138" i="32" s="1"/>
  <c r="EO139" i="32" s="1"/>
  <c r="EO140" i="32" s="1"/>
  <c r="EO141" i="32" s="1"/>
  <c r="EO142" i="32" s="1"/>
  <c r="EO143" i="32" s="1"/>
  <c r="EO144" i="32" s="1"/>
  <c r="EO145" i="32" s="1"/>
  <c r="EO146" i="32" s="1"/>
  <c r="EO147" i="32" s="1"/>
  <c r="EO148" i="32" s="1"/>
  <c r="EO149" i="32" s="1"/>
  <c r="EO150" i="32" s="1"/>
  <c r="EO151" i="32" s="1"/>
  <c r="EO152" i="32" s="1"/>
  <c r="EO153" i="32" s="1"/>
  <c r="EO154" i="32" s="1"/>
  <c r="EO155" i="32" s="1"/>
  <c r="EP63" i="32"/>
  <c r="ER63" i="32"/>
  <c r="ET63" i="32"/>
  <c r="EV63" i="32"/>
  <c r="EX63" i="32"/>
  <c r="EZ63" i="32"/>
  <c r="FB63" i="32"/>
  <c r="EP64" i="32"/>
  <c r="ER64" i="32"/>
  <c r="ET64" i="32"/>
  <c r="EV64" i="32"/>
  <c r="EX64" i="32"/>
  <c r="EZ64" i="32"/>
  <c r="FB64" i="32"/>
  <c r="EP65" i="32"/>
  <c r="ER65" i="32"/>
  <c r="ET65" i="32"/>
  <c r="EV65" i="32"/>
  <c r="EX65" i="32"/>
  <c r="EZ65" i="32"/>
  <c r="FB65" i="32"/>
  <c r="EP66" i="32"/>
  <c r="ER66" i="32"/>
  <c r="ET66" i="32"/>
  <c r="EV66" i="32"/>
  <c r="EX66" i="32"/>
  <c r="EZ66" i="32"/>
  <c r="FB66" i="32"/>
  <c r="EP67" i="32"/>
  <c r="ER67" i="32"/>
  <c r="ET67" i="32"/>
  <c r="EV67" i="32"/>
  <c r="EX67" i="32"/>
  <c r="EZ67" i="32"/>
  <c r="FB67" i="32"/>
  <c r="EP68" i="32"/>
  <c r="ER68" i="32"/>
  <c r="ET68" i="32"/>
  <c r="EV68" i="32"/>
  <c r="EX68" i="32"/>
  <c r="EZ68" i="32"/>
  <c r="FB68" i="32"/>
  <c r="EP69" i="32"/>
  <c r="ER69" i="32"/>
  <c r="ET69" i="32"/>
  <c r="EV69" i="32"/>
  <c r="EX69" i="32"/>
  <c r="EZ69" i="32"/>
  <c r="FB69" i="32"/>
  <c r="EP70" i="32"/>
  <c r="ER70" i="32"/>
  <c r="ET70" i="32"/>
  <c r="EV70" i="32"/>
  <c r="EX70" i="32"/>
  <c r="EZ70" i="32"/>
  <c r="FB70" i="32"/>
  <c r="EP71" i="32"/>
  <c r="ER71" i="32"/>
  <c r="ET71" i="32"/>
  <c r="EV71" i="32"/>
  <c r="EX71" i="32"/>
  <c r="EZ71" i="32"/>
  <c r="FB71" i="32"/>
  <c r="EP72" i="32"/>
  <c r="EQ72" i="32"/>
  <c r="EQ73" i="32" s="1"/>
  <c r="EQ74" i="32" s="1"/>
  <c r="EQ75" i="32" s="1"/>
  <c r="EQ76" i="32" s="1"/>
  <c r="EQ77" i="32" s="1"/>
  <c r="EQ78" i="32" s="1"/>
  <c r="EQ79" i="32" s="1"/>
  <c r="EQ80" i="32" s="1"/>
  <c r="EQ81" i="32" s="1"/>
  <c r="EQ82" i="32" s="1"/>
  <c r="EQ83" i="32" s="1"/>
  <c r="EQ84" i="32" s="1"/>
  <c r="EQ85" i="32" s="1"/>
  <c r="EQ86" i="32" s="1"/>
  <c r="EQ87" i="32" s="1"/>
  <c r="EQ88" i="32" s="1"/>
  <c r="EQ89" i="32" s="1"/>
  <c r="EQ90" i="32" s="1"/>
  <c r="EQ91" i="32" s="1"/>
  <c r="EQ92" i="32" s="1"/>
  <c r="EQ93" i="32" s="1"/>
  <c r="EQ94" i="32" s="1"/>
  <c r="EQ95" i="32" s="1"/>
  <c r="EQ96" i="32" s="1"/>
  <c r="EQ97" i="32" s="1"/>
  <c r="EQ98" i="32" s="1"/>
  <c r="EQ99" i="32" s="1"/>
  <c r="EQ100" i="32" s="1"/>
  <c r="EQ101" i="32" s="1"/>
  <c r="EQ102" i="32" s="1"/>
  <c r="EQ103" i="32" s="1"/>
  <c r="EQ104" i="32" s="1"/>
  <c r="EQ105" i="32" s="1"/>
  <c r="EQ106" i="32" s="1"/>
  <c r="EQ107" i="32" s="1"/>
  <c r="EQ108" i="32" s="1"/>
  <c r="EQ109" i="32" s="1"/>
  <c r="EQ110" i="32" s="1"/>
  <c r="EQ111" i="32" s="1"/>
  <c r="EQ112" i="32" s="1"/>
  <c r="EQ113" i="32" s="1"/>
  <c r="EQ114" i="32" s="1"/>
  <c r="EQ115" i="32" s="1"/>
  <c r="EQ116" i="32" s="1"/>
  <c r="EQ117" i="32" s="1"/>
  <c r="EQ118" i="32" s="1"/>
  <c r="EQ119" i="32" s="1"/>
  <c r="EQ120" i="32" s="1"/>
  <c r="EQ121" i="32" s="1"/>
  <c r="EQ122" i="32" s="1"/>
  <c r="EQ123" i="32" s="1"/>
  <c r="EQ124" i="32" s="1"/>
  <c r="EQ125" i="32" s="1"/>
  <c r="EQ126" i="32" s="1"/>
  <c r="EQ127" i="32" s="1"/>
  <c r="EQ128" i="32" s="1"/>
  <c r="EQ129" i="32" s="1"/>
  <c r="EQ130" i="32" s="1"/>
  <c r="EQ131" i="32" s="1"/>
  <c r="EQ132" i="32" s="1"/>
  <c r="EQ133" i="32" s="1"/>
  <c r="EQ134" i="32" s="1"/>
  <c r="EQ135" i="32" s="1"/>
  <c r="EQ136" i="32" s="1"/>
  <c r="EQ137" i="32" s="1"/>
  <c r="EQ138" i="32" s="1"/>
  <c r="EQ139" i="32" s="1"/>
  <c r="EQ140" i="32" s="1"/>
  <c r="EQ141" i="32" s="1"/>
  <c r="EQ142" i="32" s="1"/>
  <c r="EQ143" i="32" s="1"/>
  <c r="EQ144" i="32" s="1"/>
  <c r="EQ145" i="32" s="1"/>
  <c r="EQ146" i="32" s="1"/>
  <c r="EQ147" i="32" s="1"/>
  <c r="EQ148" i="32" s="1"/>
  <c r="EQ149" i="32" s="1"/>
  <c r="EQ150" i="32" s="1"/>
  <c r="EQ151" i="32" s="1"/>
  <c r="EQ152" i="32" s="1"/>
  <c r="EQ153" i="32" s="1"/>
  <c r="EQ154" i="32" s="1"/>
  <c r="EQ155" i="32" s="1"/>
  <c r="EQ156" i="32" s="1"/>
  <c r="EQ157" i="32" s="1"/>
  <c r="EQ158" i="32" s="1"/>
  <c r="EQ159" i="32" s="1"/>
  <c r="EQ160" i="32" s="1"/>
  <c r="EQ161" i="32" s="1"/>
  <c r="EQ162" i="32" s="1"/>
  <c r="EQ163" i="32" s="1"/>
  <c r="EQ164" i="32" s="1"/>
  <c r="EQ165" i="32" s="1"/>
  <c r="EQ166" i="32" s="1"/>
  <c r="EQ167" i="32" s="1"/>
  <c r="EQ168" i="32" s="1"/>
  <c r="EQ169" i="32" s="1"/>
  <c r="EQ170" i="32" s="1"/>
  <c r="EQ171" i="32" s="1"/>
  <c r="EQ172" i="32" s="1"/>
  <c r="EQ173" i="32" s="1"/>
  <c r="EQ174" i="32" s="1"/>
  <c r="EQ175" i="32" s="1"/>
  <c r="EQ176" i="32" s="1"/>
  <c r="EQ177" i="32" s="1"/>
  <c r="EQ178" i="32" s="1"/>
  <c r="EQ179" i="32" s="1"/>
  <c r="EQ180" i="32" s="1"/>
  <c r="EQ181" i="32" s="1"/>
  <c r="EQ182" i="32" s="1"/>
  <c r="EQ183" i="32" s="1"/>
  <c r="EQ184" i="32" s="1"/>
  <c r="EQ185" i="32" s="1"/>
  <c r="EQ186" i="32" s="1"/>
  <c r="EQ187" i="32" s="1"/>
  <c r="EQ188" i="32" s="1"/>
  <c r="EQ189" i="32" s="1"/>
  <c r="EQ190" i="32" s="1"/>
  <c r="EQ191" i="32" s="1"/>
  <c r="EQ192" i="32" s="1"/>
  <c r="EQ193" i="32" s="1"/>
  <c r="EQ194" i="32" s="1"/>
  <c r="EQ195" i="32" s="1"/>
  <c r="EQ196" i="32" s="1"/>
  <c r="EQ197" i="32" s="1"/>
  <c r="EQ198" i="32" s="1"/>
  <c r="EQ199" i="32" s="1"/>
  <c r="EQ200" i="32" s="1"/>
  <c r="EQ201" i="32" s="1"/>
  <c r="EQ202" i="32" s="1"/>
  <c r="EQ203" i="32" s="1"/>
  <c r="EQ204" i="32" s="1"/>
  <c r="EQ205" i="32" s="1"/>
  <c r="EQ206" i="32" s="1"/>
  <c r="EQ207" i="32" s="1"/>
  <c r="EQ208" i="32" s="1"/>
  <c r="EQ209" i="32" s="1"/>
  <c r="EQ210" i="32" s="1"/>
  <c r="EQ211" i="32" s="1"/>
  <c r="EQ212" i="32" s="1"/>
  <c r="EQ213" i="32" s="1"/>
  <c r="EQ214" i="32" s="1"/>
  <c r="EQ215" i="32" s="1"/>
  <c r="EQ216" i="32" s="1"/>
  <c r="EQ217" i="32" s="1"/>
  <c r="EQ218" i="32" s="1"/>
  <c r="EQ219" i="32" s="1"/>
  <c r="EQ220" i="32" s="1"/>
  <c r="EQ221" i="32" s="1"/>
  <c r="EQ222" i="32" s="1"/>
  <c r="EQ223" i="32" s="1"/>
  <c r="EQ224" i="32" s="1"/>
  <c r="EQ225" i="32" s="1"/>
  <c r="EQ226" i="32" s="1"/>
  <c r="EQ227" i="32" s="1"/>
  <c r="EQ228" i="32" s="1"/>
  <c r="EQ229" i="32" s="1"/>
  <c r="EQ230" i="32" s="1"/>
  <c r="EQ231" i="32" s="1"/>
  <c r="EQ232" i="32" s="1"/>
  <c r="EQ233" i="32" s="1"/>
  <c r="EQ234" i="32" s="1"/>
  <c r="EQ235" i="32" s="1"/>
  <c r="ER72" i="32"/>
  <c r="ET72" i="32"/>
  <c r="EV72" i="32"/>
  <c r="EX72" i="32"/>
  <c r="EZ72" i="32"/>
  <c r="FB72" i="32"/>
  <c r="EP73" i="32"/>
  <c r="ER73" i="32"/>
  <c r="ET73" i="32"/>
  <c r="EV73" i="32"/>
  <c r="EX73" i="32"/>
  <c r="EZ73" i="32"/>
  <c r="FB73" i="32"/>
  <c r="EP74" i="32"/>
  <c r="ER74" i="32"/>
  <c r="ET74" i="32"/>
  <c r="EV74" i="32"/>
  <c r="EX74" i="32"/>
  <c r="EZ74" i="32"/>
  <c r="FB74" i="32"/>
  <c r="EP75" i="32"/>
  <c r="ER75" i="32"/>
  <c r="ET75" i="32"/>
  <c r="EV75" i="32"/>
  <c r="EX75" i="32"/>
  <c r="EZ75" i="32"/>
  <c r="FB75" i="32"/>
  <c r="EP76" i="32"/>
  <c r="ER76" i="32"/>
  <c r="ET76" i="32"/>
  <c r="EV76" i="32"/>
  <c r="EX76" i="32"/>
  <c r="EZ76" i="32"/>
  <c r="FB76" i="32"/>
  <c r="EP77" i="32"/>
  <c r="ER77" i="32"/>
  <c r="ET77" i="32"/>
  <c r="EV77" i="32"/>
  <c r="EX77" i="32"/>
  <c r="EZ77" i="32"/>
  <c r="FB77" i="32"/>
  <c r="EP78" i="32"/>
  <c r="ER78" i="32"/>
  <c r="ET78" i="32"/>
  <c r="EV78" i="32"/>
  <c r="EX78" i="32"/>
  <c r="EZ78" i="32"/>
  <c r="FB78" i="32"/>
  <c r="EP79" i="32"/>
  <c r="ER79" i="32"/>
  <c r="ET79" i="32"/>
  <c r="EV79" i="32"/>
  <c r="EX79" i="32"/>
  <c r="EZ79" i="32"/>
  <c r="FB79" i="32"/>
  <c r="EP80" i="32"/>
  <c r="ER80" i="32"/>
  <c r="ET80" i="32"/>
  <c r="EV80" i="32"/>
  <c r="EX80" i="32"/>
  <c r="EZ80" i="32"/>
  <c r="FB80" i="32"/>
  <c r="EP81" i="32"/>
  <c r="ER81" i="32"/>
  <c r="ET81" i="32"/>
  <c r="EV81" i="32"/>
  <c r="EX81" i="32"/>
  <c r="EZ81" i="32"/>
  <c r="FB81" i="32"/>
  <c r="EP82" i="32"/>
  <c r="ER82" i="32"/>
  <c r="ET82" i="32"/>
  <c r="EV82" i="32"/>
  <c r="EX82" i="32"/>
  <c r="EZ82" i="32"/>
  <c r="FB82" i="32"/>
  <c r="EP83" i="32"/>
  <c r="ER83" i="32"/>
  <c r="ET83" i="32"/>
  <c r="EV83" i="32"/>
  <c r="EX83" i="32"/>
  <c r="EZ83" i="32"/>
  <c r="FB83" i="32"/>
  <c r="EP84" i="32"/>
  <c r="ER84" i="32"/>
  <c r="ET84" i="32"/>
  <c r="EV84" i="32"/>
  <c r="EX84" i="32"/>
  <c r="EZ84" i="32"/>
  <c r="FB84" i="32"/>
  <c r="EP85" i="32"/>
  <c r="ER85" i="32"/>
  <c r="ET85" i="32"/>
  <c r="EV85" i="32"/>
  <c r="EX85" i="32"/>
  <c r="EZ85" i="32"/>
  <c r="FB85" i="32"/>
  <c r="EP86" i="32"/>
  <c r="ER86" i="32"/>
  <c r="ET86" i="32"/>
  <c r="EV86" i="32"/>
  <c r="EX86" i="32"/>
  <c r="EZ86" i="32"/>
  <c r="FB86" i="32"/>
  <c r="EP87" i="32"/>
  <c r="ER87" i="32"/>
  <c r="ET87" i="32"/>
  <c r="EV87" i="32"/>
  <c r="EX87" i="32"/>
  <c r="EZ87" i="32"/>
  <c r="FB87" i="32"/>
  <c r="EP88" i="32"/>
  <c r="ER88" i="32"/>
  <c r="ET88" i="32"/>
  <c r="EV88" i="32"/>
  <c r="EX88" i="32"/>
  <c r="EZ88" i="32"/>
  <c r="FB88" i="32"/>
  <c r="EP89" i="32"/>
  <c r="ER89" i="32"/>
  <c r="ET89" i="32"/>
  <c r="EV89" i="32"/>
  <c r="EX89" i="32"/>
  <c r="EZ89" i="32"/>
  <c r="FB89" i="32"/>
  <c r="EP90" i="32"/>
  <c r="ER90" i="32"/>
  <c r="ET90" i="32"/>
  <c r="EV90" i="32"/>
  <c r="EX90" i="32"/>
  <c r="EZ90" i="32"/>
  <c r="FB90" i="32"/>
  <c r="EP91" i="32"/>
  <c r="ER91" i="32"/>
  <c r="ET91" i="32"/>
  <c r="EV91" i="32"/>
  <c r="EX91" i="32"/>
  <c r="EZ91" i="32"/>
  <c r="FB91" i="32"/>
  <c r="EP92" i="32"/>
  <c r="ER92" i="32"/>
  <c r="ET92" i="32"/>
  <c r="EV92" i="32"/>
  <c r="EX92" i="32"/>
  <c r="EZ92" i="32"/>
  <c r="FB92" i="32"/>
  <c r="EP93" i="32"/>
  <c r="ER93" i="32"/>
  <c r="ET93" i="32"/>
  <c r="EV93" i="32"/>
  <c r="EX93" i="32"/>
  <c r="EZ93" i="32"/>
  <c r="FB93" i="32"/>
  <c r="EP94" i="32"/>
  <c r="ER94" i="32"/>
  <c r="ET94" i="32"/>
  <c r="EV94" i="32"/>
  <c r="EX94" i="32"/>
  <c r="EZ94" i="32"/>
  <c r="FB94" i="32"/>
  <c r="EP95" i="32"/>
  <c r="ER95" i="32"/>
  <c r="ET95" i="32"/>
  <c r="EV95" i="32"/>
  <c r="EX95" i="32"/>
  <c r="EZ95" i="32"/>
  <c r="FB95" i="32"/>
  <c r="EP96" i="32"/>
  <c r="ER96" i="32"/>
  <c r="ET96" i="32"/>
  <c r="EV96" i="32"/>
  <c r="EX96" i="32"/>
  <c r="EZ96" i="32"/>
  <c r="FB96" i="32"/>
  <c r="EP97" i="32"/>
  <c r="ER97" i="32"/>
  <c r="ET97" i="32"/>
  <c r="EV97" i="32"/>
  <c r="EX97" i="32"/>
  <c r="EZ97" i="32"/>
  <c r="FB97" i="32"/>
  <c r="EP98" i="32"/>
  <c r="ER98" i="32"/>
  <c r="ET98" i="32"/>
  <c r="EV98" i="32"/>
  <c r="EX98" i="32"/>
  <c r="EZ98" i="32"/>
  <c r="FB98" i="32"/>
  <c r="EP99" i="32"/>
  <c r="ER99" i="32"/>
  <c r="ET99" i="32"/>
  <c r="EV99" i="32"/>
  <c r="EX99" i="32"/>
  <c r="EZ99" i="32"/>
  <c r="FB99" i="32"/>
  <c r="EP100" i="32"/>
  <c r="ER100" i="32"/>
  <c r="ET100" i="32"/>
  <c r="EV100" i="32"/>
  <c r="EX100" i="32"/>
  <c r="EZ100" i="32"/>
  <c r="FB100" i="32"/>
  <c r="EP101" i="32"/>
  <c r="ER101" i="32"/>
  <c r="ET101" i="32"/>
  <c r="EV101" i="32"/>
  <c r="EX101" i="32"/>
  <c r="EZ101" i="32"/>
  <c r="FB101" i="32"/>
  <c r="EP102" i="32"/>
  <c r="ER102" i="32"/>
  <c r="ET102" i="32"/>
  <c r="EV102" i="32"/>
  <c r="EX102" i="32"/>
  <c r="EZ102" i="32"/>
  <c r="FB102" i="32"/>
  <c r="EP103" i="32"/>
  <c r="ER103" i="32"/>
  <c r="ET103" i="32"/>
  <c r="EV103" i="32"/>
  <c r="EX103" i="32"/>
  <c r="EZ103" i="32"/>
  <c r="FB103" i="32"/>
  <c r="EP104" i="32"/>
  <c r="ER104" i="32"/>
  <c r="ET104" i="32"/>
  <c r="EV104" i="32"/>
  <c r="EX104" i="32"/>
  <c r="EZ104" i="32"/>
  <c r="FB104" i="32"/>
  <c r="EP105" i="32"/>
  <c r="ER105" i="32"/>
  <c r="ET105" i="32"/>
  <c r="EV105" i="32"/>
  <c r="EX105" i="32"/>
  <c r="EZ105" i="32"/>
  <c r="FB105" i="32"/>
  <c r="EP106" i="32"/>
  <c r="ER106" i="32"/>
  <c r="ET106" i="32"/>
  <c r="EV106" i="32"/>
  <c r="EX106" i="32"/>
  <c r="EZ106" i="32"/>
  <c r="FB106" i="32"/>
  <c r="EP107" i="32"/>
  <c r="ER107" i="32"/>
  <c r="ET107" i="32"/>
  <c r="EV107" i="32"/>
  <c r="EX107" i="32"/>
  <c r="EZ107" i="32"/>
  <c r="FB107" i="32"/>
  <c r="EP108" i="32"/>
  <c r="ER108" i="32"/>
  <c r="ET108" i="32"/>
  <c r="EV108" i="32"/>
  <c r="EX108" i="32"/>
  <c r="EZ108" i="32"/>
  <c r="FB108" i="32"/>
  <c r="EP109" i="32"/>
  <c r="ER109" i="32"/>
  <c r="ET109" i="32"/>
  <c r="EV109" i="32"/>
  <c r="EX109" i="32"/>
  <c r="EZ109" i="32"/>
  <c r="FB109" i="32"/>
  <c r="EP110" i="32"/>
  <c r="ER110" i="32"/>
  <c r="ET110" i="32"/>
  <c r="EV110" i="32"/>
  <c r="EX110" i="32"/>
  <c r="EZ110" i="32"/>
  <c r="FB110" i="32"/>
  <c r="EP111" i="32"/>
  <c r="ER111" i="32"/>
  <c r="ET111" i="32"/>
  <c r="EV111" i="32"/>
  <c r="EX111" i="32"/>
  <c r="EZ111" i="32"/>
  <c r="FB111" i="32"/>
  <c r="EP112" i="32"/>
  <c r="ER112" i="32"/>
  <c r="ET112" i="32"/>
  <c r="EV112" i="32"/>
  <c r="EX112" i="32"/>
  <c r="EZ112" i="32"/>
  <c r="FB112" i="32"/>
  <c r="EP113" i="32"/>
  <c r="ER113" i="32"/>
  <c r="ET113" i="32"/>
  <c r="EV113" i="32"/>
  <c r="EX113" i="32"/>
  <c r="EZ113" i="32"/>
  <c r="FB113" i="32"/>
  <c r="EP114" i="32"/>
  <c r="ER114" i="32"/>
  <c r="ET114" i="32"/>
  <c r="EV114" i="32"/>
  <c r="EX114" i="32"/>
  <c r="EZ114" i="32"/>
  <c r="FB114" i="32"/>
  <c r="EP115" i="32"/>
  <c r="ER115" i="32"/>
  <c r="ET115" i="32"/>
  <c r="EV115" i="32"/>
  <c r="EX115" i="32"/>
  <c r="EZ115" i="32"/>
  <c r="FB115" i="32"/>
  <c r="EP116" i="32"/>
  <c r="ER116" i="32"/>
  <c r="ET116" i="32"/>
  <c r="EV116" i="32"/>
  <c r="EX116" i="32"/>
  <c r="EZ116" i="32"/>
  <c r="FB116" i="32"/>
  <c r="EP117" i="32"/>
  <c r="ER117" i="32"/>
  <c r="ET117" i="32"/>
  <c r="EV117" i="32"/>
  <c r="EX117" i="32"/>
  <c r="EZ117" i="32"/>
  <c r="FB117" i="32"/>
  <c r="EP118" i="32"/>
  <c r="ER118" i="32"/>
  <c r="ET118" i="32"/>
  <c r="EV118" i="32"/>
  <c r="EX118" i="32"/>
  <c r="EZ118" i="32"/>
  <c r="FB118" i="32"/>
  <c r="EP119" i="32"/>
  <c r="ER119" i="32"/>
  <c r="ET119" i="32"/>
  <c r="EV119" i="32"/>
  <c r="EX119" i="32"/>
  <c r="EZ119" i="32"/>
  <c r="FB119" i="32"/>
  <c r="EP120" i="32"/>
  <c r="ER120" i="32"/>
  <c r="ET120" i="32"/>
  <c r="EV120" i="32"/>
  <c r="EX120" i="32"/>
  <c r="EZ120" i="32"/>
  <c r="FB120" i="32"/>
  <c r="EP121" i="32"/>
  <c r="ER121" i="32"/>
  <c r="ET121" i="32"/>
  <c r="EV121" i="32"/>
  <c r="EX121" i="32"/>
  <c r="EZ121" i="32"/>
  <c r="FB121" i="32"/>
  <c r="EP122" i="32"/>
  <c r="ER122" i="32"/>
  <c r="ET122" i="32"/>
  <c r="EV122" i="32"/>
  <c r="EX122" i="32"/>
  <c r="EZ122" i="32"/>
  <c r="FB122" i="32"/>
  <c r="EP123" i="32"/>
  <c r="ER123" i="32"/>
  <c r="ET123" i="32"/>
  <c r="EV123" i="32"/>
  <c r="EX123" i="32"/>
  <c r="EZ123" i="32"/>
  <c r="FB123" i="32"/>
  <c r="EP124" i="32"/>
  <c r="ER124" i="32"/>
  <c r="ET124" i="32"/>
  <c r="EV124" i="32"/>
  <c r="EX124" i="32"/>
  <c r="EZ124" i="32"/>
  <c r="FB124" i="32"/>
  <c r="EP125" i="32"/>
  <c r="ER125" i="32"/>
  <c r="ET125" i="32"/>
  <c r="EV125" i="32"/>
  <c r="EX125" i="32"/>
  <c r="EZ125" i="32"/>
  <c r="FB125" i="32"/>
  <c r="EP126" i="32"/>
  <c r="ER126" i="32"/>
  <c r="ET126" i="32"/>
  <c r="EV126" i="32"/>
  <c r="EX126" i="32"/>
  <c r="EZ126" i="32"/>
  <c r="FB126" i="32"/>
  <c r="EP127" i="32"/>
  <c r="ER127" i="32"/>
  <c r="ET127" i="32"/>
  <c r="EV127" i="32"/>
  <c r="EX127" i="32"/>
  <c r="EZ127" i="32"/>
  <c r="FB127" i="32"/>
  <c r="EP128" i="32"/>
  <c r="ER128" i="32"/>
  <c r="ET128" i="32"/>
  <c r="EV128" i="32"/>
  <c r="EX128" i="32"/>
  <c r="EZ128" i="32"/>
  <c r="FB128" i="32"/>
  <c r="EP129" i="32"/>
  <c r="ER129" i="32"/>
  <c r="ET129" i="32"/>
  <c r="EV129" i="32"/>
  <c r="EX129" i="32"/>
  <c r="EZ129" i="32"/>
  <c r="FB129" i="32"/>
  <c r="EP130" i="32"/>
  <c r="ER130" i="32"/>
  <c r="ET130" i="32"/>
  <c r="EV130" i="32"/>
  <c r="EX130" i="32"/>
  <c r="EZ130" i="32"/>
  <c r="FB130" i="32"/>
  <c r="EP131" i="32"/>
  <c r="ER131" i="32"/>
  <c r="ET131" i="32"/>
  <c r="EV131" i="32"/>
  <c r="EX131" i="32"/>
  <c r="EZ131" i="32"/>
  <c r="FB131" i="32"/>
  <c r="EP132" i="32"/>
  <c r="ER132" i="32"/>
  <c r="ET132" i="32"/>
  <c r="EV132" i="32"/>
  <c r="EX132" i="32"/>
  <c r="EZ132" i="32"/>
  <c r="FB132" i="32"/>
  <c r="EP133" i="32"/>
  <c r="ER133" i="32"/>
  <c r="ET133" i="32"/>
  <c r="EV133" i="32"/>
  <c r="EX133" i="32"/>
  <c r="EZ133" i="32"/>
  <c r="FB133" i="32"/>
  <c r="EP134" i="32"/>
  <c r="ER134" i="32"/>
  <c r="ET134" i="32"/>
  <c r="EV134" i="32"/>
  <c r="EX134" i="32"/>
  <c r="EZ134" i="32"/>
  <c r="FB134" i="32"/>
  <c r="EP135" i="32"/>
  <c r="ER135" i="32"/>
  <c r="ET135" i="32"/>
  <c r="EV135" i="32"/>
  <c r="EX135" i="32"/>
  <c r="EZ135" i="32"/>
  <c r="FB135" i="32"/>
  <c r="EP136" i="32"/>
  <c r="ER136" i="32"/>
  <c r="ET136" i="32"/>
  <c r="EV136" i="32"/>
  <c r="EX136" i="32"/>
  <c r="EZ136" i="32"/>
  <c r="FB136" i="32"/>
  <c r="EP137" i="32"/>
  <c r="ER137" i="32"/>
  <c r="ET137" i="32"/>
  <c r="EV137" i="32"/>
  <c r="EX137" i="32"/>
  <c r="EZ137" i="32"/>
  <c r="FB137" i="32"/>
  <c r="EP138" i="32"/>
  <c r="ER138" i="32"/>
  <c r="ET138" i="32"/>
  <c r="EV138" i="32"/>
  <c r="EX138" i="32"/>
  <c r="EZ138" i="32"/>
  <c r="FB138" i="32"/>
  <c r="EP139" i="32"/>
  <c r="ER139" i="32"/>
  <c r="ET139" i="32"/>
  <c r="EV139" i="32"/>
  <c r="EX139" i="32"/>
  <c r="EZ139" i="32"/>
  <c r="FB139" i="32"/>
  <c r="EP140" i="32"/>
  <c r="ER140" i="32"/>
  <c r="ET140" i="32"/>
  <c r="EV140" i="32"/>
  <c r="EX140" i="32"/>
  <c r="EZ140" i="32"/>
  <c r="FB140" i="32"/>
  <c r="EP141" i="32"/>
  <c r="ER141" i="32"/>
  <c r="ET141" i="32"/>
  <c r="EV141" i="32"/>
  <c r="EX141" i="32"/>
  <c r="EZ141" i="32"/>
  <c r="FB141" i="32"/>
  <c r="EP142" i="32"/>
  <c r="ER142" i="32"/>
  <c r="ET142" i="32"/>
  <c r="EV142" i="32"/>
  <c r="EX142" i="32"/>
  <c r="EZ142" i="32"/>
  <c r="FB142" i="32"/>
  <c r="EP143" i="32"/>
  <c r="ER143" i="32"/>
  <c r="ET143" i="32"/>
  <c r="EV143" i="32"/>
  <c r="EX143" i="32"/>
  <c r="EZ143" i="32"/>
  <c r="FB143" i="32"/>
  <c r="EP144" i="32"/>
  <c r="ER144" i="32"/>
  <c r="ET144" i="32"/>
  <c r="EV144" i="32"/>
  <c r="EX144" i="32"/>
  <c r="EZ144" i="32"/>
  <c r="FB144" i="32"/>
  <c r="EP145" i="32"/>
  <c r="ER145" i="32"/>
  <c r="ET145" i="32"/>
  <c r="EV145" i="32"/>
  <c r="EX145" i="32"/>
  <c r="EZ145" i="32"/>
  <c r="FB145" i="32"/>
  <c r="EP146" i="32"/>
  <c r="ER146" i="32"/>
  <c r="ET146" i="32"/>
  <c r="EV146" i="32"/>
  <c r="EX146" i="32"/>
  <c r="EZ146" i="32"/>
  <c r="FB146" i="32"/>
  <c r="EP147" i="32"/>
  <c r="ER147" i="32"/>
  <c r="ET147" i="32"/>
  <c r="EV147" i="32"/>
  <c r="EX147" i="32"/>
  <c r="EZ147" i="32"/>
  <c r="FB147" i="32"/>
  <c r="EP148" i="32"/>
  <c r="ER148" i="32"/>
  <c r="ET148" i="32"/>
  <c r="EV148" i="32"/>
  <c r="EX148" i="32"/>
  <c r="EZ148" i="32"/>
  <c r="FB148" i="32"/>
  <c r="EP149" i="32"/>
  <c r="ER149" i="32"/>
  <c r="ET149" i="32"/>
  <c r="EV149" i="32"/>
  <c r="EX149" i="32"/>
  <c r="EZ149" i="32"/>
  <c r="FB149" i="32"/>
  <c r="EP150" i="32"/>
  <c r="ER150" i="32"/>
  <c r="ET150" i="32"/>
  <c r="EV150" i="32"/>
  <c r="EX150" i="32"/>
  <c r="EZ150" i="32"/>
  <c r="FA150" i="32"/>
  <c r="FA151" i="32" s="1"/>
  <c r="FA152" i="32" s="1"/>
  <c r="FA153" i="32" s="1"/>
  <c r="FA154" i="32" s="1"/>
  <c r="FA155" i="32" s="1"/>
  <c r="FA156" i="32" s="1"/>
  <c r="FA157" i="32" s="1"/>
  <c r="FA158" i="32" s="1"/>
  <c r="FA159" i="32" s="1"/>
  <c r="FA160" i="32" s="1"/>
  <c r="FA161" i="32" s="1"/>
  <c r="FA162" i="32" s="1"/>
  <c r="FA163" i="32" s="1"/>
  <c r="FA164" i="32" s="1"/>
  <c r="FA165" i="32" s="1"/>
  <c r="FA166" i="32" s="1"/>
  <c r="FA167" i="32" s="1"/>
  <c r="FA168" i="32" s="1"/>
  <c r="FA169" i="32" s="1"/>
  <c r="FA170" i="32" s="1"/>
  <c r="FA171" i="32" s="1"/>
  <c r="FA172" i="32" s="1"/>
  <c r="FA173" i="32" s="1"/>
  <c r="FA174" i="32" s="1"/>
  <c r="FA175" i="32" s="1"/>
  <c r="FA176" i="32" s="1"/>
  <c r="FA177" i="32" s="1"/>
  <c r="FA178" i="32" s="1"/>
  <c r="FA179" i="32" s="1"/>
  <c r="FA180" i="32" s="1"/>
  <c r="FA181" i="32" s="1"/>
  <c r="FA182" i="32" s="1"/>
  <c r="FA183" i="32" s="1"/>
  <c r="FA184" i="32" s="1"/>
  <c r="FA185" i="32" s="1"/>
  <c r="FA186" i="32" s="1"/>
  <c r="FA187" i="32" s="1"/>
  <c r="FA188" i="32" s="1"/>
  <c r="FA189" i="32" s="1"/>
  <c r="FA190" i="32" s="1"/>
  <c r="FA191" i="32" s="1"/>
  <c r="FA192" i="32" s="1"/>
  <c r="FA193" i="32" s="1"/>
  <c r="FA194" i="32" s="1"/>
  <c r="FA195" i="32" s="1"/>
  <c r="FA196" i="32" s="1"/>
  <c r="FA197" i="32" s="1"/>
  <c r="FA198" i="32" s="1"/>
  <c r="FA199" i="32" s="1"/>
  <c r="FA200" i="32" s="1"/>
  <c r="FA201" i="32" s="1"/>
  <c r="FA202" i="32" s="1"/>
  <c r="FA203" i="32" s="1"/>
  <c r="FA204" i="32" s="1"/>
  <c r="FA205" i="32" s="1"/>
  <c r="FA206" i="32" s="1"/>
  <c r="FA207" i="32" s="1"/>
  <c r="FA208" i="32" s="1"/>
  <c r="FA209" i="32" s="1"/>
  <c r="FA210" i="32" s="1"/>
  <c r="FA211" i="32" s="1"/>
  <c r="FA212" i="32" s="1"/>
  <c r="FA213" i="32" s="1"/>
  <c r="FA214" i="32" s="1"/>
  <c r="FA215" i="32" s="1"/>
  <c r="FA216" i="32" s="1"/>
  <c r="FA217" i="32" s="1"/>
  <c r="FA218" i="32" s="1"/>
  <c r="FA219" i="32" s="1"/>
  <c r="FA220" i="32" s="1"/>
  <c r="FA221" i="32" s="1"/>
  <c r="FA222" i="32" s="1"/>
  <c r="FA223" i="32" s="1"/>
  <c r="FA224" i="32" s="1"/>
  <c r="FA225" i="32" s="1"/>
  <c r="FA226" i="32" s="1"/>
  <c r="FA227" i="32" s="1"/>
  <c r="FA228" i="32" s="1"/>
  <c r="FA229" i="32" s="1"/>
  <c r="FA230" i="32" s="1"/>
  <c r="FA231" i="32" s="1"/>
  <c r="FA232" i="32" s="1"/>
  <c r="FA233" i="32" s="1"/>
  <c r="FA234" i="32" s="1"/>
  <c r="FA235" i="32" s="1"/>
  <c r="FB150" i="32"/>
  <c r="EP151" i="32"/>
  <c r="ER151" i="32"/>
  <c r="ET151" i="32"/>
  <c r="EV151" i="32"/>
  <c r="EX151" i="32"/>
  <c r="EZ151" i="32"/>
  <c r="FB151" i="32"/>
  <c r="EP152" i="32"/>
  <c r="ER152" i="32"/>
  <c r="ET152" i="32"/>
  <c r="EV152" i="32"/>
  <c r="EX152" i="32"/>
  <c r="EZ152" i="32"/>
  <c r="FB152" i="32"/>
  <c r="EP153" i="32"/>
  <c r="ER153" i="32"/>
  <c r="ET153" i="32"/>
  <c r="EV153" i="32"/>
  <c r="EX153" i="32"/>
  <c r="EZ153" i="32"/>
  <c r="FB153" i="32"/>
  <c r="EP154" i="32"/>
  <c r="ER154" i="32"/>
  <c r="ET154" i="32"/>
  <c r="EV154" i="32"/>
  <c r="EX154" i="32"/>
  <c r="EZ154" i="32"/>
  <c r="FB154" i="32"/>
  <c r="EP155" i="32"/>
  <c r="ER155" i="32"/>
  <c r="ET155" i="32"/>
  <c r="EV155" i="32"/>
  <c r="EX155" i="32"/>
  <c r="EZ155" i="32"/>
  <c r="FB155" i="32"/>
  <c r="EO156" i="32"/>
  <c r="EO157" i="32" s="1"/>
  <c r="EO158" i="32" s="1"/>
  <c r="EO159" i="32" s="1"/>
  <c r="EO160" i="32" s="1"/>
  <c r="EO161" i="32" s="1"/>
  <c r="EO162" i="32" s="1"/>
  <c r="EO163" i="32" s="1"/>
  <c r="EO164" i="32" s="1"/>
  <c r="EO165" i="32" s="1"/>
  <c r="EO166" i="32" s="1"/>
  <c r="EO167" i="32" s="1"/>
  <c r="EO168" i="32" s="1"/>
  <c r="EO169" i="32" s="1"/>
  <c r="EO170" i="32" s="1"/>
  <c r="EO171" i="32" s="1"/>
  <c r="EO172" i="32" s="1"/>
  <c r="EO173" i="32" s="1"/>
  <c r="EO174" i="32" s="1"/>
  <c r="EO175" i="32" s="1"/>
  <c r="EO176" i="32" s="1"/>
  <c r="EO177" i="32" s="1"/>
  <c r="EO178" i="32" s="1"/>
  <c r="EO179" i="32" s="1"/>
  <c r="EO180" i="32" s="1"/>
  <c r="EO181" i="32" s="1"/>
  <c r="EO182" i="32" s="1"/>
  <c r="EO183" i="32" s="1"/>
  <c r="EO184" i="32" s="1"/>
  <c r="EO185" i="32" s="1"/>
  <c r="EO186" i="32" s="1"/>
  <c r="EO187" i="32" s="1"/>
  <c r="EO188" i="32" s="1"/>
  <c r="EO189" i="32" s="1"/>
  <c r="EO190" i="32" s="1"/>
  <c r="EO191" i="32" s="1"/>
  <c r="EO192" i="32" s="1"/>
  <c r="EO193" i="32" s="1"/>
  <c r="EO194" i="32" s="1"/>
  <c r="EO195" i="32" s="1"/>
  <c r="EO196" i="32" s="1"/>
  <c r="EO197" i="32" s="1"/>
  <c r="EO198" i="32" s="1"/>
  <c r="EO199" i="32" s="1"/>
  <c r="EO200" i="32" s="1"/>
  <c r="EO201" i="32" s="1"/>
  <c r="EO202" i="32" s="1"/>
  <c r="EO203" i="32" s="1"/>
  <c r="EO204" i="32" s="1"/>
  <c r="EO205" i="32" s="1"/>
  <c r="EO206" i="32" s="1"/>
  <c r="EO207" i="32" s="1"/>
  <c r="EO208" i="32" s="1"/>
  <c r="EO209" i="32" s="1"/>
  <c r="EO210" i="32" s="1"/>
  <c r="EO211" i="32" s="1"/>
  <c r="EO212" i="32" s="1"/>
  <c r="EO213" i="32" s="1"/>
  <c r="EO214" i="32" s="1"/>
  <c r="EO215" i="32" s="1"/>
  <c r="EO216" i="32" s="1"/>
  <c r="EO217" i="32" s="1"/>
  <c r="EO218" i="32" s="1"/>
  <c r="EO219" i="32" s="1"/>
  <c r="EO220" i="32" s="1"/>
  <c r="EO221" i="32" s="1"/>
  <c r="EO222" i="32" s="1"/>
  <c r="EO223" i="32" s="1"/>
  <c r="EO224" i="32" s="1"/>
  <c r="EO225" i="32" s="1"/>
  <c r="EO226" i="32" s="1"/>
  <c r="EO227" i="32" s="1"/>
  <c r="EO228" i="32" s="1"/>
  <c r="EO229" i="32" s="1"/>
  <c r="EO230" i="32" s="1"/>
  <c r="EO231" i="32" s="1"/>
  <c r="EO232" i="32" s="1"/>
  <c r="EO233" i="32" s="1"/>
  <c r="EO234" i="32" s="1"/>
  <c r="EO235" i="32" s="1"/>
  <c r="EP156" i="32"/>
  <c r="ER156" i="32"/>
  <c r="ET156" i="32"/>
  <c r="EV156" i="32"/>
  <c r="EX156" i="32"/>
  <c r="EZ156" i="32"/>
  <c r="FB156" i="32"/>
  <c r="EP157" i="32"/>
  <c r="ER157" i="32"/>
  <c r="ET157" i="32"/>
  <c r="EV157" i="32"/>
  <c r="EX157" i="32"/>
  <c r="EZ157" i="32"/>
  <c r="FB157" i="32"/>
  <c r="EP158" i="32"/>
  <c r="ER158" i="32"/>
  <c r="ET158" i="32"/>
  <c r="EV158" i="32"/>
  <c r="EX158" i="32"/>
  <c r="EZ158" i="32"/>
  <c r="FB158" i="32"/>
  <c r="EP159" i="32"/>
  <c r="ER159" i="32"/>
  <c r="ET159" i="32"/>
  <c r="EV159" i="32"/>
  <c r="EX159" i="32"/>
  <c r="EZ159" i="32"/>
  <c r="FB159" i="32"/>
  <c r="EP160" i="32"/>
  <c r="ER160" i="32"/>
  <c r="ET160" i="32"/>
  <c r="EV160" i="32"/>
  <c r="EX160" i="32"/>
  <c r="EZ160" i="32"/>
  <c r="FB160" i="32"/>
  <c r="EP161" i="32"/>
  <c r="ER161" i="32"/>
  <c r="ET161" i="32"/>
  <c r="EV161" i="32"/>
  <c r="EX161" i="32"/>
  <c r="EZ161" i="32"/>
  <c r="FB161" i="32"/>
  <c r="EP162" i="32"/>
  <c r="ER162" i="32"/>
  <c r="ET162" i="32"/>
  <c r="EV162" i="32"/>
  <c r="EX162" i="32"/>
  <c r="EZ162" i="32"/>
  <c r="FB162" i="32"/>
  <c r="EP163" i="32"/>
  <c r="ER163" i="32"/>
  <c r="ET163" i="32"/>
  <c r="EV163" i="32"/>
  <c r="EX163" i="32"/>
  <c r="EZ163" i="32"/>
  <c r="FB163" i="32"/>
  <c r="EP164" i="32"/>
  <c r="ER164" i="32"/>
  <c r="ET164" i="32"/>
  <c r="EV164" i="32"/>
  <c r="EX164" i="32"/>
  <c r="EZ164" i="32"/>
  <c r="FB164" i="32"/>
  <c r="EP165" i="32"/>
  <c r="ER165" i="32"/>
  <c r="ET165" i="32"/>
  <c r="EV165" i="32"/>
  <c r="EX165" i="32"/>
  <c r="EZ165" i="32"/>
  <c r="FB165" i="32"/>
  <c r="EP166" i="32"/>
  <c r="ER166" i="32"/>
  <c r="ET166" i="32"/>
  <c r="EV166" i="32"/>
  <c r="EX166" i="32"/>
  <c r="EZ166" i="32"/>
  <c r="FB166" i="32"/>
  <c r="EP167" i="32"/>
  <c r="ER167" i="32"/>
  <c r="ET167" i="32"/>
  <c r="EV167" i="32"/>
  <c r="EX167" i="32"/>
  <c r="EZ167" i="32"/>
  <c r="FB167" i="32"/>
  <c r="EP168" i="32"/>
  <c r="ER168" i="32"/>
  <c r="ET168" i="32"/>
  <c r="EV168" i="32"/>
  <c r="EX168" i="32"/>
  <c r="EZ168" i="32"/>
  <c r="FB168" i="32"/>
  <c r="EP169" i="32"/>
  <c r="ER169" i="32"/>
  <c r="ET169" i="32"/>
  <c r="EV169" i="32"/>
  <c r="EX169" i="32"/>
  <c r="EZ169" i="32"/>
  <c r="FB169" i="32"/>
  <c r="EP170" i="32"/>
  <c r="ER170" i="32"/>
  <c r="ET170" i="32"/>
  <c r="EV170" i="32"/>
  <c r="EX170" i="32"/>
  <c r="EZ170" i="32"/>
  <c r="FB170" i="32"/>
  <c r="EP171" i="32"/>
  <c r="ER171" i="32"/>
  <c r="ET171" i="32"/>
  <c r="EV171" i="32"/>
  <c r="EX171" i="32"/>
  <c r="EZ171" i="32"/>
  <c r="FB171" i="32"/>
  <c r="EP172" i="32"/>
  <c r="ER172" i="32"/>
  <c r="ET172" i="32"/>
  <c r="EV172" i="32"/>
  <c r="EX172" i="32"/>
  <c r="EZ172" i="32"/>
  <c r="FB172" i="32"/>
  <c r="EP173" i="32"/>
  <c r="ER173" i="32"/>
  <c r="ET173" i="32"/>
  <c r="EV173" i="32"/>
  <c r="EX173" i="32"/>
  <c r="EZ173" i="32"/>
  <c r="FB173" i="32"/>
  <c r="EP174" i="32"/>
  <c r="ER174" i="32"/>
  <c r="ET174" i="32"/>
  <c r="EV174" i="32"/>
  <c r="EX174" i="32"/>
  <c r="EZ174" i="32"/>
  <c r="FB174" i="32"/>
  <c r="EP175" i="32"/>
  <c r="ER175" i="32"/>
  <c r="ET175" i="32"/>
  <c r="EV175" i="32"/>
  <c r="EX175" i="32"/>
  <c r="EZ175" i="32"/>
  <c r="FB175" i="32"/>
  <c r="EP176" i="32"/>
  <c r="ER176" i="32"/>
  <c r="ET176" i="32"/>
  <c r="EV176" i="32"/>
  <c r="EX176" i="32"/>
  <c r="EZ176" i="32"/>
  <c r="FB176" i="32"/>
  <c r="EP177" i="32"/>
  <c r="ER177" i="32"/>
  <c r="ET177" i="32"/>
  <c r="EV177" i="32"/>
  <c r="EX177" i="32"/>
  <c r="EZ177" i="32"/>
  <c r="FB177" i="32"/>
  <c r="EP178" i="32"/>
  <c r="ER178" i="32"/>
  <c r="ET178" i="32"/>
  <c r="EV178" i="32"/>
  <c r="EX178" i="32"/>
  <c r="EZ178" i="32"/>
  <c r="FB178" i="32"/>
  <c r="EP179" i="32"/>
  <c r="ER179" i="32"/>
  <c r="ET179" i="32"/>
  <c r="EV179" i="32"/>
  <c r="EX179" i="32"/>
  <c r="EZ179" i="32"/>
  <c r="FB179" i="32"/>
  <c r="EP180" i="32"/>
  <c r="ER180" i="32"/>
  <c r="ET180" i="32"/>
  <c r="EV180" i="32"/>
  <c r="EX180" i="32"/>
  <c r="EZ180" i="32"/>
  <c r="FB180" i="32"/>
  <c r="EP181" i="32"/>
  <c r="ER181" i="32"/>
  <c r="ET181" i="32"/>
  <c r="EV181" i="32"/>
  <c r="EX181" i="32"/>
  <c r="EZ181" i="32"/>
  <c r="FB181" i="32"/>
  <c r="EP182" i="32"/>
  <c r="ER182" i="32"/>
  <c r="ET182" i="32"/>
  <c r="EV182" i="32"/>
  <c r="EX182" i="32"/>
  <c r="EZ182" i="32"/>
  <c r="FB182" i="32"/>
  <c r="EP183" i="32"/>
  <c r="ER183" i="32"/>
  <c r="ET183" i="32"/>
  <c r="EV183" i="32"/>
  <c r="EX183" i="32"/>
  <c r="EZ183" i="32"/>
  <c r="FB183" i="32"/>
  <c r="EP184" i="32"/>
  <c r="ER184" i="32"/>
  <c r="ET184" i="32"/>
  <c r="EV184" i="32"/>
  <c r="EX184" i="32"/>
  <c r="EZ184" i="32"/>
  <c r="FB184" i="32"/>
  <c r="EP185" i="32"/>
  <c r="ER185" i="32"/>
  <c r="ET185" i="32"/>
  <c r="EV185" i="32"/>
  <c r="EX185" i="32"/>
  <c r="EZ185" i="32"/>
  <c r="FB185" i="32"/>
  <c r="EP186" i="32"/>
  <c r="ER186" i="32"/>
  <c r="ET186" i="32"/>
  <c r="EV186" i="32"/>
  <c r="EX186" i="32"/>
  <c r="EZ186" i="32"/>
  <c r="FB186" i="32"/>
  <c r="EP187" i="32"/>
  <c r="ER187" i="32"/>
  <c r="ET187" i="32"/>
  <c r="EV187" i="32"/>
  <c r="EX187" i="32"/>
  <c r="EZ187" i="32"/>
  <c r="FB187" i="32"/>
  <c r="EP188" i="32"/>
  <c r="ER188" i="32"/>
  <c r="ET188" i="32"/>
  <c r="EV188" i="32"/>
  <c r="EX188" i="32"/>
  <c r="EZ188" i="32"/>
  <c r="FB188" i="32"/>
  <c r="EP189" i="32"/>
  <c r="ER189" i="32"/>
  <c r="ET189" i="32"/>
  <c r="EV189" i="32"/>
  <c r="EX189" i="32"/>
  <c r="EZ189" i="32"/>
  <c r="FB189" i="32"/>
  <c r="EP190" i="32"/>
  <c r="ER190" i="32"/>
  <c r="ET190" i="32"/>
  <c r="EV190" i="32"/>
  <c r="EX190" i="32"/>
  <c r="EZ190" i="32"/>
  <c r="FB190" i="32"/>
  <c r="EP191" i="32"/>
  <c r="ER191" i="32"/>
  <c r="ET191" i="32"/>
  <c r="EV191" i="32"/>
  <c r="EX191" i="32"/>
  <c r="EZ191" i="32"/>
  <c r="FB191" i="32"/>
  <c r="EP192" i="32"/>
  <c r="ER192" i="32"/>
  <c r="ET192" i="32"/>
  <c r="EV192" i="32"/>
  <c r="EX192" i="32"/>
  <c r="EZ192" i="32"/>
  <c r="FB192" i="32"/>
  <c r="EP193" i="32"/>
  <c r="ER193" i="32"/>
  <c r="ET193" i="32"/>
  <c r="EV193" i="32"/>
  <c r="EX193" i="32"/>
  <c r="EZ193" i="32"/>
  <c r="FB193" i="32"/>
  <c r="EP194" i="32"/>
  <c r="ER194" i="32"/>
  <c r="ET194" i="32"/>
  <c r="EV194" i="32"/>
  <c r="EX194" i="32"/>
  <c r="EZ194" i="32"/>
  <c r="FB194" i="32"/>
  <c r="EP195" i="32"/>
  <c r="ER195" i="32"/>
  <c r="ET195" i="32"/>
  <c r="EV195" i="32"/>
  <c r="EX195" i="32"/>
  <c r="EZ195" i="32"/>
  <c r="FB195" i="32"/>
  <c r="EP196" i="32"/>
  <c r="ER196" i="32"/>
  <c r="ET196" i="32"/>
  <c r="EV196" i="32"/>
  <c r="EX196" i="32"/>
  <c r="EZ196" i="32"/>
  <c r="FB196" i="32"/>
  <c r="EP197" i="32"/>
  <c r="ER197" i="32"/>
  <c r="ET197" i="32"/>
  <c r="EV197" i="32"/>
  <c r="EX197" i="32"/>
  <c r="EZ197" i="32"/>
  <c r="FB197" i="32"/>
  <c r="EP198" i="32"/>
  <c r="ER198" i="32"/>
  <c r="ET198" i="32"/>
  <c r="EV198" i="32"/>
  <c r="EX198" i="32"/>
  <c r="EZ198" i="32"/>
  <c r="FB198" i="32"/>
  <c r="EP199" i="32"/>
  <c r="ER199" i="32"/>
  <c r="ET199" i="32"/>
  <c r="EV199" i="32"/>
  <c r="EX199" i="32"/>
  <c r="EZ199" i="32"/>
  <c r="FB199" i="32"/>
  <c r="EP200" i="32"/>
  <c r="ER200" i="32"/>
  <c r="ET200" i="32"/>
  <c r="EV200" i="32"/>
  <c r="EX200" i="32"/>
  <c r="EZ200" i="32"/>
  <c r="FB200" i="32"/>
  <c r="EP201" i="32"/>
  <c r="ER201" i="32"/>
  <c r="ET201" i="32"/>
  <c r="EV201" i="32"/>
  <c r="EX201" i="32"/>
  <c r="EZ201" i="32"/>
  <c r="FB201" i="32"/>
  <c r="EP202" i="32"/>
  <c r="ER202" i="32"/>
  <c r="ET202" i="32"/>
  <c r="EV202" i="32"/>
  <c r="EX202" i="32"/>
  <c r="EZ202" i="32"/>
  <c r="FB202" i="32"/>
  <c r="EP203" i="32"/>
  <c r="ER203" i="32"/>
  <c r="ET203" i="32"/>
  <c r="EV203" i="32"/>
  <c r="EX203" i="32"/>
  <c r="EZ203" i="32"/>
  <c r="FB203" i="32"/>
  <c r="EP204" i="32"/>
  <c r="ER204" i="32"/>
  <c r="ET204" i="32"/>
  <c r="EV204" i="32"/>
  <c r="EX204" i="32"/>
  <c r="EZ204" i="32"/>
  <c r="FB204" i="32"/>
  <c r="EP205" i="32"/>
  <c r="ER205" i="32"/>
  <c r="ET205" i="32"/>
  <c r="EV205" i="32"/>
  <c r="EX205" i="32"/>
  <c r="EZ205" i="32"/>
  <c r="FB205" i="32"/>
  <c r="EP206" i="32"/>
  <c r="ER206" i="32"/>
  <c r="ET206" i="32"/>
  <c r="EV206" i="32"/>
  <c r="EX206" i="32"/>
  <c r="EZ206" i="32"/>
  <c r="FB206" i="32"/>
  <c r="EP207" i="32"/>
  <c r="ER207" i="32"/>
  <c r="ET207" i="32"/>
  <c r="EV207" i="32"/>
  <c r="EX207" i="32"/>
  <c r="EZ207" i="32"/>
  <c r="FB207" i="32"/>
  <c r="EP208" i="32"/>
  <c r="ER208" i="32"/>
  <c r="ET208" i="32"/>
  <c r="EV208" i="32"/>
  <c r="EX208" i="32"/>
  <c r="EZ208" i="32"/>
  <c r="FB208" i="32"/>
  <c r="EP209" i="32"/>
  <c r="ER209" i="32"/>
  <c r="ET209" i="32"/>
  <c r="EV209" i="32"/>
  <c r="EX209" i="32"/>
  <c r="EZ209" i="32"/>
  <c r="FB209" i="32"/>
  <c r="EP210" i="32"/>
  <c r="ER210" i="32"/>
  <c r="ET210" i="32"/>
  <c r="EV210" i="32"/>
  <c r="EX210" i="32"/>
  <c r="EZ210" i="32"/>
  <c r="FB210" i="32"/>
  <c r="EP211" i="32"/>
  <c r="ER211" i="32"/>
  <c r="ET211" i="32"/>
  <c r="EV211" i="32"/>
  <c r="EX211" i="32"/>
  <c r="EZ211" i="32"/>
  <c r="FB211" i="32"/>
  <c r="EP212" i="32"/>
  <c r="ER212" i="32"/>
  <c r="ET212" i="32"/>
  <c r="EV212" i="32"/>
  <c r="EX212" i="32"/>
  <c r="EZ212" i="32"/>
  <c r="FB212" i="32"/>
  <c r="EP213" i="32"/>
  <c r="ER213" i="32"/>
  <c r="ET213" i="32"/>
  <c r="EV213" i="32"/>
  <c r="EX213" i="32"/>
  <c r="EZ213" i="32"/>
  <c r="FB213" i="32"/>
  <c r="EP214" i="32"/>
  <c r="ER214" i="32"/>
  <c r="ET214" i="32"/>
  <c r="EV214" i="32"/>
  <c r="EX214" i="32"/>
  <c r="EZ214" i="32"/>
  <c r="FB214" i="32"/>
  <c r="EP215" i="32"/>
  <c r="ER215" i="32"/>
  <c r="ET215" i="32"/>
  <c r="EV215" i="32"/>
  <c r="EX215" i="32"/>
  <c r="EZ215" i="32"/>
  <c r="FB215" i="32"/>
  <c r="EP216" i="32"/>
  <c r="ER216" i="32"/>
  <c r="ET216" i="32"/>
  <c r="EV216" i="32"/>
  <c r="EX216" i="32"/>
  <c r="EZ216" i="32"/>
  <c r="FB216" i="32"/>
  <c r="EP217" i="32"/>
  <c r="ER217" i="32"/>
  <c r="ET217" i="32"/>
  <c r="EV217" i="32"/>
  <c r="EX217" i="32"/>
  <c r="EZ217" i="32"/>
  <c r="FB217" i="32"/>
  <c r="EP218" i="32"/>
  <c r="ER218" i="32"/>
  <c r="ET218" i="32"/>
  <c r="EV218" i="32"/>
  <c r="EX218" i="32"/>
  <c r="EZ218" i="32"/>
  <c r="FB218" i="32"/>
  <c r="EP219" i="32"/>
  <c r="ER219" i="32"/>
  <c r="ET219" i="32"/>
  <c r="EV219" i="32"/>
  <c r="EX219" i="32"/>
  <c r="EZ219" i="32"/>
  <c r="FB219" i="32"/>
  <c r="EP220" i="32"/>
  <c r="ER220" i="32"/>
  <c r="ET220" i="32"/>
  <c r="EV220" i="32"/>
  <c r="EX220" i="32"/>
  <c r="EZ220" i="32"/>
  <c r="FB220" i="32"/>
  <c r="EP221" i="32"/>
  <c r="ER221" i="32"/>
  <c r="ET221" i="32"/>
  <c r="EV221" i="32"/>
  <c r="EX221" i="32"/>
  <c r="EZ221" i="32"/>
  <c r="FB221" i="32"/>
  <c r="EP222" i="32"/>
  <c r="ER222" i="32"/>
  <c r="ET222" i="32"/>
  <c r="EV222" i="32"/>
  <c r="EX222" i="32"/>
  <c r="EZ222" i="32"/>
  <c r="FB222" i="32"/>
  <c r="EP223" i="32"/>
  <c r="ER223" i="32"/>
  <c r="ET223" i="32"/>
  <c r="EV223" i="32"/>
  <c r="EX223" i="32"/>
  <c r="EZ223" i="32"/>
  <c r="FB223" i="32"/>
  <c r="EP224" i="32"/>
  <c r="ER224" i="32"/>
  <c r="ET224" i="32"/>
  <c r="EV224" i="32"/>
  <c r="EX224" i="32"/>
  <c r="EZ224" i="32"/>
  <c r="FB224" i="32"/>
  <c r="EP225" i="32"/>
  <c r="ER225" i="32"/>
  <c r="ET225" i="32"/>
  <c r="EV225" i="32"/>
  <c r="EX225" i="32"/>
  <c r="EZ225" i="32"/>
  <c r="FB225" i="32"/>
  <c r="EP226" i="32"/>
  <c r="ER226" i="32"/>
  <c r="ET226" i="32"/>
  <c r="EV226" i="32"/>
  <c r="EX226" i="32"/>
  <c r="EZ226" i="32"/>
  <c r="FB226" i="32"/>
  <c r="EP227" i="32"/>
  <c r="ER227" i="32"/>
  <c r="ET227" i="32"/>
  <c r="EV227" i="32"/>
  <c r="EX227" i="32"/>
  <c r="EZ227" i="32"/>
  <c r="FB227" i="32"/>
  <c r="EP228" i="32"/>
  <c r="ER228" i="32"/>
  <c r="ET228" i="32"/>
  <c r="EV228" i="32"/>
  <c r="EX228" i="32"/>
  <c r="EZ228" i="32"/>
  <c r="FB228" i="32"/>
  <c r="EP229" i="32"/>
  <c r="ER229" i="32"/>
  <c r="ET229" i="32"/>
  <c r="EV229" i="32"/>
  <c r="EX229" i="32"/>
  <c r="EZ229" i="32"/>
  <c r="FB229" i="32"/>
  <c r="EP230" i="32"/>
  <c r="ER230" i="32"/>
  <c r="ET230" i="32"/>
  <c r="EV230" i="32"/>
  <c r="EX230" i="32"/>
  <c r="EZ230" i="32"/>
  <c r="FB230" i="32"/>
  <c r="EP231" i="32"/>
  <c r="ER231" i="32"/>
  <c r="ET231" i="32"/>
  <c r="EV231" i="32"/>
  <c r="EX231" i="32"/>
  <c r="EZ231" i="32"/>
  <c r="FB231" i="32"/>
  <c r="EP232" i="32"/>
  <c r="ER232" i="32"/>
  <c r="ET232" i="32"/>
  <c r="EV232" i="32"/>
  <c r="EX232" i="32"/>
  <c r="EZ232" i="32"/>
  <c r="FB232" i="32"/>
  <c r="EP233" i="32"/>
  <c r="ER233" i="32"/>
  <c r="ET233" i="32"/>
  <c r="EV233" i="32"/>
  <c r="EX233" i="32"/>
  <c r="EZ233" i="32"/>
  <c r="FB233" i="32"/>
  <c r="EP234" i="32"/>
  <c r="ER234" i="32"/>
  <c r="ET234" i="32"/>
  <c r="EV234" i="32"/>
  <c r="EX234" i="32"/>
  <c r="EZ234" i="32"/>
  <c r="FB234" i="32"/>
  <c r="EP235" i="32"/>
  <c r="ER235" i="32"/>
  <c r="ET235" i="32"/>
  <c r="EV235" i="32"/>
  <c r="EX235" i="32"/>
  <c r="EZ235" i="32"/>
  <c r="FB235" i="32"/>
  <c r="ED8" i="32"/>
  <c r="EF8" i="32"/>
  <c r="EH8" i="32"/>
  <c r="EJ8" i="32"/>
  <c r="EL8" i="32"/>
  <c r="EN8" i="32"/>
  <c r="EC9" i="32"/>
  <c r="EC10" i="32" s="1"/>
  <c r="EC11" i="32" s="1"/>
  <c r="EC12" i="32" s="1"/>
  <c r="EC13" i="32" s="1"/>
  <c r="EC14" i="32" s="1"/>
  <c r="EC15" i="32" s="1"/>
  <c r="EC16" i="32" s="1"/>
  <c r="EC17" i="32" s="1"/>
  <c r="EC18" i="32" s="1"/>
  <c r="EC19" i="32" s="1"/>
  <c r="EC20" i="32" s="1"/>
  <c r="EC21" i="32" s="1"/>
  <c r="EC22" i="32" s="1"/>
  <c r="EC23" i="32" s="1"/>
  <c r="EC24" i="32" s="1"/>
  <c r="EC25" i="32" s="1"/>
  <c r="EC26" i="32" s="1"/>
  <c r="EC27" i="32" s="1"/>
  <c r="EC28" i="32" s="1"/>
  <c r="EC29" i="32" s="1"/>
  <c r="EC30" i="32" s="1"/>
  <c r="EC31" i="32" s="1"/>
  <c r="EC32" i="32" s="1"/>
  <c r="EC33" i="32" s="1"/>
  <c r="EC34" i="32" s="1"/>
  <c r="ED9" i="32"/>
  <c r="EE9" i="32"/>
  <c r="EF9" i="32"/>
  <c r="EG9" i="32"/>
  <c r="EH9" i="32"/>
  <c r="EI9" i="32"/>
  <c r="EI10" i="32" s="1"/>
  <c r="EI11" i="32" s="1"/>
  <c r="EI12" i="32" s="1"/>
  <c r="EI13" i="32" s="1"/>
  <c r="EI14" i="32" s="1"/>
  <c r="EI15" i="32" s="1"/>
  <c r="EI16" i="32" s="1"/>
  <c r="EI17" i="32" s="1"/>
  <c r="EI18" i="32" s="1"/>
  <c r="EI19" i="32" s="1"/>
  <c r="EI20" i="32" s="1"/>
  <c r="EI21" i="32" s="1"/>
  <c r="EI22" i="32" s="1"/>
  <c r="EI23" i="32" s="1"/>
  <c r="EI24" i="32" s="1"/>
  <c r="EI25" i="32" s="1"/>
  <c r="EI26" i="32" s="1"/>
  <c r="EI27" i="32" s="1"/>
  <c r="EI28" i="32" s="1"/>
  <c r="EI29" i="32" s="1"/>
  <c r="EI30" i="32" s="1"/>
  <c r="EI31" i="32" s="1"/>
  <c r="EI32" i="32" s="1"/>
  <c r="EI33" i="32" s="1"/>
  <c r="EI34" i="32" s="1"/>
  <c r="EI35" i="32" s="1"/>
  <c r="EI36" i="32" s="1"/>
  <c r="EI37" i="32" s="1"/>
  <c r="EI38" i="32" s="1"/>
  <c r="EI39" i="32" s="1"/>
  <c r="EI40" i="32" s="1"/>
  <c r="EI41" i="32" s="1"/>
  <c r="EI42" i="32" s="1"/>
  <c r="EI43" i="32" s="1"/>
  <c r="EI44" i="32" s="1"/>
  <c r="EI45" i="32" s="1"/>
  <c r="EI46" i="32" s="1"/>
  <c r="EI47" i="32" s="1"/>
  <c r="EI48" i="32" s="1"/>
  <c r="EI49" i="32" s="1"/>
  <c r="EI50" i="32" s="1"/>
  <c r="EI51" i="32" s="1"/>
  <c r="EI52" i="32" s="1"/>
  <c r="EI53" i="32" s="1"/>
  <c r="EI54" i="32" s="1"/>
  <c r="EI55" i="32" s="1"/>
  <c r="EI56" i="32" s="1"/>
  <c r="EI57" i="32" s="1"/>
  <c r="EI58" i="32" s="1"/>
  <c r="EI59" i="32" s="1"/>
  <c r="EI60" i="32" s="1"/>
  <c r="EI61" i="32" s="1"/>
  <c r="EI62" i="32" s="1"/>
  <c r="EI63" i="32" s="1"/>
  <c r="EI64" i="32" s="1"/>
  <c r="EI65" i="32" s="1"/>
  <c r="EI66" i="32" s="1"/>
  <c r="EI67" i="32" s="1"/>
  <c r="EI68" i="32" s="1"/>
  <c r="EI69" i="32" s="1"/>
  <c r="EI70" i="32" s="1"/>
  <c r="EI71" i="32" s="1"/>
  <c r="EI72" i="32" s="1"/>
  <c r="EI73" i="32" s="1"/>
  <c r="EI74" i="32" s="1"/>
  <c r="EI75" i="32" s="1"/>
  <c r="EI76" i="32" s="1"/>
  <c r="EI77" i="32" s="1"/>
  <c r="EI78" i="32" s="1"/>
  <c r="EI79" i="32" s="1"/>
  <c r="EI80" i="32" s="1"/>
  <c r="EI81" i="32" s="1"/>
  <c r="EI82" i="32" s="1"/>
  <c r="EI83" i="32" s="1"/>
  <c r="EI84" i="32" s="1"/>
  <c r="EI85" i="32" s="1"/>
  <c r="EI86" i="32" s="1"/>
  <c r="EI87" i="32" s="1"/>
  <c r="EI88" i="32" s="1"/>
  <c r="EI89" i="32" s="1"/>
  <c r="EI90" i="32" s="1"/>
  <c r="EI91" i="32" s="1"/>
  <c r="EI92" i="32" s="1"/>
  <c r="EI93" i="32" s="1"/>
  <c r="EI94" i="32" s="1"/>
  <c r="EI95" i="32" s="1"/>
  <c r="EI96" i="32" s="1"/>
  <c r="EI97" i="32" s="1"/>
  <c r="EI98" i="32" s="1"/>
  <c r="EI99" i="32" s="1"/>
  <c r="EI100" i="32" s="1"/>
  <c r="EI101" i="32" s="1"/>
  <c r="EI102" i="32" s="1"/>
  <c r="EI103" i="32" s="1"/>
  <c r="EI104" i="32" s="1"/>
  <c r="EI105" i="32" s="1"/>
  <c r="EI106" i="32" s="1"/>
  <c r="EI107" i="32" s="1"/>
  <c r="EI108" i="32" s="1"/>
  <c r="EI109" i="32" s="1"/>
  <c r="EI110" i="32" s="1"/>
  <c r="EI111" i="32" s="1"/>
  <c r="EI112" i="32" s="1"/>
  <c r="EI113" i="32" s="1"/>
  <c r="EI114" i="32" s="1"/>
  <c r="EI115" i="32" s="1"/>
  <c r="EI116" i="32" s="1"/>
  <c r="EI117" i="32" s="1"/>
  <c r="EI118" i="32" s="1"/>
  <c r="EI119" i="32" s="1"/>
  <c r="EI120" i="32" s="1"/>
  <c r="EI121" i="32" s="1"/>
  <c r="EI122" i="32" s="1"/>
  <c r="EI123" i="32" s="1"/>
  <c r="EI124" i="32" s="1"/>
  <c r="EI125" i="32" s="1"/>
  <c r="EI126" i="32" s="1"/>
  <c r="EI127" i="32" s="1"/>
  <c r="EI128" i="32" s="1"/>
  <c r="EI129" i="32" s="1"/>
  <c r="EI130" i="32" s="1"/>
  <c r="EI131" i="32" s="1"/>
  <c r="EI132" i="32" s="1"/>
  <c r="EI133" i="32" s="1"/>
  <c r="EI134" i="32" s="1"/>
  <c r="EI135" i="32" s="1"/>
  <c r="EI136" i="32" s="1"/>
  <c r="EI137" i="32" s="1"/>
  <c r="EI138" i="32" s="1"/>
  <c r="EI139" i="32" s="1"/>
  <c r="EI140" i="32" s="1"/>
  <c r="EI141" i="32" s="1"/>
  <c r="EI142" i="32" s="1"/>
  <c r="EI143" i="32" s="1"/>
  <c r="EI144" i="32" s="1"/>
  <c r="EI145" i="32" s="1"/>
  <c r="EI146" i="32" s="1"/>
  <c r="EI147" i="32" s="1"/>
  <c r="EI148" i="32" s="1"/>
  <c r="EI149" i="32" s="1"/>
  <c r="EI150" i="32" s="1"/>
  <c r="EI151" i="32" s="1"/>
  <c r="EI152" i="32" s="1"/>
  <c r="EI153" i="32" s="1"/>
  <c r="EI154" i="32" s="1"/>
  <c r="EI155" i="32" s="1"/>
  <c r="EI156" i="32" s="1"/>
  <c r="EI157" i="32" s="1"/>
  <c r="EI158" i="32" s="1"/>
  <c r="EI159" i="32" s="1"/>
  <c r="EI160" i="32" s="1"/>
  <c r="EI161" i="32" s="1"/>
  <c r="EI162" i="32" s="1"/>
  <c r="EI163" i="32" s="1"/>
  <c r="EI164" i="32" s="1"/>
  <c r="EI165" i="32" s="1"/>
  <c r="EI166" i="32" s="1"/>
  <c r="EI167" i="32" s="1"/>
  <c r="EI168" i="32" s="1"/>
  <c r="EI169" i="32" s="1"/>
  <c r="EI170" i="32" s="1"/>
  <c r="EI171" i="32" s="1"/>
  <c r="EI172" i="32" s="1"/>
  <c r="EI173" i="32" s="1"/>
  <c r="EI174" i="32" s="1"/>
  <c r="EI175" i="32" s="1"/>
  <c r="EI176" i="32" s="1"/>
  <c r="EI177" i="32" s="1"/>
  <c r="EI178" i="32" s="1"/>
  <c r="EI179" i="32" s="1"/>
  <c r="EI180" i="32" s="1"/>
  <c r="EI181" i="32" s="1"/>
  <c r="EI182" i="32" s="1"/>
  <c r="EI183" i="32" s="1"/>
  <c r="EI184" i="32" s="1"/>
  <c r="EI185" i="32" s="1"/>
  <c r="EI186" i="32" s="1"/>
  <c r="EI187" i="32" s="1"/>
  <c r="EI188" i="32" s="1"/>
  <c r="EI189" i="32" s="1"/>
  <c r="EI190" i="32" s="1"/>
  <c r="EI191" i="32" s="1"/>
  <c r="EI192" i="32" s="1"/>
  <c r="EI193" i="32" s="1"/>
  <c r="EI194" i="32" s="1"/>
  <c r="EI195" i="32" s="1"/>
  <c r="EI196" i="32" s="1"/>
  <c r="EI197" i="32" s="1"/>
  <c r="EI198" i="32" s="1"/>
  <c r="EI199" i="32" s="1"/>
  <c r="EI200" i="32" s="1"/>
  <c r="EI201" i="32" s="1"/>
  <c r="EI202" i="32" s="1"/>
  <c r="EI203" i="32" s="1"/>
  <c r="EI204" i="32" s="1"/>
  <c r="EI205" i="32" s="1"/>
  <c r="EI206" i="32" s="1"/>
  <c r="EI207" i="32" s="1"/>
  <c r="EI208" i="32" s="1"/>
  <c r="EI209" i="32" s="1"/>
  <c r="EI210" i="32" s="1"/>
  <c r="EI211" i="32" s="1"/>
  <c r="EI212" i="32" s="1"/>
  <c r="EI213" i="32" s="1"/>
  <c r="EI214" i="32" s="1"/>
  <c r="EI215" i="32" s="1"/>
  <c r="EI216" i="32" s="1"/>
  <c r="EI217" i="32" s="1"/>
  <c r="EI218" i="32" s="1"/>
  <c r="EI219" i="32" s="1"/>
  <c r="EI220" i="32" s="1"/>
  <c r="EI221" i="32" s="1"/>
  <c r="EI222" i="32" s="1"/>
  <c r="EI223" i="32" s="1"/>
  <c r="EI224" i="32" s="1"/>
  <c r="EI225" i="32" s="1"/>
  <c r="EI226" i="32" s="1"/>
  <c r="EI227" i="32" s="1"/>
  <c r="EI228" i="32" s="1"/>
  <c r="EI229" i="32" s="1"/>
  <c r="EI230" i="32" s="1"/>
  <c r="EI231" i="32" s="1"/>
  <c r="EI232" i="32" s="1"/>
  <c r="EI233" i="32" s="1"/>
  <c r="EI234" i="32" s="1"/>
  <c r="EI235" i="32" s="1"/>
  <c r="EJ9" i="32"/>
  <c r="EK9" i="32"/>
  <c r="EK10" i="32" s="1"/>
  <c r="EK11" i="32" s="1"/>
  <c r="EK12" i="32" s="1"/>
  <c r="EL9" i="32"/>
  <c r="EM9" i="32"/>
  <c r="EN9" i="32"/>
  <c r="ED10" i="32"/>
  <c r="EE10" i="32"/>
  <c r="EE11" i="32" s="1"/>
  <c r="EF10" i="32"/>
  <c r="EG10" i="32"/>
  <c r="EG11" i="32" s="1"/>
  <c r="EG12" i="32" s="1"/>
  <c r="EG13" i="32" s="1"/>
  <c r="EG14" i="32" s="1"/>
  <c r="EG15" i="32" s="1"/>
  <c r="EG16" i="32" s="1"/>
  <c r="EG17" i="32" s="1"/>
  <c r="EG18" i="32" s="1"/>
  <c r="EG19" i="32" s="1"/>
  <c r="EG20" i="32" s="1"/>
  <c r="EG21" i="32" s="1"/>
  <c r="EG22" i="32" s="1"/>
  <c r="EG23" i="32" s="1"/>
  <c r="EG24" i="32" s="1"/>
  <c r="EG25" i="32" s="1"/>
  <c r="EG26" i="32" s="1"/>
  <c r="EG27" i="32" s="1"/>
  <c r="EG28" i="32" s="1"/>
  <c r="EG29" i="32" s="1"/>
  <c r="EG30" i="32" s="1"/>
  <c r="EG31" i="32" s="1"/>
  <c r="EG32" i="32" s="1"/>
  <c r="EG33" i="32" s="1"/>
  <c r="EG34" i="32" s="1"/>
  <c r="EG35" i="32" s="1"/>
  <c r="EG36" i="32" s="1"/>
  <c r="EG37" i="32" s="1"/>
  <c r="EG38" i="32" s="1"/>
  <c r="EG39" i="32" s="1"/>
  <c r="EG40" i="32" s="1"/>
  <c r="EG41" i="32" s="1"/>
  <c r="EG42" i="32" s="1"/>
  <c r="EG43" i="32" s="1"/>
  <c r="EG44" i="32" s="1"/>
  <c r="EG45" i="32" s="1"/>
  <c r="EG46" i="32" s="1"/>
  <c r="EG47" i="32" s="1"/>
  <c r="EG48" i="32" s="1"/>
  <c r="EG49" i="32" s="1"/>
  <c r="EG50" i="32" s="1"/>
  <c r="EG51" i="32" s="1"/>
  <c r="EG52" i="32" s="1"/>
  <c r="EG53" i="32" s="1"/>
  <c r="EG54" i="32" s="1"/>
  <c r="EG55" i="32" s="1"/>
  <c r="EG56" i="32" s="1"/>
  <c r="EG57" i="32" s="1"/>
  <c r="EG58" i="32" s="1"/>
  <c r="EG59" i="32" s="1"/>
  <c r="EG60" i="32" s="1"/>
  <c r="EG61" i="32" s="1"/>
  <c r="EG62" i="32" s="1"/>
  <c r="EG63" i="32" s="1"/>
  <c r="EG64" i="32" s="1"/>
  <c r="EG65" i="32" s="1"/>
  <c r="EG66" i="32" s="1"/>
  <c r="EG67" i="32" s="1"/>
  <c r="EG68" i="32" s="1"/>
  <c r="EG69" i="32" s="1"/>
  <c r="EG70" i="32" s="1"/>
  <c r="EG71" i="32" s="1"/>
  <c r="EG72" i="32" s="1"/>
  <c r="EG73" i="32" s="1"/>
  <c r="EG74" i="32" s="1"/>
  <c r="EG75" i="32" s="1"/>
  <c r="EG76" i="32" s="1"/>
  <c r="EG77" i="32" s="1"/>
  <c r="EG78" i="32" s="1"/>
  <c r="EG79" i="32" s="1"/>
  <c r="EG80" i="32" s="1"/>
  <c r="EG81" i="32" s="1"/>
  <c r="EG82" i="32" s="1"/>
  <c r="EG83" i="32" s="1"/>
  <c r="EG84" i="32" s="1"/>
  <c r="EG85" i="32" s="1"/>
  <c r="EG86" i="32" s="1"/>
  <c r="EG87" i="32" s="1"/>
  <c r="EG88" i="32" s="1"/>
  <c r="EG89" i="32" s="1"/>
  <c r="EG90" i="32" s="1"/>
  <c r="EG91" i="32" s="1"/>
  <c r="EG92" i="32" s="1"/>
  <c r="EG93" i="32" s="1"/>
  <c r="EG94" i="32" s="1"/>
  <c r="EG95" i="32" s="1"/>
  <c r="EG96" i="32" s="1"/>
  <c r="EG97" i="32" s="1"/>
  <c r="EG98" i="32" s="1"/>
  <c r="EG99" i="32" s="1"/>
  <c r="EG100" i="32" s="1"/>
  <c r="EG101" i="32" s="1"/>
  <c r="EG102" i="32" s="1"/>
  <c r="EG103" i="32" s="1"/>
  <c r="EG104" i="32" s="1"/>
  <c r="EG105" i="32" s="1"/>
  <c r="EG106" i="32" s="1"/>
  <c r="EG107" i="32" s="1"/>
  <c r="EG108" i="32" s="1"/>
  <c r="EG109" i="32" s="1"/>
  <c r="EG110" i="32" s="1"/>
  <c r="EG111" i="32" s="1"/>
  <c r="EG112" i="32" s="1"/>
  <c r="EG113" i="32" s="1"/>
  <c r="EG114" i="32" s="1"/>
  <c r="EG115" i="32" s="1"/>
  <c r="EG116" i="32" s="1"/>
  <c r="EG117" i="32" s="1"/>
  <c r="EG118" i="32" s="1"/>
  <c r="EG119" i="32" s="1"/>
  <c r="EG120" i="32" s="1"/>
  <c r="EG121" i="32" s="1"/>
  <c r="EG122" i="32" s="1"/>
  <c r="EG123" i="32" s="1"/>
  <c r="EG124" i="32" s="1"/>
  <c r="EG125" i="32" s="1"/>
  <c r="EG126" i="32" s="1"/>
  <c r="EG127" i="32" s="1"/>
  <c r="EG128" i="32" s="1"/>
  <c r="EG129" i="32" s="1"/>
  <c r="EG130" i="32" s="1"/>
  <c r="EG131" i="32" s="1"/>
  <c r="EG132" i="32" s="1"/>
  <c r="EG133" i="32" s="1"/>
  <c r="EG134" i="32" s="1"/>
  <c r="EG135" i="32" s="1"/>
  <c r="EG136" i="32" s="1"/>
  <c r="EG137" i="32" s="1"/>
  <c r="EG138" i="32" s="1"/>
  <c r="EG139" i="32" s="1"/>
  <c r="EG140" i="32" s="1"/>
  <c r="EG141" i="32" s="1"/>
  <c r="EG142" i="32" s="1"/>
  <c r="EG143" i="32" s="1"/>
  <c r="EG144" i="32" s="1"/>
  <c r="EG145" i="32" s="1"/>
  <c r="EG146" i="32" s="1"/>
  <c r="EG147" i="32" s="1"/>
  <c r="EG148" i="32" s="1"/>
  <c r="EG149" i="32" s="1"/>
  <c r="EG150" i="32" s="1"/>
  <c r="EG151" i="32" s="1"/>
  <c r="EG152" i="32" s="1"/>
  <c r="EG153" i="32" s="1"/>
  <c r="EG154" i="32" s="1"/>
  <c r="EG155" i="32" s="1"/>
  <c r="EG156" i="32" s="1"/>
  <c r="EG157" i="32" s="1"/>
  <c r="EG158" i="32" s="1"/>
  <c r="EG159" i="32" s="1"/>
  <c r="EG160" i="32" s="1"/>
  <c r="EG161" i="32" s="1"/>
  <c r="EG162" i="32" s="1"/>
  <c r="EG163" i="32" s="1"/>
  <c r="EG164" i="32" s="1"/>
  <c r="EG165" i="32" s="1"/>
  <c r="EG166" i="32" s="1"/>
  <c r="EG167" i="32" s="1"/>
  <c r="EG168" i="32" s="1"/>
  <c r="EG169" i="32" s="1"/>
  <c r="EG170" i="32" s="1"/>
  <c r="EG171" i="32" s="1"/>
  <c r="EG172" i="32" s="1"/>
  <c r="EG173" i="32" s="1"/>
  <c r="EG174" i="32" s="1"/>
  <c r="EG175" i="32" s="1"/>
  <c r="EG176" i="32" s="1"/>
  <c r="EG177" i="32" s="1"/>
  <c r="EG178" i="32" s="1"/>
  <c r="EG179" i="32" s="1"/>
  <c r="EG180" i="32" s="1"/>
  <c r="EG181" i="32" s="1"/>
  <c r="EG182" i="32" s="1"/>
  <c r="EG183" i="32" s="1"/>
  <c r="EG184" i="32" s="1"/>
  <c r="EG185" i="32" s="1"/>
  <c r="EG186" i="32" s="1"/>
  <c r="EG187" i="32" s="1"/>
  <c r="EG188" i="32" s="1"/>
  <c r="EG189" i="32" s="1"/>
  <c r="EG190" i="32" s="1"/>
  <c r="EG191" i="32" s="1"/>
  <c r="EG192" i="32" s="1"/>
  <c r="EG193" i="32" s="1"/>
  <c r="EG194" i="32" s="1"/>
  <c r="EG195" i="32" s="1"/>
  <c r="EG196" i="32" s="1"/>
  <c r="EG197" i="32" s="1"/>
  <c r="EG198" i="32" s="1"/>
  <c r="EG199" i="32" s="1"/>
  <c r="EG200" i="32" s="1"/>
  <c r="EG201" i="32" s="1"/>
  <c r="EG202" i="32" s="1"/>
  <c r="EG203" i="32" s="1"/>
  <c r="EG204" i="32" s="1"/>
  <c r="EG205" i="32" s="1"/>
  <c r="EG206" i="32" s="1"/>
  <c r="EG207" i="32" s="1"/>
  <c r="EG208" i="32" s="1"/>
  <c r="EG209" i="32" s="1"/>
  <c r="EG210" i="32" s="1"/>
  <c r="EG211" i="32" s="1"/>
  <c r="EG212" i="32" s="1"/>
  <c r="EG213" i="32" s="1"/>
  <c r="EG214" i="32" s="1"/>
  <c r="EG215" i="32" s="1"/>
  <c r="EG216" i="32" s="1"/>
  <c r="EG217" i="32" s="1"/>
  <c r="EG218" i="32" s="1"/>
  <c r="EG219" i="32" s="1"/>
  <c r="EG220" i="32" s="1"/>
  <c r="EG221" i="32" s="1"/>
  <c r="EG222" i="32" s="1"/>
  <c r="EG223" i="32" s="1"/>
  <c r="EG224" i="32" s="1"/>
  <c r="EG225" i="32" s="1"/>
  <c r="EG226" i="32" s="1"/>
  <c r="EG227" i="32" s="1"/>
  <c r="EG228" i="32" s="1"/>
  <c r="EG229" i="32" s="1"/>
  <c r="EG230" i="32" s="1"/>
  <c r="EG231" i="32" s="1"/>
  <c r="EG232" i="32" s="1"/>
  <c r="EG233" i="32" s="1"/>
  <c r="EG234" i="32" s="1"/>
  <c r="EG235" i="32" s="1"/>
  <c r="EH10" i="32"/>
  <c r="EJ10" i="32"/>
  <c r="EL10" i="32"/>
  <c r="EM10" i="32"/>
  <c r="EM11" i="32" s="1"/>
  <c r="EN10" i="32"/>
  <c r="ED11" i="32"/>
  <c r="EF11" i="32"/>
  <c r="EH11" i="32"/>
  <c r="EJ11" i="32"/>
  <c r="EL11" i="32"/>
  <c r="EN11" i="32"/>
  <c r="ED12" i="32"/>
  <c r="EE12" i="32"/>
  <c r="EE13" i="32" s="1"/>
  <c r="EE14" i="32" s="1"/>
  <c r="EE15" i="32" s="1"/>
  <c r="EE16" i="32" s="1"/>
  <c r="EE17" i="32" s="1"/>
  <c r="EF12" i="32"/>
  <c r="EH12" i="32"/>
  <c r="EJ12" i="32"/>
  <c r="EL12" i="32"/>
  <c r="EM12" i="32"/>
  <c r="EM13" i="32" s="1"/>
  <c r="EN12" i="32"/>
  <c r="ED13" i="32"/>
  <c r="EF13" i="32"/>
  <c r="EH13" i="32"/>
  <c r="EJ13" i="32"/>
  <c r="EK13" i="32"/>
  <c r="EK14" i="32" s="1"/>
  <c r="EK15" i="32" s="1"/>
  <c r="EK16" i="32" s="1"/>
  <c r="EK17" i="32" s="1"/>
  <c r="EK18" i="32" s="1"/>
  <c r="EK19" i="32" s="1"/>
  <c r="EK20" i="32" s="1"/>
  <c r="EK21" i="32" s="1"/>
  <c r="EK22" i="32" s="1"/>
  <c r="EK23" i="32" s="1"/>
  <c r="EK24" i="32" s="1"/>
  <c r="EK25" i="32" s="1"/>
  <c r="EK26" i="32" s="1"/>
  <c r="EK27" i="32" s="1"/>
  <c r="EK28" i="32" s="1"/>
  <c r="EK29" i="32" s="1"/>
  <c r="EK30" i="32" s="1"/>
  <c r="EK31" i="32" s="1"/>
  <c r="EK32" i="32" s="1"/>
  <c r="EK33" i="32" s="1"/>
  <c r="EK34" i="32" s="1"/>
  <c r="EK35" i="32" s="1"/>
  <c r="EK36" i="32" s="1"/>
  <c r="EK37" i="32" s="1"/>
  <c r="EK38" i="32" s="1"/>
  <c r="EK39" i="32" s="1"/>
  <c r="EK40" i="32" s="1"/>
  <c r="EK41" i="32" s="1"/>
  <c r="EK42" i="32" s="1"/>
  <c r="EK43" i="32" s="1"/>
  <c r="EK44" i="32" s="1"/>
  <c r="EK45" i="32" s="1"/>
  <c r="EK46" i="32" s="1"/>
  <c r="EK47" i="32" s="1"/>
  <c r="EK48" i="32" s="1"/>
  <c r="EK49" i="32" s="1"/>
  <c r="EK50" i="32" s="1"/>
  <c r="EK51" i="32" s="1"/>
  <c r="EK52" i="32" s="1"/>
  <c r="EK53" i="32" s="1"/>
  <c r="EK54" i="32" s="1"/>
  <c r="EK55" i="32" s="1"/>
  <c r="EK56" i="32" s="1"/>
  <c r="EK57" i="32" s="1"/>
  <c r="EK58" i="32" s="1"/>
  <c r="EK59" i="32" s="1"/>
  <c r="EK60" i="32" s="1"/>
  <c r="EK61" i="32" s="1"/>
  <c r="EK62" i="32" s="1"/>
  <c r="EK63" i="32" s="1"/>
  <c r="EK64" i="32" s="1"/>
  <c r="EK65" i="32" s="1"/>
  <c r="EK66" i="32" s="1"/>
  <c r="EK67" i="32" s="1"/>
  <c r="EK68" i="32" s="1"/>
  <c r="EK69" i="32" s="1"/>
  <c r="EK70" i="32" s="1"/>
  <c r="EK71" i="32" s="1"/>
  <c r="EK72" i="32" s="1"/>
  <c r="EK73" i="32" s="1"/>
  <c r="EK74" i="32" s="1"/>
  <c r="EK75" i="32" s="1"/>
  <c r="EK76" i="32" s="1"/>
  <c r="EK77" i="32" s="1"/>
  <c r="EK78" i="32" s="1"/>
  <c r="EK79" i="32" s="1"/>
  <c r="EK80" i="32" s="1"/>
  <c r="EK81" i="32" s="1"/>
  <c r="EK82" i="32" s="1"/>
  <c r="EK83" i="32" s="1"/>
  <c r="EK84" i="32" s="1"/>
  <c r="EK85" i="32" s="1"/>
  <c r="EK86" i="32" s="1"/>
  <c r="EK87" i="32" s="1"/>
  <c r="EK88" i="32" s="1"/>
  <c r="EK89" i="32" s="1"/>
  <c r="EK90" i="32" s="1"/>
  <c r="EK91" i="32" s="1"/>
  <c r="EK92" i="32" s="1"/>
  <c r="EK93" i="32" s="1"/>
  <c r="EK94" i="32" s="1"/>
  <c r="EK95" i="32" s="1"/>
  <c r="EK96" i="32" s="1"/>
  <c r="EK97" i="32" s="1"/>
  <c r="EK98" i="32" s="1"/>
  <c r="EK99" i="32" s="1"/>
  <c r="EK100" i="32" s="1"/>
  <c r="EK101" i="32" s="1"/>
  <c r="EK102" i="32" s="1"/>
  <c r="EK103" i="32" s="1"/>
  <c r="EK104" i="32" s="1"/>
  <c r="EK105" i="32" s="1"/>
  <c r="EK106" i="32" s="1"/>
  <c r="EK107" i="32" s="1"/>
  <c r="EK108" i="32" s="1"/>
  <c r="EK109" i="32" s="1"/>
  <c r="EK110" i="32" s="1"/>
  <c r="EK111" i="32" s="1"/>
  <c r="EK112" i="32" s="1"/>
  <c r="EK113" i="32" s="1"/>
  <c r="EK114" i="32" s="1"/>
  <c r="EK115" i="32" s="1"/>
  <c r="EK116" i="32" s="1"/>
  <c r="EK117" i="32" s="1"/>
  <c r="EK118" i="32" s="1"/>
  <c r="EK119" i="32" s="1"/>
  <c r="EK120" i="32" s="1"/>
  <c r="EK121" i="32" s="1"/>
  <c r="EK122" i="32" s="1"/>
  <c r="EK123" i="32" s="1"/>
  <c r="EK124" i="32" s="1"/>
  <c r="EK125" i="32" s="1"/>
  <c r="EK126" i="32" s="1"/>
  <c r="EK127" i="32" s="1"/>
  <c r="EK128" i="32" s="1"/>
  <c r="EK129" i="32" s="1"/>
  <c r="EK130" i="32" s="1"/>
  <c r="EK131" i="32" s="1"/>
  <c r="EK132" i="32" s="1"/>
  <c r="EK133" i="32" s="1"/>
  <c r="EK134" i="32" s="1"/>
  <c r="EK135" i="32" s="1"/>
  <c r="EK136" i="32" s="1"/>
  <c r="EK137" i="32" s="1"/>
  <c r="EK138" i="32" s="1"/>
  <c r="EK139" i="32" s="1"/>
  <c r="EL13" i="32"/>
  <c r="EN13" i="32"/>
  <c r="ED14" i="32"/>
  <c r="EF14" i="32"/>
  <c r="EH14" i="32"/>
  <c r="EJ14" i="32"/>
  <c r="EL14" i="32"/>
  <c r="EM14" i="32"/>
  <c r="EM15" i="32" s="1"/>
  <c r="EM16" i="32" s="1"/>
  <c r="EM17" i="32" s="1"/>
  <c r="EM18" i="32" s="1"/>
  <c r="EM19" i="32" s="1"/>
  <c r="EM20" i="32" s="1"/>
  <c r="EM21" i="32" s="1"/>
  <c r="EM22" i="32" s="1"/>
  <c r="EM23" i="32" s="1"/>
  <c r="EM24" i="32" s="1"/>
  <c r="EM25" i="32" s="1"/>
  <c r="EM26" i="32" s="1"/>
  <c r="EM27" i="32" s="1"/>
  <c r="EM28" i="32" s="1"/>
  <c r="EM29" i="32" s="1"/>
  <c r="EM30" i="32" s="1"/>
  <c r="EM31" i="32" s="1"/>
  <c r="EM32" i="32" s="1"/>
  <c r="EM33" i="32" s="1"/>
  <c r="EM34" i="32" s="1"/>
  <c r="EM35" i="32" s="1"/>
  <c r="EM36" i="32" s="1"/>
  <c r="EM37" i="32" s="1"/>
  <c r="EM38" i="32" s="1"/>
  <c r="EM39" i="32" s="1"/>
  <c r="EM40" i="32" s="1"/>
  <c r="EM41" i="32" s="1"/>
  <c r="EM42" i="32" s="1"/>
  <c r="EM43" i="32" s="1"/>
  <c r="EM44" i="32" s="1"/>
  <c r="EM45" i="32" s="1"/>
  <c r="EM46" i="32" s="1"/>
  <c r="EM47" i="32" s="1"/>
  <c r="EM48" i="32" s="1"/>
  <c r="EM49" i="32" s="1"/>
  <c r="EM50" i="32" s="1"/>
  <c r="EM51" i="32" s="1"/>
  <c r="EM52" i="32" s="1"/>
  <c r="EM53" i="32" s="1"/>
  <c r="EM54" i="32" s="1"/>
  <c r="EM55" i="32" s="1"/>
  <c r="EM56" i="32" s="1"/>
  <c r="EM57" i="32" s="1"/>
  <c r="EM58" i="32" s="1"/>
  <c r="EM59" i="32" s="1"/>
  <c r="EM60" i="32" s="1"/>
  <c r="EM61" i="32" s="1"/>
  <c r="EM62" i="32" s="1"/>
  <c r="EM63" i="32" s="1"/>
  <c r="EM64" i="32" s="1"/>
  <c r="EM65" i="32" s="1"/>
  <c r="EM66" i="32" s="1"/>
  <c r="EM67" i="32" s="1"/>
  <c r="EM68" i="32" s="1"/>
  <c r="EM69" i="32" s="1"/>
  <c r="EM70" i="32" s="1"/>
  <c r="EM71" i="32" s="1"/>
  <c r="EM72" i="32" s="1"/>
  <c r="EM73" i="32" s="1"/>
  <c r="EM74" i="32" s="1"/>
  <c r="EM75" i="32" s="1"/>
  <c r="EM76" i="32" s="1"/>
  <c r="EM77" i="32" s="1"/>
  <c r="EM78" i="32" s="1"/>
  <c r="EM79" i="32" s="1"/>
  <c r="EM80" i="32" s="1"/>
  <c r="EM81" i="32" s="1"/>
  <c r="EM82" i="32" s="1"/>
  <c r="EM83" i="32" s="1"/>
  <c r="EM84" i="32" s="1"/>
  <c r="EM85" i="32" s="1"/>
  <c r="EM86" i="32" s="1"/>
  <c r="EM87" i="32" s="1"/>
  <c r="EM88" i="32" s="1"/>
  <c r="EM89" i="32" s="1"/>
  <c r="EM90" i="32" s="1"/>
  <c r="EM91" i="32" s="1"/>
  <c r="EM92" i="32" s="1"/>
  <c r="EM93" i="32" s="1"/>
  <c r="EM94" i="32" s="1"/>
  <c r="EM95" i="32" s="1"/>
  <c r="EM96" i="32" s="1"/>
  <c r="EM97" i="32" s="1"/>
  <c r="EM98" i="32" s="1"/>
  <c r="EM99" i="32" s="1"/>
  <c r="EM100" i="32" s="1"/>
  <c r="EM101" i="32" s="1"/>
  <c r="EM102" i="32" s="1"/>
  <c r="EM103" i="32" s="1"/>
  <c r="EM104" i="32" s="1"/>
  <c r="EM105" i="32" s="1"/>
  <c r="EM106" i="32" s="1"/>
  <c r="EM107" i="32" s="1"/>
  <c r="EM108" i="32" s="1"/>
  <c r="EM109" i="32" s="1"/>
  <c r="EM110" i="32" s="1"/>
  <c r="EM111" i="32" s="1"/>
  <c r="EM112" i="32" s="1"/>
  <c r="EM113" i="32" s="1"/>
  <c r="EM114" i="32" s="1"/>
  <c r="EM115" i="32" s="1"/>
  <c r="EM116" i="32" s="1"/>
  <c r="EM117" i="32" s="1"/>
  <c r="EM118" i="32" s="1"/>
  <c r="EM119" i="32" s="1"/>
  <c r="EM120" i="32" s="1"/>
  <c r="EM121" i="32" s="1"/>
  <c r="EM122" i="32" s="1"/>
  <c r="EM123" i="32" s="1"/>
  <c r="EM124" i="32" s="1"/>
  <c r="EM125" i="32" s="1"/>
  <c r="EM126" i="32" s="1"/>
  <c r="EM127" i="32" s="1"/>
  <c r="EM128" i="32" s="1"/>
  <c r="EM129" i="32" s="1"/>
  <c r="EM130" i="32" s="1"/>
  <c r="EM131" i="32" s="1"/>
  <c r="EM132" i="32" s="1"/>
  <c r="EM133" i="32" s="1"/>
  <c r="EM134" i="32" s="1"/>
  <c r="EM135" i="32" s="1"/>
  <c r="EM136" i="32" s="1"/>
  <c r="EM137" i="32" s="1"/>
  <c r="EM138" i="32" s="1"/>
  <c r="EM139" i="32" s="1"/>
  <c r="EM140" i="32" s="1"/>
  <c r="EM141" i="32" s="1"/>
  <c r="EM142" i="32" s="1"/>
  <c r="EM143" i="32" s="1"/>
  <c r="EM144" i="32" s="1"/>
  <c r="EM145" i="32" s="1"/>
  <c r="EM146" i="32" s="1"/>
  <c r="EM147" i="32" s="1"/>
  <c r="EM148" i="32" s="1"/>
  <c r="EM149" i="32" s="1"/>
  <c r="EM150" i="32" s="1"/>
  <c r="EM151" i="32" s="1"/>
  <c r="EM152" i="32" s="1"/>
  <c r="EM153" i="32" s="1"/>
  <c r="EM154" i="32" s="1"/>
  <c r="EM155" i="32" s="1"/>
  <c r="EM156" i="32" s="1"/>
  <c r="EM157" i="32" s="1"/>
  <c r="EM158" i="32" s="1"/>
  <c r="EM159" i="32" s="1"/>
  <c r="EM160" i="32" s="1"/>
  <c r="EM161" i="32" s="1"/>
  <c r="EM162" i="32" s="1"/>
  <c r="EM163" i="32" s="1"/>
  <c r="EM164" i="32" s="1"/>
  <c r="EM165" i="32" s="1"/>
  <c r="EM166" i="32" s="1"/>
  <c r="EM167" i="32" s="1"/>
  <c r="EM168" i="32" s="1"/>
  <c r="EM169" i="32" s="1"/>
  <c r="EM170" i="32" s="1"/>
  <c r="EM171" i="32" s="1"/>
  <c r="EM172" i="32" s="1"/>
  <c r="EM173" i="32" s="1"/>
  <c r="EM174" i="32" s="1"/>
  <c r="EM175" i="32" s="1"/>
  <c r="EM176" i="32" s="1"/>
  <c r="EM177" i="32" s="1"/>
  <c r="EM178" i="32" s="1"/>
  <c r="EM179" i="32" s="1"/>
  <c r="EM180" i="32" s="1"/>
  <c r="EM181" i="32" s="1"/>
  <c r="EM182" i="32" s="1"/>
  <c r="EM183" i="32" s="1"/>
  <c r="EM184" i="32" s="1"/>
  <c r="EM185" i="32" s="1"/>
  <c r="EM186" i="32" s="1"/>
  <c r="EM187" i="32" s="1"/>
  <c r="EM188" i="32" s="1"/>
  <c r="EM189" i="32" s="1"/>
  <c r="EM190" i="32" s="1"/>
  <c r="EM191" i="32" s="1"/>
  <c r="EM192" i="32" s="1"/>
  <c r="EM193" i="32" s="1"/>
  <c r="EM194" i="32" s="1"/>
  <c r="EM195" i="32" s="1"/>
  <c r="EM196" i="32" s="1"/>
  <c r="EM197" i="32" s="1"/>
  <c r="EM198" i="32" s="1"/>
  <c r="EM199" i="32" s="1"/>
  <c r="EM200" i="32" s="1"/>
  <c r="EM201" i="32" s="1"/>
  <c r="EM202" i="32" s="1"/>
  <c r="EM203" i="32" s="1"/>
  <c r="EM204" i="32" s="1"/>
  <c r="EM205" i="32" s="1"/>
  <c r="EM206" i="32" s="1"/>
  <c r="EM207" i="32" s="1"/>
  <c r="EM208" i="32" s="1"/>
  <c r="EM209" i="32" s="1"/>
  <c r="EM210" i="32" s="1"/>
  <c r="EM211" i="32" s="1"/>
  <c r="EM212" i="32" s="1"/>
  <c r="EM213" i="32" s="1"/>
  <c r="EM214" i="32" s="1"/>
  <c r="EM215" i="32" s="1"/>
  <c r="EM216" i="32" s="1"/>
  <c r="EM217" i="32" s="1"/>
  <c r="EM218" i="32" s="1"/>
  <c r="EM219" i="32" s="1"/>
  <c r="EM220" i="32" s="1"/>
  <c r="EM221" i="32" s="1"/>
  <c r="EM222" i="32" s="1"/>
  <c r="EM223" i="32" s="1"/>
  <c r="EM224" i="32" s="1"/>
  <c r="EM225" i="32" s="1"/>
  <c r="EM226" i="32" s="1"/>
  <c r="EM227" i="32" s="1"/>
  <c r="EM228" i="32" s="1"/>
  <c r="EM229" i="32" s="1"/>
  <c r="EM230" i="32" s="1"/>
  <c r="EM231" i="32" s="1"/>
  <c r="EM232" i="32" s="1"/>
  <c r="EM233" i="32" s="1"/>
  <c r="EM234" i="32" s="1"/>
  <c r="EM235" i="32" s="1"/>
  <c r="EN14" i="32"/>
  <c r="ED15" i="32"/>
  <c r="EF15" i="32"/>
  <c r="EH15" i="32"/>
  <c r="EJ15" i="32"/>
  <c r="EL15" i="32"/>
  <c r="EN15" i="32"/>
  <c r="ED16" i="32"/>
  <c r="EF16" i="32"/>
  <c r="EH16" i="32"/>
  <c r="EJ16" i="32"/>
  <c r="EL16" i="32"/>
  <c r="EN16" i="32"/>
  <c r="ED17" i="32"/>
  <c r="EF17" i="32"/>
  <c r="EH17" i="32"/>
  <c r="EJ17" i="32"/>
  <c r="EL17" i="32"/>
  <c r="EN17" i="32"/>
  <c r="ED18" i="32"/>
  <c r="EE18" i="32"/>
  <c r="EE19" i="32" s="1"/>
  <c r="EF18" i="32"/>
  <c r="EH18" i="32"/>
  <c r="EJ18" i="32"/>
  <c r="EL18" i="32"/>
  <c r="EN18" i="32"/>
  <c r="ED19" i="32"/>
  <c r="EF19" i="32"/>
  <c r="EH19" i="32"/>
  <c r="EJ19" i="32"/>
  <c r="EL19" i="32"/>
  <c r="EN19" i="32"/>
  <c r="ED20" i="32"/>
  <c r="EE20" i="32"/>
  <c r="EE21" i="32" s="1"/>
  <c r="EE22" i="32" s="1"/>
  <c r="EE23" i="32" s="1"/>
  <c r="EE24" i="32" s="1"/>
  <c r="EE25" i="32" s="1"/>
  <c r="EE26" i="32" s="1"/>
  <c r="EE27" i="32" s="1"/>
  <c r="EE28" i="32" s="1"/>
  <c r="EE29" i="32" s="1"/>
  <c r="EE30" i="32" s="1"/>
  <c r="EE31" i="32" s="1"/>
  <c r="EE32" i="32" s="1"/>
  <c r="EE33" i="32" s="1"/>
  <c r="EE34" i="32" s="1"/>
  <c r="EE35" i="32" s="1"/>
  <c r="EF20" i="32"/>
  <c r="EH20" i="32"/>
  <c r="EJ20" i="32"/>
  <c r="EL20" i="32"/>
  <c r="EN20" i="32"/>
  <c r="ED21" i="32"/>
  <c r="EF21" i="32"/>
  <c r="EH21" i="32"/>
  <c r="EJ21" i="32"/>
  <c r="EL21" i="32"/>
  <c r="EN21" i="32"/>
  <c r="ED22" i="32"/>
  <c r="EF22" i="32"/>
  <c r="EH22" i="32"/>
  <c r="EJ22" i="32"/>
  <c r="EL22" i="32"/>
  <c r="EN22" i="32"/>
  <c r="ED23" i="32"/>
  <c r="EF23" i="32"/>
  <c r="EH23" i="32"/>
  <c r="EJ23" i="32"/>
  <c r="EL23" i="32"/>
  <c r="EN23" i="32"/>
  <c r="ED24" i="32"/>
  <c r="EF24" i="32"/>
  <c r="EH24" i="32"/>
  <c r="EJ24" i="32"/>
  <c r="EL24" i="32"/>
  <c r="EN24" i="32"/>
  <c r="ED25" i="32"/>
  <c r="EF25" i="32"/>
  <c r="EH25" i="32"/>
  <c r="EJ25" i="32"/>
  <c r="EL25" i="32"/>
  <c r="EN25" i="32"/>
  <c r="ED26" i="32"/>
  <c r="EF26" i="32"/>
  <c r="EH26" i="32"/>
  <c r="EJ26" i="32"/>
  <c r="EL26" i="32"/>
  <c r="EN26" i="32"/>
  <c r="ED27" i="32"/>
  <c r="EF27" i="32"/>
  <c r="EH27" i="32"/>
  <c r="EJ27" i="32"/>
  <c r="EL27" i="32"/>
  <c r="EN27" i="32"/>
  <c r="ED28" i="32"/>
  <c r="EF28" i="32"/>
  <c r="EH28" i="32"/>
  <c r="EJ28" i="32"/>
  <c r="EL28" i="32"/>
  <c r="EN28" i="32"/>
  <c r="ED29" i="32"/>
  <c r="EF29" i="32"/>
  <c r="EH29" i="32"/>
  <c r="EJ29" i="32"/>
  <c r="EL29" i="32"/>
  <c r="EN29" i="32"/>
  <c r="ED30" i="32"/>
  <c r="EF30" i="32"/>
  <c r="EH30" i="32"/>
  <c r="EJ30" i="32"/>
  <c r="EL30" i="32"/>
  <c r="EN30" i="32"/>
  <c r="ED31" i="32"/>
  <c r="EF31" i="32"/>
  <c r="EH31" i="32"/>
  <c r="EJ31" i="32"/>
  <c r="EL31" i="32"/>
  <c r="EN31" i="32"/>
  <c r="ED32" i="32"/>
  <c r="EF32" i="32"/>
  <c r="EH32" i="32"/>
  <c r="EJ32" i="32"/>
  <c r="EL32" i="32"/>
  <c r="EN32" i="32"/>
  <c r="ED33" i="32"/>
  <c r="EF33" i="32"/>
  <c r="EH33" i="32"/>
  <c r="EJ33" i="32"/>
  <c r="EL33" i="32"/>
  <c r="EN33" i="32"/>
  <c r="ED34" i="32"/>
  <c r="EF34" i="32"/>
  <c r="EH34" i="32"/>
  <c r="EJ34" i="32"/>
  <c r="EL34" i="32"/>
  <c r="EN34" i="32"/>
  <c r="EC35" i="32"/>
  <c r="EC36" i="32" s="1"/>
  <c r="EC37" i="32" s="1"/>
  <c r="EC38" i="32" s="1"/>
  <c r="EC39" i="32" s="1"/>
  <c r="EC40" i="32" s="1"/>
  <c r="EC41" i="32" s="1"/>
  <c r="EC42" i="32" s="1"/>
  <c r="EC43" i="32" s="1"/>
  <c r="EC44" i="32" s="1"/>
  <c r="EC45" i="32" s="1"/>
  <c r="EC46" i="32" s="1"/>
  <c r="EC47" i="32" s="1"/>
  <c r="EC48" i="32" s="1"/>
  <c r="EC49" i="32" s="1"/>
  <c r="EC50" i="32" s="1"/>
  <c r="EC51" i="32" s="1"/>
  <c r="EC52" i="32" s="1"/>
  <c r="EC53" i="32" s="1"/>
  <c r="EC54" i="32" s="1"/>
  <c r="EC55" i="32" s="1"/>
  <c r="EC56" i="32" s="1"/>
  <c r="EC57" i="32" s="1"/>
  <c r="EC58" i="32" s="1"/>
  <c r="EC59" i="32" s="1"/>
  <c r="EC60" i="32" s="1"/>
  <c r="EC61" i="32" s="1"/>
  <c r="EC62" i="32" s="1"/>
  <c r="EC63" i="32" s="1"/>
  <c r="EC64" i="32" s="1"/>
  <c r="EC65" i="32" s="1"/>
  <c r="EC66" i="32" s="1"/>
  <c r="EC67" i="32" s="1"/>
  <c r="EC68" i="32" s="1"/>
  <c r="EC69" i="32" s="1"/>
  <c r="EC70" i="32" s="1"/>
  <c r="EC71" i="32" s="1"/>
  <c r="EC72" i="32" s="1"/>
  <c r="EC73" i="32" s="1"/>
  <c r="EC74" i="32" s="1"/>
  <c r="EC75" i="32" s="1"/>
  <c r="EC76" i="32" s="1"/>
  <c r="EC77" i="32" s="1"/>
  <c r="EC78" i="32" s="1"/>
  <c r="EC79" i="32" s="1"/>
  <c r="EC80" i="32" s="1"/>
  <c r="EC81" i="32" s="1"/>
  <c r="EC82" i="32" s="1"/>
  <c r="EC83" i="32" s="1"/>
  <c r="EC84" i="32" s="1"/>
  <c r="EC85" i="32" s="1"/>
  <c r="EC86" i="32" s="1"/>
  <c r="EC87" i="32" s="1"/>
  <c r="EC88" i="32" s="1"/>
  <c r="EC89" i="32" s="1"/>
  <c r="EC90" i="32" s="1"/>
  <c r="EC91" i="32" s="1"/>
  <c r="EC92" i="32" s="1"/>
  <c r="EC93" i="32" s="1"/>
  <c r="EC94" i="32" s="1"/>
  <c r="EC95" i="32" s="1"/>
  <c r="EC96" i="32" s="1"/>
  <c r="EC97" i="32" s="1"/>
  <c r="EC98" i="32" s="1"/>
  <c r="EC99" i="32" s="1"/>
  <c r="EC100" i="32" s="1"/>
  <c r="EC101" i="32" s="1"/>
  <c r="EC102" i="32" s="1"/>
  <c r="EC103" i="32" s="1"/>
  <c r="EC104" i="32" s="1"/>
  <c r="EC105" i="32" s="1"/>
  <c r="EC106" i="32" s="1"/>
  <c r="EC107" i="32" s="1"/>
  <c r="EC108" i="32" s="1"/>
  <c r="EC109" i="32" s="1"/>
  <c r="EC110" i="32" s="1"/>
  <c r="EC111" i="32" s="1"/>
  <c r="EC112" i="32" s="1"/>
  <c r="EC113" i="32" s="1"/>
  <c r="EC114" i="32" s="1"/>
  <c r="EC115" i="32" s="1"/>
  <c r="EC116" i="32" s="1"/>
  <c r="EC117" i="32" s="1"/>
  <c r="EC118" i="32" s="1"/>
  <c r="EC119" i="32" s="1"/>
  <c r="EC120" i="32" s="1"/>
  <c r="EC121" i="32" s="1"/>
  <c r="EC122" i="32" s="1"/>
  <c r="EC123" i="32" s="1"/>
  <c r="EC124" i="32" s="1"/>
  <c r="EC125" i="32" s="1"/>
  <c r="EC126" i="32" s="1"/>
  <c r="EC127" i="32" s="1"/>
  <c r="EC128" i="32" s="1"/>
  <c r="EC129" i="32" s="1"/>
  <c r="EC130" i="32" s="1"/>
  <c r="EC131" i="32" s="1"/>
  <c r="EC132" i="32" s="1"/>
  <c r="EC133" i="32" s="1"/>
  <c r="EC134" i="32" s="1"/>
  <c r="EC135" i="32" s="1"/>
  <c r="EC136" i="32" s="1"/>
  <c r="EC137" i="32" s="1"/>
  <c r="EC138" i="32" s="1"/>
  <c r="EC139" i="32" s="1"/>
  <c r="EC140" i="32" s="1"/>
  <c r="EC141" i="32" s="1"/>
  <c r="EC142" i="32" s="1"/>
  <c r="EC143" i="32" s="1"/>
  <c r="EC144" i="32" s="1"/>
  <c r="EC145" i="32" s="1"/>
  <c r="EC146" i="32" s="1"/>
  <c r="EC147" i="32" s="1"/>
  <c r="EC148" i="32" s="1"/>
  <c r="EC149" i="32" s="1"/>
  <c r="EC150" i="32" s="1"/>
  <c r="EC151" i="32" s="1"/>
  <c r="EC152" i="32" s="1"/>
  <c r="EC153" i="32" s="1"/>
  <c r="EC154" i="32" s="1"/>
  <c r="EC155" i="32" s="1"/>
  <c r="EC156" i="32" s="1"/>
  <c r="EC157" i="32" s="1"/>
  <c r="EC158" i="32" s="1"/>
  <c r="EC159" i="32" s="1"/>
  <c r="EC160" i="32" s="1"/>
  <c r="EC161" i="32" s="1"/>
  <c r="EC162" i="32" s="1"/>
  <c r="EC163" i="32" s="1"/>
  <c r="EC164" i="32" s="1"/>
  <c r="EC165" i="32" s="1"/>
  <c r="EC166" i="32" s="1"/>
  <c r="EC167" i="32" s="1"/>
  <c r="EC168" i="32" s="1"/>
  <c r="EC169" i="32" s="1"/>
  <c r="EC170" i="32" s="1"/>
  <c r="EC171" i="32" s="1"/>
  <c r="EC172" i="32" s="1"/>
  <c r="EC173" i="32" s="1"/>
  <c r="EC174" i="32" s="1"/>
  <c r="EC175" i="32" s="1"/>
  <c r="EC176" i="32" s="1"/>
  <c r="EC177" i="32" s="1"/>
  <c r="EC178" i="32" s="1"/>
  <c r="EC179" i="32" s="1"/>
  <c r="EC180" i="32" s="1"/>
  <c r="EC181" i="32" s="1"/>
  <c r="EC182" i="32" s="1"/>
  <c r="EC183" i="32" s="1"/>
  <c r="EC184" i="32" s="1"/>
  <c r="EC185" i="32" s="1"/>
  <c r="EC186" i="32" s="1"/>
  <c r="EC187" i="32" s="1"/>
  <c r="EC188" i="32" s="1"/>
  <c r="EC189" i="32" s="1"/>
  <c r="EC190" i="32" s="1"/>
  <c r="EC191" i="32" s="1"/>
  <c r="EC192" i="32" s="1"/>
  <c r="EC193" i="32" s="1"/>
  <c r="EC194" i="32" s="1"/>
  <c r="EC195" i="32" s="1"/>
  <c r="EC196" i="32" s="1"/>
  <c r="EC197" i="32" s="1"/>
  <c r="EC198" i="32" s="1"/>
  <c r="EC199" i="32" s="1"/>
  <c r="EC200" i="32" s="1"/>
  <c r="EC201" i="32" s="1"/>
  <c r="EC202" i="32" s="1"/>
  <c r="EC203" i="32" s="1"/>
  <c r="EC204" i="32" s="1"/>
  <c r="EC205" i="32" s="1"/>
  <c r="EC206" i="32" s="1"/>
  <c r="EC207" i="32" s="1"/>
  <c r="EC208" i="32" s="1"/>
  <c r="EC209" i="32" s="1"/>
  <c r="EC210" i="32" s="1"/>
  <c r="EC211" i="32" s="1"/>
  <c r="EC212" i="32" s="1"/>
  <c r="EC213" i="32" s="1"/>
  <c r="EC214" i="32" s="1"/>
  <c r="EC215" i="32" s="1"/>
  <c r="EC216" i="32" s="1"/>
  <c r="EC217" i="32" s="1"/>
  <c r="EC218" i="32" s="1"/>
  <c r="EC219" i="32" s="1"/>
  <c r="EC220" i="32" s="1"/>
  <c r="EC221" i="32" s="1"/>
  <c r="EC222" i="32" s="1"/>
  <c r="EC223" i="32" s="1"/>
  <c r="EC224" i="32" s="1"/>
  <c r="EC225" i="32" s="1"/>
  <c r="EC226" i="32" s="1"/>
  <c r="EC227" i="32" s="1"/>
  <c r="EC228" i="32" s="1"/>
  <c r="EC229" i="32" s="1"/>
  <c r="EC230" i="32" s="1"/>
  <c r="EC231" i="32" s="1"/>
  <c r="EC232" i="32" s="1"/>
  <c r="EC233" i="32" s="1"/>
  <c r="EC234" i="32" s="1"/>
  <c r="EC235" i="32" s="1"/>
  <c r="ED35" i="32"/>
  <c r="EF35" i="32"/>
  <c r="EH35" i="32"/>
  <c r="EJ35" i="32"/>
  <c r="EL35" i="32"/>
  <c r="EN35" i="32"/>
  <c r="ED36" i="32"/>
  <c r="EE36" i="32"/>
  <c r="EE37" i="32" s="1"/>
  <c r="EE38" i="32" s="1"/>
  <c r="EE39" i="32" s="1"/>
  <c r="EE40" i="32" s="1"/>
  <c r="EE41" i="32" s="1"/>
  <c r="EE42" i="32" s="1"/>
  <c r="EE43" i="32" s="1"/>
  <c r="EE44" i="32" s="1"/>
  <c r="EE45" i="32" s="1"/>
  <c r="EE46" i="32" s="1"/>
  <c r="EE47" i="32" s="1"/>
  <c r="EE48" i="32" s="1"/>
  <c r="EE49" i="32" s="1"/>
  <c r="EE50" i="32" s="1"/>
  <c r="EE51" i="32" s="1"/>
  <c r="EE52" i="32" s="1"/>
  <c r="EE53" i="32" s="1"/>
  <c r="EE54" i="32" s="1"/>
  <c r="EE55" i="32" s="1"/>
  <c r="EE56" i="32" s="1"/>
  <c r="EE57" i="32" s="1"/>
  <c r="EE58" i="32" s="1"/>
  <c r="EE59" i="32" s="1"/>
  <c r="EE60" i="32" s="1"/>
  <c r="EE61" i="32" s="1"/>
  <c r="EE62" i="32" s="1"/>
  <c r="EE63" i="32" s="1"/>
  <c r="EE64" i="32" s="1"/>
  <c r="EE65" i="32" s="1"/>
  <c r="EE66" i="32" s="1"/>
  <c r="EE67" i="32" s="1"/>
  <c r="EE68" i="32" s="1"/>
  <c r="EE69" i="32" s="1"/>
  <c r="EE70" i="32" s="1"/>
  <c r="EE71" i="32" s="1"/>
  <c r="EE72" i="32" s="1"/>
  <c r="EE73" i="32" s="1"/>
  <c r="EE74" i="32" s="1"/>
  <c r="EE75" i="32" s="1"/>
  <c r="EE76" i="32" s="1"/>
  <c r="EE77" i="32" s="1"/>
  <c r="EE78" i="32" s="1"/>
  <c r="EE79" i="32" s="1"/>
  <c r="EE80" i="32" s="1"/>
  <c r="EE81" i="32" s="1"/>
  <c r="EE82" i="32" s="1"/>
  <c r="EE83" i="32" s="1"/>
  <c r="EE84" i="32" s="1"/>
  <c r="EE85" i="32" s="1"/>
  <c r="EE86" i="32" s="1"/>
  <c r="EE87" i="32" s="1"/>
  <c r="EE88" i="32" s="1"/>
  <c r="EE89" i="32" s="1"/>
  <c r="EE90" i="32" s="1"/>
  <c r="EE91" i="32" s="1"/>
  <c r="EE92" i="32" s="1"/>
  <c r="EE93" i="32" s="1"/>
  <c r="EE94" i="32" s="1"/>
  <c r="EE95" i="32" s="1"/>
  <c r="EE96" i="32" s="1"/>
  <c r="EE97" i="32" s="1"/>
  <c r="EE98" i="32" s="1"/>
  <c r="EE99" i="32" s="1"/>
  <c r="EE100" i="32" s="1"/>
  <c r="EE101" i="32" s="1"/>
  <c r="EE102" i="32" s="1"/>
  <c r="EE103" i="32" s="1"/>
  <c r="EE104" i="32" s="1"/>
  <c r="EE105" i="32" s="1"/>
  <c r="EE106" i="32" s="1"/>
  <c r="EE107" i="32" s="1"/>
  <c r="EE108" i="32" s="1"/>
  <c r="EE109" i="32" s="1"/>
  <c r="EE110" i="32" s="1"/>
  <c r="EE111" i="32" s="1"/>
  <c r="EE112" i="32" s="1"/>
  <c r="EE113" i="32" s="1"/>
  <c r="EE114" i="32" s="1"/>
  <c r="EE115" i="32" s="1"/>
  <c r="EE116" i="32" s="1"/>
  <c r="EE117" i="32" s="1"/>
  <c r="EE118" i="32" s="1"/>
  <c r="EE119" i="32" s="1"/>
  <c r="EE120" i="32" s="1"/>
  <c r="EE121" i="32" s="1"/>
  <c r="EE122" i="32" s="1"/>
  <c r="EE123" i="32" s="1"/>
  <c r="EE124" i="32" s="1"/>
  <c r="EE125" i="32" s="1"/>
  <c r="EE126" i="32" s="1"/>
  <c r="EE127" i="32" s="1"/>
  <c r="EE128" i="32" s="1"/>
  <c r="EE129" i="32" s="1"/>
  <c r="EE130" i="32" s="1"/>
  <c r="EE131" i="32" s="1"/>
  <c r="EE132" i="32" s="1"/>
  <c r="EE133" i="32" s="1"/>
  <c r="EE134" i="32" s="1"/>
  <c r="EE135" i="32" s="1"/>
  <c r="EE136" i="32" s="1"/>
  <c r="EE137" i="32" s="1"/>
  <c r="EE138" i="32" s="1"/>
  <c r="EE139" i="32" s="1"/>
  <c r="EE140" i="32" s="1"/>
  <c r="EE141" i="32" s="1"/>
  <c r="EE142" i="32" s="1"/>
  <c r="EE143" i="32" s="1"/>
  <c r="EE144" i="32" s="1"/>
  <c r="EF36" i="32"/>
  <c r="EH36" i="32"/>
  <c r="EJ36" i="32"/>
  <c r="EL36" i="32"/>
  <c r="EN36" i="32"/>
  <c r="ED37" i="32"/>
  <c r="EF37" i="32"/>
  <c r="EH37" i="32"/>
  <c r="EJ37" i="32"/>
  <c r="EL37" i="32"/>
  <c r="EN37" i="32"/>
  <c r="ED38" i="32"/>
  <c r="EF38" i="32"/>
  <c r="EH38" i="32"/>
  <c r="EJ38" i="32"/>
  <c r="EL38" i="32"/>
  <c r="EN38" i="32"/>
  <c r="ED39" i="32"/>
  <c r="EF39" i="32"/>
  <c r="EH39" i="32"/>
  <c r="EJ39" i="32"/>
  <c r="EL39" i="32"/>
  <c r="EN39" i="32"/>
  <c r="ED40" i="32"/>
  <c r="EF40" i="32"/>
  <c r="EH40" i="32"/>
  <c r="EJ40" i="32"/>
  <c r="EL40" i="32"/>
  <c r="EN40" i="32"/>
  <c r="ED41" i="32"/>
  <c r="EF41" i="32"/>
  <c r="EH41" i="32"/>
  <c r="EJ41" i="32"/>
  <c r="EL41" i="32"/>
  <c r="EN41" i="32"/>
  <c r="ED42" i="32"/>
  <c r="EF42" i="32"/>
  <c r="EH42" i="32"/>
  <c r="EJ42" i="32"/>
  <c r="EL42" i="32"/>
  <c r="EN42" i="32"/>
  <c r="ED43" i="32"/>
  <c r="EF43" i="32"/>
  <c r="EH43" i="32"/>
  <c r="EJ43" i="32"/>
  <c r="EL43" i="32"/>
  <c r="EN43" i="32"/>
  <c r="ED44" i="32"/>
  <c r="EF44" i="32"/>
  <c r="EH44" i="32"/>
  <c r="EJ44" i="32"/>
  <c r="EL44" i="32"/>
  <c r="EN44" i="32"/>
  <c r="ED45" i="32"/>
  <c r="EF45" i="32"/>
  <c r="EH45" i="32"/>
  <c r="EJ45" i="32"/>
  <c r="EL45" i="32"/>
  <c r="EN45" i="32"/>
  <c r="ED46" i="32"/>
  <c r="EF46" i="32"/>
  <c r="EH46" i="32"/>
  <c r="EJ46" i="32"/>
  <c r="EL46" i="32"/>
  <c r="EN46" i="32"/>
  <c r="ED47" i="32"/>
  <c r="EF47" i="32"/>
  <c r="EH47" i="32"/>
  <c r="EJ47" i="32"/>
  <c r="EL47" i="32"/>
  <c r="EN47" i="32"/>
  <c r="ED48" i="32"/>
  <c r="EF48" i="32"/>
  <c r="EH48" i="32"/>
  <c r="EJ48" i="32"/>
  <c r="EL48" i="32"/>
  <c r="EN48" i="32"/>
  <c r="ED49" i="32"/>
  <c r="EF49" i="32"/>
  <c r="EH49" i="32"/>
  <c r="EJ49" i="32"/>
  <c r="EL49" i="32"/>
  <c r="EN49" i="32"/>
  <c r="ED50" i="32"/>
  <c r="EF50" i="32"/>
  <c r="EH50" i="32"/>
  <c r="EJ50" i="32"/>
  <c r="EL50" i="32"/>
  <c r="EN50" i="32"/>
  <c r="ED51" i="32"/>
  <c r="EF51" i="32"/>
  <c r="EH51" i="32"/>
  <c r="EJ51" i="32"/>
  <c r="EL51" i="32"/>
  <c r="EN51" i="32"/>
  <c r="ED52" i="32"/>
  <c r="EF52" i="32"/>
  <c r="EH52" i="32"/>
  <c r="EJ52" i="32"/>
  <c r="EL52" i="32"/>
  <c r="EN52" i="32"/>
  <c r="ED53" i="32"/>
  <c r="EF53" i="32"/>
  <c r="EH53" i="32"/>
  <c r="EJ53" i="32"/>
  <c r="EL53" i="32"/>
  <c r="EN53" i="32"/>
  <c r="ED54" i="32"/>
  <c r="EF54" i="32"/>
  <c r="EH54" i="32"/>
  <c r="EJ54" i="32"/>
  <c r="EL54" i="32"/>
  <c r="EN54" i="32"/>
  <c r="ED55" i="32"/>
  <c r="EF55" i="32"/>
  <c r="EH55" i="32"/>
  <c r="EJ55" i="32"/>
  <c r="EL55" i="32"/>
  <c r="EN55" i="32"/>
  <c r="ED56" i="32"/>
  <c r="EF56" i="32"/>
  <c r="EH56" i="32"/>
  <c r="EJ56" i="32"/>
  <c r="EL56" i="32"/>
  <c r="EN56" i="32"/>
  <c r="ED57" i="32"/>
  <c r="EF57" i="32"/>
  <c r="EH57" i="32"/>
  <c r="EJ57" i="32"/>
  <c r="EL57" i="32"/>
  <c r="EN57" i="32"/>
  <c r="ED58" i="32"/>
  <c r="EF58" i="32"/>
  <c r="EH58" i="32"/>
  <c r="EJ58" i="32"/>
  <c r="EL58" i="32"/>
  <c r="EN58" i="32"/>
  <c r="ED59" i="32"/>
  <c r="EF59" i="32"/>
  <c r="EH59" i="32"/>
  <c r="EJ59" i="32"/>
  <c r="EL59" i="32"/>
  <c r="EN59" i="32"/>
  <c r="ED60" i="32"/>
  <c r="EF60" i="32"/>
  <c r="EH60" i="32"/>
  <c r="EJ60" i="32"/>
  <c r="EL60" i="32"/>
  <c r="EN60" i="32"/>
  <c r="ED61" i="32"/>
  <c r="EF61" i="32"/>
  <c r="EH61" i="32"/>
  <c r="EJ61" i="32"/>
  <c r="EL61" i="32"/>
  <c r="EN61" i="32"/>
  <c r="ED62" i="32"/>
  <c r="EF62" i="32"/>
  <c r="EH62" i="32"/>
  <c r="EJ62" i="32"/>
  <c r="EL62" i="32"/>
  <c r="EN62" i="32"/>
  <c r="ED63" i="32"/>
  <c r="EF63" i="32"/>
  <c r="EH63" i="32"/>
  <c r="EJ63" i="32"/>
  <c r="EL63" i="32"/>
  <c r="EN63" i="32"/>
  <c r="ED64" i="32"/>
  <c r="EF64" i="32"/>
  <c r="EH64" i="32"/>
  <c r="EJ64" i="32"/>
  <c r="EL64" i="32"/>
  <c r="EN64" i="32"/>
  <c r="ED65" i="32"/>
  <c r="EF65" i="32"/>
  <c r="EH65" i="32"/>
  <c r="EJ65" i="32"/>
  <c r="EL65" i="32"/>
  <c r="EN65" i="32"/>
  <c r="ED66" i="32"/>
  <c r="EF66" i="32"/>
  <c r="EH66" i="32"/>
  <c r="EJ66" i="32"/>
  <c r="EL66" i="32"/>
  <c r="EN66" i="32"/>
  <c r="ED67" i="32"/>
  <c r="EF67" i="32"/>
  <c r="EH67" i="32"/>
  <c r="EJ67" i="32"/>
  <c r="EL67" i="32"/>
  <c r="EN67" i="32"/>
  <c r="ED68" i="32"/>
  <c r="EF68" i="32"/>
  <c r="EH68" i="32"/>
  <c r="EJ68" i="32"/>
  <c r="EL68" i="32"/>
  <c r="EN68" i="32"/>
  <c r="ED69" i="32"/>
  <c r="EF69" i="32"/>
  <c r="EH69" i="32"/>
  <c r="EJ69" i="32"/>
  <c r="EL69" i="32"/>
  <c r="EN69" i="32"/>
  <c r="ED70" i="32"/>
  <c r="EF70" i="32"/>
  <c r="EH70" i="32"/>
  <c r="EJ70" i="32"/>
  <c r="EL70" i="32"/>
  <c r="EN70" i="32"/>
  <c r="ED71" i="32"/>
  <c r="EF71" i="32"/>
  <c r="EH71" i="32"/>
  <c r="EJ71" i="32"/>
  <c r="EL71" i="32"/>
  <c r="EN71" i="32"/>
  <c r="ED72" i="32"/>
  <c r="EF72" i="32"/>
  <c r="EH72" i="32"/>
  <c r="EJ72" i="32"/>
  <c r="EL72" i="32"/>
  <c r="EN72" i="32"/>
  <c r="ED73" i="32"/>
  <c r="EF73" i="32"/>
  <c r="EH73" i="32"/>
  <c r="EJ73" i="32"/>
  <c r="EL73" i="32"/>
  <c r="EN73" i="32"/>
  <c r="ED74" i="32"/>
  <c r="EF74" i="32"/>
  <c r="EH74" i="32"/>
  <c r="EJ74" i="32"/>
  <c r="EL74" i="32"/>
  <c r="EN74" i="32"/>
  <c r="ED75" i="32"/>
  <c r="EF75" i="32"/>
  <c r="EH75" i="32"/>
  <c r="EJ75" i="32"/>
  <c r="EL75" i="32"/>
  <c r="EN75" i="32"/>
  <c r="ED76" i="32"/>
  <c r="EF76" i="32"/>
  <c r="EH76" i="32"/>
  <c r="EJ76" i="32"/>
  <c r="EL76" i="32"/>
  <c r="EN76" i="32"/>
  <c r="ED77" i="32"/>
  <c r="EF77" i="32"/>
  <c r="EH77" i="32"/>
  <c r="EJ77" i="32"/>
  <c r="EL77" i="32"/>
  <c r="EN77" i="32"/>
  <c r="ED78" i="32"/>
  <c r="EF78" i="32"/>
  <c r="EH78" i="32"/>
  <c r="EJ78" i="32"/>
  <c r="EL78" i="32"/>
  <c r="EN78" i="32"/>
  <c r="ED79" i="32"/>
  <c r="EF79" i="32"/>
  <c r="EH79" i="32"/>
  <c r="EJ79" i="32"/>
  <c r="EL79" i="32"/>
  <c r="EN79" i="32"/>
  <c r="ED80" i="32"/>
  <c r="EF80" i="32"/>
  <c r="EH80" i="32"/>
  <c r="EJ80" i="32"/>
  <c r="EL80" i="32"/>
  <c r="EN80" i="32"/>
  <c r="ED81" i="32"/>
  <c r="EF81" i="32"/>
  <c r="EH81" i="32"/>
  <c r="EJ81" i="32"/>
  <c r="EL81" i="32"/>
  <c r="EN81" i="32"/>
  <c r="ED82" i="32"/>
  <c r="EF82" i="32"/>
  <c r="EH82" i="32"/>
  <c r="EJ82" i="32"/>
  <c r="EL82" i="32"/>
  <c r="EN82" i="32"/>
  <c r="ED83" i="32"/>
  <c r="EF83" i="32"/>
  <c r="EH83" i="32"/>
  <c r="EJ83" i="32"/>
  <c r="EL83" i="32"/>
  <c r="EN83" i="32"/>
  <c r="ED84" i="32"/>
  <c r="EF84" i="32"/>
  <c r="EH84" i="32"/>
  <c r="EJ84" i="32"/>
  <c r="EL84" i="32"/>
  <c r="EN84" i="32"/>
  <c r="ED85" i="32"/>
  <c r="EF85" i="32"/>
  <c r="EH85" i="32"/>
  <c r="EJ85" i="32"/>
  <c r="EL85" i="32"/>
  <c r="EN85" i="32"/>
  <c r="ED86" i="32"/>
  <c r="EF86" i="32"/>
  <c r="EH86" i="32"/>
  <c r="EJ86" i="32"/>
  <c r="EL86" i="32"/>
  <c r="EN86" i="32"/>
  <c r="ED87" i="32"/>
  <c r="EF87" i="32"/>
  <c r="EH87" i="32"/>
  <c r="EJ87" i="32"/>
  <c r="EL87" i="32"/>
  <c r="EN87" i="32"/>
  <c r="ED88" i="32"/>
  <c r="EF88" i="32"/>
  <c r="EH88" i="32"/>
  <c r="EJ88" i="32"/>
  <c r="EL88" i="32"/>
  <c r="EN88" i="32"/>
  <c r="ED89" i="32"/>
  <c r="EF89" i="32"/>
  <c r="EH89" i="32"/>
  <c r="EJ89" i="32"/>
  <c r="EL89" i="32"/>
  <c r="EN89" i="32"/>
  <c r="ED90" i="32"/>
  <c r="EF90" i="32"/>
  <c r="EH90" i="32"/>
  <c r="EJ90" i="32"/>
  <c r="EL90" i="32"/>
  <c r="EN90" i="32"/>
  <c r="ED91" i="32"/>
  <c r="EF91" i="32"/>
  <c r="EH91" i="32"/>
  <c r="EJ91" i="32"/>
  <c r="EL91" i="32"/>
  <c r="EN91" i="32"/>
  <c r="ED92" i="32"/>
  <c r="EF92" i="32"/>
  <c r="EH92" i="32"/>
  <c r="EJ92" i="32"/>
  <c r="EL92" i="32"/>
  <c r="EN92" i="32"/>
  <c r="ED93" i="32"/>
  <c r="EF93" i="32"/>
  <c r="EH93" i="32"/>
  <c r="EJ93" i="32"/>
  <c r="EL93" i="32"/>
  <c r="EN93" i="32"/>
  <c r="ED94" i="32"/>
  <c r="EF94" i="32"/>
  <c r="EH94" i="32"/>
  <c r="EJ94" i="32"/>
  <c r="EL94" i="32"/>
  <c r="EN94" i="32"/>
  <c r="ED95" i="32"/>
  <c r="EF95" i="32"/>
  <c r="EH95" i="32"/>
  <c r="EJ95" i="32"/>
  <c r="EL95" i="32"/>
  <c r="EN95" i="32"/>
  <c r="ED96" i="32"/>
  <c r="EF96" i="32"/>
  <c r="EH96" i="32"/>
  <c r="EJ96" i="32"/>
  <c r="EL96" i="32"/>
  <c r="EN96" i="32"/>
  <c r="ED97" i="32"/>
  <c r="EF97" i="32"/>
  <c r="EH97" i="32"/>
  <c r="EJ97" i="32"/>
  <c r="EL97" i="32"/>
  <c r="EN97" i="32"/>
  <c r="ED98" i="32"/>
  <c r="EF98" i="32"/>
  <c r="EH98" i="32"/>
  <c r="EJ98" i="32"/>
  <c r="EL98" i="32"/>
  <c r="EN98" i="32"/>
  <c r="ED99" i="32"/>
  <c r="EF99" i="32"/>
  <c r="EH99" i="32"/>
  <c r="EJ99" i="32"/>
  <c r="EL99" i="32"/>
  <c r="EN99" i="32"/>
  <c r="ED100" i="32"/>
  <c r="EF100" i="32"/>
  <c r="EH100" i="32"/>
  <c r="EJ100" i="32"/>
  <c r="EL100" i="32"/>
  <c r="EN100" i="32"/>
  <c r="ED101" i="32"/>
  <c r="EF101" i="32"/>
  <c r="EH101" i="32"/>
  <c r="EJ101" i="32"/>
  <c r="EL101" i="32"/>
  <c r="EN101" i="32"/>
  <c r="ED102" i="32"/>
  <c r="EF102" i="32"/>
  <c r="EH102" i="32"/>
  <c r="EJ102" i="32"/>
  <c r="EL102" i="32"/>
  <c r="EN102" i="32"/>
  <c r="ED103" i="32"/>
  <c r="EF103" i="32"/>
  <c r="EH103" i="32"/>
  <c r="EJ103" i="32"/>
  <c r="EL103" i="32"/>
  <c r="EN103" i="32"/>
  <c r="ED104" i="32"/>
  <c r="EF104" i="32"/>
  <c r="EH104" i="32"/>
  <c r="EJ104" i="32"/>
  <c r="EL104" i="32"/>
  <c r="EN104" i="32"/>
  <c r="ED105" i="32"/>
  <c r="EF105" i="32"/>
  <c r="EH105" i="32"/>
  <c r="EJ105" i="32"/>
  <c r="EL105" i="32"/>
  <c r="EN105" i="32"/>
  <c r="ED106" i="32"/>
  <c r="EF106" i="32"/>
  <c r="EH106" i="32"/>
  <c r="EJ106" i="32"/>
  <c r="EL106" i="32"/>
  <c r="EN106" i="32"/>
  <c r="ED107" i="32"/>
  <c r="EF107" i="32"/>
  <c r="EH107" i="32"/>
  <c r="EJ107" i="32"/>
  <c r="EL107" i="32"/>
  <c r="EN107" i="32"/>
  <c r="ED108" i="32"/>
  <c r="EF108" i="32"/>
  <c r="EH108" i="32"/>
  <c r="EJ108" i="32"/>
  <c r="EL108" i="32"/>
  <c r="EN108" i="32"/>
  <c r="ED109" i="32"/>
  <c r="EF109" i="32"/>
  <c r="EH109" i="32"/>
  <c r="EJ109" i="32"/>
  <c r="EL109" i="32"/>
  <c r="EN109" i="32"/>
  <c r="ED110" i="32"/>
  <c r="EF110" i="32"/>
  <c r="EH110" i="32"/>
  <c r="EJ110" i="32"/>
  <c r="EL110" i="32"/>
  <c r="EN110" i="32"/>
  <c r="ED111" i="32"/>
  <c r="EF111" i="32"/>
  <c r="EH111" i="32"/>
  <c r="EJ111" i="32"/>
  <c r="EL111" i="32"/>
  <c r="EN111" i="32"/>
  <c r="ED112" i="32"/>
  <c r="EF112" i="32"/>
  <c r="EH112" i="32"/>
  <c r="EJ112" i="32"/>
  <c r="EL112" i="32"/>
  <c r="EN112" i="32"/>
  <c r="ED113" i="32"/>
  <c r="EF113" i="32"/>
  <c r="EH113" i="32"/>
  <c r="EJ113" i="32"/>
  <c r="EL113" i="32"/>
  <c r="EN113" i="32"/>
  <c r="ED114" i="32"/>
  <c r="EF114" i="32"/>
  <c r="EH114" i="32"/>
  <c r="EJ114" i="32"/>
  <c r="EL114" i="32"/>
  <c r="EN114" i="32"/>
  <c r="ED115" i="32"/>
  <c r="EF115" i="32"/>
  <c r="EH115" i="32"/>
  <c r="EJ115" i="32"/>
  <c r="EL115" i="32"/>
  <c r="EN115" i="32"/>
  <c r="ED116" i="32"/>
  <c r="EF116" i="32"/>
  <c r="EH116" i="32"/>
  <c r="EJ116" i="32"/>
  <c r="EL116" i="32"/>
  <c r="EN116" i="32"/>
  <c r="ED117" i="32"/>
  <c r="EF117" i="32"/>
  <c r="EH117" i="32"/>
  <c r="EJ117" i="32"/>
  <c r="EL117" i="32"/>
  <c r="EN117" i="32"/>
  <c r="ED118" i="32"/>
  <c r="EF118" i="32"/>
  <c r="EH118" i="32"/>
  <c r="EJ118" i="32"/>
  <c r="EL118" i="32"/>
  <c r="EN118" i="32"/>
  <c r="ED119" i="32"/>
  <c r="EF119" i="32"/>
  <c r="EH119" i="32"/>
  <c r="EJ119" i="32"/>
  <c r="EL119" i="32"/>
  <c r="EN119" i="32"/>
  <c r="ED120" i="32"/>
  <c r="EF120" i="32"/>
  <c r="EH120" i="32"/>
  <c r="EJ120" i="32"/>
  <c r="EL120" i="32"/>
  <c r="EN120" i="32"/>
  <c r="ED121" i="32"/>
  <c r="EF121" i="32"/>
  <c r="EH121" i="32"/>
  <c r="EJ121" i="32"/>
  <c r="EL121" i="32"/>
  <c r="EN121" i="32"/>
  <c r="ED122" i="32"/>
  <c r="EF122" i="32"/>
  <c r="EH122" i="32"/>
  <c r="EJ122" i="32"/>
  <c r="EL122" i="32"/>
  <c r="EN122" i="32"/>
  <c r="ED123" i="32"/>
  <c r="EF123" i="32"/>
  <c r="EH123" i="32"/>
  <c r="EJ123" i="32"/>
  <c r="EL123" i="32"/>
  <c r="EN123" i="32"/>
  <c r="ED124" i="32"/>
  <c r="EF124" i="32"/>
  <c r="EH124" i="32"/>
  <c r="EJ124" i="32"/>
  <c r="EL124" i="32"/>
  <c r="EN124" i="32"/>
  <c r="ED125" i="32"/>
  <c r="EF125" i="32"/>
  <c r="EH125" i="32"/>
  <c r="EJ125" i="32"/>
  <c r="EL125" i="32"/>
  <c r="EN125" i="32"/>
  <c r="ED126" i="32"/>
  <c r="EF126" i="32"/>
  <c r="EH126" i="32"/>
  <c r="EJ126" i="32"/>
  <c r="EL126" i="32"/>
  <c r="EN126" i="32"/>
  <c r="ED127" i="32"/>
  <c r="EF127" i="32"/>
  <c r="EH127" i="32"/>
  <c r="EJ127" i="32"/>
  <c r="EL127" i="32"/>
  <c r="EN127" i="32"/>
  <c r="ED128" i="32"/>
  <c r="EF128" i="32"/>
  <c r="EH128" i="32"/>
  <c r="EJ128" i="32"/>
  <c r="EL128" i="32"/>
  <c r="EN128" i="32"/>
  <c r="ED129" i="32"/>
  <c r="EF129" i="32"/>
  <c r="EH129" i="32"/>
  <c r="EJ129" i="32"/>
  <c r="EL129" i="32"/>
  <c r="EN129" i="32"/>
  <c r="ED130" i="32"/>
  <c r="EF130" i="32"/>
  <c r="EH130" i="32"/>
  <c r="EJ130" i="32"/>
  <c r="EL130" i="32"/>
  <c r="EN130" i="32"/>
  <c r="ED131" i="32"/>
  <c r="EF131" i="32"/>
  <c r="EH131" i="32"/>
  <c r="EJ131" i="32"/>
  <c r="EL131" i="32"/>
  <c r="EN131" i="32"/>
  <c r="ED132" i="32"/>
  <c r="EF132" i="32"/>
  <c r="EH132" i="32"/>
  <c r="EJ132" i="32"/>
  <c r="EL132" i="32"/>
  <c r="EN132" i="32"/>
  <c r="ED133" i="32"/>
  <c r="EF133" i="32"/>
  <c r="EH133" i="32"/>
  <c r="EJ133" i="32"/>
  <c r="EL133" i="32"/>
  <c r="EN133" i="32"/>
  <c r="ED134" i="32"/>
  <c r="EF134" i="32"/>
  <c r="EH134" i="32"/>
  <c r="EJ134" i="32"/>
  <c r="EL134" i="32"/>
  <c r="EN134" i="32"/>
  <c r="ED135" i="32"/>
  <c r="EF135" i="32"/>
  <c r="EH135" i="32"/>
  <c r="EJ135" i="32"/>
  <c r="EL135" i="32"/>
  <c r="EN135" i="32"/>
  <c r="ED136" i="32"/>
  <c r="EF136" i="32"/>
  <c r="EH136" i="32"/>
  <c r="EJ136" i="32"/>
  <c r="EL136" i="32"/>
  <c r="EN136" i="32"/>
  <c r="ED137" i="32"/>
  <c r="EF137" i="32"/>
  <c r="EH137" i="32"/>
  <c r="EJ137" i="32"/>
  <c r="EL137" i="32"/>
  <c r="EN137" i="32"/>
  <c r="ED138" i="32"/>
  <c r="EF138" i="32"/>
  <c r="EH138" i="32"/>
  <c r="EJ138" i="32"/>
  <c r="EL138" i="32"/>
  <c r="EN138" i="32"/>
  <c r="ED139" i="32"/>
  <c r="EF139" i="32"/>
  <c r="EH139" i="32"/>
  <c r="EJ139" i="32"/>
  <c r="EL139" i="32"/>
  <c r="EN139" i="32"/>
  <c r="ED140" i="32"/>
  <c r="EF140" i="32"/>
  <c r="EH140" i="32"/>
  <c r="EJ140" i="32"/>
  <c r="EK140" i="32"/>
  <c r="EK141" i="32" s="1"/>
  <c r="EK142" i="32" s="1"/>
  <c r="EK143" i="32" s="1"/>
  <c r="EK144" i="32" s="1"/>
  <c r="EK145" i="32" s="1"/>
  <c r="EK146" i="32" s="1"/>
  <c r="EK147" i="32" s="1"/>
  <c r="EK148" i="32" s="1"/>
  <c r="EK149" i="32" s="1"/>
  <c r="EK150" i="32" s="1"/>
  <c r="EK151" i="32" s="1"/>
  <c r="EK152" i="32" s="1"/>
  <c r="EK153" i="32" s="1"/>
  <c r="EK154" i="32" s="1"/>
  <c r="EK155" i="32" s="1"/>
  <c r="EK156" i="32" s="1"/>
  <c r="EK157" i="32" s="1"/>
  <c r="EK158" i="32" s="1"/>
  <c r="EK159" i="32" s="1"/>
  <c r="EK160" i="32" s="1"/>
  <c r="EK161" i="32" s="1"/>
  <c r="EK162" i="32" s="1"/>
  <c r="EK163" i="32" s="1"/>
  <c r="EK164" i="32" s="1"/>
  <c r="EK165" i="32" s="1"/>
  <c r="EK166" i="32" s="1"/>
  <c r="EK167" i="32" s="1"/>
  <c r="EK168" i="32" s="1"/>
  <c r="EK169" i="32" s="1"/>
  <c r="EK170" i="32" s="1"/>
  <c r="EK171" i="32" s="1"/>
  <c r="EK172" i="32" s="1"/>
  <c r="EK173" i="32" s="1"/>
  <c r="EK174" i="32" s="1"/>
  <c r="EK175" i="32" s="1"/>
  <c r="EK176" i="32" s="1"/>
  <c r="EK177" i="32" s="1"/>
  <c r="EK178" i="32" s="1"/>
  <c r="EK179" i="32" s="1"/>
  <c r="EK180" i="32" s="1"/>
  <c r="EK181" i="32" s="1"/>
  <c r="EK182" i="32" s="1"/>
  <c r="EK183" i="32" s="1"/>
  <c r="EK184" i="32" s="1"/>
  <c r="EK185" i="32" s="1"/>
  <c r="EK186" i="32" s="1"/>
  <c r="EK187" i="32" s="1"/>
  <c r="EK188" i="32" s="1"/>
  <c r="EK189" i="32" s="1"/>
  <c r="EK190" i="32" s="1"/>
  <c r="EK191" i="32" s="1"/>
  <c r="EK192" i="32" s="1"/>
  <c r="EK193" i="32" s="1"/>
  <c r="EK194" i="32" s="1"/>
  <c r="EK195" i="32" s="1"/>
  <c r="EK196" i="32" s="1"/>
  <c r="EK197" i="32" s="1"/>
  <c r="EK198" i="32" s="1"/>
  <c r="EK199" i="32" s="1"/>
  <c r="EK200" i="32" s="1"/>
  <c r="EK201" i="32" s="1"/>
  <c r="EK202" i="32" s="1"/>
  <c r="EK203" i="32" s="1"/>
  <c r="EK204" i="32" s="1"/>
  <c r="EK205" i="32" s="1"/>
  <c r="EK206" i="32" s="1"/>
  <c r="EK207" i="32" s="1"/>
  <c r="EK208" i="32" s="1"/>
  <c r="EK209" i="32" s="1"/>
  <c r="EK210" i="32" s="1"/>
  <c r="EK211" i="32" s="1"/>
  <c r="EK212" i="32" s="1"/>
  <c r="EK213" i="32" s="1"/>
  <c r="EK214" i="32" s="1"/>
  <c r="EK215" i="32" s="1"/>
  <c r="EK216" i="32" s="1"/>
  <c r="EK217" i="32" s="1"/>
  <c r="EK218" i="32" s="1"/>
  <c r="EK219" i="32" s="1"/>
  <c r="EK220" i="32" s="1"/>
  <c r="EK221" i="32" s="1"/>
  <c r="EK222" i="32" s="1"/>
  <c r="EK223" i="32" s="1"/>
  <c r="EK224" i="32" s="1"/>
  <c r="EK225" i="32" s="1"/>
  <c r="EK226" i="32" s="1"/>
  <c r="EK227" i="32" s="1"/>
  <c r="EK228" i="32" s="1"/>
  <c r="EK229" i="32" s="1"/>
  <c r="EK230" i="32" s="1"/>
  <c r="EK231" i="32" s="1"/>
  <c r="EK232" i="32" s="1"/>
  <c r="EK233" i="32" s="1"/>
  <c r="EK234" i="32" s="1"/>
  <c r="EK235" i="32" s="1"/>
  <c r="EL140" i="32"/>
  <c r="EN140" i="32"/>
  <c r="ED141" i="32"/>
  <c r="EF141" i="32"/>
  <c r="EH141" i="32"/>
  <c r="EJ141" i="32"/>
  <c r="EL141" i="32"/>
  <c r="EN141" i="32"/>
  <c r="ED142" i="32"/>
  <c r="EF142" i="32"/>
  <c r="EH142" i="32"/>
  <c r="EJ142" i="32"/>
  <c r="EL142" i="32"/>
  <c r="EN142" i="32"/>
  <c r="ED143" i="32"/>
  <c r="EF143" i="32"/>
  <c r="EH143" i="32"/>
  <c r="EJ143" i="32"/>
  <c r="EL143" i="32"/>
  <c r="EN143" i="32"/>
  <c r="ED144" i="32"/>
  <c r="EF144" i="32"/>
  <c r="EH144" i="32"/>
  <c r="EJ144" i="32"/>
  <c r="EL144" i="32"/>
  <c r="EN144" i="32"/>
  <c r="ED145" i="32"/>
  <c r="EE145" i="32"/>
  <c r="EE146" i="32" s="1"/>
  <c r="EE147" i="32" s="1"/>
  <c r="EE148" i="32" s="1"/>
  <c r="EE149" i="32" s="1"/>
  <c r="EE150" i="32" s="1"/>
  <c r="EE151" i="32" s="1"/>
  <c r="EE152" i="32" s="1"/>
  <c r="EE153" i="32" s="1"/>
  <c r="EE154" i="32" s="1"/>
  <c r="EE155" i="32" s="1"/>
  <c r="EE156" i="32" s="1"/>
  <c r="EE157" i="32" s="1"/>
  <c r="EE158" i="32" s="1"/>
  <c r="EE159" i="32" s="1"/>
  <c r="EE160" i="32" s="1"/>
  <c r="EE161" i="32" s="1"/>
  <c r="EE162" i="32" s="1"/>
  <c r="EE163" i="32" s="1"/>
  <c r="EE164" i="32" s="1"/>
  <c r="EE165" i="32" s="1"/>
  <c r="EE166" i="32" s="1"/>
  <c r="EE167" i="32" s="1"/>
  <c r="EE168" i="32" s="1"/>
  <c r="EE169" i="32" s="1"/>
  <c r="EE170" i="32" s="1"/>
  <c r="EE171" i="32" s="1"/>
  <c r="EE172" i="32" s="1"/>
  <c r="EE173" i="32" s="1"/>
  <c r="EE174" i="32" s="1"/>
  <c r="EE175" i="32" s="1"/>
  <c r="EE176" i="32" s="1"/>
  <c r="EE177" i="32" s="1"/>
  <c r="EE178" i="32" s="1"/>
  <c r="EE179" i="32" s="1"/>
  <c r="EE180" i="32" s="1"/>
  <c r="EE181" i="32" s="1"/>
  <c r="EE182" i="32" s="1"/>
  <c r="EE183" i="32" s="1"/>
  <c r="EE184" i="32" s="1"/>
  <c r="EE185" i="32" s="1"/>
  <c r="EE186" i="32" s="1"/>
  <c r="EE187" i="32" s="1"/>
  <c r="EE188" i="32" s="1"/>
  <c r="EE189" i="32" s="1"/>
  <c r="EE190" i="32" s="1"/>
  <c r="EE191" i="32" s="1"/>
  <c r="EE192" i="32" s="1"/>
  <c r="EE193" i="32" s="1"/>
  <c r="EE194" i="32" s="1"/>
  <c r="EE195" i="32" s="1"/>
  <c r="EE196" i="32" s="1"/>
  <c r="EE197" i="32" s="1"/>
  <c r="EE198" i="32" s="1"/>
  <c r="EE199" i="32" s="1"/>
  <c r="EE200" i="32" s="1"/>
  <c r="EE201" i="32" s="1"/>
  <c r="EE202" i="32" s="1"/>
  <c r="EE203" i="32" s="1"/>
  <c r="EE204" i="32" s="1"/>
  <c r="EE205" i="32" s="1"/>
  <c r="EE206" i="32" s="1"/>
  <c r="EE207" i="32" s="1"/>
  <c r="EE208" i="32" s="1"/>
  <c r="EE209" i="32" s="1"/>
  <c r="EE210" i="32" s="1"/>
  <c r="EE211" i="32" s="1"/>
  <c r="EE212" i="32" s="1"/>
  <c r="EE213" i="32" s="1"/>
  <c r="EE214" i="32" s="1"/>
  <c r="EE215" i="32" s="1"/>
  <c r="EE216" i="32" s="1"/>
  <c r="EE217" i="32" s="1"/>
  <c r="EE218" i="32" s="1"/>
  <c r="EE219" i="32" s="1"/>
  <c r="EE220" i="32" s="1"/>
  <c r="EE221" i="32" s="1"/>
  <c r="EE222" i="32" s="1"/>
  <c r="EE223" i="32" s="1"/>
  <c r="EE224" i="32" s="1"/>
  <c r="EE225" i="32" s="1"/>
  <c r="EE226" i="32" s="1"/>
  <c r="EE227" i="32" s="1"/>
  <c r="EE228" i="32" s="1"/>
  <c r="EE229" i="32" s="1"/>
  <c r="EE230" i="32" s="1"/>
  <c r="EE231" i="32" s="1"/>
  <c r="EE232" i="32" s="1"/>
  <c r="EE233" i="32" s="1"/>
  <c r="EE234" i="32" s="1"/>
  <c r="EE235" i="32" s="1"/>
  <c r="EF145" i="32"/>
  <c r="EH145" i="32"/>
  <c r="EJ145" i="32"/>
  <c r="EL145" i="32"/>
  <c r="EN145" i="32"/>
  <c r="ED146" i="32"/>
  <c r="EF146" i="32"/>
  <c r="EH146" i="32"/>
  <c r="EJ146" i="32"/>
  <c r="EL146" i="32"/>
  <c r="EN146" i="32"/>
  <c r="ED147" i="32"/>
  <c r="EF147" i="32"/>
  <c r="EH147" i="32"/>
  <c r="EJ147" i="32"/>
  <c r="EL147" i="32"/>
  <c r="EN147" i="32"/>
  <c r="ED148" i="32"/>
  <c r="EF148" i="32"/>
  <c r="EH148" i="32"/>
  <c r="EJ148" i="32"/>
  <c r="EL148" i="32"/>
  <c r="EN148" i="32"/>
  <c r="ED149" i="32"/>
  <c r="EF149" i="32"/>
  <c r="EH149" i="32"/>
  <c r="EJ149" i="32"/>
  <c r="EL149" i="32"/>
  <c r="EN149" i="32"/>
  <c r="ED150" i="32"/>
  <c r="EF150" i="32"/>
  <c r="EH150" i="32"/>
  <c r="EJ150" i="32"/>
  <c r="EL150" i="32"/>
  <c r="EN150" i="32"/>
  <c r="ED151" i="32"/>
  <c r="EF151" i="32"/>
  <c r="EH151" i="32"/>
  <c r="EJ151" i="32"/>
  <c r="EL151" i="32"/>
  <c r="EN151" i="32"/>
  <c r="ED152" i="32"/>
  <c r="EF152" i="32"/>
  <c r="EH152" i="32"/>
  <c r="EJ152" i="32"/>
  <c r="EL152" i="32"/>
  <c r="EN152" i="32"/>
  <c r="ED153" i="32"/>
  <c r="EF153" i="32"/>
  <c r="EH153" i="32"/>
  <c r="EJ153" i="32"/>
  <c r="EL153" i="32"/>
  <c r="EN153" i="32"/>
  <c r="ED154" i="32"/>
  <c r="EF154" i="32"/>
  <c r="EH154" i="32"/>
  <c r="EJ154" i="32"/>
  <c r="EL154" i="32"/>
  <c r="EN154" i="32"/>
  <c r="ED155" i="32"/>
  <c r="EF155" i="32"/>
  <c r="EH155" i="32"/>
  <c r="EJ155" i="32"/>
  <c r="EL155" i="32"/>
  <c r="EN155" i="32"/>
  <c r="ED156" i="32"/>
  <c r="EF156" i="32"/>
  <c r="EH156" i="32"/>
  <c r="EJ156" i="32"/>
  <c r="EL156" i="32"/>
  <c r="EN156" i="32"/>
  <c r="ED157" i="32"/>
  <c r="EF157" i="32"/>
  <c r="EH157" i="32"/>
  <c r="EJ157" i="32"/>
  <c r="EL157" i="32"/>
  <c r="EN157" i="32"/>
  <c r="ED158" i="32"/>
  <c r="EF158" i="32"/>
  <c r="EH158" i="32"/>
  <c r="EJ158" i="32"/>
  <c r="EL158" i="32"/>
  <c r="EN158" i="32"/>
  <c r="ED159" i="32"/>
  <c r="EF159" i="32"/>
  <c r="EH159" i="32"/>
  <c r="EJ159" i="32"/>
  <c r="EL159" i="32"/>
  <c r="EN159" i="32"/>
  <c r="ED160" i="32"/>
  <c r="EF160" i="32"/>
  <c r="EH160" i="32"/>
  <c r="EJ160" i="32"/>
  <c r="EL160" i="32"/>
  <c r="EN160" i="32"/>
  <c r="ED161" i="32"/>
  <c r="EF161" i="32"/>
  <c r="EH161" i="32"/>
  <c r="EJ161" i="32"/>
  <c r="EL161" i="32"/>
  <c r="EN161" i="32"/>
  <c r="ED162" i="32"/>
  <c r="EF162" i="32"/>
  <c r="EH162" i="32"/>
  <c r="EJ162" i="32"/>
  <c r="EL162" i="32"/>
  <c r="EN162" i="32"/>
  <c r="ED163" i="32"/>
  <c r="EF163" i="32"/>
  <c r="EH163" i="32"/>
  <c r="EJ163" i="32"/>
  <c r="EL163" i="32"/>
  <c r="EN163" i="32"/>
  <c r="ED164" i="32"/>
  <c r="EF164" i="32"/>
  <c r="EH164" i="32"/>
  <c r="EJ164" i="32"/>
  <c r="EL164" i="32"/>
  <c r="EN164" i="32"/>
  <c r="ED165" i="32"/>
  <c r="EF165" i="32"/>
  <c r="EH165" i="32"/>
  <c r="EJ165" i="32"/>
  <c r="EL165" i="32"/>
  <c r="EN165" i="32"/>
  <c r="ED166" i="32"/>
  <c r="EF166" i="32"/>
  <c r="EH166" i="32"/>
  <c r="EJ166" i="32"/>
  <c r="EL166" i="32"/>
  <c r="EN166" i="32"/>
  <c r="ED167" i="32"/>
  <c r="EF167" i="32"/>
  <c r="EH167" i="32"/>
  <c r="EJ167" i="32"/>
  <c r="EL167" i="32"/>
  <c r="EN167" i="32"/>
  <c r="ED168" i="32"/>
  <c r="EF168" i="32"/>
  <c r="EH168" i="32"/>
  <c r="EJ168" i="32"/>
  <c r="EL168" i="32"/>
  <c r="EN168" i="32"/>
  <c r="ED169" i="32"/>
  <c r="EF169" i="32"/>
  <c r="EH169" i="32"/>
  <c r="EJ169" i="32"/>
  <c r="EL169" i="32"/>
  <c r="EN169" i="32"/>
  <c r="ED170" i="32"/>
  <c r="EF170" i="32"/>
  <c r="EH170" i="32"/>
  <c r="EJ170" i="32"/>
  <c r="EL170" i="32"/>
  <c r="EN170" i="32"/>
  <c r="ED171" i="32"/>
  <c r="EF171" i="32"/>
  <c r="EH171" i="32"/>
  <c r="EJ171" i="32"/>
  <c r="EL171" i="32"/>
  <c r="EN171" i="32"/>
  <c r="ED172" i="32"/>
  <c r="EF172" i="32"/>
  <c r="EH172" i="32"/>
  <c r="EJ172" i="32"/>
  <c r="EL172" i="32"/>
  <c r="EN172" i="32"/>
  <c r="ED173" i="32"/>
  <c r="EF173" i="32"/>
  <c r="EH173" i="32"/>
  <c r="EJ173" i="32"/>
  <c r="EL173" i="32"/>
  <c r="EN173" i="32"/>
  <c r="ED174" i="32"/>
  <c r="EF174" i="32"/>
  <c r="EH174" i="32"/>
  <c r="EJ174" i="32"/>
  <c r="EL174" i="32"/>
  <c r="EN174" i="32"/>
  <c r="ED175" i="32"/>
  <c r="EF175" i="32"/>
  <c r="EH175" i="32"/>
  <c r="EJ175" i="32"/>
  <c r="EL175" i="32"/>
  <c r="EN175" i="32"/>
  <c r="ED176" i="32"/>
  <c r="EF176" i="32"/>
  <c r="EH176" i="32"/>
  <c r="EJ176" i="32"/>
  <c r="EL176" i="32"/>
  <c r="EN176" i="32"/>
  <c r="ED177" i="32"/>
  <c r="EF177" i="32"/>
  <c r="EH177" i="32"/>
  <c r="EJ177" i="32"/>
  <c r="EL177" i="32"/>
  <c r="EN177" i="32"/>
  <c r="ED178" i="32"/>
  <c r="EF178" i="32"/>
  <c r="EH178" i="32"/>
  <c r="EJ178" i="32"/>
  <c r="EL178" i="32"/>
  <c r="EN178" i="32"/>
  <c r="ED179" i="32"/>
  <c r="EF179" i="32"/>
  <c r="EH179" i="32"/>
  <c r="EJ179" i="32"/>
  <c r="EL179" i="32"/>
  <c r="EN179" i="32"/>
  <c r="ED180" i="32"/>
  <c r="EF180" i="32"/>
  <c r="EH180" i="32"/>
  <c r="EJ180" i="32"/>
  <c r="EL180" i="32"/>
  <c r="EN180" i="32"/>
  <c r="ED181" i="32"/>
  <c r="EF181" i="32"/>
  <c r="EH181" i="32"/>
  <c r="EJ181" i="32"/>
  <c r="EL181" i="32"/>
  <c r="EN181" i="32"/>
  <c r="ED182" i="32"/>
  <c r="EF182" i="32"/>
  <c r="EH182" i="32"/>
  <c r="EJ182" i="32"/>
  <c r="EL182" i="32"/>
  <c r="EN182" i="32"/>
  <c r="ED183" i="32"/>
  <c r="EF183" i="32"/>
  <c r="EH183" i="32"/>
  <c r="EJ183" i="32"/>
  <c r="EL183" i="32"/>
  <c r="EN183" i="32"/>
  <c r="ED184" i="32"/>
  <c r="EF184" i="32"/>
  <c r="EH184" i="32"/>
  <c r="EJ184" i="32"/>
  <c r="EL184" i="32"/>
  <c r="EN184" i="32"/>
  <c r="ED185" i="32"/>
  <c r="EF185" i="32"/>
  <c r="EH185" i="32"/>
  <c r="EJ185" i="32"/>
  <c r="EL185" i="32"/>
  <c r="EN185" i="32"/>
  <c r="ED186" i="32"/>
  <c r="EF186" i="32"/>
  <c r="EH186" i="32"/>
  <c r="EJ186" i="32"/>
  <c r="EL186" i="32"/>
  <c r="EN186" i="32"/>
  <c r="ED187" i="32"/>
  <c r="EF187" i="32"/>
  <c r="EH187" i="32"/>
  <c r="EJ187" i="32"/>
  <c r="EL187" i="32"/>
  <c r="EN187" i="32"/>
  <c r="ED188" i="32"/>
  <c r="EF188" i="32"/>
  <c r="EH188" i="32"/>
  <c r="EJ188" i="32"/>
  <c r="EL188" i="32"/>
  <c r="EN188" i="32"/>
  <c r="ED189" i="32"/>
  <c r="EF189" i="32"/>
  <c r="EH189" i="32"/>
  <c r="EJ189" i="32"/>
  <c r="EL189" i="32"/>
  <c r="EN189" i="32"/>
  <c r="ED190" i="32"/>
  <c r="EF190" i="32"/>
  <c r="EH190" i="32"/>
  <c r="EJ190" i="32"/>
  <c r="EL190" i="32"/>
  <c r="EN190" i="32"/>
  <c r="ED191" i="32"/>
  <c r="EF191" i="32"/>
  <c r="EH191" i="32"/>
  <c r="EJ191" i="32"/>
  <c r="EL191" i="32"/>
  <c r="EN191" i="32"/>
  <c r="ED192" i="32"/>
  <c r="EF192" i="32"/>
  <c r="EH192" i="32"/>
  <c r="EJ192" i="32"/>
  <c r="EL192" i="32"/>
  <c r="EN192" i="32"/>
  <c r="ED193" i="32"/>
  <c r="EF193" i="32"/>
  <c r="EH193" i="32"/>
  <c r="EJ193" i="32"/>
  <c r="EL193" i="32"/>
  <c r="EN193" i="32"/>
  <c r="ED194" i="32"/>
  <c r="EF194" i="32"/>
  <c r="EH194" i="32"/>
  <c r="EJ194" i="32"/>
  <c r="EL194" i="32"/>
  <c r="EN194" i="32"/>
  <c r="ED195" i="32"/>
  <c r="EF195" i="32"/>
  <c r="EH195" i="32"/>
  <c r="EJ195" i="32"/>
  <c r="EL195" i="32"/>
  <c r="EN195" i="32"/>
  <c r="ED196" i="32"/>
  <c r="EF196" i="32"/>
  <c r="EH196" i="32"/>
  <c r="EJ196" i="32"/>
  <c r="EL196" i="32"/>
  <c r="EN196" i="32"/>
  <c r="ED197" i="32"/>
  <c r="EF197" i="32"/>
  <c r="EH197" i="32"/>
  <c r="EJ197" i="32"/>
  <c r="EL197" i="32"/>
  <c r="EN197" i="32"/>
  <c r="ED198" i="32"/>
  <c r="EF198" i="32"/>
  <c r="EH198" i="32"/>
  <c r="EJ198" i="32"/>
  <c r="EL198" i="32"/>
  <c r="EN198" i="32"/>
  <c r="ED199" i="32"/>
  <c r="EF199" i="32"/>
  <c r="EH199" i="32"/>
  <c r="EJ199" i="32"/>
  <c r="EL199" i="32"/>
  <c r="EN199" i="32"/>
  <c r="ED200" i="32"/>
  <c r="EF200" i="32"/>
  <c r="EH200" i="32"/>
  <c r="EJ200" i="32"/>
  <c r="EL200" i="32"/>
  <c r="EN200" i="32"/>
  <c r="ED201" i="32"/>
  <c r="EF201" i="32"/>
  <c r="EH201" i="32"/>
  <c r="EJ201" i="32"/>
  <c r="EL201" i="32"/>
  <c r="EN201" i="32"/>
  <c r="ED202" i="32"/>
  <c r="EF202" i="32"/>
  <c r="EH202" i="32"/>
  <c r="EJ202" i="32"/>
  <c r="EL202" i="32"/>
  <c r="EN202" i="32"/>
  <c r="ED203" i="32"/>
  <c r="EF203" i="32"/>
  <c r="EH203" i="32"/>
  <c r="EJ203" i="32"/>
  <c r="EL203" i="32"/>
  <c r="EN203" i="32"/>
  <c r="ED204" i="32"/>
  <c r="EF204" i="32"/>
  <c r="EH204" i="32"/>
  <c r="EJ204" i="32"/>
  <c r="EL204" i="32"/>
  <c r="EN204" i="32"/>
  <c r="ED205" i="32"/>
  <c r="EF205" i="32"/>
  <c r="EH205" i="32"/>
  <c r="EJ205" i="32"/>
  <c r="EL205" i="32"/>
  <c r="EN205" i="32"/>
  <c r="ED206" i="32"/>
  <c r="EF206" i="32"/>
  <c r="EH206" i="32"/>
  <c r="EJ206" i="32"/>
  <c r="EL206" i="32"/>
  <c r="EN206" i="32"/>
  <c r="ED207" i="32"/>
  <c r="EF207" i="32"/>
  <c r="EH207" i="32"/>
  <c r="EJ207" i="32"/>
  <c r="EL207" i="32"/>
  <c r="EN207" i="32"/>
  <c r="ED208" i="32"/>
  <c r="EF208" i="32"/>
  <c r="EH208" i="32"/>
  <c r="EJ208" i="32"/>
  <c r="EL208" i="32"/>
  <c r="EN208" i="32"/>
  <c r="ED209" i="32"/>
  <c r="EF209" i="32"/>
  <c r="EH209" i="32"/>
  <c r="EJ209" i="32"/>
  <c r="EL209" i="32"/>
  <c r="EN209" i="32"/>
  <c r="ED210" i="32"/>
  <c r="EF210" i="32"/>
  <c r="EH210" i="32"/>
  <c r="EJ210" i="32"/>
  <c r="EL210" i="32"/>
  <c r="EN210" i="32"/>
  <c r="ED211" i="32"/>
  <c r="EF211" i="32"/>
  <c r="EH211" i="32"/>
  <c r="EJ211" i="32"/>
  <c r="EL211" i="32"/>
  <c r="EN211" i="32"/>
  <c r="ED212" i="32"/>
  <c r="EF212" i="32"/>
  <c r="EH212" i="32"/>
  <c r="EJ212" i="32"/>
  <c r="EL212" i="32"/>
  <c r="EN212" i="32"/>
  <c r="ED213" i="32"/>
  <c r="EF213" i="32"/>
  <c r="EH213" i="32"/>
  <c r="EJ213" i="32"/>
  <c r="EL213" i="32"/>
  <c r="EN213" i="32"/>
  <c r="ED214" i="32"/>
  <c r="EF214" i="32"/>
  <c r="EH214" i="32"/>
  <c r="EJ214" i="32"/>
  <c r="EL214" i="32"/>
  <c r="EN214" i="32"/>
  <c r="ED215" i="32"/>
  <c r="EF215" i="32"/>
  <c r="EH215" i="32"/>
  <c r="EJ215" i="32"/>
  <c r="EL215" i="32"/>
  <c r="EN215" i="32"/>
  <c r="ED216" i="32"/>
  <c r="EF216" i="32"/>
  <c r="EH216" i="32"/>
  <c r="EJ216" i="32"/>
  <c r="EL216" i="32"/>
  <c r="EN216" i="32"/>
  <c r="ED217" i="32"/>
  <c r="EF217" i="32"/>
  <c r="EH217" i="32"/>
  <c r="EJ217" i="32"/>
  <c r="EL217" i="32"/>
  <c r="EN217" i="32"/>
  <c r="ED218" i="32"/>
  <c r="EF218" i="32"/>
  <c r="EH218" i="32"/>
  <c r="EJ218" i="32"/>
  <c r="EL218" i="32"/>
  <c r="EN218" i="32"/>
  <c r="ED219" i="32"/>
  <c r="EF219" i="32"/>
  <c r="EH219" i="32"/>
  <c r="EJ219" i="32"/>
  <c r="EL219" i="32"/>
  <c r="EN219" i="32"/>
  <c r="ED220" i="32"/>
  <c r="EF220" i="32"/>
  <c r="EH220" i="32"/>
  <c r="EJ220" i="32"/>
  <c r="EL220" i="32"/>
  <c r="EN220" i="32"/>
  <c r="ED221" i="32"/>
  <c r="EF221" i="32"/>
  <c r="EH221" i="32"/>
  <c r="EJ221" i="32"/>
  <c r="EL221" i="32"/>
  <c r="EN221" i="32"/>
  <c r="ED222" i="32"/>
  <c r="EF222" i="32"/>
  <c r="EH222" i="32"/>
  <c r="EJ222" i="32"/>
  <c r="EL222" i="32"/>
  <c r="EN222" i="32"/>
  <c r="ED223" i="32"/>
  <c r="EF223" i="32"/>
  <c r="EH223" i="32"/>
  <c r="EJ223" i="32"/>
  <c r="EL223" i="32"/>
  <c r="EN223" i="32"/>
  <c r="ED224" i="32"/>
  <c r="EF224" i="32"/>
  <c r="EH224" i="32"/>
  <c r="EJ224" i="32"/>
  <c r="EL224" i="32"/>
  <c r="EN224" i="32"/>
  <c r="ED225" i="32"/>
  <c r="EF225" i="32"/>
  <c r="EH225" i="32"/>
  <c r="EJ225" i="32"/>
  <c r="EL225" i="32"/>
  <c r="EN225" i="32"/>
  <c r="ED226" i="32"/>
  <c r="EF226" i="32"/>
  <c r="EH226" i="32"/>
  <c r="EJ226" i="32"/>
  <c r="EL226" i="32"/>
  <c r="EN226" i="32"/>
  <c r="ED227" i="32"/>
  <c r="EF227" i="32"/>
  <c r="EH227" i="32"/>
  <c r="EJ227" i="32"/>
  <c r="EL227" i="32"/>
  <c r="EN227" i="32"/>
  <c r="ED228" i="32"/>
  <c r="EF228" i="32"/>
  <c r="EH228" i="32"/>
  <c r="EJ228" i="32"/>
  <c r="EL228" i="32"/>
  <c r="EN228" i="32"/>
  <c r="ED229" i="32"/>
  <c r="EF229" i="32"/>
  <c r="EH229" i="32"/>
  <c r="EJ229" i="32"/>
  <c r="EL229" i="32"/>
  <c r="EN229" i="32"/>
  <c r="ED230" i="32"/>
  <c r="EF230" i="32"/>
  <c r="EH230" i="32"/>
  <c r="EJ230" i="32"/>
  <c r="EL230" i="32"/>
  <c r="EN230" i="32"/>
  <c r="ED231" i="32"/>
  <c r="EF231" i="32"/>
  <c r="EH231" i="32"/>
  <c r="EJ231" i="32"/>
  <c r="EL231" i="32"/>
  <c r="EN231" i="32"/>
  <c r="ED232" i="32"/>
  <c r="EF232" i="32"/>
  <c r="EH232" i="32"/>
  <c r="EJ232" i="32"/>
  <c r="EL232" i="32"/>
  <c r="EN232" i="32"/>
  <c r="ED233" i="32"/>
  <c r="EF233" i="32"/>
  <c r="EH233" i="32"/>
  <c r="EJ233" i="32"/>
  <c r="EL233" i="32"/>
  <c r="EN233" i="32"/>
  <c r="ED234" i="32"/>
  <c r="EF234" i="32"/>
  <c r="EH234" i="32"/>
  <c r="EJ234" i="32"/>
  <c r="EL234" i="32"/>
  <c r="EN234" i="32"/>
  <c r="ED235" i="32"/>
  <c r="EF235" i="32"/>
  <c r="EH235" i="32"/>
  <c r="EJ235" i="32"/>
  <c r="EL235" i="32"/>
  <c r="EN235" i="32"/>
  <c r="DW9" i="32"/>
  <c r="DW10" i="32" s="1"/>
  <c r="DW11" i="32" s="1"/>
  <c r="DW12" i="32" s="1"/>
  <c r="DW13" i="32" s="1"/>
  <c r="DW14" i="32" s="1"/>
  <c r="DW15" i="32" s="1"/>
  <c r="DW16" i="32" s="1"/>
  <c r="DW17" i="32" s="1"/>
  <c r="DW18" i="32" s="1"/>
  <c r="DW19" i="32" s="1"/>
  <c r="DW20" i="32" s="1"/>
  <c r="DW21" i="32" s="1"/>
  <c r="DW22" i="32" s="1"/>
  <c r="DW23" i="32" s="1"/>
  <c r="DW24" i="32" s="1"/>
  <c r="DW25" i="32" s="1"/>
  <c r="DW26" i="32" s="1"/>
  <c r="DW27" i="32" s="1"/>
  <c r="DW28" i="32" s="1"/>
  <c r="DW29" i="32" s="1"/>
  <c r="DW30" i="32" s="1"/>
  <c r="DW31" i="32" s="1"/>
  <c r="DW32" i="32" s="1"/>
  <c r="DW33" i="32" s="1"/>
  <c r="DW34" i="32" s="1"/>
  <c r="DW35" i="32" s="1"/>
  <c r="DW36" i="32" s="1"/>
  <c r="DW37" i="32" s="1"/>
  <c r="DW38" i="32" s="1"/>
  <c r="DW39" i="32" s="1"/>
  <c r="DW40" i="32" s="1"/>
  <c r="DW41" i="32" s="1"/>
  <c r="DW42" i="32" s="1"/>
  <c r="DW43" i="32" s="1"/>
  <c r="DW44" i="32" s="1"/>
  <c r="DW45" i="32" s="1"/>
  <c r="DW46" i="32" s="1"/>
  <c r="DW47" i="32" s="1"/>
  <c r="DW48" i="32" s="1"/>
  <c r="DW49" i="32" s="1"/>
  <c r="DW50" i="32" s="1"/>
  <c r="DW51" i="32" s="1"/>
  <c r="DW52" i="32" s="1"/>
  <c r="DW53" i="32" s="1"/>
  <c r="DW54" i="32" s="1"/>
  <c r="DW55" i="32" s="1"/>
  <c r="DW56" i="32" s="1"/>
  <c r="DW57" i="32" s="1"/>
  <c r="DW58" i="32" s="1"/>
  <c r="DW59" i="32" s="1"/>
  <c r="DW60" i="32" s="1"/>
  <c r="DW61" i="32" s="1"/>
  <c r="DW62" i="32" s="1"/>
  <c r="DW63" i="32" s="1"/>
  <c r="DW64" i="32" s="1"/>
  <c r="DW65" i="32" s="1"/>
  <c r="DW66" i="32" s="1"/>
  <c r="DW67" i="32" s="1"/>
  <c r="DW68" i="32" s="1"/>
  <c r="DW69" i="32" s="1"/>
  <c r="DW70" i="32" s="1"/>
  <c r="DW71" i="32" s="1"/>
  <c r="DW72" i="32" s="1"/>
  <c r="DW73" i="32" s="1"/>
  <c r="DW74" i="32" s="1"/>
  <c r="DW75" i="32" s="1"/>
  <c r="DW76" i="32" s="1"/>
  <c r="DW77" i="32" s="1"/>
  <c r="DW78" i="32" s="1"/>
  <c r="DW79" i="32" s="1"/>
  <c r="DW80" i="32" s="1"/>
  <c r="DW81" i="32" s="1"/>
  <c r="DW82" i="32" s="1"/>
  <c r="DW83" i="32" s="1"/>
  <c r="DW84" i="32" s="1"/>
  <c r="DW85" i="32" s="1"/>
  <c r="DW86" i="32" s="1"/>
  <c r="DW87" i="32" s="1"/>
  <c r="DW88" i="32" s="1"/>
  <c r="DW89" i="32" s="1"/>
  <c r="DW90" i="32" s="1"/>
  <c r="DW91" i="32" s="1"/>
  <c r="DW92" i="32" s="1"/>
  <c r="DW93" i="32" s="1"/>
  <c r="DW94" i="32" s="1"/>
  <c r="DW95" i="32" s="1"/>
  <c r="DW96" i="32" s="1"/>
  <c r="DW97" i="32" s="1"/>
  <c r="DW98" i="32" s="1"/>
  <c r="DW99" i="32" s="1"/>
  <c r="DW100" i="32" s="1"/>
  <c r="DW101" i="32" s="1"/>
  <c r="DW102" i="32" s="1"/>
  <c r="DW103" i="32" s="1"/>
  <c r="DW104" i="32" s="1"/>
  <c r="DW105" i="32" s="1"/>
  <c r="DW106" i="32" s="1"/>
  <c r="DW107" i="32" s="1"/>
  <c r="DW108" i="32" s="1"/>
  <c r="DW109" i="32" s="1"/>
  <c r="DW110" i="32" s="1"/>
  <c r="DW111" i="32" s="1"/>
  <c r="DW112" i="32" s="1"/>
  <c r="DW113" i="32" s="1"/>
  <c r="DW114" i="32" s="1"/>
  <c r="DW115" i="32" s="1"/>
  <c r="DW116" i="32" s="1"/>
  <c r="DW117" i="32" s="1"/>
  <c r="DW118" i="32" s="1"/>
  <c r="DW119" i="32" s="1"/>
  <c r="DW120" i="32" s="1"/>
  <c r="DW121" i="32" s="1"/>
  <c r="DW122" i="32" s="1"/>
  <c r="DW123" i="32" s="1"/>
  <c r="DW124" i="32" s="1"/>
  <c r="DW125" i="32" s="1"/>
  <c r="DW126" i="32" s="1"/>
  <c r="DW127" i="32" s="1"/>
  <c r="DW128" i="32" s="1"/>
  <c r="DW129" i="32" s="1"/>
  <c r="DW130" i="32" s="1"/>
  <c r="DW131" i="32" s="1"/>
  <c r="DW132" i="32" s="1"/>
  <c r="DW133" i="32" s="1"/>
  <c r="DW134" i="32" s="1"/>
  <c r="DW135" i="32" s="1"/>
  <c r="DW136" i="32" s="1"/>
  <c r="DW137" i="32" s="1"/>
  <c r="DW138" i="32" s="1"/>
  <c r="DW139" i="32" s="1"/>
  <c r="DW140" i="32" s="1"/>
  <c r="DW141" i="32" s="1"/>
  <c r="DW142" i="32" s="1"/>
  <c r="DW143" i="32" s="1"/>
  <c r="DW144" i="32" s="1"/>
  <c r="DW145" i="32" s="1"/>
  <c r="DW146" i="32" s="1"/>
  <c r="DW147" i="32" s="1"/>
  <c r="DW148" i="32" s="1"/>
  <c r="DW149" i="32" s="1"/>
  <c r="DW150" i="32" s="1"/>
  <c r="DW151" i="32" s="1"/>
  <c r="DW152" i="32" s="1"/>
  <c r="DW153" i="32" s="1"/>
  <c r="DW154" i="32" s="1"/>
  <c r="DW155" i="32" s="1"/>
  <c r="DW156" i="32" s="1"/>
  <c r="DW157" i="32" s="1"/>
  <c r="DW158" i="32" s="1"/>
  <c r="DW159" i="32" s="1"/>
  <c r="DW160" i="32" s="1"/>
  <c r="DW161" i="32" s="1"/>
  <c r="DW162" i="32" s="1"/>
  <c r="DW163" i="32" s="1"/>
  <c r="DW164" i="32" s="1"/>
  <c r="DW165" i="32" s="1"/>
  <c r="DW166" i="32" s="1"/>
  <c r="DW167" i="32" s="1"/>
  <c r="DW168" i="32" s="1"/>
  <c r="DW169" i="32" s="1"/>
  <c r="DW170" i="32" s="1"/>
  <c r="DW171" i="32" s="1"/>
  <c r="DW172" i="32" s="1"/>
  <c r="DW173" i="32" s="1"/>
  <c r="DW174" i="32" s="1"/>
  <c r="DW175" i="32" s="1"/>
  <c r="DW176" i="32" s="1"/>
  <c r="DW177" i="32" s="1"/>
  <c r="DW178" i="32" s="1"/>
  <c r="DW179" i="32" s="1"/>
  <c r="DW180" i="32" s="1"/>
  <c r="DW181" i="32" s="1"/>
  <c r="DW182" i="32" s="1"/>
  <c r="DW183" i="32" s="1"/>
  <c r="DW184" i="32" s="1"/>
  <c r="DW185" i="32" s="1"/>
  <c r="DW186" i="32" s="1"/>
  <c r="DW187" i="32" s="1"/>
  <c r="DW188" i="32" s="1"/>
  <c r="DW189" i="32" s="1"/>
  <c r="DW190" i="32" s="1"/>
  <c r="DW191" i="32" s="1"/>
  <c r="DW192" i="32" s="1"/>
  <c r="DW193" i="32" s="1"/>
  <c r="DW194" i="32" s="1"/>
  <c r="DW195" i="32" s="1"/>
  <c r="DW196" i="32" s="1"/>
  <c r="DW197" i="32" s="1"/>
  <c r="DW198" i="32" s="1"/>
  <c r="DW199" i="32" s="1"/>
  <c r="DW200" i="32" s="1"/>
  <c r="DW201" i="32" s="1"/>
  <c r="DW202" i="32" s="1"/>
  <c r="DW203" i="32" s="1"/>
  <c r="DW204" i="32" s="1"/>
  <c r="DW205" i="32" s="1"/>
  <c r="DW206" i="32" s="1"/>
  <c r="DW207" i="32" s="1"/>
  <c r="DW208" i="32" s="1"/>
  <c r="DW209" i="32" s="1"/>
  <c r="DW210" i="32" s="1"/>
  <c r="DW211" i="32" s="1"/>
  <c r="DW212" i="32" s="1"/>
  <c r="DW213" i="32" s="1"/>
  <c r="DW214" i="32" s="1"/>
  <c r="DW215" i="32" s="1"/>
  <c r="DW216" i="32" s="1"/>
  <c r="DW217" i="32" s="1"/>
  <c r="DW218" i="32" s="1"/>
  <c r="DW219" i="32" s="1"/>
  <c r="DW220" i="32" s="1"/>
  <c r="DW221" i="32" s="1"/>
  <c r="DW222" i="32" s="1"/>
  <c r="DW223" i="32" s="1"/>
  <c r="DW224" i="32" s="1"/>
  <c r="DW225" i="32" s="1"/>
  <c r="DW226" i="32" s="1"/>
  <c r="DW227" i="32" s="1"/>
  <c r="DW228" i="32" s="1"/>
  <c r="DW229" i="32" s="1"/>
  <c r="DW230" i="32" s="1"/>
  <c r="DW231" i="32" s="1"/>
  <c r="DW232" i="32" s="1"/>
  <c r="DW233" i="32" s="1"/>
  <c r="DW234" i="32" s="1"/>
  <c r="DW235" i="32" s="1"/>
  <c r="DU9" i="32"/>
  <c r="DU10" i="32" s="1"/>
  <c r="DU11" i="32" s="1"/>
  <c r="DU12" i="32" s="1"/>
  <c r="DU13" i="32" s="1"/>
  <c r="DU14" i="32" s="1"/>
  <c r="DU15" i="32" s="1"/>
  <c r="DU16" i="32" s="1"/>
  <c r="DU17" i="32" s="1"/>
  <c r="DU18" i="32" s="1"/>
  <c r="DU19" i="32" s="1"/>
  <c r="DU20" i="32" s="1"/>
  <c r="DU21" i="32" s="1"/>
  <c r="DU22" i="32" s="1"/>
  <c r="DU23" i="32" s="1"/>
  <c r="DU24" i="32" s="1"/>
  <c r="DU25" i="32" s="1"/>
  <c r="DU26" i="32" s="1"/>
  <c r="DU27" i="32" s="1"/>
  <c r="DU28" i="32" s="1"/>
  <c r="DU29" i="32" s="1"/>
  <c r="DU30" i="32" s="1"/>
  <c r="DU31" i="32" s="1"/>
  <c r="DU32" i="32" s="1"/>
  <c r="DU33" i="32" s="1"/>
  <c r="DU34" i="32" s="1"/>
  <c r="DU35" i="32" s="1"/>
  <c r="DU36" i="32" s="1"/>
  <c r="DU37" i="32" s="1"/>
  <c r="DU38" i="32" s="1"/>
  <c r="DU39" i="32" s="1"/>
  <c r="DU40" i="32" s="1"/>
  <c r="DU41" i="32" s="1"/>
  <c r="DU42" i="32" s="1"/>
  <c r="DU43" i="32" s="1"/>
  <c r="DU44" i="32" s="1"/>
  <c r="DU45" i="32" s="1"/>
  <c r="DU46" i="32" s="1"/>
  <c r="DU47" i="32" s="1"/>
  <c r="DU48" i="32" s="1"/>
  <c r="DU49" i="32" s="1"/>
  <c r="DU50" i="32" s="1"/>
  <c r="DU51" i="32" s="1"/>
  <c r="DU52" i="32" s="1"/>
  <c r="DU53" i="32" s="1"/>
  <c r="DU54" i="32" s="1"/>
  <c r="DU55" i="32" s="1"/>
  <c r="DU56" i="32" s="1"/>
  <c r="DU57" i="32" s="1"/>
  <c r="DU58" i="32" s="1"/>
  <c r="DU59" i="32" s="1"/>
  <c r="DU60" i="32" s="1"/>
  <c r="DU61" i="32" s="1"/>
  <c r="DU62" i="32" s="1"/>
  <c r="DU63" i="32" s="1"/>
  <c r="DU64" i="32" s="1"/>
  <c r="DU65" i="32" s="1"/>
  <c r="DU66" i="32" s="1"/>
  <c r="DU67" i="32" s="1"/>
  <c r="DU68" i="32" s="1"/>
  <c r="DU69" i="32" s="1"/>
  <c r="DU70" i="32" s="1"/>
  <c r="DU71" i="32" s="1"/>
  <c r="DU72" i="32" s="1"/>
  <c r="DU73" i="32" s="1"/>
  <c r="DU74" i="32" s="1"/>
  <c r="DU75" i="32" s="1"/>
  <c r="DU76" i="32" s="1"/>
  <c r="DU77" i="32" s="1"/>
  <c r="DU78" i="32" s="1"/>
  <c r="DU79" i="32" s="1"/>
  <c r="DU80" i="32" s="1"/>
  <c r="DU81" i="32" s="1"/>
  <c r="DU82" i="32" s="1"/>
  <c r="DU83" i="32" s="1"/>
  <c r="DU84" i="32" s="1"/>
  <c r="DU85" i="32" s="1"/>
  <c r="DU86" i="32" s="1"/>
  <c r="DU87" i="32" s="1"/>
  <c r="DU88" i="32" s="1"/>
  <c r="DU89" i="32" s="1"/>
  <c r="DU90" i="32" s="1"/>
  <c r="DU91" i="32" s="1"/>
  <c r="DU92" i="32" s="1"/>
  <c r="DU93" i="32" s="1"/>
  <c r="DU94" i="32" s="1"/>
  <c r="DU95" i="32" s="1"/>
  <c r="DU96" i="32" s="1"/>
  <c r="DU97" i="32" s="1"/>
  <c r="DU98" i="32" s="1"/>
  <c r="DU99" i="32" s="1"/>
  <c r="DU100" i="32" s="1"/>
  <c r="DU101" i="32" s="1"/>
  <c r="DU102" i="32" s="1"/>
  <c r="DU103" i="32" s="1"/>
  <c r="DU104" i="32" s="1"/>
  <c r="DU105" i="32" s="1"/>
  <c r="DU106" i="32" s="1"/>
  <c r="DU107" i="32" s="1"/>
  <c r="DU108" i="32" s="1"/>
  <c r="DU109" i="32" s="1"/>
  <c r="DU110" i="32" s="1"/>
  <c r="DU111" i="32" s="1"/>
  <c r="DU112" i="32" s="1"/>
  <c r="DU113" i="32" s="1"/>
  <c r="DU114" i="32" s="1"/>
  <c r="DU115" i="32" s="1"/>
  <c r="DU116" i="32" s="1"/>
  <c r="DU117" i="32" s="1"/>
  <c r="DU118" i="32" s="1"/>
  <c r="DU119" i="32" s="1"/>
  <c r="DU120" i="32" s="1"/>
  <c r="DU121" i="32" s="1"/>
  <c r="DU122" i="32" s="1"/>
  <c r="DU123" i="32" s="1"/>
  <c r="DU124" i="32" s="1"/>
  <c r="DU125" i="32" s="1"/>
  <c r="DU126" i="32" s="1"/>
  <c r="DU127" i="32" s="1"/>
  <c r="DU128" i="32" s="1"/>
  <c r="DU129" i="32" s="1"/>
  <c r="DU130" i="32" s="1"/>
  <c r="DU131" i="32" s="1"/>
  <c r="DU132" i="32" s="1"/>
  <c r="DU133" i="32" s="1"/>
  <c r="DU134" i="32" s="1"/>
  <c r="DU135" i="32" s="1"/>
  <c r="DU136" i="32" s="1"/>
  <c r="DU137" i="32" s="1"/>
  <c r="DU138" i="32" s="1"/>
  <c r="DU139" i="32" s="1"/>
  <c r="DU140" i="32" s="1"/>
  <c r="DU141" i="32" s="1"/>
  <c r="DU142" i="32" s="1"/>
  <c r="DU143" i="32" s="1"/>
  <c r="DU144" i="32" s="1"/>
  <c r="DU145" i="32" s="1"/>
  <c r="DU146" i="32" s="1"/>
  <c r="DU147" i="32" s="1"/>
  <c r="DU148" i="32" s="1"/>
  <c r="DU149" i="32" s="1"/>
  <c r="DU150" i="32" s="1"/>
  <c r="DU151" i="32" s="1"/>
  <c r="DU152" i="32" s="1"/>
  <c r="DU153" i="32" s="1"/>
  <c r="DU154" i="32" s="1"/>
  <c r="DU155" i="32" s="1"/>
  <c r="DU156" i="32" s="1"/>
  <c r="DU157" i="32" s="1"/>
  <c r="DU158" i="32" s="1"/>
  <c r="DU159" i="32" s="1"/>
  <c r="DU160" i="32" s="1"/>
  <c r="DU161" i="32" s="1"/>
  <c r="DU162" i="32" s="1"/>
  <c r="DU163" i="32" s="1"/>
  <c r="DU164" i="32" s="1"/>
  <c r="DU165" i="32" s="1"/>
  <c r="DU166" i="32" s="1"/>
  <c r="DU167" i="32" s="1"/>
  <c r="DU168" i="32" s="1"/>
  <c r="DU169" i="32" s="1"/>
  <c r="DU170" i="32" s="1"/>
  <c r="DU171" i="32" s="1"/>
  <c r="DU172" i="32" s="1"/>
  <c r="DU173" i="32" s="1"/>
  <c r="DU174" i="32" s="1"/>
  <c r="DU175" i="32" s="1"/>
  <c r="DU176" i="32" s="1"/>
  <c r="DU177" i="32" s="1"/>
  <c r="DU178" i="32" s="1"/>
  <c r="DU179" i="32" s="1"/>
  <c r="DU180" i="32" s="1"/>
  <c r="DU181" i="32" s="1"/>
  <c r="DU182" i="32" s="1"/>
  <c r="DU183" i="32" s="1"/>
  <c r="DU184" i="32" s="1"/>
  <c r="DU185" i="32" s="1"/>
  <c r="DU186" i="32" s="1"/>
  <c r="DU187" i="32" s="1"/>
  <c r="DU188" i="32" s="1"/>
  <c r="DU189" i="32" s="1"/>
  <c r="DU190" i="32" s="1"/>
  <c r="DU191" i="32" s="1"/>
  <c r="DU192" i="32" s="1"/>
  <c r="DU193" i="32" s="1"/>
  <c r="DU194" i="32" s="1"/>
  <c r="DU195" i="32" s="1"/>
  <c r="DU196" i="32" s="1"/>
  <c r="DU197" i="32" s="1"/>
  <c r="DU198" i="32" s="1"/>
  <c r="DU199" i="32" s="1"/>
  <c r="DU200" i="32" s="1"/>
  <c r="DU201" i="32" s="1"/>
  <c r="DU202" i="32" s="1"/>
  <c r="DU203" i="32" s="1"/>
  <c r="DU204" i="32" s="1"/>
  <c r="DU205" i="32" s="1"/>
  <c r="DU206" i="32" s="1"/>
  <c r="DU207" i="32" s="1"/>
  <c r="DU208" i="32" s="1"/>
  <c r="DU209" i="32" s="1"/>
  <c r="DU210" i="32" s="1"/>
  <c r="DU211" i="32" s="1"/>
  <c r="DU212" i="32" s="1"/>
  <c r="DU213" i="32" s="1"/>
  <c r="DU214" i="32" s="1"/>
  <c r="DU215" i="32" s="1"/>
  <c r="DU216" i="32" s="1"/>
  <c r="DU217" i="32" s="1"/>
  <c r="DU218" i="32" s="1"/>
  <c r="DU219" i="32" s="1"/>
  <c r="DU220" i="32" s="1"/>
  <c r="DU221" i="32" s="1"/>
  <c r="DU222" i="32" s="1"/>
  <c r="DU223" i="32" s="1"/>
  <c r="DU224" i="32" s="1"/>
  <c r="DU225" i="32" s="1"/>
  <c r="DU226" i="32" s="1"/>
  <c r="DU227" i="32" s="1"/>
  <c r="DU228" i="32" s="1"/>
  <c r="DU229" i="32" s="1"/>
  <c r="DU230" i="32" s="1"/>
  <c r="DU231" i="32" s="1"/>
  <c r="DU232" i="32" s="1"/>
  <c r="DU233" i="32" s="1"/>
  <c r="DU234" i="32" s="1"/>
  <c r="DU235" i="32" s="1"/>
  <c r="DO9" i="32"/>
  <c r="DO10" i="32" s="1"/>
  <c r="DO11" i="32" s="1"/>
  <c r="DO12" i="32" s="1"/>
  <c r="DO13" i="32" s="1"/>
  <c r="DO14" i="32" s="1"/>
  <c r="DO15" i="32" s="1"/>
  <c r="DO16" i="32" s="1"/>
  <c r="DO17" i="32" s="1"/>
  <c r="DO18" i="32" s="1"/>
  <c r="DO19" i="32" s="1"/>
  <c r="DO20" i="32" s="1"/>
  <c r="DO21" i="32" s="1"/>
  <c r="DO22" i="32" s="1"/>
  <c r="DO23" i="32" s="1"/>
  <c r="DO24" i="32" s="1"/>
  <c r="DO25" i="32" s="1"/>
  <c r="DO26" i="32" s="1"/>
  <c r="DO27" i="32" s="1"/>
  <c r="DO28" i="32" s="1"/>
  <c r="DO29" i="32" s="1"/>
  <c r="DO30" i="32" s="1"/>
  <c r="DO31" i="32" s="1"/>
  <c r="DO32" i="32" s="1"/>
  <c r="DO33" i="32" s="1"/>
  <c r="DO34" i="32" s="1"/>
  <c r="DO35" i="32" s="1"/>
  <c r="DO36" i="32" s="1"/>
  <c r="DO37" i="32" s="1"/>
  <c r="DO38" i="32" s="1"/>
  <c r="DO39" i="32" s="1"/>
  <c r="DO40" i="32" s="1"/>
  <c r="DO41" i="32" s="1"/>
  <c r="DO42" i="32" s="1"/>
  <c r="DO43" i="32" s="1"/>
  <c r="DO44" i="32" s="1"/>
  <c r="DO45" i="32" s="1"/>
  <c r="DO46" i="32" s="1"/>
  <c r="DO47" i="32" s="1"/>
  <c r="DO48" i="32" s="1"/>
  <c r="DO49" i="32" s="1"/>
  <c r="DO50" i="32" s="1"/>
  <c r="DO51" i="32" s="1"/>
  <c r="DO52" i="32" s="1"/>
  <c r="DO53" i="32" s="1"/>
  <c r="DO54" i="32" s="1"/>
  <c r="DO55" i="32" s="1"/>
  <c r="DO56" i="32" s="1"/>
  <c r="DO57" i="32" s="1"/>
  <c r="DO58" i="32" s="1"/>
  <c r="DO59" i="32" s="1"/>
  <c r="DO60" i="32" s="1"/>
  <c r="DO61" i="32" s="1"/>
  <c r="DO62" i="32" s="1"/>
  <c r="DO63" i="32" s="1"/>
  <c r="DO64" i="32" s="1"/>
  <c r="DO65" i="32" s="1"/>
  <c r="DO66" i="32" s="1"/>
  <c r="DO67" i="32" s="1"/>
  <c r="DO68" i="32" s="1"/>
  <c r="DO69" i="32" s="1"/>
  <c r="DO70" i="32" s="1"/>
  <c r="DO71" i="32" s="1"/>
  <c r="DO72" i="32" s="1"/>
  <c r="DO73" i="32" s="1"/>
  <c r="DO74" i="32" s="1"/>
  <c r="DO75" i="32" s="1"/>
  <c r="DO76" i="32" s="1"/>
  <c r="DO77" i="32" s="1"/>
  <c r="DO78" i="32" s="1"/>
  <c r="DO79" i="32" s="1"/>
  <c r="DO80" i="32" s="1"/>
  <c r="DO81" i="32" s="1"/>
  <c r="DO82" i="32" s="1"/>
  <c r="DO83" i="32" s="1"/>
  <c r="DO84" i="32" s="1"/>
  <c r="DO85" i="32" s="1"/>
  <c r="DO86" i="32" s="1"/>
  <c r="DO87" i="32" s="1"/>
  <c r="DO88" i="32" s="1"/>
  <c r="DO89" i="32" s="1"/>
  <c r="DO90" i="32" s="1"/>
  <c r="DO91" i="32" s="1"/>
  <c r="DO92" i="32" s="1"/>
  <c r="DO93" i="32" s="1"/>
  <c r="DO94" i="32" s="1"/>
  <c r="DO95" i="32" s="1"/>
  <c r="DO96" i="32" s="1"/>
  <c r="DO97" i="32" s="1"/>
  <c r="DO98" i="32" s="1"/>
  <c r="DO99" i="32" s="1"/>
  <c r="DO100" i="32" s="1"/>
  <c r="DO101" i="32" s="1"/>
  <c r="DO102" i="32" s="1"/>
  <c r="DO103" i="32" s="1"/>
  <c r="DO104" i="32" s="1"/>
  <c r="DO105" i="32" s="1"/>
  <c r="DO106" i="32" s="1"/>
  <c r="DO107" i="32" s="1"/>
  <c r="DO108" i="32" s="1"/>
  <c r="DO109" i="32" s="1"/>
  <c r="DO110" i="32" s="1"/>
  <c r="DO111" i="32" s="1"/>
  <c r="DO112" i="32" s="1"/>
  <c r="DO113" i="32" s="1"/>
  <c r="DO114" i="32" s="1"/>
  <c r="DO115" i="32" s="1"/>
  <c r="DO116" i="32" s="1"/>
  <c r="DO117" i="32" s="1"/>
  <c r="DO118" i="32" s="1"/>
  <c r="DO119" i="32" s="1"/>
  <c r="DO120" i="32" s="1"/>
  <c r="DO121" i="32" s="1"/>
  <c r="DO122" i="32" s="1"/>
  <c r="DO123" i="32" s="1"/>
  <c r="DO124" i="32" s="1"/>
  <c r="DO125" i="32" s="1"/>
  <c r="DO126" i="32" s="1"/>
  <c r="DO127" i="32" s="1"/>
  <c r="DO128" i="32" s="1"/>
  <c r="DO129" i="32" s="1"/>
  <c r="DO130" i="32" s="1"/>
  <c r="DO131" i="32" s="1"/>
  <c r="DO132" i="32" s="1"/>
  <c r="DO133" i="32" s="1"/>
  <c r="DO134" i="32" s="1"/>
  <c r="DO135" i="32" s="1"/>
  <c r="DO136" i="32" s="1"/>
  <c r="DO137" i="32" s="1"/>
  <c r="DO138" i="32" s="1"/>
  <c r="DO139" i="32" s="1"/>
  <c r="DO140" i="32" s="1"/>
  <c r="DO141" i="32" s="1"/>
  <c r="DO142" i="32" s="1"/>
  <c r="DO143" i="32" s="1"/>
  <c r="DO144" i="32" s="1"/>
  <c r="DO145" i="32" s="1"/>
  <c r="DO146" i="32" s="1"/>
  <c r="DO147" i="32" s="1"/>
  <c r="DO148" i="32" s="1"/>
  <c r="DO149" i="32" s="1"/>
  <c r="DO150" i="32" s="1"/>
  <c r="DO151" i="32" s="1"/>
  <c r="DO152" i="32" s="1"/>
  <c r="DO153" i="32" s="1"/>
  <c r="DO154" i="32" s="1"/>
  <c r="DO155" i="32" s="1"/>
  <c r="DO156" i="32" s="1"/>
  <c r="DO157" i="32" s="1"/>
  <c r="DO158" i="32" s="1"/>
  <c r="DO159" i="32" s="1"/>
  <c r="DO160" i="32" s="1"/>
  <c r="DO161" i="32" s="1"/>
  <c r="DO162" i="32" s="1"/>
  <c r="DO163" i="32" s="1"/>
  <c r="DO164" i="32" s="1"/>
  <c r="DO165" i="32" s="1"/>
  <c r="DO166" i="32" s="1"/>
  <c r="DO167" i="32" s="1"/>
  <c r="DO168" i="32" s="1"/>
  <c r="DO169" i="32" s="1"/>
  <c r="DO170" i="32" s="1"/>
  <c r="DO171" i="32" s="1"/>
  <c r="DO172" i="32" s="1"/>
  <c r="DO173" i="32" s="1"/>
  <c r="DO174" i="32" s="1"/>
  <c r="DO175" i="32" s="1"/>
  <c r="DO176" i="32" s="1"/>
  <c r="DO177" i="32" s="1"/>
  <c r="DO178" i="32" s="1"/>
  <c r="DO179" i="32" s="1"/>
  <c r="DO180" i="32" s="1"/>
  <c r="DO181" i="32" s="1"/>
  <c r="DO182" i="32" s="1"/>
  <c r="DO183" i="32" s="1"/>
  <c r="DO184" i="32" s="1"/>
  <c r="DO185" i="32" s="1"/>
  <c r="DO186" i="32" s="1"/>
  <c r="DO187" i="32" s="1"/>
  <c r="DO188" i="32" s="1"/>
  <c r="DO189" i="32" s="1"/>
  <c r="DO190" i="32" s="1"/>
  <c r="DO191" i="32" s="1"/>
  <c r="DO192" i="32" s="1"/>
  <c r="DO193" i="32" s="1"/>
  <c r="DO194" i="32" s="1"/>
  <c r="DO195" i="32" s="1"/>
  <c r="DO196" i="32" s="1"/>
  <c r="DO197" i="32" s="1"/>
  <c r="DO198" i="32" s="1"/>
  <c r="DO199" i="32" s="1"/>
  <c r="DO200" i="32" s="1"/>
  <c r="DO201" i="32" s="1"/>
  <c r="DO202" i="32" s="1"/>
  <c r="DO203" i="32" s="1"/>
  <c r="DO204" i="32" s="1"/>
  <c r="DO205" i="32" s="1"/>
  <c r="DO206" i="32" s="1"/>
  <c r="DO207" i="32" s="1"/>
  <c r="DO208" i="32" s="1"/>
  <c r="DO209" i="32" s="1"/>
  <c r="DO210" i="32" s="1"/>
  <c r="DO211" i="32" s="1"/>
  <c r="DO212" i="32" s="1"/>
  <c r="DO213" i="32" s="1"/>
  <c r="DO214" i="32" s="1"/>
  <c r="DO215" i="32" s="1"/>
  <c r="DO216" i="32" s="1"/>
  <c r="DO217" i="32" s="1"/>
  <c r="DO218" i="32" s="1"/>
  <c r="DO219" i="32" s="1"/>
  <c r="DO220" i="32" s="1"/>
  <c r="DO221" i="32" s="1"/>
  <c r="DO222" i="32" s="1"/>
  <c r="DO223" i="32" s="1"/>
  <c r="DO224" i="32" s="1"/>
  <c r="DO225" i="32" s="1"/>
  <c r="DO226" i="32" s="1"/>
  <c r="DO227" i="32" s="1"/>
  <c r="DO228" i="32" s="1"/>
  <c r="DO229" i="32" s="1"/>
  <c r="DO230" i="32" s="1"/>
  <c r="DO231" i="32" s="1"/>
  <c r="DO232" i="32" s="1"/>
  <c r="DO233" i="32" s="1"/>
  <c r="DO234" i="32" s="1"/>
  <c r="DO235" i="32" s="1"/>
  <c r="DM9" i="32"/>
  <c r="DM10" i="32" s="1"/>
  <c r="DM11" i="32" s="1"/>
  <c r="DM12" i="32" s="1"/>
  <c r="DM13" i="32" s="1"/>
  <c r="DM14" i="32" s="1"/>
  <c r="DM15" i="32" s="1"/>
  <c r="DM16" i="32" s="1"/>
  <c r="DM17" i="32" s="1"/>
  <c r="DM18" i="32" s="1"/>
  <c r="DM19" i="32" s="1"/>
  <c r="DM20" i="32" s="1"/>
  <c r="DM21" i="32" s="1"/>
  <c r="DM22" i="32" s="1"/>
  <c r="DM23" i="32" s="1"/>
  <c r="DM24" i="32" s="1"/>
  <c r="DM25" i="32" s="1"/>
  <c r="DM26" i="32" s="1"/>
  <c r="DM27" i="32" s="1"/>
  <c r="DM28" i="32" s="1"/>
  <c r="DM29" i="32" s="1"/>
  <c r="DM30" i="32" s="1"/>
  <c r="DM31" i="32" s="1"/>
  <c r="DM32" i="32" s="1"/>
  <c r="DM33" i="32" s="1"/>
  <c r="DM34" i="32" s="1"/>
  <c r="DM35" i="32" s="1"/>
  <c r="DM36" i="32" s="1"/>
  <c r="DM37" i="32" s="1"/>
  <c r="DM38" i="32" s="1"/>
  <c r="DM39" i="32" s="1"/>
  <c r="DM40" i="32" s="1"/>
  <c r="DM41" i="32" s="1"/>
  <c r="DM42" i="32" s="1"/>
  <c r="DM43" i="32" s="1"/>
  <c r="DM44" i="32" s="1"/>
  <c r="DM45" i="32" s="1"/>
  <c r="DM46" i="32" s="1"/>
  <c r="DM47" i="32" s="1"/>
  <c r="DM48" i="32" s="1"/>
  <c r="DM49" i="32" s="1"/>
  <c r="DM50" i="32" s="1"/>
  <c r="DM51" i="32" s="1"/>
  <c r="DM52" i="32" s="1"/>
  <c r="DM53" i="32" s="1"/>
  <c r="DM54" i="32" s="1"/>
  <c r="DM55" i="32" s="1"/>
  <c r="DM56" i="32" s="1"/>
  <c r="DM57" i="32" s="1"/>
  <c r="DM58" i="32" s="1"/>
  <c r="DM59" i="32" s="1"/>
  <c r="DM60" i="32" s="1"/>
  <c r="DM61" i="32" s="1"/>
  <c r="DM62" i="32" s="1"/>
  <c r="DM63" i="32" s="1"/>
  <c r="DM64" i="32" s="1"/>
  <c r="DM65" i="32" s="1"/>
  <c r="DM66" i="32" s="1"/>
  <c r="DM67" i="32" s="1"/>
  <c r="DM68" i="32" s="1"/>
  <c r="DM69" i="32" s="1"/>
  <c r="DM70" i="32" s="1"/>
  <c r="DM71" i="32" s="1"/>
  <c r="DM72" i="32" s="1"/>
  <c r="DM73" i="32" s="1"/>
  <c r="DM74" i="32" s="1"/>
  <c r="DM75" i="32" s="1"/>
  <c r="DM76" i="32" s="1"/>
  <c r="DM77" i="32" s="1"/>
  <c r="DM78" i="32" s="1"/>
  <c r="DM79" i="32" s="1"/>
  <c r="DM80" i="32" s="1"/>
  <c r="DM81" i="32" s="1"/>
  <c r="DM82" i="32" s="1"/>
  <c r="DM83" i="32" s="1"/>
  <c r="DM84" i="32" s="1"/>
  <c r="DM85" i="32" s="1"/>
  <c r="DM86" i="32" s="1"/>
  <c r="DM87" i="32" s="1"/>
  <c r="DM88" i="32" s="1"/>
  <c r="DM89" i="32" s="1"/>
  <c r="DM90" i="32" s="1"/>
  <c r="DM91" i="32" s="1"/>
  <c r="DM92" i="32" s="1"/>
  <c r="DM93" i="32" s="1"/>
  <c r="DM94" i="32" s="1"/>
  <c r="DM95" i="32" s="1"/>
  <c r="DM96" i="32" s="1"/>
  <c r="DM97" i="32" s="1"/>
  <c r="DM98" i="32" s="1"/>
  <c r="DM99" i="32" s="1"/>
  <c r="DM100" i="32" s="1"/>
  <c r="DM101" i="32" s="1"/>
  <c r="DM102" i="32" s="1"/>
  <c r="DM103" i="32" s="1"/>
  <c r="DM104" i="32" s="1"/>
  <c r="DM105" i="32" s="1"/>
  <c r="DM106" i="32" s="1"/>
  <c r="DM107" i="32" s="1"/>
  <c r="DM108" i="32" s="1"/>
  <c r="DM109" i="32" s="1"/>
  <c r="DM110" i="32" s="1"/>
  <c r="DM111" i="32" s="1"/>
  <c r="DM112" i="32" s="1"/>
  <c r="DM113" i="32" s="1"/>
  <c r="DM114" i="32" s="1"/>
  <c r="DM115" i="32" s="1"/>
  <c r="DM116" i="32" s="1"/>
  <c r="DM117" i="32" s="1"/>
  <c r="DM118" i="32" s="1"/>
  <c r="DM119" i="32" s="1"/>
  <c r="DM120" i="32" s="1"/>
  <c r="DM121" i="32" s="1"/>
  <c r="DM122" i="32" s="1"/>
  <c r="DM123" i="32" s="1"/>
  <c r="DM124" i="32" s="1"/>
  <c r="DM125" i="32" s="1"/>
  <c r="DM126" i="32" s="1"/>
  <c r="DM127" i="32" s="1"/>
  <c r="DM128" i="32" s="1"/>
  <c r="DM129" i="32" s="1"/>
  <c r="DM130" i="32" s="1"/>
  <c r="DM131" i="32" s="1"/>
  <c r="DM132" i="32" s="1"/>
  <c r="DM133" i="32" s="1"/>
  <c r="DM134" i="32" s="1"/>
  <c r="DM135" i="32" s="1"/>
  <c r="DM136" i="32" s="1"/>
  <c r="DM137" i="32" s="1"/>
  <c r="DM138" i="32" s="1"/>
  <c r="DM139" i="32" s="1"/>
  <c r="DM140" i="32" s="1"/>
  <c r="DM141" i="32" s="1"/>
  <c r="DM142" i="32" s="1"/>
  <c r="DM143" i="32" s="1"/>
  <c r="DM144" i="32" s="1"/>
  <c r="DM145" i="32" s="1"/>
  <c r="DM146" i="32" s="1"/>
  <c r="DM147" i="32" s="1"/>
  <c r="DM148" i="32" s="1"/>
  <c r="DM149" i="32" s="1"/>
  <c r="DM150" i="32" s="1"/>
  <c r="DM151" i="32" s="1"/>
  <c r="DM152" i="32" s="1"/>
  <c r="DM153" i="32" s="1"/>
  <c r="DM154" i="32" s="1"/>
  <c r="DM155" i="32" s="1"/>
  <c r="DM156" i="32" s="1"/>
  <c r="DM157" i="32" s="1"/>
  <c r="DM158" i="32" s="1"/>
  <c r="DM159" i="32" s="1"/>
  <c r="DM160" i="32" s="1"/>
  <c r="DM161" i="32" s="1"/>
  <c r="DM162" i="32" s="1"/>
  <c r="DM163" i="32" s="1"/>
  <c r="DM164" i="32" s="1"/>
  <c r="DM165" i="32" s="1"/>
  <c r="DM166" i="32" s="1"/>
  <c r="DM167" i="32" s="1"/>
  <c r="DM168" i="32" s="1"/>
  <c r="DM169" i="32" s="1"/>
  <c r="DM170" i="32" s="1"/>
  <c r="DM171" i="32" s="1"/>
  <c r="DM172" i="32" s="1"/>
  <c r="DM173" i="32" s="1"/>
  <c r="DM174" i="32" s="1"/>
  <c r="DM175" i="32" s="1"/>
  <c r="DM176" i="32" s="1"/>
  <c r="DM177" i="32" s="1"/>
  <c r="DM178" i="32" s="1"/>
  <c r="DM179" i="32" s="1"/>
  <c r="DM180" i="32" s="1"/>
  <c r="DM181" i="32" s="1"/>
  <c r="DM182" i="32" s="1"/>
  <c r="DM183" i="32" s="1"/>
  <c r="DM184" i="32" s="1"/>
  <c r="DM185" i="32" s="1"/>
  <c r="DM186" i="32" s="1"/>
  <c r="DM187" i="32" s="1"/>
  <c r="DM188" i="32" s="1"/>
  <c r="DM189" i="32" s="1"/>
  <c r="DM190" i="32" s="1"/>
  <c r="DM191" i="32" s="1"/>
  <c r="DM192" i="32" s="1"/>
  <c r="DM193" i="32" s="1"/>
  <c r="DM194" i="32" s="1"/>
  <c r="DM195" i="32" s="1"/>
  <c r="DM196" i="32" s="1"/>
  <c r="DM197" i="32" s="1"/>
  <c r="DM198" i="32" s="1"/>
  <c r="DM199" i="32" s="1"/>
  <c r="DM200" i="32" s="1"/>
  <c r="DM201" i="32" s="1"/>
  <c r="DM202" i="32" s="1"/>
  <c r="DM203" i="32" s="1"/>
  <c r="DM204" i="32" s="1"/>
  <c r="DM205" i="32" s="1"/>
  <c r="DM206" i="32" s="1"/>
  <c r="DM207" i="32" s="1"/>
  <c r="DM208" i="32" s="1"/>
  <c r="DM209" i="32" s="1"/>
  <c r="DM210" i="32" s="1"/>
  <c r="DM211" i="32" s="1"/>
  <c r="DM212" i="32" s="1"/>
  <c r="DM213" i="32" s="1"/>
  <c r="DM214" i="32" s="1"/>
  <c r="DM215" i="32" s="1"/>
  <c r="DM216" i="32" s="1"/>
  <c r="DM217" i="32" s="1"/>
  <c r="DM218" i="32" s="1"/>
  <c r="DM219" i="32" s="1"/>
  <c r="DM220" i="32" s="1"/>
  <c r="DM221" i="32" s="1"/>
  <c r="DM222" i="32" s="1"/>
  <c r="DM223" i="32" s="1"/>
  <c r="DM224" i="32" s="1"/>
  <c r="DM225" i="32" s="1"/>
  <c r="DM226" i="32" s="1"/>
  <c r="DM227" i="32" s="1"/>
  <c r="DM228" i="32" s="1"/>
  <c r="DM229" i="32" s="1"/>
  <c r="DM230" i="32" s="1"/>
  <c r="DM231" i="32" s="1"/>
  <c r="DM232" i="32" s="1"/>
  <c r="DM233" i="32" s="1"/>
  <c r="DM234" i="32" s="1"/>
  <c r="DM235" i="32" s="1"/>
  <c r="DG9" i="32"/>
  <c r="DG10" i="32" s="1"/>
  <c r="DG11" i="32" s="1"/>
  <c r="DG12" i="32" s="1"/>
  <c r="DG13" i="32" s="1"/>
  <c r="DG14" i="32" s="1"/>
  <c r="DG15" i="32" s="1"/>
  <c r="DG16" i="32" s="1"/>
  <c r="DG17" i="32" s="1"/>
  <c r="DG18" i="32" s="1"/>
  <c r="DG19" i="32" s="1"/>
  <c r="DG20" i="32" s="1"/>
  <c r="DG21" i="32" s="1"/>
  <c r="DG22" i="32" s="1"/>
  <c r="DG23" i="32" s="1"/>
  <c r="DG24" i="32" s="1"/>
  <c r="DG25" i="32" s="1"/>
  <c r="DG26" i="32" s="1"/>
  <c r="DG27" i="32" s="1"/>
  <c r="DG28" i="32" s="1"/>
  <c r="DG29" i="32" s="1"/>
  <c r="DG30" i="32" s="1"/>
  <c r="DG31" i="32" s="1"/>
  <c r="DG32" i="32" s="1"/>
  <c r="DG33" i="32" s="1"/>
  <c r="DG34" i="32" s="1"/>
  <c r="DG35" i="32" s="1"/>
  <c r="DG36" i="32" s="1"/>
  <c r="DG37" i="32" s="1"/>
  <c r="DG38" i="32" s="1"/>
  <c r="DG39" i="32" s="1"/>
  <c r="DG40" i="32" s="1"/>
  <c r="DG41" i="32" s="1"/>
  <c r="DG42" i="32" s="1"/>
  <c r="DG43" i="32" s="1"/>
  <c r="DG44" i="32" s="1"/>
  <c r="DG45" i="32" s="1"/>
  <c r="DG46" i="32" s="1"/>
  <c r="DG47" i="32" s="1"/>
  <c r="DG48" i="32" s="1"/>
  <c r="DG49" i="32" s="1"/>
  <c r="DG50" i="32" s="1"/>
  <c r="DG51" i="32" s="1"/>
  <c r="DG52" i="32" s="1"/>
  <c r="DG53" i="32" s="1"/>
  <c r="DG54" i="32" s="1"/>
  <c r="DG55" i="32" s="1"/>
  <c r="DG56" i="32" s="1"/>
  <c r="DG57" i="32" s="1"/>
  <c r="DG58" i="32" s="1"/>
  <c r="DG59" i="32" s="1"/>
  <c r="DG60" i="32" s="1"/>
  <c r="DG61" i="32" s="1"/>
  <c r="DG62" i="32" s="1"/>
  <c r="DG63" i="32" s="1"/>
  <c r="DG64" i="32" s="1"/>
  <c r="DG65" i="32" s="1"/>
  <c r="DG66" i="32" s="1"/>
  <c r="DG67" i="32" s="1"/>
  <c r="DG68" i="32" s="1"/>
  <c r="DG69" i="32" s="1"/>
  <c r="DG70" i="32" s="1"/>
  <c r="DG71" i="32" s="1"/>
  <c r="DG72" i="32" s="1"/>
  <c r="DG73" i="32" s="1"/>
  <c r="DG74" i="32" s="1"/>
  <c r="DG75" i="32" s="1"/>
  <c r="DG76" i="32" s="1"/>
  <c r="DG77" i="32" s="1"/>
  <c r="DG78" i="32" s="1"/>
  <c r="DG79" i="32" s="1"/>
  <c r="DG80" i="32" s="1"/>
  <c r="DG81" i="32" s="1"/>
  <c r="DG82" i="32" s="1"/>
  <c r="DG83" i="32" s="1"/>
  <c r="DG84" i="32" s="1"/>
  <c r="DG85" i="32" s="1"/>
  <c r="DG86" i="32" s="1"/>
  <c r="DG87" i="32" s="1"/>
  <c r="DG88" i="32" s="1"/>
  <c r="DG89" i="32" s="1"/>
  <c r="DG90" i="32" s="1"/>
  <c r="DG91" i="32" s="1"/>
  <c r="DG92" i="32" s="1"/>
  <c r="DG93" i="32" s="1"/>
  <c r="DG94" i="32" s="1"/>
  <c r="DG95" i="32" s="1"/>
  <c r="DG96" i="32" s="1"/>
  <c r="DG97" i="32" s="1"/>
  <c r="DG98" i="32" s="1"/>
  <c r="DG99" i="32" s="1"/>
  <c r="DG100" i="32" s="1"/>
  <c r="DG101" i="32" s="1"/>
  <c r="DG102" i="32" s="1"/>
  <c r="DG103" i="32" s="1"/>
  <c r="DG104" i="32" s="1"/>
  <c r="DG105" i="32" s="1"/>
  <c r="DG106" i="32" s="1"/>
  <c r="DG107" i="32" s="1"/>
  <c r="DG108" i="32" s="1"/>
  <c r="DG109" i="32" s="1"/>
  <c r="DG110" i="32" s="1"/>
  <c r="DG111" i="32" s="1"/>
  <c r="DG112" i="32" s="1"/>
  <c r="DG113" i="32" s="1"/>
  <c r="DG114" i="32" s="1"/>
  <c r="DG115" i="32" s="1"/>
  <c r="DG116" i="32" s="1"/>
  <c r="DG117" i="32" s="1"/>
  <c r="DG118" i="32" s="1"/>
  <c r="DG119" i="32" s="1"/>
  <c r="DG120" i="32" s="1"/>
  <c r="DG121" i="32" s="1"/>
  <c r="DG122" i="32" s="1"/>
  <c r="DG123" i="32" s="1"/>
  <c r="DG124" i="32" s="1"/>
  <c r="DG125" i="32" s="1"/>
  <c r="DG126" i="32" s="1"/>
  <c r="DG127" i="32" s="1"/>
  <c r="DG128" i="32" s="1"/>
  <c r="DG129" i="32" s="1"/>
  <c r="DG130" i="32" s="1"/>
  <c r="DG131" i="32" s="1"/>
  <c r="DG132" i="32" s="1"/>
  <c r="DG133" i="32" s="1"/>
  <c r="DG134" i="32" s="1"/>
  <c r="DG135" i="32" s="1"/>
  <c r="DG136" i="32" s="1"/>
  <c r="DG137" i="32" s="1"/>
  <c r="DG138" i="32" s="1"/>
  <c r="DG139" i="32" s="1"/>
  <c r="DG140" i="32" s="1"/>
  <c r="DG141" i="32" s="1"/>
  <c r="DG142" i="32" s="1"/>
  <c r="DG143" i="32" s="1"/>
  <c r="DG144" i="32" s="1"/>
  <c r="DG145" i="32" s="1"/>
  <c r="DG146" i="32" s="1"/>
  <c r="DG147" i="32" s="1"/>
  <c r="DG148" i="32" s="1"/>
  <c r="DG149" i="32" s="1"/>
  <c r="DG150" i="32" s="1"/>
  <c r="DG151" i="32" s="1"/>
  <c r="DG152" i="32" s="1"/>
  <c r="DG153" i="32" s="1"/>
  <c r="DG154" i="32" s="1"/>
  <c r="DG155" i="32" s="1"/>
  <c r="DG156" i="32" s="1"/>
  <c r="DG157" i="32" s="1"/>
  <c r="DG158" i="32" s="1"/>
  <c r="DG159" i="32" s="1"/>
  <c r="DG160" i="32" s="1"/>
  <c r="DG161" i="32" s="1"/>
  <c r="DG162" i="32" s="1"/>
  <c r="DG163" i="32" s="1"/>
  <c r="DG164" i="32" s="1"/>
  <c r="DG165" i="32" s="1"/>
  <c r="DG166" i="32" s="1"/>
  <c r="DG167" i="32" s="1"/>
  <c r="DG168" i="32" s="1"/>
  <c r="DG169" i="32" s="1"/>
  <c r="DG170" i="32" s="1"/>
  <c r="DG171" i="32" s="1"/>
  <c r="DG172" i="32" s="1"/>
  <c r="DG173" i="32" s="1"/>
  <c r="DG174" i="32" s="1"/>
  <c r="DG175" i="32" s="1"/>
  <c r="DG176" i="32" s="1"/>
  <c r="DG177" i="32" s="1"/>
  <c r="DG178" i="32" s="1"/>
  <c r="DG179" i="32" s="1"/>
  <c r="DG180" i="32" s="1"/>
  <c r="DG181" i="32" s="1"/>
  <c r="DG182" i="32" s="1"/>
  <c r="DG183" i="32" s="1"/>
  <c r="DG184" i="32" s="1"/>
  <c r="DG185" i="32" s="1"/>
  <c r="DG186" i="32" s="1"/>
  <c r="DG187" i="32" s="1"/>
  <c r="DG188" i="32" s="1"/>
  <c r="DG189" i="32" s="1"/>
  <c r="DG190" i="32" s="1"/>
  <c r="DG191" i="32" s="1"/>
  <c r="DG192" i="32" s="1"/>
  <c r="DG193" i="32" s="1"/>
  <c r="DG194" i="32" s="1"/>
  <c r="DG195" i="32" s="1"/>
  <c r="DG196" i="32" s="1"/>
  <c r="DG197" i="32" s="1"/>
  <c r="DG198" i="32" s="1"/>
  <c r="DG199" i="32" s="1"/>
  <c r="DG200" i="32" s="1"/>
  <c r="DG201" i="32" s="1"/>
  <c r="DG202" i="32" s="1"/>
  <c r="DG203" i="32" s="1"/>
  <c r="DG204" i="32" s="1"/>
  <c r="DG205" i="32" s="1"/>
  <c r="DG206" i="32" s="1"/>
  <c r="DG207" i="32" s="1"/>
  <c r="DG208" i="32" s="1"/>
  <c r="DG209" i="32" s="1"/>
  <c r="DG210" i="32" s="1"/>
  <c r="DG211" i="32" s="1"/>
  <c r="DG212" i="32" s="1"/>
  <c r="DG213" i="32" s="1"/>
  <c r="DG214" i="32" s="1"/>
  <c r="DG215" i="32" s="1"/>
  <c r="DG216" i="32" s="1"/>
  <c r="DG217" i="32" s="1"/>
  <c r="DG218" i="32" s="1"/>
  <c r="DG219" i="32" s="1"/>
  <c r="DG220" i="32" s="1"/>
  <c r="DG221" i="32" s="1"/>
  <c r="DG222" i="32" s="1"/>
  <c r="DG223" i="32" s="1"/>
  <c r="DG224" i="32" s="1"/>
  <c r="DG225" i="32" s="1"/>
  <c r="DG226" i="32" s="1"/>
  <c r="DG227" i="32" s="1"/>
  <c r="DG228" i="32" s="1"/>
  <c r="DG229" i="32" s="1"/>
  <c r="DG230" i="32" s="1"/>
  <c r="DG231" i="32" s="1"/>
  <c r="DG232" i="32" s="1"/>
  <c r="DG233" i="32" s="1"/>
  <c r="DG234" i="32" s="1"/>
  <c r="DG235" i="32" s="1"/>
  <c r="DE9" i="32"/>
  <c r="DE10" i="32" s="1"/>
  <c r="DE11" i="32" s="1"/>
  <c r="DE12" i="32" s="1"/>
  <c r="DE13" i="32" s="1"/>
  <c r="DE14" i="32" s="1"/>
  <c r="DE15" i="32" s="1"/>
  <c r="DE16" i="32" s="1"/>
  <c r="DE17" i="32" s="1"/>
  <c r="DE18" i="32" s="1"/>
  <c r="DE19" i="32" s="1"/>
  <c r="DE20" i="32" s="1"/>
  <c r="DE21" i="32" s="1"/>
  <c r="DE22" i="32" s="1"/>
  <c r="DE23" i="32" s="1"/>
  <c r="DE24" i="32" s="1"/>
  <c r="DE25" i="32" s="1"/>
  <c r="DE26" i="32" s="1"/>
  <c r="DE27" i="32" s="1"/>
  <c r="DE28" i="32" s="1"/>
  <c r="DE29" i="32" s="1"/>
  <c r="DE30" i="32" s="1"/>
  <c r="DE31" i="32" s="1"/>
  <c r="DE32" i="32" s="1"/>
  <c r="DE33" i="32" s="1"/>
  <c r="DE34" i="32" s="1"/>
  <c r="DE35" i="32" s="1"/>
  <c r="DE36" i="32" s="1"/>
  <c r="DE37" i="32" s="1"/>
  <c r="DE38" i="32" s="1"/>
  <c r="DE39" i="32" s="1"/>
  <c r="DE40" i="32" s="1"/>
  <c r="DE41" i="32" s="1"/>
  <c r="DE42" i="32" s="1"/>
  <c r="DE43" i="32" s="1"/>
  <c r="DE44" i="32" s="1"/>
  <c r="DE45" i="32" s="1"/>
  <c r="DE46" i="32" s="1"/>
  <c r="DE47" i="32" s="1"/>
  <c r="DE48" i="32" s="1"/>
  <c r="DE49" i="32" s="1"/>
  <c r="DE50" i="32" s="1"/>
  <c r="DE51" i="32" s="1"/>
  <c r="DE52" i="32" s="1"/>
  <c r="DE53" i="32" s="1"/>
  <c r="DE54" i="32" s="1"/>
  <c r="DE55" i="32" s="1"/>
  <c r="DE56" i="32" s="1"/>
  <c r="DE57" i="32" s="1"/>
  <c r="DE58" i="32" s="1"/>
  <c r="DE59" i="32" s="1"/>
  <c r="DE60" i="32" s="1"/>
  <c r="DE61" i="32" s="1"/>
  <c r="DE62" i="32" s="1"/>
  <c r="DE63" i="32" s="1"/>
  <c r="DE64" i="32" s="1"/>
  <c r="DE65" i="32" s="1"/>
  <c r="DE66" i="32" s="1"/>
  <c r="DE67" i="32" s="1"/>
  <c r="DE68" i="32" s="1"/>
  <c r="DE69" i="32" s="1"/>
  <c r="DE70" i="32" s="1"/>
  <c r="DE71" i="32" s="1"/>
  <c r="DE72" i="32" s="1"/>
  <c r="DE73" i="32" s="1"/>
  <c r="DE74" i="32" s="1"/>
  <c r="DE75" i="32" s="1"/>
  <c r="DE76" i="32" s="1"/>
  <c r="DE77" i="32" s="1"/>
  <c r="DE78" i="32" s="1"/>
  <c r="DE79" i="32" s="1"/>
  <c r="DE80" i="32" s="1"/>
  <c r="DE81" i="32" s="1"/>
  <c r="DE82" i="32" s="1"/>
  <c r="DE83" i="32" s="1"/>
  <c r="DE84" i="32" s="1"/>
  <c r="DE85" i="32" s="1"/>
  <c r="DE86" i="32" s="1"/>
  <c r="DE87" i="32" s="1"/>
  <c r="DE88" i="32" s="1"/>
  <c r="DE89" i="32" s="1"/>
  <c r="DE90" i="32" s="1"/>
  <c r="DE91" i="32" s="1"/>
  <c r="DE92" i="32" s="1"/>
  <c r="DE93" i="32" s="1"/>
  <c r="DE94" i="32" s="1"/>
  <c r="DE95" i="32" s="1"/>
  <c r="DE96" i="32" s="1"/>
  <c r="DE97" i="32" s="1"/>
  <c r="DE98" i="32" s="1"/>
  <c r="DE99" i="32" s="1"/>
  <c r="DE100" i="32" s="1"/>
  <c r="DE101" i="32" s="1"/>
  <c r="DE102" i="32" s="1"/>
  <c r="DE103" i="32" s="1"/>
  <c r="DE104" i="32" s="1"/>
  <c r="DE105" i="32" s="1"/>
  <c r="DE106" i="32" s="1"/>
  <c r="DE107" i="32" s="1"/>
  <c r="DE108" i="32" s="1"/>
  <c r="DE109" i="32" s="1"/>
  <c r="DE110" i="32" s="1"/>
  <c r="DE111" i="32" s="1"/>
  <c r="DE112" i="32" s="1"/>
  <c r="DE113" i="32" s="1"/>
  <c r="DE114" i="32" s="1"/>
  <c r="DE115" i="32" s="1"/>
  <c r="DE116" i="32" s="1"/>
  <c r="DE117" i="32" s="1"/>
  <c r="DE118" i="32" s="1"/>
  <c r="DE119" i="32" s="1"/>
  <c r="DE120" i="32" s="1"/>
  <c r="DE121" i="32" s="1"/>
  <c r="DE122" i="32" s="1"/>
  <c r="DE123" i="32" s="1"/>
  <c r="DE124" i="32" s="1"/>
  <c r="DE125" i="32" s="1"/>
  <c r="DE126" i="32" s="1"/>
  <c r="DE127" i="32" s="1"/>
  <c r="DE128" i="32" s="1"/>
  <c r="DE129" i="32" s="1"/>
  <c r="DE130" i="32" s="1"/>
  <c r="DE131" i="32" s="1"/>
  <c r="DE132" i="32" s="1"/>
  <c r="DE133" i="32" s="1"/>
  <c r="DE134" i="32" s="1"/>
  <c r="DE135" i="32" s="1"/>
  <c r="DE136" i="32" s="1"/>
  <c r="DE137" i="32" s="1"/>
  <c r="DE138" i="32" s="1"/>
  <c r="DE139" i="32" s="1"/>
  <c r="DE140" i="32" s="1"/>
  <c r="DE141" i="32" s="1"/>
  <c r="DE142" i="32" s="1"/>
  <c r="DE143" i="32" s="1"/>
  <c r="DE144" i="32" s="1"/>
  <c r="DE145" i="32" s="1"/>
  <c r="DE146" i="32" s="1"/>
  <c r="DE147" i="32" s="1"/>
  <c r="DE148" i="32" s="1"/>
  <c r="DE149" i="32" s="1"/>
  <c r="DE150" i="32" s="1"/>
  <c r="DE151" i="32" s="1"/>
  <c r="DE152" i="32" s="1"/>
  <c r="DE153" i="32" s="1"/>
  <c r="DE154" i="32" s="1"/>
  <c r="DE155" i="32" s="1"/>
  <c r="DE156" i="32" s="1"/>
  <c r="DE157" i="32" s="1"/>
  <c r="DE158" i="32" s="1"/>
  <c r="DE159" i="32" s="1"/>
  <c r="DE160" i="32" s="1"/>
  <c r="DE161" i="32" s="1"/>
  <c r="DE162" i="32" s="1"/>
  <c r="DE163" i="32" s="1"/>
  <c r="DE164" i="32" s="1"/>
  <c r="DE165" i="32" s="1"/>
  <c r="DE166" i="32" s="1"/>
  <c r="DE167" i="32" s="1"/>
  <c r="DE168" i="32" s="1"/>
  <c r="DE169" i="32" s="1"/>
  <c r="DE170" i="32" s="1"/>
  <c r="DE171" i="32" s="1"/>
  <c r="DE172" i="32" s="1"/>
  <c r="DE173" i="32" s="1"/>
  <c r="DE174" i="32" s="1"/>
  <c r="DE175" i="32" s="1"/>
  <c r="DE176" i="32" s="1"/>
  <c r="DE177" i="32" s="1"/>
  <c r="DE178" i="32" s="1"/>
  <c r="DE179" i="32" s="1"/>
  <c r="DE180" i="32" s="1"/>
  <c r="DE181" i="32" s="1"/>
  <c r="DE182" i="32" s="1"/>
  <c r="DE183" i="32" s="1"/>
  <c r="DE184" i="32" s="1"/>
  <c r="DE185" i="32" s="1"/>
  <c r="DE186" i="32" s="1"/>
  <c r="DE187" i="32" s="1"/>
  <c r="DE188" i="32" s="1"/>
  <c r="DE189" i="32" s="1"/>
  <c r="DE190" i="32" s="1"/>
  <c r="DE191" i="32" s="1"/>
  <c r="DE192" i="32" s="1"/>
  <c r="DE193" i="32" s="1"/>
  <c r="DE194" i="32" s="1"/>
  <c r="DE195" i="32" s="1"/>
  <c r="DE196" i="32" s="1"/>
  <c r="DE197" i="32" s="1"/>
  <c r="DE198" i="32" s="1"/>
  <c r="DE199" i="32" s="1"/>
  <c r="DE200" i="32" s="1"/>
  <c r="DE201" i="32" s="1"/>
  <c r="DE202" i="32" s="1"/>
  <c r="DE203" i="32" s="1"/>
  <c r="DE204" i="32" s="1"/>
  <c r="DE205" i="32" s="1"/>
  <c r="DE206" i="32" s="1"/>
  <c r="DE207" i="32" s="1"/>
  <c r="DE208" i="32" s="1"/>
  <c r="DE209" i="32" s="1"/>
  <c r="DE210" i="32" s="1"/>
  <c r="DE211" i="32" s="1"/>
  <c r="DE212" i="32" s="1"/>
  <c r="DE213" i="32" s="1"/>
  <c r="DE214" i="32" s="1"/>
  <c r="DE215" i="32" s="1"/>
  <c r="DE216" i="32" s="1"/>
  <c r="DE217" i="32" s="1"/>
  <c r="DE218" i="32" s="1"/>
  <c r="DE219" i="32" s="1"/>
  <c r="DE220" i="32" s="1"/>
  <c r="DE221" i="32" s="1"/>
  <c r="DE222" i="32" s="1"/>
  <c r="DE223" i="32" s="1"/>
  <c r="DE224" i="32" s="1"/>
  <c r="DE225" i="32" s="1"/>
  <c r="DE226" i="32" s="1"/>
  <c r="DE227" i="32" s="1"/>
  <c r="DE228" i="32" s="1"/>
  <c r="DE229" i="32" s="1"/>
  <c r="DE230" i="32" s="1"/>
  <c r="DE231" i="32" s="1"/>
  <c r="DE232" i="32" s="1"/>
  <c r="DE233" i="32" s="1"/>
  <c r="DE234" i="32" s="1"/>
  <c r="DE235" i="32" s="1"/>
  <c r="CY9" i="32"/>
  <c r="CY10" i="32" s="1"/>
  <c r="CY11" i="32" s="1"/>
  <c r="CY12" i="32" s="1"/>
  <c r="CY13" i="32" s="1"/>
  <c r="CY14" i="32" s="1"/>
  <c r="CY15" i="32" s="1"/>
  <c r="CY16" i="32" s="1"/>
  <c r="CY17" i="32" s="1"/>
  <c r="CY18" i="32" s="1"/>
  <c r="CY19" i="32" s="1"/>
  <c r="CY20" i="32" s="1"/>
  <c r="CY21" i="32" s="1"/>
  <c r="CY22" i="32" s="1"/>
  <c r="CY23" i="32" s="1"/>
  <c r="CY24" i="32" s="1"/>
  <c r="CY25" i="32" s="1"/>
  <c r="CY26" i="32" s="1"/>
  <c r="CY27" i="32" s="1"/>
  <c r="CY28" i="32" s="1"/>
  <c r="CY29" i="32" s="1"/>
  <c r="CY30" i="32" s="1"/>
  <c r="CY31" i="32" s="1"/>
  <c r="CY32" i="32" s="1"/>
  <c r="CY33" i="32" s="1"/>
  <c r="CY34" i="32" s="1"/>
  <c r="CY35" i="32" s="1"/>
  <c r="CY36" i="32" s="1"/>
  <c r="CY37" i="32" s="1"/>
  <c r="CY38" i="32" s="1"/>
  <c r="CY39" i="32" s="1"/>
  <c r="CY40" i="32" s="1"/>
  <c r="CY41" i="32" s="1"/>
  <c r="CY42" i="32" s="1"/>
  <c r="CY43" i="32" s="1"/>
  <c r="CY44" i="32" s="1"/>
  <c r="CY45" i="32" s="1"/>
  <c r="CY46" i="32" s="1"/>
  <c r="CY47" i="32" s="1"/>
  <c r="CY48" i="32" s="1"/>
  <c r="CY49" i="32" s="1"/>
  <c r="CY50" i="32" s="1"/>
  <c r="CY51" i="32" s="1"/>
  <c r="CY52" i="32" s="1"/>
  <c r="CY53" i="32" s="1"/>
  <c r="CY54" i="32" s="1"/>
  <c r="CY55" i="32" s="1"/>
  <c r="CY56" i="32" s="1"/>
  <c r="CY57" i="32" s="1"/>
  <c r="CY58" i="32" s="1"/>
  <c r="CY59" i="32" s="1"/>
  <c r="CY60" i="32" s="1"/>
  <c r="CY61" i="32" s="1"/>
  <c r="CY62" i="32" s="1"/>
  <c r="CY63" i="32" s="1"/>
  <c r="CY64" i="32" s="1"/>
  <c r="CY65" i="32" s="1"/>
  <c r="CY66" i="32" s="1"/>
  <c r="CY67" i="32" s="1"/>
  <c r="CY68" i="32" s="1"/>
  <c r="CY69" i="32" s="1"/>
  <c r="CY70" i="32" s="1"/>
  <c r="CY71" i="32" s="1"/>
  <c r="CY72" i="32" s="1"/>
  <c r="CY73" i="32" s="1"/>
  <c r="CY74" i="32" s="1"/>
  <c r="CY75" i="32" s="1"/>
  <c r="CY76" i="32" s="1"/>
  <c r="CY77" i="32" s="1"/>
  <c r="CY78" i="32" s="1"/>
  <c r="CY79" i="32" s="1"/>
  <c r="CY80" i="32" s="1"/>
  <c r="CY81" i="32" s="1"/>
  <c r="CY82" i="32" s="1"/>
  <c r="CY83" i="32" s="1"/>
  <c r="CY84" i="32" s="1"/>
  <c r="CY85" i="32" s="1"/>
  <c r="CY86" i="32" s="1"/>
  <c r="CY87" i="32" s="1"/>
  <c r="CY88" i="32" s="1"/>
  <c r="CY89" i="32" s="1"/>
  <c r="CY90" i="32" s="1"/>
  <c r="CY91" i="32" s="1"/>
  <c r="CY92" i="32" s="1"/>
  <c r="CY93" i="32" s="1"/>
  <c r="CY94" i="32" s="1"/>
  <c r="CY95" i="32" s="1"/>
  <c r="CY96" i="32" s="1"/>
  <c r="CY97" i="32" s="1"/>
  <c r="CY98" i="32" s="1"/>
  <c r="CY99" i="32" s="1"/>
  <c r="CY100" i="32" s="1"/>
  <c r="CY101" i="32" s="1"/>
  <c r="CY102" i="32" s="1"/>
  <c r="CY103" i="32" s="1"/>
  <c r="CY104" i="32" s="1"/>
  <c r="CY105" i="32" s="1"/>
  <c r="CY106" i="32" s="1"/>
  <c r="CY107" i="32" s="1"/>
  <c r="CY108" i="32" s="1"/>
  <c r="CY109" i="32" s="1"/>
  <c r="CY110" i="32" s="1"/>
  <c r="CY111" i="32" s="1"/>
  <c r="CY112" i="32" s="1"/>
  <c r="CY113" i="32" s="1"/>
  <c r="CY114" i="32" s="1"/>
  <c r="CY115" i="32" s="1"/>
  <c r="CY116" i="32" s="1"/>
  <c r="CY117" i="32" s="1"/>
  <c r="CY118" i="32" s="1"/>
  <c r="CY119" i="32" s="1"/>
  <c r="CY120" i="32" s="1"/>
  <c r="CY121" i="32" s="1"/>
  <c r="CY122" i="32" s="1"/>
  <c r="CY123" i="32" s="1"/>
  <c r="CY124" i="32" s="1"/>
  <c r="CY125" i="32" s="1"/>
  <c r="CY126" i="32" s="1"/>
  <c r="CY127" i="32" s="1"/>
  <c r="CY128" i="32" s="1"/>
  <c r="CY129" i="32" s="1"/>
  <c r="CY130" i="32" s="1"/>
  <c r="CY131" i="32" s="1"/>
  <c r="CY132" i="32" s="1"/>
  <c r="CY133" i="32" s="1"/>
  <c r="CY134" i="32" s="1"/>
  <c r="CY135" i="32" s="1"/>
  <c r="CY136" i="32" s="1"/>
  <c r="CY137" i="32" s="1"/>
  <c r="CY138" i="32" s="1"/>
  <c r="CY139" i="32" s="1"/>
  <c r="CY140" i="32" s="1"/>
  <c r="CY141" i="32" s="1"/>
  <c r="CY142" i="32" s="1"/>
  <c r="CY143" i="32" s="1"/>
  <c r="CY144" i="32" s="1"/>
  <c r="CY145" i="32" s="1"/>
  <c r="CY146" i="32" s="1"/>
  <c r="CY147" i="32" s="1"/>
  <c r="CY148" i="32" s="1"/>
  <c r="CY149" i="32" s="1"/>
  <c r="CY150" i="32" s="1"/>
  <c r="CY151" i="32" s="1"/>
  <c r="CY152" i="32" s="1"/>
  <c r="CY153" i="32" s="1"/>
  <c r="CY154" i="32" s="1"/>
  <c r="CY155" i="32" s="1"/>
  <c r="CY156" i="32" s="1"/>
  <c r="CY157" i="32" s="1"/>
  <c r="CY158" i="32" s="1"/>
  <c r="CY159" i="32" s="1"/>
  <c r="CY160" i="32" s="1"/>
  <c r="CY161" i="32" s="1"/>
  <c r="CY162" i="32" s="1"/>
  <c r="CY163" i="32" s="1"/>
  <c r="CY164" i="32" s="1"/>
  <c r="CY165" i="32" s="1"/>
  <c r="CY166" i="32" s="1"/>
  <c r="CY167" i="32" s="1"/>
  <c r="CY168" i="32" s="1"/>
  <c r="CY169" i="32" s="1"/>
  <c r="CY170" i="32" s="1"/>
  <c r="CY171" i="32" s="1"/>
  <c r="CY172" i="32" s="1"/>
  <c r="CY173" i="32" s="1"/>
  <c r="CY174" i="32" s="1"/>
  <c r="CY175" i="32" s="1"/>
  <c r="CY176" i="32" s="1"/>
  <c r="CY177" i="32" s="1"/>
  <c r="CY178" i="32" s="1"/>
  <c r="CY179" i="32" s="1"/>
  <c r="CY180" i="32" s="1"/>
  <c r="CY181" i="32" s="1"/>
  <c r="CY182" i="32" s="1"/>
  <c r="CY183" i="32" s="1"/>
  <c r="CY184" i="32" s="1"/>
  <c r="CY185" i="32" s="1"/>
  <c r="CY186" i="32" s="1"/>
  <c r="CY187" i="32" s="1"/>
  <c r="CY188" i="32" s="1"/>
  <c r="CY189" i="32" s="1"/>
  <c r="CY190" i="32" s="1"/>
  <c r="CY191" i="32" s="1"/>
  <c r="CY192" i="32" s="1"/>
  <c r="CY193" i="32" s="1"/>
  <c r="CY194" i="32" s="1"/>
  <c r="CY195" i="32" s="1"/>
  <c r="CY196" i="32" s="1"/>
  <c r="CY197" i="32" s="1"/>
  <c r="CY198" i="32" s="1"/>
  <c r="CY199" i="32" s="1"/>
  <c r="CY200" i="32" s="1"/>
  <c r="CY201" i="32" s="1"/>
  <c r="CY202" i="32" s="1"/>
  <c r="CY203" i="32" s="1"/>
  <c r="CY204" i="32" s="1"/>
  <c r="CY205" i="32" s="1"/>
  <c r="CY206" i="32" s="1"/>
  <c r="CY207" i="32" s="1"/>
  <c r="CY208" i="32" s="1"/>
  <c r="CY209" i="32" s="1"/>
  <c r="CY210" i="32" s="1"/>
  <c r="CY211" i="32" s="1"/>
  <c r="CY212" i="32" s="1"/>
  <c r="CY213" i="32" s="1"/>
  <c r="CY214" i="32" s="1"/>
  <c r="CY215" i="32" s="1"/>
  <c r="CY216" i="32" s="1"/>
  <c r="CY217" i="32" s="1"/>
  <c r="CY218" i="32" s="1"/>
  <c r="CY219" i="32" s="1"/>
  <c r="CY220" i="32" s="1"/>
  <c r="CY221" i="32" s="1"/>
  <c r="CY222" i="32" s="1"/>
  <c r="CY223" i="32" s="1"/>
  <c r="CY224" i="32" s="1"/>
  <c r="CY225" i="32" s="1"/>
  <c r="CY226" i="32" s="1"/>
  <c r="CY227" i="32" s="1"/>
  <c r="CY228" i="32" s="1"/>
  <c r="CY229" i="32" s="1"/>
  <c r="CY230" i="32" s="1"/>
  <c r="CY231" i="32" s="1"/>
  <c r="CY232" i="32" s="1"/>
  <c r="CY233" i="32" s="1"/>
  <c r="CY234" i="32" s="1"/>
  <c r="CY235" i="32" s="1"/>
  <c r="CW9" i="32"/>
  <c r="CW10" i="32" s="1"/>
  <c r="CW11" i="32" s="1"/>
  <c r="CW12" i="32" s="1"/>
  <c r="CW13" i="32" s="1"/>
  <c r="CW14" i="32" s="1"/>
  <c r="CW15" i="32" s="1"/>
  <c r="CW16" i="32" s="1"/>
  <c r="CW17" i="32" s="1"/>
  <c r="CW18" i="32" s="1"/>
  <c r="CW19" i="32" s="1"/>
  <c r="CW20" i="32" s="1"/>
  <c r="CW21" i="32" s="1"/>
  <c r="CW22" i="32" s="1"/>
  <c r="CW23" i="32" s="1"/>
  <c r="CW24" i="32" s="1"/>
  <c r="CW25" i="32" s="1"/>
  <c r="CW26" i="32" s="1"/>
  <c r="CW27" i="32" s="1"/>
  <c r="CW28" i="32" s="1"/>
  <c r="CW29" i="32" s="1"/>
  <c r="CW30" i="32" s="1"/>
  <c r="CW31" i="32" s="1"/>
  <c r="CW32" i="32" s="1"/>
  <c r="CW33" i="32" s="1"/>
  <c r="CW34" i="32" s="1"/>
  <c r="CW35" i="32" s="1"/>
  <c r="CW36" i="32" s="1"/>
  <c r="CW37" i="32" s="1"/>
  <c r="CW38" i="32" s="1"/>
  <c r="CW39" i="32" s="1"/>
  <c r="CW40" i="32" s="1"/>
  <c r="CW41" i="32" s="1"/>
  <c r="CW42" i="32" s="1"/>
  <c r="CW43" i="32" s="1"/>
  <c r="CW44" i="32" s="1"/>
  <c r="CW45" i="32" s="1"/>
  <c r="CW46" i="32" s="1"/>
  <c r="CW47" i="32" s="1"/>
  <c r="CW48" i="32" s="1"/>
  <c r="CW49" i="32" s="1"/>
  <c r="CW50" i="32" s="1"/>
  <c r="CW51" i="32" s="1"/>
  <c r="CW52" i="32" s="1"/>
  <c r="CW53" i="32" s="1"/>
  <c r="CW54" i="32" s="1"/>
  <c r="CW55" i="32" s="1"/>
  <c r="CW56" i="32" s="1"/>
  <c r="CW57" i="32" s="1"/>
  <c r="CW58" i="32" s="1"/>
  <c r="CW59" i="32" s="1"/>
  <c r="CW60" i="32" s="1"/>
  <c r="CW61" i="32" s="1"/>
  <c r="CW62" i="32" s="1"/>
  <c r="CW63" i="32" s="1"/>
  <c r="CW64" i="32" s="1"/>
  <c r="CW65" i="32" s="1"/>
  <c r="CW66" i="32" s="1"/>
  <c r="CW67" i="32" s="1"/>
  <c r="CW68" i="32" s="1"/>
  <c r="CW69" i="32" s="1"/>
  <c r="CW70" i="32" s="1"/>
  <c r="CW71" i="32" s="1"/>
  <c r="CW72" i="32" s="1"/>
  <c r="CW73" i="32" s="1"/>
  <c r="CW74" i="32" s="1"/>
  <c r="CW75" i="32" s="1"/>
  <c r="CW76" i="32" s="1"/>
  <c r="CW77" i="32" s="1"/>
  <c r="CW78" i="32" s="1"/>
  <c r="CW79" i="32" s="1"/>
  <c r="CW80" i="32" s="1"/>
  <c r="CW81" i="32" s="1"/>
  <c r="CW82" i="32" s="1"/>
  <c r="CW83" i="32" s="1"/>
  <c r="CW84" i="32" s="1"/>
  <c r="CW85" i="32" s="1"/>
  <c r="CW86" i="32" s="1"/>
  <c r="CW87" i="32" s="1"/>
  <c r="CW88" i="32" s="1"/>
  <c r="CW89" i="32" s="1"/>
  <c r="CW90" i="32" s="1"/>
  <c r="CW91" i="32" s="1"/>
  <c r="CW92" i="32" s="1"/>
  <c r="CW93" i="32" s="1"/>
  <c r="CW94" i="32" s="1"/>
  <c r="CW95" i="32" s="1"/>
  <c r="CW96" i="32" s="1"/>
  <c r="CW97" i="32" s="1"/>
  <c r="CW98" i="32" s="1"/>
  <c r="CW99" i="32" s="1"/>
  <c r="CW100" i="32" s="1"/>
  <c r="CW101" i="32" s="1"/>
  <c r="CW102" i="32" s="1"/>
  <c r="CW103" i="32" s="1"/>
  <c r="CW104" i="32" s="1"/>
  <c r="CW105" i="32" s="1"/>
  <c r="CW106" i="32" s="1"/>
  <c r="CW107" i="32" s="1"/>
  <c r="CW108" i="32" s="1"/>
  <c r="CW109" i="32" s="1"/>
  <c r="CW110" i="32" s="1"/>
  <c r="CW111" i="32" s="1"/>
  <c r="CW112" i="32" s="1"/>
  <c r="CW113" i="32" s="1"/>
  <c r="CW114" i="32" s="1"/>
  <c r="CW115" i="32" s="1"/>
  <c r="CW116" i="32" s="1"/>
  <c r="CW117" i="32" s="1"/>
  <c r="CW118" i="32" s="1"/>
  <c r="CW119" i="32" s="1"/>
  <c r="CW120" i="32" s="1"/>
  <c r="CW121" i="32" s="1"/>
  <c r="CW122" i="32" s="1"/>
  <c r="CW123" i="32" s="1"/>
  <c r="CW124" i="32" s="1"/>
  <c r="CW125" i="32" s="1"/>
  <c r="CW126" i="32" s="1"/>
  <c r="CW127" i="32" s="1"/>
  <c r="CW128" i="32" s="1"/>
  <c r="CW129" i="32" s="1"/>
  <c r="CW130" i="32" s="1"/>
  <c r="CW131" i="32" s="1"/>
  <c r="CW132" i="32" s="1"/>
  <c r="CW133" i="32" s="1"/>
  <c r="CW134" i="32" s="1"/>
  <c r="CW135" i="32" s="1"/>
  <c r="CW136" i="32" s="1"/>
  <c r="CW137" i="32" s="1"/>
  <c r="CW138" i="32" s="1"/>
  <c r="CW139" i="32" s="1"/>
  <c r="CW140" i="32" s="1"/>
  <c r="CW141" i="32" s="1"/>
  <c r="CW142" i="32" s="1"/>
  <c r="CW143" i="32" s="1"/>
  <c r="CW144" i="32" s="1"/>
  <c r="CW145" i="32" s="1"/>
  <c r="CW146" i="32" s="1"/>
  <c r="CW147" i="32" s="1"/>
  <c r="CW148" i="32" s="1"/>
  <c r="CW149" i="32" s="1"/>
  <c r="CW150" i="32" s="1"/>
  <c r="CW151" i="32" s="1"/>
  <c r="CW152" i="32" s="1"/>
  <c r="CW153" i="32" s="1"/>
  <c r="CW154" i="32" s="1"/>
  <c r="CW155" i="32" s="1"/>
  <c r="CW156" i="32" s="1"/>
  <c r="CW157" i="32" s="1"/>
  <c r="CW158" i="32" s="1"/>
  <c r="CW159" i="32" s="1"/>
  <c r="CW160" i="32" s="1"/>
  <c r="CW161" i="32" s="1"/>
  <c r="CW162" i="32" s="1"/>
  <c r="CW163" i="32" s="1"/>
  <c r="CW164" i="32" s="1"/>
  <c r="CW165" i="32" s="1"/>
  <c r="CW166" i="32" s="1"/>
  <c r="CW167" i="32" s="1"/>
  <c r="CW168" i="32" s="1"/>
  <c r="CW169" i="32" s="1"/>
  <c r="CW170" i="32" s="1"/>
  <c r="CW171" i="32" s="1"/>
  <c r="CW172" i="32" s="1"/>
  <c r="CW173" i="32" s="1"/>
  <c r="CW174" i="32" s="1"/>
  <c r="CW175" i="32" s="1"/>
  <c r="CW176" i="32" s="1"/>
  <c r="CW177" i="32" s="1"/>
  <c r="CW178" i="32" s="1"/>
  <c r="CW179" i="32" s="1"/>
  <c r="CW180" i="32" s="1"/>
  <c r="CW181" i="32" s="1"/>
  <c r="CW182" i="32" s="1"/>
  <c r="CW183" i="32" s="1"/>
  <c r="CW184" i="32" s="1"/>
  <c r="CW185" i="32" s="1"/>
  <c r="CW186" i="32" s="1"/>
  <c r="CW187" i="32" s="1"/>
  <c r="CW188" i="32" s="1"/>
  <c r="CW189" i="32" s="1"/>
  <c r="CW190" i="32" s="1"/>
  <c r="CW191" i="32" s="1"/>
  <c r="CW192" i="32" s="1"/>
  <c r="CW193" i="32" s="1"/>
  <c r="CW194" i="32" s="1"/>
  <c r="CW195" i="32" s="1"/>
  <c r="CW196" i="32" s="1"/>
  <c r="CW197" i="32" s="1"/>
  <c r="CW198" i="32" s="1"/>
  <c r="CW199" i="32" s="1"/>
  <c r="CW200" i="32" s="1"/>
  <c r="CW201" i="32" s="1"/>
  <c r="CW202" i="32" s="1"/>
  <c r="CW203" i="32" s="1"/>
  <c r="CW204" i="32" s="1"/>
  <c r="CW205" i="32" s="1"/>
  <c r="CW206" i="32" s="1"/>
  <c r="CW207" i="32" s="1"/>
  <c r="CW208" i="32" s="1"/>
  <c r="CW209" i="32" s="1"/>
  <c r="CW210" i="32" s="1"/>
  <c r="CW211" i="32" s="1"/>
  <c r="CW212" i="32" s="1"/>
  <c r="CW213" i="32" s="1"/>
  <c r="CW214" i="32" s="1"/>
  <c r="CW215" i="32" s="1"/>
  <c r="CW216" i="32" s="1"/>
  <c r="CW217" i="32" s="1"/>
  <c r="CW218" i="32" s="1"/>
  <c r="CW219" i="32" s="1"/>
  <c r="CW220" i="32" s="1"/>
  <c r="CW221" i="32" s="1"/>
  <c r="CW222" i="32" s="1"/>
  <c r="CW223" i="32" s="1"/>
  <c r="CW224" i="32" s="1"/>
  <c r="CW225" i="32" s="1"/>
  <c r="CW226" i="32" s="1"/>
  <c r="CW227" i="32" s="1"/>
  <c r="CW228" i="32" s="1"/>
  <c r="CW229" i="32" s="1"/>
  <c r="CW230" i="32" s="1"/>
  <c r="CW231" i="32" s="1"/>
  <c r="CW232" i="32" s="1"/>
  <c r="CW233" i="32" s="1"/>
  <c r="CW234" i="32" s="1"/>
  <c r="CW235" i="32" s="1"/>
  <c r="CQ9" i="32"/>
  <c r="CQ10" i="32" s="1"/>
  <c r="CQ11" i="32" s="1"/>
  <c r="CQ12" i="32" s="1"/>
  <c r="CQ13" i="32" s="1"/>
  <c r="CQ14" i="32" s="1"/>
  <c r="CQ15" i="32" s="1"/>
  <c r="CQ16" i="32" s="1"/>
  <c r="CQ17" i="32" s="1"/>
  <c r="CQ18" i="32" s="1"/>
  <c r="CQ19" i="32" s="1"/>
  <c r="CQ20" i="32" s="1"/>
  <c r="CQ21" i="32" s="1"/>
  <c r="CQ22" i="32" s="1"/>
  <c r="CQ23" i="32" s="1"/>
  <c r="CQ24" i="32" s="1"/>
  <c r="CQ25" i="32" s="1"/>
  <c r="CQ26" i="32" s="1"/>
  <c r="CQ27" i="32" s="1"/>
  <c r="CQ28" i="32" s="1"/>
  <c r="CQ29" i="32" s="1"/>
  <c r="CQ30" i="32" s="1"/>
  <c r="CQ31" i="32" s="1"/>
  <c r="CQ32" i="32" s="1"/>
  <c r="CQ33" i="32" s="1"/>
  <c r="CQ34" i="32" s="1"/>
  <c r="CQ35" i="32" s="1"/>
  <c r="CQ36" i="32" s="1"/>
  <c r="CQ37" i="32" s="1"/>
  <c r="CQ38" i="32" s="1"/>
  <c r="CQ39" i="32" s="1"/>
  <c r="CQ40" i="32" s="1"/>
  <c r="CQ41" i="32" s="1"/>
  <c r="CQ42" i="32" s="1"/>
  <c r="CQ43" i="32" s="1"/>
  <c r="CQ44" i="32" s="1"/>
  <c r="CQ45" i="32" s="1"/>
  <c r="CQ46" i="32" s="1"/>
  <c r="CQ47" i="32" s="1"/>
  <c r="CQ48" i="32" s="1"/>
  <c r="CQ49" i="32" s="1"/>
  <c r="CQ50" i="32" s="1"/>
  <c r="CQ51" i="32" s="1"/>
  <c r="CQ52" i="32" s="1"/>
  <c r="CQ53" i="32" s="1"/>
  <c r="CQ54" i="32" s="1"/>
  <c r="CQ55" i="32" s="1"/>
  <c r="CQ56" i="32" s="1"/>
  <c r="CQ57" i="32" s="1"/>
  <c r="CQ58" i="32" s="1"/>
  <c r="CQ59" i="32" s="1"/>
  <c r="CQ60" i="32" s="1"/>
  <c r="CQ61" i="32" s="1"/>
  <c r="CQ62" i="32" s="1"/>
  <c r="CQ63" i="32" s="1"/>
  <c r="CQ64" i="32" s="1"/>
  <c r="CQ65" i="32" s="1"/>
  <c r="CQ66" i="32" s="1"/>
  <c r="CQ67" i="32" s="1"/>
  <c r="CQ68" i="32" s="1"/>
  <c r="CQ69" i="32" s="1"/>
  <c r="CQ70" i="32" s="1"/>
  <c r="CQ71" i="32" s="1"/>
  <c r="CQ72" i="32" s="1"/>
  <c r="CQ73" i="32" s="1"/>
  <c r="CQ74" i="32" s="1"/>
  <c r="CQ75" i="32" s="1"/>
  <c r="CQ76" i="32" s="1"/>
  <c r="CQ77" i="32" s="1"/>
  <c r="CQ78" i="32" s="1"/>
  <c r="CQ79" i="32" s="1"/>
  <c r="CQ80" i="32" s="1"/>
  <c r="CQ81" i="32" s="1"/>
  <c r="CQ82" i="32" s="1"/>
  <c r="CQ83" i="32" s="1"/>
  <c r="CQ84" i="32" s="1"/>
  <c r="CQ85" i="32" s="1"/>
  <c r="CQ86" i="32" s="1"/>
  <c r="CQ87" i="32" s="1"/>
  <c r="CQ88" i="32" s="1"/>
  <c r="CQ89" i="32" s="1"/>
  <c r="CQ90" i="32" s="1"/>
  <c r="CQ91" i="32" s="1"/>
  <c r="CQ92" i="32" s="1"/>
  <c r="CQ93" i="32" s="1"/>
  <c r="CQ94" i="32" s="1"/>
  <c r="CQ95" i="32" s="1"/>
  <c r="CQ96" i="32" s="1"/>
  <c r="CQ97" i="32" s="1"/>
  <c r="CQ98" i="32" s="1"/>
  <c r="CQ99" i="32" s="1"/>
  <c r="CQ100" i="32" s="1"/>
  <c r="CQ101" i="32" s="1"/>
  <c r="CQ102" i="32" s="1"/>
  <c r="CQ103" i="32" s="1"/>
  <c r="CQ104" i="32" s="1"/>
  <c r="CQ105" i="32" s="1"/>
  <c r="CQ106" i="32" s="1"/>
  <c r="CQ107" i="32" s="1"/>
  <c r="CQ108" i="32" s="1"/>
  <c r="CQ109" i="32" s="1"/>
  <c r="CQ110" i="32" s="1"/>
  <c r="CQ111" i="32" s="1"/>
  <c r="CQ112" i="32" s="1"/>
  <c r="CQ113" i="32" s="1"/>
  <c r="CQ114" i="32" s="1"/>
  <c r="CQ115" i="32" s="1"/>
  <c r="CQ116" i="32" s="1"/>
  <c r="CQ117" i="32" s="1"/>
  <c r="CQ118" i="32" s="1"/>
  <c r="CQ119" i="32" s="1"/>
  <c r="CQ120" i="32" s="1"/>
  <c r="CQ121" i="32" s="1"/>
  <c r="CQ122" i="32" s="1"/>
  <c r="CQ123" i="32" s="1"/>
  <c r="CQ124" i="32" s="1"/>
  <c r="CQ125" i="32" s="1"/>
  <c r="CQ126" i="32" s="1"/>
  <c r="CQ127" i="32" s="1"/>
  <c r="CQ128" i="32" s="1"/>
  <c r="CQ129" i="32" s="1"/>
  <c r="CQ130" i="32" s="1"/>
  <c r="CQ131" i="32" s="1"/>
  <c r="CQ132" i="32" s="1"/>
  <c r="CQ133" i="32" s="1"/>
  <c r="CQ134" i="32" s="1"/>
  <c r="CQ135" i="32" s="1"/>
  <c r="CQ136" i="32" s="1"/>
  <c r="CQ137" i="32" s="1"/>
  <c r="CQ138" i="32" s="1"/>
  <c r="CQ139" i="32" s="1"/>
  <c r="CQ140" i="32" s="1"/>
  <c r="CQ141" i="32" s="1"/>
  <c r="CQ142" i="32" s="1"/>
  <c r="CQ143" i="32" s="1"/>
  <c r="CQ144" i="32" s="1"/>
  <c r="CQ145" i="32" s="1"/>
  <c r="CQ146" i="32" s="1"/>
  <c r="CQ147" i="32" s="1"/>
  <c r="CQ148" i="32" s="1"/>
  <c r="CQ149" i="32" s="1"/>
  <c r="CQ150" i="32" s="1"/>
  <c r="CQ151" i="32" s="1"/>
  <c r="CQ152" i="32" s="1"/>
  <c r="CQ153" i="32" s="1"/>
  <c r="CQ154" i="32" s="1"/>
  <c r="CQ155" i="32" s="1"/>
  <c r="CQ156" i="32" s="1"/>
  <c r="CQ157" i="32" s="1"/>
  <c r="CQ158" i="32" s="1"/>
  <c r="CQ159" i="32" s="1"/>
  <c r="CQ160" i="32" s="1"/>
  <c r="CQ161" i="32" s="1"/>
  <c r="CQ162" i="32" s="1"/>
  <c r="CQ163" i="32" s="1"/>
  <c r="CQ164" i="32" s="1"/>
  <c r="CQ165" i="32" s="1"/>
  <c r="CQ166" i="32" s="1"/>
  <c r="CQ167" i="32" s="1"/>
  <c r="CQ168" i="32" s="1"/>
  <c r="CQ169" i="32" s="1"/>
  <c r="CQ170" i="32" s="1"/>
  <c r="CQ171" i="32" s="1"/>
  <c r="CQ172" i="32" s="1"/>
  <c r="CQ173" i="32" s="1"/>
  <c r="CQ174" i="32" s="1"/>
  <c r="CQ175" i="32" s="1"/>
  <c r="CQ176" i="32" s="1"/>
  <c r="CQ177" i="32" s="1"/>
  <c r="CQ178" i="32" s="1"/>
  <c r="CQ179" i="32" s="1"/>
  <c r="CQ180" i="32" s="1"/>
  <c r="CQ181" i="32" s="1"/>
  <c r="CQ182" i="32" s="1"/>
  <c r="CQ183" i="32" s="1"/>
  <c r="CQ184" i="32" s="1"/>
  <c r="CQ185" i="32" s="1"/>
  <c r="CQ186" i="32" s="1"/>
  <c r="CQ187" i="32" s="1"/>
  <c r="CQ188" i="32" s="1"/>
  <c r="CQ189" i="32" s="1"/>
  <c r="CQ190" i="32" s="1"/>
  <c r="CQ191" i="32" s="1"/>
  <c r="CQ192" i="32" s="1"/>
  <c r="CQ193" i="32" s="1"/>
  <c r="CQ194" i="32" s="1"/>
  <c r="CQ195" i="32" s="1"/>
  <c r="CQ196" i="32" s="1"/>
  <c r="CQ197" i="32" s="1"/>
  <c r="CQ198" i="32" s="1"/>
  <c r="CQ199" i="32" s="1"/>
  <c r="CQ200" i="32" s="1"/>
  <c r="CQ201" i="32" s="1"/>
  <c r="CQ202" i="32" s="1"/>
  <c r="CQ203" i="32" s="1"/>
  <c r="CQ204" i="32" s="1"/>
  <c r="CQ205" i="32" s="1"/>
  <c r="CQ206" i="32" s="1"/>
  <c r="CQ207" i="32" s="1"/>
  <c r="CQ208" i="32" s="1"/>
  <c r="CQ209" i="32" s="1"/>
  <c r="CQ210" i="32" s="1"/>
  <c r="CQ211" i="32" s="1"/>
  <c r="CQ212" i="32" s="1"/>
  <c r="CQ213" i="32" s="1"/>
  <c r="CQ214" i="32" s="1"/>
  <c r="CQ215" i="32" s="1"/>
  <c r="CQ216" i="32" s="1"/>
  <c r="CQ217" i="32" s="1"/>
  <c r="CQ218" i="32" s="1"/>
  <c r="CQ219" i="32" s="1"/>
  <c r="CQ220" i="32" s="1"/>
  <c r="CQ221" i="32" s="1"/>
  <c r="CQ222" i="32" s="1"/>
  <c r="CQ223" i="32" s="1"/>
  <c r="CQ224" i="32" s="1"/>
  <c r="CQ225" i="32" s="1"/>
  <c r="CQ226" i="32" s="1"/>
  <c r="CQ227" i="32" s="1"/>
  <c r="CQ228" i="32" s="1"/>
  <c r="CQ229" i="32" s="1"/>
  <c r="CQ230" i="32" s="1"/>
  <c r="CQ231" i="32" s="1"/>
  <c r="CQ232" i="32" s="1"/>
  <c r="CQ233" i="32" s="1"/>
  <c r="CQ234" i="32" s="1"/>
  <c r="CQ235" i="32" s="1"/>
  <c r="CO9" i="32"/>
  <c r="CO10" i="32" s="1"/>
  <c r="CO11" i="32" s="1"/>
  <c r="CO12" i="32" s="1"/>
  <c r="CO13" i="32" s="1"/>
  <c r="CO14" i="32" s="1"/>
  <c r="CO15" i="32" s="1"/>
  <c r="CO16" i="32" s="1"/>
  <c r="CO17" i="32" s="1"/>
  <c r="CO18" i="32" s="1"/>
  <c r="CO19" i="32" s="1"/>
  <c r="CO20" i="32" s="1"/>
  <c r="CO21" i="32" s="1"/>
  <c r="CO22" i="32" s="1"/>
  <c r="CO23" i="32" s="1"/>
  <c r="CO24" i="32" s="1"/>
  <c r="CO25" i="32" s="1"/>
  <c r="CO26" i="32" s="1"/>
  <c r="CO27" i="32" s="1"/>
  <c r="CO28" i="32" s="1"/>
  <c r="CO29" i="32" s="1"/>
  <c r="CO30" i="32" s="1"/>
  <c r="CO31" i="32" s="1"/>
  <c r="CO32" i="32" s="1"/>
  <c r="CO33" i="32" s="1"/>
  <c r="CO34" i="32" s="1"/>
  <c r="CO35" i="32" s="1"/>
  <c r="CO36" i="32" s="1"/>
  <c r="CO37" i="32" s="1"/>
  <c r="CO38" i="32" s="1"/>
  <c r="CO39" i="32" s="1"/>
  <c r="CO40" i="32" s="1"/>
  <c r="CO41" i="32" s="1"/>
  <c r="CO42" i="32" s="1"/>
  <c r="CO43" i="32" s="1"/>
  <c r="CO44" i="32" s="1"/>
  <c r="CO45" i="32" s="1"/>
  <c r="CO46" i="32" s="1"/>
  <c r="CO47" i="32" s="1"/>
  <c r="CO48" i="32" s="1"/>
  <c r="CO49" i="32" s="1"/>
  <c r="CO50" i="32" s="1"/>
  <c r="CO51" i="32" s="1"/>
  <c r="CO52" i="32" s="1"/>
  <c r="CO53" i="32" s="1"/>
  <c r="CO54" i="32" s="1"/>
  <c r="CO55" i="32" s="1"/>
  <c r="CO56" i="32" s="1"/>
  <c r="CO57" i="32" s="1"/>
  <c r="CO58" i="32" s="1"/>
  <c r="CO59" i="32" s="1"/>
  <c r="CO60" i="32" s="1"/>
  <c r="CO61" i="32" s="1"/>
  <c r="CO62" i="32" s="1"/>
  <c r="CO63" i="32" s="1"/>
  <c r="CO64" i="32" s="1"/>
  <c r="CO65" i="32" s="1"/>
  <c r="CO66" i="32" s="1"/>
  <c r="CO67" i="32" s="1"/>
  <c r="CO68" i="32" s="1"/>
  <c r="CO69" i="32" s="1"/>
  <c r="CO70" i="32" s="1"/>
  <c r="CO71" i="32" s="1"/>
  <c r="CO72" i="32" s="1"/>
  <c r="CO73" i="32" s="1"/>
  <c r="CO74" i="32" s="1"/>
  <c r="CO75" i="32" s="1"/>
  <c r="CO76" i="32" s="1"/>
  <c r="CO77" i="32" s="1"/>
  <c r="CO78" i="32" s="1"/>
  <c r="CO79" i="32" s="1"/>
  <c r="CO80" i="32" s="1"/>
  <c r="CO81" i="32" s="1"/>
  <c r="CO82" i="32" s="1"/>
  <c r="CO83" i="32" s="1"/>
  <c r="CO84" i="32" s="1"/>
  <c r="CO85" i="32" s="1"/>
  <c r="CO86" i="32" s="1"/>
  <c r="CO87" i="32" s="1"/>
  <c r="CO88" i="32" s="1"/>
  <c r="CO89" i="32" s="1"/>
  <c r="CO90" i="32" s="1"/>
  <c r="CO91" i="32" s="1"/>
  <c r="CO92" i="32" s="1"/>
  <c r="CO93" i="32" s="1"/>
  <c r="CO94" i="32" s="1"/>
  <c r="CO95" i="32" s="1"/>
  <c r="CO96" i="32" s="1"/>
  <c r="CO97" i="32" s="1"/>
  <c r="CO98" i="32" s="1"/>
  <c r="CO99" i="32" s="1"/>
  <c r="CO100" i="32" s="1"/>
  <c r="CO101" i="32" s="1"/>
  <c r="CO102" i="32" s="1"/>
  <c r="CO103" i="32" s="1"/>
  <c r="CO104" i="32" s="1"/>
  <c r="CO105" i="32" s="1"/>
  <c r="CO106" i="32" s="1"/>
  <c r="CO107" i="32" s="1"/>
  <c r="CO108" i="32" s="1"/>
  <c r="CO109" i="32" s="1"/>
  <c r="CO110" i="32" s="1"/>
  <c r="CO111" i="32" s="1"/>
  <c r="CO112" i="32" s="1"/>
  <c r="CO113" i="32" s="1"/>
  <c r="CO114" i="32" s="1"/>
  <c r="CO115" i="32" s="1"/>
  <c r="CO116" i="32" s="1"/>
  <c r="CO117" i="32" s="1"/>
  <c r="CO118" i="32" s="1"/>
  <c r="CO119" i="32" s="1"/>
  <c r="CO120" i="32" s="1"/>
  <c r="CO121" i="32" s="1"/>
  <c r="CO122" i="32" s="1"/>
  <c r="CO123" i="32" s="1"/>
  <c r="CO124" i="32" s="1"/>
  <c r="CO125" i="32" s="1"/>
  <c r="CO126" i="32" s="1"/>
  <c r="CO127" i="32" s="1"/>
  <c r="CO128" i="32" s="1"/>
  <c r="CO129" i="32" s="1"/>
  <c r="CO130" i="32" s="1"/>
  <c r="CO131" i="32" s="1"/>
  <c r="CO132" i="32" s="1"/>
  <c r="CO133" i="32" s="1"/>
  <c r="CO134" i="32" s="1"/>
  <c r="CO135" i="32" s="1"/>
  <c r="CO136" i="32" s="1"/>
  <c r="CO137" i="32" s="1"/>
  <c r="CO138" i="32" s="1"/>
  <c r="CO139" i="32" s="1"/>
  <c r="CO140" i="32" s="1"/>
  <c r="CO141" i="32" s="1"/>
  <c r="CO142" i="32" s="1"/>
  <c r="CO143" i="32" s="1"/>
  <c r="CO144" i="32" s="1"/>
  <c r="CO145" i="32" s="1"/>
  <c r="CO146" i="32" s="1"/>
  <c r="CO147" i="32" s="1"/>
  <c r="CO148" i="32" s="1"/>
  <c r="CO149" i="32" s="1"/>
  <c r="CO150" i="32" s="1"/>
  <c r="CO151" i="32" s="1"/>
  <c r="CO152" i="32" s="1"/>
  <c r="CO153" i="32" s="1"/>
  <c r="CO154" i="32" s="1"/>
  <c r="CO155" i="32" s="1"/>
  <c r="CO156" i="32" s="1"/>
  <c r="CO157" i="32" s="1"/>
  <c r="CO158" i="32" s="1"/>
  <c r="CO159" i="32" s="1"/>
  <c r="CO160" i="32" s="1"/>
  <c r="CO161" i="32" s="1"/>
  <c r="CO162" i="32" s="1"/>
  <c r="CO163" i="32" s="1"/>
  <c r="CO164" i="32" s="1"/>
  <c r="CO165" i="32" s="1"/>
  <c r="CO166" i="32" s="1"/>
  <c r="CO167" i="32" s="1"/>
  <c r="CO168" i="32" s="1"/>
  <c r="CO169" i="32" s="1"/>
  <c r="CO170" i="32" s="1"/>
  <c r="CO171" i="32" s="1"/>
  <c r="CO172" i="32" s="1"/>
  <c r="CO173" i="32" s="1"/>
  <c r="CO174" i="32" s="1"/>
  <c r="CO175" i="32" s="1"/>
  <c r="CO176" i="32" s="1"/>
  <c r="CO177" i="32" s="1"/>
  <c r="CO178" i="32" s="1"/>
  <c r="CO179" i="32" s="1"/>
  <c r="CO180" i="32" s="1"/>
  <c r="CO181" i="32" s="1"/>
  <c r="CO182" i="32" s="1"/>
  <c r="CO183" i="32" s="1"/>
  <c r="CO184" i="32" s="1"/>
  <c r="CO185" i="32" s="1"/>
  <c r="CO186" i="32" s="1"/>
  <c r="CO187" i="32" s="1"/>
  <c r="CO188" i="32" s="1"/>
  <c r="CO189" i="32" s="1"/>
  <c r="CO190" i="32" s="1"/>
  <c r="CO191" i="32" s="1"/>
  <c r="CO192" i="32" s="1"/>
  <c r="CO193" i="32" s="1"/>
  <c r="CO194" i="32" s="1"/>
  <c r="CO195" i="32" s="1"/>
  <c r="CO196" i="32" s="1"/>
  <c r="CO197" i="32" s="1"/>
  <c r="CO198" i="32" s="1"/>
  <c r="CO199" i="32" s="1"/>
  <c r="CO200" i="32" s="1"/>
  <c r="CO201" i="32" s="1"/>
  <c r="CO202" i="32" s="1"/>
  <c r="CO203" i="32" s="1"/>
  <c r="CO204" i="32" s="1"/>
  <c r="CO205" i="32" s="1"/>
  <c r="CO206" i="32" s="1"/>
  <c r="CO207" i="32" s="1"/>
  <c r="CO208" i="32" s="1"/>
  <c r="CO209" i="32" s="1"/>
  <c r="CO210" i="32" s="1"/>
  <c r="CO211" i="32" s="1"/>
  <c r="CO212" i="32" s="1"/>
  <c r="CO213" i="32" s="1"/>
  <c r="CO214" i="32" s="1"/>
  <c r="CO215" i="32" s="1"/>
  <c r="CO216" i="32" s="1"/>
  <c r="CO217" i="32" s="1"/>
  <c r="CO218" i="32" s="1"/>
  <c r="CO219" i="32" s="1"/>
  <c r="CO220" i="32" s="1"/>
  <c r="CO221" i="32" s="1"/>
  <c r="CO222" i="32" s="1"/>
  <c r="CO223" i="32" s="1"/>
  <c r="CO224" i="32" s="1"/>
  <c r="CO225" i="32" s="1"/>
  <c r="CO226" i="32" s="1"/>
  <c r="CO227" i="32" s="1"/>
  <c r="CO228" i="32" s="1"/>
  <c r="CO229" i="32" s="1"/>
  <c r="CO230" i="32" s="1"/>
  <c r="CO231" i="32" s="1"/>
  <c r="CO232" i="32" s="1"/>
  <c r="CO233" i="32" s="1"/>
  <c r="CO234" i="32" s="1"/>
  <c r="CO235" i="32" s="1"/>
  <c r="CI9" i="32"/>
  <c r="CI10" i="32" s="1"/>
  <c r="CI11" i="32" s="1"/>
  <c r="CI12" i="32" s="1"/>
  <c r="CI13" i="32" s="1"/>
  <c r="CI14" i="32" s="1"/>
  <c r="CI15" i="32" s="1"/>
  <c r="CI16" i="32" s="1"/>
  <c r="CI17" i="32" s="1"/>
  <c r="CI18" i="32" s="1"/>
  <c r="CI19" i="32" s="1"/>
  <c r="CI20" i="32" s="1"/>
  <c r="CI21" i="32" s="1"/>
  <c r="CI22" i="32" s="1"/>
  <c r="CI23" i="32" s="1"/>
  <c r="CI24" i="32" s="1"/>
  <c r="CI25" i="32" s="1"/>
  <c r="CI26" i="32" s="1"/>
  <c r="CI27" i="32" s="1"/>
  <c r="CI28" i="32" s="1"/>
  <c r="CI29" i="32" s="1"/>
  <c r="CI30" i="32" s="1"/>
  <c r="CI31" i="32" s="1"/>
  <c r="CI32" i="32" s="1"/>
  <c r="CI33" i="32" s="1"/>
  <c r="CI34" i="32" s="1"/>
  <c r="CI35" i="32" s="1"/>
  <c r="CI36" i="32" s="1"/>
  <c r="CI37" i="32" s="1"/>
  <c r="CI38" i="32" s="1"/>
  <c r="CI39" i="32" s="1"/>
  <c r="CI40" i="32" s="1"/>
  <c r="CI41" i="32" s="1"/>
  <c r="CI42" i="32" s="1"/>
  <c r="CI43" i="32" s="1"/>
  <c r="CI44" i="32" s="1"/>
  <c r="CI45" i="32" s="1"/>
  <c r="CI46" i="32" s="1"/>
  <c r="CI47" i="32" s="1"/>
  <c r="CI48" i="32" s="1"/>
  <c r="CI49" i="32" s="1"/>
  <c r="CI50" i="32" s="1"/>
  <c r="CI51" i="32" s="1"/>
  <c r="CI52" i="32" s="1"/>
  <c r="CI53" i="32" s="1"/>
  <c r="CI54" i="32" s="1"/>
  <c r="CI55" i="32" s="1"/>
  <c r="CI56" i="32" s="1"/>
  <c r="CI57" i="32" s="1"/>
  <c r="CI58" i="32" s="1"/>
  <c r="CI59" i="32" s="1"/>
  <c r="CI60" i="32" s="1"/>
  <c r="CI61" i="32" s="1"/>
  <c r="CI62" i="32" s="1"/>
  <c r="CI63" i="32" s="1"/>
  <c r="CI64" i="32" s="1"/>
  <c r="CI65" i="32" s="1"/>
  <c r="CI66" i="32" s="1"/>
  <c r="CI67" i="32" s="1"/>
  <c r="CI68" i="32" s="1"/>
  <c r="CI69" i="32" s="1"/>
  <c r="CI70" i="32" s="1"/>
  <c r="CI71" i="32" s="1"/>
  <c r="CI72" i="32" s="1"/>
  <c r="CI73" i="32" s="1"/>
  <c r="CI74" i="32" s="1"/>
  <c r="CI75" i="32" s="1"/>
  <c r="CI76" i="32" s="1"/>
  <c r="CI77" i="32" s="1"/>
  <c r="CI78" i="32" s="1"/>
  <c r="CI79" i="32" s="1"/>
  <c r="CI80" i="32" s="1"/>
  <c r="CI81" i="32" s="1"/>
  <c r="CI82" i="32" s="1"/>
  <c r="CI83" i="32" s="1"/>
  <c r="CI84" i="32" s="1"/>
  <c r="CI85" i="32" s="1"/>
  <c r="CI86" i="32" s="1"/>
  <c r="CI87" i="32" s="1"/>
  <c r="CI88" i="32" s="1"/>
  <c r="CI89" i="32" s="1"/>
  <c r="CI90" i="32" s="1"/>
  <c r="CI91" i="32" s="1"/>
  <c r="CI92" i="32" s="1"/>
  <c r="CI93" i="32" s="1"/>
  <c r="CI94" i="32" s="1"/>
  <c r="CI95" i="32" s="1"/>
  <c r="CI96" i="32" s="1"/>
  <c r="CI97" i="32" s="1"/>
  <c r="CI98" i="32" s="1"/>
  <c r="CI99" i="32" s="1"/>
  <c r="CI100" i="32" s="1"/>
  <c r="CI101" i="32" s="1"/>
  <c r="CI102" i="32" s="1"/>
  <c r="CI103" i="32" s="1"/>
  <c r="CI104" i="32" s="1"/>
  <c r="CI105" i="32" s="1"/>
  <c r="CI106" i="32" s="1"/>
  <c r="CI107" i="32" s="1"/>
  <c r="CI108" i="32" s="1"/>
  <c r="CI109" i="32" s="1"/>
  <c r="CI110" i="32" s="1"/>
  <c r="CI111" i="32" s="1"/>
  <c r="CI112" i="32" s="1"/>
  <c r="CI113" i="32" s="1"/>
  <c r="CI114" i="32" s="1"/>
  <c r="CI115" i="32" s="1"/>
  <c r="CI116" i="32" s="1"/>
  <c r="CI117" i="32" s="1"/>
  <c r="CI118" i="32" s="1"/>
  <c r="CI119" i="32" s="1"/>
  <c r="CI120" i="32" s="1"/>
  <c r="CI121" i="32" s="1"/>
  <c r="CI122" i="32" s="1"/>
  <c r="CI123" i="32" s="1"/>
  <c r="CI124" i="32" s="1"/>
  <c r="CI125" i="32" s="1"/>
  <c r="CI126" i="32" s="1"/>
  <c r="CI127" i="32" s="1"/>
  <c r="CI128" i="32" s="1"/>
  <c r="CI129" i="32" s="1"/>
  <c r="CI130" i="32" s="1"/>
  <c r="CI131" i="32" s="1"/>
  <c r="CI132" i="32" s="1"/>
  <c r="CI133" i="32" s="1"/>
  <c r="CI134" i="32" s="1"/>
  <c r="CI135" i="32" s="1"/>
  <c r="CI136" i="32" s="1"/>
  <c r="CI137" i="32" s="1"/>
  <c r="CI138" i="32" s="1"/>
  <c r="CI139" i="32" s="1"/>
  <c r="CI140" i="32" s="1"/>
  <c r="CI141" i="32" s="1"/>
  <c r="CI142" i="32" s="1"/>
  <c r="CI143" i="32" s="1"/>
  <c r="CI144" i="32" s="1"/>
  <c r="CI145" i="32" s="1"/>
  <c r="CI146" i="32" s="1"/>
  <c r="CI147" i="32" s="1"/>
  <c r="CI148" i="32" s="1"/>
  <c r="CI149" i="32" s="1"/>
  <c r="CI150" i="32" s="1"/>
  <c r="CI151" i="32" s="1"/>
  <c r="CI152" i="32" s="1"/>
  <c r="CI153" i="32" s="1"/>
  <c r="CI154" i="32" s="1"/>
  <c r="CI155" i="32" s="1"/>
  <c r="CI156" i="32" s="1"/>
  <c r="CI157" i="32" s="1"/>
  <c r="CI158" i="32" s="1"/>
  <c r="CI159" i="32" s="1"/>
  <c r="CI160" i="32" s="1"/>
  <c r="CI161" i="32" s="1"/>
  <c r="CI162" i="32" s="1"/>
  <c r="CI163" i="32" s="1"/>
  <c r="CI164" i="32" s="1"/>
  <c r="CI165" i="32" s="1"/>
  <c r="CI166" i="32" s="1"/>
  <c r="CI167" i="32" s="1"/>
  <c r="CI168" i="32" s="1"/>
  <c r="CI169" i="32" s="1"/>
  <c r="CI170" i="32" s="1"/>
  <c r="CI171" i="32" s="1"/>
  <c r="CI172" i="32" s="1"/>
  <c r="CI173" i="32" s="1"/>
  <c r="CI174" i="32" s="1"/>
  <c r="CI175" i="32" s="1"/>
  <c r="CI176" i="32" s="1"/>
  <c r="CI177" i="32" s="1"/>
  <c r="CI178" i="32" s="1"/>
  <c r="CI179" i="32" s="1"/>
  <c r="CI180" i="32" s="1"/>
  <c r="CI181" i="32" s="1"/>
  <c r="CI182" i="32" s="1"/>
  <c r="CI183" i="32" s="1"/>
  <c r="CI184" i="32" s="1"/>
  <c r="CI185" i="32" s="1"/>
  <c r="CI186" i="32" s="1"/>
  <c r="CI187" i="32" s="1"/>
  <c r="CI188" i="32" s="1"/>
  <c r="CI189" i="32" s="1"/>
  <c r="CI190" i="32" s="1"/>
  <c r="CI191" i="32" s="1"/>
  <c r="CI192" i="32" s="1"/>
  <c r="CI193" i="32" s="1"/>
  <c r="CI194" i="32" s="1"/>
  <c r="CI195" i="32" s="1"/>
  <c r="CI196" i="32" s="1"/>
  <c r="CI197" i="32" s="1"/>
  <c r="CI198" i="32" s="1"/>
  <c r="CI199" i="32" s="1"/>
  <c r="CI200" i="32" s="1"/>
  <c r="CI201" i="32" s="1"/>
  <c r="CI202" i="32" s="1"/>
  <c r="CI203" i="32" s="1"/>
  <c r="CI204" i="32" s="1"/>
  <c r="CI205" i="32" s="1"/>
  <c r="CI206" i="32" s="1"/>
  <c r="CI207" i="32" s="1"/>
  <c r="CI208" i="32" s="1"/>
  <c r="CI209" i="32" s="1"/>
  <c r="CI210" i="32" s="1"/>
  <c r="CI211" i="32" s="1"/>
  <c r="CI212" i="32" s="1"/>
  <c r="CI213" i="32" s="1"/>
  <c r="CI214" i="32" s="1"/>
  <c r="CI215" i="32" s="1"/>
  <c r="CI216" i="32" s="1"/>
  <c r="CI217" i="32" s="1"/>
  <c r="CI218" i="32" s="1"/>
  <c r="CI219" i="32" s="1"/>
  <c r="CI220" i="32" s="1"/>
  <c r="CI221" i="32" s="1"/>
  <c r="CI222" i="32" s="1"/>
  <c r="CI223" i="32" s="1"/>
  <c r="CI224" i="32" s="1"/>
  <c r="CI225" i="32" s="1"/>
  <c r="CI226" i="32" s="1"/>
  <c r="CI227" i="32" s="1"/>
  <c r="CI228" i="32" s="1"/>
  <c r="CI229" i="32" s="1"/>
  <c r="CI230" i="32" s="1"/>
  <c r="CI231" i="32" s="1"/>
  <c r="CI232" i="32" s="1"/>
  <c r="CI233" i="32" s="1"/>
  <c r="CI234" i="32" s="1"/>
  <c r="CI235" i="32" s="1"/>
  <c r="CG9" i="32"/>
  <c r="CG10" i="32" s="1"/>
  <c r="CG11" i="32" s="1"/>
  <c r="CG12" i="32" s="1"/>
  <c r="CG13" i="32" s="1"/>
  <c r="CG14" i="32" s="1"/>
  <c r="CG15" i="32" s="1"/>
  <c r="CG16" i="32" s="1"/>
  <c r="CG17" i="32" s="1"/>
  <c r="CG18" i="32" s="1"/>
  <c r="CG19" i="32" s="1"/>
  <c r="CG20" i="32" s="1"/>
  <c r="CG21" i="32" s="1"/>
  <c r="CG22" i="32" s="1"/>
  <c r="CG23" i="32" s="1"/>
  <c r="CG24" i="32" s="1"/>
  <c r="CG25" i="32" s="1"/>
  <c r="CG26" i="32" s="1"/>
  <c r="CG27" i="32" s="1"/>
  <c r="CG28" i="32" s="1"/>
  <c r="CG29" i="32" s="1"/>
  <c r="CG30" i="32" s="1"/>
  <c r="CG31" i="32" s="1"/>
  <c r="CG32" i="32" s="1"/>
  <c r="CG33" i="32" s="1"/>
  <c r="CG34" i="32" s="1"/>
  <c r="CG35" i="32" s="1"/>
  <c r="CG36" i="32" s="1"/>
  <c r="CG37" i="32" s="1"/>
  <c r="CG38" i="32" s="1"/>
  <c r="CG39" i="32" s="1"/>
  <c r="CG40" i="32" s="1"/>
  <c r="CG41" i="32" s="1"/>
  <c r="CG42" i="32" s="1"/>
  <c r="CG43" i="32" s="1"/>
  <c r="CG44" i="32" s="1"/>
  <c r="CG45" i="32" s="1"/>
  <c r="CG46" i="32" s="1"/>
  <c r="CG47" i="32" s="1"/>
  <c r="CG48" i="32" s="1"/>
  <c r="CG49" i="32" s="1"/>
  <c r="CG50" i="32" s="1"/>
  <c r="CG51" i="32" s="1"/>
  <c r="CG52" i="32" s="1"/>
  <c r="CG53" i="32" s="1"/>
  <c r="CG54" i="32" s="1"/>
  <c r="CG55" i="32" s="1"/>
  <c r="CG56" i="32" s="1"/>
  <c r="CG57" i="32" s="1"/>
  <c r="CG58" i="32" s="1"/>
  <c r="CG59" i="32" s="1"/>
  <c r="CG60" i="32" s="1"/>
  <c r="CG61" i="32" s="1"/>
  <c r="CG62" i="32" s="1"/>
  <c r="CG63" i="32" s="1"/>
  <c r="CG64" i="32" s="1"/>
  <c r="CG65" i="32" s="1"/>
  <c r="CG66" i="32" s="1"/>
  <c r="CG67" i="32" s="1"/>
  <c r="CG68" i="32" s="1"/>
  <c r="CG69" i="32" s="1"/>
  <c r="CG70" i="32" s="1"/>
  <c r="CG71" i="32" s="1"/>
  <c r="CG72" i="32" s="1"/>
  <c r="CG73" i="32" s="1"/>
  <c r="CG74" i="32" s="1"/>
  <c r="CG75" i="32" s="1"/>
  <c r="CG76" i="32" s="1"/>
  <c r="CG77" i="32" s="1"/>
  <c r="CG78" i="32" s="1"/>
  <c r="CG79" i="32" s="1"/>
  <c r="CG80" i="32" s="1"/>
  <c r="CG81" i="32" s="1"/>
  <c r="CG82" i="32" s="1"/>
  <c r="CG83" i="32" s="1"/>
  <c r="CG84" i="32" s="1"/>
  <c r="CG85" i="32" s="1"/>
  <c r="CG86" i="32" s="1"/>
  <c r="CG87" i="32" s="1"/>
  <c r="CG88" i="32" s="1"/>
  <c r="CG89" i="32" s="1"/>
  <c r="CG90" i="32" s="1"/>
  <c r="CG91" i="32" s="1"/>
  <c r="CG92" i="32" s="1"/>
  <c r="CG93" i="32" s="1"/>
  <c r="CG94" i="32" s="1"/>
  <c r="CG95" i="32" s="1"/>
  <c r="CG96" i="32" s="1"/>
  <c r="CG97" i="32" s="1"/>
  <c r="CG98" i="32" s="1"/>
  <c r="CG99" i="32" s="1"/>
  <c r="CG100" i="32" s="1"/>
  <c r="CG101" i="32" s="1"/>
  <c r="CG102" i="32" s="1"/>
  <c r="CG103" i="32" s="1"/>
  <c r="CG104" i="32" s="1"/>
  <c r="CG105" i="32" s="1"/>
  <c r="CG106" i="32" s="1"/>
  <c r="CG107" i="32" s="1"/>
  <c r="CG108" i="32" s="1"/>
  <c r="CG109" i="32" s="1"/>
  <c r="CG110" i="32" s="1"/>
  <c r="CG111" i="32" s="1"/>
  <c r="CG112" i="32" s="1"/>
  <c r="CG113" i="32" s="1"/>
  <c r="CG114" i="32" s="1"/>
  <c r="CG115" i="32" s="1"/>
  <c r="CG116" i="32" s="1"/>
  <c r="CG117" i="32" s="1"/>
  <c r="CG118" i="32" s="1"/>
  <c r="CG119" i="32" s="1"/>
  <c r="CG120" i="32" s="1"/>
  <c r="CG121" i="32" s="1"/>
  <c r="CG122" i="32" s="1"/>
  <c r="CG123" i="32" s="1"/>
  <c r="CG124" i="32" s="1"/>
  <c r="CG125" i="32" s="1"/>
  <c r="CG126" i="32" s="1"/>
  <c r="CG127" i="32" s="1"/>
  <c r="CG128" i="32" s="1"/>
  <c r="CG129" i="32" s="1"/>
  <c r="CG130" i="32" s="1"/>
  <c r="CG131" i="32" s="1"/>
  <c r="CG132" i="32" s="1"/>
  <c r="CG133" i="32" s="1"/>
  <c r="CG134" i="32" s="1"/>
  <c r="CG135" i="32" s="1"/>
  <c r="CG136" i="32" s="1"/>
  <c r="CG137" i="32" s="1"/>
  <c r="CG138" i="32" s="1"/>
  <c r="CG139" i="32" s="1"/>
  <c r="CG140" i="32" s="1"/>
  <c r="CG141" i="32" s="1"/>
  <c r="CG142" i="32" s="1"/>
  <c r="CG143" i="32" s="1"/>
  <c r="CG144" i="32" s="1"/>
  <c r="CG145" i="32" s="1"/>
  <c r="CG146" i="32" s="1"/>
  <c r="CG147" i="32" s="1"/>
  <c r="CG148" i="32" s="1"/>
  <c r="CG149" i="32" s="1"/>
  <c r="CG150" i="32" s="1"/>
  <c r="CG151" i="32" s="1"/>
  <c r="CG152" i="32" s="1"/>
  <c r="CG153" i="32" s="1"/>
  <c r="CG154" i="32" s="1"/>
  <c r="CG155" i="32" s="1"/>
  <c r="CG156" i="32" s="1"/>
  <c r="CG157" i="32" s="1"/>
  <c r="CG158" i="32" s="1"/>
  <c r="CG159" i="32" s="1"/>
  <c r="CG160" i="32" s="1"/>
  <c r="CG161" i="32" s="1"/>
  <c r="CG162" i="32" s="1"/>
  <c r="CG163" i="32" s="1"/>
  <c r="CG164" i="32" s="1"/>
  <c r="CG165" i="32" s="1"/>
  <c r="CG166" i="32" s="1"/>
  <c r="CG167" i="32" s="1"/>
  <c r="CG168" i="32" s="1"/>
  <c r="CG169" i="32" s="1"/>
  <c r="CG170" i="32" s="1"/>
  <c r="CG171" i="32" s="1"/>
  <c r="CG172" i="32" s="1"/>
  <c r="CG173" i="32" s="1"/>
  <c r="CG174" i="32" s="1"/>
  <c r="CG175" i="32" s="1"/>
  <c r="CG176" i="32" s="1"/>
  <c r="CG177" i="32" s="1"/>
  <c r="CG178" i="32" s="1"/>
  <c r="CG179" i="32" s="1"/>
  <c r="CG180" i="32" s="1"/>
  <c r="CG181" i="32" s="1"/>
  <c r="CG182" i="32" s="1"/>
  <c r="CG183" i="32" s="1"/>
  <c r="CG184" i="32" s="1"/>
  <c r="CG185" i="32" s="1"/>
  <c r="CG186" i="32" s="1"/>
  <c r="CG187" i="32" s="1"/>
  <c r="CG188" i="32" s="1"/>
  <c r="CG189" i="32" s="1"/>
  <c r="CG190" i="32" s="1"/>
  <c r="CG191" i="32" s="1"/>
  <c r="CG192" i="32" s="1"/>
  <c r="CG193" i="32" s="1"/>
  <c r="CG194" i="32" s="1"/>
  <c r="CG195" i="32" s="1"/>
  <c r="CG196" i="32" s="1"/>
  <c r="CG197" i="32" s="1"/>
  <c r="CG198" i="32" s="1"/>
  <c r="CG199" i="32" s="1"/>
  <c r="CG200" i="32" s="1"/>
  <c r="CG201" i="32" s="1"/>
  <c r="CG202" i="32" s="1"/>
  <c r="CG203" i="32" s="1"/>
  <c r="CG204" i="32" s="1"/>
  <c r="CG205" i="32" s="1"/>
  <c r="CG206" i="32" s="1"/>
  <c r="CG207" i="32" s="1"/>
  <c r="CG208" i="32" s="1"/>
  <c r="CG209" i="32" s="1"/>
  <c r="CG210" i="32" s="1"/>
  <c r="CG211" i="32" s="1"/>
  <c r="CG212" i="32" s="1"/>
  <c r="CG213" i="32" s="1"/>
  <c r="CG214" i="32" s="1"/>
  <c r="CG215" i="32" s="1"/>
  <c r="CG216" i="32" s="1"/>
  <c r="CG217" i="32" s="1"/>
  <c r="CG218" i="32" s="1"/>
  <c r="CG219" i="32" s="1"/>
  <c r="CG220" i="32" s="1"/>
  <c r="CG221" i="32" s="1"/>
  <c r="CG222" i="32" s="1"/>
  <c r="CG223" i="32" s="1"/>
  <c r="CG224" i="32" s="1"/>
  <c r="CG225" i="32" s="1"/>
  <c r="CG226" i="32" s="1"/>
  <c r="CG227" i="32" s="1"/>
  <c r="CG228" i="32" s="1"/>
  <c r="CG229" i="32" s="1"/>
  <c r="CG230" i="32" s="1"/>
  <c r="CG231" i="32" s="1"/>
  <c r="CG232" i="32" s="1"/>
  <c r="CG233" i="32" s="1"/>
  <c r="CG234" i="32" s="1"/>
  <c r="CG235" i="32" s="1"/>
  <c r="CA9" i="32"/>
  <c r="CA10" i="32" s="1"/>
  <c r="CA11" i="32" s="1"/>
  <c r="CA12" i="32" s="1"/>
  <c r="CA13" i="32" s="1"/>
  <c r="CA14" i="32" s="1"/>
  <c r="CA15" i="32" s="1"/>
  <c r="CA16" i="32" s="1"/>
  <c r="CA17" i="32" s="1"/>
  <c r="CA18" i="32" s="1"/>
  <c r="CA19" i="32" s="1"/>
  <c r="CA20" i="32" s="1"/>
  <c r="CA21" i="32" s="1"/>
  <c r="CA22" i="32" s="1"/>
  <c r="CA23" i="32" s="1"/>
  <c r="CA24" i="32" s="1"/>
  <c r="CA25" i="32" s="1"/>
  <c r="CA26" i="32" s="1"/>
  <c r="CA27" i="32" s="1"/>
  <c r="CA28" i="32" s="1"/>
  <c r="CA29" i="32" s="1"/>
  <c r="CA30" i="32" s="1"/>
  <c r="CA31" i="32" s="1"/>
  <c r="CA32" i="32" s="1"/>
  <c r="CA33" i="32" s="1"/>
  <c r="CA34" i="32" s="1"/>
  <c r="CA35" i="32" s="1"/>
  <c r="CA36" i="32" s="1"/>
  <c r="CA37" i="32" s="1"/>
  <c r="CA38" i="32" s="1"/>
  <c r="CA39" i="32" s="1"/>
  <c r="CA40" i="32" s="1"/>
  <c r="CA41" i="32" s="1"/>
  <c r="CA42" i="32" s="1"/>
  <c r="CA43" i="32" s="1"/>
  <c r="CA44" i="32" s="1"/>
  <c r="CA45" i="32" s="1"/>
  <c r="CA46" i="32" s="1"/>
  <c r="CA47" i="32" s="1"/>
  <c r="CA48" i="32" s="1"/>
  <c r="CA49" i="32" s="1"/>
  <c r="CA50" i="32" s="1"/>
  <c r="CA51" i="32" s="1"/>
  <c r="CA52" i="32" s="1"/>
  <c r="CA53" i="32" s="1"/>
  <c r="CA54" i="32" s="1"/>
  <c r="CA55" i="32" s="1"/>
  <c r="CA56" i="32" s="1"/>
  <c r="CA57" i="32" s="1"/>
  <c r="CA58" i="32" s="1"/>
  <c r="CA59" i="32" s="1"/>
  <c r="CA60" i="32" s="1"/>
  <c r="CA61" i="32" s="1"/>
  <c r="CA62" i="32" s="1"/>
  <c r="CA63" i="32" s="1"/>
  <c r="CA64" i="32" s="1"/>
  <c r="CA65" i="32" s="1"/>
  <c r="CA66" i="32" s="1"/>
  <c r="CA67" i="32" s="1"/>
  <c r="CA68" i="32" s="1"/>
  <c r="CA69" i="32" s="1"/>
  <c r="CA70" i="32" s="1"/>
  <c r="CA71" i="32" s="1"/>
  <c r="CA72" i="32" s="1"/>
  <c r="CA73" i="32" s="1"/>
  <c r="CA74" i="32" s="1"/>
  <c r="CA75" i="32" s="1"/>
  <c r="CA76" i="32" s="1"/>
  <c r="CA77" i="32" s="1"/>
  <c r="CA78" i="32" s="1"/>
  <c r="CA79" i="32" s="1"/>
  <c r="CA80" i="32" s="1"/>
  <c r="CA81" i="32" s="1"/>
  <c r="CA82" i="32" s="1"/>
  <c r="CA83" i="32" s="1"/>
  <c r="CA84" i="32" s="1"/>
  <c r="CA85" i="32" s="1"/>
  <c r="CA86" i="32" s="1"/>
  <c r="CA87" i="32" s="1"/>
  <c r="CA88" i="32" s="1"/>
  <c r="CA89" i="32" s="1"/>
  <c r="CA90" i="32" s="1"/>
  <c r="CA91" i="32" s="1"/>
  <c r="CA92" i="32" s="1"/>
  <c r="CA93" i="32" s="1"/>
  <c r="CA94" i="32" s="1"/>
  <c r="CA95" i="32" s="1"/>
  <c r="CA96" i="32" s="1"/>
  <c r="CA97" i="32" s="1"/>
  <c r="CA98" i="32" s="1"/>
  <c r="CA99" i="32" s="1"/>
  <c r="CA100" i="32" s="1"/>
  <c r="CA101" i="32" s="1"/>
  <c r="CA102" i="32" s="1"/>
  <c r="CA103" i="32" s="1"/>
  <c r="CA104" i="32" s="1"/>
  <c r="CA105" i="32" s="1"/>
  <c r="CA106" i="32" s="1"/>
  <c r="CA107" i="32" s="1"/>
  <c r="CA108" i="32" s="1"/>
  <c r="CA109" i="32" s="1"/>
  <c r="CA110" i="32" s="1"/>
  <c r="CA111" i="32" s="1"/>
  <c r="CA112" i="32" s="1"/>
  <c r="CA113" i="32" s="1"/>
  <c r="CA114" i="32" s="1"/>
  <c r="CA115" i="32" s="1"/>
  <c r="CA116" i="32" s="1"/>
  <c r="CA117" i="32" s="1"/>
  <c r="CA118" i="32" s="1"/>
  <c r="CA119" i="32" s="1"/>
  <c r="CA120" i="32" s="1"/>
  <c r="CA121" i="32" s="1"/>
  <c r="CA122" i="32" s="1"/>
  <c r="CA123" i="32" s="1"/>
  <c r="CA124" i="32" s="1"/>
  <c r="CA125" i="32" s="1"/>
  <c r="CA126" i="32" s="1"/>
  <c r="CA127" i="32" s="1"/>
  <c r="CA128" i="32" s="1"/>
  <c r="CA129" i="32" s="1"/>
  <c r="CA130" i="32" s="1"/>
  <c r="CA131" i="32" s="1"/>
  <c r="CA132" i="32" s="1"/>
  <c r="CA133" i="32" s="1"/>
  <c r="CA134" i="32" s="1"/>
  <c r="CA135" i="32" s="1"/>
  <c r="CA136" i="32" s="1"/>
  <c r="CA137" i="32" s="1"/>
  <c r="CA138" i="32" s="1"/>
  <c r="CA139" i="32" s="1"/>
  <c r="CA140" i="32" s="1"/>
  <c r="CA141" i="32" s="1"/>
  <c r="CA142" i="32" s="1"/>
  <c r="CA143" i="32" s="1"/>
  <c r="CA144" i="32" s="1"/>
  <c r="CA145" i="32" s="1"/>
  <c r="CA146" i="32" s="1"/>
  <c r="CA147" i="32" s="1"/>
  <c r="CA148" i="32" s="1"/>
  <c r="CA149" i="32" s="1"/>
  <c r="CA150" i="32" s="1"/>
  <c r="CA151" i="32" s="1"/>
  <c r="CA152" i="32" s="1"/>
  <c r="CA153" i="32" s="1"/>
  <c r="CA154" i="32" s="1"/>
  <c r="CA155" i="32" s="1"/>
  <c r="CA156" i="32" s="1"/>
  <c r="CA157" i="32" s="1"/>
  <c r="CA158" i="32" s="1"/>
  <c r="CA159" i="32" s="1"/>
  <c r="CA160" i="32" s="1"/>
  <c r="CA161" i="32" s="1"/>
  <c r="CA162" i="32" s="1"/>
  <c r="CA163" i="32" s="1"/>
  <c r="CA164" i="32" s="1"/>
  <c r="CA165" i="32" s="1"/>
  <c r="CA166" i="32" s="1"/>
  <c r="CA167" i="32" s="1"/>
  <c r="CA168" i="32" s="1"/>
  <c r="CA169" i="32" s="1"/>
  <c r="CA170" i="32" s="1"/>
  <c r="CA171" i="32" s="1"/>
  <c r="CA172" i="32" s="1"/>
  <c r="CA173" i="32" s="1"/>
  <c r="CA174" i="32" s="1"/>
  <c r="CA175" i="32" s="1"/>
  <c r="CA176" i="32" s="1"/>
  <c r="CA177" i="32" s="1"/>
  <c r="CA178" i="32" s="1"/>
  <c r="CA179" i="32" s="1"/>
  <c r="CA180" i="32" s="1"/>
  <c r="CA181" i="32" s="1"/>
  <c r="CA182" i="32" s="1"/>
  <c r="CA183" i="32" s="1"/>
  <c r="CA184" i="32" s="1"/>
  <c r="CA185" i="32" s="1"/>
  <c r="CA186" i="32" s="1"/>
  <c r="CA187" i="32" s="1"/>
  <c r="CA188" i="32" s="1"/>
  <c r="CA189" i="32" s="1"/>
  <c r="CA190" i="32" s="1"/>
  <c r="CA191" i="32" s="1"/>
  <c r="CA192" i="32" s="1"/>
  <c r="CA193" i="32" s="1"/>
  <c r="CA194" i="32" s="1"/>
  <c r="CA195" i="32" s="1"/>
  <c r="CA196" i="32" s="1"/>
  <c r="CA197" i="32" s="1"/>
  <c r="CA198" i="32" s="1"/>
  <c r="CA199" i="32" s="1"/>
  <c r="CA200" i="32" s="1"/>
  <c r="CA201" i="32" s="1"/>
  <c r="CA202" i="32" s="1"/>
  <c r="CA203" i="32" s="1"/>
  <c r="CA204" i="32" s="1"/>
  <c r="CA205" i="32" s="1"/>
  <c r="CA206" i="32" s="1"/>
  <c r="CA207" i="32" s="1"/>
  <c r="CA208" i="32" s="1"/>
  <c r="CA209" i="32" s="1"/>
  <c r="CA210" i="32" s="1"/>
  <c r="CA211" i="32" s="1"/>
  <c r="CA212" i="32" s="1"/>
  <c r="CA213" i="32" s="1"/>
  <c r="CA214" i="32" s="1"/>
  <c r="CA215" i="32" s="1"/>
  <c r="CA216" i="32" s="1"/>
  <c r="CA217" i="32" s="1"/>
  <c r="CA218" i="32" s="1"/>
  <c r="CA219" i="32" s="1"/>
  <c r="CA220" i="32" s="1"/>
  <c r="CA221" i="32" s="1"/>
  <c r="CA222" i="32" s="1"/>
  <c r="CA223" i="32" s="1"/>
  <c r="CA224" i="32" s="1"/>
  <c r="CA225" i="32" s="1"/>
  <c r="CA226" i="32" s="1"/>
  <c r="CA227" i="32" s="1"/>
  <c r="CA228" i="32" s="1"/>
  <c r="CA229" i="32" s="1"/>
  <c r="CA230" i="32" s="1"/>
  <c r="CA231" i="32" s="1"/>
  <c r="CA232" i="32" s="1"/>
  <c r="CA233" i="32" s="1"/>
  <c r="CA234" i="32" s="1"/>
  <c r="CA235" i="32" s="1"/>
  <c r="BY9" i="32"/>
  <c r="BY10" i="32" s="1"/>
  <c r="BY11" i="32" s="1"/>
  <c r="BY12" i="32" s="1"/>
  <c r="BY13" i="32" s="1"/>
  <c r="BY14" i="32" s="1"/>
  <c r="BY15" i="32" s="1"/>
  <c r="BY16" i="32" s="1"/>
  <c r="BY17" i="32" s="1"/>
  <c r="BY18" i="32" s="1"/>
  <c r="BY19" i="32" s="1"/>
  <c r="BY20" i="32" s="1"/>
  <c r="BY21" i="32" s="1"/>
  <c r="BY22" i="32" s="1"/>
  <c r="BY23" i="32" s="1"/>
  <c r="BY24" i="32" s="1"/>
  <c r="BY25" i="32" s="1"/>
  <c r="BY26" i="32" s="1"/>
  <c r="BY27" i="32" s="1"/>
  <c r="BY28" i="32" s="1"/>
  <c r="BY29" i="32" s="1"/>
  <c r="BY30" i="32" s="1"/>
  <c r="BY31" i="32" s="1"/>
  <c r="BY32" i="32" s="1"/>
  <c r="BY33" i="32" s="1"/>
  <c r="BY34" i="32" s="1"/>
  <c r="BY35" i="32" s="1"/>
  <c r="BY36" i="32" s="1"/>
  <c r="BY37" i="32" s="1"/>
  <c r="BY38" i="32" s="1"/>
  <c r="BY39" i="32" s="1"/>
  <c r="BY40" i="32" s="1"/>
  <c r="BY41" i="32" s="1"/>
  <c r="BY42" i="32" s="1"/>
  <c r="BY43" i="32" s="1"/>
  <c r="BY44" i="32" s="1"/>
  <c r="BY45" i="32" s="1"/>
  <c r="BY46" i="32" s="1"/>
  <c r="BY47" i="32" s="1"/>
  <c r="BY48" i="32" s="1"/>
  <c r="BY49" i="32" s="1"/>
  <c r="BY50" i="32" s="1"/>
  <c r="BY51" i="32" s="1"/>
  <c r="BY52" i="32" s="1"/>
  <c r="BY53" i="32" s="1"/>
  <c r="BY54" i="32" s="1"/>
  <c r="BY55" i="32" s="1"/>
  <c r="BY56" i="32" s="1"/>
  <c r="BY57" i="32" s="1"/>
  <c r="BY58" i="32" s="1"/>
  <c r="BY59" i="32" s="1"/>
  <c r="BY60" i="32" s="1"/>
  <c r="BY61" i="32" s="1"/>
  <c r="BY62" i="32" s="1"/>
  <c r="BY63" i="32" s="1"/>
  <c r="BY64" i="32" s="1"/>
  <c r="BY65" i="32" s="1"/>
  <c r="BY66" i="32" s="1"/>
  <c r="BY67" i="32" s="1"/>
  <c r="BY68" i="32" s="1"/>
  <c r="BY69" i="32" s="1"/>
  <c r="BY70" i="32" s="1"/>
  <c r="BY71" i="32" s="1"/>
  <c r="BY72" i="32" s="1"/>
  <c r="BY73" i="32" s="1"/>
  <c r="BY74" i="32" s="1"/>
  <c r="BY75" i="32" s="1"/>
  <c r="BY76" i="32" s="1"/>
  <c r="BY77" i="32" s="1"/>
  <c r="BY78" i="32" s="1"/>
  <c r="BY79" i="32" s="1"/>
  <c r="BY80" i="32" s="1"/>
  <c r="BY81" i="32" s="1"/>
  <c r="BY82" i="32" s="1"/>
  <c r="BY83" i="32" s="1"/>
  <c r="BY84" i="32" s="1"/>
  <c r="BY85" i="32" s="1"/>
  <c r="BY86" i="32" s="1"/>
  <c r="BY87" i="32" s="1"/>
  <c r="BY88" i="32" s="1"/>
  <c r="BY89" i="32" s="1"/>
  <c r="BY90" i="32" s="1"/>
  <c r="BY91" i="32" s="1"/>
  <c r="BY92" i="32" s="1"/>
  <c r="BY93" i="32" s="1"/>
  <c r="BY94" i="32" s="1"/>
  <c r="BY95" i="32" s="1"/>
  <c r="BY96" i="32" s="1"/>
  <c r="BY97" i="32" s="1"/>
  <c r="BY98" i="32" s="1"/>
  <c r="BY99" i="32" s="1"/>
  <c r="BY100" i="32" s="1"/>
  <c r="BY101" i="32" s="1"/>
  <c r="BY102" i="32" s="1"/>
  <c r="BY103" i="32" s="1"/>
  <c r="BY104" i="32" s="1"/>
  <c r="BY105" i="32" s="1"/>
  <c r="BY106" i="32" s="1"/>
  <c r="BY107" i="32" s="1"/>
  <c r="BY108" i="32" s="1"/>
  <c r="BY109" i="32" s="1"/>
  <c r="BY110" i="32" s="1"/>
  <c r="BY111" i="32" s="1"/>
  <c r="BY112" i="32" s="1"/>
  <c r="BY113" i="32" s="1"/>
  <c r="BY114" i="32" s="1"/>
  <c r="BY115" i="32" s="1"/>
  <c r="BY116" i="32" s="1"/>
  <c r="BY117" i="32" s="1"/>
  <c r="BY118" i="32" s="1"/>
  <c r="BY119" i="32" s="1"/>
  <c r="BY120" i="32" s="1"/>
  <c r="BY121" i="32" s="1"/>
  <c r="BY122" i="32" s="1"/>
  <c r="BY123" i="32" s="1"/>
  <c r="BY124" i="32" s="1"/>
  <c r="BY125" i="32" s="1"/>
  <c r="BY126" i="32" s="1"/>
  <c r="BY127" i="32" s="1"/>
  <c r="BY128" i="32" s="1"/>
  <c r="BY129" i="32" s="1"/>
  <c r="BY130" i="32" s="1"/>
  <c r="BY131" i="32" s="1"/>
  <c r="BY132" i="32" s="1"/>
  <c r="BY133" i="32" s="1"/>
  <c r="BY134" i="32" s="1"/>
  <c r="BY135" i="32" s="1"/>
  <c r="BY136" i="32" s="1"/>
  <c r="BY137" i="32" s="1"/>
  <c r="BY138" i="32" s="1"/>
  <c r="BY139" i="32" s="1"/>
  <c r="BY140" i="32" s="1"/>
  <c r="BY141" i="32" s="1"/>
  <c r="BY142" i="32" s="1"/>
  <c r="BY143" i="32" s="1"/>
  <c r="BY144" i="32" s="1"/>
  <c r="BY145" i="32" s="1"/>
  <c r="BY146" i="32" s="1"/>
  <c r="BY147" i="32" s="1"/>
  <c r="BY148" i="32" s="1"/>
  <c r="BY149" i="32" s="1"/>
  <c r="BY150" i="32" s="1"/>
  <c r="BY151" i="32" s="1"/>
  <c r="BY152" i="32" s="1"/>
  <c r="BY153" i="32" s="1"/>
  <c r="BY154" i="32" s="1"/>
  <c r="BY155" i="32" s="1"/>
  <c r="BY156" i="32" s="1"/>
  <c r="BY157" i="32" s="1"/>
  <c r="BY158" i="32" s="1"/>
  <c r="BY159" i="32" s="1"/>
  <c r="BY160" i="32" s="1"/>
  <c r="BY161" i="32" s="1"/>
  <c r="BY162" i="32" s="1"/>
  <c r="BY163" i="32" s="1"/>
  <c r="BY164" i="32" s="1"/>
  <c r="BY165" i="32" s="1"/>
  <c r="BY166" i="32" s="1"/>
  <c r="BY167" i="32" s="1"/>
  <c r="BY168" i="32" s="1"/>
  <c r="BY169" i="32" s="1"/>
  <c r="BY170" i="32" s="1"/>
  <c r="BY171" i="32" s="1"/>
  <c r="BY172" i="32" s="1"/>
  <c r="BY173" i="32" s="1"/>
  <c r="BY174" i="32" s="1"/>
  <c r="BY175" i="32" s="1"/>
  <c r="BY176" i="32" s="1"/>
  <c r="BY177" i="32" s="1"/>
  <c r="BY178" i="32" s="1"/>
  <c r="BY179" i="32" s="1"/>
  <c r="BY180" i="32" s="1"/>
  <c r="BY181" i="32" s="1"/>
  <c r="BY182" i="32" s="1"/>
  <c r="BY183" i="32" s="1"/>
  <c r="BY184" i="32" s="1"/>
  <c r="BY185" i="32" s="1"/>
  <c r="BY186" i="32" s="1"/>
  <c r="BY187" i="32" s="1"/>
  <c r="BY188" i="32" s="1"/>
  <c r="BY189" i="32" s="1"/>
  <c r="BY190" i="32" s="1"/>
  <c r="BY191" i="32" s="1"/>
  <c r="BY192" i="32" s="1"/>
  <c r="BY193" i="32" s="1"/>
  <c r="BY194" i="32" s="1"/>
  <c r="BY195" i="32" s="1"/>
  <c r="BY196" i="32" s="1"/>
  <c r="BY197" i="32" s="1"/>
  <c r="BY198" i="32" s="1"/>
  <c r="BY199" i="32" s="1"/>
  <c r="BY200" i="32" s="1"/>
  <c r="BY201" i="32" s="1"/>
  <c r="BY202" i="32" s="1"/>
  <c r="BY203" i="32" s="1"/>
  <c r="BY204" i="32" s="1"/>
  <c r="BY205" i="32" s="1"/>
  <c r="BY206" i="32" s="1"/>
  <c r="BY207" i="32" s="1"/>
  <c r="BY208" i="32" s="1"/>
  <c r="BY209" i="32" s="1"/>
  <c r="BY210" i="32" s="1"/>
  <c r="BY211" i="32" s="1"/>
  <c r="BY212" i="32" s="1"/>
  <c r="BY213" i="32" s="1"/>
  <c r="BY214" i="32" s="1"/>
  <c r="BY215" i="32" s="1"/>
  <c r="BY216" i="32" s="1"/>
  <c r="BY217" i="32" s="1"/>
  <c r="BY218" i="32" s="1"/>
  <c r="BY219" i="32" s="1"/>
  <c r="BY220" i="32" s="1"/>
  <c r="BY221" i="32" s="1"/>
  <c r="BY222" i="32" s="1"/>
  <c r="BY223" i="32" s="1"/>
  <c r="BY224" i="32" s="1"/>
  <c r="BY225" i="32" s="1"/>
  <c r="BY226" i="32" s="1"/>
  <c r="BY227" i="32" s="1"/>
  <c r="BY228" i="32" s="1"/>
  <c r="BY229" i="32" s="1"/>
  <c r="BY230" i="32" s="1"/>
  <c r="BY231" i="32" s="1"/>
  <c r="BY232" i="32" s="1"/>
  <c r="BY233" i="32" s="1"/>
  <c r="BY234" i="32" s="1"/>
  <c r="BY235" i="32" s="1"/>
  <c r="BS9" i="32"/>
  <c r="BS10" i="32" s="1"/>
  <c r="BS11" i="32" s="1"/>
  <c r="BS12" i="32" s="1"/>
  <c r="BS13" i="32" s="1"/>
  <c r="BS14" i="32" s="1"/>
  <c r="BS15" i="32" s="1"/>
  <c r="BS16" i="32" s="1"/>
  <c r="BS17" i="32" s="1"/>
  <c r="BS18" i="32" s="1"/>
  <c r="BS19" i="32" s="1"/>
  <c r="BS20" i="32" s="1"/>
  <c r="BS21" i="32" s="1"/>
  <c r="BS22" i="32" s="1"/>
  <c r="BS23" i="32" s="1"/>
  <c r="BS24" i="32" s="1"/>
  <c r="BS25" i="32" s="1"/>
  <c r="BS26" i="32" s="1"/>
  <c r="BS27" i="32" s="1"/>
  <c r="BS28" i="32" s="1"/>
  <c r="BS29" i="32" s="1"/>
  <c r="BS30" i="32" s="1"/>
  <c r="BS31" i="32" s="1"/>
  <c r="BS32" i="32" s="1"/>
  <c r="BS33" i="32" s="1"/>
  <c r="BS34" i="32" s="1"/>
  <c r="BS35" i="32" s="1"/>
  <c r="BS36" i="32" s="1"/>
  <c r="BS37" i="32" s="1"/>
  <c r="BS38" i="32" s="1"/>
  <c r="BS39" i="32" s="1"/>
  <c r="BS40" i="32" s="1"/>
  <c r="BS41" i="32" s="1"/>
  <c r="BS42" i="32" s="1"/>
  <c r="BS43" i="32" s="1"/>
  <c r="BS44" i="32" s="1"/>
  <c r="BS45" i="32" s="1"/>
  <c r="BS46" i="32" s="1"/>
  <c r="BS47" i="32" s="1"/>
  <c r="BS48" i="32" s="1"/>
  <c r="BS49" i="32" s="1"/>
  <c r="BS50" i="32" s="1"/>
  <c r="BS51" i="32" s="1"/>
  <c r="BS52" i="32" s="1"/>
  <c r="BS53" i="32" s="1"/>
  <c r="BS54" i="32" s="1"/>
  <c r="BS55" i="32" s="1"/>
  <c r="BS56" i="32" s="1"/>
  <c r="BS57" i="32" s="1"/>
  <c r="BS58" i="32" s="1"/>
  <c r="BS59" i="32" s="1"/>
  <c r="BS60" i="32" s="1"/>
  <c r="BS61" i="32" s="1"/>
  <c r="BS62" i="32" s="1"/>
  <c r="BS63" i="32" s="1"/>
  <c r="BS64" i="32" s="1"/>
  <c r="BS65" i="32" s="1"/>
  <c r="BS66" i="32" s="1"/>
  <c r="BS67" i="32" s="1"/>
  <c r="BS68" i="32" s="1"/>
  <c r="BS69" i="32" s="1"/>
  <c r="BS70" i="32" s="1"/>
  <c r="BS71" i="32" s="1"/>
  <c r="BS72" i="32" s="1"/>
  <c r="BS73" i="32" s="1"/>
  <c r="BS74" i="32" s="1"/>
  <c r="BS75" i="32" s="1"/>
  <c r="BS76" i="32" s="1"/>
  <c r="BS77" i="32" s="1"/>
  <c r="BS78" i="32" s="1"/>
  <c r="BS79" i="32" s="1"/>
  <c r="BS80" i="32" s="1"/>
  <c r="BS81" i="32" s="1"/>
  <c r="BS82" i="32" s="1"/>
  <c r="BS83" i="32" s="1"/>
  <c r="BS84" i="32" s="1"/>
  <c r="BS85" i="32" s="1"/>
  <c r="BS86" i="32" s="1"/>
  <c r="BS87" i="32" s="1"/>
  <c r="BS88" i="32" s="1"/>
  <c r="BS89" i="32" s="1"/>
  <c r="BS90" i="32" s="1"/>
  <c r="BS91" i="32" s="1"/>
  <c r="BS92" i="32" s="1"/>
  <c r="BS93" i="32" s="1"/>
  <c r="BS94" i="32" s="1"/>
  <c r="BS95" i="32" s="1"/>
  <c r="BS96" i="32" s="1"/>
  <c r="BS97" i="32" s="1"/>
  <c r="BS98" i="32" s="1"/>
  <c r="BS99" i="32" s="1"/>
  <c r="BS100" i="32" s="1"/>
  <c r="BS101" i="32" s="1"/>
  <c r="BS102" i="32" s="1"/>
  <c r="BS103" i="32" s="1"/>
  <c r="BS104" i="32" s="1"/>
  <c r="BS105" i="32" s="1"/>
  <c r="BS106" i="32" s="1"/>
  <c r="BS107" i="32" s="1"/>
  <c r="BS108" i="32" s="1"/>
  <c r="BS109" i="32" s="1"/>
  <c r="BS110" i="32" s="1"/>
  <c r="BS111" i="32" s="1"/>
  <c r="BS112" i="32" s="1"/>
  <c r="BS113" i="32" s="1"/>
  <c r="BS114" i="32" s="1"/>
  <c r="BS115" i="32" s="1"/>
  <c r="BS116" i="32" s="1"/>
  <c r="BS117" i="32" s="1"/>
  <c r="BS118" i="32" s="1"/>
  <c r="BS119" i="32" s="1"/>
  <c r="BS120" i="32" s="1"/>
  <c r="BS121" i="32" s="1"/>
  <c r="BS122" i="32" s="1"/>
  <c r="BS123" i="32" s="1"/>
  <c r="BS124" i="32" s="1"/>
  <c r="BS125" i="32" s="1"/>
  <c r="BS126" i="32" s="1"/>
  <c r="BS127" i="32" s="1"/>
  <c r="BS128" i="32" s="1"/>
  <c r="BS129" i="32" s="1"/>
  <c r="BS130" i="32" s="1"/>
  <c r="BS131" i="32" s="1"/>
  <c r="BS132" i="32" s="1"/>
  <c r="BS133" i="32" s="1"/>
  <c r="BS134" i="32" s="1"/>
  <c r="BS135" i="32" s="1"/>
  <c r="BS136" i="32" s="1"/>
  <c r="BS137" i="32" s="1"/>
  <c r="BS138" i="32" s="1"/>
  <c r="BS139" i="32" s="1"/>
  <c r="BS140" i="32" s="1"/>
  <c r="BS141" i="32" s="1"/>
  <c r="BS142" i="32" s="1"/>
  <c r="BS143" i="32" s="1"/>
  <c r="BS144" i="32" s="1"/>
  <c r="BS145" i="32" s="1"/>
  <c r="BS146" i="32" s="1"/>
  <c r="BS147" i="32" s="1"/>
  <c r="BS148" i="32" s="1"/>
  <c r="BS149" i="32" s="1"/>
  <c r="BS150" i="32" s="1"/>
  <c r="BS151" i="32" s="1"/>
  <c r="BS152" i="32" s="1"/>
  <c r="BS153" i="32" s="1"/>
  <c r="BS154" i="32" s="1"/>
  <c r="BS155" i="32" s="1"/>
  <c r="BS156" i="32" s="1"/>
  <c r="BS157" i="32" s="1"/>
  <c r="BS158" i="32" s="1"/>
  <c r="BS159" i="32" s="1"/>
  <c r="BS160" i="32" s="1"/>
  <c r="BS161" i="32" s="1"/>
  <c r="BS162" i="32" s="1"/>
  <c r="BS163" i="32" s="1"/>
  <c r="BS164" i="32" s="1"/>
  <c r="BS165" i="32" s="1"/>
  <c r="BS166" i="32" s="1"/>
  <c r="BS167" i="32" s="1"/>
  <c r="BS168" i="32" s="1"/>
  <c r="BS169" i="32" s="1"/>
  <c r="BS170" i="32" s="1"/>
  <c r="BS171" i="32" s="1"/>
  <c r="BS172" i="32" s="1"/>
  <c r="BS173" i="32" s="1"/>
  <c r="BS174" i="32" s="1"/>
  <c r="BS175" i="32" s="1"/>
  <c r="BS176" i="32" s="1"/>
  <c r="BS177" i="32" s="1"/>
  <c r="BS178" i="32" s="1"/>
  <c r="BS179" i="32" s="1"/>
  <c r="BS180" i="32" s="1"/>
  <c r="BS181" i="32" s="1"/>
  <c r="BS182" i="32" s="1"/>
  <c r="BS183" i="32" s="1"/>
  <c r="BS184" i="32" s="1"/>
  <c r="BS185" i="32" s="1"/>
  <c r="BS186" i="32" s="1"/>
  <c r="BS187" i="32" s="1"/>
  <c r="BS188" i="32" s="1"/>
  <c r="BS189" i="32" s="1"/>
  <c r="BS190" i="32" s="1"/>
  <c r="BS191" i="32" s="1"/>
  <c r="BS192" i="32" s="1"/>
  <c r="BS193" i="32" s="1"/>
  <c r="BS194" i="32" s="1"/>
  <c r="BS195" i="32" s="1"/>
  <c r="BS196" i="32" s="1"/>
  <c r="BS197" i="32" s="1"/>
  <c r="BS198" i="32" s="1"/>
  <c r="BS199" i="32" s="1"/>
  <c r="BS200" i="32" s="1"/>
  <c r="BS201" i="32" s="1"/>
  <c r="BS202" i="32" s="1"/>
  <c r="BS203" i="32" s="1"/>
  <c r="BS204" i="32" s="1"/>
  <c r="BS205" i="32" s="1"/>
  <c r="BS206" i="32" s="1"/>
  <c r="BS207" i="32" s="1"/>
  <c r="BS208" i="32" s="1"/>
  <c r="BS209" i="32" s="1"/>
  <c r="BS210" i="32" s="1"/>
  <c r="BS211" i="32" s="1"/>
  <c r="BS212" i="32" s="1"/>
  <c r="BS213" i="32" s="1"/>
  <c r="BS214" i="32" s="1"/>
  <c r="BS215" i="32" s="1"/>
  <c r="BS216" i="32" s="1"/>
  <c r="BS217" i="32" s="1"/>
  <c r="BS218" i="32" s="1"/>
  <c r="BS219" i="32" s="1"/>
  <c r="BS220" i="32" s="1"/>
  <c r="BS221" i="32" s="1"/>
  <c r="BS222" i="32" s="1"/>
  <c r="BS223" i="32" s="1"/>
  <c r="BS224" i="32" s="1"/>
  <c r="BS225" i="32" s="1"/>
  <c r="BS226" i="32" s="1"/>
  <c r="BS227" i="32" s="1"/>
  <c r="BS228" i="32" s="1"/>
  <c r="BS229" i="32" s="1"/>
  <c r="BS230" i="32" s="1"/>
  <c r="BS231" i="32" s="1"/>
  <c r="BS232" i="32" s="1"/>
  <c r="BS233" i="32" s="1"/>
  <c r="BS234" i="32" s="1"/>
  <c r="BS235" i="32" s="1"/>
  <c r="BQ9" i="32"/>
  <c r="BQ10" i="32" s="1"/>
  <c r="BQ11" i="32" s="1"/>
  <c r="BQ12" i="32" s="1"/>
  <c r="BQ13" i="32" s="1"/>
  <c r="BQ14" i="32" s="1"/>
  <c r="BQ15" i="32" s="1"/>
  <c r="BQ16" i="32" s="1"/>
  <c r="BQ17" i="32" s="1"/>
  <c r="BQ18" i="32" s="1"/>
  <c r="BQ19" i="32" s="1"/>
  <c r="BQ20" i="32" s="1"/>
  <c r="BQ21" i="32" s="1"/>
  <c r="BQ22" i="32" s="1"/>
  <c r="BQ23" i="32" s="1"/>
  <c r="BQ24" i="32" s="1"/>
  <c r="BQ25" i="32" s="1"/>
  <c r="BQ26" i="32" s="1"/>
  <c r="BQ27" i="32" s="1"/>
  <c r="BQ28" i="32" s="1"/>
  <c r="BQ29" i="32" s="1"/>
  <c r="BQ30" i="32" s="1"/>
  <c r="BQ31" i="32" s="1"/>
  <c r="BQ32" i="32" s="1"/>
  <c r="BQ33" i="32" s="1"/>
  <c r="BQ34" i="32" s="1"/>
  <c r="BQ35" i="32" s="1"/>
  <c r="BQ36" i="32" s="1"/>
  <c r="BQ37" i="32" s="1"/>
  <c r="BQ38" i="32" s="1"/>
  <c r="BQ39" i="32" s="1"/>
  <c r="BQ40" i="32" s="1"/>
  <c r="BQ41" i="32" s="1"/>
  <c r="BQ42" i="32" s="1"/>
  <c r="BQ43" i="32" s="1"/>
  <c r="BQ44" i="32" s="1"/>
  <c r="BQ45" i="32" s="1"/>
  <c r="BQ46" i="32" s="1"/>
  <c r="BQ47" i="32" s="1"/>
  <c r="BQ48" i="32" s="1"/>
  <c r="BQ49" i="32" s="1"/>
  <c r="BQ50" i="32" s="1"/>
  <c r="BQ51" i="32" s="1"/>
  <c r="BQ52" i="32" s="1"/>
  <c r="BQ53" i="32" s="1"/>
  <c r="BQ54" i="32" s="1"/>
  <c r="BQ55" i="32" s="1"/>
  <c r="BQ56" i="32" s="1"/>
  <c r="BQ57" i="32" s="1"/>
  <c r="BQ58" i="32" s="1"/>
  <c r="BQ59" i="32" s="1"/>
  <c r="BQ60" i="32" s="1"/>
  <c r="BQ61" i="32" s="1"/>
  <c r="BQ62" i="32" s="1"/>
  <c r="BQ63" i="32" s="1"/>
  <c r="BQ64" i="32" s="1"/>
  <c r="BQ65" i="32" s="1"/>
  <c r="BQ66" i="32" s="1"/>
  <c r="BQ67" i="32" s="1"/>
  <c r="BQ68" i="32" s="1"/>
  <c r="BQ69" i="32" s="1"/>
  <c r="BQ70" i="32" s="1"/>
  <c r="BQ71" i="32" s="1"/>
  <c r="BQ72" i="32" s="1"/>
  <c r="BQ73" i="32" s="1"/>
  <c r="BQ74" i="32" s="1"/>
  <c r="BQ75" i="32" s="1"/>
  <c r="BQ76" i="32" s="1"/>
  <c r="BQ77" i="32" s="1"/>
  <c r="BQ78" i="32" s="1"/>
  <c r="BQ79" i="32" s="1"/>
  <c r="BQ80" i="32" s="1"/>
  <c r="BQ81" i="32" s="1"/>
  <c r="BQ82" i="32" s="1"/>
  <c r="BQ83" i="32" s="1"/>
  <c r="BQ84" i="32" s="1"/>
  <c r="BQ85" i="32" s="1"/>
  <c r="BQ86" i="32" s="1"/>
  <c r="BQ87" i="32" s="1"/>
  <c r="BQ88" i="32" s="1"/>
  <c r="BQ89" i="32" s="1"/>
  <c r="BQ90" i="32" s="1"/>
  <c r="BQ91" i="32" s="1"/>
  <c r="BQ92" i="32" s="1"/>
  <c r="BQ93" i="32" s="1"/>
  <c r="BQ94" i="32" s="1"/>
  <c r="BQ95" i="32" s="1"/>
  <c r="BQ96" i="32" s="1"/>
  <c r="BQ97" i="32" s="1"/>
  <c r="BQ98" i="32" s="1"/>
  <c r="BQ99" i="32" s="1"/>
  <c r="BQ100" i="32" s="1"/>
  <c r="BQ101" i="32" s="1"/>
  <c r="BQ102" i="32" s="1"/>
  <c r="BQ103" i="32" s="1"/>
  <c r="BQ104" i="32" s="1"/>
  <c r="BQ105" i="32" s="1"/>
  <c r="BQ106" i="32" s="1"/>
  <c r="BQ107" i="32" s="1"/>
  <c r="BQ108" i="32" s="1"/>
  <c r="BQ109" i="32" s="1"/>
  <c r="BQ110" i="32" s="1"/>
  <c r="BQ111" i="32" s="1"/>
  <c r="BQ112" i="32" s="1"/>
  <c r="BQ113" i="32" s="1"/>
  <c r="BQ114" i="32" s="1"/>
  <c r="BQ115" i="32" s="1"/>
  <c r="BQ116" i="32" s="1"/>
  <c r="BQ117" i="32" s="1"/>
  <c r="BQ118" i="32" s="1"/>
  <c r="BQ119" i="32" s="1"/>
  <c r="BQ120" i="32" s="1"/>
  <c r="BQ121" i="32" s="1"/>
  <c r="BQ122" i="32" s="1"/>
  <c r="BQ123" i="32" s="1"/>
  <c r="BQ124" i="32" s="1"/>
  <c r="BQ125" i="32" s="1"/>
  <c r="BQ126" i="32" s="1"/>
  <c r="BQ127" i="32" s="1"/>
  <c r="BQ128" i="32" s="1"/>
  <c r="BQ129" i="32" s="1"/>
  <c r="BQ130" i="32" s="1"/>
  <c r="BQ131" i="32" s="1"/>
  <c r="BQ132" i="32" s="1"/>
  <c r="BQ133" i="32" s="1"/>
  <c r="BQ134" i="32" s="1"/>
  <c r="BQ135" i="32" s="1"/>
  <c r="BQ136" i="32" s="1"/>
  <c r="BQ137" i="32" s="1"/>
  <c r="BQ138" i="32" s="1"/>
  <c r="BQ139" i="32" s="1"/>
  <c r="BQ140" i="32" s="1"/>
  <c r="BQ141" i="32" s="1"/>
  <c r="BQ142" i="32" s="1"/>
  <c r="BQ143" i="32" s="1"/>
  <c r="BQ144" i="32" s="1"/>
  <c r="BQ145" i="32" s="1"/>
  <c r="BQ146" i="32" s="1"/>
  <c r="BQ147" i="32" s="1"/>
  <c r="BQ148" i="32" s="1"/>
  <c r="BQ149" i="32" s="1"/>
  <c r="BQ150" i="32" s="1"/>
  <c r="BQ151" i="32" s="1"/>
  <c r="BQ152" i="32" s="1"/>
  <c r="BQ153" i="32" s="1"/>
  <c r="BQ154" i="32" s="1"/>
  <c r="BQ155" i="32" s="1"/>
  <c r="BQ156" i="32" s="1"/>
  <c r="BQ157" i="32" s="1"/>
  <c r="BQ158" i="32" s="1"/>
  <c r="BQ159" i="32" s="1"/>
  <c r="BQ160" i="32" s="1"/>
  <c r="BQ161" i="32" s="1"/>
  <c r="BQ162" i="32" s="1"/>
  <c r="BQ163" i="32" s="1"/>
  <c r="BQ164" i="32" s="1"/>
  <c r="BQ165" i="32" s="1"/>
  <c r="BQ166" i="32" s="1"/>
  <c r="BQ167" i="32" s="1"/>
  <c r="BQ168" i="32" s="1"/>
  <c r="BQ169" i="32" s="1"/>
  <c r="BQ170" i="32" s="1"/>
  <c r="BQ171" i="32" s="1"/>
  <c r="BQ172" i="32" s="1"/>
  <c r="BQ173" i="32" s="1"/>
  <c r="BQ174" i="32" s="1"/>
  <c r="BQ175" i="32" s="1"/>
  <c r="BQ176" i="32" s="1"/>
  <c r="BQ177" i="32" s="1"/>
  <c r="BQ178" i="32" s="1"/>
  <c r="BQ179" i="32" s="1"/>
  <c r="BQ180" i="32" s="1"/>
  <c r="BQ181" i="32" s="1"/>
  <c r="BQ182" i="32" s="1"/>
  <c r="BQ183" i="32" s="1"/>
  <c r="BQ184" i="32" s="1"/>
  <c r="BQ185" i="32" s="1"/>
  <c r="BQ186" i="32" s="1"/>
  <c r="BQ187" i="32" s="1"/>
  <c r="BQ188" i="32" s="1"/>
  <c r="BQ189" i="32" s="1"/>
  <c r="BQ190" i="32" s="1"/>
  <c r="BQ191" i="32" s="1"/>
  <c r="BQ192" i="32" s="1"/>
  <c r="BQ193" i="32" s="1"/>
  <c r="BQ194" i="32" s="1"/>
  <c r="BQ195" i="32" s="1"/>
  <c r="BQ196" i="32" s="1"/>
  <c r="BQ197" i="32" s="1"/>
  <c r="BQ198" i="32" s="1"/>
  <c r="BQ199" i="32" s="1"/>
  <c r="BQ200" i="32" s="1"/>
  <c r="BQ201" i="32" s="1"/>
  <c r="BQ202" i="32" s="1"/>
  <c r="BQ203" i="32" s="1"/>
  <c r="BQ204" i="32" s="1"/>
  <c r="BQ205" i="32" s="1"/>
  <c r="BQ206" i="32" s="1"/>
  <c r="BQ207" i="32" s="1"/>
  <c r="BQ208" i="32" s="1"/>
  <c r="BQ209" i="32" s="1"/>
  <c r="BQ210" i="32" s="1"/>
  <c r="BQ211" i="32" s="1"/>
  <c r="BQ212" i="32" s="1"/>
  <c r="BQ213" i="32" s="1"/>
  <c r="BQ214" i="32" s="1"/>
  <c r="BQ215" i="32" s="1"/>
  <c r="BQ216" i="32" s="1"/>
  <c r="BQ217" i="32" s="1"/>
  <c r="BQ218" i="32" s="1"/>
  <c r="BQ219" i="32" s="1"/>
  <c r="BQ220" i="32" s="1"/>
  <c r="BQ221" i="32" s="1"/>
  <c r="BQ222" i="32" s="1"/>
  <c r="BQ223" i="32" s="1"/>
  <c r="BQ224" i="32" s="1"/>
  <c r="BQ225" i="32" s="1"/>
  <c r="BQ226" i="32" s="1"/>
  <c r="BQ227" i="32" s="1"/>
  <c r="BQ228" i="32" s="1"/>
  <c r="BQ229" i="32" s="1"/>
  <c r="BQ230" i="32" s="1"/>
  <c r="BQ231" i="32" s="1"/>
  <c r="BQ232" i="32" s="1"/>
  <c r="BQ233" i="32" s="1"/>
  <c r="BQ234" i="32" s="1"/>
  <c r="BQ235" i="32" s="1"/>
  <c r="BK9" i="32"/>
  <c r="BK10" i="32" s="1"/>
  <c r="BK11" i="32" s="1"/>
  <c r="BK12" i="32" s="1"/>
  <c r="BK13" i="32" s="1"/>
  <c r="BK14" i="32" s="1"/>
  <c r="BK15" i="32" s="1"/>
  <c r="BK16" i="32" s="1"/>
  <c r="BK17" i="32" s="1"/>
  <c r="BK18" i="32" s="1"/>
  <c r="BK19" i="32" s="1"/>
  <c r="BK20" i="32" s="1"/>
  <c r="BK21" i="32" s="1"/>
  <c r="BK22" i="32" s="1"/>
  <c r="BK23" i="32" s="1"/>
  <c r="BK24" i="32" s="1"/>
  <c r="BK25" i="32" s="1"/>
  <c r="BK26" i="32" s="1"/>
  <c r="BK27" i="32" s="1"/>
  <c r="BK28" i="32" s="1"/>
  <c r="BK29" i="32" s="1"/>
  <c r="BK30" i="32" s="1"/>
  <c r="BK31" i="32" s="1"/>
  <c r="BK32" i="32" s="1"/>
  <c r="BK33" i="32" s="1"/>
  <c r="BK34" i="32" s="1"/>
  <c r="BK35" i="32" s="1"/>
  <c r="BK36" i="32" s="1"/>
  <c r="BK37" i="32" s="1"/>
  <c r="BK38" i="32" s="1"/>
  <c r="BK39" i="32" s="1"/>
  <c r="BK40" i="32" s="1"/>
  <c r="BK41" i="32" s="1"/>
  <c r="BK42" i="32" s="1"/>
  <c r="BK43" i="32" s="1"/>
  <c r="BK44" i="32" s="1"/>
  <c r="BK45" i="32" s="1"/>
  <c r="BK46" i="32" s="1"/>
  <c r="BK47" i="32" s="1"/>
  <c r="BK48" i="32" s="1"/>
  <c r="BK49" i="32" s="1"/>
  <c r="BK50" i="32" s="1"/>
  <c r="BK51" i="32" s="1"/>
  <c r="BK52" i="32" s="1"/>
  <c r="BK53" i="32" s="1"/>
  <c r="BK54" i="32" s="1"/>
  <c r="BK55" i="32" s="1"/>
  <c r="BK56" i="32" s="1"/>
  <c r="BK57" i="32" s="1"/>
  <c r="BK58" i="32" s="1"/>
  <c r="BK59" i="32" s="1"/>
  <c r="BK60" i="32" s="1"/>
  <c r="BK61" i="32" s="1"/>
  <c r="BK62" i="32" s="1"/>
  <c r="BK63" i="32" s="1"/>
  <c r="BK64" i="32" s="1"/>
  <c r="BK65" i="32" s="1"/>
  <c r="BK66" i="32" s="1"/>
  <c r="BK67" i="32" s="1"/>
  <c r="BK68" i="32" s="1"/>
  <c r="BK69" i="32" s="1"/>
  <c r="BK70" i="32" s="1"/>
  <c r="BK71" i="32" s="1"/>
  <c r="BK72" i="32" s="1"/>
  <c r="BK73" i="32" s="1"/>
  <c r="BK74" i="32" s="1"/>
  <c r="BK75" i="32" s="1"/>
  <c r="BK76" i="32" s="1"/>
  <c r="BK77" i="32" s="1"/>
  <c r="BK78" i="32" s="1"/>
  <c r="BK79" i="32" s="1"/>
  <c r="BK80" i="32" s="1"/>
  <c r="BK81" i="32" s="1"/>
  <c r="BK82" i="32" s="1"/>
  <c r="BK83" i="32" s="1"/>
  <c r="BK84" i="32" s="1"/>
  <c r="BK85" i="32" s="1"/>
  <c r="BK86" i="32" s="1"/>
  <c r="BK87" i="32" s="1"/>
  <c r="BK88" i="32" s="1"/>
  <c r="BK89" i="32" s="1"/>
  <c r="BK90" i="32" s="1"/>
  <c r="BK91" i="32" s="1"/>
  <c r="BK92" i="32" s="1"/>
  <c r="BK93" i="32" s="1"/>
  <c r="BK94" i="32" s="1"/>
  <c r="BK95" i="32" s="1"/>
  <c r="BK96" i="32" s="1"/>
  <c r="BK97" i="32" s="1"/>
  <c r="BK98" i="32" s="1"/>
  <c r="BK99" i="32" s="1"/>
  <c r="BK100" i="32" s="1"/>
  <c r="BK101" i="32" s="1"/>
  <c r="BK102" i="32" s="1"/>
  <c r="BK103" i="32" s="1"/>
  <c r="BK104" i="32" s="1"/>
  <c r="BK105" i="32" s="1"/>
  <c r="BK106" i="32" s="1"/>
  <c r="BK107" i="32" s="1"/>
  <c r="BK108" i="32" s="1"/>
  <c r="BK109" i="32" s="1"/>
  <c r="BK110" i="32" s="1"/>
  <c r="BK111" i="32" s="1"/>
  <c r="BK112" i="32" s="1"/>
  <c r="BK113" i="32" s="1"/>
  <c r="BK114" i="32" s="1"/>
  <c r="BK115" i="32" s="1"/>
  <c r="BK116" i="32" s="1"/>
  <c r="BK117" i="32" s="1"/>
  <c r="BK118" i="32" s="1"/>
  <c r="BK119" i="32" s="1"/>
  <c r="BK120" i="32" s="1"/>
  <c r="BK121" i="32" s="1"/>
  <c r="BK122" i="32" s="1"/>
  <c r="BK123" i="32" s="1"/>
  <c r="BK124" i="32" s="1"/>
  <c r="BK125" i="32" s="1"/>
  <c r="BK126" i="32" s="1"/>
  <c r="BK127" i="32" s="1"/>
  <c r="BK128" i="32" s="1"/>
  <c r="BK129" i="32" s="1"/>
  <c r="BK130" i="32" s="1"/>
  <c r="BK131" i="32" s="1"/>
  <c r="BK132" i="32" s="1"/>
  <c r="BK133" i="32" s="1"/>
  <c r="BK134" i="32" s="1"/>
  <c r="BK135" i="32" s="1"/>
  <c r="BK136" i="32" s="1"/>
  <c r="BK137" i="32" s="1"/>
  <c r="BK138" i="32" s="1"/>
  <c r="BK139" i="32" s="1"/>
  <c r="BK140" i="32" s="1"/>
  <c r="BK141" i="32" s="1"/>
  <c r="BK142" i="32" s="1"/>
  <c r="BK143" i="32" s="1"/>
  <c r="BK144" i="32" s="1"/>
  <c r="BK145" i="32" s="1"/>
  <c r="BK146" i="32" s="1"/>
  <c r="BK147" i="32" s="1"/>
  <c r="BK148" i="32" s="1"/>
  <c r="BK149" i="32" s="1"/>
  <c r="BK150" i="32" s="1"/>
  <c r="BK151" i="32" s="1"/>
  <c r="BK152" i="32" s="1"/>
  <c r="BK153" i="32" s="1"/>
  <c r="BK154" i="32" s="1"/>
  <c r="BK155" i="32" s="1"/>
  <c r="BK156" i="32" s="1"/>
  <c r="BK157" i="32" s="1"/>
  <c r="BK158" i="32" s="1"/>
  <c r="BK159" i="32" s="1"/>
  <c r="BK160" i="32" s="1"/>
  <c r="BK161" i="32" s="1"/>
  <c r="BK162" i="32" s="1"/>
  <c r="BK163" i="32" s="1"/>
  <c r="BK164" i="32" s="1"/>
  <c r="BK165" i="32" s="1"/>
  <c r="BK166" i="32" s="1"/>
  <c r="BK167" i="32" s="1"/>
  <c r="BK168" i="32" s="1"/>
  <c r="BK169" i="32" s="1"/>
  <c r="BK170" i="32" s="1"/>
  <c r="BK171" i="32" s="1"/>
  <c r="BK172" i="32" s="1"/>
  <c r="BK173" i="32" s="1"/>
  <c r="BK174" i="32" s="1"/>
  <c r="BK175" i="32" s="1"/>
  <c r="BK176" i="32" s="1"/>
  <c r="BK177" i="32" s="1"/>
  <c r="BK178" i="32" s="1"/>
  <c r="BK179" i="32" s="1"/>
  <c r="BK180" i="32" s="1"/>
  <c r="BK181" i="32" s="1"/>
  <c r="BK182" i="32" s="1"/>
  <c r="BK183" i="32" s="1"/>
  <c r="BK184" i="32" s="1"/>
  <c r="BK185" i="32" s="1"/>
  <c r="BK186" i="32" s="1"/>
  <c r="BK187" i="32" s="1"/>
  <c r="BK188" i="32" s="1"/>
  <c r="BK189" i="32" s="1"/>
  <c r="BK190" i="32" s="1"/>
  <c r="BK191" i="32" s="1"/>
  <c r="BK192" i="32" s="1"/>
  <c r="BK193" i="32" s="1"/>
  <c r="BK194" i="32" s="1"/>
  <c r="BK195" i="32" s="1"/>
  <c r="BK196" i="32" s="1"/>
  <c r="BK197" i="32" s="1"/>
  <c r="BK198" i="32" s="1"/>
  <c r="BK199" i="32" s="1"/>
  <c r="BK200" i="32" s="1"/>
  <c r="BK201" i="32" s="1"/>
  <c r="BK202" i="32" s="1"/>
  <c r="BK203" i="32" s="1"/>
  <c r="BK204" i="32" s="1"/>
  <c r="BK205" i="32" s="1"/>
  <c r="BK206" i="32" s="1"/>
  <c r="BK207" i="32" s="1"/>
  <c r="BK208" i="32" s="1"/>
  <c r="BK209" i="32" s="1"/>
  <c r="BK210" i="32" s="1"/>
  <c r="BK211" i="32" s="1"/>
  <c r="BK212" i="32" s="1"/>
  <c r="BK213" i="32" s="1"/>
  <c r="BK214" i="32" s="1"/>
  <c r="BK215" i="32" s="1"/>
  <c r="BK216" i="32" s="1"/>
  <c r="BK217" i="32" s="1"/>
  <c r="BK218" i="32" s="1"/>
  <c r="BK219" i="32" s="1"/>
  <c r="BK220" i="32" s="1"/>
  <c r="BK221" i="32" s="1"/>
  <c r="BK222" i="32" s="1"/>
  <c r="BK223" i="32" s="1"/>
  <c r="BK224" i="32" s="1"/>
  <c r="BK225" i="32" s="1"/>
  <c r="BK226" i="32" s="1"/>
  <c r="BK227" i="32" s="1"/>
  <c r="BK228" i="32" s="1"/>
  <c r="BK229" i="32" s="1"/>
  <c r="BK230" i="32" s="1"/>
  <c r="BK231" i="32" s="1"/>
  <c r="BK232" i="32" s="1"/>
  <c r="BK233" i="32" s="1"/>
  <c r="BK234" i="32" s="1"/>
  <c r="BK235" i="32" s="1"/>
  <c r="BI9" i="32"/>
  <c r="BI10" i="32" s="1"/>
  <c r="BI11" i="32" s="1"/>
  <c r="BI12" i="32" s="1"/>
  <c r="BI13" i="32" s="1"/>
  <c r="BI14" i="32" s="1"/>
  <c r="BI15" i="32" s="1"/>
  <c r="BI16" i="32" s="1"/>
  <c r="BI17" i="32" s="1"/>
  <c r="BI18" i="32" s="1"/>
  <c r="BI19" i="32" s="1"/>
  <c r="BI20" i="32" s="1"/>
  <c r="BI21" i="32" s="1"/>
  <c r="BI22" i="32" s="1"/>
  <c r="BI23" i="32" s="1"/>
  <c r="BI24" i="32" s="1"/>
  <c r="BI25" i="32" s="1"/>
  <c r="BI26" i="32" s="1"/>
  <c r="BI27" i="32" s="1"/>
  <c r="BI28" i="32" s="1"/>
  <c r="BI29" i="32" s="1"/>
  <c r="BI30" i="32" s="1"/>
  <c r="BI31" i="32" s="1"/>
  <c r="BI32" i="32" s="1"/>
  <c r="BI33" i="32" s="1"/>
  <c r="BI34" i="32" s="1"/>
  <c r="BI35" i="32" s="1"/>
  <c r="BI36" i="32" s="1"/>
  <c r="BI37" i="32" s="1"/>
  <c r="BI38" i="32" s="1"/>
  <c r="BI39" i="32" s="1"/>
  <c r="BI40" i="32" s="1"/>
  <c r="BI41" i="32" s="1"/>
  <c r="BI42" i="32" s="1"/>
  <c r="BI43" i="32" s="1"/>
  <c r="BI44" i="32" s="1"/>
  <c r="BI45" i="32" s="1"/>
  <c r="BI46" i="32" s="1"/>
  <c r="BI47" i="32" s="1"/>
  <c r="BI48" i="32" s="1"/>
  <c r="BI49" i="32" s="1"/>
  <c r="BI50" i="32" s="1"/>
  <c r="BI51" i="32" s="1"/>
  <c r="BI52" i="32" s="1"/>
  <c r="BI53" i="32" s="1"/>
  <c r="BI54" i="32" s="1"/>
  <c r="BI55" i="32" s="1"/>
  <c r="BI56" i="32" s="1"/>
  <c r="BI57" i="32" s="1"/>
  <c r="BI58" i="32" s="1"/>
  <c r="BI59" i="32" s="1"/>
  <c r="BI60" i="32" s="1"/>
  <c r="BI61" i="32" s="1"/>
  <c r="BI62" i="32" s="1"/>
  <c r="BI63" i="32" s="1"/>
  <c r="BI64" i="32" s="1"/>
  <c r="BI65" i="32" s="1"/>
  <c r="BI66" i="32" s="1"/>
  <c r="BI67" i="32" s="1"/>
  <c r="BI68" i="32" s="1"/>
  <c r="BI69" i="32" s="1"/>
  <c r="BI70" i="32" s="1"/>
  <c r="BI71" i="32" s="1"/>
  <c r="BI72" i="32" s="1"/>
  <c r="BI73" i="32" s="1"/>
  <c r="BI74" i="32" s="1"/>
  <c r="BI75" i="32" s="1"/>
  <c r="BI76" i="32" s="1"/>
  <c r="BI77" i="32" s="1"/>
  <c r="BI78" i="32" s="1"/>
  <c r="BI79" i="32" s="1"/>
  <c r="BI80" i="32" s="1"/>
  <c r="BI81" i="32" s="1"/>
  <c r="BI82" i="32" s="1"/>
  <c r="BI83" i="32" s="1"/>
  <c r="BI84" i="32" s="1"/>
  <c r="BI85" i="32" s="1"/>
  <c r="BI86" i="32" s="1"/>
  <c r="BI87" i="32" s="1"/>
  <c r="BI88" i="32" s="1"/>
  <c r="BI89" i="32" s="1"/>
  <c r="BI90" i="32" s="1"/>
  <c r="BI91" i="32" s="1"/>
  <c r="BI92" i="32" s="1"/>
  <c r="BI93" i="32" s="1"/>
  <c r="BI94" i="32" s="1"/>
  <c r="BI95" i="32" s="1"/>
  <c r="BI96" i="32" s="1"/>
  <c r="BI97" i="32" s="1"/>
  <c r="BI98" i="32" s="1"/>
  <c r="BI99" i="32" s="1"/>
  <c r="BI100" i="32" s="1"/>
  <c r="BI101" i="32" s="1"/>
  <c r="BI102" i="32" s="1"/>
  <c r="BI103" i="32" s="1"/>
  <c r="BI104" i="32" s="1"/>
  <c r="BI105" i="32" s="1"/>
  <c r="BI106" i="32" s="1"/>
  <c r="BI107" i="32" s="1"/>
  <c r="BI108" i="32" s="1"/>
  <c r="BI109" i="32" s="1"/>
  <c r="BI110" i="32" s="1"/>
  <c r="BI111" i="32" s="1"/>
  <c r="BI112" i="32" s="1"/>
  <c r="BI113" i="32" s="1"/>
  <c r="BI114" i="32" s="1"/>
  <c r="BI115" i="32" s="1"/>
  <c r="BI116" i="32" s="1"/>
  <c r="BI117" i="32" s="1"/>
  <c r="BI118" i="32" s="1"/>
  <c r="BI119" i="32" s="1"/>
  <c r="BI120" i="32" s="1"/>
  <c r="BI121" i="32" s="1"/>
  <c r="BI122" i="32" s="1"/>
  <c r="BI123" i="32" s="1"/>
  <c r="BI124" i="32" s="1"/>
  <c r="BI125" i="32" s="1"/>
  <c r="BI126" i="32" s="1"/>
  <c r="BI127" i="32" s="1"/>
  <c r="BI128" i="32" s="1"/>
  <c r="BI129" i="32" s="1"/>
  <c r="BI130" i="32" s="1"/>
  <c r="BI131" i="32" s="1"/>
  <c r="BI132" i="32" s="1"/>
  <c r="BI133" i="32" s="1"/>
  <c r="BI134" i="32" s="1"/>
  <c r="BI135" i="32" s="1"/>
  <c r="BI136" i="32" s="1"/>
  <c r="BI137" i="32" s="1"/>
  <c r="BI138" i="32" s="1"/>
  <c r="BI139" i="32" s="1"/>
  <c r="BI140" i="32" s="1"/>
  <c r="BI141" i="32" s="1"/>
  <c r="BI142" i="32" s="1"/>
  <c r="BI143" i="32" s="1"/>
  <c r="BI144" i="32" s="1"/>
  <c r="BI145" i="32" s="1"/>
  <c r="BI146" i="32" s="1"/>
  <c r="BI147" i="32" s="1"/>
  <c r="BI148" i="32" s="1"/>
  <c r="BI149" i="32" s="1"/>
  <c r="BI150" i="32" s="1"/>
  <c r="BI151" i="32" s="1"/>
  <c r="BI152" i="32" s="1"/>
  <c r="BI153" i="32" s="1"/>
  <c r="BI154" i="32" s="1"/>
  <c r="BI155" i="32" s="1"/>
  <c r="BI156" i="32" s="1"/>
  <c r="BI157" i="32" s="1"/>
  <c r="BI158" i="32" s="1"/>
  <c r="BI159" i="32" s="1"/>
  <c r="BI160" i="32" s="1"/>
  <c r="BI161" i="32" s="1"/>
  <c r="BI162" i="32" s="1"/>
  <c r="BI163" i="32" s="1"/>
  <c r="BI164" i="32" s="1"/>
  <c r="BI165" i="32" s="1"/>
  <c r="BI166" i="32" s="1"/>
  <c r="BI167" i="32" s="1"/>
  <c r="BI168" i="32" s="1"/>
  <c r="BI169" i="32" s="1"/>
  <c r="BI170" i="32" s="1"/>
  <c r="BI171" i="32" s="1"/>
  <c r="BI172" i="32" s="1"/>
  <c r="BI173" i="32" s="1"/>
  <c r="BI174" i="32" s="1"/>
  <c r="BI175" i="32" s="1"/>
  <c r="BI176" i="32" s="1"/>
  <c r="BI177" i="32" s="1"/>
  <c r="BI178" i="32" s="1"/>
  <c r="BI179" i="32" s="1"/>
  <c r="BI180" i="32" s="1"/>
  <c r="BI181" i="32" s="1"/>
  <c r="BI182" i="32" s="1"/>
  <c r="BI183" i="32" s="1"/>
  <c r="BI184" i="32" s="1"/>
  <c r="BI185" i="32" s="1"/>
  <c r="BI186" i="32" s="1"/>
  <c r="BI187" i="32" s="1"/>
  <c r="BI188" i="32" s="1"/>
  <c r="BI189" i="32" s="1"/>
  <c r="BI190" i="32" s="1"/>
  <c r="BI191" i="32" s="1"/>
  <c r="BI192" i="32" s="1"/>
  <c r="BI193" i="32" s="1"/>
  <c r="BI194" i="32" s="1"/>
  <c r="BI195" i="32" s="1"/>
  <c r="BI196" i="32" s="1"/>
  <c r="BI197" i="32" s="1"/>
  <c r="BI198" i="32" s="1"/>
  <c r="BI199" i="32" s="1"/>
  <c r="BI200" i="32" s="1"/>
  <c r="BI201" i="32" s="1"/>
  <c r="BI202" i="32" s="1"/>
  <c r="BI203" i="32" s="1"/>
  <c r="BI204" i="32" s="1"/>
  <c r="BI205" i="32" s="1"/>
  <c r="BI206" i="32" s="1"/>
  <c r="BI207" i="32" s="1"/>
  <c r="BI208" i="32" s="1"/>
  <c r="BI209" i="32" s="1"/>
  <c r="BI210" i="32" s="1"/>
  <c r="BI211" i="32" s="1"/>
  <c r="BI212" i="32" s="1"/>
  <c r="BI213" i="32" s="1"/>
  <c r="BI214" i="32" s="1"/>
  <c r="BI215" i="32" s="1"/>
  <c r="BI216" i="32" s="1"/>
  <c r="BI217" i="32" s="1"/>
  <c r="BI218" i="32" s="1"/>
  <c r="BI219" i="32" s="1"/>
  <c r="BI220" i="32" s="1"/>
  <c r="BI221" i="32" s="1"/>
  <c r="BI222" i="32" s="1"/>
  <c r="BI223" i="32" s="1"/>
  <c r="BI224" i="32" s="1"/>
  <c r="BI225" i="32" s="1"/>
  <c r="BI226" i="32" s="1"/>
  <c r="BI227" i="32" s="1"/>
  <c r="BI228" i="32" s="1"/>
  <c r="BI229" i="32" s="1"/>
  <c r="BI230" i="32" s="1"/>
  <c r="BI231" i="32" s="1"/>
  <c r="BI232" i="32" s="1"/>
  <c r="BI233" i="32" s="1"/>
  <c r="BI234" i="32" s="1"/>
  <c r="BI235" i="32" s="1"/>
  <c r="BC9" i="32"/>
  <c r="BC10" i="32" s="1"/>
  <c r="BC11" i="32" s="1"/>
  <c r="BC12" i="32" s="1"/>
  <c r="BC13" i="32" s="1"/>
  <c r="BC14" i="32" s="1"/>
  <c r="BC15" i="32" s="1"/>
  <c r="BC16" i="32" s="1"/>
  <c r="BC17" i="32" s="1"/>
  <c r="BC18" i="32" s="1"/>
  <c r="BC19" i="32" s="1"/>
  <c r="BC20" i="32" s="1"/>
  <c r="BC21" i="32" s="1"/>
  <c r="BC22" i="32" s="1"/>
  <c r="BC23" i="32" s="1"/>
  <c r="BC24" i="32" s="1"/>
  <c r="BC25" i="32" s="1"/>
  <c r="BC26" i="32" s="1"/>
  <c r="BC27" i="32" s="1"/>
  <c r="BC28" i="32" s="1"/>
  <c r="BC29" i="32" s="1"/>
  <c r="BC30" i="32" s="1"/>
  <c r="BC31" i="32" s="1"/>
  <c r="BC32" i="32" s="1"/>
  <c r="BC33" i="32" s="1"/>
  <c r="BC34" i="32" s="1"/>
  <c r="BC35" i="32" s="1"/>
  <c r="BC36" i="32" s="1"/>
  <c r="BC37" i="32" s="1"/>
  <c r="BC38" i="32" s="1"/>
  <c r="BC39" i="32" s="1"/>
  <c r="BC40" i="32" s="1"/>
  <c r="BC41" i="32" s="1"/>
  <c r="BC42" i="32" s="1"/>
  <c r="BC43" i="32" s="1"/>
  <c r="BC44" i="32" s="1"/>
  <c r="BC45" i="32" s="1"/>
  <c r="BC46" i="32" s="1"/>
  <c r="BC47" i="32" s="1"/>
  <c r="BC48" i="32" s="1"/>
  <c r="BC49" i="32" s="1"/>
  <c r="BC50" i="32" s="1"/>
  <c r="BC51" i="32" s="1"/>
  <c r="BC52" i="32" s="1"/>
  <c r="BC53" i="32" s="1"/>
  <c r="BC54" i="32" s="1"/>
  <c r="BC55" i="32" s="1"/>
  <c r="BC56" i="32" s="1"/>
  <c r="BC57" i="32" s="1"/>
  <c r="BC58" i="32" s="1"/>
  <c r="BC59" i="32" s="1"/>
  <c r="BC60" i="32" s="1"/>
  <c r="BC61" i="32" s="1"/>
  <c r="BC62" i="32" s="1"/>
  <c r="BC63" i="32" s="1"/>
  <c r="BC64" i="32" s="1"/>
  <c r="BC65" i="32" s="1"/>
  <c r="BC66" i="32" s="1"/>
  <c r="BC67" i="32" s="1"/>
  <c r="BC68" i="32" s="1"/>
  <c r="BC69" i="32" s="1"/>
  <c r="BC70" i="32" s="1"/>
  <c r="BC71" i="32" s="1"/>
  <c r="BC72" i="32" s="1"/>
  <c r="BC73" i="32" s="1"/>
  <c r="BC74" i="32" s="1"/>
  <c r="BC75" i="32" s="1"/>
  <c r="BC76" i="32" s="1"/>
  <c r="BC77" i="32" s="1"/>
  <c r="BC78" i="32" s="1"/>
  <c r="BC79" i="32" s="1"/>
  <c r="BC80" i="32" s="1"/>
  <c r="BC81" i="32" s="1"/>
  <c r="BC82" i="32" s="1"/>
  <c r="BC83" i="32" s="1"/>
  <c r="BC84" i="32" s="1"/>
  <c r="BC85" i="32" s="1"/>
  <c r="BC86" i="32" s="1"/>
  <c r="BC87" i="32" s="1"/>
  <c r="BC88" i="32" s="1"/>
  <c r="BC89" i="32" s="1"/>
  <c r="BC90" i="32" s="1"/>
  <c r="BC91" i="32" s="1"/>
  <c r="BC92" i="32" s="1"/>
  <c r="BC93" i="32" s="1"/>
  <c r="BC94" i="32" s="1"/>
  <c r="BC95" i="32" s="1"/>
  <c r="BC96" i="32" s="1"/>
  <c r="BC97" i="32" s="1"/>
  <c r="BC98" i="32" s="1"/>
  <c r="BC99" i="32" s="1"/>
  <c r="BC100" i="32" s="1"/>
  <c r="BC101" i="32" s="1"/>
  <c r="BC102" i="32" s="1"/>
  <c r="BC103" i="32" s="1"/>
  <c r="BC104" i="32" s="1"/>
  <c r="BC105" i="32" s="1"/>
  <c r="BC106" i="32" s="1"/>
  <c r="BC107" i="32" s="1"/>
  <c r="BC108" i="32" s="1"/>
  <c r="BC109" i="32" s="1"/>
  <c r="BC110" i="32" s="1"/>
  <c r="BC111" i="32" s="1"/>
  <c r="BC112" i="32" s="1"/>
  <c r="BC113" i="32" s="1"/>
  <c r="BC114" i="32" s="1"/>
  <c r="BC115" i="32" s="1"/>
  <c r="BC116" i="32" s="1"/>
  <c r="BC117" i="32" s="1"/>
  <c r="BC118" i="32" s="1"/>
  <c r="BC119" i="32" s="1"/>
  <c r="BC120" i="32" s="1"/>
  <c r="BC121" i="32" s="1"/>
  <c r="BC122" i="32" s="1"/>
  <c r="BC123" i="32" s="1"/>
  <c r="BC124" i="32" s="1"/>
  <c r="BC125" i="32" s="1"/>
  <c r="BC126" i="32" s="1"/>
  <c r="BC127" i="32" s="1"/>
  <c r="BC128" i="32" s="1"/>
  <c r="BC129" i="32" s="1"/>
  <c r="BC130" i="32" s="1"/>
  <c r="BC131" i="32" s="1"/>
  <c r="BC132" i="32" s="1"/>
  <c r="BC133" i="32" s="1"/>
  <c r="BC134" i="32" s="1"/>
  <c r="BC135" i="32" s="1"/>
  <c r="BC136" i="32" s="1"/>
  <c r="BC137" i="32" s="1"/>
  <c r="BC138" i="32" s="1"/>
  <c r="BC139" i="32" s="1"/>
  <c r="BC140" i="32" s="1"/>
  <c r="BC141" i="32" s="1"/>
  <c r="BC142" i="32" s="1"/>
  <c r="BC143" i="32" s="1"/>
  <c r="BC144" i="32" s="1"/>
  <c r="BC145" i="32" s="1"/>
  <c r="BC146" i="32" s="1"/>
  <c r="BC147" i="32" s="1"/>
  <c r="BC148" i="32" s="1"/>
  <c r="BC149" i="32" s="1"/>
  <c r="BC150" i="32" s="1"/>
  <c r="BC151" i="32" s="1"/>
  <c r="BC152" i="32" s="1"/>
  <c r="BC153" i="32" s="1"/>
  <c r="BC154" i="32" s="1"/>
  <c r="BC155" i="32" s="1"/>
  <c r="BC156" i="32" s="1"/>
  <c r="BC157" i="32" s="1"/>
  <c r="BC158" i="32" s="1"/>
  <c r="BC159" i="32" s="1"/>
  <c r="BC160" i="32" s="1"/>
  <c r="BC161" i="32" s="1"/>
  <c r="BC162" i="32" s="1"/>
  <c r="BC163" i="32" s="1"/>
  <c r="BC164" i="32" s="1"/>
  <c r="BC165" i="32" s="1"/>
  <c r="BC166" i="32" s="1"/>
  <c r="BC167" i="32" s="1"/>
  <c r="BC168" i="32" s="1"/>
  <c r="BC169" i="32" s="1"/>
  <c r="BC170" i="32" s="1"/>
  <c r="BC171" i="32" s="1"/>
  <c r="BC172" i="32" s="1"/>
  <c r="BC173" i="32" s="1"/>
  <c r="BC174" i="32" s="1"/>
  <c r="BC175" i="32" s="1"/>
  <c r="BC176" i="32" s="1"/>
  <c r="BC177" i="32" s="1"/>
  <c r="BC178" i="32" s="1"/>
  <c r="BC179" i="32" s="1"/>
  <c r="BC180" i="32" s="1"/>
  <c r="BC181" i="32" s="1"/>
  <c r="BC182" i="32" s="1"/>
  <c r="BC183" i="32" s="1"/>
  <c r="BC184" i="32" s="1"/>
  <c r="BC185" i="32" s="1"/>
  <c r="BC186" i="32" s="1"/>
  <c r="BC187" i="32" s="1"/>
  <c r="BC188" i="32" s="1"/>
  <c r="BC189" i="32" s="1"/>
  <c r="BC190" i="32" s="1"/>
  <c r="BC191" i="32" s="1"/>
  <c r="BC192" i="32" s="1"/>
  <c r="BC193" i="32" s="1"/>
  <c r="BC194" i="32" s="1"/>
  <c r="BC195" i="32" s="1"/>
  <c r="BC196" i="32" s="1"/>
  <c r="BC197" i="32" s="1"/>
  <c r="BC198" i="32" s="1"/>
  <c r="BC199" i="32" s="1"/>
  <c r="BC200" i="32" s="1"/>
  <c r="BC201" i="32" s="1"/>
  <c r="BC202" i="32" s="1"/>
  <c r="BC203" i="32" s="1"/>
  <c r="BC204" i="32" s="1"/>
  <c r="BC205" i="32" s="1"/>
  <c r="BC206" i="32" s="1"/>
  <c r="BC207" i="32" s="1"/>
  <c r="BC208" i="32" s="1"/>
  <c r="BC209" i="32" s="1"/>
  <c r="BC210" i="32" s="1"/>
  <c r="BC211" i="32" s="1"/>
  <c r="BC212" i="32" s="1"/>
  <c r="BC213" i="32" s="1"/>
  <c r="BC214" i="32" s="1"/>
  <c r="BC215" i="32" s="1"/>
  <c r="BC216" i="32" s="1"/>
  <c r="BC217" i="32" s="1"/>
  <c r="BC218" i="32" s="1"/>
  <c r="BC219" i="32" s="1"/>
  <c r="BC220" i="32" s="1"/>
  <c r="BC221" i="32" s="1"/>
  <c r="BC222" i="32" s="1"/>
  <c r="BC223" i="32" s="1"/>
  <c r="BC224" i="32" s="1"/>
  <c r="BC225" i="32" s="1"/>
  <c r="BC226" i="32" s="1"/>
  <c r="BC227" i="32" s="1"/>
  <c r="BC228" i="32" s="1"/>
  <c r="BC229" i="32" s="1"/>
  <c r="BC230" i="32" s="1"/>
  <c r="BC231" i="32" s="1"/>
  <c r="BC232" i="32" s="1"/>
  <c r="BC233" i="32" s="1"/>
  <c r="BC234" i="32" s="1"/>
  <c r="BC235" i="32" s="1"/>
  <c r="BA9" i="32"/>
  <c r="BA10" i="32" s="1"/>
  <c r="BA11" i="32" s="1"/>
  <c r="BA12" i="32" s="1"/>
  <c r="BA13" i="32" s="1"/>
  <c r="BA14" i="32" s="1"/>
  <c r="BA15" i="32" s="1"/>
  <c r="BA16" i="32" s="1"/>
  <c r="BA17" i="32" s="1"/>
  <c r="BA18" i="32" s="1"/>
  <c r="BA19" i="32" s="1"/>
  <c r="BA20" i="32" s="1"/>
  <c r="BA21" i="32" s="1"/>
  <c r="BA22" i="32" s="1"/>
  <c r="BA23" i="32" s="1"/>
  <c r="BA24" i="32" s="1"/>
  <c r="BA25" i="32" s="1"/>
  <c r="BA26" i="32" s="1"/>
  <c r="BA27" i="32" s="1"/>
  <c r="BA28" i="32" s="1"/>
  <c r="BA29" i="32" s="1"/>
  <c r="BA30" i="32" s="1"/>
  <c r="BA31" i="32" s="1"/>
  <c r="BA32" i="32" s="1"/>
  <c r="BA33" i="32" s="1"/>
  <c r="BA34" i="32" s="1"/>
  <c r="BA35" i="32" s="1"/>
  <c r="BA36" i="32" s="1"/>
  <c r="BA37" i="32" s="1"/>
  <c r="BA38" i="32" s="1"/>
  <c r="BA39" i="32" s="1"/>
  <c r="BA40" i="32" s="1"/>
  <c r="BA41" i="32" s="1"/>
  <c r="BA42" i="32" s="1"/>
  <c r="BA43" i="32" s="1"/>
  <c r="BA44" i="32" s="1"/>
  <c r="BA45" i="32" s="1"/>
  <c r="BA46" i="32" s="1"/>
  <c r="BA47" i="32" s="1"/>
  <c r="BA48" i="32" s="1"/>
  <c r="BA49" i="32" s="1"/>
  <c r="BA50" i="32" s="1"/>
  <c r="BA51" i="32" s="1"/>
  <c r="BA52" i="32" s="1"/>
  <c r="BA53" i="32" s="1"/>
  <c r="BA54" i="32" s="1"/>
  <c r="BA55" i="32" s="1"/>
  <c r="BA56" i="32" s="1"/>
  <c r="BA57" i="32" s="1"/>
  <c r="BA58" i="32" s="1"/>
  <c r="BA59" i="32" s="1"/>
  <c r="BA60" i="32" s="1"/>
  <c r="BA61" i="32" s="1"/>
  <c r="BA62" i="32" s="1"/>
  <c r="BA63" i="32" s="1"/>
  <c r="BA64" i="32" s="1"/>
  <c r="BA65" i="32" s="1"/>
  <c r="BA66" i="32" s="1"/>
  <c r="BA67" i="32" s="1"/>
  <c r="BA68" i="32" s="1"/>
  <c r="BA69" i="32" s="1"/>
  <c r="BA70" i="32" s="1"/>
  <c r="BA71" i="32" s="1"/>
  <c r="BA72" i="32" s="1"/>
  <c r="BA73" i="32" s="1"/>
  <c r="BA74" i="32" s="1"/>
  <c r="BA75" i="32" s="1"/>
  <c r="BA76" i="32" s="1"/>
  <c r="BA77" i="32" s="1"/>
  <c r="BA78" i="32" s="1"/>
  <c r="BA79" i="32" s="1"/>
  <c r="BA80" i="32" s="1"/>
  <c r="BA81" i="32" s="1"/>
  <c r="BA82" i="32" s="1"/>
  <c r="BA83" i="32" s="1"/>
  <c r="BA84" i="32" s="1"/>
  <c r="BA85" i="32" s="1"/>
  <c r="BA86" i="32" s="1"/>
  <c r="BA87" i="32" s="1"/>
  <c r="BA88" i="32" s="1"/>
  <c r="BA89" i="32" s="1"/>
  <c r="BA90" i="32" s="1"/>
  <c r="BA91" i="32" s="1"/>
  <c r="BA92" i="32" s="1"/>
  <c r="BA93" i="32" s="1"/>
  <c r="BA94" i="32" s="1"/>
  <c r="BA95" i="32" s="1"/>
  <c r="BA96" i="32" s="1"/>
  <c r="BA97" i="32" s="1"/>
  <c r="BA98" i="32" s="1"/>
  <c r="BA99" i="32" s="1"/>
  <c r="BA100" i="32" s="1"/>
  <c r="BA101" i="32" s="1"/>
  <c r="BA102" i="32" s="1"/>
  <c r="BA103" i="32" s="1"/>
  <c r="BA104" i="32" s="1"/>
  <c r="BA105" i="32" s="1"/>
  <c r="BA106" i="32" s="1"/>
  <c r="BA107" i="32" s="1"/>
  <c r="BA108" i="32" s="1"/>
  <c r="BA109" i="32" s="1"/>
  <c r="BA110" i="32" s="1"/>
  <c r="BA111" i="32" s="1"/>
  <c r="BA112" i="32" s="1"/>
  <c r="BA113" i="32" s="1"/>
  <c r="BA114" i="32" s="1"/>
  <c r="BA115" i="32" s="1"/>
  <c r="BA116" i="32" s="1"/>
  <c r="BA117" i="32" s="1"/>
  <c r="BA118" i="32" s="1"/>
  <c r="BA119" i="32" s="1"/>
  <c r="BA120" i="32" s="1"/>
  <c r="BA121" i="32" s="1"/>
  <c r="BA122" i="32" s="1"/>
  <c r="BA123" i="32" s="1"/>
  <c r="BA124" i="32" s="1"/>
  <c r="BA125" i="32" s="1"/>
  <c r="BA126" i="32" s="1"/>
  <c r="BA127" i="32" s="1"/>
  <c r="BA128" i="32" s="1"/>
  <c r="BA129" i="32" s="1"/>
  <c r="BA130" i="32" s="1"/>
  <c r="BA131" i="32" s="1"/>
  <c r="BA132" i="32" s="1"/>
  <c r="BA133" i="32" s="1"/>
  <c r="BA134" i="32" s="1"/>
  <c r="BA135" i="32" s="1"/>
  <c r="BA136" i="32" s="1"/>
  <c r="BA137" i="32" s="1"/>
  <c r="BA138" i="32" s="1"/>
  <c r="BA139" i="32" s="1"/>
  <c r="BA140" i="32" s="1"/>
  <c r="BA141" i="32" s="1"/>
  <c r="BA142" i="32" s="1"/>
  <c r="BA143" i="32" s="1"/>
  <c r="BA144" i="32" s="1"/>
  <c r="BA145" i="32" s="1"/>
  <c r="BA146" i="32" s="1"/>
  <c r="BA147" i="32" s="1"/>
  <c r="BA148" i="32" s="1"/>
  <c r="BA149" i="32" s="1"/>
  <c r="BA150" i="32" s="1"/>
  <c r="BA151" i="32" s="1"/>
  <c r="BA152" i="32" s="1"/>
  <c r="BA153" i="32" s="1"/>
  <c r="BA154" i="32" s="1"/>
  <c r="BA155" i="32" s="1"/>
  <c r="BA156" i="32" s="1"/>
  <c r="BA157" i="32" s="1"/>
  <c r="BA158" i="32" s="1"/>
  <c r="BA159" i="32" s="1"/>
  <c r="BA160" i="32" s="1"/>
  <c r="BA161" i="32" s="1"/>
  <c r="BA162" i="32" s="1"/>
  <c r="BA163" i="32" s="1"/>
  <c r="BA164" i="32" s="1"/>
  <c r="BA165" i="32" s="1"/>
  <c r="BA166" i="32" s="1"/>
  <c r="BA167" i="32" s="1"/>
  <c r="BA168" i="32" s="1"/>
  <c r="BA169" i="32" s="1"/>
  <c r="BA170" i="32" s="1"/>
  <c r="BA171" i="32" s="1"/>
  <c r="BA172" i="32" s="1"/>
  <c r="BA173" i="32" s="1"/>
  <c r="BA174" i="32" s="1"/>
  <c r="BA175" i="32" s="1"/>
  <c r="BA176" i="32" s="1"/>
  <c r="BA177" i="32" s="1"/>
  <c r="BA178" i="32" s="1"/>
  <c r="BA179" i="32" s="1"/>
  <c r="BA180" i="32" s="1"/>
  <c r="BA181" i="32" s="1"/>
  <c r="BA182" i="32" s="1"/>
  <c r="BA183" i="32" s="1"/>
  <c r="BA184" i="32" s="1"/>
  <c r="BA185" i="32" s="1"/>
  <c r="BA186" i="32" s="1"/>
  <c r="BA187" i="32" s="1"/>
  <c r="BA188" i="32" s="1"/>
  <c r="BA189" i="32" s="1"/>
  <c r="BA190" i="32" s="1"/>
  <c r="BA191" i="32" s="1"/>
  <c r="BA192" i="32" s="1"/>
  <c r="BA193" i="32" s="1"/>
  <c r="BA194" i="32" s="1"/>
  <c r="BA195" i="32" s="1"/>
  <c r="BA196" i="32" s="1"/>
  <c r="BA197" i="32" s="1"/>
  <c r="BA198" i="32" s="1"/>
  <c r="BA199" i="32" s="1"/>
  <c r="BA200" i="32" s="1"/>
  <c r="BA201" i="32" s="1"/>
  <c r="BA202" i="32" s="1"/>
  <c r="BA203" i="32" s="1"/>
  <c r="BA204" i="32" s="1"/>
  <c r="BA205" i="32" s="1"/>
  <c r="BA206" i="32" s="1"/>
  <c r="BA207" i="32" s="1"/>
  <c r="BA208" i="32" s="1"/>
  <c r="BA209" i="32" s="1"/>
  <c r="BA210" i="32" s="1"/>
  <c r="BA211" i="32" s="1"/>
  <c r="BA212" i="32" s="1"/>
  <c r="BA213" i="32" s="1"/>
  <c r="BA214" i="32" s="1"/>
  <c r="BA215" i="32" s="1"/>
  <c r="BA216" i="32" s="1"/>
  <c r="BA217" i="32" s="1"/>
  <c r="BA218" i="32" s="1"/>
  <c r="BA219" i="32" s="1"/>
  <c r="BA220" i="32" s="1"/>
  <c r="BA221" i="32" s="1"/>
  <c r="BA222" i="32" s="1"/>
  <c r="BA223" i="32" s="1"/>
  <c r="BA224" i="32" s="1"/>
  <c r="BA225" i="32" s="1"/>
  <c r="BA226" i="32" s="1"/>
  <c r="BA227" i="32" s="1"/>
  <c r="BA228" i="32" s="1"/>
  <c r="BA229" i="32" s="1"/>
  <c r="BA230" i="32" s="1"/>
  <c r="BA231" i="32" s="1"/>
  <c r="BA232" i="32" s="1"/>
  <c r="BA233" i="32" s="1"/>
  <c r="BA234" i="32" s="1"/>
  <c r="BA235" i="32" s="1"/>
  <c r="AU9" i="32"/>
  <c r="AU10" i="32" s="1"/>
  <c r="AU11" i="32" s="1"/>
  <c r="AU12" i="32" s="1"/>
  <c r="AU13" i="32" s="1"/>
  <c r="AU14" i="32" s="1"/>
  <c r="AU15" i="32" s="1"/>
  <c r="AU16" i="32" s="1"/>
  <c r="AU17" i="32" s="1"/>
  <c r="AU18" i="32" s="1"/>
  <c r="AU19" i="32" s="1"/>
  <c r="AU20" i="32" s="1"/>
  <c r="AU21" i="32" s="1"/>
  <c r="AU22" i="32" s="1"/>
  <c r="AU23" i="32" s="1"/>
  <c r="AU24" i="32" s="1"/>
  <c r="AU25" i="32" s="1"/>
  <c r="AU26" i="32" s="1"/>
  <c r="AU27" i="32" s="1"/>
  <c r="AU28" i="32" s="1"/>
  <c r="AU29" i="32" s="1"/>
  <c r="AU30" i="32" s="1"/>
  <c r="AU31" i="32" s="1"/>
  <c r="AU32" i="32" s="1"/>
  <c r="AU33" i="32" s="1"/>
  <c r="AU34" i="32" s="1"/>
  <c r="AU35" i="32" s="1"/>
  <c r="AU36" i="32" s="1"/>
  <c r="AU37" i="32" s="1"/>
  <c r="AU38" i="32" s="1"/>
  <c r="AU39" i="32" s="1"/>
  <c r="AU40" i="32" s="1"/>
  <c r="AU41" i="32" s="1"/>
  <c r="AU42" i="32" s="1"/>
  <c r="AU43" i="32" s="1"/>
  <c r="AU44" i="32" s="1"/>
  <c r="AU45" i="32" s="1"/>
  <c r="AU46" i="32" s="1"/>
  <c r="AU47" i="32" s="1"/>
  <c r="AU48" i="32" s="1"/>
  <c r="AU49" i="32" s="1"/>
  <c r="AU50" i="32" s="1"/>
  <c r="AU51" i="32" s="1"/>
  <c r="AU52" i="32" s="1"/>
  <c r="AU53" i="32" s="1"/>
  <c r="AU54" i="32" s="1"/>
  <c r="AU55" i="32" s="1"/>
  <c r="AU56" i="32" s="1"/>
  <c r="AU57" i="32" s="1"/>
  <c r="AU58" i="32" s="1"/>
  <c r="AU59" i="32" s="1"/>
  <c r="AU60" i="32" s="1"/>
  <c r="AU61" i="32" s="1"/>
  <c r="AU62" i="32" s="1"/>
  <c r="AU63" i="32" s="1"/>
  <c r="AU64" i="32" s="1"/>
  <c r="AU65" i="32" s="1"/>
  <c r="AU66" i="32" s="1"/>
  <c r="AU67" i="32" s="1"/>
  <c r="AU68" i="32" s="1"/>
  <c r="AU69" i="32" s="1"/>
  <c r="AU70" i="32" s="1"/>
  <c r="AU71" i="32" s="1"/>
  <c r="AU72" i="32" s="1"/>
  <c r="AU73" i="32" s="1"/>
  <c r="AU74" i="32" s="1"/>
  <c r="AU75" i="32" s="1"/>
  <c r="AU76" i="32" s="1"/>
  <c r="AU77" i="32" s="1"/>
  <c r="AU78" i="32" s="1"/>
  <c r="AU79" i="32" s="1"/>
  <c r="AU80" i="32" s="1"/>
  <c r="AU81" i="32" s="1"/>
  <c r="AU82" i="32" s="1"/>
  <c r="AU83" i="32" s="1"/>
  <c r="AU84" i="32" s="1"/>
  <c r="AU85" i="32" s="1"/>
  <c r="AU86" i="32" s="1"/>
  <c r="AU87" i="32" s="1"/>
  <c r="AU88" i="32" s="1"/>
  <c r="AU89" i="32" s="1"/>
  <c r="AU90" i="32" s="1"/>
  <c r="AU91" i="32" s="1"/>
  <c r="AU92" i="32" s="1"/>
  <c r="AU93" i="32" s="1"/>
  <c r="AU94" i="32" s="1"/>
  <c r="AU95" i="32" s="1"/>
  <c r="AU96" i="32" s="1"/>
  <c r="AU97" i="32" s="1"/>
  <c r="AU98" i="32" s="1"/>
  <c r="AU99" i="32" s="1"/>
  <c r="AU100" i="32" s="1"/>
  <c r="AU101" i="32" s="1"/>
  <c r="AU102" i="32" s="1"/>
  <c r="AU103" i="32" s="1"/>
  <c r="AU104" i="32" s="1"/>
  <c r="AU105" i="32" s="1"/>
  <c r="AU106" i="32" s="1"/>
  <c r="AU107" i="32" s="1"/>
  <c r="AU108" i="32" s="1"/>
  <c r="AU109" i="32" s="1"/>
  <c r="AU110" i="32" s="1"/>
  <c r="AU111" i="32" s="1"/>
  <c r="AU112" i="32" s="1"/>
  <c r="AU113" i="32" s="1"/>
  <c r="AU114" i="32" s="1"/>
  <c r="AU115" i="32" s="1"/>
  <c r="AU116" i="32" s="1"/>
  <c r="AU117" i="32" s="1"/>
  <c r="AU118" i="32" s="1"/>
  <c r="AU119" i="32" s="1"/>
  <c r="AU120" i="32" s="1"/>
  <c r="AU121" i="32" s="1"/>
  <c r="AU122" i="32" s="1"/>
  <c r="AU123" i="32" s="1"/>
  <c r="AU124" i="32" s="1"/>
  <c r="AU125" i="32" s="1"/>
  <c r="AU126" i="32" s="1"/>
  <c r="AU127" i="32" s="1"/>
  <c r="AU128" i="32" s="1"/>
  <c r="AU129" i="32" s="1"/>
  <c r="AU130" i="32" s="1"/>
  <c r="AU131" i="32" s="1"/>
  <c r="AU132" i="32" s="1"/>
  <c r="AU133" i="32" s="1"/>
  <c r="AU134" i="32" s="1"/>
  <c r="AU135" i="32" s="1"/>
  <c r="AU136" i="32" s="1"/>
  <c r="AU137" i="32" s="1"/>
  <c r="AU138" i="32" s="1"/>
  <c r="AU139" i="32" s="1"/>
  <c r="AU140" i="32" s="1"/>
  <c r="AU141" i="32" s="1"/>
  <c r="AU142" i="32" s="1"/>
  <c r="AU143" i="32" s="1"/>
  <c r="AU144" i="32" s="1"/>
  <c r="AU145" i="32" s="1"/>
  <c r="AU146" i="32" s="1"/>
  <c r="AU147" i="32" s="1"/>
  <c r="AU148" i="32" s="1"/>
  <c r="AU149" i="32" s="1"/>
  <c r="AU150" i="32" s="1"/>
  <c r="AU151" i="32" s="1"/>
  <c r="AU152" i="32" s="1"/>
  <c r="AU153" i="32" s="1"/>
  <c r="AU154" i="32" s="1"/>
  <c r="AU155" i="32" s="1"/>
  <c r="AU156" i="32" s="1"/>
  <c r="AU157" i="32" s="1"/>
  <c r="AU158" i="32" s="1"/>
  <c r="AU159" i="32" s="1"/>
  <c r="AU160" i="32" s="1"/>
  <c r="AU161" i="32" s="1"/>
  <c r="AU162" i="32" s="1"/>
  <c r="AU163" i="32" s="1"/>
  <c r="AU164" i="32" s="1"/>
  <c r="AU165" i="32" s="1"/>
  <c r="AU166" i="32" s="1"/>
  <c r="AU167" i="32" s="1"/>
  <c r="AU168" i="32" s="1"/>
  <c r="AU169" i="32" s="1"/>
  <c r="AU170" i="32" s="1"/>
  <c r="AU171" i="32" s="1"/>
  <c r="AU172" i="32" s="1"/>
  <c r="AU173" i="32" s="1"/>
  <c r="AU174" i="32" s="1"/>
  <c r="AU175" i="32" s="1"/>
  <c r="AU176" i="32" s="1"/>
  <c r="AU177" i="32" s="1"/>
  <c r="AU178" i="32" s="1"/>
  <c r="AU179" i="32" s="1"/>
  <c r="AU180" i="32" s="1"/>
  <c r="AU181" i="32" s="1"/>
  <c r="AU182" i="32" s="1"/>
  <c r="AU183" i="32" s="1"/>
  <c r="AU184" i="32" s="1"/>
  <c r="AU185" i="32" s="1"/>
  <c r="AU186" i="32" s="1"/>
  <c r="AU187" i="32" s="1"/>
  <c r="AU188" i="32" s="1"/>
  <c r="AU189" i="32" s="1"/>
  <c r="AU190" i="32" s="1"/>
  <c r="AU191" i="32" s="1"/>
  <c r="AU192" i="32" s="1"/>
  <c r="AU193" i="32" s="1"/>
  <c r="AU194" i="32" s="1"/>
  <c r="AU195" i="32" s="1"/>
  <c r="AU196" i="32" s="1"/>
  <c r="AU197" i="32" s="1"/>
  <c r="AU198" i="32" s="1"/>
  <c r="AU199" i="32" s="1"/>
  <c r="AU200" i="32" s="1"/>
  <c r="AU201" i="32" s="1"/>
  <c r="AU202" i="32" s="1"/>
  <c r="AU203" i="32" s="1"/>
  <c r="AU204" i="32" s="1"/>
  <c r="AU205" i="32" s="1"/>
  <c r="AU206" i="32" s="1"/>
  <c r="AU207" i="32" s="1"/>
  <c r="AU208" i="32" s="1"/>
  <c r="AU209" i="32" s="1"/>
  <c r="AU210" i="32" s="1"/>
  <c r="AU211" i="32" s="1"/>
  <c r="AU212" i="32" s="1"/>
  <c r="AU213" i="32" s="1"/>
  <c r="AU214" i="32" s="1"/>
  <c r="AU215" i="32" s="1"/>
  <c r="AU216" i="32" s="1"/>
  <c r="AU217" i="32" s="1"/>
  <c r="AU218" i="32" s="1"/>
  <c r="AU219" i="32" s="1"/>
  <c r="AU220" i="32" s="1"/>
  <c r="AU221" i="32" s="1"/>
  <c r="AU222" i="32" s="1"/>
  <c r="AU223" i="32" s="1"/>
  <c r="AU224" i="32" s="1"/>
  <c r="AU225" i="32" s="1"/>
  <c r="AU226" i="32" s="1"/>
  <c r="AU227" i="32" s="1"/>
  <c r="AU228" i="32" s="1"/>
  <c r="AU229" i="32" s="1"/>
  <c r="AU230" i="32" s="1"/>
  <c r="AU231" i="32" s="1"/>
  <c r="AU232" i="32" s="1"/>
  <c r="AU233" i="32" s="1"/>
  <c r="AU234" i="32" s="1"/>
  <c r="AU235" i="32" s="1"/>
  <c r="AS9" i="32"/>
  <c r="AS10" i="32" s="1"/>
  <c r="AS11" i="32" s="1"/>
  <c r="AS12" i="32" s="1"/>
  <c r="AS13" i="32" s="1"/>
  <c r="AS14" i="32" s="1"/>
  <c r="AS15" i="32" s="1"/>
  <c r="AS16" i="32" s="1"/>
  <c r="AS17" i="32" s="1"/>
  <c r="AS18" i="32" s="1"/>
  <c r="AS19" i="32" s="1"/>
  <c r="AS20" i="32" s="1"/>
  <c r="AS21" i="32" s="1"/>
  <c r="AS22" i="32" s="1"/>
  <c r="AS23" i="32" s="1"/>
  <c r="AS24" i="32" s="1"/>
  <c r="AS25" i="32" s="1"/>
  <c r="AS26" i="32" s="1"/>
  <c r="AS27" i="32" s="1"/>
  <c r="AS28" i="32" s="1"/>
  <c r="AS29" i="32" s="1"/>
  <c r="AS30" i="32" s="1"/>
  <c r="AS31" i="32" s="1"/>
  <c r="AS32" i="32" s="1"/>
  <c r="AS33" i="32" s="1"/>
  <c r="AS34" i="32" s="1"/>
  <c r="AS35" i="32" s="1"/>
  <c r="AS36" i="32" s="1"/>
  <c r="AS37" i="32" s="1"/>
  <c r="AS38" i="32" s="1"/>
  <c r="AS39" i="32" s="1"/>
  <c r="AS40" i="32" s="1"/>
  <c r="AS41" i="32" s="1"/>
  <c r="AS42" i="32" s="1"/>
  <c r="AS43" i="32" s="1"/>
  <c r="AS44" i="32" s="1"/>
  <c r="AS45" i="32" s="1"/>
  <c r="AS46" i="32" s="1"/>
  <c r="AS47" i="32" s="1"/>
  <c r="AS48" i="32" s="1"/>
  <c r="AS49" i="32" s="1"/>
  <c r="AS50" i="32" s="1"/>
  <c r="AS51" i="32" s="1"/>
  <c r="AS52" i="32" s="1"/>
  <c r="AS53" i="32" s="1"/>
  <c r="AS54" i="32" s="1"/>
  <c r="AS55" i="32" s="1"/>
  <c r="AS56" i="32" s="1"/>
  <c r="AS57" i="32" s="1"/>
  <c r="AS58" i="32" s="1"/>
  <c r="AS59" i="32" s="1"/>
  <c r="AS60" i="32" s="1"/>
  <c r="AS61" i="32" s="1"/>
  <c r="AS62" i="32" s="1"/>
  <c r="AS63" i="32" s="1"/>
  <c r="AS64" i="32" s="1"/>
  <c r="AS65" i="32" s="1"/>
  <c r="AS66" i="32" s="1"/>
  <c r="AS67" i="32" s="1"/>
  <c r="AS68" i="32" s="1"/>
  <c r="AS69" i="32" s="1"/>
  <c r="AS70" i="32" s="1"/>
  <c r="AS71" i="32" s="1"/>
  <c r="AS72" i="32" s="1"/>
  <c r="AS73" i="32" s="1"/>
  <c r="AS74" i="32" s="1"/>
  <c r="AS75" i="32" s="1"/>
  <c r="AS76" i="32" s="1"/>
  <c r="AS77" i="32" s="1"/>
  <c r="AS78" i="32" s="1"/>
  <c r="AS79" i="32" s="1"/>
  <c r="AS80" i="32" s="1"/>
  <c r="AS81" i="32" s="1"/>
  <c r="AS82" i="32" s="1"/>
  <c r="AS83" i="32" s="1"/>
  <c r="AS84" i="32" s="1"/>
  <c r="AS85" i="32" s="1"/>
  <c r="AS86" i="32" s="1"/>
  <c r="AS87" i="32" s="1"/>
  <c r="AS88" i="32" s="1"/>
  <c r="AS89" i="32" s="1"/>
  <c r="AS90" i="32" s="1"/>
  <c r="AS91" i="32" s="1"/>
  <c r="AS92" i="32" s="1"/>
  <c r="AS93" i="32" s="1"/>
  <c r="AS94" i="32" s="1"/>
  <c r="AS95" i="32" s="1"/>
  <c r="AS96" i="32" s="1"/>
  <c r="AS97" i="32" s="1"/>
  <c r="AS98" i="32" s="1"/>
  <c r="AS99" i="32" s="1"/>
  <c r="AS100" i="32" s="1"/>
  <c r="AS101" i="32" s="1"/>
  <c r="AS102" i="32" s="1"/>
  <c r="AS103" i="32" s="1"/>
  <c r="AS104" i="32" s="1"/>
  <c r="AS105" i="32" s="1"/>
  <c r="AS106" i="32" s="1"/>
  <c r="AS107" i="32" s="1"/>
  <c r="AS108" i="32" s="1"/>
  <c r="AS109" i="32" s="1"/>
  <c r="AS110" i="32" s="1"/>
  <c r="AS111" i="32" s="1"/>
  <c r="AS112" i="32" s="1"/>
  <c r="AS113" i="32" s="1"/>
  <c r="AS114" i="32" s="1"/>
  <c r="AS115" i="32" s="1"/>
  <c r="AS116" i="32" s="1"/>
  <c r="AS117" i="32" s="1"/>
  <c r="AS118" i="32" s="1"/>
  <c r="AS119" i="32" s="1"/>
  <c r="AS120" i="32" s="1"/>
  <c r="AS121" i="32" s="1"/>
  <c r="AS122" i="32" s="1"/>
  <c r="AS123" i="32" s="1"/>
  <c r="AS124" i="32" s="1"/>
  <c r="AS125" i="32" s="1"/>
  <c r="AS126" i="32" s="1"/>
  <c r="AS127" i="32" s="1"/>
  <c r="AS128" i="32" s="1"/>
  <c r="AS129" i="32" s="1"/>
  <c r="AS130" i="32" s="1"/>
  <c r="AS131" i="32" s="1"/>
  <c r="AS132" i="32" s="1"/>
  <c r="AS133" i="32" s="1"/>
  <c r="AS134" i="32" s="1"/>
  <c r="AS135" i="32" s="1"/>
  <c r="AS136" i="32" s="1"/>
  <c r="AS137" i="32" s="1"/>
  <c r="AS138" i="32" s="1"/>
  <c r="AS139" i="32" s="1"/>
  <c r="AS140" i="32" s="1"/>
  <c r="AS141" i="32" s="1"/>
  <c r="AS142" i="32" s="1"/>
  <c r="AS143" i="32" s="1"/>
  <c r="AS144" i="32" s="1"/>
  <c r="AS145" i="32" s="1"/>
  <c r="AS146" i="32" s="1"/>
  <c r="AS147" i="32" s="1"/>
  <c r="AS148" i="32" s="1"/>
  <c r="AS149" i="32" s="1"/>
  <c r="AS150" i="32" s="1"/>
  <c r="AS151" i="32" s="1"/>
  <c r="AS152" i="32" s="1"/>
  <c r="AS153" i="32" s="1"/>
  <c r="AS154" i="32" s="1"/>
  <c r="AS155" i="32" s="1"/>
  <c r="AS156" i="32" s="1"/>
  <c r="AS157" i="32" s="1"/>
  <c r="AS158" i="32" s="1"/>
  <c r="AS159" i="32" s="1"/>
  <c r="AS160" i="32" s="1"/>
  <c r="AS161" i="32" s="1"/>
  <c r="AS162" i="32" s="1"/>
  <c r="AS163" i="32" s="1"/>
  <c r="AS164" i="32" s="1"/>
  <c r="AS165" i="32" s="1"/>
  <c r="AS166" i="32" s="1"/>
  <c r="AS167" i="32" s="1"/>
  <c r="AS168" i="32" s="1"/>
  <c r="AS169" i="32" s="1"/>
  <c r="AS170" i="32" s="1"/>
  <c r="AS171" i="32" s="1"/>
  <c r="AS172" i="32" s="1"/>
  <c r="AS173" i="32" s="1"/>
  <c r="AS174" i="32" s="1"/>
  <c r="AS175" i="32" s="1"/>
  <c r="AS176" i="32" s="1"/>
  <c r="AS177" i="32" s="1"/>
  <c r="AS178" i="32" s="1"/>
  <c r="AS179" i="32" s="1"/>
  <c r="AS180" i="32" s="1"/>
  <c r="AS181" i="32" s="1"/>
  <c r="AS182" i="32" s="1"/>
  <c r="AS183" i="32" s="1"/>
  <c r="AS184" i="32" s="1"/>
  <c r="AS185" i="32" s="1"/>
  <c r="AS186" i="32" s="1"/>
  <c r="AS187" i="32" s="1"/>
  <c r="AS188" i="32" s="1"/>
  <c r="AS189" i="32" s="1"/>
  <c r="AS190" i="32" s="1"/>
  <c r="AS191" i="32" s="1"/>
  <c r="AS192" i="32" s="1"/>
  <c r="AS193" i="32" s="1"/>
  <c r="AS194" i="32" s="1"/>
  <c r="AS195" i="32" s="1"/>
  <c r="AS196" i="32" s="1"/>
  <c r="AS197" i="32" s="1"/>
  <c r="AS198" i="32" s="1"/>
  <c r="AS199" i="32" s="1"/>
  <c r="AS200" i="32" s="1"/>
  <c r="AS201" i="32" s="1"/>
  <c r="AS202" i="32" s="1"/>
  <c r="AS203" i="32" s="1"/>
  <c r="AS204" i="32" s="1"/>
  <c r="AS205" i="32" s="1"/>
  <c r="AS206" i="32" s="1"/>
  <c r="AS207" i="32" s="1"/>
  <c r="AS208" i="32" s="1"/>
  <c r="AS209" i="32" s="1"/>
  <c r="AS210" i="32" s="1"/>
  <c r="AS211" i="32" s="1"/>
  <c r="AS212" i="32" s="1"/>
  <c r="AS213" i="32" s="1"/>
  <c r="AS214" i="32" s="1"/>
  <c r="AS215" i="32" s="1"/>
  <c r="AS216" i="32" s="1"/>
  <c r="AS217" i="32" s="1"/>
  <c r="AS218" i="32" s="1"/>
  <c r="AS219" i="32" s="1"/>
  <c r="AS220" i="32" s="1"/>
  <c r="AS221" i="32" s="1"/>
  <c r="AS222" i="32" s="1"/>
  <c r="AS223" i="32" s="1"/>
  <c r="AS224" i="32" s="1"/>
  <c r="AS225" i="32" s="1"/>
  <c r="AS226" i="32" s="1"/>
  <c r="AS227" i="32" s="1"/>
  <c r="AS228" i="32" s="1"/>
  <c r="AS229" i="32" s="1"/>
  <c r="AS230" i="32" s="1"/>
  <c r="AS231" i="32" s="1"/>
  <c r="AS232" i="32" s="1"/>
  <c r="AS233" i="32" s="1"/>
  <c r="AS234" i="32" s="1"/>
  <c r="AS235" i="32" s="1"/>
  <c r="AM9" i="32"/>
  <c r="AM10" i="32" s="1"/>
  <c r="AM11" i="32" s="1"/>
  <c r="AM12" i="32" s="1"/>
  <c r="AM13" i="32" s="1"/>
  <c r="AM14" i="32" s="1"/>
  <c r="AM15" i="32" s="1"/>
  <c r="AM16" i="32" s="1"/>
  <c r="AM17" i="32" s="1"/>
  <c r="AM18" i="32" s="1"/>
  <c r="AM19" i="32" s="1"/>
  <c r="AM20" i="32" s="1"/>
  <c r="AM21" i="32" s="1"/>
  <c r="AM22" i="32" s="1"/>
  <c r="AM23" i="32" s="1"/>
  <c r="AM24" i="32" s="1"/>
  <c r="AM25" i="32" s="1"/>
  <c r="AM26" i="32" s="1"/>
  <c r="AM27" i="32" s="1"/>
  <c r="AM28" i="32" s="1"/>
  <c r="AM29" i="32" s="1"/>
  <c r="AM30" i="32" s="1"/>
  <c r="AM31" i="32" s="1"/>
  <c r="AM32" i="32" s="1"/>
  <c r="AM33" i="32" s="1"/>
  <c r="AM34" i="32" s="1"/>
  <c r="AM35" i="32" s="1"/>
  <c r="AM36" i="32" s="1"/>
  <c r="AM37" i="32" s="1"/>
  <c r="AM38" i="32" s="1"/>
  <c r="AM39" i="32" s="1"/>
  <c r="AM40" i="32" s="1"/>
  <c r="AM41" i="32" s="1"/>
  <c r="AM42" i="32" s="1"/>
  <c r="AM43" i="32" s="1"/>
  <c r="AM44" i="32" s="1"/>
  <c r="AM45" i="32" s="1"/>
  <c r="AM46" i="32" s="1"/>
  <c r="AM47" i="32" s="1"/>
  <c r="AM48" i="32" s="1"/>
  <c r="AM49" i="32" s="1"/>
  <c r="AM50" i="32" s="1"/>
  <c r="AM51" i="32" s="1"/>
  <c r="AM52" i="32" s="1"/>
  <c r="AM53" i="32" s="1"/>
  <c r="AM54" i="32" s="1"/>
  <c r="AM55" i="32" s="1"/>
  <c r="AM56" i="32" s="1"/>
  <c r="AM57" i="32" s="1"/>
  <c r="AM58" i="32" s="1"/>
  <c r="AM59" i="32" s="1"/>
  <c r="AM60" i="32" s="1"/>
  <c r="AM61" i="32" s="1"/>
  <c r="AM62" i="32" s="1"/>
  <c r="AM63" i="32" s="1"/>
  <c r="AM64" i="32" s="1"/>
  <c r="AM65" i="32" s="1"/>
  <c r="AM66" i="32" s="1"/>
  <c r="AM67" i="32" s="1"/>
  <c r="AM68" i="32" s="1"/>
  <c r="AM69" i="32" s="1"/>
  <c r="AM70" i="32" s="1"/>
  <c r="AM71" i="32" s="1"/>
  <c r="AM72" i="32" s="1"/>
  <c r="AM73" i="32" s="1"/>
  <c r="AM74" i="32" s="1"/>
  <c r="AM75" i="32" s="1"/>
  <c r="AM76" i="32" s="1"/>
  <c r="AM77" i="32" s="1"/>
  <c r="AM78" i="32" s="1"/>
  <c r="AM79" i="32" s="1"/>
  <c r="AM80" i="32" s="1"/>
  <c r="AM81" i="32" s="1"/>
  <c r="AM82" i="32" s="1"/>
  <c r="AM83" i="32" s="1"/>
  <c r="AM84" i="32" s="1"/>
  <c r="AM85" i="32" s="1"/>
  <c r="AM86" i="32" s="1"/>
  <c r="AM87" i="32" s="1"/>
  <c r="AM88" i="32" s="1"/>
  <c r="AM89" i="32" s="1"/>
  <c r="AM90" i="32" s="1"/>
  <c r="AM91" i="32" s="1"/>
  <c r="AM92" i="32" s="1"/>
  <c r="AM93" i="32" s="1"/>
  <c r="AM94" i="32" s="1"/>
  <c r="AM95" i="32" s="1"/>
  <c r="AM96" i="32" s="1"/>
  <c r="AM97" i="32" s="1"/>
  <c r="AM98" i="32" s="1"/>
  <c r="AM99" i="32" s="1"/>
  <c r="AM100" i="32" s="1"/>
  <c r="AM101" i="32" s="1"/>
  <c r="AM102" i="32" s="1"/>
  <c r="AM103" i="32" s="1"/>
  <c r="AM104" i="32" s="1"/>
  <c r="AM105" i="32" s="1"/>
  <c r="AM106" i="32" s="1"/>
  <c r="AM107" i="32" s="1"/>
  <c r="AM108" i="32" s="1"/>
  <c r="AM109" i="32" s="1"/>
  <c r="AM110" i="32" s="1"/>
  <c r="AM111" i="32" s="1"/>
  <c r="AM112" i="32" s="1"/>
  <c r="AM113" i="32" s="1"/>
  <c r="AM114" i="32" s="1"/>
  <c r="AM115" i="32" s="1"/>
  <c r="AM116" i="32" s="1"/>
  <c r="AM117" i="32" s="1"/>
  <c r="AM118" i="32" s="1"/>
  <c r="AM119" i="32" s="1"/>
  <c r="AM120" i="32" s="1"/>
  <c r="AM121" i="32" s="1"/>
  <c r="AM122" i="32" s="1"/>
  <c r="AM123" i="32" s="1"/>
  <c r="AM124" i="32" s="1"/>
  <c r="AM125" i="32" s="1"/>
  <c r="AM126" i="32" s="1"/>
  <c r="AM127" i="32" s="1"/>
  <c r="AM128" i="32" s="1"/>
  <c r="AM129" i="32" s="1"/>
  <c r="AM130" i="32" s="1"/>
  <c r="AM131" i="32" s="1"/>
  <c r="AM132" i="32" s="1"/>
  <c r="AM133" i="32" s="1"/>
  <c r="AM134" i="32" s="1"/>
  <c r="AM135" i="32" s="1"/>
  <c r="AM136" i="32" s="1"/>
  <c r="AM137" i="32" s="1"/>
  <c r="AM138" i="32" s="1"/>
  <c r="AM139" i="32" s="1"/>
  <c r="AM140" i="32" s="1"/>
  <c r="AM141" i="32" s="1"/>
  <c r="AM142" i="32" s="1"/>
  <c r="AM143" i="32" s="1"/>
  <c r="AM144" i="32" s="1"/>
  <c r="AM145" i="32" s="1"/>
  <c r="AM146" i="32" s="1"/>
  <c r="AM147" i="32" s="1"/>
  <c r="AM148" i="32" s="1"/>
  <c r="AM149" i="32" s="1"/>
  <c r="AM150" i="32" s="1"/>
  <c r="AM151" i="32" s="1"/>
  <c r="AM152" i="32" s="1"/>
  <c r="AM153" i="32" s="1"/>
  <c r="AM154" i="32" s="1"/>
  <c r="AM155" i="32" s="1"/>
  <c r="AM156" i="32" s="1"/>
  <c r="AM157" i="32" s="1"/>
  <c r="AM158" i="32" s="1"/>
  <c r="AM159" i="32" s="1"/>
  <c r="AM160" i="32" s="1"/>
  <c r="AM161" i="32" s="1"/>
  <c r="AM162" i="32" s="1"/>
  <c r="AM163" i="32" s="1"/>
  <c r="AM164" i="32" s="1"/>
  <c r="AM165" i="32" s="1"/>
  <c r="AM166" i="32" s="1"/>
  <c r="AM167" i="32" s="1"/>
  <c r="AM168" i="32" s="1"/>
  <c r="AM169" i="32" s="1"/>
  <c r="AM170" i="32" s="1"/>
  <c r="AM171" i="32" s="1"/>
  <c r="AM172" i="32" s="1"/>
  <c r="AM173" i="32" s="1"/>
  <c r="AM174" i="32" s="1"/>
  <c r="AM175" i="32" s="1"/>
  <c r="AM176" i="32" s="1"/>
  <c r="AM177" i="32" s="1"/>
  <c r="AM178" i="32" s="1"/>
  <c r="AM179" i="32" s="1"/>
  <c r="AM180" i="32" s="1"/>
  <c r="AM181" i="32" s="1"/>
  <c r="AM182" i="32" s="1"/>
  <c r="AM183" i="32" s="1"/>
  <c r="AM184" i="32" s="1"/>
  <c r="AM185" i="32" s="1"/>
  <c r="AM186" i="32" s="1"/>
  <c r="AM187" i="32" s="1"/>
  <c r="AM188" i="32" s="1"/>
  <c r="AM189" i="32" s="1"/>
  <c r="AM190" i="32" s="1"/>
  <c r="AM191" i="32" s="1"/>
  <c r="AM192" i="32" s="1"/>
  <c r="AM193" i="32" s="1"/>
  <c r="AM194" i="32" s="1"/>
  <c r="AM195" i="32" s="1"/>
  <c r="AM196" i="32" s="1"/>
  <c r="AM197" i="32" s="1"/>
  <c r="AM198" i="32" s="1"/>
  <c r="AM199" i="32" s="1"/>
  <c r="AM200" i="32" s="1"/>
  <c r="AM201" i="32" s="1"/>
  <c r="AM202" i="32" s="1"/>
  <c r="AM203" i="32" s="1"/>
  <c r="AM204" i="32" s="1"/>
  <c r="AM205" i="32" s="1"/>
  <c r="AM206" i="32" s="1"/>
  <c r="AM207" i="32" s="1"/>
  <c r="AM208" i="32" s="1"/>
  <c r="AM209" i="32" s="1"/>
  <c r="AM210" i="32" s="1"/>
  <c r="AM211" i="32" s="1"/>
  <c r="AM212" i="32" s="1"/>
  <c r="AM213" i="32" s="1"/>
  <c r="AM214" i="32" s="1"/>
  <c r="AM215" i="32" s="1"/>
  <c r="AM216" i="32" s="1"/>
  <c r="AM217" i="32" s="1"/>
  <c r="AM218" i="32" s="1"/>
  <c r="AM219" i="32" s="1"/>
  <c r="AM220" i="32" s="1"/>
  <c r="AM221" i="32" s="1"/>
  <c r="AM222" i="32" s="1"/>
  <c r="AM223" i="32" s="1"/>
  <c r="AM224" i="32" s="1"/>
  <c r="AM225" i="32" s="1"/>
  <c r="AM226" i="32" s="1"/>
  <c r="AM227" i="32" s="1"/>
  <c r="AM228" i="32" s="1"/>
  <c r="AM229" i="32" s="1"/>
  <c r="AM230" i="32" s="1"/>
  <c r="AM231" i="32" s="1"/>
  <c r="AM232" i="32" s="1"/>
  <c r="AM233" i="32" s="1"/>
  <c r="AM234" i="32" s="1"/>
  <c r="AM235" i="32" s="1"/>
  <c r="AK9" i="32"/>
  <c r="AK10" i="32" s="1"/>
  <c r="AK11" i="32" s="1"/>
  <c r="AK12" i="32" s="1"/>
  <c r="AK13" i="32" s="1"/>
  <c r="AK14" i="32" s="1"/>
  <c r="AK15" i="32" s="1"/>
  <c r="AK16" i="32" s="1"/>
  <c r="AK17" i="32" s="1"/>
  <c r="AK18" i="32" s="1"/>
  <c r="AK19" i="32" s="1"/>
  <c r="AK20" i="32" s="1"/>
  <c r="AK21" i="32" s="1"/>
  <c r="AK22" i="32" s="1"/>
  <c r="AK23" i="32" s="1"/>
  <c r="AK24" i="32" s="1"/>
  <c r="AK25" i="32" s="1"/>
  <c r="AK26" i="32" s="1"/>
  <c r="AK27" i="32" s="1"/>
  <c r="AK28" i="32" s="1"/>
  <c r="AK29" i="32" s="1"/>
  <c r="AK30" i="32" s="1"/>
  <c r="AK31" i="32" s="1"/>
  <c r="AK32" i="32" s="1"/>
  <c r="AK33" i="32" s="1"/>
  <c r="AK34" i="32" s="1"/>
  <c r="AK35" i="32" s="1"/>
  <c r="AK36" i="32" s="1"/>
  <c r="AK37" i="32" s="1"/>
  <c r="AK38" i="32" s="1"/>
  <c r="AK39" i="32" s="1"/>
  <c r="AK40" i="32" s="1"/>
  <c r="AK41" i="32" s="1"/>
  <c r="AK42" i="32" s="1"/>
  <c r="AK43" i="32" s="1"/>
  <c r="AK44" i="32" s="1"/>
  <c r="AK45" i="32" s="1"/>
  <c r="AK46" i="32" s="1"/>
  <c r="AK47" i="32" s="1"/>
  <c r="AK48" i="32" s="1"/>
  <c r="AK49" i="32" s="1"/>
  <c r="AK50" i="32" s="1"/>
  <c r="AK51" i="32" s="1"/>
  <c r="AK52" i="32" s="1"/>
  <c r="AK53" i="32" s="1"/>
  <c r="AK54" i="32" s="1"/>
  <c r="AK55" i="32" s="1"/>
  <c r="AK56" i="32" s="1"/>
  <c r="AK57" i="32" s="1"/>
  <c r="AK58" i="32" s="1"/>
  <c r="AK59" i="32" s="1"/>
  <c r="AK60" i="32" s="1"/>
  <c r="AK61" i="32" s="1"/>
  <c r="AK62" i="32" s="1"/>
  <c r="AK63" i="32" s="1"/>
  <c r="AK64" i="32" s="1"/>
  <c r="AK65" i="32" s="1"/>
  <c r="AK66" i="32" s="1"/>
  <c r="AK67" i="32" s="1"/>
  <c r="AK68" i="32" s="1"/>
  <c r="AK69" i="32" s="1"/>
  <c r="AK70" i="32" s="1"/>
  <c r="AK71" i="32" s="1"/>
  <c r="AK72" i="32" s="1"/>
  <c r="AK73" i="32" s="1"/>
  <c r="AK74" i="32" s="1"/>
  <c r="AK75" i="32" s="1"/>
  <c r="AK76" i="32" s="1"/>
  <c r="AK77" i="32" s="1"/>
  <c r="AK78" i="32" s="1"/>
  <c r="AK79" i="32" s="1"/>
  <c r="AK80" i="32" s="1"/>
  <c r="AK81" i="32" s="1"/>
  <c r="AK82" i="32" s="1"/>
  <c r="AK83" i="32" s="1"/>
  <c r="AK84" i="32" s="1"/>
  <c r="AK85" i="32" s="1"/>
  <c r="AK86" i="32" s="1"/>
  <c r="AK87" i="32" s="1"/>
  <c r="AK88" i="32" s="1"/>
  <c r="AK89" i="32" s="1"/>
  <c r="AK90" i="32" s="1"/>
  <c r="AK91" i="32" s="1"/>
  <c r="AK92" i="32" s="1"/>
  <c r="AK93" i="32" s="1"/>
  <c r="AK94" i="32" s="1"/>
  <c r="AK95" i="32" s="1"/>
  <c r="AK96" i="32" s="1"/>
  <c r="AK97" i="32" s="1"/>
  <c r="AK98" i="32" s="1"/>
  <c r="AK99" i="32" s="1"/>
  <c r="AK100" i="32" s="1"/>
  <c r="AK101" i="32" s="1"/>
  <c r="AK102" i="32" s="1"/>
  <c r="AK103" i="32" s="1"/>
  <c r="AK104" i="32" s="1"/>
  <c r="AK105" i="32" s="1"/>
  <c r="AK106" i="32" s="1"/>
  <c r="AK107" i="32" s="1"/>
  <c r="AK108" i="32" s="1"/>
  <c r="AK109" i="32" s="1"/>
  <c r="AK110" i="32" s="1"/>
  <c r="AK111" i="32" s="1"/>
  <c r="AK112" i="32" s="1"/>
  <c r="AK113" i="32" s="1"/>
  <c r="AK114" i="32" s="1"/>
  <c r="AK115" i="32" s="1"/>
  <c r="AK116" i="32" s="1"/>
  <c r="AK117" i="32" s="1"/>
  <c r="AK118" i="32" s="1"/>
  <c r="AK119" i="32" s="1"/>
  <c r="AK120" i="32" s="1"/>
  <c r="AK121" i="32" s="1"/>
  <c r="AK122" i="32" s="1"/>
  <c r="AK123" i="32" s="1"/>
  <c r="AK124" i="32" s="1"/>
  <c r="AK125" i="32" s="1"/>
  <c r="AK126" i="32" s="1"/>
  <c r="AK127" i="32" s="1"/>
  <c r="AK128" i="32" s="1"/>
  <c r="AK129" i="32" s="1"/>
  <c r="AK130" i="32" s="1"/>
  <c r="AK131" i="32" s="1"/>
  <c r="AK132" i="32" s="1"/>
  <c r="AK133" i="32" s="1"/>
  <c r="AK134" i="32" s="1"/>
  <c r="AK135" i="32" s="1"/>
  <c r="AK136" i="32" s="1"/>
  <c r="AK137" i="32" s="1"/>
  <c r="AK138" i="32" s="1"/>
  <c r="AK139" i="32" s="1"/>
  <c r="AK140" i="32" s="1"/>
  <c r="AK141" i="32" s="1"/>
  <c r="AK142" i="32" s="1"/>
  <c r="AK143" i="32" s="1"/>
  <c r="AK144" i="32" s="1"/>
  <c r="AK145" i="32" s="1"/>
  <c r="AK146" i="32" s="1"/>
  <c r="AK147" i="32" s="1"/>
  <c r="AK148" i="32" s="1"/>
  <c r="AK149" i="32" s="1"/>
  <c r="AK150" i="32" s="1"/>
  <c r="AK151" i="32" s="1"/>
  <c r="AK152" i="32" s="1"/>
  <c r="AK153" i="32" s="1"/>
  <c r="AK154" i="32" s="1"/>
  <c r="AK155" i="32" s="1"/>
  <c r="AK156" i="32" s="1"/>
  <c r="AK157" i="32" s="1"/>
  <c r="AK158" i="32" s="1"/>
  <c r="AK159" i="32" s="1"/>
  <c r="AK160" i="32" s="1"/>
  <c r="AK161" i="32" s="1"/>
  <c r="AK162" i="32" s="1"/>
  <c r="AK163" i="32" s="1"/>
  <c r="AK164" i="32" s="1"/>
  <c r="AK165" i="32" s="1"/>
  <c r="AK166" i="32" s="1"/>
  <c r="AK167" i="32" s="1"/>
  <c r="AK168" i="32" s="1"/>
  <c r="AK169" i="32" s="1"/>
  <c r="AK170" i="32" s="1"/>
  <c r="AK171" i="32" s="1"/>
  <c r="AK172" i="32" s="1"/>
  <c r="AK173" i="32" s="1"/>
  <c r="AK174" i="32" s="1"/>
  <c r="AK175" i="32" s="1"/>
  <c r="AK176" i="32" s="1"/>
  <c r="AK177" i="32" s="1"/>
  <c r="AK178" i="32" s="1"/>
  <c r="AK179" i="32" s="1"/>
  <c r="AK180" i="32" s="1"/>
  <c r="AK181" i="32" s="1"/>
  <c r="AK182" i="32" s="1"/>
  <c r="AK183" i="32" s="1"/>
  <c r="AK184" i="32" s="1"/>
  <c r="AK185" i="32" s="1"/>
  <c r="AK186" i="32" s="1"/>
  <c r="AK187" i="32" s="1"/>
  <c r="AK188" i="32" s="1"/>
  <c r="AK189" i="32" s="1"/>
  <c r="AK190" i="32" s="1"/>
  <c r="AK191" i="32" s="1"/>
  <c r="AK192" i="32" s="1"/>
  <c r="AK193" i="32" s="1"/>
  <c r="AK194" i="32" s="1"/>
  <c r="AK195" i="32" s="1"/>
  <c r="AK196" i="32" s="1"/>
  <c r="AK197" i="32" s="1"/>
  <c r="AK198" i="32" s="1"/>
  <c r="AK199" i="32" s="1"/>
  <c r="AK200" i="32" s="1"/>
  <c r="AK201" i="32" s="1"/>
  <c r="AK202" i="32" s="1"/>
  <c r="AK203" i="32" s="1"/>
  <c r="AK204" i="32" s="1"/>
  <c r="AK205" i="32" s="1"/>
  <c r="AK206" i="32" s="1"/>
  <c r="AK207" i="32" s="1"/>
  <c r="AK208" i="32" s="1"/>
  <c r="AK209" i="32" s="1"/>
  <c r="AK210" i="32" s="1"/>
  <c r="AK211" i="32" s="1"/>
  <c r="AK212" i="32" s="1"/>
  <c r="AK213" i="32" s="1"/>
  <c r="AK214" i="32" s="1"/>
  <c r="AK215" i="32" s="1"/>
  <c r="AK216" i="32" s="1"/>
  <c r="AK217" i="32" s="1"/>
  <c r="AK218" i="32" s="1"/>
  <c r="AK219" i="32" s="1"/>
  <c r="AK220" i="32" s="1"/>
  <c r="AK221" i="32" s="1"/>
  <c r="AK222" i="32" s="1"/>
  <c r="AK223" i="32" s="1"/>
  <c r="AK224" i="32" s="1"/>
  <c r="AK225" i="32" s="1"/>
  <c r="AK226" i="32" s="1"/>
  <c r="AK227" i="32" s="1"/>
  <c r="AK228" i="32" s="1"/>
  <c r="AK229" i="32" s="1"/>
  <c r="AK230" i="32" s="1"/>
  <c r="AK231" i="32" s="1"/>
  <c r="AK232" i="32" s="1"/>
  <c r="AK233" i="32" s="1"/>
  <c r="AK234" i="32" s="1"/>
  <c r="AK235" i="32" s="1"/>
  <c r="AE9" i="32"/>
  <c r="AE10" i="32" s="1"/>
  <c r="AE11" i="32" s="1"/>
  <c r="AE12" i="32" s="1"/>
  <c r="AE13" i="32" s="1"/>
  <c r="AE14" i="32" s="1"/>
  <c r="AE15" i="32" s="1"/>
  <c r="AE16" i="32" s="1"/>
  <c r="AE17" i="32" s="1"/>
  <c r="AE18" i="32" s="1"/>
  <c r="AE19" i="32" s="1"/>
  <c r="AE20" i="32" s="1"/>
  <c r="AE21" i="32" s="1"/>
  <c r="AE22" i="32" s="1"/>
  <c r="AE23" i="32" s="1"/>
  <c r="AE24" i="32" s="1"/>
  <c r="AE25" i="32" s="1"/>
  <c r="AE26" i="32" s="1"/>
  <c r="AE27" i="32" s="1"/>
  <c r="AE28" i="32" s="1"/>
  <c r="AE29" i="32" s="1"/>
  <c r="AE30" i="32" s="1"/>
  <c r="AE31" i="32" s="1"/>
  <c r="AE32" i="32" s="1"/>
  <c r="AE33" i="32" s="1"/>
  <c r="AE34" i="32" s="1"/>
  <c r="AE35" i="32" s="1"/>
  <c r="AE36" i="32" s="1"/>
  <c r="AE37" i="32" s="1"/>
  <c r="AE38" i="32" s="1"/>
  <c r="AE39" i="32" s="1"/>
  <c r="AE40" i="32" s="1"/>
  <c r="AE41" i="32" s="1"/>
  <c r="AE42" i="32" s="1"/>
  <c r="AE43" i="32" s="1"/>
  <c r="AE44" i="32" s="1"/>
  <c r="AE45" i="32" s="1"/>
  <c r="AE46" i="32" s="1"/>
  <c r="AE47" i="32" s="1"/>
  <c r="AE48" i="32" s="1"/>
  <c r="AE49" i="32" s="1"/>
  <c r="AE50" i="32" s="1"/>
  <c r="AE51" i="32" s="1"/>
  <c r="AE52" i="32" s="1"/>
  <c r="AE53" i="32" s="1"/>
  <c r="AE54" i="32" s="1"/>
  <c r="AE55" i="32" s="1"/>
  <c r="AE56" i="32" s="1"/>
  <c r="AE57" i="32" s="1"/>
  <c r="AE58" i="32" s="1"/>
  <c r="AE59" i="32" s="1"/>
  <c r="AE60" i="32" s="1"/>
  <c r="AE61" i="32" s="1"/>
  <c r="AE62" i="32" s="1"/>
  <c r="AE63" i="32" s="1"/>
  <c r="AE64" i="32" s="1"/>
  <c r="AE65" i="32" s="1"/>
  <c r="AE66" i="32" s="1"/>
  <c r="AE67" i="32" s="1"/>
  <c r="AE68" i="32" s="1"/>
  <c r="AE69" i="32" s="1"/>
  <c r="AE70" i="32" s="1"/>
  <c r="AE71" i="32" s="1"/>
  <c r="AE72" i="32" s="1"/>
  <c r="AE73" i="32" s="1"/>
  <c r="AE74" i="32" s="1"/>
  <c r="AE75" i="32" s="1"/>
  <c r="AE76" i="32" s="1"/>
  <c r="AE77" i="32" s="1"/>
  <c r="AE78" i="32" s="1"/>
  <c r="AE79" i="32" s="1"/>
  <c r="AE80" i="32" s="1"/>
  <c r="AE81" i="32" s="1"/>
  <c r="AE82" i="32" s="1"/>
  <c r="AE83" i="32" s="1"/>
  <c r="AE84" i="32" s="1"/>
  <c r="AE85" i="32" s="1"/>
  <c r="AE86" i="32" s="1"/>
  <c r="AE87" i="32" s="1"/>
  <c r="AE88" i="32" s="1"/>
  <c r="AE89" i="32" s="1"/>
  <c r="AE90" i="32" s="1"/>
  <c r="AE91" i="32" s="1"/>
  <c r="AE92" i="32" s="1"/>
  <c r="AE93" i="32" s="1"/>
  <c r="AE94" i="32" s="1"/>
  <c r="AE95" i="32" s="1"/>
  <c r="AE96" i="32" s="1"/>
  <c r="AE97" i="32" s="1"/>
  <c r="AE98" i="32" s="1"/>
  <c r="AE99" i="32" s="1"/>
  <c r="AE100" i="32" s="1"/>
  <c r="AE101" i="32" s="1"/>
  <c r="AE102" i="32" s="1"/>
  <c r="AE103" i="32" s="1"/>
  <c r="AE104" i="32" s="1"/>
  <c r="AE105" i="32" s="1"/>
  <c r="AE106" i="32" s="1"/>
  <c r="AE107" i="32" s="1"/>
  <c r="AE108" i="32" s="1"/>
  <c r="AE109" i="32" s="1"/>
  <c r="AE110" i="32" s="1"/>
  <c r="AE111" i="32" s="1"/>
  <c r="AE112" i="32" s="1"/>
  <c r="AE113" i="32" s="1"/>
  <c r="AE114" i="32" s="1"/>
  <c r="AE115" i="32" s="1"/>
  <c r="AE116" i="32" s="1"/>
  <c r="AE117" i="32" s="1"/>
  <c r="AE118" i="32" s="1"/>
  <c r="AE119" i="32" s="1"/>
  <c r="AE120" i="32" s="1"/>
  <c r="AE121" i="32" s="1"/>
  <c r="AE122" i="32" s="1"/>
  <c r="AE123" i="32" s="1"/>
  <c r="AE124" i="32" s="1"/>
  <c r="AE125" i="32" s="1"/>
  <c r="AE126" i="32" s="1"/>
  <c r="AE127" i="32" s="1"/>
  <c r="AE128" i="32" s="1"/>
  <c r="AE129" i="32" s="1"/>
  <c r="AE130" i="32" s="1"/>
  <c r="AE131" i="32" s="1"/>
  <c r="AE132" i="32" s="1"/>
  <c r="AE133" i="32" s="1"/>
  <c r="AE134" i="32" s="1"/>
  <c r="AE135" i="32" s="1"/>
  <c r="AE136" i="32" s="1"/>
  <c r="AE137" i="32" s="1"/>
  <c r="AE138" i="32" s="1"/>
  <c r="AE139" i="32" s="1"/>
  <c r="AE140" i="32" s="1"/>
  <c r="AE141" i="32" s="1"/>
  <c r="AE142" i="32" s="1"/>
  <c r="AE143" i="32" s="1"/>
  <c r="AE144" i="32" s="1"/>
  <c r="AE145" i="32" s="1"/>
  <c r="AE146" i="32" s="1"/>
  <c r="AE147" i="32" s="1"/>
  <c r="AE148" i="32" s="1"/>
  <c r="AE149" i="32" s="1"/>
  <c r="AE150" i="32" s="1"/>
  <c r="AE151" i="32" s="1"/>
  <c r="AE152" i="32" s="1"/>
  <c r="AE153" i="32" s="1"/>
  <c r="AE154" i="32" s="1"/>
  <c r="AE155" i="32" s="1"/>
  <c r="AE156" i="32" s="1"/>
  <c r="AE157" i="32" s="1"/>
  <c r="AE158" i="32" s="1"/>
  <c r="AE159" i="32" s="1"/>
  <c r="AE160" i="32" s="1"/>
  <c r="AE161" i="32" s="1"/>
  <c r="AE162" i="32" s="1"/>
  <c r="AE163" i="32" s="1"/>
  <c r="AE164" i="32" s="1"/>
  <c r="AE165" i="32" s="1"/>
  <c r="AE166" i="32" s="1"/>
  <c r="AE167" i="32" s="1"/>
  <c r="AE168" i="32" s="1"/>
  <c r="AE169" i="32" s="1"/>
  <c r="AE170" i="32" s="1"/>
  <c r="AE171" i="32" s="1"/>
  <c r="AE172" i="32" s="1"/>
  <c r="AE173" i="32" s="1"/>
  <c r="AE174" i="32" s="1"/>
  <c r="AE175" i="32" s="1"/>
  <c r="AE176" i="32" s="1"/>
  <c r="AE177" i="32" s="1"/>
  <c r="AE178" i="32" s="1"/>
  <c r="AE179" i="32" s="1"/>
  <c r="AE180" i="32" s="1"/>
  <c r="AE181" i="32" s="1"/>
  <c r="AE182" i="32" s="1"/>
  <c r="AE183" i="32" s="1"/>
  <c r="AE184" i="32" s="1"/>
  <c r="AE185" i="32" s="1"/>
  <c r="AE186" i="32" s="1"/>
  <c r="AE187" i="32" s="1"/>
  <c r="AE188" i="32" s="1"/>
  <c r="AE189" i="32" s="1"/>
  <c r="AE190" i="32" s="1"/>
  <c r="AE191" i="32" s="1"/>
  <c r="AE192" i="32" s="1"/>
  <c r="AE193" i="32" s="1"/>
  <c r="AE194" i="32" s="1"/>
  <c r="AE195" i="32" s="1"/>
  <c r="AE196" i="32" s="1"/>
  <c r="AE197" i="32" s="1"/>
  <c r="AE198" i="32" s="1"/>
  <c r="AE199" i="32" s="1"/>
  <c r="AE200" i="32" s="1"/>
  <c r="AE201" i="32" s="1"/>
  <c r="AE202" i="32" s="1"/>
  <c r="AE203" i="32" s="1"/>
  <c r="AE204" i="32" s="1"/>
  <c r="AE205" i="32" s="1"/>
  <c r="AE206" i="32" s="1"/>
  <c r="AE207" i="32" s="1"/>
  <c r="AE208" i="32" s="1"/>
  <c r="AE209" i="32" s="1"/>
  <c r="AE210" i="32" s="1"/>
  <c r="AE211" i="32" s="1"/>
  <c r="AE212" i="32" s="1"/>
  <c r="AE213" i="32" s="1"/>
  <c r="AE214" i="32" s="1"/>
  <c r="AE215" i="32" s="1"/>
  <c r="AE216" i="32" s="1"/>
  <c r="AE217" i="32" s="1"/>
  <c r="AE218" i="32" s="1"/>
  <c r="AE219" i="32" s="1"/>
  <c r="AE220" i="32" s="1"/>
  <c r="AE221" i="32" s="1"/>
  <c r="AE222" i="32" s="1"/>
  <c r="AE223" i="32" s="1"/>
  <c r="AE224" i="32" s="1"/>
  <c r="AE225" i="32" s="1"/>
  <c r="AE226" i="32" s="1"/>
  <c r="AE227" i="32" s="1"/>
  <c r="AE228" i="32" s="1"/>
  <c r="AE229" i="32" s="1"/>
  <c r="AE230" i="32" s="1"/>
  <c r="AE231" i="32" s="1"/>
  <c r="AE232" i="32" s="1"/>
  <c r="AE233" i="32" s="1"/>
  <c r="AE234" i="32" s="1"/>
  <c r="AE235" i="32" s="1"/>
  <c r="AC9" i="32"/>
  <c r="AC10" i="32" s="1"/>
  <c r="AC11" i="32" s="1"/>
  <c r="AC12" i="32" s="1"/>
  <c r="AC13" i="32" s="1"/>
  <c r="AC14" i="32" s="1"/>
  <c r="AC15" i="32" s="1"/>
  <c r="AC16" i="32" s="1"/>
  <c r="AC17" i="32" s="1"/>
  <c r="AC18" i="32" s="1"/>
  <c r="AC19" i="32" s="1"/>
  <c r="AC20" i="32" s="1"/>
  <c r="AC21" i="32" s="1"/>
  <c r="AC22" i="32" s="1"/>
  <c r="AC23" i="32" s="1"/>
  <c r="AC24" i="32" s="1"/>
  <c r="AC25" i="32" s="1"/>
  <c r="AC26" i="32" s="1"/>
  <c r="AC27" i="32" s="1"/>
  <c r="AC28" i="32" s="1"/>
  <c r="AC29" i="32" s="1"/>
  <c r="AC30" i="32" s="1"/>
  <c r="AC31" i="32" s="1"/>
  <c r="AC32" i="32" s="1"/>
  <c r="AC33" i="32" s="1"/>
  <c r="AC34" i="32" s="1"/>
  <c r="AC35" i="32" s="1"/>
  <c r="AC36" i="32" s="1"/>
  <c r="AC37" i="32" s="1"/>
  <c r="AC38" i="32" s="1"/>
  <c r="AC39" i="32" s="1"/>
  <c r="AC40" i="32" s="1"/>
  <c r="AC41" i="32" s="1"/>
  <c r="AC42" i="32" s="1"/>
  <c r="AC43" i="32" s="1"/>
  <c r="AC44" i="32" s="1"/>
  <c r="AC45" i="32" s="1"/>
  <c r="AC46" i="32" s="1"/>
  <c r="AC47" i="32" s="1"/>
  <c r="AC48" i="32" s="1"/>
  <c r="AC49" i="32" s="1"/>
  <c r="AC50" i="32" s="1"/>
  <c r="AC51" i="32" s="1"/>
  <c r="AC52" i="32" s="1"/>
  <c r="AC53" i="32" s="1"/>
  <c r="AC54" i="32" s="1"/>
  <c r="AC55" i="32" s="1"/>
  <c r="AC56" i="32" s="1"/>
  <c r="AC57" i="32" s="1"/>
  <c r="AC58" i="32" s="1"/>
  <c r="AC59" i="32" s="1"/>
  <c r="AC60" i="32" s="1"/>
  <c r="AC61" i="32" s="1"/>
  <c r="AC62" i="32" s="1"/>
  <c r="AC63" i="32" s="1"/>
  <c r="AC64" i="32" s="1"/>
  <c r="AC65" i="32" s="1"/>
  <c r="AC66" i="32" s="1"/>
  <c r="AC67" i="32" s="1"/>
  <c r="AC68" i="32" s="1"/>
  <c r="AC69" i="32" s="1"/>
  <c r="AC70" i="32" s="1"/>
  <c r="AC71" i="32" s="1"/>
  <c r="AC72" i="32" s="1"/>
  <c r="AC73" i="32" s="1"/>
  <c r="AC74" i="32" s="1"/>
  <c r="AC75" i="32" s="1"/>
  <c r="AC76" i="32" s="1"/>
  <c r="AC77" i="32" s="1"/>
  <c r="AC78" i="32" s="1"/>
  <c r="AC79" i="32" s="1"/>
  <c r="AC80" i="32" s="1"/>
  <c r="AC81" i="32" s="1"/>
  <c r="AC82" i="32" s="1"/>
  <c r="AC83" i="32" s="1"/>
  <c r="AC84" i="32" s="1"/>
  <c r="AC85" i="32" s="1"/>
  <c r="AC86" i="32" s="1"/>
  <c r="AC87" i="32" s="1"/>
  <c r="AC88" i="32" s="1"/>
  <c r="AC89" i="32" s="1"/>
  <c r="AC90" i="32" s="1"/>
  <c r="AC91" i="32" s="1"/>
  <c r="AC92" i="32" s="1"/>
  <c r="AC93" i="32" s="1"/>
  <c r="AC94" i="32" s="1"/>
  <c r="AC95" i="32" s="1"/>
  <c r="AC96" i="32" s="1"/>
  <c r="AC97" i="32" s="1"/>
  <c r="AC98" i="32" s="1"/>
  <c r="AC99" i="32" s="1"/>
  <c r="AC100" i="32" s="1"/>
  <c r="AC101" i="32" s="1"/>
  <c r="AC102" i="32" s="1"/>
  <c r="AC103" i="32" s="1"/>
  <c r="AC104" i="32" s="1"/>
  <c r="AC105" i="32" s="1"/>
  <c r="AC106" i="32" s="1"/>
  <c r="AC107" i="32" s="1"/>
  <c r="AC108" i="32" s="1"/>
  <c r="AC109" i="32" s="1"/>
  <c r="AC110" i="32" s="1"/>
  <c r="AC111" i="32" s="1"/>
  <c r="AC112" i="32" s="1"/>
  <c r="AC113" i="32" s="1"/>
  <c r="AC114" i="32" s="1"/>
  <c r="AC115" i="32" s="1"/>
  <c r="AC116" i="32" s="1"/>
  <c r="AC117" i="32" s="1"/>
  <c r="AC118" i="32" s="1"/>
  <c r="AC119" i="32" s="1"/>
  <c r="AC120" i="32" s="1"/>
  <c r="AC121" i="32" s="1"/>
  <c r="AC122" i="32" s="1"/>
  <c r="AC123" i="32" s="1"/>
  <c r="AC124" i="32" s="1"/>
  <c r="AC125" i="32" s="1"/>
  <c r="AC126" i="32" s="1"/>
  <c r="AC127" i="32" s="1"/>
  <c r="AC128" i="32" s="1"/>
  <c r="AC129" i="32" s="1"/>
  <c r="AC130" i="32" s="1"/>
  <c r="AC131" i="32" s="1"/>
  <c r="AC132" i="32" s="1"/>
  <c r="AC133" i="32" s="1"/>
  <c r="AC134" i="32" s="1"/>
  <c r="AC135" i="32" s="1"/>
  <c r="AC136" i="32" s="1"/>
  <c r="AC137" i="32" s="1"/>
  <c r="AC138" i="32" s="1"/>
  <c r="AC139" i="32" s="1"/>
  <c r="AC140" i="32" s="1"/>
  <c r="AC141" i="32" s="1"/>
  <c r="AC142" i="32" s="1"/>
  <c r="AC143" i="32" s="1"/>
  <c r="AC144" i="32" s="1"/>
  <c r="AC145" i="32" s="1"/>
  <c r="AC146" i="32" s="1"/>
  <c r="AC147" i="32" s="1"/>
  <c r="AC148" i="32" s="1"/>
  <c r="AC149" i="32" s="1"/>
  <c r="AC150" i="32" s="1"/>
  <c r="AC151" i="32" s="1"/>
  <c r="AC152" i="32" s="1"/>
  <c r="AC153" i="32" s="1"/>
  <c r="AC154" i="32" s="1"/>
  <c r="AC155" i="32" s="1"/>
  <c r="AC156" i="32" s="1"/>
  <c r="AC157" i="32" s="1"/>
  <c r="AC158" i="32" s="1"/>
  <c r="AC159" i="32" s="1"/>
  <c r="AC160" i="32" s="1"/>
  <c r="AC161" i="32" s="1"/>
  <c r="AC162" i="32" s="1"/>
  <c r="AC163" i="32" s="1"/>
  <c r="AC164" i="32" s="1"/>
  <c r="AC165" i="32" s="1"/>
  <c r="AC166" i="32" s="1"/>
  <c r="AC167" i="32" s="1"/>
  <c r="AC168" i="32" s="1"/>
  <c r="AC169" i="32" s="1"/>
  <c r="AC170" i="32" s="1"/>
  <c r="AC171" i="32" s="1"/>
  <c r="AC172" i="32" s="1"/>
  <c r="AC173" i="32" s="1"/>
  <c r="AC174" i="32" s="1"/>
  <c r="AC175" i="32" s="1"/>
  <c r="AC176" i="32" s="1"/>
  <c r="AC177" i="32" s="1"/>
  <c r="AC178" i="32" s="1"/>
  <c r="AC179" i="32" s="1"/>
  <c r="AC180" i="32" s="1"/>
  <c r="AC181" i="32" s="1"/>
  <c r="AC182" i="32" s="1"/>
  <c r="AC183" i="32" s="1"/>
  <c r="AC184" i="32" s="1"/>
  <c r="AC185" i="32" s="1"/>
  <c r="AC186" i="32" s="1"/>
  <c r="AC187" i="32" s="1"/>
  <c r="AC188" i="32" s="1"/>
  <c r="AC189" i="32" s="1"/>
  <c r="AC190" i="32" s="1"/>
  <c r="AC191" i="32" s="1"/>
  <c r="AC192" i="32" s="1"/>
  <c r="AC193" i="32" s="1"/>
  <c r="AC194" i="32" s="1"/>
  <c r="AC195" i="32" s="1"/>
  <c r="AC196" i="32" s="1"/>
  <c r="AC197" i="32" s="1"/>
  <c r="AC198" i="32" s="1"/>
  <c r="AC199" i="32" s="1"/>
  <c r="AC200" i="32" s="1"/>
  <c r="AC201" i="32" s="1"/>
  <c r="AC202" i="32" s="1"/>
  <c r="AC203" i="32" s="1"/>
  <c r="AC204" i="32" s="1"/>
  <c r="AC205" i="32" s="1"/>
  <c r="AC206" i="32" s="1"/>
  <c r="AC207" i="32" s="1"/>
  <c r="AC208" i="32" s="1"/>
  <c r="AC209" i="32" s="1"/>
  <c r="AC210" i="32" s="1"/>
  <c r="AC211" i="32" s="1"/>
  <c r="AC212" i="32" s="1"/>
  <c r="AC213" i="32" s="1"/>
  <c r="AC214" i="32" s="1"/>
  <c r="AC215" i="32" s="1"/>
  <c r="AC216" i="32" s="1"/>
  <c r="AC217" i="32" s="1"/>
  <c r="AC218" i="32" s="1"/>
  <c r="AC219" i="32" s="1"/>
  <c r="AC220" i="32" s="1"/>
  <c r="AC221" i="32" s="1"/>
  <c r="AC222" i="32" s="1"/>
  <c r="AC223" i="32" s="1"/>
  <c r="AC224" i="32" s="1"/>
  <c r="AC225" i="32" s="1"/>
  <c r="AC226" i="32" s="1"/>
  <c r="AC227" i="32" s="1"/>
  <c r="AC228" i="32" s="1"/>
  <c r="AC229" i="32" s="1"/>
  <c r="AC230" i="32" s="1"/>
  <c r="AC231" i="32" s="1"/>
  <c r="AC232" i="32" s="1"/>
  <c r="AC233" i="32" s="1"/>
  <c r="AC234" i="32" s="1"/>
  <c r="AC235" i="32" s="1"/>
  <c r="W9" i="32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W84" i="32" s="1"/>
  <c r="W85" i="32" s="1"/>
  <c r="W86" i="32" s="1"/>
  <c r="W87" i="32" s="1"/>
  <c r="W88" i="32" s="1"/>
  <c r="W89" i="32" s="1"/>
  <c r="W90" i="32" s="1"/>
  <c r="W91" i="32" s="1"/>
  <c r="W92" i="32" s="1"/>
  <c r="W93" i="32" s="1"/>
  <c r="W94" i="32" s="1"/>
  <c r="W95" i="32" s="1"/>
  <c r="W96" i="32" s="1"/>
  <c r="W97" i="32" s="1"/>
  <c r="W98" i="32" s="1"/>
  <c r="W99" i="32" s="1"/>
  <c r="W100" i="32" s="1"/>
  <c r="W101" i="32" s="1"/>
  <c r="W102" i="32" s="1"/>
  <c r="W103" i="32" s="1"/>
  <c r="W104" i="32" s="1"/>
  <c r="W105" i="32" s="1"/>
  <c r="W106" i="32" s="1"/>
  <c r="W107" i="32" s="1"/>
  <c r="W108" i="32" s="1"/>
  <c r="W109" i="32" s="1"/>
  <c r="W110" i="32" s="1"/>
  <c r="W111" i="32" s="1"/>
  <c r="W112" i="32" s="1"/>
  <c r="W113" i="32" s="1"/>
  <c r="W114" i="32" s="1"/>
  <c r="W115" i="32" s="1"/>
  <c r="W116" i="32" s="1"/>
  <c r="W117" i="32" s="1"/>
  <c r="W118" i="32" s="1"/>
  <c r="W119" i="32" s="1"/>
  <c r="W120" i="32" s="1"/>
  <c r="W121" i="32" s="1"/>
  <c r="W122" i="32" s="1"/>
  <c r="W123" i="32" s="1"/>
  <c r="W124" i="32" s="1"/>
  <c r="W125" i="32" s="1"/>
  <c r="W126" i="32" s="1"/>
  <c r="W127" i="32" s="1"/>
  <c r="W128" i="32" s="1"/>
  <c r="W129" i="32" s="1"/>
  <c r="W130" i="32" s="1"/>
  <c r="W131" i="32" s="1"/>
  <c r="W132" i="32" s="1"/>
  <c r="W133" i="32" s="1"/>
  <c r="W134" i="32" s="1"/>
  <c r="W135" i="32" s="1"/>
  <c r="W136" i="32" s="1"/>
  <c r="W137" i="32" s="1"/>
  <c r="W138" i="32" s="1"/>
  <c r="W139" i="32" s="1"/>
  <c r="W140" i="32" s="1"/>
  <c r="W141" i="32" s="1"/>
  <c r="W142" i="32" s="1"/>
  <c r="W143" i="32" s="1"/>
  <c r="W144" i="32" s="1"/>
  <c r="W145" i="32" s="1"/>
  <c r="W146" i="32" s="1"/>
  <c r="W147" i="32" s="1"/>
  <c r="W148" i="32" s="1"/>
  <c r="W149" i="32" s="1"/>
  <c r="W150" i="32" s="1"/>
  <c r="W151" i="32" s="1"/>
  <c r="W152" i="32" s="1"/>
  <c r="W153" i="32" s="1"/>
  <c r="W154" i="32" s="1"/>
  <c r="W155" i="32" s="1"/>
  <c r="W156" i="32" s="1"/>
  <c r="W157" i="32" s="1"/>
  <c r="W158" i="32" s="1"/>
  <c r="W159" i="32" s="1"/>
  <c r="W160" i="32" s="1"/>
  <c r="W161" i="32" s="1"/>
  <c r="W162" i="32" s="1"/>
  <c r="W163" i="32" s="1"/>
  <c r="W164" i="32" s="1"/>
  <c r="W165" i="32" s="1"/>
  <c r="W166" i="32" s="1"/>
  <c r="W167" i="32" s="1"/>
  <c r="W168" i="32" s="1"/>
  <c r="W169" i="32" s="1"/>
  <c r="W170" i="32" s="1"/>
  <c r="W171" i="32" s="1"/>
  <c r="W172" i="32" s="1"/>
  <c r="W173" i="32" s="1"/>
  <c r="W174" i="32" s="1"/>
  <c r="W175" i="32" s="1"/>
  <c r="W176" i="32" s="1"/>
  <c r="W177" i="32" s="1"/>
  <c r="W178" i="32" s="1"/>
  <c r="W179" i="32" s="1"/>
  <c r="W180" i="32" s="1"/>
  <c r="W181" i="32" s="1"/>
  <c r="W182" i="32" s="1"/>
  <c r="W183" i="32" s="1"/>
  <c r="W184" i="32" s="1"/>
  <c r="W185" i="32" s="1"/>
  <c r="W186" i="32" s="1"/>
  <c r="W187" i="32" s="1"/>
  <c r="W188" i="32" s="1"/>
  <c r="W189" i="32" s="1"/>
  <c r="W190" i="32" s="1"/>
  <c r="W191" i="32" s="1"/>
  <c r="W192" i="32" s="1"/>
  <c r="W193" i="32" s="1"/>
  <c r="W194" i="32" s="1"/>
  <c r="W195" i="32" s="1"/>
  <c r="W196" i="32" s="1"/>
  <c r="W197" i="32" s="1"/>
  <c r="W198" i="32" s="1"/>
  <c r="W199" i="32" s="1"/>
  <c r="W200" i="32" s="1"/>
  <c r="W201" i="32" s="1"/>
  <c r="W202" i="32" s="1"/>
  <c r="W203" i="32" s="1"/>
  <c r="W204" i="32" s="1"/>
  <c r="W205" i="32" s="1"/>
  <c r="W206" i="32" s="1"/>
  <c r="W207" i="32" s="1"/>
  <c r="W208" i="32" s="1"/>
  <c r="W209" i="32" s="1"/>
  <c r="W210" i="32" s="1"/>
  <c r="W211" i="32" s="1"/>
  <c r="W212" i="32" s="1"/>
  <c r="W213" i="32" s="1"/>
  <c r="W214" i="32" s="1"/>
  <c r="W215" i="32" s="1"/>
  <c r="W216" i="32" s="1"/>
  <c r="W217" i="32" s="1"/>
  <c r="W218" i="32" s="1"/>
  <c r="W219" i="32" s="1"/>
  <c r="W220" i="32" s="1"/>
  <c r="W221" i="32" s="1"/>
  <c r="W222" i="32" s="1"/>
  <c r="W223" i="32" s="1"/>
  <c r="W224" i="32" s="1"/>
  <c r="W225" i="32" s="1"/>
  <c r="W226" i="32" s="1"/>
  <c r="W227" i="32" s="1"/>
  <c r="W228" i="32" s="1"/>
  <c r="W229" i="32" s="1"/>
  <c r="W230" i="32" s="1"/>
  <c r="W231" i="32" s="1"/>
  <c r="W232" i="32" s="1"/>
  <c r="W233" i="32" s="1"/>
  <c r="W234" i="32" s="1"/>
  <c r="W235" i="32" s="1"/>
  <c r="U9" i="32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U84" i="32" s="1"/>
  <c r="U85" i="32" s="1"/>
  <c r="U86" i="32" s="1"/>
  <c r="U87" i="32" s="1"/>
  <c r="U88" i="32" s="1"/>
  <c r="U89" i="32" s="1"/>
  <c r="U90" i="32" s="1"/>
  <c r="U91" i="32" s="1"/>
  <c r="U92" i="32" s="1"/>
  <c r="U93" i="32" s="1"/>
  <c r="U94" i="32" s="1"/>
  <c r="U95" i="32" s="1"/>
  <c r="U96" i="32" s="1"/>
  <c r="U97" i="32" s="1"/>
  <c r="U98" i="32" s="1"/>
  <c r="U99" i="32" s="1"/>
  <c r="U100" i="32" s="1"/>
  <c r="U101" i="32" s="1"/>
  <c r="U102" i="32" s="1"/>
  <c r="U103" i="32" s="1"/>
  <c r="U104" i="32" s="1"/>
  <c r="U105" i="32" s="1"/>
  <c r="U106" i="32" s="1"/>
  <c r="U107" i="32" s="1"/>
  <c r="U108" i="32" s="1"/>
  <c r="U109" i="32" s="1"/>
  <c r="U110" i="32" s="1"/>
  <c r="U111" i="32" s="1"/>
  <c r="U112" i="32" s="1"/>
  <c r="U113" i="32" s="1"/>
  <c r="U114" i="32" s="1"/>
  <c r="U115" i="32" s="1"/>
  <c r="U116" i="32" s="1"/>
  <c r="U117" i="32" s="1"/>
  <c r="U118" i="32" s="1"/>
  <c r="U119" i="32" s="1"/>
  <c r="U120" i="32" s="1"/>
  <c r="U121" i="32" s="1"/>
  <c r="U122" i="32" s="1"/>
  <c r="U123" i="32" s="1"/>
  <c r="U124" i="32" s="1"/>
  <c r="U125" i="32" s="1"/>
  <c r="U126" i="32" s="1"/>
  <c r="U127" i="32" s="1"/>
  <c r="U128" i="32" s="1"/>
  <c r="U129" i="32" s="1"/>
  <c r="U130" i="32" s="1"/>
  <c r="U131" i="32" s="1"/>
  <c r="U132" i="32" s="1"/>
  <c r="U133" i="32" s="1"/>
  <c r="U134" i="32" s="1"/>
  <c r="U135" i="32" s="1"/>
  <c r="U136" i="32" s="1"/>
  <c r="U137" i="32" s="1"/>
  <c r="U138" i="32" s="1"/>
  <c r="U139" i="32" s="1"/>
  <c r="U140" i="32" s="1"/>
  <c r="U141" i="32" s="1"/>
  <c r="U142" i="32" s="1"/>
  <c r="U143" i="32" s="1"/>
  <c r="U144" i="32" s="1"/>
  <c r="U145" i="32" s="1"/>
  <c r="U146" i="32" s="1"/>
  <c r="U147" i="32" s="1"/>
  <c r="U148" i="32" s="1"/>
  <c r="U149" i="32" s="1"/>
  <c r="U150" i="32" s="1"/>
  <c r="U151" i="32" s="1"/>
  <c r="U152" i="32" s="1"/>
  <c r="U153" i="32" s="1"/>
  <c r="U154" i="32" s="1"/>
  <c r="U155" i="32" s="1"/>
  <c r="U156" i="32" s="1"/>
  <c r="U157" i="32" s="1"/>
  <c r="U158" i="32" s="1"/>
  <c r="U159" i="32" s="1"/>
  <c r="U160" i="32" s="1"/>
  <c r="U161" i="32" s="1"/>
  <c r="U162" i="32" s="1"/>
  <c r="U163" i="32" s="1"/>
  <c r="U164" i="32" s="1"/>
  <c r="U165" i="32" s="1"/>
  <c r="U166" i="32" s="1"/>
  <c r="U167" i="32" s="1"/>
  <c r="U168" i="32" s="1"/>
  <c r="U169" i="32" s="1"/>
  <c r="U170" i="32" s="1"/>
  <c r="U171" i="32" s="1"/>
  <c r="U172" i="32" s="1"/>
  <c r="U173" i="32" s="1"/>
  <c r="U174" i="32" s="1"/>
  <c r="U175" i="32" s="1"/>
  <c r="U176" i="32" s="1"/>
  <c r="U177" i="32" s="1"/>
  <c r="U178" i="32" s="1"/>
  <c r="U179" i="32" s="1"/>
  <c r="U180" i="32" s="1"/>
  <c r="U181" i="32" s="1"/>
  <c r="U182" i="32" s="1"/>
  <c r="U183" i="32" s="1"/>
  <c r="U184" i="32" s="1"/>
  <c r="U185" i="32" s="1"/>
  <c r="U186" i="32" s="1"/>
  <c r="U187" i="32" s="1"/>
  <c r="U188" i="32" s="1"/>
  <c r="U189" i="32" s="1"/>
  <c r="U190" i="32" s="1"/>
  <c r="U191" i="32" s="1"/>
  <c r="U192" i="32" s="1"/>
  <c r="U193" i="32" s="1"/>
  <c r="U194" i="32" s="1"/>
  <c r="U195" i="32" s="1"/>
  <c r="U196" i="32" s="1"/>
  <c r="U197" i="32" s="1"/>
  <c r="U198" i="32" s="1"/>
  <c r="U199" i="32" s="1"/>
  <c r="U200" i="32" s="1"/>
  <c r="U201" i="32" s="1"/>
  <c r="U202" i="32" s="1"/>
  <c r="U203" i="32" s="1"/>
  <c r="U204" i="32" s="1"/>
  <c r="U205" i="32" s="1"/>
  <c r="U206" i="32" s="1"/>
  <c r="U207" i="32" s="1"/>
  <c r="U208" i="32" s="1"/>
  <c r="U209" i="32" s="1"/>
  <c r="U210" i="32" s="1"/>
  <c r="U211" i="32" s="1"/>
  <c r="U212" i="32" s="1"/>
  <c r="U213" i="32" s="1"/>
  <c r="U214" i="32" s="1"/>
  <c r="U215" i="32" s="1"/>
  <c r="U216" i="32" s="1"/>
  <c r="U217" i="32" s="1"/>
  <c r="U218" i="32" s="1"/>
  <c r="U219" i="32" s="1"/>
  <c r="U220" i="32" s="1"/>
  <c r="U221" i="32" s="1"/>
  <c r="U222" i="32" s="1"/>
  <c r="U223" i="32" s="1"/>
  <c r="U224" i="32" s="1"/>
  <c r="U225" i="32" s="1"/>
  <c r="U226" i="32" s="1"/>
  <c r="U227" i="32" s="1"/>
  <c r="U228" i="32" s="1"/>
  <c r="U229" i="32" s="1"/>
  <c r="U230" i="32" s="1"/>
  <c r="U231" i="32" s="1"/>
  <c r="U232" i="32" s="1"/>
  <c r="U233" i="32" s="1"/>
  <c r="U234" i="32" s="1"/>
  <c r="U235" i="32" s="1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O84" i="32" s="1"/>
  <c r="O85" i="32" s="1"/>
  <c r="O86" i="32" s="1"/>
  <c r="O87" i="32" s="1"/>
  <c r="O88" i="32" s="1"/>
  <c r="O89" i="32" s="1"/>
  <c r="O90" i="32" s="1"/>
  <c r="O91" i="32" s="1"/>
  <c r="O92" i="32" s="1"/>
  <c r="O93" i="32" s="1"/>
  <c r="O94" i="32" s="1"/>
  <c r="O95" i="32" s="1"/>
  <c r="O96" i="32" s="1"/>
  <c r="O97" i="32" s="1"/>
  <c r="O98" i="32" s="1"/>
  <c r="O99" i="32" s="1"/>
  <c r="O100" i="32" s="1"/>
  <c r="O101" i="32" s="1"/>
  <c r="O102" i="32" s="1"/>
  <c r="O103" i="32" s="1"/>
  <c r="O104" i="32" s="1"/>
  <c r="O105" i="32" s="1"/>
  <c r="O106" i="32" s="1"/>
  <c r="O107" i="32" s="1"/>
  <c r="O108" i="32" s="1"/>
  <c r="O109" i="32" s="1"/>
  <c r="O110" i="32" s="1"/>
  <c r="O111" i="32" s="1"/>
  <c r="O112" i="32" s="1"/>
  <c r="O113" i="32" s="1"/>
  <c r="O114" i="32" s="1"/>
  <c r="O115" i="32" s="1"/>
  <c r="O116" i="32" s="1"/>
  <c r="O117" i="32" s="1"/>
  <c r="O118" i="32" s="1"/>
  <c r="O119" i="32" s="1"/>
  <c r="O120" i="32" s="1"/>
  <c r="O121" i="32" s="1"/>
  <c r="O122" i="32" s="1"/>
  <c r="O123" i="32" s="1"/>
  <c r="O124" i="32" s="1"/>
  <c r="O125" i="32" s="1"/>
  <c r="O126" i="32" s="1"/>
  <c r="O127" i="32" s="1"/>
  <c r="O128" i="32" s="1"/>
  <c r="O129" i="32" s="1"/>
  <c r="O130" i="32" s="1"/>
  <c r="O131" i="32" s="1"/>
  <c r="O132" i="32" s="1"/>
  <c r="O133" i="32" s="1"/>
  <c r="O134" i="32" s="1"/>
  <c r="O135" i="32" s="1"/>
  <c r="O136" i="32" s="1"/>
  <c r="O137" i="32" s="1"/>
  <c r="O138" i="32" s="1"/>
  <c r="O139" i="32" s="1"/>
  <c r="O140" i="32" s="1"/>
  <c r="O141" i="32" s="1"/>
  <c r="O142" i="32" s="1"/>
  <c r="O143" i="32" s="1"/>
  <c r="O144" i="32" s="1"/>
  <c r="O145" i="32" s="1"/>
  <c r="O146" i="32" s="1"/>
  <c r="O147" i="32" s="1"/>
  <c r="O148" i="32" s="1"/>
  <c r="O149" i="32" s="1"/>
  <c r="O150" i="32" s="1"/>
  <c r="O151" i="32" s="1"/>
  <c r="O152" i="32" s="1"/>
  <c r="O153" i="32" s="1"/>
  <c r="O154" i="32" s="1"/>
  <c r="O155" i="32" s="1"/>
  <c r="O156" i="32" s="1"/>
  <c r="O157" i="32" s="1"/>
  <c r="O158" i="32" s="1"/>
  <c r="O159" i="32" s="1"/>
  <c r="O160" i="32" s="1"/>
  <c r="O161" i="32" s="1"/>
  <c r="O162" i="32" s="1"/>
  <c r="O163" i="32" s="1"/>
  <c r="O164" i="32" s="1"/>
  <c r="O165" i="32" s="1"/>
  <c r="O166" i="32" s="1"/>
  <c r="O167" i="32" s="1"/>
  <c r="O168" i="32" s="1"/>
  <c r="O169" i="32" s="1"/>
  <c r="O170" i="32" s="1"/>
  <c r="O171" i="32" s="1"/>
  <c r="O172" i="32" s="1"/>
  <c r="O173" i="32" s="1"/>
  <c r="O174" i="32" s="1"/>
  <c r="O175" i="32" s="1"/>
  <c r="O176" i="32" s="1"/>
  <c r="O177" i="32" s="1"/>
  <c r="O178" i="32" s="1"/>
  <c r="O179" i="32" s="1"/>
  <c r="O180" i="32" s="1"/>
  <c r="O181" i="32" s="1"/>
  <c r="O182" i="32" s="1"/>
  <c r="O183" i="32" s="1"/>
  <c r="O184" i="32" s="1"/>
  <c r="O185" i="32" s="1"/>
  <c r="O186" i="32" s="1"/>
  <c r="O187" i="32" s="1"/>
  <c r="O188" i="32" s="1"/>
  <c r="O189" i="32" s="1"/>
  <c r="O190" i="32" s="1"/>
  <c r="O191" i="32" s="1"/>
  <c r="O192" i="32" s="1"/>
  <c r="O193" i="32" s="1"/>
  <c r="O194" i="32" s="1"/>
  <c r="O195" i="32" s="1"/>
  <c r="O196" i="32" s="1"/>
  <c r="O197" i="32" s="1"/>
  <c r="O198" i="32" s="1"/>
  <c r="O199" i="32" s="1"/>
  <c r="O200" i="32" s="1"/>
  <c r="O201" i="32" s="1"/>
  <c r="O202" i="32" s="1"/>
  <c r="O203" i="32" s="1"/>
  <c r="O204" i="32" s="1"/>
  <c r="O205" i="32" s="1"/>
  <c r="O206" i="32" s="1"/>
  <c r="O207" i="32" s="1"/>
  <c r="O208" i="32" s="1"/>
  <c r="O209" i="32" s="1"/>
  <c r="O210" i="32" s="1"/>
  <c r="O211" i="32" s="1"/>
  <c r="O212" i="32" s="1"/>
  <c r="O213" i="32" s="1"/>
  <c r="O214" i="32" s="1"/>
  <c r="O215" i="32" s="1"/>
  <c r="O216" i="32" s="1"/>
  <c r="O217" i="32" s="1"/>
  <c r="O218" i="32" s="1"/>
  <c r="O219" i="32" s="1"/>
  <c r="O220" i="32" s="1"/>
  <c r="O221" i="32" s="1"/>
  <c r="O222" i="32" s="1"/>
  <c r="O223" i="32" s="1"/>
  <c r="O224" i="32" s="1"/>
  <c r="O225" i="32" s="1"/>
  <c r="O226" i="32" s="1"/>
  <c r="O227" i="32" s="1"/>
  <c r="O228" i="32" s="1"/>
  <c r="O229" i="32" s="1"/>
  <c r="O230" i="32" s="1"/>
  <c r="O231" i="32" s="1"/>
  <c r="O232" i="32" s="1"/>
  <c r="O233" i="32" s="1"/>
  <c r="O234" i="32" s="1"/>
  <c r="O235" i="32" s="1"/>
  <c r="M9" i="32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M84" i="32" s="1"/>
  <c r="M85" i="32" s="1"/>
  <c r="M86" i="32" s="1"/>
  <c r="M87" i="32" s="1"/>
  <c r="M88" i="32" s="1"/>
  <c r="M89" i="32" s="1"/>
  <c r="M90" i="32" s="1"/>
  <c r="M91" i="32" s="1"/>
  <c r="M92" i="32" s="1"/>
  <c r="M93" i="32" s="1"/>
  <c r="M94" i="32" s="1"/>
  <c r="M95" i="32" s="1"/>
  <c r="M96" i="32" s="1"/>
  <c r="M97" i="32" s="1"/>
  <c r="M98" i="32" s="1"/>
  <c r="M99" i="32" s="1"/>
  <c r="M100" i="32" s="1"/>
  <c r="M101" i="32" s="1"/>
  <c r="M102" i="32" s="1"/>
  <c r="M103" i="32" s="1"/>
  <c r="M104" i="32" s="1"/>
  <c r="M105" i="32" s="1"/>
  <c r="M106" i="32" s="1"/>
  <c r="M107" i="32" s="1"/>
  <c r="M108" i="32" s="1"/>
  <c r="M109" i="32" s="1"/>
  <c r="M110" i="32" s="1"/>
  <c r="M111" i="32" s="1"/>
  <c r="M112" i="32" s="1"/>
  <c r="M113" i="32" s="1"/>
  <c r="M114" i="32" s="1"/>
  <c r="M115" i="32" s="1"/>
  <c r="M116" i="32" s="1"/>
  <c r="M117" i="32" s="1"/>
  <c r="M118" i="32" s="1"/>
  <c r="M119" i="32" s="1"/>
  <c r="M120" i="32" s="1"/>
  <c r="M121" i="32" s="1"/>
  <c r="M122" i="32" s="1"/>
  <c r="M123" i="32" s="1"/>
  <c r="M124" i="32" s="1"/>
  <c r="M125" i="32" s="1"/>
  <c r="M126" i="32" s="1"/>
  <c r="M127" i="32" s="1"/>
  <c r="M128" i="32" s="1"/>
  <c r="M129" i="32" s="1"/>
  <c r="M130" i="32" s="1"/>
  <c r="M131" i="32" s="1"/>
  <c r="M132" i="32" s="1"/>
  <c r="M133" i="32" s="1"/>
  <c r="M134" i="32" s="1"/>
  <c r="M135" i="32" s="1"/>
  <c r="M136" i="32" s="1"/>
  <c r="M137" i="32" s="1"/>
  <c r="M138" i="32" s="1"/>
  <c r="M139" i="32" s="1"/>
  <c r="M140" i="32" s="1"/>
  <c r="M141" i="32" s="1"/>
  <c r="M142" i="32" s="1"/>
  <c r="M143" i="32" s="1"/>
  <c r="M144" i="32" s="1"/>
  <c r="M145" i="32" s="1"/>
  <c r="M146" i="32" s="1"/>
  <c r="M147" i="32" s="1"/>
  <c r="M148" i="32" s="1"/>
  <c r="M149" i="32" s="1"/>
  <c r="M150" i="32" s="1"/>
  <c r="M151" i="32" s="1"/>
  <c r="M152" i="32" s="1"/>
  <c r="M153" i="32" s="1"/>
  <c r="M154" i="32" s="1"/>
  <c r="M155" i="32" s="1"/>
  <c r="M156" i="32" s="1"/>
  <c r="M157" i="32" s="1"/>
  <c r="M158" i="32" s="1"/>
  <c r="M159" i="32" s="1"/>
  <c r="M160" i="32" s="1"/>
  <c r="M161" i="32" s="1"/>
  <c r="M162" i="32" s="1"/>
  <c r="M163" i="32" s="1"/>
  <c r="M164" i="32" s="1"/>
  <c r="M165" i="32" s="1"/>
  <c r="M166" i="32" s="1"/>
  <c r="M167" i="32" s="1"/>
  <c r="M168" i="32" s="1"/>
  <c r="M169" i="32" s="1"/>
  <c r="M170" i="32" s="1"/>
  <c r="M171" i="32" s="1"/>
  <c r="M172" i="32" s="1"/>
  <c r="M173" i="32" s="1"/>
  <c r="M174" i="32" s="1"/>
  <c r="M175" i="32" s="1"/>
  <c r="M176" i="32" s="1"/>
  <c r="M177" i="32" s="1"/>
  <c r="M178" i="32" s="1"/>
  <c r="M179" i="32" s="1"/>
  <c r="M180" i="32" s="1"/>
  <c r="M181" i="32" s="1"/>
  <c r="M182" i="32" s="1"/>
  <c r="M183" i="32" s="1"/>
  <c r="M184" i="32" s="1"/>
  <c r="M185" i="32" s="1"/>
  <c r="M186" i="32" s="1"/>
  <c r="M187" i="32" s="1"/>
  <c r="M188" i="32" s="1"/>
  <c r="M189" i="32" s="1"/>
  <c r="M190" i="32" s="1"/>
  <c r="M191" i="32" s="1"/>
  <c r="M192" i="32" s="1"/>
  <c r="M193" i="32" s="1"/>
  <c r="M194" i="32" s="1"/>
  <c r="M195" i="32" s="1"/>
  <c r="M196" i="32" s="1"/>
  <c r="M197" i="32" s="1"/>
  <c r="M198" i="32" s="1"/>
  <c r="M199" i="32" s="1"/>
  <c r="M200" i="32" s="1"/>
  <c r="M201" i="32" s="1"/>
  <c r="M202" i="32" s="1"/>
  <c r="M203" i="32" s="1"/>
  <c r="M204" i="32" s="1"/>
  <c r="M205" i="32" s="1"/>
  <c r="M206" i="32" s="1"/>
  <c r="M207" i="32" s="1"/>
  <c r="M208" i="32" s="1"/>
  <c r="M209" i="32" s="1"/>
  <c r="M210" i="32" s="1"/>
  <c r="M211" i="32" s="1"/>
  <c r="M212" i="32" s="1"/>
  <c r="M213" i="32" s="1"/>
  <c r="M214" i="32" s="1"/>
  <c r="M215" i="32" s="1"/>
  <c r="M216" i="32" s="1"/>
  <c r="M217" i="32" s="1"/>
  <c r="M218" i="32" s="1"/>
  <c r="M219" i="32" s="1"/>
  <c r="M220" i="32" s="1"/>
  <c r="M221" i="32" s="1"/>
  <c r="M222" i="32" s="1"/>
  <c r="M223" i="32" s="1"/>
  <c r="M224" i="32" s="1"/>
  <c r="M225" i="32" s="1"/>
  <c r="M226" i="32" s="1"/>
  <c r="M227" i="32" s="1"/>
  <c r="M228" i="32" s="1"/>
  <c r="M229" i="32" s="1"/>
  <c r="M230" i="32" s="1"/>
  <c r="M231" i="32" s="1"/>
  <c r="M232" i="32" s="1"/>
  <c r="M233" i="32" s="1"/>
  <c r="M234" i="32" s="1"/>
  <c r="M235" i="32" s="1"/>
  <c r="G9" i="32"/>
  <c r="G10" i="32" s="1"/>
  <c r="G11" i="32" s="1"/>
  <c r="G12" i="32" s="1"/>
  <c r="G13" i="32" s="1"/>
  <c r="G14" i="32" s="1"/>
  <c r="G15" i="32" s="1"/>
  <c r="G16" i="32" s="1"/>
  <c r="G17" i="32" s="1"/>
  <c r="G18" i="32" s="1"/>
  <c r="G19" i="32" s="1"/>
  <c r="G20" i="32" s="1"/>
  <c r="G21" i="32" s="1"/>
  <c r="G22" i="32" s="1"/>
  <c r="G23" i="32" s="1"/>
  <c r="G24" i="32" s="1"/>
  <c r="G25" i="32" s="1"/>
  <c r="G26" i="32" s="1"/>
  <c r="G27" i="32" s="1"/>
  <c r="G28" i="32" s="1"/>
  <c r="G29" i="32" s="1"/>
  <c r="G30" i="32" s="1"/>
  <c r="G31" i="32" s="1"/>
  <c r="G32" i="32" s="1"/>
  <c r="G33" i="32" s="1"/>
  <c r="G34" i="32" s="1"/>
  <c r="G35" i="32" s="1"/>
  <c r="G36" i="32" s="1"/>
  <c r="G37" i="32" s="1"/>
  <c r="G38" i="32" s="1"/>
  <c r="G39" i="32" s="1"/>
  <c r="G40" i="32" s="1"/>
  <c r="G41" i="32" s="1"/>
  <c r="G42" i="32" s="1"/>
  <c r="G43" i="32" s="1"/>
  <c r="G44" i="32" s="1"/>
  <c r="G45" i="32" s="1"/>
  <c r="G46" i="32" s="1"/>
  <c r="G47" i="32" s="1"/>
  <c r="G48" i="32" s="1"/>
  <c r="G49" i="32" s="1"/>
  <c r="G50" i="32" s="1"/>
  <c r="G51" i="32" s="1"/>
  <c r="G52" i="32" s="1"/>
  <c r="G53" i="32" s="1"/>
  <c r="G54" i="32" s="1"/>
  <c r="G55" i="32" s="1"/>
  <c r="G56" i="32" s="1"/>
  <c r="G57" i="32" s="1"/>
  <c r="G58" i="32" s="1"/>
  <c r="G59" i="32" s="1"/>
  <c r="G60" i="32" s="1"/>
  <c r="G61" i="32" s="1"/>
  <c r="G62" i="32" s="1"/>
  <c r="G63" i="32" s="1"/>
  <c r="G64" i="32" s="1"/>
  <c r="G65" i="32" s="1"/>
  <c r="G66" i="32" s="1"/>
  <c r="G67" i="32" s="1"/>
  <c r="G68" i="32" s="1"/>
  <c r="G69" i="32" s="1"/>
  <c r="G70" i="32" s="1"/>
  <c r="G71" i="32" s="1"/>
  <c r="G72" i="32" s="1"/>
  <c r="G73" i="32" s="1"/>
  <c r="G74" i="32" s="1"/>
  <c r="G75" i="32" s="1"/>
  <c r="G76" i="32" s="1"/>
  <c r="G77" i="32" s="1"/>
  <c r="G78" i="32" s="1"/>
  <c r="G79" i="32" s="1"/>
  <c r="G80" i="32" s="1"/>
  <c r="G81" i="32" s="1"/>
  <c r="G82" i="32" s="1"/>
  <c r="G83" i="32" s="1"/>
  <c r="G84" i="32" s="1"/>
  <c r="G85" i="32" s="1"/>
  <c r="G86" i="32" s="1"/>
  <c r="G87" i="32" s="1"/>
  <c r="G88" i="32" s="1"/>
  <c r="G89" i="32" s="1"/>
  <c r="G90" i="32" s="1"/>
  <c r="G91" i="32" s="1"/>
  <c r="G92" i="32" s="1"/>
  <c r="G93" i="32" s="1"/>
  <c r="G94" i="32" s="1"/>
  <c r="G95" i="32" s="1"/>
  <c r="G96" i="32" s="1"/>
  <c r="G97" i="32" s="1"/>
  <c r="G98" i="32" s="1"/>
  <c r="G99" i="32" s="1"/>
  <c r="G100" i="32" s="1"/>
  <c r="G101" i="32" s="1"/>
  <c r="G102" i="32" s="1"/>
  <c r="G103" i="32" s="1"/>
  <c r="G104" i="32" s="1"/>
  <c r="G105" i="32" s="1"/>
  <c r="G106" i="32" s="1"/>
  <c r="G107" i="32" s="1"/>
  <c r="G108" i="32" s="1"/>
  <c r="G109" i="32" s="1"/>
  <c r="G110" i="32" s="1"/>
  <c r="G111" i="32" s="1"/>
  <c r="G112" i="32" s="1"/>
  <c r="G113" i="32" s="1"/>
  <c r="G114" i="32" s="1"/>
  <c r="G115" i="32" s="1"/>
  <c r="G116" i="32" s="1"/>
  <c r="G117" i="32" s="1"/>
  <c r="G118" i="32" s="1"/>
  <c r="G119" i="32" s="1"/>
  <c r="G120" i="32" s="1"/>
  <c r="G121" i="32" s="1"/>
  <c r="G122" i="32" s="1"/>
  <c r="G123" i="32" s="1"/>
  <c r="G124" i="32" s="1"/>
  <c r="G125" i="32" s="1"/>
  <c r="G126" i="32" s="1"/>
  <c r="G127" i="32" s="1"/>
  <c r="G128" i="32" s="1"/>
  <c r="G129" i="32" s="1"/>
  <c r="G130" i="32" s="1"/>
  <c r="G131" i="32" s="1"/>
  <c r="G132" i="32" s="1"/>
  <c r="G133" i="32" s="1"/>
  <c r="G134" i="32" s="1"/>
  <c r="G135" i="32" s="1"/>
  <c r="G136" i="32" s="1"/>
  <c r="G137" i="32" s="1"/>
  <c r="G138" i="32" s="1"/>
  <c r="G139" i="32" s="1"/>
  <c r="G140" i="32" s="1"/>
  <c r="G141" i="32" s="1"/>
  <c r="G142" i="32" s="1"/>
  <c r="G143" i="32" s="1"/>
  <c r="G144" i="32" s="1"/>
  <c r="G145" i="32" s="1"/>
  <c r="G146" i="32" s="1"/>
  <c r="G147" i="32" s="1"/>
  <c r="G148" i="32" s="1"/>
  <c r="G149" i="32" s="1"/>
  <c r="G150" i="32" s="1"/>
  <c r="G151" i="32" s="1"/>
  <c r="G152" i="32" s="1"/>
  <c r="G153" i="32" s="1"/>
  <c r="G154" i="32" s="1"/>
  <c r="G155" i="32" s="1"/>
  <c r="G156" i="32" s="1"/>
  <c r="G157" i="32" s="1"/>
  <c r="G158" i="32" s="1"/>
  <c r="G159" i="32" s="1"/>
  <c r="G160" i="32" s="1"/>
  <c r="G161" i="32" s="1"/>
  <c r="G162" i="32" s="1"/>
  <c r="G163" i="32" s="1"/>
  <c r="G164" i="32" s="1"/>
  <c r="G165" i="32" s="1"/>
  <c r="G166" i="32" s="1"/>
  <c r="G167" i="32" s="1"/>
  <c r="G168" i="32" s="1"/>
  <c r="G169" i="32" s="1"/>
  <c r="G170" i="32" s="1"/>
  <c r="G171" i="32" s="1"/>
  <c r="G172" i="32" s="1"/>
  <c r="G173" i="32" s="1"/>
  <c r="G174" i="32" s="1"/>
  <c r="G175" i="32" s="1"/>
  <c r="G176" i="32" s="1"/>
  <c r="G177" i="32" s="1"/>
  <c r="G178" i="32" s="1"/>
  <c r="G179" i="32" s="1"/>
  <c r="G180" i="32" s="1"/>
  <c r="G181" i="32" s="1"/>
  <c r="G182" i="32" s="1"/>
  <c r="G183" i="32" s="1"/>
  <c r="G184" i="32" s="1"/>
  <c r="G185" i="32" s="1"/>
  <c r="G186" i="32" s="1"/>
  <c r="G187" i="32" s="1"/>
  <c r="G188" i="32" s="1"/>
  <c r="G189" i="32" s="1"/>
  <c r="G190" i="32" s="1"/>
  <c r="G191" i="32" s="1"/>
  <c r="G192" i="32" s="1"/>
  <c r="G193" i="32" s="1"/>
  <c r="G194" i="32" s="1"/>
  <c r="G195" i="32" s="1"/>
  <c r="G196" i="32" s="1"/>
  <c r="G197" i="32" s="1"/>
  <c r="G198" i="32" s="1"/>
  <c r="G199" i="32" s="1"/>
  <c r="G200" i="32" s="1"/>
  <c r="G201" i="32" s="1"/>
  <c r="G202" i="32" s="1"/>
  <c r="G203" i="32" s="1"/>
  <c r="G204" i="32" s="1"/>
  <c r="G205" i="32" s="1"/>
  <c r="G206" i="32" s="1"/>
  <c r="G207" i="32" s="1"/>
  <c r="G208" i="32" s="1"/>
  <c r="G209" i="32" s="1"/>
  <c r="G210" i="32" s="1"/>
  <c r="G211" i="32" s="1"/>
  <c r="G212" i="32" s="1"/>
  <c r="G213" i="32" s="1"/>
  <c r="G214" i="32" s="1"/>
  <c r="G215" i="32" s="1"/>
  <c r="G216" i="32" s="1"/>
  <c r="G217" i="32" s="1"/>
  <c r="G218" i="32" s="1"/>
  <c r="G219" i="32" s="1"/>
  <c r="G220" i="32" s="1"/>
  <c r="G221" i="32" s="1"/>
  <c r="G222" i="32" s="1"/>
  <c r="G223" i="32" s="1"/>
  <c r="G224" i="32" s="1"/>
  <c r="G225" i="32" s="1"/>
  <c r="G226" i="32" s="1"/>
  <c r="G227" i="32" s="1"/>
  <c r="G228" i="32" s="1"/>
  <c r="G229" i="32" s="1"/>
  <c r="G230" i="32" s="1"/>
  <c r="G231" i="32" s="1"/>
  <c r="G232" i="32" s="1"/>
  <c r="G233" i="32" s="1"/>
  <c r="G234" i="32" s="1"/>
  <c r="G235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DI9" i="32" l="1"/>
  <c r="DI10" i="32" s="1"/>
  <c r="DI11" i="32" s="1"/>
  <c r="DI12" i="32" s="1"/>
  <c r="DI13" i="32" s="1"/>
  <c r="DI14" i="32" s="1"/>
  <c r="DI15" i="32" s="1"/>
  <c r="DI16" i="32" s="1"/>
  <c r="DI17" i="32" s="1"/>
  <c r="DI18" i="32" s="1"/>
  <c r="DI19" i="32" s="1"/>
  <c r="DI20" i="32" s="1"/>
  <c r="DI21" i="32" s="1"/>
  <c r="DI22" i="32" s="1"/>
  <c r="DI23" i="32" s="1"/>
  <c r="DI24" i="32" s="1"/>
  <c r="DI25" i="32" s="1"/>
  <c r="DI26" i="32" s="1"/>
  <c r="DI27" i="32" s="1"/>
  <c r="DI28" i="32" s="1"/>
  <c r="DI29" i="32" s="1"/>
  <c r="DI30" i="32" s="1"/>
  <c r="DI31" i="32" s="1"/>
  <c r="DI32" i="32" s="1"/>
  <c r="DI33" i="32" s="1"/>
  <c r="DI34" i="32" s="1"/>
  <c r="DI35" i="32" s="1"/>
  <c r="DI36" i="32" s="1"/>
  <c r="DI37" i="32" s="1"/>
  <c r="DI38" i="32" s="1"/>
  <c r="DI39" i="32" s="1"/>
  <c r="DI40" i="32" s="1"/>
  <c r="DI41" i="32" s="1"/>
  <c r="DI42" i="32" s="1"/>
  <c r="DI43" i="32" s="1"/>
  <c r="DI44" i="32" s="1"/>
  <c r="DI45" i="32" s="1"/>
  <c r="DI46" i="32" s="1"/>
  <c r="DI47" i="32" s="1"/>
  <c r="DI48" i="32" s="1"/>
  <c r="DI49" i="32" s="1"/>
  <c r="DI50" i="32" s="1"/>
  <c r="DI51" i="32" s="1"/>
  <c r="DI52" i="32" s="1"/>
  <c r="DI53" i="32" s="1"/>
  <c r="DI54" i="32" s="1"/>
  <c r="DI55" i="32" s="1"/>
  <c r="DI56" i="32" s="1"/>
  <c r="DI57" i="32" s="1"/>
  <c r="DI58" i="32" s="1"/>
  <c r="DI59" i="32" s="1"/>
  <c r="DI60" i="32" s="1"/>
  <c r="DI61" i="32" s="1"/>
  <c r="DI62" i="32" s="1"/>
  <c r="DI63" i="32" s="1"/>
  <c r="DI64" i="32" s="1"/>
  <c r="DI65" i="32" s="1"/>
  <c r="DI66" i="32" s="1"/>
  <c r="DI67" i="32" s="1"/>
  <c r="DI68" i="32" s="1"/>
  <c r="DI69" i="32" s="1"/>
  <c r="DI70" i="32" s="1"/>
  <c r="DI71" i="32" s="1"/>
  <c r="DI72" i="32" s="1"/>
  <c r="DI73" i="32" s="1"/>
  <c r="DI74" i="32" s="1"/>
  <c r="DI75" i="32" s="1"/>
  <c r="DI76" i="32" s="1"/>
  <c r="DI77" i="32" s="1"/>
  <c r="DI78" i="32" s="1"/>
  <c r="DI79" i="32" s="1"/>
  <c r="DI80" i="32" s="1"/>
  <c r="DI81" i="32" s="1"/>
  <c r="DI82" i="32" s="1"/>
  <c r="DI83" i="32" s="1"/>
  <c r="DI84" i="32" s="1"/>
  <c r="DI85" i="32" s="1"/>
  <c r="DI86" i="32" s="1"/>
  <c r="DI87" i="32" s="1"/>
  <c r="DI88" i="32" s="1"/>
  <c r="DI89" i="32" s="1"/>
  <c r="DI90" i="32" s="1"/>
  <c r="DI91" i="32" s="1"/>
  <c r="DI92" i="32" s="1"/>
  <c r="DI93" i="32" s="1"/>
  <c r="DI94" i="32" s="1"/>
  <c r="DI95" i="32" s="1"/>
  <c r="DI96" i="32" s="1"/>
  <c r="DI97" i="32" s="1"/>
  <c r="DI98" i="32" s="1"/>
  <c r="DI99" i="32" s="1"/>
  <c r="DI100" i="32" s="1"/>
  <c r="DI101" i="32" s="1"/>
  <c r="DI102" i="32" s="1"/>
  <c r="DI103" i="32" s="1"/>
  <c r="DI104" i="32" s="1"/>
  <c r="DI105" i="32" s="1"/>
  <c r="DI106" i="32" s="1"/>
  <c r="DI107" i="32" s="1"/>
  <c r="DI108" i="32" s="1"/>
  <c r="DI109" i="32" s="1"/>
  <c r="DI110" i="32" s="1"/>
  <c r="DI111" i="32" s="1"/>
  <c r="DI112" i="32" s="1"/>
  <c r="DI113" i="32" s="1"/>
  <c r="DI114" i="32" s="1"/>
  <c r="DI115" i="32" s="1"/>
  <c r="DI116" i="32" s="1"/>
  <c r="DI117" i="32" s="1"/>
  <c r="DI118" i="32" s="1"/>
  <c r="DI119" i="32" s="1"/>
  <c r="DI120" i="32" s="1"/>
  <c r="DI121" i="32" s="1"/>
  <c r="DI122" i="32" s="1"/>
  <c r="DI123" i="32" s="1"/>
  <c r="DI124" i="32" s="1"/>
  <c r="DI125" i="32" s="1"/>
  <c r="DI126" i="32" s="1"/>
  <c r="DI127" i="32" s="1"/>
  <c r="DI128" i="32" s="1"/>
  <c r="DI129" i="32" s="1"/>
  <c r="DI130" i="32" s="1"/>
  <c r="DI131" i="32" s="1"/>
  <c r="DI132" i="32" s="1"/>
  <c r="DI133" i="32" s="1"/>
  <c r="DI134" i="32" s="1"/>
  <c r="DI135" i="32" s="1"/>
  <c r="DI136" i="32" s="1"/>
  <c r="DI137" i="32" s="1"/>
  <c r="DI138" i="32" s="1"/>
  <c r="DI139" i="32" s="1"/>
  <c r="DI140" i="32" s="1"/>
  <c r="DI141" i="32" s="1"/>
  <c r="DI142" i="32" s="1"/>
  <c r="DI143" i="32" s="1"/>
  <c r="DI144" i="32" s="1"/>
  <c r="DI145" i="32" s="1"/>
  <c r="DI146" i="32" s="1"/>
  <c r="DI147" i="32" s="1"/>
  <c r="DI148" i="32" s="1"/>
  <c r="DI149" i="32" s="1"/>
  <c r="DI150" i="32" s="1"/>
  <c r="DI151" i="32" s="1"/>
  <c r="DI152" i="32" s="1"/>
  <c r="DI153" i="32" s="1"/>
  <c r="DI154" i="32" s="1"/>
  <c r="DI155" i="32" s="1"/>
  <c r="DI156" i="32" s="1"/>
  <c r="DI157" i="32" s="1"/>
  <c r="DI158" i="32" s="1"/>
  <c r="DI159" i="32" s="1"/>
  <c r="DI160" i="32" s="1"/>
  <c r="DI161" i="32" s="1"/>
  <c r="DI162" i="32" s="1"/>
  <c r="DI163" i="32" s="1"/>
  <c r="DI164" i="32" s="1"/>
  <c r="DI165" i="32" s="1"/>
  <c r="DI166" i="32" s="1"/>
  <c r="DI167" i="32" s="1"/>
  <c r="DI168" i="32" s="1"/>
  <c r="DI169" i="32" s="1"/>
  <c r="DI170" i="32" s="1"/>
  <c r="DI171" i="32" s="1"/>
  <c r="DI172" i="32" s="1"/>
  <c r="DI173" i="32" s="1"/>
  <c r="DI174" i="32" s="1"/>
  <c r="DI175" i="32" s="1"/>
  <c r="DI176" i="32" s="1"/>
  <c r="DI177" i="32" s="1"/>
  <c r="DI178" i="32" s="1"/>
  <c r="DI179" i="32" s="1"/>
  <c r="DI180" i="32" s="1"/>
  <c r="DI181" i="32" s="1"/>
  <c r="DI182" i="32" s="1"/>
  <c r="DI183" i="32" s="1"/>
  <c r="DI184" i="32" s="1"/>
  <c r="DI185" i="32" s="1"/>
  <c r="DI186" i="32" s="1"/>
  <c r="DI187" i="32" s="1"/>
  <c r="DI188" i="32" s="1"/>
  <c r="DI189" i="32" s="1"/>
  <c r="DI190" i="32" s="1"/>
  <c r="DI191" i="32" s="1"/>
  <c r="DI192" i="32" s="1"/>
  <c r="DI193" i="32" s="1"/>
  <c r="DI194" i="32" s="1"/>
  <c r="DI195" i="32" s="1"/>
  <c r="DI196" i="32" s="1"/>
  <c r="DI197" i="32" s="1"/>
  <c r="DI198" i="32" s="1"/>
  <c r="DI199" i="32" s="1"/>
  <c r="DI200" i="32" s="1"/>
  <c r="DI201" i="32" s="1"/>
  <c r="DI202" i="32" s="1"/>
  <c r="DI203" i="32" s="1"/>
  <c r="DI204" i="32" s="1"/>
  <c r="DI205" i="32" s="1"/>
  <c r="DI206" i="32" s="1"/>
  <c r="DI207" i="32" s="1"/>
  <c r="DI208" i="32" s="1"/>
  <c r="DI209" i="32" s="1"/>
  <c r="DI210" i="32" s="1"/>
  <c r="DI211" i="32" s="1"/>
  <c r="DI212" i="32" s="1"/>
  <c r="DI213" i="32" s="1"/>
  <c r="DI214" i="32" s="1"/>
  <c r="DI215" i="32" s="1"/>
  <c r="DI216" i="32" s="1"/>
  <c r="DI217" i="32" s="1"/>
  <c r="DI218" i="32" s="1"/>
  <c r="DI219" i="32" s="1"/>
  <c r="DI220" i="32" s="1"/>
  <c r="DI221" i="32" s="1"/>
  <c r="DI222" i="32" s="1"/>
  <c r="DI223" i="32" s="1"/>
  <c r="DI224" i="32" s="1"/>
  <c r="DI225" i="32" s="1"/>
  <c r="DI226" i="32" s="1"/>
  <c r="DI227" i="32" s="1"/>
  <c r="DI228" i="32" s="1"/>
  <c r="DI229" i="32" s="1"/>
  <c r="DI230" i="32" s="1"/>
  <c r="DI231" i="32" s="1"/>
  <c r="DI232" i="32" s="1"/>
  <c r="DI233" i="32" s="1"/>
  <c r="DI234" i="32" s="1"/>
  <c r="DI235" i="32" s="1"/>
  <c r="I9" i="32"/>
  <c r="I10" i="32" s="1"/>
  <c r="I11" i="32" s="1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I84" i="32" s="1"/>
  <c r="I85" i="32" s="1"/>
  <c r="I86" i="32" s="1"/>
  <c r="I87" i="32" s="1"/>
  <c r="I88" i="32" s="1"/>
  <c r="I89" i="32" s="1"/>
  <c r="I90" i="32" s="1"/>
  <c r="I91" i="32" s="1"/>
  <c r="I92" i="32" s="1"/>
  <c r="I93" i="32" s="1"/>
  <c r="I94" i="32" s="1"/>
  <c r="I95" i="32" s="1"/>
  <c r="I96" i="32" s="1"/>
  <c r="I97" i="32" s="1"/>
  <c r="I98" i="32" s="1"/>
  <c r="I99" i="32" s="1"/>
  <c r="I100" i="32" s="1"/>
  <c r="I101" i="32" s="1"/>
  <c r="I102" i="32" s="1"/>
  <c r="I103" i="32" s="1"/>
  <c r="I104" i="32" s="1"/>
  <c r="I105" i="32" s="1"/>
  <c r="I106" i="32" s="1"/>
  <c r="I107" i="32" s="1"/>
  <c r="I108" i="32" s="1"/>
  <c r="I109" i="32" s="1"/>
  <c r="I110" i="32" s="1"/>
  <c r="I111" i="32" s="1"/>
  <c r="I112" i="32" s="1"/>
  <c r="I113" i="32" s="1"/>
  <c r="I114" i="32" s="1"/>
  <c r="I115" i="32" s="1"/>
  <c r="I116" i="32" s="1"/>
  <c r="I117" i="32" s="1"/>
  <c r="I118" i="32" s="1"/>
  <c r="I119" i="32" s="1"/>
  <c r="I120" i="32" s="1"/>
  <c r="I121" i="32" s="1"/>
  <c r="I122" i="32" s="1"/>
  <c r="I123" i="32" s="1"/>
  <c r="I124" i="32" s="1"/>
  <c r="I125" i="32" s="1"/>
  <c r="I126" i="32" s="1"/>
  <c r="I127" i="32" s="1"/>
  <c r="I128" i="32" s="1"/>
  <c r="I129" i="32" s="1"/>
  <c r="I130" i="32" s="1"/>
  <c r="I131" i="32" s="1"/>
  <c r="I132" i="32" s="1"/>
  <c r="I133" i="32" s="1"/>
  <c r="I134" i="32" s="1"/>
  <c r="I135" i="32" s="1"/>
  <c r="I136" i="32" s="1"/>
  <c r="I137" i="32" s="1"/>
  <c r="I138" i="32" s="1"/>
  <c r="I139" i="32" s="1"/>
  <c r="I140" i="32" s="1"/>
  <c r="I141" i="32" s="1"/>
  <c r="I142" i="32" s="1"/>
  <c r="I143" i="32" s="1"/>
  <c r="I144" i="32" s="1"/>
  <c r="I145" i="32" s="1"/>
  <c r="I146" i="32" s="1"/>
  <c r="I147" i="32" s="1"/>
  <c r="I148" i="32" s="1"/>
  <c r="I149" i="32" s="1"/>
  <c r="I150" i="32" s="1"/>
  <c r="I151" i="32" s="1"/>
  <c r="I152" i="32" s="1"/>
  <c r="I153" i="32" s="1"/>
  <c r="I154" i="32" s="1"/>
  <c r="I155" i="32" s="1"/>
  <c r="I156" i="32" s="1"/>
  <c r="I157" i="32" s="1"/>
  <c r="I158" i="32" s="1"/>
  <c r="I159" i="32" s="1"/>
  <c r="I160" i="32" s="1"/>
  <c r="I161" i="32" s="1"/>
  <c r="I162" i="32" s="1"/>
  <c r="I163" i="32" s="1"/>
  <c r="I164" i="32" s="1"/>
  <c r="I165" i="32" s="1"/>
  <c r="I166" i="32" s="1"/>
  <c r="I167" i="32" s="1"/>
  <c r="I168" i="32" s="1"/>
  <c r="I169" i="32" s="1"/>
  <c r="I170" i="32" s="1"/>
  <c r="I171" i="32" s="1"/>
  <c r="I172" i="32" s="1"/>
  <c r="I173" i="32" s="1"/>
  <c r="I174" i="32" s="1"/>
  <c r="I175" i="32" s="1"/>
  <c r="I176" i="32" s="1"/>
  <c r="I177" i="32" s="1"/>
  <c r="I178" i="32" s="1"/>
  <c r="I179" i="32" s="1"/>
  <c r="I180" i="32" s="1"/>
  <c r="I181" i="32" s="1"/>
  <c r="I182" i="32" s="1"/>
  <c r="I183" i="32" s="1"/>
  <c r="I184" i="32" s="1"/>
  <c r="I185" i="32" s="1"/>
  <c r="I186" i="32" s="1"/>
  <c r="I187" i="32" s="1"/>
  <c r="I188" i="32" s="1"/>
  <c r="I189" i="32" s="1"/>
  <c r="I190" i="32" s="1"/>
  <c r="I191" i="32" s="1"/>
  <c r="I192" i="32" s="1"/>
  <c r="I193" i="32" s="1"/>
  <c r="I194" i="32" s="1"/>
  <c r="I195" i="32" s="1"/>
  <c r="I196" i="32" s="1"/>
  <c r="I197" i="32" s="1"/>
  <c r="I198" i="32" s="1"/>
  <c r="I199" i="32" s="1"/>
  <c r="I200" i="32" s="1"/>
  <c r="I201" i="32" s="1"/>
  <c r="I202" i="32" s="1"/>
  <c r="I203" i="32" s="1"/>
  <c r="I204" i="32" s="1"/>
  <c r="I205" i="32" s="1"/>
  <c r="I206" i="32" s="1"/>
  <c r="I207" i="32" s="1"/>
  <c r="I208" i="32" s="1"/>
  <c r="I209" i="32" s="1"/>
  <c r="I210" i="32" s="1"/>
  <c r="I211" i="32" s="1"/>
  <c r="I212" i="32" s="1"/>
  <c r="I213" i="32" s="1"/>
  <c r="I214" i="32" s="1"/>
  <c r="I215" i="32" s="1"/>
  <c r="I216" i="32" s="1"/>
  <c r="I217" i="32" s="1"/>
  <c r="I218" i="32" s="1"/>
  <c r="I219" i="32" s="1"/>
  <c r="I220" i="32" s="1"/>
  <c r="I221" i="32" s="1"/>
  <c r="I222" i="32" s="1"/>
  <c r="I223" i="32" s="1"/>
  <c r="I224" i="32" s="1"/>
  <c r="I225" i="32" s="1"/>
  <c r="I226" i="32" s="1"/>
  <c r="I227" i="32" s="1"/>
  <c r="I228" i="32" s="1"/>
  <c r="I229" i="32" s="1"/>
  <c r="I230" i="32" s="1"/>
  <c r="I231" i="32" s="1"/>
  <c r="I232" i="32" s="1"/>
  <c r="I233" i="32" s="1"/>
  <c r="I234" i="32" s="1"/>
  <c r="I235" i="32" s="1"/>
  <c r="Q9" i="32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Q84" i="32" s="1"/>
  <c r="Q85" i="32" s="1"/>
  <c r="Q86" i="32" s="1"/>
  <c r="Q87" i="32" s="1"/>
  <c r="Q88" i="32" s="1"/>
  <c r="Q89" i="32" s="1"/>
  <c r="Q90" i="32" s="1"/>
  <c r="Q91" i="32" s="1"/>
  <c r="Q92" i="32" s="1"/>
  <c r="Q93" i="32" s="1"/>
  <c r="Q94" i="32" s="1"/>
  <c r="Q95" i="32" s="1"/>
  <c r="Q96" i="32" s="1"/>
  <c r="Q97" i="32" s="1"/>
  <c r="Q98" i="32" s="1"/>
  <c r="Q99" i="32" s="1"/>
  <c r="Q100" i="32" s="1"/>
  <c r="Q101" i="32" s="1"/>
  <c r="Q102" i="32" s="1"/>
  <c r="Q103" i="32" s="1"/>
  <c r="Q104" i="32" s="1"/>
  <c r="Q105" i="32" s="1"/>
  <c r="Q106" i="32" s="1"/>
  <c r="Q107" i="32" s="1"/>
  <c r="Q108" i="32" s="1"/>
  <c r="Q109" i="32" s="1"/>
  <c r="Q110" i="32" s="1"/>
  <c r="Q111" i="32" s="1"/>
  <c r="Q112" i="32" s="1"/>
  <c r="Q113" i="32" s="1"/>
  <c r="Q114" i="32" s="1"/>
  <c r="Q115" i="32" s="1"/>
  <c r="Q116" i="32" s="1"/>
  <c r="Q117" i="32" s="1"/>
  <c r="Q118" i="32" s="1"/>
  <c r="Q119" i="32" s="1"/>
  <c r="Q120" i="32" s="1"/>
  <c r="Q121" i="32" s="1"/>
  <c r="Q122" i="32" s="1"/>
  <c r="Q123" i="32" s="1"/>
  <c r="Q124" i="32" s="1"/>
  <c r="Q125" i="32" s="1"/>
  <c r="Q126" i="32" s="1"/>
  <c r="Q127" i="32" s="1"/>
  <c r="Q128" i="32" s="1"/>
  <c r="Q129" i="32" s="1"/>
  <c r="Q130" i="32" s="1"/>
  <c r="Q131" i="32" s="1"/>
  <c r="Q132" i="32" s="1"/>
  <c r="Q133" i="32" s="1"/>
  <c r="Q134" i="32" s="1"/>
  <c r="Q135" i="32" s="1"/>
  <c r="Q136" i="32" s="1"/>
  <c r="Q137" i="32" s="1"/>
  <c r="Q138" i="32" s="1"/>
  <c r="Q139" i="32" s="1"/>
  <c r="Q140" i="32" s="1"/>
  <c r="Q141" i="32" s="1"/>
  <c r="Q142" i="32" s="1"/>
  <c r="Q143" i="32" s="1"/>
  <c r="Q144" i="32" s="1"/>
  <c r="Q145" i="32" s="1"/>
  <c r="Q146" i="32" s="1"/>
  <c r="Q147" i="32" s="1"/>
  <c r="Q148" i="32" s="1"/>
  <c r="Q149" i="32" s="1"/>
  <c r="Q150" i="32" s="1"/>
  <c r="Q151" i="32" s="1"/>
  <c r="Q152" i="32" s="1"/>
  <c r="Q153" i="32" s="1"/>
  <c r="Q154" i="32" s="1"/>
  <c r="Q155" i="32" s="1"/>
  <c r="Q156" i="32" s="1"/>
  <c r="Q157" i="32" s="1"/>
  <c r="Q158" i="32" s="1"/>
  <c r="Q159" i="32" s="1"/>
  <c r="Q160" i="32" s="1"/>
  <c r="Q161" i="32" s="1"/>
  <c r="Q162" i="32" s="1"/>
  <c r="Q163" i="32" s="1"/>
  <c r="Q164" i="32" s="1"/>
  <c r="Q165" i="32" s="1"/>
  <c r="Q166" i="32" s="1"/>
  <c r="Q167" i="32" s="1"/>
  <c r="Q168" i="32" s="1"/>
  <c r="Q169" i="32" s="1"/>
  <c r="Q170" i="32" s="1"/>
  <c r="Q171" i="32" s="1"/>
  <c r="Q172" i="32" s="1"/>
  <c r="Q173" i="32" s="1"/>
  <c r="Q174" i="32" s="1"/>
  <c r="Q175" i="32" s="1"/>
  <c r="Q176" i="32" s="1"/>
  <c r="Q177" i="32" s="1"/>
  <c r="Q178" i="32" s="1"/>
  <c r="Q179" i="32" s="1"/>
  <c r="Q180" i="32" s="1"/>
  <c r="Q181" i="32" s="1"/>
  <c r="Q182" i="32" s="1"/>
  <c r="Q183" i="32" s="1"/>
  <c r="Q184" i="32" s="1"/>
  <c r="Q185" i="32" s="1"/>
  <c r="Q186" i="32" s="1"/>
  <c r="Q187" i="32" s="1"/>
  <c r="Q188" i="32" s="1"/>
  <c r="Q189" i="32" s="1"/>
  <c r="Q190" i="32" s="1"/>
  <c r="Q191" i="32" s="1"/>
  <c r="Q192" i="32" s="1"/>
  <c r="Q193" i="32" s="1"/>
  <c r="Q194" i="32" s="1"/>
  <c r="Q195" i="32" s="1"/>
  <c r="Q196" i="32" s="1"/>
  <c r="Q197" i="32" s="1"/>
  <c r="Q198" i="32" s="1"/>
  <c r="Q199" i="32" s="1"/>
  <c r="Q200" i="32" s="1"/>
  <c r="Q201" i="32" s="1"/>
  <c r="Q202" i="32" s="1"/>
  <c r="Q203" i="32" s="1"/>
  <c r="Q204" i="32" s="1"/>
  <c r="Q205" i="32" s="1"/>
  <c r="Q206" i="32" s="1"/>
  <c r="Q207" i="32" s="1"/>
  <c r="Q208" i="32" s="1"/>
  <c r="Q209" i="32" s="1"/>
  <c r="Q210" i="32" s="1"/>
  <c r="Q211" i="32" s="1"/>
  <c r="Q212" i="32" s="1"/>
  <c r="Q213" i="32" s="1"/>
  <c r="Q214" i="32" s="1"/>
  <c r="Q215" i="32" s="1"/>
  <c r="Q216" i="32" s="1"/>
  <c r="Q217" i="32" s="1"/>
  <c r="Q218" i="32" s="1"/>
  <c r="Q219" i="32" s="1"/>
  <c r="Q220" i="32" s="1"/>
  <c r="Q221" i="32" s="1"/>
  <c r="Q222" i="32" s="1"/>
  <c r="Q223" i="32" s="1"/>
  <c r="Q224" i="32" s="1"/>
  <c r="Q225" i="32" s="1"/>
  <c r="Q226" i="32" s="1"/>
  <c r="Q227" i="32" s="1"/>
  <c r="Q228" i="32" s="1"/>
  <c r="Q229" i="32" s="1"/>
  <c r="Q230" i="32" s="1"/>
  <c r="Q231" i="32" s="1"/>
  <c r="Q232" i="32" s="1"/>
  <c r="Q233" i="32" s="1"/>
  <c r="Q234" i="32" s="1"/>
  <c r="Q235" i="32" s="1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Y84" i="32" s="1"/>
  <c r="Y85" i="32" s="1"/>
  <c r="Y86" i="32" s="1"/>
  <c r="Y87" i="32" s="1"/>
  <c r="Y88" i="32" s="1"/>
  <c r="Y89" i="32" s="1"/>
  <c r="Y90" i="32" s="1"/>
  <c r="Y91" i="32" s="1"/>
  <c r="Y92" i="32" s="1"/>
  <c r="Y93" i="32" s="1"/>
  <c r="Y94" i="32" s="1"/>
  <c r="Y95" i="32" s="1"/>
  <c r="Y96" i="32" s="1"/>
  <c r="Y97" i="32" s="1"/>
  <c r="Y98" i="32" s="1"/>
  <c r="Y99" i="32" s="1"/>
  <c r="Y100" i="32" s="1"/>
  <c r="Y101" i="32" s="1"/>
  <c r="Y102" i="32" s="1"/>
  <c r="Y103" i="32" s="1"/>
  <c r="Y104" i="32" s="1"/>
  <c r="Y105" i="32" s="1"/>
  <c r="Y106" i="32" s="1"/>
  <c r="Y107" i="32" s="1"/>
  <c r="Y108" i="32" s="1"/>
  <c r="Y109" i="32" s="1"/>
  <c r="Y110" i="32" s="1"/>
  <c r="Y111" i="32" s="1"/>
  <c r="Y112" i="32" s="1"/>
  <c r="Y113" i="32" s="1"/>
  <c r="Y114" i="32" s="1"/>
  <c r="Y115" i="32" s="1"/>
  <c r="Y116" i="32" s="1"/>
  <c r="Y117" i="32" s="1"/>
  <c r="Y118" i="32" s="1"/>
  <c r="Y119" i="32" s="1"/>
  <c r="Y120" i="32" s="1"/>
  <c r="Y121" i="32" s="1"/>
  <c r="Y122" i="32" s="1"/>
  <c r="Y123" i="32" s="1"/>
  <c r="Y124" i="32" s="1"/>
  <c r="Y125" i="32" s="1"/>
  <c r="Y126" i="32" s="1"/>
  <c r="Y127" i="32" s="1"/>
  <c r="Y128" i="32" s="1"/>
  <c r="Y129" i="32" s="1"/>
  <c r="Y130" i="32" s="1"/>
  <c r="Y131" i="32" s="1"/>
  <c r="Y132" i="32" s="1"/>
  <c r="Y133" i="32" s="1"/>
  <c r="Y134" i="32" s="1"/>
  <c r="Y135" i="32" s="1"/>
  <c r="Y136" i="32" s="1"/>
  <c r="Y137" i="32" s="1"/>
  <c r="Y138" i="32" s="1"/>
  <c r="Y139" i="32" s="1"/>
  <c r="Y140" i="32" s="1"/>
  <c r="Y141" i="32" s="1"/>
  <c r="Y142" i="32" s="1"/>
  <c r="Y143" i="32" s="1"/>
  <c r="Y144" i="32" s="1"/>
  <c r="Y145" i="32" s="1"/>
  <c r="Y146" i="32" s="1"/>
  <c r="Y147" i="32" s="1"/>
  <c r="Y148" i="32" s="1"/>
  <c r="Y149" i="32" s="1"/>
  <c r="Y150" i="32" s="1"/>
  <c r="Y151" i="32" s="1"/>
  <c r="Y152" i="32" s="1"/>
  <c r="Y153" i="32" s="1"/>
  <c r="Y154" i="32" s="1"/>
  <c r="Y155" i="32" s="1"/>
  <c r="Y156" i="32" s="1"/>
  <c r="Y157" i="32" s="1"/>
  <c r="Y158" i="32" s="1"/>
  <c r="Y159" i="32" s="1"/>
  <c r="Y160" i="32" s="1"/>
  <c r="Y161" i="32" s="1"/>
  <c r="Y162" i="32" s="1"/>
  <c r="Y163" i="32" s="1"/>
  <c r="Y164" i="32" s="1"/>
  <c r="Y165" i="32" s="1"/>
  <c r="Y166" i="32" s="1"/>
  <c r="Y167" i="32" s="1"/>
  <c r="Y168" i="32" s="1"/>
  <c r="Y169" i="32" s="1"/>
  <c r="Y170" i="32" s="1"/>
  <c r="Y171" i="32" s="1"/>
  <c r="Y172" i="32" s="1"/>
  <c r="Y173" i="32" s="1"/>
  <c r="Y174" i="32" s="1"/>
  <c r="Y175" i="32" s="1"/>
  <c r="Y176" i="32" s="1"/>
  <c r="Y177" i="32" s="1"/>
  <c r="Y178" i="32" s="1"/>
  <c r="Y179" i="32" s="1"/>
  <c r="Y180" i="32" s="1"/>
  <c r="Y181" i="32" s="1"/>
  <c r="Y182" i="32" s="1"/>
  <c r="Y183" i="32" s="1"/>
  <c r="Y184" i="32" s="1"/>
  <c r="Y185" i="32" s="1"/>
  <c r="Y186" i="32" s="1"/>
  <c r="Y187" i="32" s="1"/>
  <c r="Y188" i="32" s="1"/>
  <c r="Y189" i="32" s="1"/>
  <c r="Y190" i="32" s="1"/>
  <c r="Y191" i="32" s="1"/>
  <c r="Y192" i="32" s="1"/>
  <c r="Y193" i="32" s="1"/>
  <c r="Y194" i="32" s="1"/>
  <c r="Y195" i="32" s="1"/>
  <c r="Y196" i="32" s="1"/>
  <c r="Y197" i="32" s="1"/>
  <c r="Y198" i="32" s="1"/>
  <c r="Y199" i="32" s="1"/>
  <c r="Y200" i="32" s="1"/>
  <c r="Y201" i="32" s="1"/>
  <c r="Y202" i="32" s="1"/>
  <c r="Y203" i="32" s="1"/>
  <c r="Y204" i="32" s="1"/>
  <c r="Y205" i="32" s="1"/>
  <c r="Y206" i="32" s="1"/>
  <c r="Y207" i="32" s="1"/>
  <c r="Y208" i="32" s="1"/>
  <c r="Y209" i="32" s="1"/>
  <c r="Y210" i="32" s="1"/>
  <c r="Y211" i="32" s="1"/>
  <c r="Y212" i="32" s="1"/>
  <c r="Y213" i="32" s="1"/>
  <c r="Y214" i="32" s="1"/>
  <c r="Y215" i="32" s="1"/>
  <c r="Y216" i="32" s="1"/>
  <c r="Y217" i="32" s="1"/>
  <c r="Y218" i="32" s="1"/>
  <c r="Y219" i="32" s="1"/>
  <c r="Y220" i="32" s="1"/>
  <c r="Y221" i="32" s="1"/>
  <c r="Y222" i="32" s="1"/>
  <c r="Y223" i="32" s="1"/>
  <c r="Y224" i="32" s="1"/>
  <c r="Y225" i="32" s="1"/>
  <c r="Y226" i="32" s="1"/>
  <c r="Y227" i="32" s="1"/>
  <c r="Y228" i="32" s="1"/>
  <c r="Y229" i="32" s="1"/>
  <c r="Y230" i="32" s="1"/>
  <c r="Y231" i="32" s="1"/>
  <c r="Y232" i="32" s="1"/>
  <c r="Y233" i="32" s="1"/>
  <c r="Y234" i="32" s="1"/>
  <c r="Y235" i="32" s="1"/>
  <c r="AG9" i="32"/>
  <c r="AG10" i="32" s="1"/>
  <c r="AG11" i="32" s="1"/>
  <c r="AG12" i="32" s="1"/>
  <c r="AG13" i="32" s="1"/>
  <c r="AG14" i="32" s="1"/>
  <c r="AG15" i="32" s="1"/>
  <c r="AG16" i="32" s="1"/>
  <c r="AG17" i="32" s="1"/>
  <c r="AG18" i="32" s="1"/>
  <c r="AG19" i="32" s="1"/>
  <c r="AG20" i="32" s="1"/>
  <c r="AG21" i="32" s="1"/>
  <c r="AG22" i="32" s="1"/>
  <c r="AG23" i="32" s="1"/>
  <c r="AG24" i="32" s="1"/>
  <c r="AG25" i="32" s="1"/>
  <c r="AG26" i="32" s="1"/>
  <c r="AG27" i="32" s="1"/>
  <c r="AG28" i="32" s="1"/>
  <c r="AG29" i="32" s="1"/>
  <c r="AG30" i="32" s="1"/>
  <c r="AG31" i="32" s="1"/>
  <c r="AG32" i="32" s="1"/>
  <c r="AG33" i="32" s="1"/>
  <c r="AG34" i="32" s="1"/>
  <c r="AG35" i="32" s="1"/>
  <c r="AG36" i="32" s="1"/>
  <c r="AG37" i="32" s="1"/>
  <c r="AG38" i="32" s="1"/>
  <c r="AG39" i="32" s="1"/>
  <c r="AG40" i="32" s="1"/>
  <c r="AG41" i="32" s="1"/>
  <c r="AG42" i="32" s="1"/>
  <c r="AG43" i="32" s="1"/>
  <c r="AG44" i="32" s="1"/>
  <c r="AG45" i="32" s="1"/>
  <c r="AG46" i="32" s="1"/>
  <c r="AG47" i="32" s="1"/>
  <c r="AG48" i="32" s="1"/>
  <c r="AG49" i="32" s="1"/>
  <c r="AG50" i="32" s="1"/>
  <c r="AG51" i="32" s="1"/>
  <c r="AG52" i="32" s="1"/>
  <c r="AG53" i="32" s="1"/>
  <c r="AG54" i="32" s="1"/>
  <c r="AG55" i="32" s="1"/>
  <c r="AG56" i="32" s="1"/>
  <c r="AG57" i="32" s="1"/>
  <c r="AG58" i="32" s="1"/>
  <c r="AG59" i="32" s="1"/>
  <c r="AG60" i="32" s="1"/>
  <c r="AG61" i="32" s="1"/>
  <c r="AG62" i="32" s="1"/>
  <c r="AG63" i="32" s="1"/>
  <c r="AG64" i="32" s="1"/>
  <c r="AG65" i="32" s="1"/>
  <c r="AG66" i="32" s="1"/>
  <c r="AG67" i="32" s="1"/>
  <c r="AG68" i="32" s="1"/>
  <c r="AG69" i="32" s="1"/>
  <c r="AG70" i="32" s="1"/>
  <c r="AG71" i="32" s="1"/>
  <c r="AG72" i="32" s="1"/>
  <c r="AG73" i="32" s="1"/>
  <c r="AG74" i="32" s="1"/>
  <c r="AG75" i="32" s="1"/>
  <c r="AG76" i="32" s="1"/>
  <c r="AG77" i="32" s="1"/>
  <c r="AG78" i="32" s="1"/>
  <c r="AG79" i="32" s="1"/>
  <c r="AG80" i="32" s="1"/>
  <c r="AG81" i="32" s="1"/>
  <c r="AG82" i="32" s="1"/>
  <c r="AG83" i="32" s="1"/>
  <c r="AG84" i="32" s="1"/>
  <c r="AG85" i="32" s="1"/>
  <c r="AG86" i="32" s="1"/>
  <c r="AG87" i="32" s="1"/>
  <c r="AG88" i="32" s="1"/>
  <c r="AG89" i="32" s="1"/>
  <c r="AG90" i="32" s="1"/>
  <c r="AG91" i="32" s="1"/>
  <c r="AG92" i="32" s="1"/>
  <c r="AG93" i="32" s="1"/>
  <c r="AG94" i="32" s="1"/>
  <c r="AG95" i="32" s="1"/>
  <c r="AG96" i="32" s="1"/>
  <c r="AG97" i="32" s="1"/>
  <c r="AG98" i="32" s="1"/>
  <c r="AG99" i="32" s="1"/>
  <c r="AG100" i="32" s="1"/>
  <c r="AG101" i="32" s="1"/>
  <c r="AG102" i="32" s="1"/>
  <c r="AG103" i="32" s="1"/>
  <c r="AG104" i="32" s="1"/>
  <c r="AG105" i="32" s="1"/>
  <c r="AG106" i="32" s="1"/>
  <c r="AG107" i="32" s="1"/>
  <c r="AG108" i="32" s="1"/>
  <c r="AG109" i="32" s="1"/>
  <c r="AG110" i="32" s="1"/>
  <c r="AG111" i="32" s="1"/>
  <c r="AG112" i="32" s="1"/>
  <c r="AG113" i="32" s="1"/>
  <c r="AG114" i="32" s="1"/>
  <c r="AG115" i="32" s="1"/>
  <c r="AG116" i="32" s="1"/>
  <c r="AG117" i="32" s="1"/>
  <c r="AG118" i="32" s="1"/>
  <c r="AG119" i="32" s="1"/>
  <c r="AG120" i="32" s="1"/>
  <c r="AG121" i="32" s="1"/>
  <c r="AG122" i="32" s="1"/>
  <c r="AG123" i="32" s="1"/>
  <c r="AG124" i="32" s="1"/>
  <c r="AG125" i="32" s="1"/>
  <c r="AG126" i="32" s="1"/>
  <c r="AG127" i="32" s="1"/>
  <c r="AG128" i="32" s="1"/>
  <c r="AG129" i="32" s="1"/>
  <c r="AG130" i="32" s="1"/>
  <c r="AG131" i="32" s="1"/>
  <c r="AG132" i="32" s="1"/>
  <c r="AG133" i="32" s="1"/>
  <c r="AG134" i="32" s="1"/>
  <c r="AG135" i="32" s="1"/>
  <c r="AG136" i="32" s="1"/>
  <c r="AG137" i="32" s="1"/>
  <c r="AG138" i="32" s="1"/>
  <c r="AG139" i="32" s="1"/>
  <c r="AG140" i="32" s="1"/>
  <c r="AG141" i="32" s="1"/>
  <c r="AG142" i="32" s="1"/>
  <c r="AG143" i="32" s="1"/>
  <c r="AG144" i="32" s="1"/>
  <c r="AG145" i="32" s="1"/>
  <c r="AG146" i="32" s="1"/>
  <c r="AG147" i="32" s="1"/>
  <c r="AG148" i="32" s="1"/>
  <c r="AG149" i="32" s="1"/>
  <c r="AG150" i="32" s="1"/>
  <c r="AG151" i="32" s="1"/>
  <c r="AG152" i="32" s="1"/>
  <c r="AG153" i="32" s="1"/>
  <c r="AG154" i="32" s="1"/>
  <c r="AG155" i="32" s="1"/>
  <c r="AG156" i="32" s="1"/>
  <c r="AG157" i="32" s="1"/>
  <c r="AG158" i="32" s="1"/>
  <c r="AG159" i="32" s="1"/>
  <c r="AG160" i="32" s="1"/>
  <c r="AG161" i="32" s="1"/>
  <c r="AG162" i="32" s="1"/>
  <c r="AG163" i="32" s="1"/>
  <c r="AG164" i="32" s="1"/>
  <c r="AG165" i="32" s="1"/>
  <c r="AG166" i="32" s="1"/>
  <c r="AG167" i="32" s="1"/>
  <c r="AG168" i="32" s="1"/>
  <c r="AG169" i="32" s="1"/>
  <c r="AG170" i="32" s="1"/>
  <c r="AG171" i="32" s="1"/>
  <c r="AG172" i="32" s="1"/>
  <c r="AG173" i="32" s="1"/>
  <c r="AG174" i="32" s="1"/>
  <c r="AG175" i="32" s="1"/>
  <c r="AG176" i="32" s="1"/>
  <c r="AG177" i="32" s="1"/>
  <c r="AG178" i="32" s="1"/>
  <c r="AG179" i="32" s="1"/>
  <c r="AG180" i="32" s="1"/>
  <c r="AG181" i="32" s="1"/>
  <c r="AG182" i="32" s="1"/>
  <c r="AG183" i="32" s="1"/>
  <c r="AG184" i="32" s="1"/>
  <c r="AG185" i="32" s="1"/>
  <c r="AG186" i="32" s="1"/>
  <c r="AG187" i="32" s="1"/>
  <c r="AG188" i="32" s="1"/>
  <c r="AG189" i="32" s="1"/>
  <c r="AG190" i="32" s="1"/>
  <c r="AG191" i="32" s="1"/>
  <c r="AG192" i="32" s="1"/>
  <c r="AG193" i="32" s="1"/>
  <c r="AG194" i="32" s="1"/>
  <c r="AG195" i="32" s="1"/>
  <c r="AG196" i="32" s="1"/>
  <c r="AG197" i="32" s="1"/>
  <c r="AG198" i="32" s="1"/>
  <c r="AG199" i="32" s="1"/>
  <c r="AG200" i="32" s="1"/>
  <c r="AG201" i="32" s="1"/>
  <c r="AG202" i="32" s="1"/>
  <c r="AG203" i="32" s="1"/>
  <c r="AG204" i="32" s="1"/>
  <c r="AG205" i="32" s="1"/>
  <c r="AG206" i="32" s="1"/>
  <c r="AG207" i="32" s="1"/>
  <c r="AG208" i="32" s="1"/>
  <c r="AG209" i="32" s="1"/>
  <c r="AG210" i="32" s="1"/>
  <c r="AG211" i="32" s="1"/>
  <c r="AG212" i="32" s="1"/>
  <c r="AG213" i="32" s="1"/>
  <c r="AG214" i="32" s="1"/>
  <c r="AG215" i="32" s="1"/>
  <c r="AG216" i="32" s="1"/>
  <c r="AG217" i="32" s="1"/>
  <c r="AG218" i="32" s="1"/>
  <c r="AG219" i="32" s="1"/>
  <c r="AG220" i="32" s="1"/>
  <c r="AG221" i="32" s="1"/>
  <c r="AG222" i="32" s="1"/>
  <c r="AG223" i="32" s="1"/>
  <c r="AG224" i="32" s="1"/>
  <c r="AG225" i="32" s="1"/>
  <c r="AG226" i="32" s="1"/>
  <c r="AG227" i="32" s="1"/>
  <c r="AG228" i="32" s="1"/>
  <c r="AG229" i="32" s="1"/>
  <c r="AG230" i="32" s="1"/>
  <c r="AG231" i="32" s="1"/>
  <c r="AG232" i="32" s="1"/>
  <c r="AG233" i="32" s="1"/>
  <c r="AG234" i="32" s="1"/>
  <c r="AG235" i="32" s="1"/>
  <c r="AO9" i="32"/>
  <c r="AO10" i="32" s="1"/>
  <c r="AO11" i="32" s="1"/>
  <c r="AO12" i="32" s="1"/>
  <c r="AO13" i="32" s="1"/>
  <c r="AO14" i="32" s="1"/>
  <c r="AO15" i="32" s="1"/>
  <c r="AO16" i="32" s="1"/>
  <c r="AO17" i="32" s="1"/>
  <c r="AO18" i="32" s="1"/>
  <c r="AO19" i="32" s="1"/>
  <c r="AO20" i="32" s="1"/>
  <c r="AO21" i="32" s="1"/>
  <c r="AO22" i="32" s="1"/>
  <c r="AO23" i="32" s="1"/>
  <c r="AO24" i="32" s="1"/>
  <c r="AO25" i="32" s="1"/>
  <c r="AO26" i="32" s="1"/>
  <c r="AO27" i="32" s="1"/>
  <c r="AO28" i="32" s="1"/>
  <c r="AO29" i="32" s="1"/>
  <c r="AO30" i="32" s="1"/>
  <c r="AO31" i="32" s="1"/>
  <c r="AO32" i="32" s="1"/>
  <c r="AO33" i="32" s="1"/>
  <c r="AO34" i="32" s="1"/>
  <c r="AO35" i="32" s="1"/>
  <c r="AO36" i="32" s="1"/>
  <c r="AO37" i="32" s="1"/>
  <c r="AO38" i="32" s="1"/>
  <c r="AO39" i="32" s="1"/>
  <c r="AO40" i="32" s="1"/>
  <c r="AO41" i="32" s="1"/>
  <c r="AO42" i="32" s="1"/>
  <c r="AO43" i="32" s="1"/>
  <c r="AO44" i="32" s="1"/>
  <c r="AO45" i="32" s="1"/>
  <c r="AO46" i="32" s="1"/>
  <c r="AO47" i="32" s="1"/>
  <c r="AO48" i="32" s="1"/>
  <c r="AO49" i="32" s="1"/>
  <c r="AO50" i="32" s="1"/>
  <c r="AO51" i="32" s="1"/>
  <c r="AO52" i="32" s="1"/>
  <c r="AO53" i="32" s="1"/>
  <c r="AO54" i="32" s="1"/>
  <c r="AO55" i="32" s="1"/>
  <c r="AO56" i="32" s="1"/>
  <c r="AO57" i="32" s="1"/>
  <c r="AO58" i="32" s="1"/>
  <c r="AO59" i="32" s="1"/>
  <c r="AO60" i="32" s="1"/>
  <c r="AO61" i="32" s="1"/>
  <c r="AO62" i="32" s="1"/>
  <c r="AO63" i="32" s="1"/>
  <c r="AO64" i="32" s="1"/>
  <c r="AO65" i="32" s="1"/>
  <c r="AO66" i="32" s="1"/>
  <c r="AO67" i="32" s="1"/>
  <c r="AO68" i="32" s="1"/>
  <c r="AO69" i="32" s="1"/>
  <c r="AO70" i="32" s="1"/>
  <c r="AO71" i="32" s="1"/>
  <c r="AO72" i="32" s="1"/>
  <c r="AO73" i="32" s="1"/>
  <c r="AO74" i="32" s="1"/>
  <c r="AO75" i="32" s="1"/>
  <c r="AO76" i="32" s="1"/>
  <c r="AO77" i="32" s="1"/>
  <c r="AO78" i="32" s="1"/>
  <c r="AO79" i="32" s="1"/>
  <c r="AO80" i="32" s="1"/>
  <c r="AO81" i="32" s="1"/>
  <c r="AO82" i="32" s="1"/>
  <c r="AO83" i="32" s="1"/>
  <c r="AO84" i="32" s="1"/>
  <c r="AO85" i="32" s="1"/>
  <c r="AO86" i="32" s="1"/>
  <c r="AO87" i="32" s="1"/>
  <c r="AO88" i="32" s="1"/>
  <c r="AO89" i="32" s="1"/>
  <c r="AO90" i="32" s="1"/>
  <c r="AO91" i="32" s="1"/>
  <c r="AO92" i="32" s="1"/>
  <c r="AO93" i="32" s="1"/>
  <c r="AO94" i="32" s="1"/>
  <c r="AO95" i="32" s="1"/>
  <c r="AO96" i="32" s="1"/>
  <c r="AO97" i="32" s="1"/>
  <c r="AO98" i="32" s="1"/>
  <c r="AO99" i="32" s="1"/>
  <c r="AO100" i="32" s="1"/>
  <c r="AO101" i="32" s="1"/>
  <c r="AO102" i="32" s="1"/>
  <c r="AO103" i="32" s="1"/>
  <c r="AO104" i="32" s="1"/>
  <c r="AO105" i="32" s="1"/>
  <c r="AO106" i="32" s="1"/>
  <c r="AO107" i="32" s="1"/>
  <c r="AO108" i="32" s="1"/>
  <c r="AO109" i="32" s="1"/>
  <c r="AO110" i="32" s="1"/>
  <c r="AO111" i="32" s="1"/>
  <c r="AO112" i="32" s="1"/>
  <c r="AO113" i="32" s="1"/>
  <c r="AO114" i="32" s="1"/>
  <c r="AO115" i="32" s="1"/>
  <c r="AO116" i="32" s="1"/>
  <c r="AO117" i="32" s="1"/>
  <c r="AO118" i="32" s="1"/>
  <c r="AO119" i="32" s="1"/>
  <c r="AO120" i="32" s="1"/>
  <c r="AO121" i="32" s="1"/>
  <c r="AO122" i="32" s="1"/>
  <c r="AO123" i="32" s="1"/>
  <c r="AO124" i="32" s="1"/>
  <c r="AO125" i="32" s="1"/>
  <c r="AO126" i="32" s="1"/>
  <c r="AO127" i="32" s="1"/>
  <c r="AO128" i="32" s="1"/>
  <c r="AO129" i="32" s="1"/>
  <c r="AO130" i="32" s="1"/>
  <c r="AO131" i="32" s="1"/>
  <c r="AO132" i="32" s="1"/>
  <c r="AO133" i="32" s="1"/>
  <c r="AO134" i="32" s="1"/>
  <c r="AO135" i="32" s="1"/>
  <c r="AO136" i="32" s="1"/>
  <c r="AO137" i="32" s="1"/>
  <c r="AO138" i="32" s="1"/>
  <c r="AO139" i="32" s="1"/>
  <c r="AO140" i="32" s="1"/>
  <c r="AO141" i="32" s="1"/>
  <c r="AO142" i="32" s="1"/>
  <c r="AO143" i="32" s="1"/>
  <c r="AO144" i="32" s="1"/>
  <c r="AO145" i="32" s="1"/>
  <c r="AO146" i="32" s="1"/>
  <c r="AO147" i="32" s="1"/>
  <c r="AO148" i="32" s="1"/>
  <c r="AO149" i="32" s="1"/>
  <c r="AO150" i="32" s="1"/>
  <c r="AO151" i="32" s="1"/>
  <c r="AO152" i="32" s="1"/>
  <c r="AO153" i="32" s="1"/>
  <c r="AO154" i="32" s="1"/>
  <c r="AO155" i="32" s="1"/>
  <c r="AO156" i="32" s="1"/>
  <c r="AO157" i="32" s="1"/>
  <c r="AO158" i="32" s="1"/>
  <c r="AO159" i="32" s="1"/>
  <c r="AO160" i="32" s="1"/>
  <c r="AO161" i="32" s="1"/>
  <c r="AO162" i="32" s="1"/>
  <c r="AO163" i="32" s="1"/>
  <c r="AO164" i="32" s="1"/>
  <c r="AO165" i="32" s="1"/>
  <c r="AO166" i="32" s="1"/>
  <c r="AO167" i="32" s="1"/>
  <c r="AO168" i="32" s="1"/>
  <c r="AO169" i="32" s="1"/>
  <c r="AO170" i="32" s="1"/>
  <c r="AO171" i="32" s="1"/>
  <c r="AO172" i="32" s="1"/>
  <c r="AO173" i="32" s="1"/>
  <c r="AO174" i="32" s="1"/>
  <c r="AO175" i="32" s="1"/>
  <c r="AO176" i="32" s="1"/>
  <c r="AO177" i="32" s="1"/>
  <c r="AO178" i="32" s="1"/>
  <c r="AO179" i="32" s="1"/>
  <c r="AO180" i="32" s="1"/>
  <c r="AO181" i="32" s="1"/>
  <c r="AO182" i="32" s="1"/>
  <c r="AO183" i="32" s="1"/>
  <c r="AO184" i="32" s="1"/>
  <c r="AO185" i="32" s="1"/>
  <c r="AO186" i="32" s="1"/>
  <c r="AO187" i="32" s="1"/>
  <c r="AO188" i="32" s="1"/>
  <c r="AO189" i="32" s="1"/>
  <c r="AO190" i="32" s="1"/>
  <c r="AO191" i="32" s="1"/>
  <c r="AO192" i="32" s="1"/>
  <c r="AO193" i="32" s="1"/>
  <c r="AO194" i="32" s="1"/>
  <c r="AO195" i="32" s="1"/>
  <c r="AO196" i="32" s="1"/>
  <c r="AO197" i="32" s="1"/>
  <c r="AO198" i="32" s="1"/>
  <c r="AO199" i="32" s="1"/>
  <c r="AO200" i="32" s="1"/>
  <c r="AO201" i="32" s="1"/>
  <c r="AO202" i="32" s="1"/>
  <c r="AO203" i="32" s="1"/>
  <c r="AO204" i="32" s="1"/>
  <c r="AO205" i="32" s="1"/>
  <c r="AO206" i="32" s="1"/>
  <c r="AO207" i="32" s="1"/>
  <c r="AO208" i="32" s="1"/>
  <c r="AO209" i="32" s="1"/>
  <c r="AO210" i="32" s="1"/>
  <c r="AO211" i="32" s="1"/>
  <c r="AO212" i="32" s="1"/>
  <c r="AO213" i="32" s="1"/>
  <c r="AO214" i="32" s="1"/>
  <c r="AO215" i="32" s="1"/>
  <c r="AO216" i="32" s="1"/>
  <c r="AO217" i="32" s="1"/>
  <c r="AO218" i="32" s="1"/>
  <c r="AO219" i="32" s="1"/>
  <c r="AO220" i="32" s="1"/>
  <c r="AO221" i="32" s="1"/>
  <c r="AO222" i="32" s="1"/>
  <c r="AO223" i="32" s="1"/>
  <c r="AO224" i="32" s="1"/>
  <c r="AO225" i="32" s="1"/>
  <c r="AO226" i="32" s="1"/>
  <c r="AO227" i="32" s="1"/>
  <c r="AO228" i="32" s="1"/>
  <c r="AO229" i="32" s="1"/>
  <c r="AO230" i="32" s="1"/>
  <c r="AO231" i="32" s="1"/>
  <c r="AO232" i="32" s="1"/>
  <c r="AO233" i="32" s="1"/>
  <c r="AO234" i="32" s="1"/>
  <c r="AO235" i="32" s="1"/>
  <c r="AW9" i="32"/>
  <c r="AW10" i="32" s="1"/>
  <c r="AW11" i="32" s="1"/>
  <c r="AW12" i="32" s="1"/>
  <c r="AW13" i="32" s="1"/>
  <c r="AW14" i="32" s="1"/>
  <c r="AW15" i="32" s="1"/>
  <c r="AW16" i="32" s="1"/>
  <c r="AW17" i="32" s="1"/>
  <c r="AW18" i="32" s="1"/>
  <c r="AW19" i="32" s="1"/>
  <c r="AW20" i="32" s="1"/>
  <c r="AW21" i="32" s="1"/>
  <c r="AW22" i="32" s="1"/>
  <c r="AW23" i="32" s="1"/>
  <c r="AW24" i="32" s="1"/>
  <c r="AW25" i="32" s="1"/>
  <c r="AW26" i="32" s="1"/>
  <c r="AW27" i="32" s="1"/>
  <c r="AW28" i="32" s="1"/>
  <c r="AW29" i="32" s="1"/>
  <c r="AW30" i="32" s="1"/>
  <c r="AW31" i="32" s="1"/>
  <c r="AW32" i="32" s="1"/>
  <c r="AW33" i="32" s="1"/>
  <c r="AW34" i="32" s="1"/>
  <c r="AW35" i="32" s="1"/>
  <c r="AW36" i="32" s="1"/>
  <c r="AW37" i="32" s="1"/>
  <c r="AW38" i="32" s="1"/>
  <c r="AW39" i="32" s="1"/>
  <c r="AW40" i="32" s="1"/>
  <c r="AW41" i="32" s="1"/>
  <c r="AW42" i="32" s="1"/>
  <c r="AW43" i="32" s="1"/>
  <c r="AW44" i="32" s="1"/>
  <c r="AW45" i="32" s="1"/>
  <c r="AW46" i="32" s="1"/>
  <c r="AW47" i="32" s="1"/>
  <c r="AW48" i="32" s="1"/>
  <c r="AW49" i="32" s="1"/>
  <c r="AW50" i="32" s="1"/>
  <c r="AW51" i="32" s="1"/>
  <c r="AW52" i="32" s="1"/>
  <c r="AW53" i="32" s="1"/>
  <c r="AW54" i="32" s="1"/>
  <c r="AW55" i="32" s="1"/>
  <c r="AW56" i="32" s="1"/>
  <c r="AW57" i="32" s="1"/>
  <c r="AW58" i="32" s="1"/>
  <c r="AW59" i="32" s="1"/>
  <c r="AW60" i="32" s="1"/>
  <c r="AW61" i="32" s="1"/>
  <c r="AW62" i="32" s="1"/>
  <c r="AW63" i="32" s="1"/>
  <c r="AW64" i="32" s="1"/>
  <c r="AW65" i="32" s="1"/>
  <c r="AW66" i="32" s="1"/>
  <c r="AW67" i="32" s="1"/>
  <c r="AW68" i="32" s="1"/>
  <c r="AW69" i="32" s="1"/>
  <c r="AW70" i="32" s="1"/>
  <c r="AW71" i="32" s="1"/>
  <c r="AW72" i="32" s="1"/>
  <c r="AW73" i="32" s="1"/>
  <c r="AW74" i="32" s="1"/>
  <c r="AW75" i="32" s="1"/>
  <c r="AW76" i="32" s="1"/>
  <c r="AW77" i="32" s="1"/>
  <c r="AW78" i="32" s="1"/>
  <c r="AW79" i="32" s="1"/>
  <c r="AW80" i="32" s="1"/>
  <c r="AW81" i="32" s="1"/>
  <c r="AW82" i="32" s="1"/>
  <c r="AW83" i="32" s="1"/>
  <c r="AW84" i="32" s="1"/>
  <c r="AW85" i="32" s="1"/>
  <c r="AW86" i="32" s="1"/>
  <c r="AW87" i="32" s="1"/>
  <c r="AW88" i="32" s="1"/>
  <c r="AW89" i="32" s="1"/>
  <c r="AW90" i="32" s="1"/>
  <c r="AW91" i="32" s="1"/>
  <c r="AW92" i="32" s="1"/>
  <c r="AW93" i="32" s="1"/>
  <c r="AW94" i="32" s="1"/>
  <c r="AW95" i="32" s="1"/>
  <c r="AW96" i="32" s="1"/>
  <c r="AW97" i="32" s="1"/>
  <c r="AW98" i="32" s="1"/>
  <c r="AW99" i="32" s="1"/>
  <c r="AW100" i="32" s="1"/>
  <c r="AW101" i="32" s="1"/>
  <c r="AW102" i="32" s="1"/>
  <c r="AW103" i="32" s="1"/>
  <c r="AW104" i="32" s="1"/>
  <c r="AW105" i="32" s="1"/>
  <c r="AW106" i="32" s="1"/>
  <c r="AW107" i="32" s="1"/>
  <c r="AW108" i="32" s="1"/>
  <c r="AW109" i="32" s="1"/>
  <c r="AW110" i="32" s="1"/>
  <c r="AW111" i="32" s="1"/>
  <c r="AW112" i="32" s="1"/>
  <c r="AW113" i="32" s="1"/>
  <c r="AW114" i="32" s="1"/>
  <c r="AW115" i="32" s="1"/>
  <c r="AW116" i="32" s="1"/>
  <c r="AW117" i="32" s="1"/>
  <c r="AW118" i="32" s="1"/>
  <c r="AW119" i="32" s="1"/>
  <c r="AW120" i="32" s="1"/>
  <c r="AW121" i="32" s="1"/>
  <c r="AW122" i="32" s="1"/>
  <c r="AW123" i="32" s="1"/>
  <c r="AW124" i="32" s="1"/>
  <c r="AW125" i="32" s="1"/>
  <c r="AW126" i="32" s="1"/>
  <c r="AW127" i="32" s="1"/>
  <c r="AW128" i="32" s="1"/>
  <c r="AW129" i="32" s="1"/>
  <c r="AW130" i="32" s="1"/>
  <c r="AW131" i="32" s="1"/>
  <c r="AW132" i="32" s="1"/>
  <c r="AW133" i="32" s="1"/>
  <c r="AW134" i="32" s="1"/>
  <c r="AW135" i="32" s="1"/>
  <c r="AW136" i="32" s="1"/>
  <c r="AW137" i="32" s="1"/>
  <c r="AW138" i="32" s="1"/>
  <c r="AW139" i="32" s="1"/>
  <c r="AW140" i="32" s="1"/>
  <c r="AW141" i="32" s="1"/>
  <c r="AW142" i="32" s="1"/>
  <c r="AW143" i="32" s="1"/>
  <c r="AW144" i="32" s="1"/>
  <c r="AW145" i="32" s="1"/>
  <c r="AW146" i="32" s="1"/>
  <c r="AW147" i="32" s="1"/>
  <c r="AW148" i="32" s="1"/>
  <c r="AW149" i="32" s="1"/>
  <c r="AW150" i="32" s="1"/>
  <c r="AW151" i="32" s="1"/>
  <c r="AW152" i="32" s="1"/>
  <c r="AW153" i="32" s="1"/>
  <c r="AW154" i="32" s="1"/>
  <c r="AW155" i="32" s="1"/>
  <c r="AW156" i="32" s="1"/>
  <c r="AW157" i="32" s="1"/>
  <c r="AW158" i="32" s="1"/>
  <c r="AW159" i="32" s="1"/>
  <c r="AW160" i="32" s="1"/>
  <c r="AW161" i="32" s="1"/>
  <c r="AW162" i="32" s="1"/>
  <c r="AW163" i="32" s="1"/>
  <c r="AW164" i="32" s="1"/>
  <c r="AW165" i="32" s="1"/>
  <c r="AW166" i="32" s="1"/>
  <c r="AW167" i="32" s="1"/>
  <c r="AW168" i="32" s="1"/>
  <c r="AW169" i="32" s="1"/>
  <c r="AW170" i="32" s="1"/>
  <c r="AW171" i="32" s="1"/>
  <c r="AW172" i="32" s="1"/>
  <c r="AW173" i="32" s="1"/>
  <c r="AW174" i="32" s="1"/>
  <c r="AW175" i="32" s="1"/>
  <c r="AW176" i="32" s="1"/>
  <c r="AW177" i="32" s="1"/>
  <c r="AW178" i="32" s="1"/>
  <c r="AW179" i="32" s="1"/>
  <c r="AW180" i="32" s="1"/>
  <c r="AW181" i="32" s="1"/>
  <c r="AW182" i="32" s="1"/>
  <c r="AW183" i="32" s="1"/>
  <c r="AW184" i="32" s="1"/>
  <c r="AW185" i="32" s="1"/>
  <c r="AW186" i="32" s="1"/>
  <c r="AW187" i="32" s="1"/>
  <c r="AW188" i="32" s="1"/>
  <c r="AW189" i="32" s="1"/>
  <c r="AW190" i="32" s="1"/>
  <c r="AW191" i="32" s="1"/>
  <c r="AW192" i="32" s="1"/>
  <c r="AW193" i="32" s="1"/>
  <c r="AW194" i="32" s="1"/>
  <c r="AW195" i="32" s="1"/>
  <c r="AW196" i="32" s="1"/>
  <c r="AW197" i="32" s="1"/>
  <c r="AW198" i="32" s="1"/>
  <c r="AW199" i="32" s="1"/>
  <c r="AW200" i="32" s="1"/>
  <c r="AW201" i="32" s="1"/>
  <c r="AW202" i="32" s="1"/>
  <c r="AW203" i="32" s="1"/>
  <c r="AW204" i="32" s="1"/>
  <c r="AW205" i="32" s="1"/>
  <c r="AW206" i="32" s="1"/>
  <c r="AW207" i="32" s="1"/>
  <c r="AW208" i="32" s="1"/>
  <c r="AW209" i="32" s="1"/>
  <c r="AW210" i="32" s="1"/>
  <c r="AW211" i="32" s="1"/>
  <c r="AW212" i="32" s="1"/>
  <c r="AW213" i="32" s="1"/>
  <c r="AW214" i="32" s="1"/>
  <c r="AW215" i="32" s="1"/>
  <c r="AW216" i="32" s="1"/>
  <c r="AW217" i="32" s="1"/>
  <c r="AW218" i="32" s="1"/>
  <c r="AW219" i="32" s="1"/>
  <c r="AW220" i="32" s="1"/>
  <c r="AW221" i="32" s="1"/>
  <c r="AW222" i="32" s="1"/>
  <c r="AW223" i="32" s="1"/>
  <c r="AW224" i="32" s="1"/>
  <c r="AW225" i="32" s="1"/>
  <c r="AW226" i="32" s="1"/>
  <c r="AW227" i="32" s="1"/>
  <c r="AW228" i="32" s="1"/>
  <c r="AW229" i="32" s="1"/>
  <c r="AW230" i="32" s="1"/>
  <c r="AW231" i="32" s="1"/>
  <c r="AW232" i="32" s="1"/>
  <c r="AW233" i="32" s="1"/>
  <c r="AW234" i="32" s="1"/>
  <c r="AW235" i="32" s="1"/>
  <c r="BE9" i="32"/>
  <c r="BE10" i="32" s="1"/>
  <c r="BE11" i="32" s="1"/>
  <c r="BE12" i="32" s="1"/>
  <c r="BE13" i="32" s="1"/>
  <c r="BE14" i="32" s="1"/>
  <c r="BE15" i="32" s="1"/>
  <c r="BE16" i="32" s="1"/>
  <c r="BE17" i="32" s="1"/>
  <c r="BE18" i="32" s="1"/>
  <c r="BE19" i="32" s="1"/>
  <c r="BE20" i="32" s="1"/>
  <c r="BE21" i="32" s="1"/>
  <c r="BE22" i="32" s="1"/>
  <c r="BE23" i="32" s="1"/>
  <c r="BE24" i="32" s="1"/>
  <c r="BE25" i="32" s="1"/>
  <c r="BE26" i="32" s="1"/>
  <c r="BE27" i="32" s="1"/>
  <c r="BE28" i="32" s="1"/>
  <c r="BE29" i="32" s="1"/>
  <c r="BE30" i="32" s="1"/>
  <c r="BE31" i="32" s="1"/>
  <c r="BE32" i="32" s="1"/>
  <c r="BE33" i="32" s="1"/>
  <c r="BE34" i="32" s="1"/>
  <c r="BE35" i="32" s="1"/>
  <c r="BE36" i="32" s="1"/>
  <c r="BE37" i="32" s="1"/>
  <c r="BE38" i="32" s="1"/>
  <c r="BE39" i="32" s="1"/>
  <c r="BE40" i="32" s="1"/>
  <c r="BE41" i="32" s="1"/>
  <c r="BE42" i="32" s="1"/>
  <c r="BE43" i="32" s="1"/>
  <c r="BE44" i="32" s="1"/>
  <c r="BE45" i="32" s="1"/>
  <c r="BE46" i="32" s="1"/>
  <c r="BE47" i="32" s="1"/>
  <c r="BE48" i="32" s="1"/>
  <c r="BE49" i="32" s="1"/>
  <c r="BE50" i="32" s="1"/>
  <c r="BE51" i="32" s="1"/>
  <c r="BE52" i="32" s="1"/>
  <c r="BE53" i="32" s="1"/>
  <c r="BE54" i="32" s="1"/>
  <c r="BE55" i="32" s="1"/>
  <c r="BE56" i="32" s="1"/>
  <c r="BE57" i="32" s="1"/>
  <c r="BE58" i="32" s="1"/>
  <c r="BE59" i="32" s="1"/>
  <c r="BE60" i="32" s="1"/>
  <c r="BE61" i="32" s="1"/>
  <c r="BE62" i="32" s="1"/>
  <c r="BE63" i="32" s="1"/>
  <c r="BE64" i="32" s="1"/>
  <c r="BE65" i="32" s="1"/>
  <c r="BE66" i="32" s="1"/>
  <c r="BE67" i="32" s="1"/>
  <c r="BE68" i="32" s="1"/>
  <c r="BE69" i="32" s="1"/>
  <c r="BE70" i="32" s="1"/>
  <c r="BE71" i="32" s="1"/>
  <c r="BE72" i="32" s="1"/>
  <c r="BE73" i="32" s="1"/>
  <c r="BE74" i="32" s="1"/>
  <c r="BE75" i="32" s="1"/>
  <c r="BE76" i="32" s="1"/>
  <c r="BE77" i="32" s="1"/>
  <c r="BE78" i="32" s="1"/>
  <c r="BE79" i="32" s="1"/>
  <c r="BE80" i="32" s="1"/>
  <c r="BE81" i="32" s="1"/>
  <c r="BE82" i="32" s="1"/>
  <c r="BE83" i="32" s="1"/>
  <c r="BE84" i="32" s="1"/>
  <c r="BE85" i="32" s="1"/>
  <c r="BE86" i="32" s="1"/>
  <c r="BE87" i="32" s="1"/>
  <c r="BE88" i="32" s="1"/>
  <c r="BE89" i="32" s="1"/>
  <c r="BE90" i="32" s="1"/>
  <c r="BE91" i="32" s="1"/>
  <c r="BE92" i="32" s="1"/>
  <c r="BE93" i="32" s="1"/>
  <c r="BE94" i="32" s="1"/>
  <c r="BE95" i="32" s="1"/>
  <c r="BE96" i="32" s="1"/>
  <c r="BE97" i="32" s="1"/>
  <c r="BE98" i="32" s="1"/>
  <c r="BE99" i="32" s="1"/>
  <c r="BE100" i="32" s="1"/>
  <c r="BE101" i="32" s="1"/>
  <c r="BE102" i="32" s="1"/>
  <c r="BE103" i="32" s="1"/>
  <c r="BE104" i="32" s="1"/>
  <c r="BE105" i="32" s="1"/>
  <c r="BE106" i="32" s="1"/>
  <c r="BE107" i="32" s="1"/>
  <c r="BE108" i="32" s="1"/>
  <c r="BE109" i="32" s="1"/>
  <c r="BE110" i="32" s="1"/>
  <c r="BE111" i="32" s="1"/>
  <c r="BE112" i="32" s="1"/>
  <c r="BE113" i="32" s="1"/>
  <c r="BE114" i="32" s="1"/>
  <c r="BE115" i="32" s="1"/>
  <c r="BE116" i="32" s="1"/>
  <c r="BE117" i="32" s="1"/>
  <c r="BE118" i="32" s="1"/>
  <c r="BE119" i="32" s="1"/>
  <c r="BE120" i="32" s="1"/>
  <c r="BE121" i="32" s="1"/>
  <c r="BE122" i="32" s="1"/>
  <c r="BE123" i="32" s="1"/>
  <c r="BE124" i="32" s="1"/>
  <c r="BE125" i="32" s="1"/>
  <c r="BE126" i="32" s="1"/>
  <c r="BE127" i="32" s="1"/>
  <c r="BE128" i="32" s="1"/>
  <c r="BE129" i="32" s="1"/>
  <c r="BE130" i="32" s="1"/>
  <c r="BE131" i="32" s="1"/>
  <c r="BE132" i="32" s="1"/>
  <c r="BE133" i="32" s="1"/>
  <c r="BE134" i="32" s="1"/>
  <c r="BE135" i="32" s="1"/>
  <c r="BE136" i="32" s="1"/>
  <c r="BE137" i="32" s="1"/>
  <c r="BE138" i="32" s="1"/>
  <c r="BE139" i="32" s="1"/>
  <c r="BE140" i="32" s="1"/>
  <c r="BE141" i="32" s="1"/>
  <c r="BE142" i="32" s="1"/>
  <c r="BE143" i="32" s="1"/>
  <c r="BE144" i="32" s="1"/>
  <c r="BE145" i="32" s="1"/>
  <c r="BE146" i="32" s="1"/>
  <c r="BE147" i="32" s="1"/>
  <c r="BE148" i="32" s="1"/>
  <c r="BE149" i="32" s="1"/>
  <c r="BE150" i="32" s="1"/>
  <c r="BE151" i="32" s="1"/>
  <c r="BE152" i="32" s="1"/>
  <c r="BE153" i="32" s="1"/>
  <c r="BE154" i="32" s="1"/>
  <c r="BE155" i="32" s="1"/>
  <c r="BE156" i="32" s="1"/>
  <c r="BE157" i="32" s="1"/>
  <c r="BE158" i="32" s="1"/>
  <c r="BE159" i="32" s="1"/>
  <c r="BE160" i="32" s="1"/>
  <c r="BE161" i="32" s="1"/>
  <c r="BE162" i="32" s="1"/>
  <c r="BE163" i="32" s="1"/>
  <c r="BE164" i="32" s="1"/>
  <c r="BE165" i="32" s="1"/>
  <c r="BE166" i="32" s="1"/>
  <c r="BE167" i="32" s="1"/>
  <c r="BE168" i="32" s="1"/>
  <c r="BE169" i="32" s="1"/>
  <c r="BE170" i="32" s="1"/>
  <c r="BE171" i="32" s="1"/>
  <c r="BE172" i="32" s="1"/>
  <c r="BE173" i="32" s="1"/>
  <c r="BE174" i="32" s="1"/>
  <c r="BE175" i="32" s="1"/>
  <c r="BE176" i="32" s="1"/>
  <c r="BE177" i="32" s="1"/>
  <c r="BE178" i="32" s="1"/>
  <c r="BE179" i="32" s="1"/>
  <c r="BE180" i="32" s="1"/>
  <c r="BE181" i="32" s="1"/>
  <c r="BE182" i="32" s="1"/>
  <c r="BE183" i="32" s="1"/>
  <c r="BE184" i="32" s="1"/>
  <c r="BE185" i="32" s="1"/>
  <c r="BE186" i="32" s="1"/>
  <c r="BE187" i="32" s="1"/>
  <c r="BE188" i="32" s="1"/>
  <c r="BE189" i="32" s="1"/>
  <c r="BE190" i="32" s="1"/>
  <c r="BE191" i="32" s="1"/>
  <c r="BE192" i="32" s="1"/>
  <c r="BE193" i="32" s="1"/>
  <c r="BE194" i="32" s="1"/>
  <c r="BE195" i="32" s="1"/>
  <c r="BE196" i="32" s="1"/>
  <c r="BE197" i="32" s="1"/>
  <c r="BE198" i="32" s="1"/>
  <c r="BE199" i="32" s="1"/>
  <c r="BE200" i="32" s="1"/>
  <c r="BE201" i="32" s="1"/>
  <c r="BE202" i="32" s="1"/>
  <c r="BE203" i="32" s="1"/>
  <c r="BE204" i="32" s="1"/>
  <c r="BE205" i="32" s="1"/>
  <c r="BE206" i="32" s="1"/>
  <c r="BE207" i="32" s="1"/>
  <c r="BE208" i="32" s="1"/>
  <c r="BE209" i="32" s="1"/>
  <c r="BE210" i="32" s="1"/>
  <c r="BE211" i="32" s="1"/>
  <c r="BE212" i="32" s="1"/>
  <c r="BE213" i="32" s="1"/>
  <c r="BE214" i="32" s="1"/>
  <c r="BE215" i="32" s="1"/>
  <c r="BE216" i="32" s="1"/>
  <c r="BE217" i="32" s="1"/>
  <c r="BE218" i="32" s="1"/>
  <c r="BE219" i="32" s="1"/>
  <c r="BE220" i="32" s="1"/>
  <c r="BE221" i="32" s="1"/>
  <c r="BE222" i="32" s="1"/>
  <c r="BE223" i="32" s="1"/>
  <c r="BE224" i="32" s="1"/>
  <c r="BE225" i="32" s="1"/>
  <c r="BE226" i="32" s="1"/>
  <c r="BE227" i="32" s="1"/>
  <c r="BE228" i="32" s="1"/>
  <c r="BE229" i="32" s="1"/>
  <c r="BE230" i="32" s="1"/>
  <c r="BE231" i="32" s="1"/>
  <c r="BE232" i="32" s="1"/>
  <c r="BE233" i="32" s="1"/>
  <c r="BE234" i="32" s="1"/>
  <c r="BE235" i="32" s="1"/>
  <c r="BM9" i="32"/>
  <c r="BM10" i="32" s="1"/>
  <c r="BM11" i="32" s="1"/>
  <c r="BM12" i="32" s="1"/>
  <c r="BM13" i="32" s="1"/>
  <c r="BM14" i="32" s="1"/>
  <c r="BM15" i="32" s="1"/>
  <c r="BM16" i="32" s="1"/>
  <c r="BM17" i="32" s="1"/>
  <c r="BM18" i="32" s="1"/>
  <c r="BM19" i="32" s="1"/>
  <c r="BM20" i="32" s="1"/>
  <c r="BM21" i="32" s="1"/>
  <c r="BM22" i="32" s="1"/>
  <c r="BM23" i="32" s="1"/>
  <c r="BM24" i="32" s="1"/>
  <c r="BM25" i="32" s="1"/>
  <c r="BM26" i="32" s="1"/>
  <c r="BM27" i="32" s="1"/>
  <c r="BM28" i="32" s="1"/>
  <c r="BM29" i="32" s="1"/>
  <c r="BM30" i="32" s="1"/>
  <c r="BM31" i="32" s="1"/>
  <c r="BM32" i="32" s="1"/>
  <c r="BM33" i="32" s="1"/>
  <c r="BM34" i="32" s="1"/>
  <c r="BM35" i="32" s="1"/>
  <c r="BM36" i="32" s="1"/>
  <c r="BM37" i="32" s="1"/>
  <c r="BM38" i="32" s="1"/>
  <c r="BM39" i="32" s="1"/>
  <c r="BM40" i="32" s="1"/>
  <c r="BM41" i="32" s="1"/>
  <c r="BM42" i="32" s="1"/>
  <c r="BM43" i="32" s="1"/>
  <c r="BM44" i="32" s="1"/>
  <c r="BM45" i="32" s="1"/>
  <c r="BM46" i="32" s="1"/>
  <c r="BM47" i="32" s="1"/>
  <c r="BM48" i="32" s="1"/>
  <c r="BM49" i="32" s="1"/>
  <c r="BM50" i="32" s="1"/>
  <c r="BM51" i="32" s="1"/>
  <c r="BM52" i="32" s="1"/>
  <c r="BM53" i="32" s="1"/>
  <c r="BM54" i="32" s="1"/>
  <c r="BM55" i="32" s="1"/>
  <c r="BM56" i="32" s="1"/>
  <c r="BM57" i="32" s="1"/>
  <c r="BM58" i="32" s="1"/>
  <c r="BM59" i="32" s="1"/>
  <c r="BM60" i="32" s="1"/>
  <c r="BM61" i="32" s="1"/>
  <c r="BM62" i="32" s="1"/>
  <c r="BM63" i="32" s="1"/>
  <c r="BM64" i="32" s="1"/>
  <c r="BM65" i="32" s="1"/>
  <c r="BM66" i="32" s="1"/>
  <c r="BM67" i="32" s="1"/>
  <c r="BM68" i="32" s="1"/>
  <c r="BM69" i="32" s="1"/>
  <c r="BM70" i="32" s="1"/>
  <c r="BM71" i="32" s="1"/>
  <c r="BM72" i="32" s="1"/>
  <c r="BM73" i="32" s="1"/>
  <c r="BM74" i="32" s="1"/>
  <c r="BM75" i="32" s="1"/>
  <c r="BM76" i="32" s="1"/>
  <c r="BM77" i="32" s="1"/>
  <c r="BM78" i="32" s="1"/>
  <c r="BM79" i="32" s="1"/>
  <c r="BM80" i="32" s="1"/>
  <c r="BM81" i="32" s="1"/>
  <c r="BM82" i="32" s="1"/>
  <c r="BM83" i="32" s="1"/>
  <c r="BM84" i="32" s="1"/>
  <c r="BM85" i="32" s="1"/>
  <c r="BM86" i="32" s="1"/>
  <c r="BM87" i="32" s="1"/>
  <c r="BM88" i="32" s="1"/>
  <c r="BM89" i="32" s="1"/>
  <c r="BM90" i="32" s="1"/>
  <c r="BM91" i="32" s="1"/>
  <c r="BM92" i="32" s="1"/>
  <c r="BM93" i="32" s="1"/>
  <c r="BM94" i="32" s="1"/>
  <c r="BM95" i="32" s="1"/>
  <c r="BM96" i="32" s="1"/>
  <c r="BM97" i="32" s="1"/>
  <c r="BM98" i="32" s="1"/>
  <c r="BM99" i="32" s="1"/>
  <c r="BM100" i="32" s="1"/>
  <c r="BM101" i="32" s="1"/>
  <c r="BM102" i="32" s="1"/>
  <c r="BM103" i="32" s="1"/>
  <c r="BM104" i="32" s="1"/>
  <c r="BM105" i="32" s="1"/>
  <c r="BM106" i="32" s="1"/>
  <c r="BM107" i="32" s="1"/>
  <c r="BM108" i="32" s="1"/>
  <c r="BM109" i="32" s="1"/>
  <c r="BM110" i="32" s="1"/>
  <c r="BM111" i="32" s="1"/>
  <c r="BM112" i="32" s="1"/>
  <c r="BM113" i="32" s="1"/>
  <c r="BM114" i="32" s="1"/>
  <c r="BM115" i="32" s="1"/>
  <c r="BM116" i="32" s="1"/>
  <c r="BM117" i="32" s="1"/>
  <c r="BM118" i="32" s="1"/>
  <c r="BM119" i="32" s="1"/>
  <c r="BM120" i="32" s="1"/>
  <c r="BM121" i="32" s="1"/>
  <c r="BM122" i="32" s="1"/>
  <c r="BM123" i="32" s="1"/>
  <c r="BM124" i="32" s="1"/>
  <c r="BM125" i="32" s="1"/>
  <c r="BM126" i="32" s="1"/>
  <c r="BM127" i="32" s="1"/>
  <c r="BM128" i="32" s="1"/>
  <c r="BM129" i="32" s="1"/>
  <c r="BM130" i="32" s="1"/>
  <c r="BM131" i="32" s="1"/>
  <c r="BM132" i="32" s="1"/>
  <c r="BM133" i="32" s="1"/>
  <c r="BM134" i="32" s="1"/>
  <c r="BM135" i="32" s="1"/>
  <c r="BM136" i="32" s="1"/>
  <c r="BM137" i="32" s="1"/>
  <c r="BM138" i="32" s="1"/>
  <c r="BM139" i="32" s="1"/>
  <c r="BM140" i="32" s="1"/>
  <c r="BM141" i="32" s="1"/>
  <c r="BM142" i="32" s="1"/>
  <c r="BM143" i="32" s="1"/>
  <c r="BM144" i="32" s="1"/>
  <c r="BM145" i="32" s="1"/>
  <c r="BM146" i="32" s="1"/>
  <c r="BM147" i="32" s="1"/>
  <c r="BM148" i="32" s="1"/>
  <c r="BM149" i="32" s="1"/>
  <c r="BM150" i="32" s="1"/>
  <c r="BM151" i="32" s="1"/>
  <c r="BM152" i="32" s="1"/>
  <c r="BM153" i="32" s="1"/>
  <c r="BM154" i="32" s="1"/>
  <c r="BM155" i="32" s="1"/>
  <c r="BM156" i="32" s="1"/>
  <c r="BM157" i="32" s="1"/>
  <c r="BM158" i="32" s="1"/>
  <c r="BM159" i="32" s="1"/>
  <c r="BM160" i="32" s="1"/>
  <c r="BM161" i="32" s="1"/>
  <c r="BM162" i="32" s="1"/>
  <c r="BM163" i="32" s="1"/>
  <c r="BM164" i="32" s="1"/>
  <c r="BM165" i="32" s="1"/>
  <c r="BM166" i="32" s="1"/>
  <c r="BM167" i="32" s="1"/>
  <c r="BM168" i="32" s="1"/>
  <c r="BM169" i="32" s="1"/>
  <c r="BM170" i="32" s="1"/>
  <c r="BM171" i="32" s="1"/>
  <c r="BM172" i="32" s="1"/>
  <c r="BM173" i="32" s="1"/>
  <c r="BM174" i="32" s="1"/>
  <c r="BM175" i="32" s="1"/>
  <c r="BM176" i="32" s="1"/>
  <c r="BM177" i="32" s="1"/>
  <c r="BM178" i="32" s="1"/>
  <c r="BM179" i="32" s="1"/>
  <c r="BM180" i="32" s="1"/>
  <c r="BM181" i="32" s="1"/>
  <c r="BM182" i="32" s="1"/>
  <c r="BM183" i="32" s="1"/>
  <c r="BM184" i="32" s="1"/>
  <c r="BM185" i="32" s="1"/>
  <c r="BM186" i="32" s="1"/>
  <c r="BM187" i="32" s="1"/>
  <c r="BM188" i="32" s="1"/>
  <c r="BM189" i="32" s="1"/>
  <c r="BM190" i="32" s="1"/>
  <c r="BM191" i="32" s="1"/>
  <c r="BM192" i="32" s="1"/>
  <c r="BM193" i="32" s="1"/>
  <c r="BM194" i="32" s="1"/>
  <c r="BM195" i="32" s="1"/>
  <c r="BM196" i="32" s="1"/>
  <c r="BM197" i="32" s="1"/>
  <c r="BM198" i="32" s="1"/>
  <c r="BM199" i="32" s="1"/>
  <c r="BM200" i="32" s="1"/>
  <c r="BM201" i="32" s="1"/>
  <c r="BM202" i="32" s="1"/>
  <c r="BM203" i="32" s="1"/>
  <c r="BM204" i="32" s="1"/>
  <c r="BM205" i="32" s="1"/>
  <c r="BM206" i="32" s="1"/>
  <c r="BM207" i="32" s="1"/>
  <c r="BM208" i="32" s="1"/>
  <c r="BM209" i="32" s="1"/>
  <c r="BM210" i="32" s="1"/>
  <c r="BM211" i="32" s="1"/>
  <c r="BM212" i="32" s="1"/>
  <c r="BM213" i="32" s="1"/>
  <c r="BM214" i="32" s="1"/>
  <c r="BM215" i="32" s="1"/>
  <c r="BM216" i="32" s="1"/>
  <c r="BM217" i="32" s="1"/>
  <c r="BM218" i="32" s="1"/>
  <c r="BM219" i="32" s="1"/>
  <c r="BM220" i="32" s="1"/>
  <c r="BM221" i="32" s="1"/>
  <c r="BM222" i="32" s="1"/>
  <c r="BM223" i="32" s="1"/>
  <c r="BM224" i="32" s="1"/>
  <c r="BM225" i="32" s="1"/>
  <c r="BM226" i="32" s="1"/>
  <c r="BM227" i="32" s="1"/>
  <c r="BM228" i="32" s="1"/>
  <c r="BM229" i="32" s="1"/>
  <c r="BM230" i="32" s="1"/>
  <c r="BM231" i="32" s="1"/>
  <c r="BM232" i="32" s="1"/>
  <c r="BM233" i="32" s="1"/>
  <c r="BM234" i="32" s="1"/>
  <c r="BM235" i="32" s="1"/>
  <c r="BU9" i="32"/>
  <c r="BU10" i="32" s="1"/>
  <c r="BU11" i="32" s="1"/>
  <c r="BU12" i="32" s="1"/>
  <c r="BU13" i="32" s="1"/>
  <c r="BU14" i="32" s="1"/>
  <c r="BU15" i="32" s="1"/>
  <c r="BU16" i="32" s="1"/>
  <c r="BU17" i="32" s="1"/>
  <c r="BU18" i="32" s="1"/>
  <c r="BU19" i="32" s="1"/>
  <c r="BU20" i="32" s="1"/>
  <c r="BU21" i="32" s="1"/>
  <c r="BU22" i="32" s="1"/>
  <c r="BU23" i="32" s="1"/>
  <c r="BU24" i="32" s="1"/>
  <c r="BU25" i="32" s="1"/>
  <c r="BU26" i="32" s="1"/>
  <c r="BU27" i="32" s="1"/>
  <c r="BU28" i="32" s="1"/>
  <c r="BU29" i="32" s="1"/>
  <c r="BU30" i="32" s="1"/>
  <c r="BU31" i="32" s="1"/>
  <c r="BU32" i="32" s="1"/>
  <c r="BU33" i="32" s="1"/>
  <c r="BU34" i="32" s="1"/>
  <c r="BU35" i="32" s="1"/>
  <c r="BU36" i="32" s="1"/>
  <c r="BU37" i="32" s="1"/>
  <c r="BU38" i="32" s="1"/>
  <c r="BU39" i="32" s="1"/>
  <c r="BU40" i="32" s="1"/>
  <c r="BU41" i="32" s="1"/>
  <c r="BU42" i="32" s="1"/>
  <c r="BU43" i="32" s="1"/>
  <c r="BU44" i="32" s="1"/>
  <c r="BU45" i="32" s="1"/>
  <c r="BU46" i="32" s="1"/>
  <c r="BU47" i="32" s="1"/>
  <c r="BU48" i="32" s="1"/>
  <c r="BU49" i="32" s="1"/>
  <c r="BU50" i="32" s="1"/>
  <c r="BU51" i="32" s="1"/>
  <c r="BU52" i="32" s="1"/>
  <c r="BU53" i="32" s="1"/>
  <c r="BU54" i="32" s="1"/>
  <c r="BU55" i="32" s="1"/>
  <c r="BU56" i="32" s="1"/>
  <c r="BU57" i="32" s="1"/>
  <c r="BU58" i="32" s="1"/>
  <c r="BU59" i="32" s="1"/>
  <c r="BU60" i="32" s="1"/>
  <c r="BU61" i="32" s="1"/>
  <c r="BU62" i="32" s="1"/>
  <c r="BU63" i="32" s="1"/>
  <c r="BU64" i="32" s="1"/>
  <c r="BU65" i="32" s="1"/>
  <c r="BU66" i="32" s="1"/>
  <c r="BU67" i="32" s="1"/>
  <c r="BU68" i="32" s="1"/>
  <c r="BU69" i="32" s="1"/>
  <c r="BU70" i="32" s="1"/>
  <c r="BU71" i="32" s="1"/>
  <c r="BU72" i="32" s="1"/>
  <c r="BU73" i="32" s="1"/>
  <c r="BU74" i="32" s="1"/>
  <c r="BU75" i="32" s="1"/>
  <c r="BU76" i="32" s="1"/>
  <c r="BU77" i="32" s="1"/>
  <c r="BU78" i="32" s="1"/>
  <c r="BU79" i="32" s="1"/>
  <c r="BU80" i="32" s="1"/>
  <c r="BU81" i="32" s="1"/>
  <c r="BU82" i="32" s="1"/>
  <c r="BU83" i="32" s="1"/>
  <c r="BU84" i="32" s="1"/>
  <c r="BU85" i="32" s="1"/>
  <c r="BU86" i="32" s="1"/>
  <c r="BU87" i="32" s="1"/>
  <c r="BU88" i="32" s="1"/>
  <c r="BU89" i="32" s="1"/>
  <c r="BU90" i="32" s="1"/>
  <c r="BU91" i="32" s="1"/>
  <c r="BU92" i="32" s="1"/>
  <c r="BU93" i="32" s="1"/>
  <c r="BU94" i="32" s="1"/>
  <c r="BU95" i="32" s="1"/>
  <c r="BU96" i="32" s="1"/>
  <c r="BU97" i="32" s="1"/>
  <c r="BU98" i="32" s="1"/>
  <c r="BU99" i="32" s="1"/>
  <c r="BU100" i="32" s="1"/>
  <c r="BU101" i="32" s="1"/>
  <c r="BU102" i="32" s="1"/>
  <c r="BU103" i="32" s="1"/>
  <c r="BU104" i="32" s="1"/>
  <c r="BU105" i="32" s="1"/>
  <c r="BU106" i="32" s="1"/>
  <c r="BU107" i="32" s="1"/>
  <c r="BU108" i="32" s="1"/>
  <c r="BU109" i="32" s="1"/>
  <c r="BU110" i="32" s="1"/>
  <c r="BU111" i="32" s="1"/>
  <c r="BU112" i="32" s="1"/>
  <c r="BU113" i="32" s="1"/>
  <c r="BU114" i="32" s="1"/>
  <c r="BU115" i="32" s="1"/>
  <c r="BU116" i="32" s="1"/>
  <c r="BU117" i="32" s="1"/>
  <c r="BU118" i="32" s="1"/>
  <c r="BU119" i="32" s="1"/>
  <c r="BU120" i="32" s="1"/>
  <c r="BU121" i="32" s="1"/>
  <c r="BU122" i="32" s="1"/>
  <c r="BU123" i="32" s="1"/>
  <c r="BU124" i="32" s="1"/>
  <c r="BU125" i="32" s="1"/>
  <c r="BU126" i="32" s="1"/>
  <c r="BU127" i="32" s="1"/>
  <c r="BU128" i="32" s="1"/>
  <c r="BU129" i="32" s="1"/>
  <c r="BU130" i="32" s="1"/>
  <c r="BU131" i="32" s="1"/>
  <c r="BU132" i="32" s="1"/>
  <c r="BU133" i="32" s="1"/>
  <c r="BU134" i="32" s="1"/>
  <c r="BU135" i="32" s="1"/>
  <c r="BU136" i="32" s="1"/>
  <c r="BU137" i="32" s="1"/>
  <c r="BU138" i="32" s="1"/>
  <c r="BU139" i="32" s="1"/>
  <c r="BU140" i="32" s="1"/>
  <c r="BU141" i="32" s="1"/>
  <c r="BU142" i="32" s="1"/>
  <c r="BU143" i="32" s="1"/>
  <c r="BU144" i="32" s="1"/>
  <c r="BU145" i="32" s="1"/>
  <c r="BU146" i="32" s="1"/>
  <c r="BU147" i="32" s="1"/>
  <c r="BU148" i="32" s="1"/>
  <c r="BU149" i="32" s="1"/>
  <c r="BU150" i="32" s="1"/>
  <c r="BU151" i="32" s="1"/>
  <c r="BU152" i="32" s="1"/>
  <c r="BU153" i="32" s="1"/>
  <c r="BU154" i="32" s="1"/>
  <c r="BU155" i="32" s="1"/>
  <c r="BU156" i="32" s="1"/>
  <c r="BU157" i="32" s="1"/>
  <c r="BU158" i="32" s="1"/>
  <c r="BU159" i="32" s="1"/>
  <c r="BU160" i="32" s="1"/>
  <c r="BU161" i="32" s="1"/>
  <c r="BU162" i="32" s="1"/>
  <c r="BU163" i="32" s="1"/>
  <c r="BU164" i="32" s="1"/>
  <c r="BU165" i="32" s="1"/>
  <c r="BU166" i="32" s="1"/>
  <c r="BU167" i="32" s="1"/>
  <c r="BU168" i="32" s="1"/>
  <c r="BU169" i="32" s="1"/>
  <c r="BU170" i="32" s="1"/>
  <c r="BU171" i="32" s="1"/>
  <c r="BU172" i="32" s="1"/>
  <c r="BU173" i="32" s="1"/>
  <c r="BU174" i="32" s="1"/>
  <c r="BU175" i="32" s="1"/>
  <c r="BU176" i="32" s="1"/>
  <c r="BU177" i="32" s="1"/>
  <c r="BU178" i="32" s="1"/>
  <c r="BU179" i="32" s="1"/>
  <c r="BU180" i="32" s="1"/>
  <c r="BU181" i="32" s="1"/>
  <c r="BU182" i="32" s="1"/>
  <c r="BU183" i="32" s="1"/>
  <c r="BU184" i="32" s="1"/>
  <c r="BU185" i="32" s="1"/>
  <c r="BU186" i="32" s="1"/>
  <c r="BU187" i="32" s="1"/>
  <c r="BU188" i="32" s="1"/>
  <c r="BU189" i="32" s="1"/>
  <c r="BU190" i="32" s="1"/>
  <c r="BU191" i="32" s="1"/>
  <c r="BU192" i="32" s="1"/>
  <c r="BU193" i="32" s="1"/>
  <c r="BU194" i="32" s="1"/>
  <c r="BU195" i="32" s="1"/>
  <c r="BU196" i="32" s="1"/>
  <c r="BU197" i="32" s="1"/>
  <c r="BU198" i="32" s="1"/>
  <c r="BU199" i="32" s="1"/>
  <c r="BU200" i="32" s="1"/>
  <c r="BU201" i="32" s="1"/>
  <c r="BU202" i="32" s="1"/>
  <c r="BU203" i="32" s="1"/>
  <c r="BU204" i="32" s="1"/>
  <c r="BU205" i="32" s="1"/>
  <c r="BU206" i="32" s="1"/>
  <c r="BU207" i="32" s="1"/>
  <c r="BU208" i="32" s="1"/>
  <c r="BU209" i="32" s="1"/>
  <c r="BU210" i="32" s="1"/>
  <c r="BU211" i="32" s="1"/>
  <c r="BU212" i="32" s="1"/>
  <c r="BU213" i="32" s="1"/>
  <c r="BU214" i="32" s="1"/>
  <c r="BU215" i="32" s="1"/>
  <c r="BU216" i="32" s="1"/>
  <c r="BU217" i="32" s="1"/>
  <c r="BU218" i="32" s="1"/>
  <c r="BU219" i="32" s="1"/>
  <c r="BU220" i="32" s="1"/>
  <c r="BU221" i="32" s="1"/>
  <c r="BU222" i="32" s="1"/>
  <c r="BU223" i="32" s="1"/>
  <c r="BU224" i="32" s="1"/>
  <c r="BU225" i="32" s="1"/>
  <c r="BU226" i="32" s="1"/>
  <c r="BU227" i="32" s="1"/>
  <c r="BU228" i="32" s="1"/>
  <c r="BU229" i="32" s="1"/>
  <c r="BU230" i="32" s="1"/>
  <c r="BU231" i="32" s="1"/>
  <c r="BU232" i="32" s="1"/>
  <c r="BU233" i="32" s="1"/>
  <c r="BU234" i="32" s="1"/>
  <c r="BU235" i="32" s="1"/>
  <c r="CC9" i="32"/>
  <c r="CC10" i="32" s="1"/>
  <c r="CC11" i="32" s="1"/>
  <c r="CC12" i="32" s="1"/>
  <c r="CC13" i="32" s="1"/>
  <c r="CC14" i="32" s="1"/>
  <c r="CC15" i="32" s="1"/>
  <c r="CC16" i="32" s="1"/>
  <c r="CC17" i="32" s="1"/>
  <c r="CC18" i="32" s="1"/>
  <c r="CC19" i="32" s="1"/>
  <c r="CC20" i="32" s="1"/>
  <c r="CC21" i="32" s="1"/>
  <c r="CC22" i="32" s="1"/>
  <c r="CC23" i="32" s="1"/>
  <c r="CC24" i="32" s="1"/>
  <c r="CC25" i="32" s="1"/>
  <c r="CC26" i="32" s="1"/>
  <c r="CC27" i="32" s="1"/>
  <c r="CC28" i="32" s="1"/>
  <c r="CC29" i="32" s="1"/>
  <c r="CC30" i="32" s="1"/>
  <c r="CC31" i="32" s="1"/>
  <c r="CC32" i="32" s="1"/>
  <c r="CC33" i="32" s="1"/>
  <c r="CC34" i="32" s="1"/>
  <c r="CC35" i="32" s="1"/>
  <c r="CC36" i="32" s="1"/>
  <c r="CC37" i="32" s="1"/>
  <c r="CC38" i="32" s="1"/>
  <c r="CC39" i="32" s="1"/>
  <c r="CC40" i="32" s="1"/>
  <c r="CC41" i="32" s="1"/>
  <c r="CC42" i="32" s="1"/>
  <c r="CC43" i="32" s="1"/>
  <c r="CC44" i="32" s="1"/>
  <c r="CC45" i="32" s="1"/>
  <c r="CC46" i="32" s="1"/>
  <c r="CC47" i="32" s="1"/>
  <c r="CC48" i="32" s="1"/>
  <c r="CC49" i="32" s="1"/>
  <c r="CC50" i="32" s="1"/>
  <c r="CC51" i="32" s="1"/>
  <c r="CC52" i="32" s="1"/>
  <c r="CC53" i="32" s="1"/>
  <c r="CC54" i="32" s="1"/>
  <c r="CC55" i="32" s="1"/>
  <c r="CC56" i="32" s="1"/>
  <c r="CC57" i="32" s="1"/>
  <c r="CC58" i="32" s="1"/>
  <c r="CC59" i="32" s="1"/>
  <c r="CC60" i="32" s="1"/>
  <c r="CC61" i="32" s="1"/>
  <c r="CC62" i="32" s="1"/>
  <c r="CC63" i="32" s="1"/>
  <c r="CC64" i="32" s="1"/>
  <c r="CC65" i="32" s="1"/>
  <c r="CC66" i="32" s="1"/>
  <c r="CC67" i="32" s="1"/>
  <c r="CC68" i="32" s="1"/>
  <c r="CC69" i="32" s="1"/>
  <c r="CC70" i="32" s="1"/>
  <c r="CC71" i="32" s="1"/>
  <c r="CC72" i="32" s="1"/>
  <c r="CC73" i="32" s="1"/>
  <c r="CC74" i="32" s="1"/>
  <c r="CC75" i="32" s="1"/>
  <c r="CC76" i="32" s="1"/>
  <c r="CC77" i="32" s="1"/>
  <c r="CC78" i="32" s="1"/>
  <c r="CC79" i="32" s="1"/>
  <c r="CC80" i="32" s="1"/>
  <c r="CC81" i="32" s="1"/>
  <c r="CC82" i="32" s="1"/>
  <c r="CC83" i="32" s="1"/>
  <c r="CC84" i="32" s="1"/>
  <c r="CC85" i="32" s="1"/>
  <c r="CC86" i="32" s="1"/>
  <c r="CC87" i="32" s="1"/>
  <c r="CC88" i="32" s="1"/>
  <c r="CC89" i="32" s="1"/>
  <c r="CC90" i="32" s="1"/>
  <c r="CC91" i="32" s="1"/>
  <c r="CC92" i="32" s="1"/>
  <c r="CC93" i="32" s="1"/>
  <c r="CC94" i="32" s="1"/>
  <c r="CC95" i="32" s="1"/>
  <c r="CC96" i="32" s="1"/>
  <c r="CC97" i="32" s="1"/>
  <c r="CC98" i="32" s="1"/>
  <c r="CC99" i="32" s="1"/>
  <c r="CC100" i="32" s="1"/>
  <c r="CC101" i="32" s="1"/>
  <c r="CC102" i="32" s="1"/>
  <c r="CC103" i="32" s="1"/>
  <c r="CC104" i="32" s="1"/>
  <c r="CC105" i="32" s="1"/>
  <c r="CC106" i="32" s="1"/>
  <c r="CC107" i="32" s="1"/>
  <c r="CC108" i="32" s="1"/>
  <c r="CC109" i="32" s="1"/>
  <c r="CC110" i="32" s="1"/>
  <c r="CC111" i="32" s="1"/>
  <c r="CC112" i="32" s="1"/>
  <c r="CC113" i="32" s="1"/>
  <c r="CC114" i="32" s="1"/>
  <c r="CC115" i="32" s="1"/>
  <c r="CC116" i="32" s="1"/>
  <c r="CC117" i="32" s="1"/>
  <c r="CC118" i="32" s="1"/>
  <c r="CC119" i="32" s="1"/>
  <c r="CC120" i="32" s="1"/>
  <c r="CC121" i="32" s="1"/>
  <c r="CC122" i="32" s="1"/>
  <c r="CC123" i="32" s="1"/>
  <c r="CC124" i="32" s="1"/>
  <c r="CC125" i="32" s="1"/>
  <c r="CC126" i="32" s="1"/>
  <c r="CC127" i="32" s="1"/>
  <c r="CC128" i="32" s="1"/>
  <c r="CC129" i="32" s="1"/>
  <c r="CC130" i="32" s="1"/>
  <c r="CC131" i="32" s="1"/>
  <c r="CC132" i="32" s="1"/>
  <c r="CC133" i="32" s="1"/>
  <c r="CC134" i="32" s="1"/>
  <c r="CC135" i="32" s="1"/>
  <c r="CC136" i="32" s="1"/>
  <c r="CC137" i="32" s="1"/>
  <c r="CC138" i="32" s="1"/>
  <c r="CC139" i="32" s="1"/>
  <c r="CC140" i="32" s="1"/>
  <c r="CC141" i="32" s="1"/>
  <c r="CC142" i="32" s="1"/>
  <c r="CC143" i="32" s="1"/>
  <c r="CC144" i="32" s="1"/>
  <c r="CC145" i="32" s="1"/>
  <c r="CC146" i="32" s="1"/>
  <c r="CC147" i="32" s="1"/>
  <c r="CC148" i="32" s="1"/>
  <c r="CC149" i="32" s="1"/>
  <c r="CC150" i="32" s="1"/>
  <c r="CC151" i="32" s="1"/>
  <c r="CC152" i="32" s="1"/>
  <c r="CC153" i="32" s="1"/>
  <c r="CC154" i="32" s="1"/>
  <c r="CC155" i="32" s="1"/>
  <c r="CC156" i="32" s="1"/>
  <c r="CC157" i="32" s="1"/>
  <c r="CC158" i="32" s="1"/>
  <c r="CC159" i="32" s="1"/>
  <c r="CC160" i="32" s="1"/>
  <c r="CC161" i="32" s="1"/>
  <c r="CC162" i="32" s="1"/>
  <c r="CC163" i="32" s="1"/>
  <c r="CC164" i="32" s="1"/>
  <c r="CC165" i="32" s="1"/>
  <c r="CC166" i="32" s="1"/>
  <c r="CC167" i="32" s="1"/>
  <c r="CC168" i="32" s="1"/>
  <c r="CC169" i="32" s="1"/>
  <c r="CC170" i="32" s="1"/>
  <c r="CC171" i="32" s="1"/>
  <c r="CC172" i="32" s="1"/>
  <c r="CC173" i="32" s="1"/>
  <c r="CC174" i="32" s="1"/>
  <c r="CC175" i="32" s="1"/>
  <c r="CC176" i="32" s="1"/>
  <c r="CC177" i="32" s="1"/>
  <c r="CC178" i="32" s="1"/>
  <c r="CC179" i="32" s="1"/>
  <c r="CC180" i="32" s="1"/>
  <c r="CC181" i="32" s="1"/>
  <c r="CC182" i="32" s="1"/>
  <c r="CC183" i="32" s="1"/>
  <c r="CC184" i="32" s="1"/>
  <c r="CC185" i="32" s="1"/>
  <c r="CC186" i="32" s="1"/>
  <c r="CC187" i="32" s="1"/>
  <c r="CC188" i="32" s="1"/>
  <c r="CC189" i="32" s="1"/>
  <c r="CC190" i="32" s="1"/>
  <c r="CC191" i="32" s="1"/>
  <c r="CC192" i="32" s="1"/>
  <c r="CC193" i="32" s="1"/>
  <c r="CC194" i="32" s="1"/>
  <c r="CC195" i="32" s="1"/>
  <c r="CC196" i="32" s="1"/>
  <c r="CC197" i="32" s="1"/>
  <c r="CC198" i="32" s="1"/>
  <c r="CC199" i="32" s="1"/>
  <c r="CC200" i="32" s="1"/>
  <c r="CC201" i="32" s="1"/>
  <c r="CC202" i="32" s="1"/>
  <c r="CC203" i="32" s="1"/>
  <c r="CC204" i="32" s="1"/>
  <c r="CC205" i="32" s="1"/>
  <c r="CC206" i="32" s="1"/>
  <c r="CC207" i="32" s="1"/>
  <c r="CC208" i="32" s="1"/>
  <c r="CC209" i="32" s="1"/>
  <c r="CC210" i="32" s="1"/>
  <c r="CC211" i="32" s="1"/>
  <c r="CC212" i="32" s="1"/>
  <c r="CC213" i="32" s="1"/>
  <c r="CC214" i="32" s="1"/>
  <c r="CC215" i="32" s="1"/>
  <c r="CC216" i="32" s="1"/>
  <c r="CC217" i="32" s="1"/>
  <c r="CC218" i="32" s="1"/>
  <c r="CC219" i="32" s="1"/>
  <c r="CC220" i="32" s="1"/>
  <c r="CC221" i="32" s="1"/>
  <c r="CC222" i="32" s="1"/>
  <c r="CC223" i="32" s="1"/>
  <c r="CC224" i="32" s="1"/>
  <c r="CC225" i="32" s="1"/>
  <c r="CC226" i="32" s="1"/>
  <c r="CC227" i="32" s="1"/>
  <c r="CC228" i="32" s="1"/>
  <c r="CC229" i="32" s="1"/>
  <c r="CC230" i="32" s="1"/>
  <c r="CC231" i="32" s="1"/>
  <c r="CC232" i="32" s="1"/>
  <c r="CC233" i="32" s="1"/>
  <c r="CC234" i="32" s="1"/>
  <c r="CC235" i="32" s="1"/>
  <c r="CK9" i="32"/>
  <c r="CK10" i="32" s="1"/>
  <c r="CK11" i="32" s="1"/>
  <c r="CK12" i="32" s="1"/>
  <c r="CK13" i="32" s="1"/>
  <c r="CK14" i="32" s="1"/>
  <c r="CK15" i="32" s="1"/>
  <c r="CK16" i="32" s="1"/>
  <c r="CK17" i="32" s="1"/>
  <c r="CK18" i="32" s="1"/>
  <c r="CK19" i="32" s="1"/>
  <c r="CK20" i="32" s="1"/>
  <c r="CK21" i="32" s="1"/>
  <c r="CK22" i="32" s="1"/>
  <c r="CK23" i="32" s="1"/>
  <c r="CK24" i="32" s="1"/>
  <c r="CK25" i="32" s="1"/>
  <c r="CK26" i="32" s="1"/>
  <c r="CK27" i="32" s="1"/>
  <c r="CK28" i="32" s="1"/>
  <c r="CK29" i="32" s="1"/>
  <c r="CK30" i="32" s="1"/>
  <c r="CK31" i="32" s="1"/>
  <c r="CK32" i="32" s="1"/>
  <c r="CK33" i="32" s="1"/>
  <c r="CK34" i="32" s="1"/>
  <c r="CK35" i="32" s="1"/>
  <c r="CK36" i="32" s="1"/>
  <c r="CK37" i="32" s="1"/>
  <c r="CK38" i="32" s="1"/>
  <c r="CK39" i="32" s="1"/>
  <c r="CK40" i="32" s="1"/>
  <c r="CK41" i="32" s="1"/>
  <c r="CK42" i="32" s="1"/>
  <c r="CK43" i="32" s="1"/>
  <c r="CK44" i="32" s="1"/>
  <c r="CK45" i="32" s="1"/>
  <c r="CK46" i="32" s="1"/>
  <c r="CK47" i="32" s="1"/>
  <c r="CK48" i="32" s="1"/>
  <c r="CK49" i="32" s="1"/>
  <c r="CK50" i="32" s="1"/>
  <c r="CK51" i="32" s="1"/>
  <c r="CK52" i="32" s="1"/>
  <c r="CK53" i="32" s="1"/>
  <c r="CK54" i="32" s="1"/>
  <c r="CK55" i="32" s="1"/>
  <c r="CK56" i="32" s="1"/>
  <c r="CK57" i="32" s="1"/>
  <c r="CK58" i="32" s="1"/>
  <c r="CK59" i="32" s="1"/>
  <c r="CK60" i="32" s="1"/>
  <c r="CK61" i="32" s="1"/>
  <c r="CK62" i="32" s="1"/>
  <c r="CK63" i="32" s="1"/>
  <c r="CK64" i="32" s="1"/>
  <c r="CK65" i="32" s="1"/>
  <c r="CK66" i="32" s="1"/>
  <c r="CK67" i="32" s="1"/>
  <c r="CK68" i="32" s="1"/>
  <c r="CK69" i="32" s="1"/>
  <c r="CK70" i="32" s="1"/>
  <c r="CK71" i="32" s="1"/>
  <c r="CK72" i="32" s="1"/>
  <c r="CK73" i="32" s="1"/>
  <c r="CK74" i="32" s="1"/>
  <c r="CK75" i="32" s="1"/>
  <c r="CK76" i="32" s="1"/>
  <c r="CK77" i="32" s="1"/>
  <c r="CK78" i="32" s="1"/>
  <c r="CK79" i="32" s="1"/>
  <c r="CK80" i="32" s="1"/>
  <c r="CK81" i="32" s="1"/>
  <c r="CK82" i="32" s="1"/>
  <c r="CK83" i="32" s="1"/>
  <c r="CK84" i="32" s="1"/>
  <c r="CK85" i="32" s="1"/>
  <c r="CK86" i="32" s="1"/>
  <c r="CK87" i="32" s="1"/>
  <c r="CK88" i="32" s="1"/>
  <c r="CK89" i="32" s="1"/>
  <c r="CK90" i="32" s="1"/>
  <c r="CK91" i="32" s="1"/>
  <c r="CK92" i="32" s="1"/>
  <c r="CK93" i="32" s="1"/>
  <c r="CK94" i="32" s="1"/>
  <c r="CK95" i="32" s="1"/>
  <c r="CK96" i="32" s="1"/>
  <c r="CK97" i="32" s="1"/>
  <c r="CK98" i="32" s="1"/>
  <c r="CK99" i="32" s="1"/>
  <c r="CK100" i="32" s="1"/>
  <c r="CK101" i="32" s="1"/>
  <c r="CK102" i="32" s="1"/>
  <c r="CK103" i="32" s="1"/>
  <c r="CK104" i="32" s="1"/>
  <c r="CK105" i="32" s="1"/>
  <c r="CK106" i="32" s="1"/>
  <c r="CK107" i="32" s="1"/>
  <c r="CK108" i="32" s="1"/>
  <c r="CK109" i="32" s="1"/>
  <c r="CK110" i="32" s="1"/>
  <c r="CK111" i="32" s="1"/>
  <c r="CK112" i="32" s="1"/>
  <c r="CK113" i="32" s="1"/>
  <c r="CK114" i="32" s="1"/>
  <c r="CK115" i="32" s="1"/>
  <c r="CK116" i="32" s="1"/>
  <c r="CK117" i="32" s="1"/>
  <c r="CK118" i="32" s="1"/>
  <c r="CK119" i="32" s="1"/>
  <c r="CK120" i="32" s="1"/>
  <c r="CK121" i="32" s="1"/>
  <c r="CK122" i="32" s="1"/>
  <c r="CK123" i="32" s="1"/>
  <c r="CK124" i="32" s="1"/>
  <c r="CK125" i="32" s="1"/>
  <c r="CK126" i="32" s="1"/>
  <c r="CK127" i="32" s="1"/>
  <c r="CK128" i="32" s="1"/>
  <c r="CK129" i="32" s="1"/>
  <c r="CK130" i="32" s="1"/>
  <c r="CK131" i="32" s="1"/>
  <c r="CK132" i="32" s="1"/>
  <c r="CK133" i="32" s="1"/>
  <c r="CK134" i="32" s="1"/>
  <c r="CK135" i="32" s="1"/>
  <c r="CK136" i="32" s="1"/>
  <c r="CK137" i="32" s="1"/>
  <c r="CK138" i="32" s="1"/>
  <c r="CK139" i="32" s="1"/>
  <c r="CK140" i="32" s="1"/>
  <c r="CK141" i="32" s="1"/>
  <c r="CK142" i="32" s="1"/>
  <c r="CK143" i="32" s="1"/>
  <c r="CK144" i="32" s="1"/>
  <c r="CK145" i="32" s="1"/>
  <c r="CK146" i="32" s="1"/>
  <c r="CK147" i="32" s="1"/>
  <c r="CK148" i="32" s="1"/>
  <c r="CK149" i="32" s="1"/>
  <c r="CK150" i="32" s="1"/>
  <c r="CK151" i="32" s="1"/>
  <c r="CK152" i="32" s="1"/>
  <c r="CK153" i="32" s="1"/>
  <c r="CK154" i="32" s="1"/>
  <c r="CK155" i="32" s="1"/>
  <c r="CK156" i="32" s="1"/>
  <c r="CK157" i="32" s="1"/>
  <c r="CK158" i="32" s="1"/>
  <c r="CK159" i="32" s="1"/>
  <c r="CK160" i="32" s="1"/>
  <c r="CK161" i="32" s="1"/>
  <c r="CK162" i="32" s="1"/>
  <c r="CK163" i="32" s="1"/>
  <c r="CK164" i="32" s="1"/>
  <c r="CK165" i="32" s="1"/>
  <c r="CK166" i="32" s="1"/>
  <c r="CK167" i="32" s="1"/>
  <c r="CK168" i="32" s="1"/>
  <c r="CK169" i="32" s="1"/>
  <c r="CK170" i="32" s="1"/>
  <c r="CK171" i="32" s="1"/>
  <c r="CK172" i="32" s="1"/>
  <c r="CK173" i="32" s="1"/>
  <c r="CK174" i="32" s="1"/>
  <c r="CK175" i="32" s="1"/>
  <c r="CK176" i="32" s="1"/>
  <c r="CK177" i="32" s="1"/>
  <c r="CK178" i="32" s="1"/>
  <c r="CK179" i="32" s="1"/>
  <c r="CK180" i="32" s="1"/>
  <c r="CK181" i="32" s="1"/>
  <c r="CK182" i="32" s="1"/>
  <c r="CK183" i="32" s="1"/>
  <c r="CK184" i="32" s="1"/>
  <c r="CK185" i="32" s="1"/>
  <c r="CK186" i="32" s="1"/>
  <c r="CK187" i="32" s="1"/>
  <c r="CK188" i="32" s="1"/>
  <c r="CK189" i="32" s="1"/>
  <c r="CK190" i="32" s="1"/>
  <c r="CK191" i="32" s="1"/>
  <c r="CK192" i="32" s="1"/>
  <c r="CK193" i="32" s="1"/>
  <c r="CK194" i="32" s="1"/>
  <c r="CK195" i="32" s="1"/>
  <c r="CK196" i="32" s="1"/>
  <c r="CK197" i="32" s="1"/>
  <c r="CK198" i="32" s="1"/>
  <c r="CK199" i="32" s="1"/>
  <c r="CK200" i="32" s="1"/>
  <c r="CK201" i="32" s="1"/>
  <c r="CK202" i="32" s="1"/>
  <c r="CK203" i="32" s="1"/>
  <c r="CK204" i="32" s="1"/>
  <c r="CK205" i="32" s="1"/>
  <c r="CK206" i="32" s="1"/>
  <c r="CK207" i="32" s="1"/>
  <c r="CK208" i="32" s="1"/>
  <c r="CK209" i="32" s="1"/>
  <c r="CK210" i="32" s="1"/>
  <c r="CK211" i="32" s="1"/>
  <c r="CK212" i="32" s="1"/>
  <c r="CK213" i="32" s="1"/>
  <c r="CK214" i="32" s="1"/>
  <c r="CK215" i="32" s="1"/>
  <c r="CK216" i="32" s="1"/>
  <c r="CK217" i="32" s="1"/>
  <c r="CK218" i="32" s="1"/>
  <c r="CK219" i="32" s="1"/>
  <c r="CK220" i="32" s="1"/>
  <c r="CK221" i="32" s="1"/>
  <c r="CK222" i="32" s="1"/>
  <c r="CK223" i="32" s="1"/>
  <c r="CK224" i="32" s="1"/>
  <c r="CK225" i="32" s="1"/>
  <c r="CK226" i="32" s="1"/>
  <c r="CK227" i="32" s="1"/>
  <c r="CK228" i="32" s="1"/>
  <c r="CK229" i="32" s="1"/>
  <c r="CK230" i="32" s="1"/>
  <c r="CK231" i="32" s="1"/>
  <c r="CK232" i="32" s="1"/>
  <c r="CK233" i="32" s="1"/>
  <c r="CK234" i="32" s="1"/>
  <c r="CK235" i="32" s="1"/>
  <c r="CS9" i="32"/>
  <c r="CS10" i="32" s="1"/>
  <c r="CS11" i="32" s="1"/>
  <c r="CS12" i="32" s="1"/>
  <c r="CS13" i="32" s="1"/>
  <c r="CS14" i="32" s="1"/>
  <c r="CS15" i="32" s="1"/>
  <c r="CS16" i="32" s="1"/>
  <c r="CS17" i="32" s="1"/>
  <c r="CS18" i="32" s="1"/>
  <c r="CS19" i="32" s="1"/>
  <c r="CS20" i="32" s="1"/>
  <c r="CS21" i="32" s="1"/>
  <c r="CS22" i="32" s="1"/>
  <c r="CS23" i="32" s="1"/>
  <c r="CS24" i="32" s="1"/>
  <c r="CS25" i="32" s="1"/>
  <c r="CS26" i="32" s="1"/>
  <c r="CS27" i="32" s="1"/>
  <c r="CS28" i="32" s="1"/>
  <c r="CS29" i="32" s="1"/>
  <c r="CS30" i="32" s="1"/>
  <c r="CS31" i="32" s="1"/>
  <c r="CS32" i="32" s="1"/>
  <c r="CS33" i="32" s="1"/>
  <c r="CS34" i="32" s="1"/>
  <c r="CS35" i="32" s="1"/>
  <c r="CS36" i="32" s="1"/>
  <c r="CS37" i="32" s="1"/>
  <c r="CS38" i="32" s="1"/>
  <c r="CS39" i="32" s="1"/>
  <c r="CS40" i="32" s="1"/>
  <c r="CS41" i="32" s="1"/>
  <c r="CS42" i="32" s="1"/>
  <c r="CS43" i="32" s="1"/>
  <c r="CS44" i="32" s="1"/>
  <c r="CS45" i="32" s="1"/>
  <c r="CS46" i="32" s="1"/>
  <c r="CS47" i="32" s="1"/>
  <c r="CS48" i="32" s="1"/>
  <c r="CS49" i="32" s="1"/>
  <c r="CS50" i="32" s="1"/>
  <c r="CS51" i="32" s="1"/>
  <c r="CS52" i="32" s="1"/>
  <c r="CS53" i="32" s="1"/>
  <c r="CS54" i="32" s="1"/>
  <c r="CS55" i="32" s="1"/>
  <c r="CS56" i="32" s="1"/>
  <c r="CS57" i="32" s="1"/>
  <c r="CS58" i="32" s="1"/>
  <c r="CS59" i="32" s="1"/>
  <c r="CS60" i="32" s="1"/>
  <c r="CS61" i="32" s="1"/>
  <c r="CS62" i="32" s="1"/>
  <c r="CS63" i="32" s="1"/>
  <c r="CS64" i="32" s="1"/>
  <c r="CS65" i="32" s="1"/>
  <c r="CS66" i="32" s="1"/>
  <c r="CS67" i="32" s="1"/>
  <c r="CS68" i="32" s="1"/>
  <c r="CS69" i="32" s="1"/>
  <c r="CS70" i="32" s="1"/>
  <c r="CS71" i="32" s="1"/>
  <c r="CS72" i="32" s="1"/>
  <c r="CS73" i="32" s="1"/>
  <c r="CS74" i="32" s="1"/>
  <c r="CS75" i="32" s="1"/>
  <c r="CS76" i="32" s="1"/>
  <c r="CS77" i="32" s="1"/>
  <c r="CS78" i="32" s="1"/>
  <c r="CS79" i="32" s="1"/>
  <c r="CS80" i="32" s="1"/>
  <c r="CS81" i="32" s="1"/>
  <c r="CS82" i="32" s="1"/>
  <c r="CS83" i="32" s="1"/>
  <c r="CS84" i="32" s="1"/>
  <c r="CS85" i="32" s="1"/>
  <c r="CS86" i="32" s="1"/>
  <c r="CS87" i="32" s="1"/>
  <c r="CS88" i="32" s="1"/>
  <c r="CS89" i="32" s="1"/>
  <c r="CS90" i="32" s="1"/>
  <c r="CS91" i="32" s="1"/>
  <c r="CS92" i="32" s="1"/>
  <c r="CS93" i="32" s="1"/>
  <c r="CS94" i="32" s="1"/>
  <c r="CS95" i="32" s="1"/>
  <c r="CS96" i="32" s="1"/>
  <c r="CS97" i="32" s="1"/>
  <c r="CS98" i="32" s="1"/>
  <c r="CS99" i="32" s="1"/>
  <c r="CS100" i="32" s="1"/>
  <c r="CS101" i="32" s="1"/>
  <c r="CS102" i="32" s="1"/>
  <c r="CS103" i="32" s="1"/>
  <c r="CS104" i="32" s="1"/>
  <c r="CS105" i="32" s="1"/>
  <c r="CS106" i="32" s="1"/>
  <c r="CS107" i="32" s="1"/>
  <c r="CS108" i="32" s="1"/>
  <c r="CS109" i="32" s="1"/>
  <c r="CS110" i="32" s="1"/>
  <c r="CS111" i="32" s="1"/>
  <c r="CS112" i="32" s="1"/>
  <c r="CS113" i="32" s="1"/>
  <c r="CS114" i="32" s="1"/>
  <c r="CS115" i="32" s="1"/>
  <c r="CS116" i="32" s="1"/>
  <c r="CS117" i="32" s="1"/>
  <c r="CS118" i="32" s="1"/>
  <c r="CS119" i="32" s="1"/>
  <c r="CS120" i="32" s="1"/>
  <c r="CS121" i="32" s="1"/>
  <c r="CS122" i="32" s="1"/>
  <c r="CS123" i="32" s="1"/>
  <c r="CS124" i="32" s="1"/>
  <c r="CS125" i="32" s="1"/>
  <c r="CS126" i="32" s="1"/>
  <c r="CS127" i="32" s="1"/>
  <c r="CS128" i="32" s="1"/>
  <c r="CS129" i="32" s="1"/>
  <c r="CS130" i="32" s="1"/>
  <c r="CS131" i="32" s="1"/>
  <c r="CS132" i="32" s="1"/>
  <c r="CS133" i="32" s="1"/>
  <c r="CS134" i="32" s="1"/>
  <c r="CS135" i="32" s="1"/>
  <c r="CS136" i="32" s="1"/>
  <c r="CS137" i="32" s="1"/>
  <c r="CS138" i="32" s="1"/>
  <c r="CS139" i="32" s="1"/>
  <c r="CS140" i="32" s="1"/>
  <c r="CS141" i="32" s="1"/>
  <c r="CS142" i="32" s="1"/>
  <c r="CS143" i="32" s="1"/>
  <c r="CS144" i="32" s="1"/>
  <c r="CS145" i="32" s="1"/>
  <c r="CS146" i="32" s="1"/>
  <c r="CS147" i="32" s="1"/>
  <c r="CS148" i="32" s="1"/>
  <c r="CS149" i="32" s="1"/>
  <c r="CS150" i="32" s="1"/>
  <c r="CS151" i="32" s="1"/>
  <c r="CS152" i="32" s="1"/>
  <c r="CS153" i="32" s="1"/>
  <c r="CS154" i="32" s="1"/>
  <c r="CS155" i="32" s="1"/>
  <c r="CS156" i="32" s="1"/>
  <c r="CS157" i="32" s="1"/>
  <c r="CS158" i="32" s="1"/>
  <c r="CS159" i="32" s="1"/>
  <c r="CS160" i="32" s="1"/>
  <c r="CS161" i="32" s="1"/>
  <c r="CS162" i="32" s="1"/>
  <c r="CS163" i="32" s="1"/>
  <c r="CS164" i="32" s="1"/>
  <c r="CS165" i="32" s="1"/>
  <c r="CS166" i="32" s="1"/>
  <c r="CS167" i="32" s="1"/>
  <c r="CS168" i="32" s="1"/>
  <c r="CS169" i="32" s="1"/>
  <c r="CS170" i="32" s="1"/>
  <c r="CS171" i="32" s="1"/>
  <c r="CS172" i="32" s="1"/>
  <c r="CS173" i="32" s="1"/>
  <c r="CS174" i="32" s="1"/>
  <c r="CS175" i="32" s="1"/>
  <c r="CS176" i="32" s="1"/>
  <c r="CS177" i="32" s="1"/>
  <c r="CS178" i="32" s="1"/>
  <c r="CS179" i="32" s="1"/>
  <c r="CS180" i="32" s="1"/>
  <c r="CS181" i="32" s="1"/>
  <c r="CS182" i="32" s="1"/>
  <c r="CS183" i="32" s="1"/>
  <c r="CS184" i="32" s="1"/>
  <c r="CS185" i="32" s="1"/>
  <c r="CS186" i="32" s="1"/>
  <c r="CS187" i="32" s="1"/>
  <c r="CS188" i="32" s="1"/>
  <c r="CS189" i="32" s="1"/>
  <c r="CS190" i="32" s="1"/>
  <c r="CS191" i="32" s="1"/>
  <c r="CS192" i="32" s="1"/>
  <c r="CS193" i="32" s="1"/>
  <c r="CS194" i="32" s="1"/>
  <c r="CS195" i="32" s="1"/>
  <c r="CS196" i="32" s="1"/>
  <c r="CS197" i="32" s="1"/>
  <c r="CS198" i="32" s="1"/>
  <c r="CS199" i="32" s="1"/>
  <c r="CS200" i="32" s="1"/>
  <c r="CS201" i="32" s="1"/>
  <c r="CS202" i="32" s="1"/>
  <c r="CS203" i="32" s="1"/>
  <c r="CS204" i="32" s="1"/>
  <c r="CS205" i="32" s="1"/>
  <c r="CS206" i="32" s="1"/>
  <c r="CS207" i="32" s="1"/>
  <c r="CS208" i="32" s="1"/>
  <c r="CS209" i="32" s="1"/>
  <c r="CS210" i="32" s="1"/>
  <c r="CS211" i="32" s="1"/>
  <c r="CS212" i="32" s="1"/>
  <c r="CS213" i="32" s="1"/>
  <c r="CS214" i="32" s="1"/>
  <c r="CS215" i="32" s="1"/>
  <c r="CS216" i="32" s="1"/>
  <c r="CS217" i="32" s="1"/>
  <c r="CS218" i="32" s="1"/>
  <c r="CS219" i="32" s="1"/>
  <c r="CS220" i="32" s="1"/>
  <c r="CS221" i="32" s="1"/>
  <c r="CS222" i="32" s="1"/>
  <c r="CS223" i="32" s="1"/>
  <c r="CS224" i="32" s="1"/>
  <c r="CS225" i="32" s="1"/>
  <c r="CS226" i="32" s="1"/>
  <c r="CS227" i="32" s="1"/>
  <c r="CS228" i="32" s="1"/>
  <c r="CS229" i="32" s="1"/>
  <c r="CS230" i="32" s="1"/>
  <c r="CS231" i="32" s="1"/>
  <c r="CS232" i="32" s="1"/>
  <c r="CS233" i="32" s="1"/>
  <c r="CS234" i="32" s="1"/>
  <c r="CS235" i="32" s="1"/>
  <c r="DA9" i="32"/>
  <c r="DA10" i="32" s="1"/>
  <c r="DA11" i="32" s="1"/>
  <c r="DA12" i="32" s="1"/>
  <c r="DA13" i="32" s="1"/>
  <c r="DA14" i="32" s="1"/>
  <c r="DA15" i="32" s="1"/>
  <c r="DA16" i="32" s="1"/>
  <c r="DA17" i="32" s="1"/>
  <c r="DA18" i="32" s="1"/>
  <c r="DA19" i="32" s="1"/>
  <c r="DA20" i="32" s="1"/>
  <c r="DA21" i="32" s="1"/>
  <c r="DA22" i="32" s="1"/>
  <c r="DA23" i="32" s="1"/>
  <c r="DA24" i="32" s="1"/>
  <c r="DA25" i="32" s="1"/>
  <c r="DA26" i="32" s="1"/>
  <c r="DA27" i="32" s="1"/>
  <c r="DA28" i="32" s="1"/>
  <c r="DA29" i="32" s="1"/>
  <c r="DA30" i="32" s="1"/>
  <c r="DA31" i="32" s="1"/>
  <c r="DA32" i="32" s="1"/>
  <c r="DA33" i="32" s="1"/>
  <c r="DA34" i="32" s="1"/>
  <c r="DA35" i="32" s="1"/>
  <c r="DA36" i="32" s="1"/>
  <c r="DA37" i="32" s="1"/>
  <c r="DA38" i="32" s="1"/>
  <c r="DA39" i="32" s="1"/>
  <c r="DA40" i="32" s="1"/>
  <c r="DA41" i="32" s="1"/>
  <c r="DA42" i="32" s="1"/>
  <c r="DA43" i="32" s="1"/>
  <c r="DA44" i="32" s="1"/>
  <c r="DA45" i="32" s="1"/>
  <c r="DA46" i="32" s="1"/>
  <c r="DA47" i="32" s="1"/>
  <c r="DA48" i="32" s="1"/>
  <c r="DA49" i="32" s="1"/>
  <c r="DA50" i="32" s="1"/>
  <c r="DA51" i="32" s="1"/>
  <c r="DA52" i="32" s="1"/>
  <c r="DA53" i="32" s="1"/>
  <c r="DA54" i="32" s="1"/>
  <c r="DA55" i="32" s="1"/>
  <c r="DA56" i="32" s="1"/>
  <c r="DA57" i="32" s="1"/>
  <c r="DA58" i="32" s="1"/>
  <c r="DA59" i="32" s="1"/>
  <c r="DA60" i="32" s="1"/>
  <c r="DA61" i="32" s="1"/>
  <c r="DA62" i="32" s="1"/>
  <c r="DA63" i="32" s="1"/>
  <c r="DA64" i="32" s="1"/>
  <c r="DA65" i="32" s="1"/>
  <c r="DA66" i="32" s="1"/>
  <c r="DA67" i="32" s="1"/>
  <c r="DA68" i="32" s="1"/>
  <c r="DA69" i="32" s="1"/>
  <c r="DA70" i="32" s="1"/>
  <c r="DA71" i="32" s="1"/>
  <c r="DA72" i="32" s="1"/>
  <c r="DA73" i="32" s="1"/>
  <c r="DA74" i="32" s="1"/>
  <c r="DA75" i="32" s="1"/>
  <c r="DA76" i="32" s="1"/>
  <c r="DA77" i="32" s="1"/>
  <c r="DA78" i="32" s="1"/>
  <c r="DA79" i="32" s="1"/>
  <c r="DA80" i="32" s="1"/>
  <c r="DA81" i="32" s="1"/>
  <c r="DA82" i="32" s="1"/>
  <c r="DA83" i="32" s="1"/>
  <c r="DA84" i="32" s="1"/>
  <c r="DA85" i="32" s="1"/>
  <c r="DA86" i="32" s="1"/>
  <c r="DA87" i="32" s="1"/>
  <c r="DA88" i="32" s="1"/>
  <c r="DA89" i="32" s="1"/>
  <c r="DA90" i="32" s="1"/>
  <c r="DA91" i="32" s="1"/>
  <c r="DA92" i="32" s="1"/>
  <c r="DA93" i="32" s="1"/>
  <c r="DA94" i="32" s="1"/>
  <c r="DA95" i="32" s="1"/>
  <c r="DA96" i="32" s="1"/>
  <c r="DA97" i="32" s="1"/>
  <c r="DA98" i="32" s="1"/>
  <c r="DA99" i="32" s="1"/>
  <c r="DA100" i="32" s="1"/>
  <c r="DA101" i="32" s="1"/>
  <c r="DA102" i="32" s="1"/>
  <c r="DA103" i="32" s="1"/>
  <c r="DA104" i="32" s="1"/>
  <c r="DA105" i="32" s="1"/>
  <c r="DA106" i="32" s="1"/>
  <c r="DA107" i="32" s="1"/>
  <c r="DA108" i="32" s="1"/>
  <c r="DA109" i="32" s="1"/>
  <c r="DA110" i="32" s="1"/>
  <c r="DA111" i="32" s="1"/>
  <c r="DA112" i="32" s="1"/>
  <c r="DA113" i="32" s="1"/>
  <c r="DA114" i="32" s="1"/>
  <c r="DA115" i="32" s="1"/>
  <c r="DA116" i="32" s="1"/>
  <c r="DA117" i="32" s="1"/>
  <c r="DA118" i="32" s="1"/>
  <c r="DA119" i="32" s="1"/>
  <c r="DA120" i="32" s="1"/>
  <c r="DA121" i="32" s="1"/>
  <c r="DA122" i="32" s="1"/>
  <c r="DA123" i="32" s="1"/>
  <c r="DA124" i="32" s="1"/>
  <c r="DA125" i="32" s="1"/>
  <c r="DA126" i="32" s="1"/>
  <c r="DA127" i="32" s="1"/>
  <c r="DA128" i="32" s="1"/>
  <c r="DA129" i="32" s="1"/>
  <c r="DA130" i="32" s="1"/>
  <c r="DA131" i="32" s="1"/>
  <c r="DA132" i="32" s="1"/>
  <c r="DA133" i="32" s="1"/>
  <c r="DA134" i="32" s="1"/>
  <c r="DA135" i="32" s="1"/>
  <c r="DA136" i="32" s="1"/>
  <c r="DA137" i="32" s="1"/>
  <c r="DA138" i="32" s="1"/>
  <c r="DA139" i="32" s="1"/>
  <c r="DA140" i="32" s="1"/>
  <c r="DA141" i="32" s="1"/>
  <c r="DA142" i="32" s="1"/>
  <c r="DA143" i="32" s="1"/>
  <c r="DA144" i="32" s="1"/>
  <c r="DA145" i="32" s="1"/>
  <c r="DA146" i="32" s="1"/>
  <c r="DA147" i="32" s="1"/>
  <c r="DA148" i="32" s="1"/>
  <c r="DA149" i="32" s="1"/>
  <c r="DA150" i="32" s="1"/>
  <c r="DA151" i="32" s="1"/>
  <c r="DA152" i="32" s="1"/>
  <c r="DA153" i="32" s="1"/>
  <c r="DA154" i="32" s="1"/>
  <c r="DA155" i="32" s="1"/>
  <c r="DA156" i="32" s="1"/>
  <c r="DA157" i="32" s="1"/>
  <c r="DA158" i="32" s="1"/>
  <c r="DA159" i="32" s="1"/>
  <c r="DA160" i="32" s="1"/>
  <c r="DA161" i="32" s="1"/>
  <c r="DA162" i="32" s="1"/>
  <c r="DA163" i="32" s="1"/>
  <c r="DA164" i="32" s="1"/>
  <c r="DA165" i="32" s="1"/>
  <c r="DA166" i="32" s="1"/>
  <c r="DA167" i="32" s="1"/>
  <c r="DA168" i="32" s="1"/>
  <c r="DA169" i="32" s="1"/>
  <c r="DA170" i="32" s="1"/>
  <c r="DA171" i="32" s="1"/>
  <c r="DA172" i="32" s="1"/>
  <c r="DA173" i="32" s="1"/>
  <c r="DA174" i="32" s="1"/>
  <c r="DA175" i="32" s="1"/>
  <c r="DA176" i="32" s="1"/>
  <c r="DA177" i="32" s="1"/>
  <c r="DA178" i="32" s="1"/>
  <c r="DA179" i="32" s="1"/>
  <c r="DA180" i="32" s="1"/>
  <c r="DA181" i="32" s="1"/>
  <c r="DA182" i="32" s="1"/>
  <c r="DA183" i="32" s="1"/>
  <c r="DA184" i="32" s="1"/>
  <c r="DA185" i="32" s="1"/>
  <c r="DA186" i="32" s="1"/>
  <c r="DA187" i="32" s="1"/>
  <c r="DA188" i="32" s="1"/>
  <c r="DA189" i="32" s="1"/>
  <c r="DA190" i="32" s="1"/>
  <c r="DA191" i="32" s="1"/>
  <c r="DA192" i="32" s="1"/>
  <c r="DA193" i="32" s="1"/>
  <c r="DA194" i="32" s="1"/>
  <c r="DA195" i="32" s="1"/>
  <c r="DA196" i="32" s="1"/>
  <c r="DA197" i="32" s="1"/>
  <c r="DA198" i="32" s="1"/>
  <c r="DA199" i="32" s="1"/>
  <c r="DA200" i="32" s="1"/>
  <c r="DA201" i="32" s="1"/>
  <c r="DA202" i="32" s="1"/>
  <c r="DA203" i="32" s="1"/>
  <c r="DA204" i="32" s="1"/>
  <c r="DA205" i="32" s="1"/>
  <c r="DA206" i="32" s="1"/>
  <c r="DA207" i="32" s="1"/>
  <c r="DA208" i="32" s="1"/>
  <c r="DA209" i="32" s="1"/>
  <c r="DA210" i="32" s="1"/>
  <c r="DA211" i="32" s="1"/>
  <c r="DA212" i="32" s="1"/>
  <c r="DA213" i="32" s="1"/>
  <c r="DA214" i="32" s="1"/>
  <c r="DA215" i="32" s="1"/>
  <c r="DA216" i="32" s="1"/>
  <c r="DA217" i="32" s="1"/>
  <c r="DA218" i="32" s="1"/>
  <c r="DA219" i="32" s="1"/>
  <c r="DA220" i="32" s="1"/>
  <c r="DA221" i="32" s="1"/>
  <c r="DA222" i="32" s="1"/>
  <c r="DA223" i="32" s="1"/>
  <c r="DA224" i="32" s="1"/>
  <c r="DA225" i="32" s="1"/>
  <c r="DA226" i="32" s="1"/>
  <c r="DA227" i="32" s="1"/>
  <c r="DA228" i="32" s="1"/>
  <c r="DA229" i="32" s="1"/>
  <c r="DA230" i="32" s="1"/>
  <c r="DA231" i="32" s="1"/>
  <c r="DA232" i="32" s="1"/>
  <c r="DA233" i="32" s="1"/>
  <c r="DA234" i="32" s="1"/>
  <c r="DA235" i="32" s="1"/>
  <c r="DQ9" i="32"/>
  <c r="DQ10" i="32" s="1"/>
  <c r="DQ11" i="32" s="1"/>
  <c r="DQ12" i="32" s="1"/>
  <c r="DQ13" i="32" s="1"/>
  <c r="DQ14" i="32" s="1"/>
  <c r="DQ15" i="32" s="1"/>
  <c r="DQ16" i="32" s="1"/>
  <c r="DQ17" i="32" s="1"/>
  <c r="DQ18" i="32" s="1"/>
  <c r="DQ19" i="32" s="1"/>
  <c r="DQ20" i="32" s="1"/>
  <c r="DQ21" i="32" s="1"/>
  <c r="DQ22" i="32" s="1"/>
  <c r="DQ23" i="32" s="1"/>
  <c r="DQ24" i="32" s="1"/>
  <c r="DQ25" i="32" s="1"/>
  <c r="DQ26" i="32" s="1"/>
  <c r="DQ27" i="32" s="1"/>
  <c r="DQ28" i="32" s="1"/>
  <c r="DQ29" i="32" s="1"/>
  <c r="DQ30" i="32" s="1"/>
  <c r="DQ31" i="32" s="1"/>
  <c r="DQ32" i="32" s="1"/>
  <c r="DQ33" i="32" s="1"/>
  <c r="DQ34" i="32" s="1"/>
  <c r="DQ35" i="32" s="1"/>
  <c r="DQ36" i="32" s="1"/>
  <c r="DQ37" i="32" s="1"/>
  <c r="DQ38" i="32" s="1"/>
  <c r="DQ39" i="32" s="1"/>
  <c r="DQ40" i="32" s="1"/>
  <c r="DQ41" i="32" s="1"/>
  <c r="DQ42" i="32" s="1"/>
  <c r="DQ43" i="32" s="1"/>
  <c r="DQ44" i="32" s="1"/>
  <c r="DQ45" i="32" s="1"/>
  <c r="DQ46" i="32" s="1"/>
  <c r="DQ47" i="32" s="1"/>
  <c r="DQ48" i="32" s="1"/>
  <c r="DQ49" i="32" s="1"/>
  <c r="DQ50" i="32" s="1"/>
  <c r="DQ51" i="32" s="1"/>
  <c r="DQ52" i="32" s="1"/>
  <c r="DQ53" i="32" s="1"/>
  <c r="DQ54" i="32" s="1"/>
  <c r="DQ55" i="32" s="1"/>
  <c r="DQ56" i="32" s="1"/>
  <c r="DQ57" i="32" s="1"/>
  <c r="DQ58" i="32" s="1"/>
  <c r="DQ59" i="32" s="1"/>
  <c r="DQ60" i="32" s="1"/>
  <c r="DQ61" i="32" s="1"/>
  <c r="DQ62" i="32" s="1"/>
  <c r="DQ63" i="32" s="1"/>
  <c r="DQ64" i="32" s="1"/>
  <c r="DQ65" i="32" s="1"/>
  <c r="DQ66" i="32" s="1"/>
  <c r="DQ67" i="32" s="1"/>
  <c r="DQ68" i="32" s="1"/>
  <c r="DQ69" i="32" s="1"/>
  <c r="DQ70" i="32" s="1"/>
  <c r="DQ71" i="32" s="1"/>
  <c r="DQ72" i="32" s="1"/>
  <c r="DQ73" i="32" s="1"/>
  <c r="DQ74" i="32" s="1"/>
  <c r="DQ75" i="32" s="1"/>
  <c r="DQ76" i="32" s="1"/>
  <c r="DQ77" i="32" s="1"/>
  <c r="DQ78" i="32" s="1"/>
  <c r="DQ79" i="32" s="1"/>
  <c r="DQ80" i="32" s="1"/>
  <c r="DQ81" i="32" s="1"/>
  <c r="DQ82" i="32" s="1"/>
  <c r="DQ83" i="32" s="1"/>
  <c r="DQ84" i="32" s="1"/>
  <c r="DQ85" i="32" s="1"/>
  <c r="DQ86" i="32" s="1"/>
  <c r="DQ87" i="32" s="1"/>
  <c r="DQ88" i="32" s="1"/>
  <c r="DQ89" i="32" s="1"/>
  <c r="DQ90" i="32" s="1"/>
  <c r="DQ91" i="32" s="1"/>
  <c r="DQ92" i="32" s="1"/>
  <c r="DQ93" i="32" s="1"/>
  <c r="DQ94" i="32" s="1"/>
  <c r="DQ95" i="32" s="1"/>
  <c r="DQ96" i="32" s="1"/>
  <c r="DQ97" i="32" s="1"/>
  <c r="DQ98" i="32" s="1"/>
  <c r="DQ99" i="32" s="1"/>
  <c r="DQ100" i="32" s="1"/>
  <c r="DQ101" i="32" s="1"/>
  <c r="DQ102" i="32" s="1"/>
  <c r="DQ103" i="32" s="1"/>
  <c r="DQ104" i="32" s="1"/>
  <c r="DQ105" i="32" s="1"/>
  <c r="DQ106" i="32" s="1"/>
  <c r="DQ107" i="32" s="1"/>
  <c r="DQ108" i="32" s="1"/>
  <c r="DQ109" i="32" s="1"/>
  <c r="DQ110" i="32" s="1"/>
  <c r="DQ111" i="32" s="1"/>
  <c r="DQ112" i="32" s="1"/>
  <c r="DQ113" i="32" s="1"/>
  <c r="DQ114" i="32" s="1"/>
  <c r="DQ115" i="32" s="1"/>
  <c r="DQ116" i="32" s="1"/>
  <c r="DQ117" i="32" s="1"/>
  <c r="DQ118" i="32" s="1"/>
  <c r="DQ119" i="32" s="1"/>
  <c r="DQ120" i="32" s="1"/>
  <c r="DQ121" i="32" s="1"/>
  <c r="DQ122" i="32" s="1"/>
  <c r="DQ123" i="32" s="1"/>
  <c r="DQ124" i="32" s="1"/>
  <c r="DQ125" i="32" s="1"/>
  <c r="DQ126" i="32" s="1"/>
  <c r="DQ127" i="32" s="1"/>
  <c r="DQ128" i="32" s="1"/>
  <c r="DQ129" i="32" s="1"/>
  <c r="DQ130" i="32" s="1"/>
  <c r="DQ131" i="32" s="1"/>
  <c r="DQ132" i="32" s="1"/>
  <c r="DQ133" i="32" s="1"/>
  <c r="DQ134" i="32" s="1"/>
  <c r="DQ135" i="32" s="1"/>
  <c r="DQ136" i="32" s="1"/>
  <c r="DQ137" i="32" s="1"/>
  <c r="DQ138" i="32" s="1"/>
  <c r="DQ139" i="32" s="1"/>
  <c r="DQ140" i="32" s="1"/>
  <c r="DQ141" i="32" s="1"/>
  <c r="DQ142" i="32" s="1"/>
  <c r="DQ143" i="32" s="1"/>
  <c r="DQ144" i="32" s="1"/>
  <c r="DQ145" i="32" s="1"/>
  <c r="DQ146" i="32" s="1"/>
  <c r="DQ147" i="32" s="1"/>
  <c r="DQ148" i="32" s="1"/>
  <c r="DQ149" i="32" s="1"/>
  <c r="DQ150" i="32" s="1"/>
  <c r="DQ151" i="32" s="1"/>
  <c r="DQ152" i="32" s="1"/>
  <c r="DQ153" i="32" s="1"/>
  <c r="DQ154" i="32" s="1"/>
  <c r="DQ155" i="32" s="1"/>
  <c r="DQ156" i="32" s="1"/>
  <c r="DQ157" i="32" s="1"/>
  <c r="DQ158" i="32" s="1"/>
  <c r="DQ159" i="32" s="1"/>
  <c r="DQ160" i="32" s="1"/>
  <c r="DQ161" i="32" s="1"/>
  <c r="DQ162" i="32" s="1"/>
  <c r="DQ163" i="32" s="1"/>
  <c r="DQ164" i="32" s="1"/>
  <c r="DQ165" i="32" s="1"/>
  <c r="DQ166" i="32" s="1"/>
  <c r="DQ167" i="32" s="1"/>
  <c r="DQ168" i="32" s="1"/>
  <c r="DQ169" i="32" s="1"/>
  <c r="DQ170" i="32" s="1"/>
  <c r="DQ171" i="32" s="1"/>
  <c r="DQ172" i="32" s="1"/>
  <c r="DQ173" i="32" s="1"/>
  <c r="DQ174" i="32" s="1"/>
  <c r="DQ175" i="32" s="1"/>
  <c r="DQ176" i="32" s="1"/>
  <c r="DQ177" i="32" s="1"/>
  <c r="DQ178" i="32" s="1"/>
  <c r="DQ179" i="32" s="1"/>
  <c r="DQ180" i="32" s="1"/>
  <c r="DQ181" i="32" s="1"/>
  <c r="DQ182" i="32" s="1"/>
  <c r="DQ183" i="32" s="1"/>
  <c r="DQ184" i="32" s="1"/>
  <c r="DQ185" i="32" s="1"/>
  <c r="DQ186" i="32" s="1"/>
  <c r="DQ187" i="32" s="1"/>
  <c r="DQ188" i="32" s="1"/>
  <c r="DQ189" i="32" s="1"/>
  <c r="DQ190" i="32" s="1"/>
  <c r="DQ191" i="32" s="1"/>
  <c r="DQ192" i="32" s="1"/>
  <c r="DQ193" i="32" s="1"/>
  <c r="DQ194" i="32" s="1"/>
  <c r="DQ195" i="32" s="1"/>
  <c r="DQ196" i="32" s="1"/>
  <c r="DQ197" i="32" s="1"/>
  <c r="DQ198" i="32" s="1"/>
  <c r="DQ199" i="32" s="1"/>
  <c r="DQ200" i="32" s="1"/>
  <c r="DQ201" i="32" s="1"/>
  <c r="DQ202" i="32" s="1"/>
  <c r="DQ203" i="32" s="1"/>
  <c r="DQ204" i="32" s="1"/>
  <c r="DQ205" i="32" s="1"/>
  <c r="DQ206" i="32" s="1"/>
  <c r="DQ207" i="32" s="1"/>
  <c r="DQ208" i="32" s="1"/>
  <c r="DQ209" i="32" s="1"/>
  <c r="DQ210" i="32" s="1"/>
  <c r="DQ211" i="32" s="1"/>
  <c r="DQ212" i="32" s="1"/>
  <c r="DQ213" i="32" s="1"/>
  <c r="DQ214" i="32" s="1"/>
  <c r="DQ215" i="32" s="1"/>
  <c r="DQ216" i="32" s="1"/>
  <c r="DQ217" i="32" s="1"/>
  <c r="DQ218" i="32" s="1"/>
  <c r="DQ219" i="32" s="1"/>
  <c r="DQ220" i="32" s="1"/>
  <c r="DQ221" i="32" s="1"/>
  <c r="DQ222" i="32" s="1"/>
  <c r="DQ223" i="32" s="1"/>
  <c r="DQ224" i="32" s="1"/>
  <c r="DQ225" i="32" s="1"/>
  <c r="DQ226" i="32" s="1"/>
  <c r="DQ227" i="32" s="1"/>
  <c r="DQ228" i="32" s="1"/>
  <c r="DQ229" i="32" s="1"/>
  <c r="DQ230" i="32" s="1"/>
  <c r="DQ231" i="32" s="1"/>
  <c r="DQ232" i="32" s="1"/>
  <c r="DQ233" i="32" s="1"/>
  <c r="DQ234" i="32" s="1"/>
  <c r="DQ235" i="32" s="1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K84" i="32" s="1"/>
  <c r="K85" i="32" s="1"/>
  <c r="K86" i="32" s="1"/>
  <c r="K87" i="32" s="1"/>
  <c r="K88" i="32" s="1"/>
  <c r="K89" i="32" s="1"/>
  <c r="K90" i="32" s="1"/>
  <c r="K91" i="32" s="1"/>
  <c r="K92" i="32" s="1"/>
  <c r="K93" i="32" s="1"/>
  <c r="K94" i="32" s="1"/>
  <c r="K95" i="32" s="1"/>
  <c r="K96" i="32" s="1"/>
  <c r="K97" i="32" s="1"/>
  <c r="K98" i="32" s="1"/>
  <c r="K99" i="32" s="1"/>
  <c r="K100" i="32" s="1"/>
  <c r="K101" i="32" s="1"/>
  <c r="K102" i="32" s="1"/>
  <c r="K103" i="32" s="1"/>
  <c r="K104" i="32" s="1"/>
  <c r="K105" i="32" s="1"/>
  <c r="K106" i="32" s="1"/>
  <c r="K107" i="32" s="1"/>
  <c r="K108" i="32" s="1"/>
  <c r="K109" i="32" s="1"/>
  <c r="K110" i="32" s="1"/>
  <c r="K111" i="32" s="1"/>
  <c r="K112" i="32" s="1"/>
  <c r="K113" i="32" s="1"/>
  <c r="K114" i="32" s="1"/>
  <c r="K115" i="32" s="1"/>
  <c r="K116" i="32" s="1"/>
  <c r="K117" i="32" s="1"/>
  <c r="K118" i="32" s="1"/>
  <c r="K119" i="32" s="1"/>
  <c r="K120" i="32" s="1"/>
  <c r="K121" i="32" s="1"/>
  <c r="K122" i="32" s="1"/>
  <c r="K123" i="32" s="1"/>
  <c r="K124" i="32" s="1"/>
  <c r="K125" i="32" s="1"/>
  <c r="K126" i="32" s="1"/>
  <c r="K127" i="32" s="1"/>
  <c r="K128" i="32" s="1"/>
  <c r="K129" i="32" s="1"/>
  <c r="K130" i="32" s="1"/>
  <c r="K131" i="32" s="1"/>
  <c r="K132" i="32" s="1"/>
  <c r="K133" i="32" s="1"/>
  <c r="K134" i="32" s="1"/>
  <c r="K135" i="32" s="1"/>
  <c r="K136" i="32" s="1"/>
  <c r="K137" i="32" s="1"/>
  <c r="K138" i="32" s="1"/>
  <c r="K139" i="32" s="1"/>
  <c r="K140" i="32" s="1"/>
  <c r="K141" i="32" s="1"/>
  <c r="K142" i="32" s="1"/>
  <c r="K143" i="32" s="1"/>
  <c r="K144" i="32" s="1"/>
  <c r="K145" i="32" s="1"/>
  <c r="K146" i="32" s="1"/>
  <c r="K147" i="32" s="1"/>
  <c r="K148" i="32" s="1"/>
  <c r="K149" i="32" s="1"/>
  <c r="K150" i="32" s="1"/>
  <c r="K151" i="32" s="1"/>
  <c r="K152" i="32" s="1"/>
  <c r="K153" i="32" s="1"/>
  <c r="K154" i="32" s="1"/>
  <c r="K155" i="32" s="1"/>
  <c r="K156" i="32" s="1"/>
  <c r="K157" i="32" s="1"/>
  <c r="K158" i="32" s="1"/>
  <c r="K159" i="32" s="1"/>
  <c r="K160" i="32" s="1"/>
  <c r="K161" i="32" s="1"/>
  <c r="K162" i="32" s="1"/>
  <c r="K163" i="32" s="1"/>
  <c r="K164" i="32" s="1"/>
  <c r="K165" i="32" s="1"/>
  <c r="K166" i="32" s="1"/>
  <c r="K167" i="32" s="1"/>
  <c r="K168" i="32" s="1"/>
  <c r="K169" i="32" s="1"/>
  <c r="K170" i="32" s="1"/>
  <c r="K171" i="32" s="1"/>
  <c r="K172" i="32" s="1"/>
  <c r="K173" i="32" s="1"/>
  <c r="K174" i="32" s="1"/>
  <c r="K175" i="32" s="1"/>
  <c r="K176" i="32" s="1"/>
  <c r="K177" i="32" s="1"/>
  <c r="K178" i="32" s="1"/>
  <c r="K179" i="32" s="1"/>
  <c r="K180" i="32" s="1"/>
  <c r="K181" i="32" s="1"/>
  <c r="K182" i="32" s="1"/>
  <c r="K183" i="32" s="1"/>
  <c r="K184" i="32" s="1"/>
  <c r="K185" i="32" s="1"/>
  <c r="K186" i="32" s="1"/>
  <c r="K187" i="32" s="1"/>
  <c r="K188" i="32" s="1"/>
  <c r="K189" i="32" s="1"/>
  <c r="K190" i="32" s="1"/>
  <c r="K191" i="32" s="1"/>
  <c r="K192" i="32" s="1"/>
  <c r="K193" i="32" s="1"/>
  <c r="K194" i="32" s="1"/>
  <c r="K195" i="32" s="1"/>
  <c r="K196" i="32" s="1"/>
  <c r="K197" i="32" s="1"/>
  <c r="K198" i="32" s="1"/>
  <c r="K199" i="32" s="1"/>
  <c r="K200" i="32" s="1"/>
  <c r="K201" i="32" s="1"/>
  <c r="K202" i="32" s="1"/>
  <c r="K203" i="32" s="1"/>
  <c r="K204" i="32" s="1"/>
  <c r="K205" i="32" s="1"/>
  <c r="K206" i="32" s="1"/>
  <c r="K207" i="32" s="1"/>
  <c r="K208" i="32" s="1"/>
  <c r="K209" i="32" s="1"/>
  <c r="K210" i="32" s="1"/>
  <c r="K211" i="32" s="1"/>
  <c r="K212" i="32" s="1"/>
  <c r="K213" i="32" s="1"/>
  <c r="K214" i="32" s="1"/>
  <c r="K215" i="32" s="1"/>
  <c r="K216" i="32" s="1"/>
  <c r="K217" i="32" s="1"/>
  <c r="K218" i="32" s="1"/>
  <c r="K219" i="32" s="1"/>
  <c r="K220" i="32" s="1"/>
  <c r="K221" i="32" s="1"/>
  <c r="K222" i="32" s="1"/>
  <c r="K223" i="32" s="1"/>
  <c r="K224" i="32" s="1"/>
  <c r="K225" i="32" s="1"/>
  <c r="K226" i="32" s="1"/>
  <c r="K227" i="32" s="1"/>
  <c r="K228" i="32" s="1"/>
  <c r="K229" i="32" s="1"/>
  <c r="K230" i="32" s="1"/>
  <c r="K231" i="32" s="1"/>
  <c r="K232" i="32" s="1"/>
  <c r="K233" i="32" s="1"/>
  <c r="K234" i="32" s="1"/>
  <c r="K235" i="32" s="1"/>
  <c r="S9" i="32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S84" i="32" s="1"/>
  <c r="S85" i="32" s="1"/>
  <c r="S86" i="32" s="1"/>
  <c r="S87" i="32" s="1"/>
  <c r="S88" i="32" s="1"/>
  <c r="S89" i="32" s="1"/>
  <c r="S90" i="32" s="1"/>
  <c r="S91" i="32" s="1"/>
  <c r="S92" i="32" s="1"/>
  <c r="S93" i="32" s="1"/>
  <c r="S94" i="32" s="1"/>
  <c r="S95" i="32" s="1"/>
  <c r="S96" i="32" s="1"/>
  <c r="S97" i="32" s="1"/>
  <c r="S98" i="32" s="1"/>
  <c r="S99" i="32" s="1"/>
  <c r="S100" i="32" s="1"/>
  <c r="S101" i="32" s="1"/>
  <c r="S102" i="32" s="1"/>
  <c r="S103" i="32" s="1"/>
  <c r="S104" i="32" s="1"/>
  <c r="S105" i="32" s="1"/>
  <c r="S106" i="32" s="1"/>
  <c r="S107" i="32" s="1"/>
  <c r="S108" i="32" s="1"/>
  <c r="S109" i="32" s="1"/>
  <c r="S110" i="32" s="1"/>
  <c r="S111" i="32" s="1"/>
  <c r="S112" i="32" s="1"/>
  <c r="S113" i="32" s="1"/>
  <c r="S114" i="32" s="1"/>
  <c r="S115" i="32" s="1"/>
  <c r="S116" i="32" s="1"/>
  <c r="S117" i="32" s="1"/>
  <c r="S118" i="32" s="1"/>
  <c r="S119" i="32" s="1"/>
  <c r="S120" i="32" s="1"/>
  <c r="S121" i="32" s="1"/>
  <c r="S122" i="32" s="1"/>
  <c r="S123" i="32" s="1"/>
  <c r="S124" i="32" s="1"/>
  <c r="S125" i="32" s="1"/>
  <c r="S126" i="32" s="1"/>
  <c r="S127" i="32" s="1"/>
  <c r="S128" i="32" s="1"/>
  <c r="S129" i="32" s="1"/>
  <c r="S130" i="32" s="1"/>
  <c r="S131" i="32" s="1"/>
  <c r="S132" i="32" s="1"/>
  <c r="S133" i="32" s="1"/>
  <c r="S134" i="32" s="1"/>
  <c r="S135" i="32" s="1"/>
  <c r="S136" i="32" s="1"/>
  <c r="S137" i="32" s="1"/>
  <c r="S138" i="32" s="1"/>
  <c r="S139" i="32" s="1"/>
  <c r="S140" i="32" s="1"/>
  <c r="S141" i="32" s="1"/>
  <c r="S142" i="32" s="1"/>
  <c r="S143" i="32" s="1"/>
  <c r="S144" i="32" s="1"/>
  <c r="S145" i="32" s="1"/>
  <c r="S146" i="32" s="1"/>
  <c r="S147" i="32" s="1"/>
  <c r="S148" i="32" s="1"/>
  <c r="S149" i="32" s="1"/>
  <c r="S150" i="32" s="1"/>
  <c r="S151" i="32" s="1"/>
  <c r="S152" i="32" s="1"/>
  <c r="S153" i="32" s="1"/>
  <c r="S154" i="32" s="1"/>
  <c r="S155" i="32" s="1"/>
  <c r="S156" i="32" s="1"/>
  <c r="S157" i="32" s="1"/>
  <c r="S158" i="32" s="1"/>
  <c r="S159" i="32" s="1"/>
  <c r="S160" i="32" s="1"/>
  <c r="S161" i="32" s="1"/>
  <c r="S162" i="32" s="1"/>
  <c r="S163" i="32" s="1"/>
  <c r="S164" i="32" s="1"/>
  <c r="S165" i="32" s="1"/>
  <c r="S166" i="32" s="1"/>
  <c r="S167" i="32" s="1"/>
  <c r="S168" i="32" s="1"/>
  <c r="S169" i="32" s="1"/>
  <c r="S170" i="32" s="1"/>
  <c r="S171" i="32" s="1"/>
  <c r="S172" i="32" s="1"/>
  <c r="S173" i="32" s="1"/>
  <c r="S174" i="32" s="1"/>
  <c r="S175" i="32" s="1"/>
  <c r="S176" i="32" s="1"/>
  <c r="S177" i="32" s="1"/>
  <c r="S178" i="32" s="1"/>
  <c r="S179" i="32" s="1"/>
  <c r="S180" i="32" s="1"/>
  <c r="S181" i="32" s="1"/>
  <c r="S182" i="32" s="1"/>
  <c r="S183" i="32" s="1"/>
  <c r="S184" i="32" s="1"/>
  <c r="S185" i="32" s="1"/>
  <c r="S186" i="32" s="1"/>
  <c r="S187" i="32" s="1"/>
  <c r="S188" i="32" s="1"/>
  <c r="S189" i="32" s="1"/>
  <c r="S190" i="32" s="1"/>
  <c r="S191" i="32" s="1"/>
  <c r="S192" i="32" s="1"/>
  <c r="S193" i="32" s="1"/>
  <c r="S194" i="32" s="1"/>
  <c r="S195" i="32" s="1"/>
  <c r="S196" i="32" s="1"/>
  <c r="S197" i="32" s="1"/>
  <c r="S198" i="32" s="1"/>
  <c r="S199" i="32" s="1"/>
  <c r="S200" i="32" s="1"/>
  <c r="S201" i="32" s="1"/>
  <c r="S202" i="32" s="1"/>
  <c r="S203" i="32" s="1"/>
  <c r="S204" i="32" s="1"/>
  <c r="S205" i="32" s="1"/>
  <c r="S206" i="32" s="1"/>
  <c r="S207" i="32" s="1"/>
  <c r="S208" i="32" s="1"/>
  <c r="S209" i="32" s="1"/>
  <c r="S210" i="32" s="1"/>
  <c r="S211" i="32" s="1"/>
  <c r="S212" i="32" s="1"/>
  <c r="S213" i="32" s="1"/>
  <c r="S214" i="32" s="1"/>
  <c r="S215" i="32" s="1"/>
  <c r="S216" i="32" s="1"/>
  <c r="S217" i="32" s="1"/>
  <c r="S218" i="32" s="1"/>
  <c r="S219" i="32" s="1"/>
  <c r="S220" i="32" s="1"/>
  <c r="S221" i="32" s="1"/>
  <c r="S222" i="32" s="1"/>
  <c r="S223" i="32" s="1"/>
  <c r="S224" i="32" s="1"/>
  <c r="S225" i="32" s="1"/>
  <c r="S226" i="32" s="1"/>
  <c r="S227" i="32" s="1"/>
  <c r="S228" i="32" s="1"/>
  <c r="S229" i="32" s="1"/>
  <c r="S230" i="32" s="1"/>
  <c r="S231" i="32" s="1"/>
  <c r="S232" i="32" s="1"/>
  <c r="S233" i="32" s="1"/>
  <c r="S234" i="32" s="1"/>
  <c r="S235" i="32" s="1"/>
  <c r="AA9" i="32"/>
  <c r="AA10" i="32" s="1"/>
  <c r="AA11" i="32" s="1"/>
  <c r="AA12" i="32" s="1"/>
  <c r="AA13" i="32" s="1"/>
  <c r="AA14" i="32" s="1"/>
  <c r="AA15" i="32" s="1"/>
  <c r="AA16" i="32" s="1"/>
  <c r="AA17" i="32" s="1"/>
  <c r="AA18" i="32" s="1"/>
  <c r="AA19" i="32" s="1"/>
  <c r="AA20" i="32" s="1"/>
  <c r="AA21" i="32" s="1"/>
  <c r="AA22" i="32" s="1"/>
  <c r="AA23" i="32" s="1"/>
  <c r="AA24" i="32" s="1"/>
  <c r="AA25" i="32" s="1"/>
  <c r="AA26" i="32" s="1"/>
  <c r="AA27" i="32" s="1"/>
  <c r="AA28" i="32" s="1"/>
  <c r="AA29" i="32" s="1"/>
  <c r="AA30" i="32" s="1"/>
  <c r="AA31" i="32" s="1"/>
  <c r="AA32" i="32" s="1"/>
  <c r="AA33" i="32" s="1"/>
  <c r="AA34" i="32" s="1"/>
  <c r="AA35" i="32" s="1"/>
  <c r="AA36" i="32" s="1"/>
  <c r="AA37" i="32" s="1"/>
  <c r="AA38" i="32" s="1"/>
  <c r="AA39" i="32" s="1"/>
  <c r="AA40" i="32" s="1"/>
  <c r="AA41" i="32" s="1"/>
  <c r="AA42" i="32" s="1"/>
  <c r="AA43" i="32" s="1"/>
  <c r="AA44" i="32" s="1"/>
  <c r="AA45" i="32" s="1"/>
  <c r="AA46" i="32" s="1"/>
  <c r="AA47" i="32" s="1"/>
  <c r="AA48" i="32" s="1"/>
  <c r="AA49" i="32" s="1"/>
  <c r="AA50" i="32" s="1"/>
  <c r="AA51" i="32" s="1"/>
  <c r="AA52" i="32" s="1"/>
  <c r="AA53" i="32" s="1"/>
  <c r="AA54" i="32" s="1"/>
  <c r="AA55" i="32" s="1"/>
  <c r="AA56" i="32" s="1"/>
  <c r="AA57" i="32" s="1"/>
  <c r="AA58" i="32" s="1"/>
  <c r="AA59" i="32" s="1"/>
  <c r="AA60" i="32" s="1"/>
  <c r="AA61" i="32" s="1"/>
  <c r="AA62" i="32" s="1"/>
  <c r="AA63" i="32" s="1"/>
  <c r="AA64" i="32" s="1"/>
  <c r="AA65" i="32" s="1"/>
  <c r="AA66" i="32" s="1"/>
  <c r="AA67" i="32" s="1"/>
  <c r="AA68" i="32" s="1"/>
  <c r="AA69" i="32" s="1"/>
  <c r="AA70" i="32" s="1"/>
  <c r="AA71" i="32" s="1"/>
  <c r="AA72" i="32" s="1"/>
  <c r="AA73" i="32" s="1"/>
  <c r="AA74" i="32" s="1"/>
  <c r="AA75" i="32" s="1"/>
  <c r="AA76" i="32" s="1"/>
  <c r="AA77" i="32" s="1"/>
  <c r="AA78" i="32" s="1"/>
  <c r="AA79" i="32" s="1"/>
  <c r="AA80" i="32" s="1"/>
  <c r="AA81" i="32" s="1"/>
  <c r="AA82" i="32" s="1"/>
  <c r="AA83" i="32" s="1"/>
  <c r="AA84" i="32" s="1"/>
  <c r="AA85" i="32" s="1"/>
  <c r="AA86" i="32" s="1"/>
  <c r="AA87" i="32" s="1"/>
  <c r="AA88" i="32" s="1"/>
  <c r="AA89" i="32" s="1"/>
  <c r="AA90" i="32" s="1"/>
  <c r="AA91" i="32" s="1"/>
  <c r="AA92" i="32" s="1"/>
  <c r="AA93" i="32" s="1"/>
  <c r="AA94" i="32" s="1"/>
  <c r="AA95" i="32" s="1"/>
  <c r="AA96" i="32" s="1"/>
  <c r="AA97" i="32" s="1"/>
  <c r="AA98" i="32" s="1"/>
  <c r="AA99" i="32" s="1"/>
  <c r="AA100" i="32" s="1"/>
  <c r="AA101" i="32" s="1"/>
  <c r="AA102" i="32" s="1"/>
  <c r="AA103" i="32" s="1"/>
  <c r="AA104" i="32" s="1"/>
  <c r="AA105" i="32" s="1"/>
  <c r="AA106" i="32" s="1"/>
  <c r="AA107" i="32" s="1"/>
  <c r="AA108" i="32" s="1"/>
  <c r="AA109" i="32" s="1"/>
  <c r="AA110" i="32" s="1"/>
  <c r="AA111" i="32" s="1"/>
  <c r="AA112" i="32" s="1"/>
  <c r="AA113" i="32" s="1"/>
  <c r="AA114" i="32" s="1"/>
  <c r="AA115" i="32" s="1"/>
  <c r="AA116" i="32" s="1"/>
  <c r="AA117" i="32" s="1"/>
  <c r="AA118" i="32" s="1"/>
  <c r="AA119" i="32" s="1"/>
  <c r="AA120" i="32" s="1"/>
  <c r="AA121" i="32" s="1"/>
  <c r="AA122" i="32" s="1"/>
  <c r="AA123" i="32" s="1"/>
  <c r="AA124" i="32" s="1"/>
  <c r="AA125" i="32" s="1"/>
  <c r="AA126" i="32" s="1"/>
  <c r="AA127" i="32" s="1"/>
  <c r="AA128" i="32" s="1"/>
  <c r="AA129" i="32" s="1"/>
  <c r="AA130" i="32" s="1"/>
  <c r="AA131" i="32" s="1"/>
  <c r="AA132" i="32" s="1"/>
  <c r="AA133" i="32" s="1"/>
  <c r="AA134" i="32" s="1"/>
  <c r="AA135" i="32" s="1"/>
  <c r="AA136" i="32" s="1"/>
  <c r="AA137" i="32" s="1"/>
  <c r="AA138" i="32" s="1"/>
  <c r="AA139" i="32" s="1"/>
  <c r="AA140" i="32" s="1"/>
  <c r="AA141" i="32" s="1"/>
  <c r="AA142" i="32" s="1"/>
  <c r="AA143" i="32" s="1"/>
  <c r="AA144" i="32" s="1"/>
  <c r="AA145" i="32" s="1"/>
  <c r="AA146" i="32" s="1"/>
  <c r="AA147" i="32" s="1"/>
  <c r="AA148" i="32" s="1"/>
  <c r="AA149" i="32" s="1"/>
  <c r="AA150" i="32" s="1"/>
  <c r="AA151" i="32" s="1"/>
  <c r="AA152" i="32" s="1"/>
  <c r="AA153" i="32" s="1"/>
  <c r="AA154" i="32" s="1"/>
  <c r="AA155" i="32" s="1"/>
  <c r="AA156" i="32" s="1"/>
  <c r="AA157" i="32" s="1"/>
  <c r="AA158" i="32" s="1"/>
  <c r="AA159" i="32" s="1"/>
  <c r="AA160" i="32" s="1"/>
  <c r="AA161" i="32" s="1"/>
  <c r="AA162" i="32" s="1"/>
  <c r="AA163" i="32" s="1"/>
  <c r="AA164" i="32" s="1"/>
  <c r="AA165" i="32" s="1"/>
  <c r="AA166" i="32" s="1"/>
  <c r="AA167" i="32" s="1"/>
  <c r="AA168" i="32" s="1"/>
  <c r="AA169" i="32" s="1"/>
  <c r="AA170" i="32" s="1"/>
  <c r="AA171" i="32" s="1"/>
  <c r="AA172" i="32" s="1"/>
  <c r="AA173" i="32" s="1"/>
  <c r="AA174" i="32" s="1"/>
  <c r="AA175" i="32" s="1"/>
  <c r="AA176" i="32" s="1"/>
  <c r="AA177" i="32" s="1"/>
  <c r="AA178" i="32" s="1"/>
  <c r="AA179" i="32" s="1"/>
  <c r="AA180" i="32" s="1"/>
  <c r="AA181" i="32" s="1"/>
  <c r="AA182" i="32" s="1"/>
  <c r="AA183" i="32" s="1"/>
  <c r="AA184" i="32" s="1"/>
  <c r="AA185" i="32" s="1"/>
  <c r="AA186" i="32" s="1"/>
  <c r="AA187" i="32" s="1"/>
  <c r="AA188" i="32" s="1"/>
  <c r="AA189" i="32" s="1"/>
  <c r="AA190" i="32" s="1"/>
  <c r="AA191" i="32" s="1"/>
  <c r="AA192" i="32" s="1"/>
  <c r="AA193" i="32" s="1"/>
  <c r="AA194" i="32" s="1"/>
  <c r="AA195" i="32" s="1"/>
  <c r="AA196" i="32" s="1"/>
  <c r="AA197" i="32" s="1"/>
  <c r="AA198" i="32" s="1"/>
  <c r="AA199" i="32" s="1"/>
  <c r="AA200" i="32" s="1"/>
  <c r="AA201" i="32" s="1"/>
  <c r="AA202" i="32" s="1"/>
  <c r="AA203" i="32" s="1"/>
  <c r="AA204" i="32" s="1"/>
  <c r="AA205" i="32" s="1"/>
  <c r="AA206" i="32" s="1"/>
  <c r="AA207" i="32" s="1"/>
  <c r="AA208" i="32" s="1"/>
  <c r="AA209" i="32" s="1"/>
  <c r="AA210" i="32" s="1"/>
  <c r="AA211" i="32" s="1"/>
  <c r="AA212" i="32" s="1"/>
  <c r="AA213" i="32" s="1"/>
  <c r="AA214" i="32" s="1"/>
  <c r="AA215" i="32" s="1"/>
  <c r="AA216" i="32" s="1"/>
  <c r="AA217" i="32" s="1"/>
  <c r="AA218" i="32" s="1"/>
  <c r="AA219" i="32" s="1"/>
  <c r="AA220" i="32" s="1"/>
  <c r="AA221" i="32" s="1"/>
  <c r="AA222" i="32" s="1"/>
  <c r="AA223" i="32" s="1"/>
  <c r="AA224" i="32" s="1"/>
  <c r="AA225" i="32" s="1"/>
  <c r="AA226" i="32" s="1"/>
  <c r="AA227" i="32" s="1"/>
  <c r="AA228" i="32" s="1"/>
  <c r="AA229" i="32" s="1"/>
  <c r="AA230" i="32" s="1"/>
  <c r="AA231" i="32" s="1"/>
  <c r="AA232" i="32" s="1"/>
  <c r="AA233" i="32" s="1"/>
  <c r="AA234" i="32" s="1"/>
  <c r="AA235" i="32" s="1"/>
  <c r="AI9" i="32"/>
  <c r="AI10" i="32" s="1"/>
  <c r="AI11" i="32" s="1"/>
  <c r="AI12" i="32" s="1"/>
  <c r="AI13" i="32" s="1"/>
  <c r="AI14" i="32" s="1"/>
  <c r="AI15" i="32" s="1"/>
  <c r="AI16" i="32" s="1"/>
  <c r="AI17" i="32" s="1"/>
  <c r="AI18" i="32" s="1"/>
  <c r="AI19" i="32" s="1"/>
  <c r="AI20" i="32" s="1"/>
  <c r="AI21" i="32" s="1"/>
  <c r="AI22" i="32" s="1"/>
  <c r="AI23" i="32" s="1"/>
  <c r="AI24" i="32" s="1"/>
  <c r="AI25" i="32" s="1"/>
  <c r="AI26" i="32" s="1"/>
  <c r="AI27" i="32" s="1"/>
  <c r="AI28" i="32" s="1"/>
  <c r="AI29" i="32" s="1"/>
  <c r="AI30" i="32" s="1"/>
  <c r="AI31" i="32" s="1"/>
  <c r="AI32" i="32" s="1"/>
  <c r="AI33" i="32" s="1"/>
  <c r="AI34" i="32" s="1"/>
  <c r="AI35" i="32" s="1"/>
  <c r="AI36" i="32" s="1"/>
  <c r="AI37" i="32" s="1"/>
  <c r="AI38" i="32" s="1"/>
  <c r="AI39" i="32" s="1"/>
  <c r="AI40" i="32" s="1"/>
  <c r="AI41" i="32" s="1"/>
  <c r="AI42" i="32" s="1"/>
  <c r="AI43" i="32" s="1"/>
  <c r="AI44" i="32" s="1"/>
  <c r="AI45" i="32" s="1"/>
  <c r="AI46" i="32" s="1"/>
  <c r="AI47" i="32" s="1"/>
  <c r="AI48" i="32" s="1"/>
  <c r="AI49" i="32" s="1"/>
  <c r="AI50" i="32" s="1"/>
  <c r="AI51" i="32" s="1"/>
  <c r="AI52" i="32" s="1"/>
  <c r="AI53" i="32" s="1"/>
  <c r="AI54" i="32" s="1"/>
  <c r="AI55" i="32" s="1"/>
  <c r="AI56" i="32" s="1"/>
  <c r="AI57" i="32" s="1"/>
  <c r="AI58" i="32" s="1"/>
  <c r="AI59" i="32" s="1"/>
  <c r="AI60" i="32" s="1"/>
  <c r="AI61" i="32" s="1"/>
  <c r="AI62" i="32" s="1"/>
  <c r="AI63" i="32" s="1"/>
  <c r="AI64" i="32" s="1"/>
  <c r="AI65" i="32" s="1"/>
  <c r="AI66" i="32" s="1"/>
  <c r="AI67" i="32" s="1"/>
  <c r="AI68" i="32" s="1"/>
  <c r="AI69" i="32" s="1"/>
  <c r="AI70" i="32" s="1"/>
  <c r="AI71" i="32" s="1"/>
  <c r="AI72" i="32" s="1"/>
  <c r="AI73" i="32" s="1"/>
  <c r="AI74" i="32" s="1"/>
  <c r="AI75" i="32" s="1"/>
  <c r="AI76" i="32" s="1"/>
  <c r="AI77" i="32" s="1"/>
  <c r="AI78" i="32" s="1"/>
  <c r="AI79" i="32" s="1"/>
  <c r="AI80" i="32" s="1"/>
  <c r="AI81" i="32" s="1"/>
  <c r="AI82" i="32" s="1"/>
  <c r="AI83" i="32" s="1"/>
  <c r="AI84" i="32" s="1"/>
  <c r="AI85" i="32" s="1"/>
  <c r="AI86" i="32" s="1"/>
  <c r="AI87" i="32" s="1"/>
  <c r="AI88" i="32" s="1"/>
  <c r="AI89" i="32" s="1"/>
  <c r="AI90" i="32" s="1"/>
  <c r="AI91" i="32" s="1"/>
  <c r="AI92" i="32" s="1"/>
  <c r="AI93" i="32" s="1"/>
  <c r="AI94" i="32" s="1"/>
  <c r="AI95" i="32" s="1"/>
  <c r="AI96" i="32" s="1"/>
  <c r="AI97" i="32" s="1"/>
  <c r="AI98" i="32" s="1"/>
  <c r="AI99" i="32" s="1"/>
  <c r="AI100" i="32" s="1"/>
  <c r="AI101" i="32" s="1"/>
  <c r="AI102" i="32" s="1"/>
  <c r="AI103" i="32" s="1"/>
  <c r="AI104" i="32" s="1"/>
  <c r="AI105" i="32" s="1"/>
  <c r="AI106" i="32" s="1"/>
  <c r="AI107" i="32" s="1"/>
  <c r="AI108" i="32" s="1"/>
  <c r="AI109" i="32" s="1"/>
  <c r="AI110" i="32" s="1"/>
  <c r="AI111" i="32" s="1"/>
  <c r="AI112" i="32" s="1"/>
  <c r="AI113" i="32" s="1"/>
  <c r="AI114" i="32" s="1"/>
  <c r="AI115" i="32" s="1"/>
  <c r="AI116" i="32" s="1"/>
  <c r="AI117" i="32" s="1"/>
  <c r="AI118" i="32" s="1"/>
  <c r="AI119" i="32" s="1"/>
  <c r="AI120" i="32" s="1"/>
  <c r="AI121" i="32" s="1"/>
  <c r="AI122" i="32" s="1"/>
  <c r="AI123" i="32" s="1"/>
  <c r="AI124" i="32" s="1"/>
  <c r="AI125" i="32" s="1"/>
  <c r="AI126" i="32" s="1"/>
  <c r="AI127" i="32" s="1"/>
  <c r="AI128" i="32" s="1"/>
  <c r="AI129" i="32" s="1"/>
  <c r="AI130" i="32" s="1"/>
  <c r="AI131" i="32" s="1"/>
  <c r="AI132" i="32" s="1"/>
  <c r="AI133" i="32" s="1"/>
  <c r="AI134" i="32" s="1"/>
  <c r="AI135" i="32" s="1"/>
  <c r="AI136" i="32" s="1"/>
  <c r="AI137" i="32" s="1"/>
  <c r="AI138" i="32" s="1"/>
  <c r="AI139" i="32" s="1"/>
  <c r="AI140" i="32" s="1"/>
  <c r="AI141" i="32" s="1"/>
  <c r="AI142" i="32" s="1"/>
  <c r="AI143" i="32" s="1"/>
  <c r="AI144" i="32" s="1"/>
  <c r="AI145" i="32" s="1"/>
  <c r="AI146" i="32" s="1"/>
  <c r="AI147" i="32" s="1"/>
  <c r="AI148" i="32" s="1"/>
  <c r="AI149" i="32" s="1"/>
  <c r="AI150" i="32" s="1"/>
  <c r="AI151" i="32" s="1"/>
  <c r="AI152" i="32" s="1"/>
  <c r="AI153" i="32" s="1"/>
  <c r="AI154" i="32" s="1"/>
  <c r="AI155" i="32" s="1"/>
  <c r="AI156" i="32" s="1"/>
  <c r="AI157" i="32" s="1"/>
  <c r="AI158" i="32" s="1"/>
  <c r="AI159" i="32" s="1"/>
  <c r="AI160" i="32" s="1"/>
  <c r="AI161" i="32" s="1"/>
  <c r="AI162" i="32" s="1"/>
  <c r="AI163" i="32" s="1"/>
  <c r="AI164" i="32" s="1"/>
  <c r="AI165" i="32" s="1"/>
  <c r="AI166" i="32" s="1"/>
  <c r="AI167" i="32" s="1"/>
  <c r="AI168" i="32" s="1"/>
  <c r="AI169" i="32" s="1"/>
  <c r="AI170" i="32" s="1"/>
  <c r="AI171" i="32" s="1"/>
  <c r="AI172" i="32" s="1"/>
  <c r="AI173" i="32" s="1"/>
  <c r="AI174" i="32" s="1"/>
  <c r="AI175" i="32" s="1"/>
  <c r="AI176" i="32" s="1"/>
  <c r="AI177" i="32" s="1"/>
  <c r="AI178" i="32" s="1"/>
  <c r="AI179" i="32" s="1"/>
  <c r="AI180" i="32" s="1"/>
  <c r="AI181" i="32" s="1"/>
  <c r="AI182" i="32" s="1"/>
  <c r="AI183" i="32" s="1"/>
  <c r="AI184" i="32" s="1"/>
  <c r="AI185" i="32" s="1"/>
  <c r="AI186" i="32" s="1"/>
  <c r="AI187" i="32" s="1"/>
  <c r="AI188" i="32" s="1"/>
  <c r="AI189" i="32" s="1"/>
  <c r="AI190" i="32" s="1"/>
  <c r="AI191" i="32" s="1"/>
  <c r="AI192" i="32" s="1"/>
  <c r="AI193" i="32" s="1"/>
  <c r="AI194" i="32" s="1"/>
  <c r="AI195" i="32" s="1"/>
  <c r="AI196" i="32" s="1"/>
  <c r="AI197" i="32" s="1"/>
  <c r="AI198" i="32" s="1"/>
  <c r="AI199" i="32" s="1"/>
  <c r="AI200" i="32" s="1"/>
  <c r="AI201" i="32" s="1"/>
  <c r="AI202" i="32" s="1"/>
  <c r="AI203" i="32" s="1"/>
  <c r="AI204" i="32" s="1"/>
  <c r="AI205" i="32" s="1"/>
  <c r="AI206" i="32" s="1"/>
  <c r="AI207" i="32" s="1"/>
  <c r="AI208" i="32" s="1"/>
  <c r="AI209" i="32" s="1"/>
  <c r="AI210" i="32" s="1"/>
  <c r="AI211" i="32" s="1"/>
  <c r="AI212" i="32" s="1"/>
  <c r="AI213" i="32" s="1"/>
  <c r="AI214" i="32" s="1"/>
  <c r="AI215" i="32" s="1"/>
  <c r="AI216" i="32" s="1"/>
  <c r="AI217" i="32" s="1"/>
  <c r="AI218" i="32" s="1"/>
  <c r="AI219" i="32" s="1"/>
  <c r="AI220" i="32" s="1"/>
  <c r="AI221" i="32" s="1"/>
  <c r="AI222" i="32" s="1"/>
  <c r="AI223" i="32" s="1"/>
  <c r="AI224" i="32" s="1"/>
  <c r="AI225" i="32" s="1"/>
  <c r="AI226" i="32" s="1"/>
  <c r="AI227" i="32" s="1"/>
  <c r="AI228" i="32" s="1"/>
  <c r="AI229" i="32" s="1"/>
  <c r="AI230" i="32" s="1"/>
  <c r="AI231" i="32" s="1"/>
  <c r="AI232" i="32" s="1"/>
  <c r="AI233" i="32" s="1"/>
  <c r="AI234" i="32" s="1"/>
  <c r="AI235" i="32" s="1"/>
  <c r="AQ9" i="32"/>
  <c r="AQ10" i="32" s="1"/>
  <c r="AQ11" i="32" s="1"/>
  <c r="AQ12" i="32" s="1"/>
  <c r="AQ13" i="32" s="1"/>
  <c r="AQ14" i="32" s="1"/>
  <c r="AQ15" i="32" s="1"/>
  <c r="AQ16" i="32" s="1"/>
  <c r="AQ17" i="32" s="1"/>
  <c r="AQ18" i="32" s="1"/>
  <c r="AQ19" i="32" s="1"/>
  <c r="AQ20" i="32" s="1"/>
  <c r="AQ21" i="32" s="1"/>
  <c r="AQ22" i="32" s="1"/>
  <c r="AQ23" i="32" s="1"/>
  <c r="AQ24" i="32" s="1"/>
  <c r="AQ25" i="32" s="1"/>
  <c r="AQ26" i="32" s="1"/>
  <c r="AQ27" i="32" s="1"/>
  <c r="AQ28" i="32" s="1"/>
  <c r="AQ29" i="32" s="1"/>
  <c r="AQ30" i="32" s="1"/>
  <c r="AQ31" i="32" s="1"/>
  <c r="AQ32" i="32" s="1"/>
  <c r="AQ33" i="32" s="1"/>
  <c r="AQ34" i="32" s="1"/>
  <c r="AQ35" i="32" s="1"/>
  <c r="AQ36" i="32" s="1"/>
  <c r="AQ37" i="32" s="1"/>
  <c r="AQ38" i="32" s="1"/>
  <c r="AQ39" i="32" s="1"/>
  <c r="AQ40" i="32" s="1"/>
  <c r="AQ41" i="32" s="1"/>
  <c r="AQ42" i="32" s="1"/>
  <c r="AQ43" i="32" s="1"/>
  <c r="AQ44" i="32" s="1"/>
  <c r="AQ45" i="32" s="1"/>
  <c r="AQ46" i="32" s="1"/>
  <c r="AQ47" i="32" s="1"/>
  <c r="AQ48" i="32" s="1"/>
  <c r="AQ49" i="32" s="1"/>
  <c r="AQ50" i="32" s="1"/>
  <c r="AQ51" i="32" s="1"/>
  <c r="AQ52" i="32" s="1"/>
  <c r="AQ53" i="32" s="1"/>
  <c r="AQ54" i="32" s="1"/>
  <c r="AQ55" i="32" s="1"/>
  <c r="AQ56" i="32" s="1"/>
  <c r="AQ57" i="32" s="1"/>
  <c r="AQ58" i="32" s="1"/>
  <c r="AQ59" i="32" s="1"/>
  <c r="AQ60" i="32" s="1"/>
  <c r="AQ61" i="32" s="1"/>
  <c r="AQ62" i="32" s="1"/>
  <c r="AQ63" i="32" s="1"/>
  <c r="AQ64" i="32" s="1"/>
  <c r="AQ65" i="32" s="1"/>
  <c r="AQ66" i="32" s="1"/>
  <c r="AQ67" i="32" s="1"/>
  <c r="AQ68" i="32" s="1"/>
  <c r="AQ69" i="32" s="1"/>
  <c r="AQ70" i="32" s="1"/>
  <c r="AQ71" i="32" s="1"/>
  <c r="AQ72" i="32" s="1"/>
  <c r="AQ73" i="32" s="1"/>
  <c r="AQ74" i="32" s="1"/>
  <c r="AQ75" i="32" s="1"/>
  <c r="AQ76" i="32" s="1"/>
  <c r="AQ77" i="32" s="1"/>
  <c r="AQ78" i="32" s="1"/>
  <c r="AQ79" i="32" s="1"/>
  <c r="AQ80" i="32" s="1"/>
  <c r="AQ81" i="32" s="1"/>
  <c r="AQ82" i="32" s="1"/>
  <c r="AQ83" i="32" s="1"/>
  <c r="AQ84" i="32" s="1"/>
  <c r="AQ85" i="32" s="1"/>
  <c r="AQ86" i="32" s="1"/>
  <c r="AQ87" i="32" s="1"/>
  <c r="AQ88" i="32" s="1"/>
  <c r="AQ89" i="32" s="1"/>
  <c r="AQ90" i="32" s="1"/>
  <c r="AQ91" i="32" s="1"/>
  <c r="AQ92" i="32" s="1"/>
  <c r="AQ93" i="32" s="1"/>
  <c r="AQ94" i="32" s="1"/>
  <c r="AQ95" i="32" s="1"/>
  <c r="AQ96" i="32" s="1"/>
  <c r="AQ97" i="32" s="1"/>
  <c r="AQ98" i="32" s="1"/>
  <c r="AQ99" i="32" s="1"/>
  <c r="AQ100" i="32" s="1"/>
  <c r="AQ101" i="32" s="1"/>
  <c r="AQ102" i="32" s="1"/>
  <c r="AQ103" i="32" s="1"/>
  <c r="AQ104" i="32" s="1"/>
  <c r="AQ105" i="32" s="1"/>
  <c r="AQ106" i="32" s="1"/>
  <c r="AQ107" i="32" s="1"/>
  <c r="AQ108" i="32" s="1"/>
  <c r="AQ109" i="32" s="1"/>
  <c r="AQ110" i="32" s="1"/>
  <c r="AQ111" i="32" s="1"/>
  <c r="AQ112" i="32" s="1"/>
  <c r="AQ113" i="32" s="1"/>
  <c r="AQ114" i="32" s="1"/>
  <c r="AQ115" i="32" s="1"/>
  <c r="AQ116" i="32" s="1"/>
  <c r="AQ117" i="32" s="1"/>
  <c r="AQ118" i="32" s="1"/>
  <c r="AQ119" i="32" s="1"/>
  <c r="AQ120" i="32" s="1"/>
  <c r="AQ121" i="32" s="1"/>
  <c r="AQ122" i="32" s="1"/>
  <c r="AQ123" i="32" s="1"/>
  <c r="AQ124" i="32" s="1"/>
  <c r="AQ125" i="32" s="1"/>
  <c r="AQ126" i="32" s="1"/>
  <c r="AQ127" i="32" s="1"/>
  <c r="AQ128" i="32" s="1"/>
  <c r="AQ129" i="32" s="1"/>
  <c r="AQ130" i="32" s="1"/>
  <c r="AQ131" i="32" s="1"/>
  <c r="AQ132" i="32" s="1"/>
  <c r="AQ133" i="32" s="1"/>
  <c r="AQ134" i="32" s="1"/>
  <c r="AQ135" i="32" s="1"/>
  <c r="AQ136" i="32" s="1"/>
  <c r="AQ137" i="32" s="1"/>
  <c r="AQ138" i="32" s="1"/>
  <c r="AQ139" i="32" s="1"/>
  <c r="AQ140" i="32" s="1"/>
  <c r="AQ141" i="32" s="1"/>
  <c r="AQ142" i="32" s="1"/>
  <c r="AQ143" i="32" s="1"/>
  <c r="AQ144" i="32" s="1"/>
  <c r="AQ145" i="32" s="1"/>
  <c r="AQ146" i="32" s="1"/>
  <c r="AQ147" i="32" s="1"/>
  <c r="AQ148" i="32" s="1"/>
  <c r="AQ149" i="32" s="1"/>
  <c r="AQ150" i="32" s="1"/>
  <c r="AQ151" i="32" s="1"/>
  <c r="AQ152" i="32" s="1"/>
  <c r="AQ153" i="32" s="1"/>
  <c r="AQ154" i="32" s="1"/>
  <c r="AQ155" i="32" s="1"/>
  <c r="AQ156" i="32" s="1"/>
  <c r="AQ157" i="32" s="1"/>
  <c r="AQ158" i="32" s="1"/>
  <c r="AQ159" i="32" s="1"/>
  <c r="AQ160" i="32" s="1"/>
  <c r="AQ161" i="32" s="1"/>
  <c r="AQ162" i="32" s="1"/>
  <c r="AQ163" i="32" s="1"/>
  <c r="AQ164" i="32" s="1"/>
  <c r="AQ165" i="32" s="1"/>
  <c r="AQ166" i="32" s="1"/>
  <c r="AQ167" i="32" s="1"/>
  <c r="AQ168" i="32" s="1"/>
  <c r="AQ169" i="32" s="1"/>
  <c r="AQ170" i="32" s="1"/>
  <c r="AQ171" i="32" s="1"/>
  <c r="AQ172" i="32" s="1"/>
  <c r="AQ173" i="32" s="1"/>
  <c r="AQ174" i="32" s="1"/>
  <c r="AQ175" i="32" s="1"/>
  <c r="AQ176" i="32" s="1"/>
  <c r="AQ177" i="32" s="1"/>
  <c r="AQ178" i="32" s="1"/>
  <c r="AQ179" i="32" s="1"/>
  <c r="AQ180" i="32" s="1"/>
  <c r="AQ181" i="32" s="1"/>
  <c r="AQ182" i="32" s="1"/>
  <c r="AQ183" i="32" s="1"/>
  <c r="AQ184" i="32" s="1"/>
  <c r="AQ185" i="32" s="1"/>
  <c r="AQ186" i="32" s="1"/>
  <c r="AQ187" i="32" s="1"/>
  <c r="AQ188" i="32" s="1"/>
  <c r="AQ189" i="32" s="1"/>
  <c r="AQ190" i="32" s="1"/>
  <c r="AQ191" i="32" s="1"/>
  <c r="AQ192" i="32" s="1"/>
  <c r="AQ193" i="32" s="1"/>
  <c r="AQ194" i="32" s="1"/>
  <c r="AQ195" i="32" s="1"/>
  <c r="AQ196" i="32" s="1"/>
  <c r="AQ197" i="32" s="1"/>
  <c r="AQ198" i="32" s="1"/>
  <c r="AQ199" i="32" s="1"/>
  <c r="AQ200" i="32" s="1"/>
  <c r="AQ201" i="32" s="1"/>
  <c r="AQ202" i="32" s="1"/>
  <c r="AQ203" i="32" s="1"/>
  <c r="AQ204" i="32" s="1"/>
  <c r="AQ205" i="32" s="1"/>
  <c r="AQ206" i="32" s="1"/>
  <c r="AQ207" i="32" s="1"/>
  <c r="AQ208" i="32" s="1"/>
  <c r="AQ209" i="32" s="1"/>
  <c r="AQ210" i="32" s="1"/>
  <c r="AQ211" i="32" s="1"/>
  <c r="AQ212" i="32" s="1"/>
  <c r="AQ213" i="32" s="1"/>
  <c r="AQ214" i="32" s="1"/>
  <c r="AQ215" i="32" s="1"/>
  <c r="AQ216" i="32" s="1"/>
  <c r="AQ217" i="32" s="1"/>
  <c r="AQ218" i="32" s="1"/>
  <c r="AQ219" i="32" s="1"/>
  <c r="AQ220" i="32" s="1"/>
  <c r="AQ221" i="32" s="1"/>
  <c r="AQ222" i="32" s="1"/>
  <c r="AQ223" i="32" s="1"/>
  <c r="AQ224" i="32" s="1"/>
  <c r="AQ225" i="32" s="1"/>
  <c r="AQ226" i="32" s="1"/>
  <c r="AQ227" i="32" s="1"/>
  <c r="AQ228" i="32" s="1"/>
  <c r="AQ229" i="32" s="1"/>
  <c r="AQ230" i="32" s="1"/>
  <c r="AQ231" i="32" s="1"/>
  <c r="AQ232" i="32" s="1"/>
  <c r="AQ233" i="32" s="1"/>
  <c r="AQ234" i="32" s="1"/>
  <c r="AQ235" i="32" s="1"/>
  <c r="AY9" i="32"/>
  <c r="AY10" i="32" s="1"/>
  <c r="AY11" i="32" s="1"/>
  <c r="AY12" i="32" s="1"/>
  <c r="AY13" i="32" s="1"/>
  <c r="AY14" i="32" s="1"/>
  <c r="AY15" i="32" s="1"/>
  <c r="AY16" i="32" s="1"/>
  <c r="AY17" i="32" s="1"/>
  <c r="AY18" i="32" s="1"/>
  <c r="AY19" i="32" s="1"/>
  <c r="AY20" i="32" s="1"/>
  <c r="AY21" i="32" s="1"/>
  <c r="AY22" i="32" s="1"/>
  <c r="AY23" i="32" s="1"/>
  <c r="AY24" i="32" s="1"/>
  <c r="AY25" i="32" s="1"/>
  <c r="AY26" i="32" s="1"/>
  <c r="AY27" i="32" s="1"/>
  <c r="AY28" i="32" s="1"/>
  <c r="AY29" i="32" s="1"/>
  <c r="AY30" i="32" s="1"/>
  <c r="AY31" i="32" s="1"/>
  <c r="AY32" i="32" s="1"/>
  <c r="AY33" i="32" s="1"/>
  <c r="AY34" i="32" s="1"/>
  <c r="AY35" i="32" s="1"/>
  <c r="AY36" i="32" s="1"/>
  <c r="AY37" i="32" s="1"/>
  <c r="AY38" i="32" s="1"/>
  <c r="AY39" i="32" s="1"/>
  <c r="AY40" i="32" s="1"/>
  <c r="AY41" i="32" s="1"/>
  <c r="AY42" i="32" s="1"/>
  <c r="AY43" i="32" s="1"/>
  <c r="AY44" i="32" s="1"/>
  <c r="AY45" i="32" s="1"/>
  <c r="AY46" i="32" s="1"/>
  <c r="AY47" i="32" s="1"/>
  <c r="AY48" i="32" s="1"/>
  <c r="AY49" i="32" s="1"/>
  <c r="AY50" i="32" s="1"/>
  <c r="AY51" i="32" s="1"/>
  <c r="AY52" i="32" s="1"/>
  <c r="AY53" i="32" s="1"/>
  <c r="AY54" i="32" s="1"/>
  <c r="AY55" i="32" s="1"/>
  <c r="AY56" i="32" s="1"/>
  <c r="AY57" i="32" s="1"/>
  <c r="AY58" i="32" s="1"/>
  <c r="AY59" i="32" s="1"/>
  <c r="AY60" i="32" s="1"/>
  <c r="AY61" i="32" s="1"/>
  <c r="AY62" i="32" s="1"/>
  <c r="AY63" i="32" s="1"/>
  <c r="AY64" i="32" s="1"/>
  <c r="AY65" i="32" s="1"/>
  <c r="AY66" i="32" s="1"/>
  <c r="AY67" i="32" s="1"/>
  <c r="AY68" i="32" s="1"/>
  <c r="AY69" i="32" s="1"/>
  <c r="AY70" i="32" s="1"/>
  <c r="AY71" i="32" s="1"/>
  <c r="AY72" i="32" s="1"/>
  <c r="AY73" i="32" s="1"/>
  <c r="AY74" i="32" s="1"/>
  <c r="AY75" i="32" s="1"/>
  <c r="AY76" i="32" s="1"/>
  <c r="AY77" i="32" s="1"/>
  <c r="AY78" i="32" s="1"/>
  <c r="AY79" i="32" s="1"/>
  <c r="AY80" i="32" s="1"/>
  <c r="AY81" i="32" s="1"/>
  <c r="AY82" i="32" s="1"/>
  <c r="AY83" i="32" s="1"/>
  <c r="AY84" i="32" s="1"/>
  <c r="AY85" i="32" s="1"/>
  <c r="AY86" i="32" s="1"/>
  <c r="AY87" i="32" s="1"/>
  <c r="AY88" i="32" s="1"/>
  <c r="AY89" i="32" s="1"/>
  <c r="AY90" i="32" s="1"/>
  <c r="AY91" i="32" s="1"/>
  <c r="AY92" i="32" s="1"/>
  <c r="AY93" i="32" s="1"/>
  <c r="AY94" i="32" s="1"/>
  <c r="AY95" i="32" s="1"/>
  <c r="AY96" i="32" s="1"/>
  <c r="AY97" i="32" s="1"/>
  <c r="AY98" i="32" s="1"/>
  <c r="AY99" i="32" s="1"/>
  <c r="AY100" i="32" s="1"/>
  <c r="AY101" i="32" s="1"/>
  <c r="AY102" i="32" s="1"/>
  <c r="AY103" i="32" s="1"/>
  <c r="AY104" i="32" s="1"/>
  <c r="AY105" i="32" s="1"/>
  <c r="AY106" i="32" s="1"/>
  <c r="AY107" i="32" s="1"/>
  <c r="AY108" i="32" s="1"/>
  <c r="AY109" i="32" s="1"/>
  <c r="AY110" i="32" s="1"/>
  <c r="AY111" i="32" s="1"/>
  <c r="AY112" i="32" s="1"/>
  <c r="AY113" i="32" s="1"/>
  <c r="AY114" i="32" s="1"/>
  <c r="AY115" i="32" s="1"/>
  <c r="AY116" i="32" s="1"/>
  <c r="AY117" i="32" s="1"/>
  <c r="AY118" i="32" s="1"/>
  <c r="AY119" i="32" s="1"/>
  <c r="AY120" i="32" s="1"/>
  <c r="AY121" i="32" s="1"/>
  <c r="AY122" i="32" s="1"/>
  <c r="AY123" i="32" s="1"/>
  <c r="AY124" i="32" s="1"/>
  <c r="AY125" i="32" s="1"/>
  <c r="AY126" i="32" s="1"/>
  <c r="AY127" i="32" s="1"/>
  <c r="AY128" i="32" s="1"/>
  <c r="AY129" i="32" s="1"/>
  <c r="AY130" i="32" s="1"/>
  <c r="AY131" i="32" s="1"/>
  <c r="AY132" i="32" s="1"/>
  <c r="AY133" i="32" s="1"/>
  <c r="AY134" i="32" s="1"/>
  <c r="AY135" i="32" s="1"/>
  <c r="AY136" i="32" s="1"/>
  <c r="AY137" i="32" s="1"/>
  <c r="AY138" i="32" s="1"/>
  <c r="AY139" i="32" s="1"/>
  <c r="AY140" i="32" s="1"/>
  <c r="AY141" i="32" s="1"/>
  <c r="AY142" i="32" s="1"/>
  <c r="AY143" i="32" s="1"/>
  <c r="AY144" i="32" s="1"/>
  <c r="AY145" i="32" s="1"/>
  <c r="AY146" i="32" s="1"/>
  <c r="AY147" i="32" s="1"/>
  <c r="AY148" i="32" s="1"/>
  <c r="AY149" i="32" s="1"/>
  <c r="AY150" i="32" s="1"/>
  <c r="AY151" i="32" s="1"/>
  <c r="AY152" i="32" s="1"/>
  <c r="AY153" i="32" s="1"/>
  <c r="AY154" i="32" s="1"/>
  <c r="AY155" i="32" s="1"/>
  <c r="AY156" i="32" s="1"/>
  <c r="AY157" i="32" s="1"/>
  <c r="AY158" i="32" s="1"/>
  <c r="AY159" i="32" s="1"/>
  <c r="AY160" i="32" s="1"/>
  <c r="AY161" i="32" s="1"/>
  <c r="AY162" i="32" s="1"/>
  <c r="AY163" i="32" s="1"/>
  <c r="AY164" i="32" s="1"/>
  <c r="AY165" i="32" s="1"/>
  <c r="AY166" i="32" s="1"/>
  <c r="AY167" i="32" s="1"/>
  <c r="AY168" i="32" s="1"/>
  <c r="AY169" i="32" s="1"/>
  <c r="AY170" i="32" s="1"/>
  <c r="AY171" i="32" s="1"/>
  <c r="AY172" i="32" s="1"/>
  <c r="AY173" i="32" s="1"/>
  <c r="AY174" i="32" s="1"/>
  <c r="AY175" i="32" s="1"/>
  <c r="AY176" i="32" s="1"/>
  <c r="AY177" i="32" s="1"/>
  <c r="AY178" i="32" s="1"/>
  <c r="AY179" i="32" s="1"/>
  <c r="AY180" i="32" s="1"/>
  <c r="AY181" i="32" s="1"/>
  <c r="AY182" i="32" s="1"/>
  <c r="AY183" i="32" s="1"/>
  <c r="AY184" i="32" s="1"/>
  <c r="AY185" i="32" s="1"/>
  <c r="AY186" i="32" s="1"/>
  <c r="AY187" i="32" s="1"/>
  <c r="AY188" i="32" s="1"/>
  <c r="AY189" i="32" s="1"/>
  <c r="AY190" i="32" s="1"/>
  <c r="AY191" i="32" s="1"/>
  <c r="AY192" i="32" s="1"/>
  <c r="AY193" i="32" s="1"/>
  <c r="AY194" i="32" s="1"/>
  <c r="AY195" i="32" s="1"/>
  <c r="AY196" i="32" s="1"/>
  <c r="AY197" i="32" s="1"/>
  <c r="AY198" i="32" s="1"/>
  <c r="AY199" i="32" s="1"/>
  <c r="AY200" i="32" s="1"/>
  <c r="AY201" i="32" s="1"/>
  <c r="AY202" i="32" s="1"/>
  <c r="AY203" i="32" s="1"/>
  <c r="AY204" i="32" s="1"/>
  <c r="AY205" i="32" s="1"/>
  <c r="AY206" i="32" s="1"/>
  <c r="AY207" i="32" s="1"/>
  <c r="AY208" i="32" s="1"/>
  <c r="AY209" i="32" s="1"/>
  <c r="AY210" i="32" s="1"/>
  <c r="AY211" i="32" s="1"/>
  <c r="AY212" i="32" s="1"/>
  <c r="AY213" i="32" s="1"/>
  <c r="AY214" i="32" s="1"/>
  <c r="AY215" i="32" s="1"/>
  <c r="AY216" i="32" s="1"/>
  <c r="AY217" i="32" s="1"/>
  <c r="AY218" i="32" s="1"/>
  <c r="AY219" i="32" s="1"/>
  <c r="AY220" i="32" s="1"/>
  <c r="AY221" i="32" s="1"/>
  <c r="AY222" i="32" s="1"/>
  <c r="AY223" i="32" s="1"/>
  <c r="AY224" i="32" s="1"/>
  <c r="AY225" i="32" s="1"/>
  <c r="AY226" i="32" s="1"/>
  <c r="AY227" i="32" s="1"/>
  <c r="AY228" i="32" s="1"/>
  <c r="AY229" i="32" s="1"/>
  <c r="AY230" i="32" s="1"/>
  <c r="AY231" i="32" s="1"/>
  <c r="AY232" i="32" s="1"/>
  <c r="AY233" i="32" s="1"/>
  <c r="AY234" i="32" s="1"/>
  <c r="AY235" i="32" s="1"/>
  <c r="BG9" i="32"/>
  <c r="BG10" i="32" s="1"/>
  <c r="BG11" i="32" s="1"/>
  <c r="BG12" i="32" s="1"/>
  <c r="BG13" i="32" s="1"/>
  <c r="BG14" i="32" s="1"/>
  <c r="BG15" i="32" s="1"/>
  <c r="BG16" i="32" s="1"/>
  <c r="BG17" i="32" s="1"/>
  <c r="BG18" i="32" s="1"/>
  <c r="BG19" i="32" s="1"/>
  <c r="BG20" i="32" s="1"/>
  <c r="BG21" i="32" s="1"/>
  <c r="BG22" i="32" s="1"/>
  <c r="BG23" i="32" s="1"/>
  <c r="BG24" i="32" s="1"/>
  <c r="BG25" i="32" s="1"/>
  <c r="BG26" i="32" s="1"/>
  <c r="BG27" i="32" s="1"/>
  <c r="BG28" i="32" s="1"/>
  <c r="BG29" i="32" s="1"/>
  <c r="BG30" i="32" s="1"/>
  <c r="BG31" i="32" s="1"/>
  <c r="BG32" i="32" s="1"/>
  <c r="BG33" i="32" s="1"/>
  <c r="BG34" i="32" s="1"/>
  <c r="BG35" i="32" s="1"/>
  <c r="BG36" i="32" s="1"/>
  <c r="BG37" i="32" s="1"/>
  <c r="BG38" i="32" s="1"/>
  <c r="BG39" i="32" s="1"/>
  <c r="BG40" i="32" s="1"/>
  <c r="BG41" i="32" s="1"/>
  <c r="BG42" i="32" s="1"/>
  <c r="BG43" i="32" s="1"/>
  <c r="BG44" i="32" s="1"/>
  <c r="BG45" i="32" s="1"/>
  <c r="BG46" i="32" s="1"/>
  <c r="BG47" i="32" s="1"/>
  <c r="BG48" i="32" s="1"/>
  <c r="BG49" i="32" s="1"/>
  <c r="BG50" i="32" s="1"/>
  <c r="BG51" i="32" s="1"/>
  <c r="BG52" i="32" s="1"/>
  <c r="BG53" i="32" s="1"/>
  <c r="BG54" i="32" s="1"/>
  <c r="BG55" i="32" s="1"/>
  <c r="BG56" i="32" s="1"/>
  <c r="BG57" i="32" s="1"/>
  <c r="BG58" i="32" s="1"/>
  <c r="BG59" i="32" s="1"/>
  <c r="BG60" i="32" s="1"/>
  <c r="BG61" i="32" s="1"/>
  <c r="BG62" i="32" s="1"/>
  <c r="BG63" i="32" s="1"/>
  <c r="BG64" i="32" s="1"/>
  <c r="BG65" i="32" s="1"/>
  <c r="BG66" i="32" s="1"/>
  <c r="BG67" i="32" s="1"/>
  <c r="BG68" i="32" s="1"/>
  <c r="BG69" i="32" s="1"/>
  <c r="BG70" i="32" s="1"/>
  <c r="BG71" i="32" s="1"/>
  <c r="BG72" i="32" s="1"/>
  <c r="BG73" i="32" s="1"/>
  <c r="BG74" i="32" s="1"/>
  <c r="BG75" i="32" s="1"/>
  <c r="BG76" i="32" s="1"/>
  <c r="BG77" i="32" s="1"/>
  <c r="BG78" i="32" s="1"/>
  <c r="BG79" i="32" s="1"/>
  <c r="BG80" i="32" s="1"/>
  <c r="BG81" i="32" s="1"/>
  <c r="BG82" i="32" s="1"/>
  <c r="BG83" i="32" s="1"/>
  <c r="BG84" i="32" s="1"/>
  <c r="BG85" i="32" s="1"/>
  <c r="BG86" i="32" s="1"/>
  <c r="BG87" i="32" s="1"/>
  <c r="BG88" i="32" s="1"/>
  <c r="BG89" i="32" s="1"/>
  <c r="BG90" i="32" s="1"/>
  <c r="BG91" i="32" s="1"/>
  <c r="BG92" i="32" s="1"/>
  <c r="BG93" i="32" s="1"/>
  <c r="BG94" i="32" s="1"/>
  <c r="BG95" i="32" s="1"/>
  <c r="BG96" i="32" s="1"/>
  <c r="BG97" i="32" s="1"/>
  <c r="BG98" i="32" s="1"/>
  <c r="BG99" i="32" s="1"/>
  <c r="BG100" i="32" s="1"/>
  <c r="BG101" i="32" s="1"/>
  <c r="BG102" i="32" s="1"/>
  <c r="BG103" i="32" s="1"/>
  <c r="BG104" i="32" s="1"/>
  <c r="BG105" i="32" s="1"/>
  <c r="BG106" i="32" s="1"/>
  <c r="BG107" i="32" s="1"/>
  <c r="BG108" i="32" s="1"/>
  <c r="BG109" i="32" s="1"/>
  <c r="BG110" i="32" s="1"/>
  <c r="BG111" i="32" s="1"/>
  <c r="BG112" i="32" s="1"/>
  <c r="BG113" i="32" s="1"/>
  <c r="BG114" i="32" s="1"/>
  <c r="BG115" i="32" s="1"/>
  <c r="BG116" i="32" s="1"/>
  <c r="BG117" i="32" s="1"/>
  <c r="BG118" i="32" s="1"/>
  <c r="BG119" i="32" s="1"/>
  <c r="BG120" i="32" s="1"/>
  <c r="BG121" i="32" s="1"/>
  <c r="BG122" i="32" s="1"/>
  <c r="BG123" i="32" s="1"/>
  <c r="BG124" i="32" s="1"/>
  <c r="BG125" i="32" s="1"/>
  <c r="BG126" i="32" s="1"/>
  <c r="BG127" i="32" s="1"/>
  <c r="BG128" i="32" s="1"/>
  <c r="BG129" i="32" s="1"/>
  <c r="BG130" i="32" s="1"/>
  <c r="BG131" i="32" s="1"/>
  <c r="BG132" i="32" s="1"/>
  <c r="BG133" i="32" s="1"/>
  <c r="BG134" i="32" s="1"/>
  <c r="BG135" i="32" s="1"/>
  <c r="BG136" i="32" s="1"/>
  <c r="BG137" i="32" s="1"/>
  <c r="BG138" i="32" s="1"/>
  <c r="BG139" i="32" s="1"/>
  <c r="BG140" i="32" s="1"/>
  <c r="BG141" i="32" s="1"/>
  <c r="BG142" i="32" s="1"/>
  <c r="BG143" i="32" s="1"/>
  <c r="BG144" i="32" s="1"/>
  <c r="BG145" i="32" s="1"/>
  <c r="BG146" i="32" s="1"/>
  <c r="BG147" i="32" s="1"/>
  <c r="BG148" i="32" s="1"/>
  <c r="BG149" i="32" s="1"/>
  <c r="BG150" i="32" s="1"/>
  <c r="BG151" i="32" s="1"/>
  <c r="BG152" i="32" s="1"/>
  <c r="BG153" i="32" s="1"/>
  <c r="BG154" i="32" s="1"/>
  <c r="BG155" i="32" s="1"/>
  <c r="BG156" i="32" s="1"/>
  <c r="BG157" i="32" s="1"/>
  <c r="BG158" i="32" s="1"/>
  <c r="BG159" i="32" s="1"/>
  <c r="BG160" i="32" s="1"/>
  <c r="BG161" i="32" s="1"/>
  <c r="BG162" i="32" s="1"/>
  <c r="BG163" i="32" s="1"/>
  <c r="BG164" i="32" s="1"/>
  <c r="BG165" i="32" s="1"/>
  <c r="BG166" i="32" s="1"/>
  <c r="BG167" i="32" s="1"/>
  <c r="BG168" i="32" s="1"/>
  <c r="BG169" i="32" s="1"/>
  <c r="BG170" i="32" s="1"/>
  <c r="BG171" i="32" s="1"/>
  <c r="BG172" i="32" s="1"/>
  <c r="BG173" i="32" s="1"/>
  <c r="BG174" i="32" s="1"/>
  <c r="BG175" i="32" s="1"/>
  <c r="BG176" i="32" s="1"/>
  <c r="BG177" i="32" s="1"/>
  <c r="BG178" i="32" s="1"/>
  <c r="BG179" i="32" s="1"/>
  <c r="BG180" i="32" s="1"/>
  <c r="BG181" i="32" s="1"/>
  <c r="BG182" i="32" s="1"/>
  <c r="BG183" i="32" s="1"/>
  <c r="BG184" i="32" s="1"/>
  <c r="BG185" i="32" s="1"/>
  <c r="BG186" i="32" s="1"/>
  <c r="BG187" i="32" s="1"/>
  <c r="BG188" i="32" s="1"/>
  <c r="BG189" i="32" s="1"/>
  <c r="BG190" i="32" s="1"/>
  <c r="BG191" i="32" s="1"/>
  <c r="BG192" i="32" s="1"/>
  <c r="BG193" i="32" s="1"/>
  <c r="BG194" i="32" s="1"/>
  <c r="BG195" i="32" s="1"/>
  <c r="BG196" i="32" s="1"/>
  <c r="BG197" i="32" s="1"/>
  <c r="BG198" i="32" s="1"/>
  <c r="BG199" i="32" s="1"/>
  <c r="BG200" i="32" s="1"/>
  <c r="BG201" i="32" s="1"/>
  <c r="BG202" i="32" s="1"/>
  <c r="BG203" i="32" s="1"/>
  <c r="BG204" i="32" s="1"/>
  <c r="BG205" i="32" s="1"/>
  <c r="BG206" i="32" s="1"/>
  <c r="BG207" i="32" s="1"/>
  <c r="BG208" i="32" s="1"/>
  <c r="BG209" i="32" s="1"/>
  <c r="BG210" i="32" s="1"/>
  <c r="BG211" i="32" s="1"/>
  <c r="BG212" i="32" s="1"/>
  <c r="BG213" i="32" s="1"/>
  <c r="BG214" i="32" s="1"/>
  <c r="BG215" i="32" s="1"/>
  <c r="BG216" i="32" s="1"/>
  <c r="BG217" i="32" s="1"/>
  <c r="BG218" i="32" s="1"/>
  <c r="BG219" i="32" s="1"/>
  <c r="BG220" i="32" s="1"/>
  <c r="BG221" i="32" s="1"/>
  <c r="BG222" i="32" s="1"/>
  <c r="BG223" i="32" s="1"/>
  <c r="BG224" i="32" s="1"/>
  <c r="BG225" i="32" s="1"/>
  <c r="BG226" i="32" s="1"/>
  <c r="BG227" i="32" s="1"/>
  <c r="BG228" i="32" s="1"/>
  <c r="BG229" i="32" s="1"/>
  <c r="BG230" i="32" s="1"/>
  <c r="BG231" i="32" s="1"/>
  <c r="BG232" i="32" s="1"/>
  <c r="BG233" i="32" s="1"/>
  <c r="BG234" i="32" s="1"/>
  <c r="BG235" i="32" s="1"/>
  <c r="BO9" i="32"/>
  <c r="BO10" i="32" s="1"/>
  <c r="BO11" i="32" s="1"/>
  <c r="BO12" i="32" s="1"/>
  <c r="BO13" i="32" s="1"/>
  <c r="BO14" i="32" s="1"/>
  <c r="BO15" i="32" s="1"/>
  <c r="BO16" i="32" s="1"/>
  <c r="BO17" i="32" s="1"/>
  <c r="BO18" i="32" s="1"/>
  <c r="BO19" i="32" s="1"/>
  <c r="BO20" i="32" s="1"/>
  <c r="BO21" i="32" s="1"/>
  <c r="BO22" i="32" s="1"/>
  <c r="BO23" i="32" s="1"/>
  <c r="BO24" i="32" s="1"/>
  <c r="BO25" i="32" s="1"/>
  <c r="BO26" i="32" s="1"/>
  <c r="BO27" i="32" s="1"/>
  <c r="BO28" i="32" s="1"/>
  <c r="BO29" i="32" s="1"/>
  <c r="BO30" i="32" s="1"/>
  <c r="BO31" i="32" s="1"/>
  <c r="BO32" i="32" s="1"/>
  <c r="BO33" i="32" s="1"/>
  <c r="BO34" i="32" s="1"/>
  <c r="BO35" i="32" s="1"/>
  <c r="BO36" i="32" s="1"/>
  <c r="BO37" i="32" s="1"/>
  <c r="BO38" i="32" s="1"/>
  <c r="BO39" i="32" s="1"/>
  <c r="BO40" i="32" s="1"/>
  <c r="BO41" i="32" s="1"/>
  <c r="BO42" i="32" s="1"/>
  <c r="BO43" i="32" s="1"/>
  <c r="BO44" i="32" s="1"/>
  <c r="BO45" i="32" s="1"/>
  <c r="BO46" i="32" s="1"/>
  <c r="BO47" i="32" s="1"/>
  <c r="BO48" i="32" s="1"/>
  <c r="BO49" i="32" s="1"/>
  <c r="BO50" i="32" s="1"/>
  <c r="BO51" i="32" s="1"/>
  <c r="BO52" i="32" s="1"/>
  <c r="BO53" i="32" s="1"/>
  <c r="BO54" i="32" s="1"/>
  <c r="BO55" i="32" s="1"/>
  <c r="BO56" i="32" s="1"/>
  <c r="BO57" i="32" s="1"/>
  <c r="BO58" i="32" s="1"/>
  <c r="BO59" i="32" s="1"/>
  <c r="BO60" i="32" s="1"/>
  <c r="BO61" i="32" s="1"/>
  <c r="BO62" i="32" s="1"/>
  <c r="BO63" i="32" s="1"/>
  <c r="BO64" i="32" s="1"/>
  <c r="BO65" i="32" s="1"/>
  <c r="BO66" i="32" s="1"/>
  <c r="BO67" i="32" s="1"/>
  <c r="BO68" i="32" s="1"/>
  <c r="BO69" i="32" s="1"/>
  <c r="BO70" i="32" s="1"/>
  <c r="BO71" i="32" s="1"/>
  <c r="BO72" i="32" s="1"/>
  <c r="BO73" i="32" s="1"/>
  <c r="BO74" i="32" s="1"/>
  <c r="BO75" i="32" s="1"/>
  <c r="BO76" i="32" s="1"/>
  <c r="BO77" i="32" s="1"/>
  <c r="BO78" i="32" s="1"/>
  <c r="BO79" i="32" s="1"/>
  <c r="BO80" i="32" s="1"/>
  <c r="BO81" i="32" s="1"/>
  <c r="BO82" i="32" s="1"/>
  <c r="BO83" i="32" s="1"/>
  <c r="BO84" i="32" s="1"/>
  <c r="BO85" i="32" s="1"/>
  <c r="BO86" i="32" s="1"/>
  <c r="BO87" i="32" s="1"/>
  <c r="BO88" i="32" s="1"/>
  <c r="BO89" i="32" s="1"/>
  <c r="BO90" i="32" s="1"/>
  <c r="BO91" i="32" s="1"/>
  <c r="BO92" i="32" s="1"/>
  <c r="BO93" i="32" s="1"/>
  <c r="BO94" i="32" s="1"/>
  <c r="BO95" i="32" s="1"/>
  <c r="BO96" i="32" s="1"/>
  <c r="BO97" i="32" s="1"/>
  <c r="BO98" i="32" s="1"/>
  <c r="BO99" i="32" s="1"/>
  <c r="BO100" i="32" s="1"/>
  <c r="BO101" i="32" s="1"/>
  <c r="BO102" i="32" s="1"/>
  <c r="BO103" i="32" s="1"/>
  <c r="BO104" i="32" s="1"/>
  <c r="BO105" i="32" s="1"/>
  <c r="BO106" i="32" s="1"/>
  <c r="BO107" i="32" s="1"/>
  <c r="BO108" i="32" s="1"/>
  <c r="BO109" i="32" s="1"/>
  <c r="BO110" i="32" s="1"/>
  <c r="BO111" i="32" s="1"/>
  <c r="BO112" i="32" s="1"/>
  <c r="BO113" i="32" s="1"/>
  <c r="BO114" i="32" s="1"/>
  <c r="BO115" i="32" s="1"/>
  <c r="BO116" i="32" s="1"/>
  <c r="BO117" i="32" s="1"/>
  <c r="BO118" i="32" s="1"/>
  <c r="BO119" i="32" s="1"/>
  <c r="BO120" i="32" s="1"/>
  <c r="BO121" i="32" s="1"/>
  <c r="BO122" i="32" s="1"/>
  <c r="BO123" i="32" s="1"/>
  <c r="BO124" i="32" s="1"/>
  <c r="BO125" i="32" s="1"/>
  <c r="BO126" i="32" s="1"/>
  <c r="BO127" i="32" s="1"/>
  <c r="BO128" i="32" s="1"/>
  <c r="BO129" i="32" s="1"/>
  <c r="BO130" i="32" s="1"/>
  <c r="BO131" i="32" s="1"/>
  <c r="BO132" i="32" s="1"/>
  <c r="BO133" i="32" s="1"/>
  <c r="BO134" i="32" s="1"/>
  <c r="BO135" i="32" s="1"/>
  <c r="BO136" i="32" s="1"/>
  <c r="BO137" i="32" s="1"/>
  <c r="BO138" i="32" s="1"/>
  <c r="BO139" i="32" s="1"/>
  <c r="BO140" i="32" s="1"/>
  <c r="BO141" i="32" s="1"/>
  <c r="BO142" i="32" s="1"/>
  <c r="BO143" i="32" s="1"/>
  <c r="BO144" i="32" s="1"/>
  <c r="BO145" i="32" s="1"/>
  <c r="BO146" i="32" s="1"/>
  <c r="BO147" i="32" s="1"/>
  <c r="BO148" i="32" s="1"/>
  <c r="BO149" i="32" s="1"/>
  <c r="BO150" i="32" s="1"/>
  <c r="BO151" i="32" s="1"/>
  <c r="BO152" i="32" s="1"/>
  <c r="BO153" i="32" s="1"/>
  <c r="BO154" i="32" s="1"/>
  <c r="BO155" i="32" s="1"/>
  <c r="BO156" i="32" s="1"/>
  <c r="BO157" i="32" s="1"/>
  <c r="BO158" i="32" s="1"/>
  <c r="BO159" i="32" s="1"/>
  <c r="BO160" i="32" s="1"/>
  <c r="BO161" i="32" s="1"/>
  <c r="BO162" i="32" s="1"/>
  <c r="BO163" i="32" s="1"/>
  <c r="BO164" i="32" s="1"/>
  <c r="BO165" i="32" s="1"/>
  <c r="BO166" i="32" s="1"/>
  <c r="BO167" i="32" s="1"/>
  <c r="BO168" i="32" s="1"/>
  <c r="BO169" i="32" s="1"/>
  <c r="BO170" i="32" s="1"/>
  <c r="BO171" i="32" s="1"/>
  <c r="BO172" i="32" s="1"/>
  <c r="BO173" i="32" s="1"/>
  <c r="BO174" i="32" s="1"/>
  <c r="BO175" i="32" s="1"/>
  <c r="BO176" i="32" s="1"/>
  <c r="BO177" i="32" s="1"/>
  <c r="BO178" i="32" s="1"/>
  <c r="BO179" i="32" s="1"/>
  <c r="BO180" i="32" s="1"/>
  <c r="BO181" i="32" s="1"/>
  <c r="BO182" i="32" s="1"/>
  <c r="BO183" i="32" s="1"/>
  <c r="BO184" i="32" s="1"/>
  <c r="BO185" i="32" s="1"/>
  <c r="BO186" i="32" s="1"/>
  <c r="BO187" i="32" s="1"/>
  <c r="BO188" i="32" s="1"/>
  <c r="BO189" i="32" s="1"/>
  <c r="BO190" i="32" s="1"/>
  <c r="BO191" i="32" s="1"/>
  <c r="BO192" i="32" s="1"/>
  <c r="BO193" i="32" s="1"/>
  <c r="BO194" i="32" s="1"/>
  <c r="BO195" i="32" s="1"/>
  <c r="BO196" i="32" s="1"/>
  <c r="BO197" i="32" s="1"/>
  <c r="BO198" i="32" s="1"/>
  <c r="BO199" i="32" s="1"/>
  <c r="BO200" i="32" s="1"/>
  <c r="BO201" i="32" s="1"/>
  <c r="BO202" i="32" s="1"/>
  <c r="BO203" i="32" s="1"/>
  <c r="BO204" i="32" s="1"/>
  <c r="BO205" i="32" s="1"/>
  <c r="BO206" i="32" s="1"/>
  <c r="BO207" i="32" s="1"/>
  <c r="BO208" i="32" s="1"/>
  <c r="BO209" i="32" s="1"/>
  <c r="BO210" i="32" s="1"/>
  <c r="BO211" i="32" s="1"/>
  <c r="BO212" i="32" s="1"/>
  <c r="BO213" i="32" s="1"/>
  <c r="BO214" i="32" s="1"/>
  <c r="BO215" i="32" s="1"/>
  <c r="BO216" i="32" s="1"/>
  <c r="BO217" i="32" s="1"/>
  <c r="BO218" i="32" s="1"/>
  <c r="BO219" i="32" s="1"/>
  <c r="BO220" i="32" s="1"/>
  <c r="BO221" i="32" s="1"/>
  <c r="BO222" i="32" s="1"/>
  <c r="BO223" i="32" s="1"/>
  <c r="BO224" i="32" s="1"/>
  <c r="BO225" i="32" s="1"/>
  <c r="BO226" i="32" s="1"/>
  <c r="BO227" i="32" s="1"/>
  <c r="BO228" i="32" s="1"/>
  <c r="BO229" i="32" s="1"/>
  <c r="BO230" i="32" s="1"/>
  <c r="BO231" i="32" s="1"/>
  <c r="BO232" i="32" s="1"/>
  <c r="BO233" i="32" s="1"/>
  <c r="BO234" i="32" s="1"/>
  <c r="BO235" i="32" s="1"/>
  <c r="BW9" i="32"/>
  <c r="BW10" i="32" s="1"/>
  <c r="BW11" i="32" s="1"/>
  <c r="BW12" i="32" s="1"/>
  <c r="BW13" i="32" s="1"/>
  <c r="BW14" i="32" s="1"/>
  <c r="BW15" i="32" s="1"/>
  <c r="BW16" i="32" s="1"/>
  <c r="BW17" i="32" s="1"/>
  <c r="BW18" i="32" s="1"/>
  <c r="BW19" i="32" s="1"/>
  <c r="BW20" i="32" s="1"/>
  <c r="BW21" i="32" s="1"/>
  <c r="BW22" i="32" s="1"/>
  <c r="BW23" i="32" s="1"/>
  <c r="BW24" i="32" s="1"/>
  <c r="BW25" i="32" s="1"/>
  <c r="BW26" i="32" s="1"/>
  <c r="BW27" i="32" s="1"/>
  <c r="BW28" i="32" s="1"/>
  <c r="BW29" i="32" s="1"/>
  <c r="BW30" i="32" s="1"/>
  <c r="BW31" i="32" s="1"/>
  <c r="BW32" i="32" s="1"/>
  <c r="BW33" i="32" s="1"/>
  <c r="BW34" i="32" s="1"/>
  <c r="BW35" i="32" s="1"/>
  <c r="BW36" i="32" s="1"/>
  <c r="BW37" i="32" s="1"/>
  <c r="BW38" i="32" s="1"/>
  <c r="BW39" i="32" s="1"/>
  <c r="BW40" i="32" s="1"/>
  <c r="BW41" i="32" s="1"/>
  <c r="BW42" i="32" s="1"/>
  <c r="BW43" i="32" s="1"/>
  <c r="BW44" i="32" s="1"/>
  <c r="BW45" i="32" s="1"/>
  <c r="BW46" i="32" s="1"/>
  <c r="BW47" i="32" s="1"/>
  <c r="BW48" i="32" s="1"/>
  <c r="BW49" i="32" s="1"/>
  <c r="BW50" i="32" s="1"/>
  <c r="BW51" i="32" s="1"/>
  <c r="BW52" i="32" s="1"/>
  <c r="BW53" i="32" s="1"/>
  <c r="BW54" i="32" s="1"/>
  <c r="BW55" i="32" s="1"/>
  <c r="BW56" i="32" s="1"/>
  <c r="BW57" i="32" s="1"/>
  <c r="BW58" i="32" s="1"/>
  <c r="BW59" i="32" s="1"/>
  <c r="BW60" i="32" s="1"/>
  <c r="BW61" i="32" s="1"/>
  <c r="BW62" i="32" s="1"/>
  <c r="BW63" i="32" s="1"/>
  <c r="BW64" i="32" s="1"/>
  <c r="BW65" i="32" s="1"/>
  <c r="BW66" i="32" s="1"/>
  <c r="BW67" i="32" s="1"/>
  <c r="BW68" i="32" s="1"/>
  <c r="BW69" i="32" s="1"/>
  <c r="BW70" i="32" s="1"/>
  <c r="BW71" i="32" s="1"/>
  <c r="BW72" i="32" s="1"/>
  <c r="BW73" i="32" s="1"/>
  <c r="BW74" i="32" s="1"/>
  <c r="BW75" i="32" s="1"/>
  <c r="BW76" i="32" s="1"/>
  <c r="BW77" i="32" s="1"/>
  <c r="BW78" i="32" s="1"/>
  <c r="BW79" i="32" s="1"/>
  <c r="BW80" i="32" s="1"/>
  <c r="BW81" i="32" s="1"/>
  <c r="BW82" i="32" s="1"/>
  <c r="BW83" i="32" s="1"/>
  <c r="BW84" i="32" s="1"/>
  <c r="BW85" i="32" s="1"/>
  <c r="BW86" i="32" s="1"/>
  <c r="BW87" i="32" s="1"/>
  <c r="BW88" i="32" s="1"/>
  <c r="BW89" i="32" s="1"/>
  <c r="BW90" i="32" s="1"/>
  <c r="BW91" i="32" s="1"/>
  <c r="BW92" i="32" s="1"/>
  <c r="BW93" i="32" s="1"/>
  <c r="BW94" i="32" s="1"/>
  <c r="BW95" i="32" s="1"/>
  <c r="BW96" i="32" s="1"/>
  <c r="BW97" i="32" s="1"/>
  <c r="BW98" i="32" s="1"/>
  <c r="BW99" i="32" s="1"/>
  <c r="BW100" i="32" s="1"/>
  <c r="BW101" i="32" s="1"/>
  <c r="BW102" i="32" s="1"/>
  <c r="BW103" i="32" s="1"/>
  <c r="BW104" i="32" s="1"/>
  <c r="BW105" i="32" s="1"/>
  <c r="BW106" i="32" s="1"/>
  <c r="BW107" i="32" s="1"/>
  <c r="BW108" i="32" s="1"/>
  <c r="BW109" i="32" s="1"/>
  <c r="BW110" i="32" s="1"/>
  <c r="BW111" i="32" s="1"/>
  <c r="BW112" i="32" s="1"/>
  <c r="BW113" i="32" s="1"/>
  <c r="BW114" i="32" s="1"/>
  <c r="BW115" i="32" s="1"/>
  <c r="BW116" i="32" s="1"/>
  <c r="BW117" i="32" s="1"/>
  <c r="BW118" i="32" s="1"/>
  <c r="BW119" i="32" s="1"/>
  <c r="BW120" i="32" s="1"/>
  <c r="BW121" i="32" s="1"/>
  <c r="BW122" i="32" s="1"/>
  <c r="BW123" i="32" s="1"/>
  <c r="BW124" i="32" s="1"/>
  <c r="BW125" i="32" s="1"/>
  <c r="BW126" i="32" s="1"/>
  <c r="BW127" i="32" s="1"/>
  <c r="BW128" i="32" s="1"/>
  <c r="BW129" i="32" s="1"/>
  <c r="BW130" i="32" s="1"/>
  <c r="BW131" i="32" s="1"/>
  <c r="BW132" i="32" s="1"/>
  <c r="BW133" i="32" s="1"/>
  <c r="BW134" i="32" s="1"/>
  <c r="BW135" i="32" s="1"/>
  <c r="BW136" i="32" s="1"/>
  <c r="BW137" i="32" s="1"/>
  <c r="BW138" i="32" s="1"/>
  <c r="BW139" i="32" s="1"/>
  <c r="BW140" i="32" s="1"/>
  <c r="BW141" i="32" s="1"/>
  <c r="BW142" i="32" s="1"/>
  <c r="BW143" i="32" s="1"/>
  <c r="BW144" i="32" s="1"/>
  <c r="BW145" i="32" s="1"/>
  <c r="BW146" i="32" s="1"/>
  <c r="BW147" i="32" s="1"/>
  <c r="BW148" i="32" s="1"/>
  <c r="BW149" i="32" s="1"/>
  <c r="BW150" i="32" s="1"/>
  <c r="BW151" i="32" s="1"/>
  <c r="BW152" i="32" s="1"/>
  <c r="BW153" i="32" s="1"/>
  <c r="BW154" i="32" s="1"/>
  <c r="BW155" i="32" s="1"/>
  <c r="BW156" i="32" s="1"/>
  <c r="BW157" i="32" s="1"/>
  <c r="BW158" i="32" s="1"/>
  <c r="BW159" i="32" s="1"/>
  <c r="BW160" i="32" s="1"/>
  <c r="BW161" i="32" s="1"/>
  <c r="BW162" i="32" s="1"/>
  <c r="BW163" i="32" s="1"/>
  <c r="BW164" i="32" s="1"/>
  <c r="BW165" i="32" s="1"/>
  <c r="BW166" i="32" s="1"/>
  <c r="BW167" i="32" s="1"/>
  <c r="BW168" i="32" s="1"/>
  <c r="BW169" i="32" s="1"/>
  <c r="BW170" i="32" s="1"/>
  <c r="BW171" i="32" s="1"/>
  <c r="BW172" i="32" s="1"/>
  <c r="BW173" i="32" s="1"/>
  <c r="BW174" i="32" s="1"/>
  <c r="BW175" i="32" s="1"/>
  <c r="BW176" i="32" s="1"/>
  <c r="BW177" i="32" s="1"/>
  <c r="BW178" i="32" s="1"/>
  <c r="BW179" i="32" s="1"/>
  <c r="BW180" i="32" s="1"/>
  <c r="BW181" i="32" s="1"/>
  <c r="BW182" i="32" s="1"/>
  <c r="BW183" i="32" s="1"/>
  <c r="BW184" i="32" s="1"/>
  <c r="BW185" i="32" s="1"/>
  <c r="BW186" i="32" s="1"/>
  <c r="BW187" i="32" s="1"/>
  <c r="BW188" i="32" s="1"/>
  <c r="BW189" i="32" s="1"/>
  <c r="BW190" i="32" s="1"/>
  <c r="BW191" i="32" s="1"/>
  <c r="BW192" i="32" s="1"/>
  <c r="BW193" i="32" s="1"/>
  <c r="BW194" i="32" s="1"/>
  <c r="BW195" i="32" s="1"/>
  <c r="BW196" i="32" s="1"/>
  <c r="BW197" i="32" s="1"/>
  <c r="BW198" i="32" s="1"/>
  <c r="BW199" i="32" s="1"/>
  <c r="BW200" i="32" s="1"/>
  <c r="BW201" i="32" s="1"/>
  <c r="BW202" i="32" s="1"/>
  <c r="BW203" i="32" s="1"/>
  <c r="BW204" i="32" s="1"/>
  <c r="BW205" i="32" s="1"/>
  <c r="BW206" i="32" s="1"/>
  <c r="BW207" i="32" s="1"/>
  <c r="BW208" i="32" s="1"/>
  <c r="BW209" i="32" s="1"/>
  <c r="BW210" i="32" s="1"/>
  <c r="BW211" i="32" s="1"/>
  <c r="BW212" i="32" s="1"/>
  <c r="BW213" i="32" s="1"/>
  <c r="BW214" i="32" s="1"/>
  <c r="BW215" i="32" s="1"/>
  <c r="BW216" i="32" s="1"/>
  <c r="BW217" i="32" s="1"/>
  <c r="BW218" i="32" s="1"/>
  <c r="BW219" i="32" s="1"/>
  <c r="BW220" i="32" s="1"/>
  <c r="BW221" i="32" s="1"/>
  <c r="BW222" i="32" s="1"/>
  <c r="BW223" i="32" s="1"/>
  <c r="BW224" i="32" s="1"/>
  <c r="BW225" i="32" s="1"/>
  <c r="BW226" i="32" s="1"/>
  <c r="BW227" i="32" s="1"/>
  <c r="BW228" i="32" s="1"/>
  <c r="BW229" i="32" s="1"/>
  <c r="BW230" i="32" s="1"/>
  <c r="BW231" i="32" s="1"/>
  <c r="BW232" i="32" s="1"/>
  <c r="BW233" i="32" s="1"/>
  <c r="BW234" i="32" s="1"/>
  <c r="BW235" i="32" s="1"/>
  <c r="CE9" i="32"/>
  <c r="CE10" i="32" s="1"/>
  <c r="CE11" i="32" s="1"/>
  <c r="CE12" i="32" s="1"/>
  <c r="CE13" i="32" s="1"/>
  <c r="CE14" i="32" s="1"/>
  <c r="CE15" i="32" s="1"/>
  <c r="CE16" i="32" s="1"/>
  <c r="CE17" i="32" s="1"/>
  <c r="CE18" i="32" s="1"/>
  <c r="CE19" i="32" s="1"/>
  <c r="CE20" i="32" s="1"/>
  <c r="CE21" i="32" s="1"/>
  <c r="CE22" i="32" s="1"/>
  <c r="CE23" i="32" s="1"/>
  <c r="CE24" i="32" s="1"/>
  <c r="CE25" i="32" s="1"/>
  <c r="CE26" i="32" s="1"/>
  <c r="CE27" i="32" s="1"/>
  <c r="CE28" i="32" s="1"/>
  <c r="CE29" i="32" s="1"/>
  <c r="CE30" i="32" s="1"/>
  <c r="CE31" i="32" s="1"/>
  <c r="CE32" i="32" s="1"/>
  <c r="CE33" i="32" s="1"/>
  <c r="CE34" i="32" s="1"/>
  <c r="CE35" i="32" s="1"/>
  <c r="CE36" i="32" s="1"/>
  <c r="CE37" i="32" s="1"/>
  <c r="CE38" i="32" s="1"/>
  <c r="CE39" i="32" s="1"/>
  <c r="CE40" i="32" s="1"/>
  <c r="CE41" i="32" s="1"/>
  <c r="CE42" i="32" s="1"/>
  <c r="CE43" i="32" s="1"/>
  <c r="CE44" i="32" s="1"/>
  <c r="CE45" i="32" s="1"/>
  <c r="CE46" i="32" s="1"/>
  <c r="CE47" i="32" s="1"/>
  <c r="CE48" i="32" s="1"/>
  <c r="CE49" i="32" s="1"/>
  <c r="CE50" i="32" s="1"/>
  <c r="CE51" i="32" s="1"/>
  <c r="CE52" i="32" s="1"/>
  <c r="CE53" i="32" s="1"/>
  <c r="CE54" i="32" s="1"/>
  <c r="CE55" i="32" s="1"/>
  <c r="CE56" i="32" s="1"/>
  <c r="CE57" i="32" s="1"/>
  <c r="CE58" i="32" s="1"/>
  <c r="CE59" i="32" s="1"/>
  <c r="CE60" i="32" s="1"/>
  <c r="CE61" i="32" s="1"/>
  <c r="CE62" i="32" s="1"/>
  <c r="CE63" i="32" s="1"/>
  <c r="CE64" i="32" s="1"/>
  <c r="CE65" i="32" s="1"/>
  <c r="CE66" i="32" s="1"/>
  <c r="CE67" i="32" s="1"/>
  <c r="CE68" i="32" s="1"/>
  <c r="CE69" i="32" s="1"/>
  <c r="CE70" i="32" s="1"/>
  <c r="CE71" i="32" s="1"/>
  <c r="CE72" i="32" s="1"/>
  <c r="CE73" i="32" s="1"/>
  <c r="CE74" i="32" s="1"/>
  <c r="CE75" i="32" s="1"/>
  <c r="CE76" i="32" s="1"/>
  <c r="CE77" i="32" s="1"/>
  <c r="CE78" i="32" s="1"/>
  <c r="CE79" i="32" s="1"/>
  <c r="CE80" i="32" s="1"/>
  <c r="CE81" i="32" s="1"/>
  <c r="CE82" i="32" s="1"/>
  <c r="CE83" i="32" s="1"/>
  <c r="CE84" i="32" s="1"/>
  <c r="CE85" i="32" s="1"/>
  <c r="CE86" i="32" s="1"/>
  <c r="CE87" i="32" s="1"/>
  <c r="CE88" i="32" s="1"/>
  <c r="CE89" i="32" s="1"/>
  <c r="CE90" i="32" s="1"/>
  <c r="CE91" i="32" s="1"/>
  <c r="CE92" i="32" s="1"/>
  <c r="CE93" i="32" s="1"/>
  <c r="CE94" i="32" s="1"/>
  <c r="CE95" i="32" s="1"/>
  <c r="CE96" i="32" s="1"/>
  <c r="CE97" i="32" s="1"/>
  <c r="CE98" i="32" s="1"/>
  <c r="CE99" i="32" s="1"/>
  <c r="CE100" i="32" s="1"/>
  <c r="CE101" i="32" s="1"/>
  <c r="CE102" i="32" s="1"/>
  <c r="CE103" i="32" s="1"/>
  <c r="CE104" i="32" s="1"/>
  <c r="CE105" i="32" s="1"/>
  <c r="CE106" i="32" s="1"/>
  <c r="CE107" i="32" s="1"/>
  <c r="CE108" i="32" s="1"/>
  <c r="CE109" i="32" s="1"/>
  <c r="CE110" i="32" s="1"/>
  <c r="CE111" i="32" s="1"/>
  <c r="CE112" i="32" s="1"/>
  <c r="CE113" i="32" s="1"/>
  <c r="CE114" i="32" s="1"/>
  <c r="CE115" i="32" s="1"/>
  <c r="CE116" i="32" s="1"/>
  <c r="CE117" i="32" s="1"/>
  <c r="CE118" i="32" s="1"/>
  <c r="CE119" i="32" s="1"/>
  <c r="CE120" i="32" s="1"/>
  <c r="CE121" i="32" s="1"/>
  <c r="CE122" i="32" s="1"/>
  <c r="CE123" i="32" s="1"/>
  <c r="CE124" i="32" s="1"/>
  <c r="CE125" i="32" s="1"/>
  <c r="CE126" i="32" s="1"/>
  <c r="CE127" i="32" s="1"/>
  <c r="CE128" i="32" s="1"/>
  <c r="CE129" i="32" s="1"/>
  <c r="CE130" i="32" s="1"/>
  <c r="CE131" i="32" s="1"/>
  <c r="CE132" i="32" s="1"/>
  <c r="CE133" i="32" s="1"/>
  <c r="CE134" i="32" s="1"/>
  <c r="CE135" i="32" s="1"/>
  <c r="CE136" i="32" s="1"/>
  <c r="CE137" i="32" s="1"/>
  <c r="CE138" i="32" s="1"/>
  <c r="CE139" i="32" s="1"/>
  <c r="CE140" i="32" s="1"/>
  <c r="CE141" i="32" s="1"/>
  <c r="CE142" i="32" s="1"/>
  <c r="CE143" i="32" s="1"/>
  <c r="CE144" i="32" s="1"/>
  <c r="CE145" i="32" s="1"/>
  <c r="CE146" i="32" s="1"/>
  <c r="CE147" i="32" s="1"/>
  <c r="CE148" i="32" s="1"/>
  <c r="CE149" i="32" s="1"/>
  <c r="CE150" i="32" s="1"/>
  <c r="CE151" i="32" s="1"/>
  <c r="CE152" i="32" s="1"/>
  <c r="CE153" i="32" s="1"/>
  <c r="CE154" i="32" s="1"/>
  <c r="CE155" i="32" s="1"/>
  <c r="CE156" i="32" s="1"/>
  <c r="CE157" i="32" s="1"/>
  <c r="CE158" i="32" s="1"/>
  <c r="CE159" i="32" s="1"/>
  <c r="CE160" i="32" s="1"/>
  <c r="CE161" i="32" s="1"/>
  <c r="CE162" i="32" s="1"/>
  <c r="CE163" i="32" s="1"/>
  <c r="CE164" i="32" s="1"/>
  <c r="CE165" i="32" s="1"/>
  <c r="CE166" i="32" s="1"/>
  <c r="CE167" i="32" s="1"/>
  <c r="CE168" i="32" s="1"/>
  <c r="CE169" i="32" s="1"/>
  <c r="CE170" i="32" s="1"/>
  <c r="CE171" i="32" s="1"/>
  <c r="CE172" i="32" s="1"/>
  <c r="CE173" i="32" s="1"/>
  <c r="CE174" i="32" s="1"/>
  <c r="CE175" i="32" s="1"/>
  <c r="CE176" i="32" s="1"/>
  <c r="CE177" i="32" s="1"/>
  <c r="CE178" i="32" s="1"/>
  <c r="CE179" i="32" s="1"/>
  <c r="CE180" i="32" s="1"/>
  <c r="CE181" i="32" s="1"/>
  <c r="CE182" i="32" s="1"/>
  <c r="CE183" i="32" s="1"/>
  <c r="CE184" i="32" s="1"/>
  <c r="CE185" i="32" s="1"/>
  <c r="CE186" i="32" s="1"/>
  <c r="CE187" i="32" s="1"/>
  <c r="CE188" i="32" s="1"/>
  <c r="CE189" i="32" s="1"/>
  <c r="CE190" i="32" s="1"/>
  <c r="CE191" i="32" s="1"/>
  <c r="CE192" i="32" s="1"/>
  <c r="CE193" i="32" s="1"/>
  <c r="CE194" i="32" s="1"/>
  <c r="CE195" i="32" s="1"/>
  <c r="CE196" i="32" s="1"/>
  <c r="CE197" i="32" s="1"/>
  <c r="CE198" i="32" s="1"/>
  <c r="CE199" i="32" s="1"/>
  <c r="CE200" i="32" s="1"/>
  <c r="CE201" i="32" s="1"/>
  <c r="CE202" i="32" s="1"/>
  <c r="CE203" i="32" s="1"/>
  <c r="CE204" i="32" s="1"/>
  <c r="CE205" i="32" s="1"/>
  <c r="CE206" i="32" s="1"/>
  <c r="CE207" i="32" s="1"/>
  <c r="CE208" i="32" s="1"/>
  <c r="CE209" i="32" s="1"/>
  <c r="CE210" i="32" s="1"/>
  <c r="CE211" i="32" s="1"/>
  <c r="CE212" i="32" s="1"/>
  <c r="CE213" i="32" s="1"/>
  <c r="CE214" i="32" s="1"/>
  <c r="CE215" i="32" s="1"/>
  <c r="CE216" i="32" s="1"/>
  <c r="CE217" i="32" s="1"/>
  <c r="CE218" i="32" s="1"/>
  <c r="CE219" i="32" s="1"/>
  <c r="CE220" i="32" s="1"/>
  <c r="CE221" i="32" s="1"/>
  <c r="CE222" i="32" s="1"/>
  <c r="CE223" i="32" s="1"/>
  <c r="CE224" i="32" s="1"/>
  <c r="CE225" i="32" s="1"/>
  <c r="CE226" i="32" s="1"/>
  <c r="CE227" i="32" s="1"/>
  <c r="CE228" i="32" s="1"/>
  <c r="CE229" i="32" s="1"/>
  <c r="CE230" i="32" s="1"/>
  <c r="CE231" i="32" s="1"/>
  <c r="CE232" i="32" s="1"/>
  <c r="CE233" i="32" s="1"/>
  <c r="CE234" i="32" s="1"/>
  <c r="CE235" i="32" s="1"/>
  <c r="CM9" i="32"/>
  <c r="CM10" i="32" s="1"/>
  <c r="CM11" i="32" s="1"/>
  <c r="CM12" i="32" s="1"/>
  <c r="CM13" i="32" s="1"/>
  <c r="CM14" i="32" s="1"/>
  <c r="CM15" i="32" s="1"/>
  <c r="CM16" i="32" s="1"/>
  <c r="CM17" i="32" s="1"/>
  <c r="CM18" i="32" s="1"/>
  <c r="CM19" i="32" s="1"/>
  <c r="CM20" i="32" s="1"/>
  <c r="CM21" i="32" s="1"/>
  <c r="CM22" i="32" s="1"/>
  <c r="CM23" i="32" s="1"/>
  <c r="CM24" i="32" s="1"/>
  <c r="CM25" i="32" s="1"/>
  <c r="CM26" i="32" s="1"/>
  <c r="CM27" i="32" s="1"/>
  <c r="CM28" i="32" s="1"/>
  <c r="CM29" i="32" s="1"/>
  <c r="CM30" i="32" s="1"/>
  <c r="CM31" i="32" s="1"/>
  <c r="CM32" i="32" s="1"/>
  <c r="CM33" i="32" s="1"/>
  <c r="CM34" i="32" s="1"/>
  <c r="CM35" i="32" s="1"/>
  <c r="CM36" i="32" s="1"/>
  <c r="CM37" i="32" s="1"/>
  <c r="CM38" i="32" s="1"/>
  <c r="CM39" i="32" s="1"/>
  <c r="CM40" i="32" s="1"/>
  <c r="CM41" i="32" s="1"/>
  <c r="CM42" i="32" s="1"/>
  <c r="CM43" i="32" s="1"/>
  <c r="CM44" i="32" s="1"/>
  <c r="CM45" i="32" s="1"/>
  <c r="CM46" i="32" s="1"/>
  <c r="CM47" i="32" s="1"/>
  <c r="CM48" i="32" s="1"/>
  <c r="CM49" i="32" s="1"/>
  <c r="CM50" i="32" s="1"/>
  <c r="CM51" i="32" s="1"/>
  <c r="CM52" i="32" s="1"/>
  <c r="CM53" i="32" s="1"/>
  <c r="CM54" i="32" s="1"/>
  <c r="CM55" i="32" s="1"/>
  <c r="CM56" i="32" s="1"/>
  <c r="CM57" i="32" s="1"/>
  <c r="CM58" i="32" s="1"/>
  <c r="CM59" i="32" s="1"/>
  <c r="CM60" i="32" s="1"/>
  <c r="CM61" i="32" s="1"/>
  <c r="CM62" i="32" s="1"/>
  <c r="CM63" i="32" s="1"/>
  <c r="CM64" i="32" s="1"/>
  <c r="CM65" i="32" s="1"/>
  <c r="CM66" i="32" s="1"/>
  <c r="CM67" i="32" s="1"/>
  <c r="CM68" i="32" s="1"/>
  <c r="CM69" i="32" s="1"/>
  <c r="CM70" i="32" s="1"/>
  <c r="CM71" i="32" s="1"/>
  <c r="CM72" i="32" s="1"/>
  <c r="CM73" i="32" s="1"/>
  <c r="CM74" i="32" s="1"/>
  <c r="CM75" i="32" s="1"/>
  <c r="CM76" i="32" s="1"/>
  <c r="CM77" i="32" s="1"/>
  <c r="CM78" i="32" s="1"/>
  <c r="CM79" i="32" s="1"/>
  <c r="CM80" i="32" s="1"/>
  <c r="CM81" i="32" s="1"/>
  <c r="CM82" i="32" s="1"/>
  <c r="CM83" i="32" s="1"/>
  <c r="CM84" i="32" s="1"/>
  <c r="CM85" i="32" s="1"/>
  <c r="CM86" i="32" s="1"/>
  <c r="CM87" i="32" s="1"/>
  <c r="CM88" i="32" s="1"/>
  <c r="CM89" i="32" s="1"/>
  <c r="CM90" i="32" s="1"/>
  <c r="CM91" i="32" s="1"/>
  <c r="CM92" i="32" s="1"/>
  <c r="CM93" i="32" s="1"/>
  <c r="CM94" i="32" s="1"/>
  <c r="CM95" i="32" s="1"/>
  <c r="CM96" i="32" s="1"/>
  <c r="CM97" i="32" s="1"/>
  <c r="CM98" i="32" s="1"/>
  <c r="CM99" i="32" s="1"/>
  <c r="CM100" i="32" s="1"/>
  <c r="CM101" i="32" s="1"/>
  <c r="CM102" i="32" s="1"/>
  <c r="CM103" i="32" s="1"/>
  <c r="CM104" i="32" s="1"/>
  <c r="CM105" i="32" s="1"/>
  <c r="CM106" i="32" s="1"/>
  <c r="CM107" i="32" s="1"/>
  <c r="CM108" i="32" s="1"/>
  <c r="CM109" i="32" s="1"/>
  <c r="CM110" i="32" s="1"/>
  <c r="CM111" i="32" s="1"/>
  <c r="CM112" i="32" s="1"/>
  <c r="CM113" i="32" s="1"/>
  <c r="CM114" i="32" s="1"/>
  <c r="CM115" i="32" s="1"/>
  <c r="CM116" i="32" s="1"/>
  <c r="CM117" i="32" s="1"/>
  <c r="CM118" i="32" s="1"/>
  <c r="CM119" i="32" s="1"/>
  <c r="CM120" i="32" s="1"/>
  <c r="CM121" i="32" s="1"/>
  <c r="CM122" i="32" s="1"/>
  <c r="CM123" i="32" s="1"/>
  <c r="CM124" i="32" s="1"/>
  <c r="CM125" i="32" s="1"/>
  <c r="CM126" i="32" s="1"/>
  <c r="CM127" i="32" s="1"/>
  <c r="CM128" i="32" s="1"/>
  <c r="CM129" i="32" s="1"/>
  <c r="CM130" i="32" s="1"/>
  <c r="CM131" i="32" s="1"/>
  <c r="CM132" i="32" s="1"/>
  <c r="CM133" i="32" s="1"/>
  <c r="CM134" i="32" s="1"/>
  <c r="CM135" i="32" s="1"/>
  <c r="CM136" i="32" s="1"/>
  <c r="CM137" i="32" s="1"/>
  <c r="CM138" i="32" s="1"/>
  <c r="CM139" i="32" s="1"/>
  <c r="CM140" i="32" s="1"/>
  <c r="CM141" i="32" s="1"/>
  <c r="CM142" i="32" s="1"/>
  <c r="CM143" i="32" s="1"/>
  <c r="CM144" i="32" s="1"/>
  <c r="CM145" i="32" s="1"/>
  <c r="CM146" i="32" s="1"/>
  <c r="CM147" i="32" s="1"/>
  <c r="CM148" i="32" s="1"/>
  <c r="CM149" i="32" s="1"/>
  <c r="CM150" i="32" s="1"/>
  <c r="CM151" i="32" s="1"/>
  <c r="CM152" i="32" s="1"/>
  <c r="CM153" i="32" s="1"/>
  <c r="CM154" i="32" s="1"/>
  <c r="CM155" i="32" s="1"/>
  <c r="CM156" i="32" s="1"/>
  <c r="CM157" i="32" s="1"/>
  <c r="CM158" i="32" s="1"/>
  <c r="CM159" i="32" s="1"/>
  <c r="CM160" i="32" s="1"/>
  <c r="CM161" i="32" s="1"/>
  <c r="CM162" i="32" s="1"/>
  <c r="CM163" i="32" s="1"/>
  <c r="CM164" i="32" s="1"/>
  <c r="CM165" i="32" s="1"/>
  <c r="CM166" i="32" s="1"/>
  <c r="CM167" i="32" s="1"/>
  <c r="CM168" i="32" s="1"/>
  <c r="CM169" i="32" s="1"/>
  <c r="CM170" i="32" s="1"/>
  <c r="CM171" i="32" s="1"/>
  <c r="CM172" i="32" s="1"/>
  <c r="CM173" i="32" s="1"/>
  <c r="CM174" i="32" s="1"/>
  <c r="CM175" i="32" s="1"/>
  <c r="CM176" i="32" s="1"/>
  <c r="CM177" i="32" s="1"/>
  <c r="CM178" i="32" s="1"/>
  <c r="CM179" i="32" s="1"/>
  <c r="CM180" i="32" s="1"/>
  <c r="CM181" i="32" s="1"/>
  <c r="CM182" i="32" s="1"/>
  <c r="CM183" i="32" s="1"/>
  <c r="CM184" i="32" s="1"/>
  <c r="CM185" i="32" s="1"/>
  <c r="CM186" i="32" s="1"/>
  <c r="CM187" i="32" s="1"/>
  <c r="CM188" i="32" s="1"/>
  <c r="CM189" i="32" s="1"/>
  <c r="CM190" i="32" s="1"/>
  <c r="CM191" i="32" s="1"/>
  <c r="CM192" i="32" s="1"/>
  <c r="CM193" i="32" s="1"/>
  <c r="CM194" i="32" s="1"/>
  <c r="CM195" i="32" s="1"/>
  <c r="CM196" i="32" s="1"/>
  <c r="CM197" i="32" s="1"/>
  <c r="CM198" i="32" s="1"/>
  <c r="CM199" i="32" s="1"/>
  <c r="CM200" i="32" s="1"/>
  <c r="CM201" i="32" s="1"/>
  <c r="CM202" i="32" s="1"/>
  <c r="CM203" i="32" s="1"/>
  <c r="CM204" i="32" s="1"/>
  <c r="CM205" i="32" s="1"/>
  <c r="CM206" i="32" s="1"/>
  <c r="CM207" i="32" s="1"/>
  <c r="CM208" i="32" s="1"/>
  <c r="CM209" i="32" s="1"/>
  <c r="CM210" i="32" s="1"/>
  <c r="CM211" i="32" s="1"/>
  <c r="CM212" i="32" s="1"/>
  <c r="CM213" i="32" s="1"/>
  <c r="CM214" i="32" s="1"/>
  <c r="CM215" i="32" s="1"/>
  <c r="CM216" i="32" s="1"/>
  <c r="CM217" i="32" s="1"/>
  <c r="CM218" i="32" s="1"/>
  <c r="CM219" i="32" s="1"/>
  <c r="CM220" i="32" s="1"/>
  <c r="CM221" i="32" s="1"/>
  <c r="CM222" i="32" s="1"/>
  <c r="CM223" i="32" s="1"/>
  <c r="CM224" i="32" s="1"/>
  <c r="CM225" i="32" s="1"/>
  <c r="CM226" i="32" s="1"/>
  <c r="CM227" i="32" s="1"/>
  <c r="CM228" i="32" s="1"/>
  <c r="CM229" i="32" s="1"/>
  <c r="CM230" i="32" s="1"/>
  <c r="CM231" i="32" s="1"/>
  <c r="CM232" i="32" s="1"/>
  <c r="CM233" i="32" s="1"/>
  <c r="CM234" i="32" s="1"/>
  <c r="CM235" i="32" s="1"/>
  <c r="CU9" i="32"/>
  <c r="CU10" i="32" s="1"/>
  <c r="CU11" i="32" s="1"/>
  <c r="CU12" i="32" s="1"/>
  <c r="CU13" i="32" s="1"/>
  <c r="CU14" i="32" s="1"/>
  <c r="CU15" i="32" s="1"/>
  <c r="CU16" i="32" s="1"/>
  <c r="CU17" i="32" s="1"/>
  <c r="CU18" i="32" s="1"/>
  <c r="CU19" i="32" s="1"/>
  <c r="CU20" i="32" s="1"/>
  <c r="CU21" i="32" s="1"/>
  <c r="CU22" i="32" s="1"/>
  <c r="CU23" i="32" s="1"/>
  <c r="CU24" i="32" s="1"/>
  <c r="CU25" i="32" s="1"/>
  <c r="CU26" i="32" s="1"/>
  <c r="CU27" i="32" s="1"/>
  <c r="CU28" i="32" s="1"/>
  <c r="CU29" i="32" s="1"/>
  <c r="CU30" i="32" s="1"/>
  <c r="CU31" i="32" s="1"/>
  <c r="CU32" i="32" s="1"/>
  <c r="CU33" i="32" s="1"/>
  <c r="CU34" i="32" s="1"/>
  <c r="CU35" i="32" s="1"/>
  <c r="CU36" i="32" s="1"/>
  <c r="CU37" i="32" s="1"/>
  <c r="CU38" i="32" s="1"/>
  <c r="CU39" i="32" s="1"/>
  <c r="CU40" i="32" s="1"/>
  <c r="CU41" i="32" s="1"/>
  <c r="CU42" i="32" s="1"/>
  <c r="CU43" i="32" s="1"/>
  <c r="CU44" i="32" s="1"/>
  <c r="CU45" i="32" s="1"/>
  <c r="CU46" i="32" s="1"/>
  <c r="CU47" i="32" s="1"/>
  <c r="CU48" i="32" s="1"/>
  <c r="CU49" i="32" s="1"/>
  <c r="CU50" i="32" s="1"/>
  <c r="CU51" i="32" s="1"/>
  <c r="CU52" i="32" s="1"/>
  <c r="CU53" i="32" s="1"/>
  <c r="CU54" i="32" s="1"/>
  <c r="CU55" i="32" s="1"/>
  <c r="CU56" i="32" s="1"/>
  <c r="CU57" i="32" s="1"/>
  <c r="CU58" i="32" s="1"/>
  <c r="CU59" i="32" s="1"/>
  <c r="CU60" i="32" s="1"/>
  <c r="CU61" i="32" s="1"/>
  <c r="CU62" i="32" s="1"/>
  <c r="CU63" i="32" s="1"/>
  <c r="CU64" i="32" s="1"/>
  <c r="CU65" i="32" s="1"/>
  <c r="CU66" i="32" s="1"/>
  <c r="CU67" i="32" s="1"/>
  <c r="CU68" i="32" s="1"/>
  <c r="CU69" i="32" s="1"/>
  <c r="CU70" i="32" s="1"/>
  <c r="CU71" i="32" s="1"/>
  <c r="CU72" i="32" s="1"/>
  <c r="CU73" i="32" s="1"/>
  <c r="CU74" i="32" s="1"/>
  <c r="CU75" i="32" s="1"/>
  <c r="CU76" i="32" s="1"/>
  <c r="CU77" i="32" s="1"/>
  <c r="CU78" i="32" s="1"/>
  <c r="CU79" i="32" s="1"/>
  <c r="CU80" i="32" s="1"/>
  <c r="CU81" i="32" s="1"/>
  <c r="CU82" i="32" s="1"/>
  <c r="CU83" i="32" s="1"/>
  <c r="CU84" i="32" s="1"/>
  <c r="CU85" i="32" s="1"/>
  <c r="CU86" i="32" s="1"/>
  <c r="CU87" i="32" s="1"/>
  <c r="CU88" i="32" s="1"/>
  <c r="CU89" i="32" s="1"/>
  <c r="CU90" i="32" s="1"/>
  <c r="CU91" i="32" s="1"/>
  <c r="CU92" i="32" s="1"/>
  <c r="CU93" i="32" s="1"/>
  <c r="CU94" i="32" s="1"/>
  <c r="CU95" i="32" s="1"/>
  <c r="CU96" i="32" s="1"/>
  <c r="CU97" i="32" s="1"/>
  <c r="CU98" i="32" s="1"/>
  <c r="CU99" i="32" s="1"/>
  <c r="CU100" i="32" s="1"/>
  <c r="CU101" i="32" s="1"/>
  <c r="CU102" i="32" s="1"/>
  <c r="CU103" i="32" s="1"/>
  <c r="CU104" i="32" s="1"/>
  <c r="CU105" i="32" s="1"/>
  <c r="CU106" i="32" s="1"/>
  <c r="CU107" i="32" s="1"/>
  <c r="CU108" i="32" s="1"/>
  <c r="CU109" i="32" s="1"/>
  <c r="CU110" i="32" s="1"/>
  <c r="CU111" i="32" s="1"/>
  <c r="CU112" i="32" s="1"/>
  <c r="CU113" i="32" s="1"/>
  <c r="CU114" i="32" s="1"/>
  <c r="CU115" i="32" s="1"/>
  <c r="CU116" i="32" s="1"/>
  <c r="CU117" i="32" s="1"/>
  <c r="CU118" i="32" s="1"/>
  <c r="CU119" i="32" s="1"/>
  <c r="CU120" i="32" s="1"/>
  <c r="CU121" i="32" s="1"/>
  <c r="CU122" i="32" s="1"/>
  <c r="CU123" i="32" s="1"/>
  <c r="CU124" i="32" s="1"/>
  <c r="CU125" i="32" s="1"/>
  <c r="CU126" i="32" s="1"/>
  <c r="CU127" i="32" s="1"/>
  <c r="CU128" i="32" s="1"/>
  <c r="CU129" i="32" s="1"/>
  <c r="CU130" i="32" s="1"/>
  <c r="CU131" i="32" s="1"/>
  <c r="CU132" i="32" s="1"/>
  <c r="CU133" i="32" s="1"/>
  <c r="CU134" i="32" s="1"/>
  <c r="CU135" i="32" s="1"/>
  <c r="CU136" i="32" s="1"/>
  <c r="CU137" i="32" s="1"/>
  <c r="CU138" i="32" s="1"/>
  <c r="CU139" i="32" s="1"/>
  <c r="CU140" i="32" s="1"/>
  <c r="CU141" i="32" s="1"/>
  <c r="CU142" i="32" s="1"/>
  <c r="CU143" i="32" s="1"/>
  <c r="CU144" i="32" s="1"/>
  <c r="CU145" i="32" s="1"/>
  <c r="CU146" i="32" s="1"/>
  <c r="CU147" i="32" s="1"/>
  <c r="CU148" i="32" s="1"/>
  <c r="CU149" i="32" s="1"/>
  <c r="CU150" i="32" s="1"/>
  <c r="CU151" i="32" s="1"/>
  <c r="CU152" i="32" s="1"/>
  <c r="CU153" i="32" s="1"/>
  <c r="CU154" i="32" s="1"/>
  <c r="CU155" i="32" s="1"/>
  <c r="CU156" i="32" s="1"/>
  <c r="CU157" i="32" s="1"/>
  <c r="CU158" i="32" s="1"/>
  <c r="CU159" i="32" s="1"/>
  <c r="CU160" i="32" s="1"/>
  <c r="CU161" i="32" s="1"/>
  <c r="CU162" i="32" s="1"/>
  <c r="CU163" i="32" s="1"/>
  <c r="CU164" i="32" s="1"/>
  <c r="CU165" i="32" s="1"/>
  <c r="CU166" i="32" s="1"/>
  <c r="CU167" i="32" s="1"/>
  <c r="CU168" i="32" s="1"/>
  <c r="CU169" i="32" s="1"/>
  <c r="CU170" i="32" s="1"/>
  <c r="CU171" i="32" s="1"/>
  <c r="CU172" i="32" s="1"/>
  <c r="CU173" i="32" s="1"/>
  <c r="CU174" i="32" s="1"/>
  <c r="CU175" i="32" s="1"/>
  <c r="CU176" i="32" s="1"/>
  <c r="CU177" i="32" s="1"/>
  <c r="CU178" i="32" s="1"/>
  <c r="CU179" i="32" s="1"/>
  <c r="CU180" i="32" s="1"/>
  <c r="CU181" i="32" s="1"/>
  <c r="CU182" i="32" s="1"/>
  <c r="CU183" i="32" s="1"/>
  <c r="CU184" i="32" s="1"/>
  <c r="CU185" i="32" s="1"/>
  <c r="CU186" i="32" s="1"/>
  <c r="CU187" i="32" s="1"/>
  <c r="CU188" i="32" s="1"/>
  <c r="CU189" i="32" s="1"/>
  <c r="CU190" i="32" s="1"/>
  <c r="CU191" i="32" s="1"/>
  <c r="CU192" i="32" s="1"/>
  <c r="CU193" i="32" s="1"/>
  <c r="CU194" i="32" s="1"/>
  <c r="CU195" i="32" s="1"/>
  <c r="CU196" i="32" s="1"/>
  <c r="CU197" i="32" s="1"/>
  <c r="CU198" i="32" s="1"/>
  <c r="CU199" i="32" s="1"/>
  <c r="CU200" i="32" s="1"/>
  <c r="CU201" i="32" s="1"/>
  <c r="CU202" i="32" s="1"/>
  <c r="CU203" i="32" s="1"/>
  <c r="CU204" i="32" s="1"/>
  <c r="CU205" i="32" s="1"/>
  <c r="CU206" i="32" s="1"/>
  <c r="CU207" i="32" s="1"/>
  <c r="CU208" i="32" s="1"/>
  <c r="CU209" i="32" s="1"/>
  <c r="CU210" i="32" s="1"/>
  <c r="CU211" i="32" s="1"/>
  <c r="CU212" i="32" s="1"/>
  <c r="CU213" i="32" s="1"/>
  <c r="CU214" i="32" s="1"/>
  <c r="CU215" i="32" s="1"/>
  <c r="CU216" i="32" s="1"/>
  <c r="CU217" i="32" s="1"/>
  <c r="CU218" i="32" s="1"/>
  <c r="CU219" i="32" s="1"/>
  <c r="CU220" i="32" s="1"/>
  <c r="CU221" i="32" s="1"/>
  <c r="CU222" i="32" s="1"/>
  <c r="CU223" i="32" s="1"/>
  <c r="CU224" i="32" s="1"/>
  <c r="CU225" i="32" s="1"/>
  <c r="CU226" i="32" s="1"/>
  <c r="CU227" i="32" s="1"/>
  <c r="CU228" i="32" s="1"/>
  <c r="CU229" i="32" s="1"/>
  <c r="CU230" i="32" s="1"/>
  <c r="CU231" i="32" s="1"/>
  <c r="CU232" i="32" s="1"/>
  <c r="CU233" i="32" s="1"/>
  <c r="CU234" i="32" s="1"/>
  <c r="CU235" i="32" s="1"/>
  <c r="DC9" i="32"/>
  <c r="DC10" i="32" s="1"/>
  <c r="DC11" i="32" s="1"/>
  <c r="DC12" i="32" s="1"/>
  <c r="DC13" i="32" s="1"/>
  <c r="DC14" i="32" s="1"/>
  <c r="DC15" i="32" s="1"/>
  <c r="DC16" i="32" s="1"/>
  <c r="DC17" i="32" s="1"/>
  <c r="DC18" i="32" s="1"/>
  <c r="DC19" i="32" s="1"/>
  <c r="DC20" i="32" s="1"/>
  <c r="DC21" i="32" s="1"/>
  <c r="DC22" i="32" s="1"/>
  <c r="DC23" i="32" s="1"/>
  <c r="DC24" i="32" s="1"/>
  <c r="DC25" i="32" s="1"/>
  <c r="DC26" i="32" s="1"/>
  <c r="DC27" i="32" s="1"/>
  <c r="DC28" i="32" s="1"/>
  <c r="DC29" i="32" s="1"/>
  <c r="DC30" i="32" s="1"/>
  <c r="DC31" i="32" s="1"/>
  <c r="DC32" i="32" s="1"/>
  <c r="DC33" i="32" s="1"/>
  <c r="DC34" i="32" s="1"/>
  <c r="DC35" i="32" s="1"/>
  <c r="DC36" i="32" s="1"/>
  <c r="DC37" i="32" s="1"/>
  <c r="DC38" i="32" s="1"/>
  <c r="DC39" i="32" s="1"/>
  <c r="DC40" i="32" s="1"/>
  <c r="DC41" i="32" s="1"/>
  <c r="DC42" i="32" s="1"/>
  <c r="DC43" i="32" s="1"/>
  <c r="DC44" i="32" s="1"/>
  <c r="DC45" i="32" s="1"/>
  <c r="DC46" i="32" s="1"/>
  <c r="DC47" i="32" s="1"/>
  <c r="DC48" i="32" s="1"/>
  <c r="DC49" i="32" s="1"/>
  <c r="DC50" i="32" s="1"/>
  <c r="DC51" i="32" s="1"/>
  <c r="DC52" i="32" s="1"/>
  <c r="DC53" i="32" s="1"/>
  <c r="DC54" i="32" s="1"/>
  <c r="DC55" i="32" s="1"/>
  <c r="DC56" i="32" s="1"/>
  <c r="DC57" i="32" s="1"/>
  <c r="DC58" i="32" s="1"/>
  <c r="DC59" i="32" s="1"/>
  <c r="DC60" i="32" s="1"/>
  <c r="DC61" i="32" s="1"/>
  <c r="DC62" i="32" s="1"/>
  <c r="DC63" i="32" s="1"/>
  <c r="DC64" i="32" s="1"/>
  <c r="DC65" i="32" s="1"/>
  <c r="DC66" i="32" s="1"/>
  <c r="DC67" i="32" s="1"/>
  <c r="DC68" i="32" s="1"/>
  <c r="DC69" i="32" s="1"/>
  <c r="DC70" i="32" s="1"/>
  <c r="DC71" i="32" s="1"/>
  <c r="DC72" i="32" s="1"/>
  <c r="DC73" i="32" s="1"/>
  <c r="DC74" i="32" s="1"/>
  <c r="DC75" i="32" s="1"/>
  <c r="DC76" i="32" s="1"/>
  <c r="DC77" i="32" s="1"/>
  <c r="DC78" i="32" s="1"/>
  <c r="DC79" i="32" s="1"/>
  <c r="DC80" i="32" s="1"/>
  <c r="DC81" i="32" s="1"/>
  <c r="DC82" i="32" s="1"/>
  <c r="DC83" i="32" s="1"/>
  <c r="DC84" i="32" s="1"/>
  <c r="DC85" i="32" s="1"/>
  <c r="DC86" i="32" s="1"/>
  <c r="DC87" i="32" s="1"/>
  <c r="DC88" i="32" s="1"/>
  <c r="DC89" i="32" s="1"/>
  <c r="DC90" i="32" s="1"/>
  <c r="DC91" i="32" s="1"/>
  <c r="DC92" i="32" s="1"/>
  <c r="DC93" i="32" s="1"/>
  <c r="DC94" i="32" s="1"/>
  <c r="DC95" i="32" s="1"/>
  <c r="DC96" i="32" s="1"/>
  <c r="DC97" i="32" s="1"/>
  <c r="DC98" i="32" s="1"/>
  <c r="DC99" i="32" s="1"/>
  <c r="DC100" i="32" s="1"/>
  <c r="DC101" i="32" s="1"/>
  <c r="DC102" i="32" s="1"/>
  <c r="DC103" i="32" s="1"/>
  <c r="DC104" i="32" s="1"/>
  <c r="DC105" i="32" s="1"/>
  <c r="DC106" i="32" s="1"/>
  <c r="DC107" i="32" s="1"/>
  <c r="DC108" i="32" s="1"/>
  <c r="DC109" i="32" s="1"/>
  <c r="DC110" i="32" s="1"/>
  <c r="DC111" i="32" s="1"/>
  <c r="DC112" i="32" s="1"/>
  <c r="DC113" i="32" s="1"/>
  <c r="DC114" i="32" s="1"/>
  <c r="DC115" i="32" s="1"/>
  <c r="DC116" i="32" s="1"/>
  <c r="DC117" i="32" s="1"/>
  <c r="DC118" i="32" s="1"/>
  <c r="DC119" i="32" s="1"/>
  <c r="DC120" i="32" s="1"/>
  <c r="DC121" i="32" s="1"/>
  <c r="DC122" i="32" s="1"/>
  <c r="DC123" i="32" s="1"/>
  <c r="DC124" i="32" s="1"/>
  <c r="DC125" i="32" s="1"/>
  <c r="DC126" i="32" s="1"/>
  <c r="DC127" i="32" s="1"/>
  <c r="DC128" i="32" s="1"/>
  <c r="DC129" i="32" s="1"/>
  <c r="DC130" i="32" s="1"/>
  <c r="DC131" i="32" s="1"/>
  <c r="DC132" i="32" s="1"/>
  <c r="DC133" i="32" s="1"/>
  <c r="DC134" i="32" s="1"/>
  <c r="DC135" i="32" s="1"/>
  <c r="DC136" i="32" s="1"/>
  <c r="DC137" i="32" s="1"/>
  <c r="DC138" i="32" s="1"/>
  <c r="DC139" i="32" s="1"/>
  <c r="DC140" i="32" s="1"/>
  <c r="DC141" i="32" s="1"/>
  <c r="DC142" i="32" s="1"/>
  <c r="DC143" i="32" s="1"/>
  <c r="DC144" i="32" s="1"/>
  <c r="DC145" i="32" s="1"/>
  <c r="DC146" i="32" s="1"/>
  <c r="DC147" i="32" s="1"/>
  <c r="DC148" i="32" s="1"/>
  <c r="DC149" i="32" s="1"/>
  <c r="DC150" i="32" s="1"/>
  <c r="DC151" i="32" s="1"/>
  <c r="DC152" i="32" s="1"/>
  <c r="DC153" i="32" s="1"/>
  <c r="DC154" i="32" s="1"/>
  <c r="DC155" i="32" s="1"/>
  <c r="DC156" i="32" s="1"/>
  <c r="DC157" i="32" s="1"/>
  <c r="DC158" i="32" s="1"/>
  <c r="DC159" i="32" s="1"/>
  <c r="DC160" i="32" s="1"/>
  <c r="DC161" i="32" s="1"/>
  <c r="DC162" i="32" s="1"/>
  <c r="DC163" i="32" s="1"/>
  <c r="DC164" i="32" s="1"/>
  <c r="DC165" i="32" s="1"/>
  <c r="DC166" i="32" s="1"/>
  <c r="DC167" i="32" s="1"/>
  <c r="DC168" i="32" s="1"/>
  <c r="DC169" i="32" s="1"/>
  <c r="DC170" i="32" s="1"/>
  <c r="DC171" i="32" s="1"/>
  <c r="DC172" i="32" s="1"/>
  <c r="DC173" i="32" s="1"/>
  <c r="DC174" i="32" s="1"/>
  <c r="DC175" i="32" s="1"/>
  <c r="DC176" i="32" s="1"/>
  <c r="DC177" i="32" s="1"/>
  <c r="DC178" i="32" s="1"/>
  <c r="DC179" i="32" s="1"/>
  <c r="DC180" i="32" s="1"/>
  <c r="DC181" i="32" s="1"/>
  <c r="DC182" i="32" s="1"/>
  <c r="DC183" i="32" s="1"/>
  <c r="DC184" i="32" s="1"/>
  <c r="DC185" i="32" s="1"/>
  <c r="DC186" i="32" s="1"/>
  <c r="DC187" i="32" s="1"/>
  <c r="DC188" i="32" s="1"/>
  <c r="DC189" i="32" s="1"/>
  <c r="DC190" i="32" s="1"/>
  <c r="DC191" i="32" s="1"/>
  <c r="DC192" i="32" s="1"/>
  <c r="DC193" i="32" s="1"/>
  <c r="DC194" i="32" s="1"/>
  <c r="DC195" i="32" s="1"/>
  <c r="DC196" i="32" s="1"/>
  <c r="DC197" i="32" s="1"/>
  <c r="DC198" i="32" s="1"/>
  <c r="DC199" i="32" s="1"/>
  <c r="DC200" i="32" s="1"/>
  <c r="DC201" i="32" s="1"/>
  <c r="DC202" i="32" s="1"/>
  <c r="DC203" i="32" s="1"/>
  <c r="DC204" i="32" s="1"/>
  <c r="DC205" i="32" s="1"/>
  <c r="DC206" i="32" s="1"/>
  <c r="DC207" i="32" s="1"/>
  <c r="DC208" i="32" s="1"/>
  <c r="DC209" i="32" s="1"/>
  <c r="DC210" i="32" s="1"/>
  <c r="DC211" i="32" s="1"/>
  <c r="DC212" i="32" s="1"/>
  <c r="DC213" i="32" s="1"/>
  <c r="DC214" i="32" s="1"/>
  <c r="DC215" i="32" s="1"/>
  <c r="DC216" i="32" s="1"/>
  <c r="DC217" i="32" s="1"/>
  <c r="DC218" i="32" s="1"/>
  <c r="DC219" i="32" s="1"/>
  <c r="DC220" i="32" s="1"/>
  <c r="DC221" i="32" s="1"/>
  <c r="DC222" i="32" s="1"/>
  <c r="DC223" i="32" s="1"/>
  <c r="DC224" i="32" s="1"/>
  <c r="DC225" i="32" s="1"/>
  <c r="DC226" i="32" s="1"/>
  <c r="DC227" i="32" s="1"/>
  <c r="DC228" i="32" s="1"/>
  <c r="DC229" i="32" s="1"/>
  <c r="DC230" i="32" s="1"/>
  <c r="DC231" i="32" s="1"/>
  <c r="DC232" i="32" s="1"/>
  <c r="DC233" i="32" s="1"/>
  <c r="DC234" i="32" s="1"/>
  <c r="DC235" i="32" s="1"/>
  <c r="DK9" i="32"/>
  <c r="DK10" i="32" s="1"/>
  <c r="DK11" i="32" s="1"/>
  <c r="DK12" i="32" s="1"/>
  <c r="DK13" i="32" s="1"/>
  <c r="DK14" i="32" s="1"/>
  <c r="DK15" i="32" s="1"/>
  <c r="DK16" i="32" s="1"/>
  <c r="DK17" i="32" s="1"/>
  <c r="DK18" i="32" s="1"/>
  <c r="DK19" i="32" s="1"/>
  <c r="DK20" i="32" s="1"/>
  <c r="DK21" i="32" s="1"/>
  <c r="DK22" i="32" s="1"/>
  <c r="DK23" i="32" s="1"/>
  <c r="DK24" i="32" s="1"/>
  <c r="DK25" i="32" s="1"/>
  <c r="DK26" i="32" s="1"/>
  <c r="DK27" i="32" s="1"/>
  <c r="DK28" i="32" s="1"/>
  <c r="DK29" i="32" s="1"/>
  <c r="DK30" i="32" s="1"/>
  <c r="DK31" i="32" s="1"/>
  <c r="DK32" i="32" s="1"/>
  <c r="DK33" i="32" s="1"/>
  <c r="DK34" i="32" s="1"/>
  <c r="DK35" i="32" s="1"/>
  <c r="DK36" i="32" s="1"/>
  <c r="DK37" i="32" s="1"/>
  <c r="DK38" i="32" s="1"/>
  <c r="DK39" i="32" s="1"/>
  <c r="DK40" i="32" s="1"/>
  <c r="DK41" i="32" s="1"/>
  <c r="DK42" i="32" s="1"/>
  <c r="DK43" i="32" s="1"/>
  <c r="DK44" i="32" s="1"/>
  <c r="DK45" i="32" s="1"/>
  <c r="DK46" i="32" s="1"/>
  <c r="DK47" i="32" s="1"/>
  <c r="DK48" i="32" s="1"/>
  <c r="DK49" i="32" s="1"/>
  <c r="DK50" i="32" s="1"/>
  <c r="DK51" i="32" s="1"/>
  <c r="DK52" i="32" s="1"/>
  <c r="DK53" i="32" s="1"/>
  <c r="DK54" i="32" s="1"/>
  <c r="DK55" i="32" s="1"/>
  <c r="DK56" i="32" s="1"/>
  <c r="DK57" i="32" s="1"/>
  <c r="DK58" i="32" s="1"/>
  <c r="DK59" i="32" s="1"/>
  <c r="DK60" i="32" s="1"/>
  <c r="DK61" i="32" s="1"/>
  <c r="DK62" i="32" s="1"/>
  <c r="DK63" i="32" s="1"/>
  <c r="DK64" i="32" s="1"/>
  <c r="DK65" i="32" s="1"/>
  <c r="DK66" i="32" s="1"/>
  <c r="DK67" i="32" s="1"/>
  <c r="DK68" i="32" s="1"/>
  <c r="DK69" i="32" s="1"/>
  <c r="DK70" i="32" s="1"/>
  <c r="DK71" i="32" s="1"/>
  <c r="DK72" i="32" s="1"/>
  <c r="DK73" i="32" s="1"/>
  <c r="DK74" i="32" s="1"/>
  <c r="DK75" i="32" s="1"/>
  <c r="DK76" i="32" s="1"/>
  <c r="DK77" i="32" s="1"/>
  <c r="DK78" i="32" s="1"/>
  <c r="DK79" i="32" s="1"/>
  <c r="DK80" i="32" s="1"/>
  <c r="DK81" i="32" s="1"/>
  <c r="DK82" i="32" s="1"/>
  <c r="DK83" i="32" s="1"/>
  <c r="DK84" i="32" s="1"/>
  <c r="DK85" i="32" s="1"/>
  <c r="DK86" i="32" s="1"/>
  <c r="DK87" i="32" s="1"/>
  <c r="DK88" i="32" s="1"/>
  <c r="DK89" i="32" s="1"/>
  <c r="DK90" i="32" s="1"/>
  <c r="DK91" i="32" s="1"/>
  <c r="DK92" i="32" s="1"/>
  <c r="DK93" i="32" s="1"/>
  <c r="DK94" i="32" s="1"/>
  <c r="DK95" i="32" s="1"/>
  <c r="DK96" i="32" s="1"/>
  <c r="DK97" i="32" s="1"/>
  <c r="DK98" i="32" s="1"/>
  <c r="DK99" i="32" s="1"/>
  <c r="DK100" i="32" s="1"/>
  <c r="DK101" i="32" s="1"/>
  <c r="DK102" i="32" s="1"/>
  <c r="DK103" i="32" s="1"/>
  <c r="DK104" i="32" s="1"/>
  <c r="DK105" i="32" s="1"/>
  <c r="DK106" i="32" s="1"/>
  <c r="DK107" i="32" s="1"/>
  <c r="DK108" i="32" s="1"/>
  <c r="DK109" i="32" s="1"/>
  <c r="DK110" i="32" s="1"/>
  <c r="DK111" i="32" s="1"/>
  <c r="DK112" i="32" s="1"/>
  <c r="DK113" i="32" s="1"/>
  <c r="DK114" i="32" s="1"/>
  <c r="DK115" i="32" s="1"/>
  <c r="DK116" i="32" s="1"/>
  <c r="DK117" i="32" s="1"/>
  <c r="DK118" i="32" s="1"/>
  <c r="DK119" i="32" s="1"/>
  <c r="DK120" i="32" s="1"/>
  <c r="DK121" i="32" s="1"/>
  <c r="DK122" i="32" s="1"/>
  <c r="DK123" i="32" s="1"/>
  <c r="DK124" i="32" s="1"/>
  <c r="DK125" i="32" s="1"/>
  <c r="DK126" i="32" s="1"/>
  <c r="DK127" i="32" s="1"/>
  <c r="DK128" i="32" s="1"/>
  <c r="DK129" i="32" s="1"/>
  <c r="DK130" i="32" s="1"/>
  <c r="DK131" i="32" s="1"/>
  <c r="DK132" i="32" s="1"/>
  <c r="DK133" i="32" s="1"/>
  <c r="DK134" i="32" s="1"/>
  <c r="DK135" i="32" s="1"/>
  <c r="DK136" i="32" s="1"/>
  <c r="DK137" i="32" s="1"/>
  <c r="DK138" i="32" s="1"/>
  <c r="DK139" i="32" s="1"/>
  <c r="DK140" i="32" s="1"/>
  <c r="DK141" i="32" s="1"/>
  <c r="DK142" i="32" s="1"/>
  <c r="DK143" i="32" s="1"/>
  <c r="DK144" i="32" s="1"/>
  <c r="DK145" i="32" s="1"/>
  <c r="DK146" i="32" s="1"/>
  <c r="DK147" i="32" s="1"/>
  <c r="DK148" i="32" s="1"/>
  <c r="DK149" i="32" s="1"/>
  <c r="DK150" i="32" s="1"/>
  <c r="DK151" i="32" s="1"/>
  <c r="DK152" i="32" s="1"/>
  <c r="DK153" i="32" s="1"/>
  <c r="DK154" i="32" s="1"/>
  <c r="DK155" i="32" s="1"/>
  <c r="DK156" i="32" s="1"/>
  <c r="DK157" i="32" s="1"/>
  <c r="DK158" i="32" s="1"/>
  <c r="DK159" i="32" s="1"/>
  <c r="DK160" i="32" s="1"/>
  <c r="DK161" i="32" s="1"/>
  <c r="DK162" i="32" s="1"/>
  <c r="DK163" i="32" s="1"/>
  <c r="DK164" i="32" s="1"/>
  <c r="DK165" i="32" s="1"/>
  <c r="DK166" i="32" s="1"/>
  <c r="DK167" i="32" s="1"/>
  <c r="DK168" i="32" s="1"/>
  <c r="DK169" i="32" s="1"/>
  <c r="DK170" i="32" s="1"/>
  <c r="DK171" i="32" s="1"/>
  <c r="DK172" i="32" s="1"/>
  <c r="DK173" i="32" s="1"/>
  <c r="DK174" i="32" s="1"/>
  <c r="DK175" i="32" s="1"/>
  <c r="DK176" i="32" s="1"/>
  <c r="DK177" i="32" s="1"/>
  <c r="DK178" i="32" s="1"/>
  <c r="DK179" i="32" s="1"/>
  <c r="DK180" i="32" s="1"/>
  <c r="DK181" i="32" s="1"/>
  <c r="DK182" i="32" s="1"/>
  <c r="DK183" i="32" s="1"/>
  <c r="DK184" i="32" s="1"/>
  <c r="DK185" i="32" s="1"/>
  <c r="DK186" i="32" s="1"/>
  <c r="DK187" i="32" s="1"/>
  <c r="DK188" i="32" s="1"/>
  <c r="DK189" i="32" s="1"/>
  <c r="DK190" i="32" s="1"/>
  <c r="DK191" i="32" s="1"/>
  <c r="DK192" i="32" s="1"/>
  <c r="DK193" i="32" s="1"/>
  <c r="DK194" i="32" s="1"/>
  <c r="DK195" i="32" s="1"/>
  <c r="DK196" i="32" s="1"/>
  <c r="DK197" i="32" s="1"/>
  <c r="DK198" i="32" s="1"/>
  <c r="DK199" i="32" s="1"/>
  <c r="DK200" i="32" s="1"/>
  <c r="DK201" i="32" s="1"/>
  <c r="DK202" i="32" s="1"/>
  <c r="DK203" i="32" s="1"/>
  <c r="DK204" i="32" s="1"/>
  <c r="DK205" i="32" s="1"/>
  <c r="DK206" i="32" s="1"/>
  <c r="DK207" i="32" s="1"/>
  <c r="DK208" i="32" s="1"/>
  <c r="DK209" i="32" s="1"/>
  <c r="DK210" i="32" s="1"/>
  <c r="DK211" i="32" s="1"/>
  <c r="DK212" i="32" s="1"/>
  <c r="DK213" i="32" s="1"/>
  <c r="DK214" i="32" s="1"/>
  <c r="DK215" i="32" s="1"/>
  <c r="DK216" i="32" s="1"/>
  <c r="DK217" i="32" s="1"/>
  <c r="DK218" i="32" s="1"/>
  <c r="DK219" i="32" s="1"/>
  <c r="DK220" i="32" s="1"/>
  <c r="DK221" i="32" s="1"/>
  <c r="DK222" i="32" s="1"/>
  <c r="DK223" i="32" s="1"/>
  <c r="DK224" i="32" s="1"/>
  <c r="DK225" i="32" s="1"/>
  <c r="DK226" i="32" s="1"/>
  <c r="DK227" i="32" s="1"/>
  <c r="DK228" i="32" s="1"/>
  <c r="DK229" i="32" s="1"/>
  <c r="DK230" i="32" s="1"/>
  <c r="DK231" i="32" s="1"/>
  <c r="DK232" i="32" s="1"/>
  <c r="DK233" i="32" s="1"/>
  <c r="DK234" i="32" s="1"/>
  <c r="DK235" i="32" s="1"/>
  <c r="DS9" i="32"/>
  <c r="DS10" i="32" s="1"/>
  <c r="DS11" i="32" s="1"/>
  <c r="DS12" i="32" s="1"/>
  <c r="DS13" i="32" s="1"/>
  <c r="DS14" i="32" s="1"/>
  <c r="DS15" i="32" s="1"/>
  <c r="DS16" i="32" s="1"/>
  <c r="DS17" i="32" s="1"/>
  <c r="DS18" i="32" s="1"/>
  <c r="DS19" i="32" s="1"/>
  <c r="DS20" i="32" s="1"/>
  <c r="DS21" i="32" s="1"/>
  <c r="DS22" i="32" s="1"/>
  <c r="DS23" i="32" s="1"/>
  <c r="DS24" i="32" s="1"/>
  <c r="DS25" i="32" s="1"/>
  <c r="DS26" i="32" s="1"/>
  <c r="DS27" i="32" s="1"/>
  <c r="DS28" i="32" s="1"/>
  <c r="DS29" i="32" s="1"/>
  <c r="DS30" i="32" s="1"/>
  <c r="DS31" i="32" s="1"/>
  <c r="DS32" i="32" s="1"/>
  <c r="DS33" i="32" s="1"/>
  <c r="DS34" i="32" s="1"/>
  <c r="DS35" i="32" s="1"/>
  <c r="DS36" i="32" s="1"/>
  <c r="DS37" i="32" s="1"/>
  <c r="DS38" i="32" s="1"/>
  <c r="DS39" i="32" s="1"/>
  <c r="DS40" i="32" s="1"/>
  <c r="DS41" i="32" s="1"/>
  <c r="DS42" i="32" s="1"/>
  <c r="DS43" i="32" s="1"/>
  <c r="DS44" i="32" s="1"/>
  <c r="DS45" i="32" s="1"/>
  <c r="DS46" i="32" s="1"/>
  <c r="DS47" i="32" s="1"/>
  <c r="DS48" i="32" s="1"/>
  <c r="DS49" i="32" s="1"/>
  <c r="DS50" i="32" s="1"/>
  <c r="DS51" i="32" s="1"/>
  <c r="DS52" i="32" s="1"/>
  <c r="DS53" i="32" s="1"/>
  <c r="DS54" i="32" s="1"/>
  <c r="DS55" i="32" s="1"/>
  <c r="DS56" i="32" s="1"/>
  <c r="DS57" i="32" s="1"/>
  <c r="DS58" i="32" s="1"/>
  <c r="DS59" i="32" s="1"/>
  <c r="DS60" i="32" s="1"/>
  <c r="DS61" i="32" s="1"/>
  <c r="DS62" i="32" s="1"/>
  <c r="DS63" i="32" s="1"/>
  <c r="DS64" i="32" s="1"/>
  <c r="DS65" i="32" s="1"/>
  <c r="DS66" i="32" s="1"/>
  <c r="DS67" i="32" s="1"/>
  <c r="DS68" i="32" s="1"/>
  <c r="DS69" i="32" s="1"/>
  <c r="DS70" i="32" s="1"/>
  <c r="DS71" i="32" s="1"/>
  <c r="DS72" i="32" s="1"/>
  <c r="DS73" i="32" s="1"/>
  <c r="DS74" i="32" s="1"/>
  <c r="DS75" i="32" s="1"/>
  <c r="DS76" i="32" s="1"/>
  <c r="DS77" i="32" s="1"/>
  <c r="DS78" i="32" s="1"/>
  <c r="DS79" i="32" s="1"/>
  <c r="DS80" i="32" s="1"/>
  <c r="DS81" i="32" s="1"/>
  <c r="DS82" i="32" s="1"/>
  <c r="DS83" i="32" s="1"/>
  <c r="DS84" i="32" s="1"/>
  <c r="DS85" i="32" s="1"/>
  <c r="DS86" i="32" s="1"/>
  <c r="DS87" i="32" s="1"/>
  <c r="DS88" i="32" s="1"/>
  <c r="DS89" i="32" s="1"/>
  <c r="DS90" i="32" s="1"/>
  <c r="DS91" i="32" s="1"/>
  <c r="DS92" i="32" s="1"/>
  <c r="DS93" i="32" s="1"/>
  <c r="DS94" i="32" s="1"/>
  <c r="DS95" i="32" s="1"/>
  <c r="DS96" i="32" s="1"/>
  <c r="DS97" i="32" s="1"/>
  <c r="DS98" i="32" s="1"/>
  <c r="DS99" i="32" s="1"/>
  <c r="DS100" i="32" s="1"/>
  <c r="DS101" i="32" s="1"/>
  <c r="DS102" i="32" s="1"/>
  <c r="DS103" i="32" s="1"/>
  <c r="DS104" i="32" s="1"/>
  <c r="DS105" i="32" s="1"/>
  <c r="DS106" i="32" s="1"/>
  <c r="DS107" i="32" s="1"/>
  <c r="DS108" i="32" s="1"/>
  <c r="DS109" i="32" s="1"/>
  <c r="DS110" i="32" s="1"/>
  <c r="DS111" i="32" s="1"/>
  <c r="DS112" i="32" s="1"/>
  <c r="DS113" i="32" s="1"/>
  <c r="DS114" i="32" s="1"/>
  <c r="DS115" i="32" s="1"/>
  <c r="DS116" i="32" s="1"/>
  <c r="DS117" i="32" s="1"/>
  <c r="DS118" i="32" s="1"/>
  <c r="DS119" i="32" s="1"/>
  <c r="DS120" i="32" s="1"/>
  <c r="DS121" i="32" s="1"/>
  <c r="DS122" i="32" s="1"/>
  <c r="DS123" i="32" s="1"/>
  <c r="DS124" i="32" s="1"/>
  <c r="DS125" i="32" s="1"/>
  <c r="DS126" i="32" s="1"/>
  <c r="DS127" i="32" s="1"/>
  <c r="DS128" i="32" s="1"/>
  <c r="DS129" i="32" s="1"/>
  <c r="DS130" i="32" s="1"/>
  <c r="DS131" i="32" s="1"/>
  <c r="DS132" i="32" s="1"/>
  <c r="DS133" i="32" s="1"/>
  <c r="DS134" i="32" s="1"/>
  <c r="DS135" i="32" s="1"/>
  <c r="DS136" i="32" s="1"/>
  <c r="DS137" i="32" s="1"/>
  <c r="DS138" i="32" s="1"/>
  <c r="DS139" i="32" s="1"/>
  <c r="DS140" i="32" s="1"/>
  <c r="DS141" i="32" s="1"/>
  <c r="DS142" i="32" s="1"/>
  <c r="DS143" i="32" s="1"/>
  <c r="DS144" i="32" s="1"/>
  <c r="DS145" i="32" s="1"/>
  <c r="DS146" i="32" s="1"/>
  <c r="DS147" i="32" s="1"/>
  <c r="DS148" i="32" s="1"/>
  <c r="DS149" i="32" s="1"/>
  <c r="DS150" i="32" s="1"/>
  <c r="DS151" i="32" s="1"/>
  <c r="DS152" i="32" s="1"/>
  <c r="DS153" i="32" s="1"/>
  <c r="DS154" i="32" s="1"/>
  <c r="DS155" i="32" s="1"/>
  <c r="DS156" i="32" s="1"/>
  <c r="DS157" i="32" s="1"/>
  <c r="DS158" i="32" s="1"/>
  <c r="DS159" i="32" s="1"/>
  <c r="DS160" i="32" s="1"/>
  <c r="DS161" i="32" s="1"/>
  <c r="DS162" i="32" s="1"/>
  <c r="DS163" i="32" s="1"/>
  <c r="DS164" i="32" s="1"/>
  <c r="DS165" i="32" s="1"/>
  <c r="DS166" i="32" s="1"/>
  <c r="DS167" i="32" s="1"/>
  <c r="DS168" i="32" s="1"/>
  <c r="DS169" i="32" s="1"/>
  <c r="DS170" i="32" s="1"/>
  <c r="DS171" i="32" s="1"/>
  <c r="DS172" i="32" s="1"/>
  <c r="DS173" i="32" s="1"/>
  <c r="DS174" i="32" s="1"/>
  <c r="DS175" i="32" s="1"/>
  <c r="DS176" i="32" s="1"/>
  <c r="DS177" i="32" s="1"/>
  <c r="DS178" i="32" s="1"/>
  <c r="DS179" i="32" s="1"/>
  <c r="DS180" i="32" s="1"/>
  <c r="DS181" i="32" s="1"/>
  <c r="DS182" i="32" s="1"/>
  <c r="DS183" i="32" s="1"/>
  <c r="DS184" i="32" s="1"/>
  <c r="DS185" i="32" s="1"/>
  <c r="DS186" i="32" s="1"/>
  <c r="DS187" i="32" s="1"/>
  <c r="DS188" i="32" s="1"/>
  <c r="DS189" i="32" s="1"/>
  <c r="DS190" i="32" s="1"/>
  <c r="DS191" i="32" s="1"/>
  <c r="DS192" i="32" s="1"/>
  <c r="DS193" i="32" s="1"/>
  <c r="DS194" i="32" s="1"/>
  <c r="DS195" i="32" s="1"/>
  <c r="DS196" i="32" s="1"/>
  <c r="DS197" i="32" s="1"/>
  <c r="DS198" i="32" s="1"/>
  <c r="DS199" i="32" s="1"/>
  <c r="DS200" i="32" s="1"/>
  <c r="DS201" i="32" s="1"/>
  <c r="DS202" i="32" s="1"/>
  <c r="DS203" i="32" s="1"/>
  <c r="DS204" i="32" s="1"/>
  <c r="DS205" i="32" s="1"/>
  <c r="DS206" i="32" s="1"/>
  <c r="DS207" i="32" s="1"/>
  <c r="DS208" i="32" s="1"/>
  <c r="DS209" i="32" s="1"/>
  <c r="DS210" i="32" s="1"/>
  <c r="DS211" i="32" s="1"/>
  <c r="DS212" i="32" s="1"/>
  <c r="DS213" i="32" s="1"/>
  <c r="DS214" i="32" s="1"/>
  <c r="DS215" i="32" s="1"/>
  <c r="DS216" i="32" s="1"/>
  <c r="DS217" i="32" s="1"/>
  <c r="DS218" i="32" s="1"/>
  <c r="DS219" i="32" s="1"/>
  <c r="DS220" i="32" s="1"/>
  <c r="DS221" i="32" s="1"/>
  <c r="DS222" i="32" s="1"/>
  <c r="DS223" i="32" s="1"/>
  <c r="DS224" i="32" s="1"/>
  <c r="DS225" i="32" s="1"/>
  <c r="DS226" i="32" s="1"/>
  <c r="DS227" i="32" s="1"/>
  <c r="DS228" i="32" s="1"/>
  <c r="DS229" i="32" s="1"/>
  <c r="DS230" i="32" s="1"/>
  <c r="DS231" i="32" s="1"/>
  <c r="DS232" i="32" s="1"/>
  <c r="DS233" i="32" s="1"/>
  <c r="DS234" i="32" s="1"/>
  <c r="DS235" i="32" s="1"/>
  <c r="EA9" i="32"/>
  <c r="EA10" i="32" s="1"/>
  <c r="EA11" i="32" s="1"/>
  <c r="EA12" i="32" s="1"/>
  <c r="EA13" i="32" s="1"/>
  <c r="EA14" i="32" s="1"/>
  <c r="EA15" i="32" s="1"/>
  <c r="EA16" i="32" s="1"/>
  <c r="EA17" i="32" s="1"/>
  <c r="EA18" i="32" s="1"/>
  <c r="EA19" i="32" s="1"/>
  <c r="EA20" i="32" s="1"/>
  <c r="EA21" i="32" s="1"/>
  <c r="EA22" i="32" s="1"/>
  <c r="EA23" i="32" s="1"/>
  <c r="EA24" i="32" s="1"/>
  <c r="EA25" i="32" s="1"/>
  <c r="EA26" i="32" s="1"/>
  <c r="EA27" i="32" s="1"/>
  <c r="EA28" i="32" s="1"/>
  <c r="EA29" i="32" s="1"/>
  <c r="EA30" i="32" s="1"/>
  <c r="EA31" i="32" s="1"/>
  <c r="EA32" i="32" s="1"/>
  <c r="EA33" i="32" s="1"/>
  <c r="EA34" i="32" s="1"/>
  <c r="EA35" i="32" s="1"/>
  <c r="EA36" i="32" s="1"/>
  <c r="EA37" i="32" s="1"/>
  <c r="EA38" i="32" s="1"/>
  <c r="EA39" i="32" s="1"/>
  <c r="EA40" i="32" s="1"/>
  <c r="EA41" i="32" s="1"/>
  <c r="EA42" i="32" s="1"/>
  <c r="EA43" i="32" s="1"/>
  <c r="EA44" i="32" s="1"/>
  <c r="EA45" i="32" s="1"/>
  <c r="EA46" i="32" s="1"/>
  <c r="EA47" i="32" s="1"/>
  <c r="EA48" i="32" s="1"/>
  <c r="EA49" i="32" s="1"/>
  <c r="EA50" i="32" s="1"/>
  <c r="EA51" i="32" s="1"/>
  <c r="EA52" i="32" s="1"/>
  <c r="EA53" i="32" s="1"/>
  <c r="EA54" i="32" s="1"/>
  <c r="EA55" i="32" s="1"/>
  <c r="EA56" i="32" s="1"/>
  <c r="EA57" i="32" s="1"/>
  <c r="EA58" i="32" s="1"/>
  <c r="EA59" i="32" s="1"/>
  <c r="EA60" i="32" s="1"/>
  <c r="EA61" i="32" s="1"/>
  <c r="EA62" i="32" s="1"/>
  <c r="EA63" i="32" s="1"/>
  <c r="EA64" i="32" s="1"/>
  <c r="EA65" i="32" s="1"/>
  <c r="EA66" i="32" s="1"/>
  <c r="EA67" i="32" s="1"/>
  <c r="EA68" i="32" s="1"/>
  <c r="EA69" i="32" s="1"/>
  <c r="EA70" i="32" s="1"/>
  <c r="EA71" i="32" s="1"/>
  <c r="EA72" i="32" s="1"/>
  <c r="EA73" i="32" s="1"/>
  <c r="EA74" i="32" s="1"/>
  <c r="EA75" i="32" s="1"/>
  <c r="EA76" i="32" s="1"/>
  <c r="EA77" i="32" s="1"/>
  <c r="EA78" i="32" s="1"/>
  <c r="EA79" i="32" s="1"/>
  <c r="EA80" i="32" s="1"/>
  <c r="EA81" i="32" s="1"/>
  <c r="EA82" i="32" s="1"/>
  <c r="EA83" i="32" s="1"/>
  <c r="EA84" i="32" s="1"/>
  <c r="EA85" i="32" s="1"/>
  <c r="EA86" i="32" s="1"/>
  <c r="EA87" i="32" s="1"/>
  <c r="EA88" i="32" s="1"/>
  <c r="EA89" i="32" s="1"/>
  <c r="EA90" i="32" s="1"/>
  <c r="EA91" i="32" s="1"/>
  <c r="EA92" i="32" s="1"/>
  <c r="EA93" i="32" s="1"/>
  <c r="EA94" i="32" s="1"/>
  <c r="EA95" i="32" s="1"/>
  <c r="EA96" i="32" s="1"/>
  <c r="EA97" i="32" s="1"/>
  <c r="EA98" i="32" s="1"/>
  <c r="EA99" i="32" s="1"/>
  <c r="EA100" i="32" s="1"/>
  <c r="EA101" i="32" s="1"/>
  <c r="EA102" i="32" s="1"/>
  <c r="EA103" i="32" s="1"/>
  <c r="EA104" i="32" s="1"/>
  <c r="EA105" i="32" s="1"/>
  <c r="EA106" i="32" s="1"/>
  <c r="EA107" i="32" s="1"/>
  <c r="EA108" i="32" s="1"/>
  <c r="EA109" i="32" s="1"/>
  <c r="EA110" i="32" s="1"/>
  <c r="EA111" i="32" s="1"/>
  <c r="EA112" i="32" s="1"/>
  <c r="EA113" i="32" s="1"/>
  <c r="EA114" i="32" s="1"/>
  <c r="EA115" i="32" s="1"/>
  <c r="EA116" i="32" s="1"/>
  <c r="EA117" i="32" s="1"/>
  <c r="EA118" i="32" s="1"/>
  <c r="EA119" i="32" s="1"/>
  <c r="EA120" i="32" s="1"/>
  <c r="EA121" i="32" s="1"/>
  <c r="EA122" i="32" s="1"/>
  <c r="EA123" i="32" s="1"/>
  <c r="EA124" i="32" s="1"/>
  <c r="EA125" i="32" s="1"/>
  <c r="EA126" i="32" s="1"/>
  <c r="EA127" i="32" s="1"/>
  <c r="EA128" i="32" s="1"/>
  <c r="EA129" i="32" s="1"/>
  <c r="EA130" i="32" s="1"/>
  <c r="EA131" i="32" s="1"/>
  <c r="EA132" i="32" s="1"/>
  <c r="EA133" i="32" s="1"/>
  <c r="EA134" i="32" s="1"/>
  <c r="EA135" i="32" s="1"/>
  <c r="EA136" i="32" s="1"/>
  <c r="EA137" i="32" s="1"/>
  <c r="EA138" i="32" s="1"/>
  <c r="EA139" i="32" s="1"/>
  <c r="EA140" i="32" s="1"/>
  <c r="EA141" i="32" s="1"/>
  <c r="EA142" i="32" s="1"/>
  <c r="EA143" i="32" s="1"/>
  <c r="EA144" i="32" s="1"/>
  <c r="EA145" i="32" s="1"/>
  <c r="EA146" i="32" s="1"/>
  <c r="EA147" i="32" s="1"/>
  <c r="EA148" i="32" s="1"/>
  <c r="EA149" i="32" s="1"/>
  <c r="EA150" i="32" s="1"/>
  <c r="EA151" i="32" s="1"/>
  <c r="EA152" i="32" s="1"/>
  <c r="EA153" i="32" s="1"/>
  <c r="EA154" i="32" s="1"/>
  <c r="EA155" i="32" s="1"/>
  <c r="EA156" i="32" s="1"/>
  <c r="EA157" i="32" s="1"/>
  <c r="EA158" i="32" s="1"/>
  <c r="EA159" i="32" s="1"/>
  <c r="EA160" i="32" s="1"/>
  <c r="EA161" i="32" s="1"/>
  <c r="EA162" i="32" s="1"/>
  <c r="EA163" i="32" s="1"/>
  <c r="EA164" i="32" s="1"/>
  <c r="EA165" i="32" s="1"/>
  <c r="EA166" i="32" s="1"/>
  <c r="EA167" i="32" s="1"/>
  <c r="EA168" i="32" s="1"/>
  <c r="EA169" i="32" s="1"/>
  <c r="EA170" i="32" s="1"/>
  <c r="EA171" i="32" s="1"/>
  <c r="EA172" i="32" s="1"/>
  <c r="EA173" i="32" s="1"/>
  <c r="EA174" i="32" s="1"/>
  <c r="EA175" i="32" s="1"/>
  <c r="EA176" i="32" s="1"/>
  <c r="EA177" i="32" s="1"/>
  <c r="EA178" i="32" s="1"/>
  <c r="EA179" i="32" s="1"/>
  <c r="EA180" i="32" s="1"/>
  <c r="EA181" i="32" s="1"/>
  <c r="EA182" i="32" s="1"/>
  <c r="EA183" i="32" s="1"/>
  <c r="EA184" i="32" s="1"/>
  <c r="EA185" i="32" s="1"/>
  <c r="EA186" i="32" s="1"/>
  <c r="EA187" i="32" s="1"/>
  <c r="EA188" i="32" s="1"/>
  <c r="EA189" i="32" s="1"/>
  <c r="EA190" i="32" s="1"/>
  <c r="EA191" i="32" s="1"/>
  <c r="EA192" i="32" s="1"/>
  <c r="EA193" i="32" s="1"/>
  <c r="EA194" i="32" s="1"/>
  <c r="EA195" i="32" s="1"/>
  <c r="EA196" i="32" s="1"/>
  <c r="EA197" i="32" s="1"/>
  <c r="EA198" i="32" s="1"/>
  <c r="EA199" i="32" s="1"/>
  <c r="EA200" i="32" s="1"/>
  <c r="EA201" i="32" s="1"/>
  <c r="EA202" i="32" s="1"/>
  <c r="EA203" i="32" s="1"/>
  <c r="EA204" i="32" s="1"/>
  <c r="EA205" i="32" s="1"/>
  <c r="EA206" i="32" s="1"/>
  <c r="EA207" i="32" s="1"/>
  <c r="EA208" i="32" s="1"/>
  <c r="EA209" i="32" s="1"/>
  <c r="EA210" i="32" s="1"/>
  <c r="EA211" i="32" s="1"/>
  <c r="EA212" i="32" s="1"/>
  <c r="EA213" i="32" s="1"/>
  <c r="EA214" i="32" s="1"/>
  <c r="EA215" i="32" s="1"/>
  <c r="EA216" i="32" s="1"/>
  <c r="EA217" i="32" s="1"/>
  <c r="EA218" i="32" s="1"/>
  <c r="EA219" i="32" s="1"/>
  <c r="EA220" i="32" s="1"/>
  <c r="EA221" i="32" s="1"/>
  <c r="EA222" i="32" s="1"/>
  <c r="EA223" i="32" s="1"/>
  <c r="EA224" i="32" s="1"/>
  <c r="EA225" i="32" s="1"/>
  <c r="EA226" i="32" s="1"/>
  <c r="EA227" i="32" s="1"/>
  <c r="EA228" i="32" s="1"/>
  <c r="EA229" i="32" s="1"/>
  <c r="EA230" i="32" s="1"/>
  <c r="EA231" i="32" s="1"/>
  <c r="EA232" i="32" s="1"/>
  <c r="EA233" i="32" s="1"/>
  <c r="EA234" i="32" s="1"/>
  <c r="EA235" i="32" s="1"/>
  <c r="DY9" i="32"/>
  <c r="DY10" i="32" s="1"/>
  <c r="DY11" i="32" s="1"/>
  <c r="DY12" i="32" s="1"/>
  <c r="DY13" i="32" s="1"/>
  <c r="DY14" i="32" s="1"/>
  <c r="DY15" i="32" s="1"/>
  <c r="DY16" i="32" s="1"/>
  <c r="DY17" i="32" s="1"/>
  <c r="DY18" i="32" s="1"/>
  <c r="DY19" i="32" s="1"/>
  <c r="DY20" i="32" s="1"/>
  <c r="DY21" i="32" s="1"/>
  <c r="DY22" i="32" s="1"/>
  <c r="DY23" i="32" s="1"/>
  <c r="DY24" i="32" s="1"/>
  <c r="DY25" i="32" s="1"/>
  <c r="DY26" i="32" s="1"/>
  <c r="DY27" i="32" s="1"/>
  <c r="DY28" i="32" s="1"/>
  <c r="DY29" i="32" s="1"/>
  <c r="DY30" i="32" s="1"/>
  <c r="DY31" i="32" s="1"/>
  <c r="DY32" i="32" s="1"/>
  <c r="DY33" i="32" s="1"/>
  <c r="DY34" i="32" s="1"/>
  <c r="DY35" i="32" s="1"/>
  <c r="DY36" i="32" s="1"/>
  <c r="DY37" i="32" s="1"/>
  <c r="DY38" i="32" s="1"/>
  <c r="DY39" i="32" s="1"/>
  <c r="DY40" i="32" s="1"/>
  <c r="DY41" i="32" s="1"/>
  <c r="DY42" i="32" s="1"/>
  <c r="DY43" i="32" s="1"/>
  <c r="DY44" i="32" s="1"/>
  <c r="DY45" i="32" s="1"/>
  <c r="DY46" i="32" s="1"/>
  <c r="DY47" i="32" s="1"/>
  <c r="DY48" i="32" s="1"/>
  <c r="DY49" i="32" s="1"/>
  <c r="DY50" i="32" s="1"/>
  <c r="DY51" i="32" s="1"/>
  <c r="DY52" i="32" s="1"/>
  <c r="DY53" i="32" s="1"/>
  <c r="DY54" i="32" s="1"/>
  <c r="DY55" i="32" s="1"/>
  <c r="DY56" i="32" s="1"/>
  <c r="DY57" i="32" s="1"/>
  <c r="DY58" i="32" s="1"/>
  <c r="DY59" i="32" s="1"/>
  <c r="DY60" i="32" s="1"/>
  <c r="DY61" i="32" s="1"/>
  <c r="DY62" i="32" s="1"/>
  <c r="DY63" i="32" s="1"/>
  <c r="DY64" i="32" s="1"/>
  <c r="DY65" i="32" s="1"/>
  <c r="DY66" i="32" s="1"/>
  <c r="DY67" i="32" s="1"/>
  <c r="DY68" i="32" s="1"/>
  <c r="DY69" i="32" s="1"/>
  <c r="DY70" i="32" s="1"/>
  <c r="DY71" i="32" s="1"/>
  <c r="DY72" i="32" s="1"/>
  <c r="DY73" i="32" s="1"/>
  <c r="DY74" i="32" s="1"/>
  <c r="DY75" i="32" s="1"/>
  <c r="DY76" i="32" s="1"/>
  <c r="DY77" i="32" s="1"/>
  <c r="DY78" i="32" s="1"/>
  <c r="DY79" i="32" s="1"/>
  <c r="DY80" i="32" s="1"/>
  <c r="DY81" i="32" s="1"/>
  <c r="DY82" i="32" s="1"/>
  <c r="DY83" i="32" s="1"/>
  <c r="DY84" i="32" s="1"/>
  <c r="DY85" i="32" s="1"/>
  <c r="DY86" i="32" s="1"/>
  <c r="DY87" i="32" s="1"/>
  <c r="DY88" i="32" s="1"/>
  <c r="DY89" i="32" s="1"/>
  <c r="DY90" i="32" s="1"/>
  <c r="DY91" i="32" s="1"/>
  <c r="DY92" i="32" s="1"/>
  <c r="DY93" i="32" s="1"/>
  <c r="DY94" i="32" s="1"/>
  <c r="DY95" i="32" s="1"/>
  <c r="DY96" i="32" s="1"/>
  <c r="DY97" i="32" s="1"/>
  <c r="DY98" i="32" s="1"/>
  <c r="DY99" i="32" s="1"/>
  <c r="DY100" i="32" s="1"/>
  <c r="DY101" i="32" s="1"/>
  <c r="DY102" i="32" s="1"/>
  <c r="DY103" i="32" s="1"/>
  <c r="DY104" i="32" s="1"/>
  <c r="DY105" i="32" s="1"/>
  <c r="DY106" i="32" s="1"/>
  <c r="DY107" i="32" s="1"/>
  <c r="DY108" i="32" s="1"/>
  <c r="DY109" i="32" s="1"/>
  <c r="DY110" i="32" s="1"/>
  <c r="DY111" i="32" s="1"/>
  <c r="DY112" i="32" s="1"/>
  <c r="DY113" i="32" s="1"/>
  <c r="DY114" i="32" s="1"/>
  <c r="DY115" i="32" s="1"/>
  <c r="DY116" i="32" s="1"/>
  <c r="DY117" i="32" s="1"/>
  <c r="DY118" i="32" s="1"/>
  <c r="DY119" i="32" s="1"/>
  <c r="DY120" i="32" s="1"/>
  <c r="DY121" i="32" s="1"/>
  <c r="DY122" i="32" s="1"/>
  <c r="DY123" i="32" s="1"/>
  <c r="DY124" i="32" s="1"/>
  <c r="DY125" i="32" s="1"/>
  <c r="DY126" i="32" s="1"/>
  <c r="DY127" i="32" s="1"/>
  <c r="DY128" i="32" s="1"/>
  <c r="DY129" i="32" s="1"/>
  <c r="DY130" i="32" s="1"/>
  <c r="DY131" i="32" s="1"/>
  <c r="DY132" i="32" s="1"/>
  <c r="DY133" i="32" s="1"/>
  <c r="DY134" i="32" s="1"/>
  <c r="DY135" i="32" s="1"/>
  <c r="DY136" i="32" s="1"/>
  <c r="DY137" i="32" s="1"/>
  <c r="DY138" i="32" s="1"/>
  <c r="DY139" i="32" s="1"/>
  <c r="DY140" i="32" s="1"/>
  <c r="DY141" i="32" s="1"/>
  <c r="DY142" i="32" s="1"/>
  <c r="DY143" i="32" s="1"/>
  <c r="DY144" i="32" s="1"/>
  <c r="DY145" i="32" s="1"/>
  <c r="DY146" i="32" s="1"/>
  <c r="DY147" i="32" s="1"/>
  <c r="DY148" i="32" s="1"/>
  <c r="DY149" i="32" s="1"/>
  <c r="DY150" i="32" s="1"/>
  <c r="DY151" i="32" s="1"/>
  <c r="DY152" i="32" s="1"/>
  <c r="DY153" i="32" s="1"/>
  <c r="DY154" i="32" s="1"/>
  <c r="DY155" i="32" s="1"/>
  <c r="DY156" i="32" s="1"/>
  <c r="DY157" i="32" s="1"/>
  <c r="DY158" i="32" s="1"/>
  <c r="DY159" i="32" s="1"/>
  <c r="DY160" i="32" s="1"/>
  <c r="DY161" i="32" s="1"/>
  <c r="DY162" i="32" s="1"/>
  <c r="DY163" i="32" s="1"/>
  <c r="DY164" i="32" s="1"/>
  <c r="DY165" i="32" s="1"/>
  <c r="DY166" i="32" s="1"/>
  <c r="DY167" i="32" s="1"/>
  <c r="DY168" i="32" s="1"/>
  <c r="DY169" i="32" s="1"/>
  <c r="DY170" i="32" s="1"/>
  <c r="DY171" i="32" s="1"/>
  <c r="DY172" i="32" s="1"/>
  <c r="DY173" i="32" s="1"/>
  <c r="DY174" i="32" s="1"/>
  <c r="DY175" i="32" s="1"/>
  <c r="DY176" i="32" s="1"/>
  <c r="DY177" i="32" s="1"/>
  <c r="DY178" i="32" s="1"/>
  <c r="DY179" i="32" s="1"/>
  <c r="DY180" i="32" s="1"/>
  <c r="DY181" i="32" s="1"/>
  <c r="DY182" i="32" s="1"/>
  <c r="DY183" i="32" s="1"/>
  <c r="DY184" i="32" s="1"/>
  <c r="DY185" i="32" s="1"/>
  <c r="DY186" i="32" s="1"/>
  <c r="DY187" i="32" s="1"/>
  <c r="DY188" i="32" s="1"/>
  <c r="DY189" i="32" s="1"/>
  <c r="DY190" i="32" s="1"/>
  <c r="DY191" i="32" s="1"/>
  <c r="DY192" i="32" s="1"/>
  <c r="DY193" i="32" s="1"/>
  <c r="DY194" i="32" s="1"/>
  <c r="DY195" i="32" s="1"/>
  <c r="DY196" i="32" s="1"/>
  <c r="DY197" i="32" s="1"/>
  <c r="DY198" i="32" s="1"/>
  <c r="DY199" i="32" s="1"/>
  <c r="DY200" i="32" s="1"/>
  <c r="DY201" i="32" s="1"/>
  <c r="DY202" i="32" s="1"/>
  <c r="DY203" i="32" s="1"/>
  <c r="DY204" i="32" s="1"/>
  <c r="DY205" i="32" s="1"/>
  <c r="DY206" i="32" s="1"/>
  <c r="DY207" i="32" s="1"/>
  <c r="DY208" i="32" s="1"/>
  <c r="DY209" i="32" s="1"/>
  <c r="DY210" i="32" s="1"/>
  <c r="DY211" i="32" s="1"/>
  <c r="DY212" i="32" s="1"/>
  <c r="DY213" i="32" s="1"/>
  <c r="DY214" i="32" s="1"/>
  <c r="DY215" i="32" s="1"/>
  <c r="DY216" i="32" s="1"/>
  <c r="DY217" i="32" s="1"/>
  <c r="DY218" i="32" s="1"/>
  <c r="DY219" i="32" s="1"/>
  <c r="DY220" i="32" s="1"/>
  <c r="DY221" i="32" s="1"/>
  <c r="DY222" i="32" s="1"/>
  <c r="DY223" i="32" s="1"/>
  <c r="DY224" i="32" s="1"/>
  <c r="DY225" i="32" s="1"/>
  <c r="DY226" i="32" s="1"/>
  <c r="DY227" i="32" s="1"/>
  <c r="DY228" i="32" s="1"/>
  <c r="DY229" i="32" s="1"/>
  <c r="DY230" i="32" s="1"/>
  <c r="DY231" i="32" s="1"/>
  <c r="DY232" i="32" s="1"/>
  <c r="DY233" i="32" s="1"/>
  <c r="DY234" i="32" s="1"/>
  <c r="DY235" i="32" s="1"/>
  <c r="DH133" i="32"/>
  <c r="DH131" i="32"/>
  <c r="DB166" i="32"/>
  <c r="DB164" i="32"/>
  <c r="CX197" i="32"/>
  <c r="CX195" i="32"/>
  <c r="CV168" i="32"/>
  <c r="CV166" i="32"/>
  <c r="CT140" i="32"/>
  <c r="CT138" i="32"/>
  <c r="CR113" i="32"/>
  <c r="CR111" i="32"/>
  <c r="CP85" i="32"/>
  <c r="CP83" i="32"/>
  <c r="CN56" i="32"/>
  <c r="CN54" i="32"/>
  <c r="CL28" i="32"/>
  <c r="CL26" i="32"/>
  <c r="CH229" i="32"/>
  <c r="CH227" i="32"/>
  <c r="CH17" i="32"/>
  <c r="CH15" i="32"/>
  <c r="CF116" i="32"/>
  <c r="CF114" i="32"/>
  <c r="CD216" i="32"/>
  <c r="CD214" i="32"/>
  <c r="CD88" i="32"/>
  <c r="CD86" i="32"/>
  <c r="CB189" i="32"/>
  <c r="CB187" i="32"/>
  <c r="CB61" i="32"/>
  <c r="CB59" i="32"/>
  <c r="BZ161" i="32"/>
  <c r="BZ159" i="32"/>
  <c r="BZ33" i="32"/>
  <c r="BZ31" i="32"/>
  <c r="BX132" i="32"/>
  <c r="BX130" i="32"/>
  <c r="BV232" i="32"/>
  <c r="BV230" i="32"/>
  <c r="BV104" i="32"/>
  <c r="BV102" i="32"/>
  <c r="BV20" i="32"/>
  <c r="BV18" i="32"/>
  <c r="BT185" i="32"/>
  <c r="BT183" i="32"/>
  <c r="BT121" i="32"/>
  <c r="BT119" i="32"/>
  <c r="BT57" i="32"/>
  <c r="BT55" i="32"/>
  <c r="BR221" i="32"/>
  <c r="BR219" i="32"/>
  <c r="BR157" i="32"/>
  <c r="BR155" i="32"/>
  <c r="BR93" i="32"/>
  <c r="BR91" i="32"/>
  <c r="BR29" i="32"/>
  <c r="BR27" i="32"/>
  <c r="BP192" i="32"/>
  <c r="BP190" i="32"/>
  <c r="BP128" i="32"/>
  <c r="BP126" i="32"/>
  <c r="BP64" i="32"/>
  <c r="BP62" i="32"/>
  <c r="BN228" i="32"/>
  <c r="BN226" i="32"/>
  <c r="BN164" i="32"/>
  <c r="BN162" i="32"/>
  <c r="BN100" i="32"/>
  <c r="BN98" i="32"/>
  <c r="BN36" i="32"/>
  <c r="BN34" i="32"/>
  <c r="BL201" i="32"/>
  <c r="BL199" i="32"/>
  <c r="BL198" i="32"/>
  <c r="BL137" i="32"/>
  <c r="BL135" i="32"/>
  <c r="BL73" i="32"/>
  <c r="BL71" i="32"/>
  <c r="BL9" i="32"/>
  <c r="BJ235" i="32"/>
  <c r="BJ173" i="32"/>
  <c r="BJ171" i="32"/>
  <c r="BJ109" i="32"/>
  <c r="BJ107" i="32"/>
  <c r="BJ55" i="32"/>
  <c r="BJ53" i="32"/>
  <c r="BJ23" i="32"/>
  <c r="BJ21" i="32"/>
  <c r="BH218" i="32"/>
  <c r="BH217" i="32"/>
  <c r="BH216" i="32"/>
  <c r="BH186" i="32"/>
  <c r="BH184" i="32"/>
  <c r="BH154" i="32"/>
  <c r="BH152" i="32"/>
  <c r="BH122" i="32"/>
  <c r="BH120" i="32"/>
  <c r="BH90" i="32"/>
  <c r="BH88" i="32"/>
  <c r="BH58" i="32"/>
  <c r="BH56" i="32"/>
  <c r="BH26" i="32"/>
  <c r="BH24" i="32"/>
  <c r="BF222" i="32"/>
  <c r="BF220" i="32"/>
  <c r="BF190" i="32"/>
  <c r="BF188" i="32"/>
  <c r="BF158" i="32"/>
  <c r="BF156" i="32"/>
  <c r="BF126" i="32"/>
  <c r="BF124" i="32"/>
  <c r="BF94" i="32"/>
  <c r="BF92" i="32"/>
  <c r="BF62" i="32"/>
  <c r="BF60" i="32"/>
  <c r="BF30" i="32"/>
  <c r="BF28" i="32"/>
  <c r="BD227" i="32"/>
  <c r="BD225" i="32"/>
  <c r="BD195" i="32"/>
  <c r="BD193" i="32"/>
  <c r="BD163" i="32"/>
  <c r="BD161" i="32"/>
  <c r="BD160" i="32"/>
  <c r="BD131" i="32"/>
  <c r="BD129" i="32"/>
  <c r="BD99" i="32"/>
  <c r="BD97" i="32"/>
  <c r="BD67" i="32"/>
  <c r="BD65" i="32"/>
  <c r="BD35" i="32"/>
  <c r="BD33" i="32"/>
  <c r="BB231" i="32"/>
  <c r="BB229" i="32"/>
  <c r="BB199" i="32"/>
  <c r="BB197" i="32"/>
  <c r="BB167" i="32"/>
  <c r="BB165" i="32"/>
  <c r="BB135" i="32"/>
  <c r="BB133" i="32"/>
  <c r="BB103" i="32"/>
  <c r="BB101" i="32"/>
  <c r="BB71" i="32"/>
  <c r="BB69" i="32"/>
  <c r="BB39" i="32"/>
  <c r="BB37" i="32"/>
  <c r="AZ234" i="32"/>
  <c r="AZ232" i="32"/>
  <c r="AZ202" i="32"/>
  <c r="AZ200" i="32"/>
  <c r="AZ170" i="32"/>
  <c r="AZ168" i="32"/>
  <c r="AZ138" i="32"/>
  <c r="AZ136" i="32"/>
  <c r="AZ106" i="32"/>
  <c r="AZ104" i="32"/>
  <c r="AZ74" i="32"/>
  <c r="AZ72" i="32"/>
  <c r="AZ42" i="32"/>
  <c r="AZ40" i="32"/>
  <c r="AZ10" i="32"/>
  <c r="AZ8" i="32"/>
  <c r="AX206" i="32"/>
  <c r="AX204" i="32"/>
  <c r="AX174" i="32"/>
  <c r="AX172" i="32"/>
  <c r="AX142" i="32"/>
  <c r="AX140" i="32"/>
  <c r="AX110" i="32"/>
  <c r="AX108" i="32"/>
  <c r="AX78" i="32"/>
  <c r="AX76" i="32"/>
  <c r="AX56" i="32"/>
  <c r="AX54" i="32"/>
  <c r="AX40" i="32"/>
  <c r="AX38" i="32"/>
  <c r="AX24" i="32"/>
  <c r="AX22" i="32"/>
  <c r="AX8" i="32"/>
  <c r="AV235" i="32"/>
  <c r="AV233" i="32"/>
  <c r="AV219" i="32"/>
  <c r="AV218" i="32"/>
  <c r="AV217" i="32"/>
  <c r="AV203" i="32"/>
  <c r="AV201" i="32"/>
  <c r="AV187" i="32"/>
  <c r="AV185" i="32"/>
  <c r="AV171" i="32"/>
  <c r="AV170" i="32"/>
  <c r="AV169" i="32"/>
  <c r="AV155" i="32"/>
  <c r="AV153" i="32"/>
  <c r="AV139" i="32"/>
  <c r="AV137" i="32"/>
  <c r="AV123" i="32"/>
  <c r="AV121" i="32"/>
  <c r="AV107" i="32"/>
  <c r="AV105" i="32"/>
  <c r="AV91" i="32"/>
  <c r="AV89" i="32"/>
  <c r="AV75" i="32"/>
  <c r="AV73" i="32"/>
  <c r="AV59" i="32"/>
  <c r="AV57" i="32"/>
  <c r="AV43" i="32"/>
  <c r="AV41" i="32"/>
  <c r="AV27" i="32"/>
  <c r="AV25" i="32"/>
  <c r="AV11" i="32"/>
  <c r="AV9" i="32"/>
  <c r="AT223" i="32"/>
  <c r="AT221" i="32"/>
  <c r="AT207" i="32"/>
  <c r="AT205" i="32"/>
  <c r="AT191" i="32"/>
  <c r="AT189" i="32"/>
  <c r="AT175" i="32"/>
  <c r="AT173" i="32"/>
  <c r="AT159" i="32"/>
  <c r="AT157" i="32"/>
  <c r="AT143" i="32"/>
  <c r="AT141" i="32"/>
  <c r="AT127" i="32"/>
  <c r="AT125" i="32"/>
  <c r="AT111" i="32"/>
  <c r="AT109" i="32"/>
  <c r="AT95" i="32"/>
  <c r="AT93" i="32"/>
  <c r="AT79" i="32"/>
  <c r="AT77" i="32"/>
  <c r="AT63" i="32"/>
  <c r="AT61" i="32"/>
  <c r="AT47" i="32"/>
  <c r="AT45" i="32"/>
  <c r="AT31" i="32"/>
  <c r="AT29" i="32"/>
  <c r="AT15" i="32"/>
  <c r="AT13" i="32"/>
  <c r="AR228" i="32"/>
  <c r="AR226" i="32"/>
  <c r="AR212" i="32"/>
  <c r="AR210" i="32"/>
  <c r="AR209" i="32"/>
  <c r="AR196" i="32"/>
  <c r="AR194" i="32"/>
  <c r="AR180" i="32"/>
  <c r="AR178" i="32"/>
  <c r="AR164" i="32"/>
  <c r="AR162" i="32"/>
  <c r="AR161" i="32"/>
  <c r="AR148" i="32"/>
  <c r="AR146" i="32"/>
  <c r="AR132" i="32"/>
  <c r="AR130" i="32"/>
  <c r="AR116" i="32"/>
  <c r="AR114" i="32"/>
  <c r="AR100" i="32"/>
  <c r="AR98" i="32"/>
  <c r="AR84" i="32"/>
  <c r="AR82" i="32"/>
  <c r="AR68" i="32"/>
  <c r="AR66" i="32"/>
  <c r="AR52" i="32"/>
  <c r="AR50" i="32"/>
  <c r="AR36" i="32"/>
  <c r="AR34" i="32"/>
  <c r="AR20" i="32"/>
  <c r="AR18" i="32"/>
  <c r="AP232" i="32"/>
  <c r="AP230" i="32"/>
  <c r="AP216" i="32"/>
  <c r="AP214" i="32"/>
  <c r="AP200" i="32"/>
  <c r="AP198" i="32"/>
  <c r="AP184" i="32"/>
  <c r="AP182" i="32"/>
  <c r="AP168" i="32"/>
  <c r="AP166" i="32"/>
  <c r="AP152" i="32"/>
  <c r="AP150" i="32"/>
  <c r="AP136" i="32"/>
  <c r="AP134" i="32"/>
  <c r="AP120" i="32"/>
  <c r="AP118" i="32"/>
  <c r="AP104" i="32"/>
  <c r="AP102" i="32"/>
  <c r="AP88" i="32"/>
  <c r="AP86" i="32"/>
  <c r="AP72" i="32"/>
  <c r="AP70" i="32"/>
  <c r="AP56" i="32"/>
  <c r="AP54" i="32"/>
  <c r="AP40" i="32"/>
  <c r="AP38" i="32"/>
  <c r="AP24" i="32"/>
  <c r="AP22" i="32"/>
  <c r="AP8" i="32"/>
  <c r="AN235" i="32"/>
  <c r="AN234" i="32"/>
  <c r="AN233" i="32"/>
  <c r="AN219" i="32"/>
  <c r="AN217" i="32"/>
  <c r="AN203" i="32"/>
  <c r="AN202" i="32"/>
  <c r="AN201" i="32"/>
  <c r="AN187" i="32"/>
  <c r="AN185" i="32"/>
  <c r="AN171" i="32"/>
  <c r="AN169" i="32"/>
  <c r="AN155" i="32"/>
  <c r="AN153" i="32"/>
  <c r="AN139" i="32"/>
  <c r="AN137" i="32"/>
  <c r="AN123" i="32"/>
  <c r="AN121" i="32"/>
  <c r="AN107" i="32"/>
  <c r="AN105" i="32"/>
  <c r="AN91" i="32"/>
  <c r="AN89" i="32"/>
  <c r="AN75" i="32"/>
  <c r="AN73" i="32"/>
  <c r="AN59" i="32"/>
  <c r="AN57" i="32"/>
  <c r="AN43" i="32"/>
  <c r="AN41" i="32"/>
  <c r="AN27" i="32"/>
  <c r="AN25" i="32"/>
  <c r="AN11" i="32"/>
  <c r="AN9" i="32"/>
  <c r="AL223" i="32"/>
  <c r="AL221" i="32"/>
  <c r="AL207" i="32"/>
  <c r="AL205" i="32"/>
  <c r="AL191" i="32"/>
  <c r="AL189" i="32"/>
  <c r="AL175" i="32"/>
  <c r="AL173" i="32"/>
  <c r="AL159" i="32"/>
  <c r="AL157" i="32"/>
  <c r="AL143" i="32"/>
  <c r="AL141" i="32"/>
  <c r="AL127" i="32"/>
  <c r="AL125" i="32"/>
  <c r="AL111" i="32"/>
  <c r="AL109" i="32"/>
  <c r="AL95" i="32"/>
  <c r="AL93" i="32"/>
  <c r="AL79" i="32"/>
  <c r="AL77" i="32"/>
  <c r="AL63" i="32"/>
  <c r="AL61" i="32"/>
  <c r="AL47" i="32"/>
  <c r="AL45" i="32"/>
  <c r="AL31" i="32"/>
  <c r="AL29" i="32"/>
  <c r="AL15" i="32"/>
  <c r="AL13" i="32"/>
  <c r="AJ228" i="32"/>
  <c r="AJ226" i="32"/>
  <c r="AJ225" i="32"/>
  <c r="AJ212" i="32"/>
  <c r="AJ210" i="32"/>
  <c r="AJ196" i="32"/>
  <c r="AJ194" i="32"/>
  <c r="AJ180" i="32"/>
  <c r="AJ178" i="32"/>
  <c r="AJ164" i="32"/>
  <c r="AJ162" i="32"/>
  <c r="AJ148" i="32"/>
  <c r="AJ146" i="32"/>
  <c r="AJ132" i="32"/>
  <c r="AJ130" i="32"/>
  <c r="AJ116" i="32"/>
  <c r="AJ114" i="32"/>
  <c r="AJ100" i="32"/>
  <c r="AJ98" i="32"/>
  <c r="AJ84" i="32"/>
  <c r="AJ82" i="32"/>
  <c r="AJ68" i="32"/>
  <c r="AJ66" i="32"/>
  <c r="AJ52" i="32"/>
  <c r="AJ50" i="32"/>
  <c r="AJ36" i="32"/>
  <c r="AJ34" i="32"/>
  <c r="AJ20" i="32"/>
  <c r="AJ18" i="32"/>
  <c r="AH232" i="32"/>
  <c r="AH230" i="32"/>
  <c r="AH216" i="32"/>
  <c r="AH214" i="32"/>
  <c r="AH200" i="32"/>
  <c r="AH198" i="32"/>
  <c r="AH184" i="32"/>
  <c r="AH182" i="32"/>
  <c r="AH168" i="32"/>
  <c r="AH166" i="32"/>
  <c r="AH152" i="32"/>
  <c r="AH150" i="32"/>
  <c r="AH136" i="32"/>
  <c r="AH134" i="32"/>
  <c r="AH120" i="32"/>
  <c r="AH118" i="32"/>
  <c r="AH104" i="32"/>
  <c r="AH102" i="32"/>
  <c r="AH88" i="32"/>
  <c r="AH86" i="32"/>
  <c r="AH72" i="32"/>
  <c r="AH70" i="32"/>
  <c r="AH56" i="32"/>
  <c r="AH54" i="32"/>
  <c r="AH40" i="32"/>
  <c r="AH38" i="32"/>
  <c r="AH24" i="32"/>
  <c r="AH22" i="32"/>
  <c r="AH8" i="32"/>
  <c r="AF235" i="32"/>
  <c r="AF233" i="32"/>
  <c r="AF219" i="32"/>
  <c r="AF218" i="32"/>
  <c r="AF217" i="32"/>
  <c r="AF203" i="32"/>
  <c r="AF201" i="32"/>
  <c r="AF187" i="32"/>
  <c r="AF185" i="32"/>
  <c r="AF171" i="32"/>
  <c r="AF170" i="32"/>
  <c r="AF169" i="32"/>
  <c r="AF155" i="32"/>
  <c r="AF153" i="32"/>
  <c r="AF139" i="32"/>
  <c r="AF137" i="32"/>
  <c r="AF123" i="32"/>
  <c r="AF121" i="32"/>
  <c r="AF107" i="32"/>
  <c r="AF105" i="32"/>
  <c r="AF91" i="32"/>
  <c r="AF89" i="32"/>
  <c r="AF75" i="32"/>
  <c r="AF73" i="32"/>
  <c r="AF59" i="32"/>
  <c r="AF57" i="32"/>
  <c r="AF43" i="32"/>
  <c r="AF41" i="32"/>
  <c r="AF27" i="32"/>
  <c r="AF25" i="32"/>
  <c r="AF11" i="32"/>
  <c r="AF9" i="32"/>
  <c r="AD223" i="32"/>
  <c r="AD221" i="32"/>
  <c r="AD207" i="32"/>
  <c r="AD205" i="32"/>
  <c r="AD191" i="32"/>
  <c r="AD189" i="32"/>
  <c r="AD175" i="32"/>
  <c r="AD173" i="32"/>
  <c r="AD159" i="32"/>
  <c r="AD157" i="32"/>
  <c r="AD143" i="32"/>
  <c r="AD141" i="32"/>
  <c r="AD127" i="32"/>
  <c r="AD125" i="32"/>
  <c r="AD111" i="32"/>
  <c r="AD109" i="32"/>
  <c r="AD95" i="32"/>
  <c r="AD93" i="32"/>
  <c r="AD79" i="32"/>
  <c r="AD77" i="32"/>
  <c r="AD63" i="32"/>
  <c r="AD61" i="32"/>
  <c r="AD47" i="32"/>
  <c r="AD45" i="32"/>
  <c r="AD31" i="32"/>
  <c r="AD29" i="32"/>
  <c r="AD15" i="32"/>
  <c r="AD13" i="32"/>
  <c r="AB228" i="32"/>
  <c r="AB226" i="32"/>
  <c r="AB212" i="32"/>
  <c r="AB210" i="32"/>
  <c r="AB209" i="32"/>
  <c r="AB196" i="32"/>
  <c r="AB194" i="32"/>
  <c r="AB180" i="32"/>
  <c r="AB178" i="32"/>
  <c r="AB164" i="32"/>
  <c r="AB162" i="32"/>
  <c r="AB161" i="32"/>
  <c r="AB148" i="32"/>
  <c r="AB146" i="32"/>
  <c r="AB132" i="32"/>
  <c r="AB130" i="32"/>
  <c r="AB116" i="32"/>
  <c r="AB114" i="32"/>
  <c r="AB100" i="32"/>
  <c r="AB98" i="32"/>
  <c r="AB84" i="32"/>
  <c r="AB82" i="32"/>
  <c r="AB68" i="32"/>
  <c r="AB66" i="32"/>
  <c r="AB52" i="32"/>
  <c r="AB50" i="32"/>
  <c r="AB36" i="32"/>
  <c r="AB34" i="32"/>
  <c r="AB20" i="32"/>
  <c r="AB18" i="32"/>
  <c r="Z232" i="32"/>
  <c r="Z230" i="32"/>
  <c r="Z216" i="32"/>
  <c r="Z214" i="32"/>
  <c r="Z200" i="32"/>
  <c r="Z198" i="32"/>
  <c r="Z184" i="32"/>
  <c r="Z182" i="32"/>
  <c r="Z168" i="32"/>
  <c r="Z166" i="32"/>
  <c r="Z152" i="32"/>
  <c r="Z150" i="32"/>
  <c r="Z136" i="32"/>
  <c r="Z134" i="32"/>
  <c r="Z120" i="32"/>
  <c r="Z118" i="32"/>
  <c r="Z104" i="32"/>
  <c r="Z102" i="32"/>
  <c r="Z88" i="32"/>
  <c r="Z86" i="32"/>
  <c r="Z72" i="32"/>
  <c r="Z70" i="32"/>
  <c r="Z56" i="32"/>
  <c r="Z54" i="32"/>
  <c r="Z40" i="32"/>
  <c r="Z38" i="32"/>
  <c r="Z24" i="32"/>
  <c r="Z22" i="32"/>
  <c r="Z8" i="32"/>
  <c r="X235" i="32"/>
  <c r="X234" i="32"/>
  <c r="X233" i="32"/>
  <c r="X219" i="32"/>
  <c r="X217" i="32"/>
  <c r="X203" i="32"/>
  <c r="X202" i="32"/>
  <c r="X201" i="32"/>
  <c r="X187" i="32"/>
  <c r="X185" i="32"/>
  <c r="X171" i="32"/>
  <c r="X169" i="32"/>
  <c r="X155" i="32"/>
  <c r="X153" i="32"/>
  <c r="X139" i="32"/>
  <c r="X137" i="32"/>
  <c r="X123" i="32"/>
  <c r="X121" i="32"/>
  <c r="X107" i="32"/>
  <c r="X105" i="32"/>
  <c r="X91" i="32"/>
  <c r="X89" i="32"/>
  <c r="X75" i="32"/>
  <c r="X73" i="32"/>
  <c r="X59" i="32"/>
  <c r="X57" i="32"/>
  <c r="X43" i="32"/>
  <c r="X41" i="32"/>
  <c r="X27" i="32"/>
  <c r="X25" i="32"/>
  <c r="X11" i="32"/>
  <c r="X9" i="32"/>
  <c r="V223" i="32"/>
  <c r="V221" i="32"/>
  <c r="V207" i="32"/>
  <c r="V205" i="32"/>
  <c r="V191" i="32"/>
  <c r="V189" i="32"/>
  <c r="V175" i="32"/>
  <c r="V173" i="32"/>
  <c r="V159" i="32"/>
  <c r="V157" i="32"/>
  <c r="V143" i="32"/>
  <c r="V141" i="32"/>
  <c r="V127" i="32"/>
  <c r="V125" i="32"/>
  <c r="V111" i="32"/>
  <c r="V109" i="32"/>
  <c r="V95" i="32"/>
  <c r="V93" i="32"/>
  <c r="V79" i="32"/>
  <c r="V77" i="32"/>
  <c r="V63" i="32"/>
  <c r="V61" i="32"/>
  <c r="V47" i="32"/>
  <c r="V45" i="32"/>
  <c r="V31" i="32"/>
  <c r="V29" i="32"/>
  <c r="V15" i="32"/>
  <c r="V13" i="32"/>
  <c r="T228" i="32"/>
  <c r="T226" i="32"/>
  <c r="T225" i="32"/>
  <c r="T212" i="32"/>
  <c r="T210" i="32"/>
  <c r="T196" i="32"/>
  <c r="T194" i="32"/>
  <c r="T193" i="32"/>
  <c r="T180" i="32"/>
  <c r="T178" i="32"/>
  <c r="T164" i="32"/>
  <c r="T162" i="32"/>
  <c r="T148" i="32"/>
  <c r="T146" i="32"/>
  <c r="T132" i="32"/>
  <c r="T130" i="32"/>
  <c r="T116" i="32"/>
  <c r="T114" i="32"/>
  <c r="T100" i="32"/>
  <c r="T98" i="32"/>
  <c r="T84" i="32"/>
  <c r="T82" i="32"/>
  <c r="T68" i="32"/>
  <c r="T66" i="32"/>
  <c r="T52" i="32"/>
  <c r="T50" i="32"/>
  <c r="T36" i="32"/>
  <c r="T34" i="32"/>
  <c r="T20" i="32"/>
  <c r="T18" i="32"/>
  <c r="R232" i="32"/>
  <c r="R230" i="32"/>
  <c r="R216" i="32"/>
  <c r="R214" i="32"/>
  <c r="R200" i="32"/>
  <c r="R198" i="32"/>
  <c r="R184" i="32"/>
  <c r="R182" i="32"/>
  <c r="R168" i="32"/>
  <c r="R166" i="32"/>
  <c r="R152" i="32"/>
  <c r="R150" i="32"/>
  <c r="R136" i="32"/>
  <c r="R134" i="32"/>
  <c r="R120" i="32"/>
  <c r="R118" i="32"/>
  <c r="R104" i="32"/>
  <c r="R102" i="32"/>
  <c r="R88" i="32"/>
  <c r="R86" i="32"/>
  <c r="R72" i="32"/>
  <c r="R70" i="32"/>
  <c r="R56" i="32"/>
  <c r="R54" i="32"/>
  <c r="R40" i="32"/>
  <c r="R38" i="32"/>
  <c r="R24" i="32"/>
  <c r="R22" i="32"/>
  <c r="R8" i="32"/>
  <c r="P235" i="32"/>
  <c r="P233" i="32"/>
  <c r="P219" i="32"/>
  <c r="P218" i="32"/>
  <c r="P217" i="32"/>
  <c r="P203" i="32"/>
  <c r="P201" i="32"/>
  <c r="P187" i="32"/>
  <c r="P186" i="32"/>
  <c r="P185" i="32"/>
  <c r="P171" i="32"/>
  <c r="P170" i="32"/>
  <c r="P169" i="32"/>
  <c r="P155" i="32"/>
  <c r="P153" i="32"/>
  <c r="P139" i="32"/>
  <c r="P137" i="32"/>
  <c r="P123" i="32"/>
  <c r="P121" i="32"/>
  <c r="P107" i="32"/>
  <c r="P105" i="32"/>
  <c r="P91" i="32"/>
  <c r="P89" i="32"/>
  <c r="P75" i="32"/>
  <c r="P73" i="32"/>
  <c r="P59" i="32"/>
  <c r="P57" i="32"/>
  <c r="P43" i="32"/>
  <c r="P41" i="32"/>
  <c r="P27" i="32"/>
  <c r="P25" i="32"/>
  <c r="P11" i="32"/>
  <c r="P9" i="32"/>
  <c r="N223" i="32"/>
  <c r="N221" i="32"/>
  <c r="N207" i="32"/>
  <c r="N205" i="32"/>
  <c r="N191" i="32"/>
  <c r="N189" i="32"/>
  <c r="N175" i="32"/>
  <c r="N173" i="32"/>
  <c r="N159" i="32"/>
  <c r="N157" i="32"/>
  <c r="N143" i="32"/>
  <c r="N141" i="32"/>
  <c r="N127" i="32"/>
  <c r="N125" i="32"/>
  <c r="N111" i="32"/>
  <c r="N109" i="32"/>
  <c r="N95" i="32"/>
  <c r="N93" i="32"/>
  <c r="N79" i="32"/>
  <c r="N77" i="32"/>
  <c r="N71" i="32"/>
  <c r="N69" i="32"/>
  <c r="N63" i="32"/>
  <c r="N61" i="32"/>
  <c r="N55" i="32"/>
  <c r="N53" i="32"/>
  <c r="N47" i="32"/>
  <c r="N45" i="32"/>
  <c r="N39" i="32"/>
  <c r="N37" i="32"/>
  <c r="N31" i="32"/>
  <c r="N29" i="32"/>
  <c r="N23" i="32"/>
  <c r="N21" i="32"/>
  <c r="N15" i="32"/>
  <c r="N13" i="32"/>
  <c r="L234" i="32"/>
  <c r="L233" i="32"/>
  <c r="L228" i="32"/>
  <c r="L226" i="32"/>
  <c r="L220" i="32"/>
  <c r="L218" i="32"/>
  <c r="L217" i="32"/>
  <c r="L212" i="32"/>
  <c r="L210" i="32"/>
  <c r="L209" i="32"/>
  <c r="L204" i="32"/>
  <c r="L202" i="32"/>
  <c r="L196" i="32"/>
  <c r="L194" i="32"/>
  <c r="L193" i="32"/>
  <c r="L188" i="32"/>
  <c r="L187" i="32"/>
  <c r="L186" i="32"/>
  <c r="L180" i="32"/>
  <c r="L178" i="32"/>
  <c r="L172" i="32"/>
  <c r="L171" i="32"/>
  <c r="L170" i="32"/>
  <c r="L164" i="32"/>
  <c r="L162" i="32"/>
  <c r="L156" i="32"/>
  <c r="L155" i="32"/>
  <c r="L154" i="32"/>
  <c r="L148" i="32"/>
  <c r="L146" i="32"/>
  <c r="L140" i="32"/>
  <c r="L139" i="32"/>
  <c r="L138" i="32"/>
  <c r="L132" i="32"/>
  <c r="L130" i="32"/>
  <c r="L124" i="32"/>
  <c r="L123" i="32"/>
  <c r="L122" i="32"/>
  <c r="L116" i="32"/>
  <c r="L114" i="32"/>
  <c r="L108" i="32"/>
  <c r="L106" i="32"/>
  <c r="L100" i="32"/>
  <c r="L98" i="32"/>
  <c r="L92" i="32"/>
  <c r="L90" i="32"/>
  <c r="L84" i="32"/>
  <c r="L82" i="32"/>
  <c r="L76" i="32"/>
  <c r="L74" i="32"/>
  <c r="L68" i="32"/>
  <c r="L66" i="32"/>
  <c r="L60" i="32"/>
  <c r="L58" i="32"/>
  <c r="L52" i="32"/>
  <c r="L50" i="32"/>
  <c r="L44" i="32"/>
  <c r="L42" i="32"/>
  <c r="L36" i="32"/>
  <c r="L34" i="32"/>
  <c r="L28" i="32"/>
  <c r="L26" i="32"/>
  <c r="L20" i="32"/>
  <c r="L18" i="32"/>
  <c r="L12" i="32"/>
  <c r="L10" i="32"/>
  <c r="J232" i="32"/>
  <c r="J230" i="32"/>
  <c r="J224" i="32"/>
  <c r="J222" i="32"/>
  <c r="J216" i="32"/>
  <c r="J214" i="32"/>
  <c r="J208" i="32"/>
  <c r="J206" i="32"/>
  <c r="J200" i="32"/>
  <c r="J198" i="32"/>
  <c r="J192" i="32"/>
  <c r="J190" i="32"/>
  <c r="J184" i="32"/>
  <c r="J182" i="32"/>
  <c r="J176" i="32"/>
  <c r="J174" i="32"/>
  <c r="J168" i="32"/>
  <c r="J166" i="32"/>
  <c r="J160" i="32"/>
  <c r="J158" i="32"/>
  <c r="J152" i="32"/>
  <c r="J150" i="32"/>
  <c r="J144" i="32"/>
  <c r="J142" i="32"/>
  <c r="J136" i="32"/>
  <c r="J134" i="32"/>
  <c r="J128" i="32"/>
  <c r="J126" i="32"/>
  <c r="J120" i="32"/>
  <c r="J118" i="32"/>
  <c r="J112" i="32"/>
  <c r="J110" i="32"/>
  <c r="J104" i="32"/>
  <c r="J102" i="32"/>
  <c r="J96" i="32"/>
  <c r="J94" i="32"/>
  <c r="J88" i="32"/>
  <c r="J86" i="32"/>
  <c r="J80" i="32"/>
  <c r="J78" i="32"/>
  <c r="J72" i="32"/>
  <c r="J70" i="32"/>
  <c r="J64" i="32"/>
  <c r="J62" i="32"/>
  <c r="J56" i="32"/>
  <c r="J54" i="32"/>
  <c r="J48" i="32"/>
  <c r="J46" i="32"/>
  <c r="J40" i="32"/>
  <c r="J38" i="32"/>
  <c r="J32" i="32"/>
  <c r="J30" i="32"/>
  <c r="J24" i="32"/>
  <c r="J22" i="32"/>
  <c r="J16" i="32"/>
  <c r="J14" i="32"/>
  <c r="J8" i="32"/>
  <c r="H235" i="32"/>
  <c r="H234" i="32"/>
  <c r="H233" i="32"/>
  <c r="H227" i="32"/>
  <c r="H226" i="32"/>
  <c r="H225" i="32"/>
  <c r="H219" i="32"/>
  <c r="H217" i="32"/>
  <c r="H211" i="32"/>
  <c r="H210" i="32"/>
  <c r="H209" i="32"/>
  <c r="H203" i="32"/>
  <c r="H201" i="32"/>
  <c r="H195" i="32"/>
  <c r="H193" i="32"/>
  <c r="H187" i="32"/>
  <c r="H186" i="32"/>
  <c r="H185" i="32"/>
  <c r="H179" i="32"/>
  <c r="H177" i="32"/>
  <c r="H171" i="32"/>
  <c r="H169" i="32"/>
  <c r="H163" i="32"/>
  <c r="H162" i="32"/>
  <c r="H161" i="32"/>
  <c r="H155" i="32"/>
  <c r="H153" i="32"/>
  <c r="H147" i="32"/>
  <c r="H145" i="32"/>
  <c r="H139" i="32"/>
  <c r="H137" i="32"/>
  <c r="H131" i="32"/>
  <c r="H129" i="32"/>
  <c r="H123" i="32"/>
  <c r="H121" i="32"/>
  <c r="H115" i="32"/>
  <c r="H113" i="32"/>
  <c r="H107" i="32"/>
  <c r="H105" i="32"/>
  <c r="H99" i="32"/>
  <c r="H97" i="32"/>
  <c r="H91" i="32"/>
  <c r="H89" i="32"/>
  <c r="H83" i="32"/>
  <c r="H81" i="32"/>
  <c r="H75" i="32"/>
  <c r="H73" i="32"/>
  <c r="H67" i="32"/>
  <c r="H65" i="32"/>
  <c r="H59" i="32"/>
  <c r="H57" i="32"/>
  <c r="H51" i="32"/>
  <c r="H49" i="32"/>
  <c r="H43" i="32"/>
  <c r="H41" i="32"/>
  <c r="H35" i="32"/>
  <c r="H33" i="32"/>
  <c r="H27" i="32"/>
  <c r="H25" i="32"/>
  <c r="H19" i="32"/>
  <c r="H17" i="32"/>
  <c r="H11" i="32"/>
  <c r="H9" i="32"/>
  <c r="F231" i="32"/>
  <c r="F229" i="32"/>
  <c r="F223" i="32"/>
  <c r="F221" i="32"/>
  <c r="F215" i="32"/>
  <c r="F213" i="32"/>
  <c r="F207" i="32"/>
  <c r="F205" i="32"/>
  <c r="F199" i="32"/>
  <c r="F197" i="32"/>
  <c r="F191" i="32"/>
  <c r="F189" i="32"/>
  <c r="F183" i="32"/>
  <c r="F181" i="32"/>
  <c r="F175" i="32"/>
  <c r="F173" i="32"/>
  <c r="F167" i="32"/>
  <c r="F165" i="32"/>
  <c r="F159" i="32"/>
  <c r="F157" i="32"/>
  <c r="F151" i="32"/>
  <c r="F149" i="32"/>
  <c r="F143" i="32"/>
  <c r="F141" i="32"/>
  <c r="F135" i="32"/>
  <c r="F133" i="32"/>
  <c r="F127" i="32"/>
  <c r="F125" i="32"/>
  <c r="F119" i="32"/>
  <c r="F117" i="32"/>
  <c r="F111" i="32"/>
  <c r="F109" i="32"/>
  <c r="F103" i="32"/>
  <c r="F101" i="32"/>
  <c r="F95" i="32"/>
  <c r="F93" i="32"/>
  <c r="F87" i="32"/>
  <c r="F85" i="32"/>
  <c r="F79" i="32"/>
  <c r="F77" i="32"/>
  <c r="F71" i="32"/>
  <c r="F69" i="32"/>
  <c r="F63" i="32"/>
  <c r="F61" i="32"/>
  <c r="F55" i="32"/>
  <c r="F53" i="32"/>
  <c r="F47" i="32"/>
  <c r="F45" i="32"/>
  <c r="F39" i="32"/>
  <c r="F37" i="32"/>
  <c r="F31" i="32"/>
  <c r="F29" i="32"/>
  <c r="F23" i="32"/>
  <c r="F21" i="32"/>
  <c r="F15" i="32"/>
  <c r="F13" i="32"/>
  <c r="D235" i="32"/>
  <c r="D234" i="32"/>
  <c r="D228" i="32"/>
  <c r="D226" i="32"/>
  <c r="D225" i="32"/>
  <c r="D220" i="32"/>
  <c r="D219" i="32"/>
  <c r="D218" i="32"/>
  <c r="D212" i="32"/>
  <c r="D210" i="32"/>
  <c r="D209" i="32"/>
  <c r="D204" i="32"/>
  <c r="D203" i="32"/>
  <c r="D202" i="32"/>
  <c r="D196" i="32"/>
  <c r="D194" i="32"/>
  <c r="D193" i="32"/>
  <c r="D188" i="32"/>
  <c r="D187" i="32"/>
  <c r="D186" i="32"/>
  <c r="D180" i="32"/>
  <c r="D178" i="32"/>
  <c r="D177" i="32"/>
  <c r="D172" i="32"/>
  <c r="D170" i="32"/>
  <c r="D164" i="32"/>
  <c r="D162" i="32"/>
  <c r="D156" i="32"/>
  <c r="D154" i="32"/>
  <c r="D148" i="32"/>
  <c r="D146" i="32"/>
  <c r="D140" i="32"/>
  <c r="D138" i="32"/>
  <c r="D132" i="32"/>
  <c r="D130" i="32"/>
  <c r="D124" i="32"/>
  <c r="D122" i="32"/>
  <c r="D116" i="32"/>
  <c r="D114" i="32"/>
  <c r="D108" i="32"/>
  <c r="D106" i="32"/>
  <c r="D100" i="32"/>
  <c r="D98" i="32"/>
  <c r="D92" i="32"/>
  <c r="D90" i="32"/>
  <c r="D84" i="32"/>
  <c r="D82" i="32"/>
  <c r="D76" i="32"/>
  <c r="D74" i="32"/>
  <c r="D68" i="32"/>
  <c r="D66" i="32"/>
  <c r="D60" i="32"/>
  <c r="D58" i="32"/>
  <c r="D52" i="32"/>
  <c r="D50" i="32"/>
  <c r="D44" i="32"/>
  <c r="D42" i="32"/>
  <c r="D36" i="32"/>
  <c r="D34" i="32"/>
  <c r="D28" i="32"/>
  <c r="D26" i="32"/>
  <c r="D20" i="32"/>
  <c r="D18" i="32"/>
  <c r="D12" i="32"/>
  <c r="D10" i="32"/>
  <c r="B12" i="32"/>
  <c r="B14" i="32"/>
  <c r="B20" i="32"/>
  <c r="B22" i="32"/>
  <c r="B28" i="32"/>
  <c r="B30" i="32"/>
  <c r="B36" i="32"/>
  <c r="B38" i="32"/>
  <c r="B44" i="32"/>
  <c r="B46" i="32"/>
  <c r="B52" i="32"/>
  <c r="B54" i="32"/>
  <c r="B60" i="32"/>
  <c r="B62" i="32"/>
  <c r="B68" i="32"/>
  <c r="B70" i="32"/>
  <c r="B76" i="32"/>
  <c r="B78" i="32"/>
  <c r="B84" i="32"/>
  <c r="B86" i="32"/>
  <c r="B92" i="32"/>
  <c r="B94" i="32"/>
  <c r="B100" i="32"/>
  <c r="B102" i="32"/>
  <c r="B108" i="32"/>
  <c r="B110" i="32"/>
  <c r="B116" i="32"/>
  <c r="B118" i="32"/>
  <c r="B124" i="32"/>
  <c r="B126" i="32"/>
  <c r="B132" i="32"/>
  <c r="B134" i="32"/>
  <c r="B140" i="32"/>
  <c r="B142" i="32"/>
  <c r="B148" i="32"/>
  <c r="B150" i="32"/>
  <c r="B156" i="32"/>
  <c r="B158" i="32"/>
  <c r="B164" i="32"/>
  <c r="B166" i="32"/>
  <c r="B172" i="32"/>
  <c r="B174" i="32"/>
  <c r="B180" i="32"/>
  <c r="B182" i="32"/>
  <c r="B188" i="32"/>
  <c r="B190" i="32"/>
  <c r="B196" i="32"/>
  <c r="B198" i="32"/>
  <c r="B204" i="32"/>
  <c r="B206" i="32"/>
  <c r="B212" i="32"/>
  <c r="B214" i="32"/>
  <c r="B220" i="32"/>
  <c r="B222" i="32"/>
  <c r="B228" i="32"/>
  <c r="B230" i="32"/>
  <c r="B8" i="32"/>
  <c r="EB235" i="32"/>
  <c r="DZ235" i="32"/>
  <c r="DX235" i="32"/>
  <c r="DV235" i="32"/>
  <c r="DT235" i="32"/>
  <c r="DR235" i="32"/>
  <c r="DP235" i="32"/>
  <c r="DN235" i="32"/>
  <c r="DL235" i="32"/>
  <c r="DJ235" i="32"/>
  <c r="DH235" i="32"/>
  <c r="DF235" i="32"/>
  <c r="DD235" i="32"/>
  <c r="DB235" i="32"/>
  <c r="CZ235" i="32"/>
  <c r="CX235" i="32"/>
  <c r="CV235" i="32"/>
  <c r="CT235" i="32"/>
  <c r="CR235" i="32"/>
  <c r="CP235" i="32"/>
  <c r="CN235" i="32"/>
  <c r="CL235" i="32"/>
  <c r="CJ235" i="32"/>
  <c r="CH235" i="32"/>
  <c r="CF235" i="32"/>
  <c r="CD235" i="32"/>
  <c r="CB235" i="32"/>
  <c r="BZ235" i="32"/>
  <c r="BX235" i="32"/>
  <c r="BV235" i="32"/>
  <c r="BT235" i="32"/>
  <c r="BR235" i="32"/>
  <c r="BP235" i="32"/>
  <c r="BN235" i="32"/>
  <c r="BL235" i="32"/>
  <c r="BH235" i="32"/>
  <c r="BF235" i="32"/>
  <c r="BD235" i="32"/>
  <c r="BB235" i="32"/>
  <c r="AZ235" i="32"/>
  <c r="AX235" i="32"/>
  <c r="AT235" i="32"/>
  <c r="AR235" i="32"/>
  <c r="AP235" i="32"/>
  <c r="AL235" i="32"/>
  <c r="AJ235" i="32"/>
  <c r="AH235" i="32"/>
  <c r="AD235" i="32"/>
  <c r="AB235" i="32"/>
  <c r="Z235" i="32"/>
  <c r="V235" i="32"/>
  <c r="T235" i="32"/>
  <c r="R235" i="32"/>
  <c r="N235" i="32"/>
  <c r="L235" i="32"/>
  <c r="J235" i="32"/>
  <c r="F235" i="32"/>
  <c r="B235" i="32"/>
  <c r="EB234" i="32"/>
  <c r="DZ234" i="32"/>
  <c r="DX234" i="32"/>
  <c r="DV234" i="32"/>
  <c r="DT234" i="32"/>
  <c r="DR234" i="32"/>
  <c r="DP234" i="32"/>
  <c r="DN234" i="32"/>
  <c r="DL234" i="32"/>
  <c r="DJ234" i="32"/>
  <c r="DH234" i="32"/>
  <c r="DF234" i="32"/>
  <c r="DD234" i="32"/>
  <c r="DB234" i="32"/>
  <c r="CZ234" i="32"/>
  <c r="CX234" i="32"/>
  <c r="CV234" i="32"/>
  <c r="CT234" i="32"/>
  <c r="CR234" i="32"/>
  <c r="CP234" i="32"/>
  <c r="CN234" i="32"/>
  <c r="CL234" i="32"/>
  <c r="CJ234" i="32"/>
  <c r="CH234" i="32"/>
  <c r="CF234" i="32"/>
  <c r="CD234" i="32"/>
  <c r="CB234" i="32"/>
  <c r="BZ234" i="32"/>
  <c r="BX234" i="32"/>
  <c r="BV234" i="32"/>
  <c r="BT234" i="32"/>
  <c r="BR234" i="32"/>
  <c r="BP234" i="32"/>
  <c r="BN234" i="32"/>
  <c r="BL234" i="32"/>
  <c r="BJ234" i="32"/>
  <c r="BH234" i="32"/>
  <c r="BF234" i="32"/>
  <c r="BD234" i="32"/>
  <c r="BB234" i="32"/>
  <c r="AX234" i="32"/>
  <c r="AV234" i="32"/>
  <c r="AT234" i="32"/>
  <c r="AR234" i="32"/>
  <c r="AP234" i="32"/>
  <c r="AL234" i="32"/>
  <c r="AJ234" i="32"/>
  <c r="AH234" i="32"/>
  <c r="AF234" i="32"/>
  <c r="AD234" i="32"/>
  <c r="AB234" i="32"/>
  <c r="Z234" i="32"/>
  <c r="V234" i="32"/>
  <c r="T234" i="32"/>
  <c r="R234" i="32"/>
  <c r="P234" i="32"/>
  <c r="N234" i="32"/>
  <c r="J234" i="32"/>
  <c r="F234" i="32"/>
  <c r="B234" i="32"/>
  <c r="EB233" i="32"/>
  <c r="DZ233" i="32"/>
  <c r="DX233" i="32"/>
  <c r="DV233" i="32"/>
  <c r="DT233" i="32"/>
  <c r="DR233" i="32"/>
  <c r="DP233" i="32"/>
  <c r="DN233" i="32"/>
  <c r="DL233" i="32"/>
  <c r="DJ233" i="32"/>
  <c r="DH233" i="32"/>
  <c r="DF233" i="32"/>
  <c r="DD233" i="32"/>
  <c r="DB233" i="32"/>
  <c r="CZ233" i="32"/>
  <c r="CX233" i="32"/>
  <c r="CV233" i="32"/>
  <c r="CT233" i="32"/>
  <c r="CR233" i="32"/>
  <c r="CP233" i="32"/>
  <c r="CN233" i="32"/>
  <c r="CL233" i="32"/>
  <c r="CJ233" i="32"/>
  <c r="CH233" i="32"/>
  <c r="CF233" i="32"/>
  <c r="CD233" i="32"/>
  <c r="CB233" i="32"/>
  <c r="BZ233" i="32"/>
  <c r="BX233" i="32"/>
  <c r="BV233" i="32"/>
  <c r="BT233" i="32"/>
  <c r="BR233" i="32"/>
  <c r="BP233" i="32"/>
  <c r="BN233" i="32"/>
  <c r="BL233" i="32"/>
  <c r="BJ233" i="32"/>
  <c r="BH233" i="32"/>
  <c r="BF233" i="32"/>
  <c r="BD233" i="32"/>
  <c r="BB233" i="32"/>
  <c r="AZ233" i="32"/>
  <c r="AX233" i="32"/>
  <c r="AT233" i="32"/>
  <c r="AR233" i="32"/>
  <c r="AP233" i="32"/>
  <c r="AL233" i="32"/>
  <c r="AJ233" i="32"/>
  <c r="AH233" i="32"/>
  <c r="AD233" i="32"/>
  <c r="AB233" i="32"/>
  <c r="Z233" i="32"/>
  <c r="V233" i="32"/>
  <c r="T233" i="32"/>
  <c r="R233" i="32"/>
  <c r="N233" i="32"/>
  <c r="J233" i="32"/>
  <c r="F233" i="32"/>
  <c r="D233" i="32"/>
  <c r="B233" i="32"/>
  <c r="EB232" i="32"/>
  <c r="DZ232" i="32"/>
  <c r="DX232" i="32"/>
  <c r="DV232" i="32"/>
  <c r="DT232" i="32"/>
  <c r="DR232" i="32"/>
  <c r="DP232" i="32"/>
  <c r="DN232" i="32"/>
  <c r="DL232" i="32"/>
  <c r="DJ232" i="32"/>
  <c r="DH232" i="32"/>
  <c r="DF232" i="32"/>
  <c r="DD232" i="32"/>
  <c r="DB232" i="32"/>
  <c r="CZ232" i="32"/>
  <c r="CX232" i="32"/>
  <c r="CV232" i="32"/>
  <c r="CT232" i="32"/>
  <c r="CR232" i="32"/>
  <c r="CP232" i="32"/>
  <c r="CN232" i="32"/>
  <c r="CL232" i="32"/>
  <c r="CJ232" i="32"/>
  <c r="CH232" i="32"/>
  <c r="CF232" i="32"/>
  <c r="CD232" i="32"/>
  <c r="CB232" i="32"/>
  <c r="BZ232" i="32"/>
  <c r="BX232" i="32"/>
  <c r="BT232" i="32"/>
  <c r="BR232" i="32"/>
  <c r="BP232" i="32"/>
  <c r="BN232" i="32"/>
  <c r="BL232" i="32"/>
  <c r="BJ232" i="32"/>
  <c r="BH232" i="32"/>
  <c r="BF232" i="32"/>
  <c r="BD232" i="32"/>
  <c r="BB232" i="32"/>
  <c r="AX232" i="32"/>
  <c r="AV232" i="32"/>
  <c r="AT232" i="32"/>
  <c r="AR232" i="32"/>
  <c r="AN232" i="32"/>
  <c r="AL232" i="32"/>
  <c r="AJ232" i="32"/>
  <c r="AF232" i="32"/>
  <c r="AD232" i="32"/>
  <c r="AB232" i="32"/>
  <c r="X232" i="32"/>
  <c r="V232" i="32"/>
  <c r="T232" i="32"/>
  <c r="P232" i="32"/>
  <c r="N232" i="32"/>
  <c r="L232" i="32"/>
  <c r="H232" i="32"/>
  <c r="F232" i="32"/>
  <c r="D232" i="32"/>
  <c r="B232" i="32"/>
  <c r="EB231" i="32"/>
  <c r="DZ231" i="32"/>
  <c r="DX231" i="32"/>
  <c r="DV231" i="32"/>
  <c r="DT231" i="32"/>
  <c r="DR231" i="32"/>
  <c r="DP231" i="32"/>
  <c r="DN231" i="32"/>
  <c r="DL231" i="32"/>
  <c r="DJ231" i="32"/>
  <c r="DH231" i="32"/>
  <c r="DF231" i="32"/>
  <c r="DD231" i="32"/>
  <c r="DB231" i="32"/>
  <c r="CZ231" i="32"/>
  <c r="CX231" i="32"/>
  <c r="CV231" i="32"/>
  <c r="CT231" i="32"/>
  <c r="CR231" i="32"/>
  <c r="CP231" i="32"/>
  <c r="CN231" i="32"/>
  <c r="CL231" i="32"/>
  <c r="CJ231" i="32"/>
  <c r="CH231" i="32"/>
  <c r="CF231" i="32"/>
  <c r="CD231" i="32"/>
  <c r="CB231" i="32"/>
  <c r="BZ231" i="32"/>
  <c r="BX231" i="32"/>
  <c r="BV231" i="32"/>
  <c r="BT231" i="32"/>
  <c r="BR231" i="32"/>
  <c r="BP231" i="32"/>
  <c r="BN231" i="32"/>
  <c r="BL231" i="32"/>
  <c r="BJ231" i="32"/>
  <c r="BH231" i="32"/>
  <c r="BF231" i="32"/>
  <c r="BD231" i="32"/>
  <c r="AZ231" i="32"/>
  <c r="AX231" i="32"/>
  <c r="AV231" i="32"/>
  <c r="AT231" i="32"/>
  <c r="AR231" i="32"/>
  <c r="AP231" i="32"/>
  <c r="AN231" i="32"/>
  <c r="AL231" i="32"/>
  <c r="AJ231" i="32"/>
  <c r="AH231" i="32"/>
  <c r="AF231" i="32"/>
  <c r="AD231" i="32"/>
  <c r="AB231" i="32"/>
  <c r="Z231" i="32"/>
  <c r="X231" i="32"/>
  <c r="V231" i="32"/>
  <c r="T231" i="32"/>
  <c r="R231" i="32"/>
  <c r="P231" i="32"/>
  <c r="N231" i="32"/>
  <c r="L231" i="32"/>
  <c r="J231" i="32"/>
  <c r="H231" i="32"/>
  <c r="D231" i="32"/>
  <c r="B231" i="32"/>
  <c r="EB230" i="32"/>
  <c r="DZ230" i="32"/>
  <c r="DX230" i="32"/>
  <c r="DV230" i="32"/>
  <c r="DT230" i="32"/>
  <c r="DR230" i="32"/>
  <c r="DP230" i="32"/>
  <c r="DN230" i="32"/>
  <c r="DL230" i="32"/>
  <c r="DJ230" i="32"/>
  <c r="DH230" i="32"/>
  <c r="DF230" i="32"/>
  <c r="DD230" i="32"/>
  <c r="DB230" i="32"/>
  <c r="CZ230" i="32"/>
  <c r="CX230" i="32"/>
  <c r="CV230" i="32"/>
  <c r="CT230" i="32"/>
  <c r="CR230" i="32"/>
  <c r="CP230" i="32"/>
  <c r="CN230" i="32"/>
  <c r="CL230" i="32"/>
  <c r="CJ230" i="32"/>
  <c r="CH230" i="32"/>
  <c r="CF230" i="32"/>
  <c r="CD230" i="32"/>
  <c r="CB230" i="32"/>
  <c r="BZ230" i="32"/>
  <c r="BX230" i="32"/>
  <c r="BT230" i="32"/>
  <c r="BR230" i="32"/>
  <c r="BP230" i="32"/>
  <c r="BN230" i="32"/>
  <c r="BL230" i="32"/>
  <c r="BJ230" i="32"/>
  <c r="BH230" i="32"/>
  <c r="BF230" i="32"/>
  <c r="BD230" i="32"/>
  <c r="BB230" i="32"/>
  <c r="AZ230" i="32"/>
  <c r="AX230" i="32"/>
  <c r="AV230" i="32"/>
  <c r="AT230" i="32"/>
  <c r="AR230" i="32"/>
  <c r="AN230" i="32"/>
  <c r="AL230" i="32"/>
  <c r="AJ230" i="32"/>
  <c r="AF230" i="32"/>
  <c r="AD230" i="32"/>
  <c r="AB230" i="32"/>
  <c r="X230" i="32"/>
  <c r="V230" i="32"/>
  <c r="T230" i="32"/>
  <c r="P230" i="32"/>
  <c r="N230" i="32"/>
  <c r="L230" i="32"/>
  <c r="H230" i="32"/>
  <c r="F230" i="32"/>
  <c r="D230" i="32"/>
  <c r="EB229" i="32"/>
  <c r="DZ229" i="32"/>
  <c r="DX229" i="32"/>
  <c r="DV229" i="32"/>
  <c r="DT229" i="32"/>
  <c r="DR229" i="32"/>
  <c r="DP229" i="32"/>
  <c r="DN229" i="32"/>
  <c r="DL229" i="32"/>
  <c r="DJ229" i="32"/>
  <c r="DH229" i="32"/>
  <c r="DF229" i="32"/>
  <c r="DD229" i="32"/>
  <c r="DB229" i="32"/>
  <c r="CZ229" i="32"/>
  <c r="CX229" i="32"/>
  <c r="CV229" i="32"/>
  <c r="CT229" i="32"/>
  <c r="CR229" i="32"/>
  <c r="CP229" i="32"/>
  <c r="CN229" i="32"/>
  <c r="CL229" i="32"/>
  <c r="CJ229" i="32"/>
  <c r="CF229" i="32"/>
  <c r="CD229" i="32"/>
  <c r="CB229" i="32"/>
  <c r="BZ229" i="32"/>
  <c r="BX229" i="32"/>
  <c r="BV229" i="32"/>
  <c r="BT229" i="32"/>
  <c r="BR229" i="32"/>
  <c r="BP229" i="32"/>
  <c r="BN229" i="32"/>
  <c r="BL229" i="32"/>
  <c r="BJ229" i="32"/>
  <c r="BH229" i="32"/>
  <c r="BF229" i="32"/>
  <c r="BD229" i="32"/>
  <c r="AZ229" i="32"/>
  <c r="AX229" i="32"/>
  <c r="AV229" i="32"/>
  <c r="AT229" i="32"/>
  <c r="AR229" i="32"/>
  <c r="AP229" i="32"/>
  <c r="AN229" i="32"/>
  <c r="AL229" i="32"/>
  <c r="AJ229" i="32"/>
  <c r="AH229" i="32"/>
  <c r="AF229" i="32"/>
  <c r="AD229" i="32"/>
  <c r="AB229" i="32"/>
  <c r="Z229" i="32"/>
  <c r="X229" i="32"/>
  <c r="V229" i="32"/>
  <c r="T229" i="32"/>
  <c r="R229" i="32"/>
  <c r="P229" i="32"/>
  <c r="N229" i="32"/>
  <c r="L229" i="32"/>
  <c r="J229" i="32"/>
  <c r="H229" i="32"/>
  <c r="D229" i="32"/>
  <c r="B229" i="32"/>
  <c r="EB228" i="32"/>
  <c r="DZ228" i="32"/>
  <c r="DX228" i="32"/>
  <c r="DV228" i="32"/>
  <c r="DT228" i="32"/>
  <c r="DR228" i="32"/>
  <c r="DP228" i="32"/>
  <c r="DN228" i="32"/>
  <c r="DL228" i="32"/>
  <c r="DJ228" i="32"/>
  <c r="DH228" i="32"/>
  <c r="DF228" i="32"/>
  <c r="DD228" i="32"/>
  <c r="DB228" i="32"/>
  <c r="CZ228" i="32"/>
  <c r="CX228" i="32"/>
  <c r="CV228" i="32"/>
  <c r="CT228" i="32"/>
  <c r="CR228" i="32"/>
  <c r="CP228" i="32"/>
  <c r="CN228" i="32"/>
  <c r="CL228" i="32"/>
  <c r="CJ228" i="32"/>
  <c r="CH228" i="32"/>
  <c r="CF228" i="32"/>
  <c r="CD228" i="32"/>
  <c r="CB228" i="32"/>
  <c r="BZ228" i="32"/>
  <c r="BX228" i="32"/>
  <c r="BV228" i="32"/>
  <c r="BT228" i="32"/>
  <c r="BR228" i="32"/>
  <c r="BP228" i="32"/>
  <c r="BL228" i="32"/>
  <c r="BJ228" i="32"/>
  <c r="BH228" i="32"/>
  <c r="BF228" i="32"/>
  <c r="BD228" i="32"/>
  <c r="BB228" i="32"/>
  <c r="AZ228" i="32"/>
  <c r="AX228" i="32"/>
  <c r="AV228" i="32"/>
  <c r="AT228" i="32"/>
  <c r="AP228" i="32"/>
  <c r="AN228" i="32"/>
  <c r="AL228" i="32"/>
  <c r="AH228" i="32"/>
  <c r="AF228" i="32"/>
  <c r="AD228" i="32"/>
  <c r="Z228" i="32"/>
  <c r="X228" i="32"/>
  <c r="V228" i="32"/>
  <c r="R228" i="32"/>
  <c r="P228" i="32"/>
  <c r="N228" i="32"/>
  <c r="J228" i="32"/>
  <c r="H228" i="32"/>
  <c r="F228" i="32"/>
  <c r="EB227" i="32"/>
  <c r="DZ227" i="32"/>
  <c r="DX227" i="32"/>
  <c r="DV227" i="32"/>
  <c r="DT227" i="32"/>
  <c r="DR227" i="32"/>
  <c r="DP227" i="32"/>
  <c r="DN227" i="32"/>
  <c r="DL227" i="32"/>
  <c r="DJ227" i="32"/>
  <c r="DH227" i="32"/>
  <c r="DF227" i="32"/>
  <c r="DD227" i="32"/>
  <c r="DB227" i="32"/>
  <c r="CZ227" i="32"/>
  <c r="CX227" i="32"/>
  <c r="CV227" i="32"/>
  <c r="CT227" i="32"/>
  <c r="CR227" i="32"/>
  <c r="CP227" i="32"/>
  <c r="CN227" i="32"/>
  <c r="CL227" i="32"/>
  <c r="CJ227" i="32"/>
  <c r="CF227" i="32"/>
  <c r="CD227" i="32"/>
  <c r="CB227" i="32"/>
  <c r="BZ227" i="32"/>
  <c r="BX227" i="32"/>
  <c r="BV227" i="32"/>
  <c r="BT227" i="32"/>
  <c r="BR227" i="32"/>
  <c r="BP227" i="32"/>
  <c r="BN227" i="32"/>
  <c r="BL227" i="32"/>
  <c r="BJ227" i="32"/>
  <c r="BH227" i="32"/>
  <c r="BF227" i="32"/>
  <c r="BB227" i="32"/>
  <c r="AZ227" i="32"/>
  <c r="AX227" i="32"/>
  <c r="AV227" i="32"/>
  <c r="AT227" i="32"/>
  <c r="AR227" i="32"/>
  <c r="AP227" i="32"/>
  <c r="AN227" i="32"/>
  <c r="AL227" i="32"/>
  <c r="AJ227" i="32"/>
  <c r="AH227" i="32"/>
  <c r="AF227" i="32"/>
  <c r="AD227" i="32"/>
  <c r="AB227" i="32"/>
  <c r="Z227" i="32"/>
  <c r="X227" i="32"/>
  <c r="V227" i="32"/>
  <c r="T227" i="32"/>
  <c r="R227" i="32"/>
  <c r="P227" i="32"/>
  <c r="N227" i="32"/>
  <c r="L227" i="32"/>
  <c r="J227" i="32"/>
  <c r="F227" i="32"/>
  <c r="D227" i="32"/>
  <c r="B227" i="32"/>
  <c r="EB226" i="32"/>
  <c r="DZ226" i="32"/>
  <c r="DX226" i="32"/>
  <c r="DV226" i="32"/>
  <c r="DT226" i="32"/>
  <c r="DR226" i="32"/>
  <c r="DP226" i="32"/>
  <c r="DN226" i="32"/>
  <c r="DL226" i="32"/>
  <c r="DJ226" i="32"/>
  <c r="DH226" i="32"/>
  <c r="DF226" i="32"/>
  <c r="DD226" i="32"/>
  <c r="DB226" i="32"/>
  <c r="CZ226" i="32"/>
  <c r="CX226" i="32"/>
  <c r="CV226" i="32"/>
  <c r="CT226" i="32"/>
  <c r="CR226" i="32"/>
  <c r="CP226" i="32"/>
  <c r="CN226" i="32"/>
  <c r="CL226" i="32"/>
  <c r="CJ226" i="32"/>
  <c r="CH226" i="32"/>
  <c r="CF226" i="32"/>
  <c r="CD226" i="32"/>
  <c r="CB226" i="32"/>
  <c r="BZ226" i="32"/>
  <c r="BX226" i="32"/>
  <c r="BV226" i="32"/>
  <c r="BT226" i="32"/>
  <c r="BR226" i="32"/>
  <c r="BP226" i="32"/>
  <c r="BL226" i="32"/>
  <c r="BJ226" i="32"/>
  <c r="BH226" i="32"/>
  <c r="BF226" i="32"/>
  <c r="BD226" i="32"/>
  <c r="BB226" i="32"/>
  <c r="AZ226" i="32"/>
  <c r="AX226" i="32"/>
  <c r="AV226" i="32"/>
  <c r="AT226" i="32"/>
  <c r="AP226" i="32"/>
  <c r="AN226" i="32"/>
  <c r="AL226" i="32"/>
  <c r="AH226" i="32"/>
  <c r="AF226" i="32"/>
  <c r="AD226" i="32"/>
  <c r="Z226" i="32"/>
  <c r="X226" i="32"/>
  <c r="V226" i="32"/>
  <c r="R226" i="32"/>
  <c r="P226" i="32"/>
  <c r="N226" i="32"/>
  <c r="J226" i="32"/>
  <c r="F226" i="32"/>
  <c r="B226" i="32"/>
  <c r="EB225" i="32"/>
  <c r="DZ225" i="32"/>
  <c r="DX225" i="32"/>
  <c r="DV225" i="32"/>
  <c r="DT225" i="32"/>
  <c r="DR225" i="32"/>
  <c r="DP225" i="32"/>
  <c r="DN225" i="32"/>
  <c r="DL225" i="32"/>
  <c r="DJ225" i="32"/>
  <c r="DH225" i="32"/>
  <c r="DF225" i="32"/>
  <c r="DD225" i="32"/>
  <c r="DB225" i="32"/>
  <c r="CZ225" i="32"/>
  <c r="CX225" i="32"/>
  <c r="CV225" i="32"/>
  <c r="CT225" i="32"/>
  <c r="CR225" i="32"/>
  <c r="CP225" i="32"/>
  <c r="CN225" i="32"/>
  <c r="CL225" i="32"/>
  <c r="CJ225" i="32"/>
  <c r="CH225" i="32"/>
  <c r="CF225" i="32"/>
  <c r="CD225" i="32"/>
  <c r="CB225" i="32"/>
  <c r="BZ225" i="32"/>
  <c r="BX225" i="32"/>
  <c r="BV225" i="32"/>
  <c r="BT225" i="32"/>
  <c r="BR225" i="32"/>
  <c r="BP225" i="32"/>
  <c r="BN225" i="32"/>
  <c r="BL225" i="32"/>
  <c r="BJ225" i="32"/>
  <c r="BH225" i="32"/>
  <c r="BF225" i="32"/>
  <c r="BB225" i="32"/>
  <c r="AZ225" i="32"/>
  <c r="AX225" i="32"/>
  <c r="AV225" i="32"/>
  <c r="AT225" i="32"/>
  <c r="AR225" i="32"/>
  <c r="AP225" i="32"/>
  <c r="AN225" i="32"/>
  <c r="AL225" i="32"/>
  <c r="AH225" i="32"/>
  <c r="AF225" i="32"/>
  <c r="AD225" i="32"/>
  <c r="AB225" i="32"/>
  <c r="Z225" i="32"/>
  <c r="X225" i="32"/>
  <c r="V225" i="32"/>
  <c r="R225" i="32"/>
  <c r="P225" i="32"/>
  <c r="N225" i="32"/>
  <c r="L225" i="32"/>
  <c r="J225" i="32"/>
  <c r="F225" i="32"/>
  <c r="B225" i="32"/>
  <c r="EB224" i="32"/>
  <c r="DZ224" i="32"/>
  <c r="DX224" i="32"/>
  <c r="DV224" i="32"/>
  <c r="DT224" i="32"/>
  <c r="DR224" i="32"/>
  <c r="DP224" i="32"/>
  <c r="DN224" i="32"/>
  <c r="DL224" i="32"/>
  <c r="DJ224" i="32"/>
  <c r="DH224" i="32"/>
  <c r="DF224" i="32"/>
  <c r="DD224" i="32"/>
  <c r="DB224" i="32"/>
  <c r="CZ224" i="32"/>
  <c r="CX224" i="32"/>
  <c r="CV224" i="32"/>
  <c r="CT224" i="32"/>
  <c r="CR224" i="32"/>
  <c r="CP224" i="32"/>
  <c r="CN224" i="32"/>
  <c r="CL224" i="32"/>
  <c r="CJ224" i="32"/>
  <c r="CH224" i="32"/>
  <c r="CF224" i="32"/>
  <c r="CD224" i="32"/>
  <c r="CB224" i="32"/>
  <c r="BZ224" i="32"/>
  <c r="BX224" i="32"/>
  <c r="BV224" i="32"/>
  <c r="BT224" i="32"/>
  <c r="BR224" i="32"/>
  <c r="BP224" i="32"/>
  <c r="BN224" i="32"/>
  <c r="BL224" i="32"/>
  <c r="BJ224" i="32"/>
  <c r="BH224" i="32"/>
  <c r="BF224" i="32"/>
  <c r="BD224" i="32"/>
  <c r="BB224" i="32"/>
  <c r="AZ224" i="32"/>
  <c r="AX224" i="32"/>
  <c r="AV224" i="32"/>
  <c r="AT224" i="32"/>
  <c r="AR224" i="32"/>
  <c r="AP224" i="32"/>
  <c r="AN224" i="32"/>
  <c r="AL224" i="32"/>
  <c r="AJ224" i="32"/>
  <c r="AH224" i="32"/>
  <c r="AF224" i="32"/>
  <c r="AD224" i="32"/>
  <c r="AB224" i="32"/>
  <c r="Z224" i="32"/>
  <c r="X224" i="32"/>
  <c r="V224" i="32"/>
  <c r="T224" i="32"/>
  <c r="R224" i="32"/>
  <c r="P224" i="32"/>
  <c r="N224" i="32"/>
  <c r="L224" i="32"/>
  <c r="H224" i="32"/>
  <c r="F224" i="32"/>
  <c r="D224" i="32"/>
  <c r="B224" i="32"/>
  <c r="EB223" i="32"/>
  <c r="DZ223" i="32"/>
  <c r="DX223" i="32"/>
  <c r="DV223" i="32"/>
  <c r="DT223" i="32"/>
  <c r="DR223" i="32"/>
  <c r="DP223" i="32"/>
  <c r="DN223" i="32"/>
  <c r="DL223" i="32"/>
  <c r="DJ223" i="32"/>
  <c r="DH223" i="32"/>
  <c r="DF223" i="32"/>
  <c r="DD223" i="32"/>
  <c r="DB223" i="32"/>
  <c r="CZ223" i="32"/>
  <c r="CX223" i="32"/>
  <c r="CV223" i="32"/>
  <c r="CT223" i="32"/>
  <c r="CR223" i="32"/>
  <c r="CP223" i="32"/>
  <c r="CN223" i="32"/>
  <c r="CL223" i="32"/>
  <c r="CJ223" i="32"/>
  <c r="CH223" i="32"/>
  <c r="CF223" i="32"/>
  <c r="CD223" i="32"/>
  <c r="CB223" i="32"/>
  <c r="BZ223" i="32"/>
  <c r="BX223" i="32"/>
  <c r="BV223" i="32"/>
  <c r="BT223" i="32"/>
  <c r="BR223" i="32"/>
  <c r="BP223" i="32"/>
  <c r="BN223" i="32"/>
  <c r="BL223" i="32"/>
  <c r="BJ223" i="32"/>
  <c r="BH223" i="32"/>
  <c r="BF223" i="32"/>
  <c r="BD223" i="32"/>
  <c r="BB223" i="32"/>
  <c r="AZ223" i="32"/>
  <c r="AX223" i="32"/>
  <c r="AV223" i="32"/>
  <c r="AR223" i="32"/>
  <c r="AP223" i="32"/>
  <c r="AN223" i="32"/>
  <c r="AJ223" i="32"/>
  <c r="AH223" i="32"/>
  <c r="AF223" i="32"/>
  <c r="AB223" i="32"/>
  <c r="Z223" i="32"/>
  <c r="X223" i="32"/>
  <c r="T223" i="32"/>
  <c r="R223" i="32"/>
  <c r="P223" i="32"/>
  <c r="L223" i="32"/>
  <c r="J223" i="32"/>
  <c r="H223" i="32"/>
  <c r="D223" i="32"/>
  <c r="B223" i="32"/>
  <c r="EB222" i="32"/>
  <c r="DZ222" i="32"/>
  <c r="DX222" i="32"/>
  <c r="DV222" i="32"/>
  <c r="DT222" i="32"/>
  <c r="DR222" i="32"/>
  <c r="DP222" i="32"/>
  <c r="DN222" i="32"/>
  <c r="DL222" i="32"/>
  <c r="DJ222" i="32"/>
  <c r="DH222" i="32"/>
  <c r="DF222" i="32"/>
  <c r="DD222" i="32"/>
  <c r="DB222" i="32"/>
  <c r="CZ222" i="32"/>
  <c r="CX222" i="32"/>
  <c r="CV222" i="32"/>
  <c r="CT222" i="32"/>
  <c r="CR222" i="32"/>
  <c r="CP222" i="32"/>
  <c r="CN222" i="32"/>
  <c r="CL222" i="32"/>
  <c r="CJ222" i="32"/>
  <c r="CH222" i="32"/>
  <c r="CF222" i="32"/>
  <c r="CD222" i="32"/>
  <c r="CB222" i="32"/>
  <c r="BZ222" i="32"/>
  <c r="BX222" i="32"/>
  <c r="BV222" i="32"/>
  <c r="BT222" i="32"/>
  <c r="BR222" i="32"/>
  <c r="BP222" i="32"/>
  <c r="BN222" i="32"/>
  <c r="BL222" i="32"/>
  <c r="BJ222" i="32"/>
  <c r="BH222" i="32"/>
  <c r="BD222" i="32"/>
  <c r="BB222" i="32"/>
  <c r="AZ222" i="32"/>
  <c r="AX222" i="32"/>
  <c r="AV222" i="32"/>
  <c r="AT222" i="32"/>
  <c r="AR222" i="32"/>
  <c r="AP222" i="32"/>
  <c r="AN222" i="32"/>
  <c r="AL222" i="32"/>
  <c r="AJ222" i="32"/>
  <c r="AH222" i="32"/>
  <c r="AF222" i="32"/>
  <c r="AD222" i="32"/>
  <c r="AB222" i="32"/>
  <c r="Z222" i="32"/>
  <c r="X222" i="32"/>
  <c r="V222" i="32"/>
  <c r="T222" i="32"/>
  <c r="R222" i="32"/>
  <c r="P222" i="32"/>
  <c r="N222" i="32"/>
  <c r="L222" i="32"/>
  <c r="H222" i="32"/>
  <c r="F222" i="32"/>
  <c r="D222" i="32"/>
  <c r="EB221" i="32"/>
  <c r="DZ221" i="32"/>
  <c r="DX221" i="32"/>
  <c r="DV221" i="32"/>
  <c r="DT221" i="32"/>
  <c r="DR221" i="32"/>
  <c r="DP221" i="32"/>
  <c r="DN221" i="32"/>
  <c r="DL221" i="32"/>
  <c r="DJ221" i="32"/>
  <c r="DH221" i="32"/>
  <c r="DF221" i="32"/>
  <c r="DD221" i="32"/>
  <c r="DB221" i="32"/>
  <c r="CZ221" i="32"/>
  <c r="CX221" i="32"/>
  <c r="CV221" i="32"/>
  <c r="CT221" i="32"/>
  <c r="CR221" i="32"/>
  <c r="CP221" i="32"/>
  <c r="CN221" i="32"/>
  <c r="CL221" i="32"/>
  <c r="CJ221" i="32"/>
  <c r="CH221" i="32"/>
  <c r="CF221" i="32"/>
  <c r="CD221" i="32"/>
  <c r="CB221" i="32"/>
  <c r="BZ221" i="32"/>
  <c r="BX221" i="32"/>
  <c r="BV221" i="32"/>
  <c r="BT221" i="32"/>
  <c r="BP221" i="32"/>
  <c r="BN221" i="32"/>
  <c r="BL221" i="32"/>
  <c r="BJ221" i="32"/>
  <c r="BH221" i="32"/>
  <c r="BF221" i="32"/>
  <c r="BD221" i="32"/>
  <c r="BB221" i="32"/>
  <c r="AZ221" i="32"/>
  <c r="AX221" i="32"/>
  <c r="AV221" i="32"/>
  <c r="AR221" i="32"/>
  <c r="AP221" i="32"/>
  <c r="AN221" i="32"/>
  <c r="AJ221" i="32"/>
  <c r="AH221" i="32"/>
  <c r="AF221" i="32"/>
  <c r="AB221" i="32"/>
  <c r="Z221" i="32"/>
  <c r="X221" i="32"/>
  <c r="T221" i="32"/>
  <c r="R221" i="32"/>
  <c r="P221" i="32"/>
  <c r="L221" i="32"/>
  <c r="J221" i="32"/>
  <c r="H221" i="32"/>
  <c r="D221" i="32"/>
  <c r="B221" i="32"/>
  <c r="EB220" i="32"/>
  <c r="DZ220" i="32"/>
  <c r="DX220" i="32"/>
  <c r="DV220" i="32"/>
  <c r="DT220" i="32"/>
  <c r="DR220" i="32"/>
  <c r="DP220" i="32"/>
  <c r="DN220" i="32"/>
  <c r="DL220" i="32"/>
  <c r="DJ220" i="32"/>
  <c r="DH220" i="32"/>
  <c r="DF220" i="32"/>
  <c r="DD220" i="32"/>
  <c r="DB220" i="32"/>
  <c r="CZ220" i="32"/>
  <c r="CX220" i="32"/>
  <c r="CV220" i="32"/>
  <c r="CT220" i="32"/>
  <c r="CR220" i="32"/>
  <c r="CP220" i="32"/>
  <c r="CN220" i="32"/>
  <c r="CL220" i="32"/>
  <c r="CJ220" i="32"/>
  <c r="CH220" i="32"/>
  <c r="CF220" i="32"/>
  <c r="CD220" i="32"/>
  <c r="CB220" i="32"/>
  <c r="BZ220" i="32"/>
  <c r="BX220" i="32"/>
  <c r="BV220" i="32"/>
  <c r="BT220" i="32"/>
  <c r="BR220" i="32"/>
  <c r="BP220" i="32"/>
  <c r="BN220" i="32"/>
  <c r="BL220" i="32"/>
  <c r="BJ220" i="32"/>
  <c r="BH220" i="32"/>
  <c r="BD220" i="32"/>
  <c r="BB220" i="32"/>
  <c r="AZ220" i="32"/>
  <c r="AX220" i="32"/>
  <c r="AV220" i="32"/>
  <c r="AT220" i="32"/>
  <c r="AR220" i="32"/>
  <c r="AP220" i="32"/>
  <c r="AN220" i="32"/>
  <c r="AL220" i="32"/>
  <c r="AJ220" i="32"/>
  <c r="AH220" i="32"/>
  <c r="AF220" i="32"/>
  <c r="AD220" i="32"/>
  <c r="AB220" i="32"/>
  <c r="Z220" i="32"/>
  <c r="X220" i="32"/>
  <c r="V220" i="32"/>
  <c r="T220" i="32"/>
  <c r="R220" i="32"/>
  <c r="P220" i="32"/>
  <c r="N220" i="32"/>
  <c r="J220" i="32"/>
  <c r="H220" i="32"/>
  <c r="F220" i="32"/>
  <c r="EB219" i="32"/>
  <c r="DZ219" i="32"/>
  <c r="DX219" i="32"/>
  <c r="DV219" i="32"/>
  <c r="DT219" i="32"/>
  <c r="DR219" i="32"/>
  <c r="DP219" i="32"/>
  <c r="DN219" i="32"/>
  <c r="DL219" i="32"/>
  <c r="DJ219" i="32"/>
  <c r="DH219" i="32"/>
  <c r="DF219" i="32"/>
  <c r="DD219" i="32"/>
  <c r="DB219" i="32"/>
  <c r="CZ219" i="32"/>
  <c r="CX219" i="32"/>
  <c r="CV219" i="32"/>
  <c r="CT219" i="32"/>
  <c r="CR219" i="32"/>
  <c r="CP219" i="32"/>
  <c r="CN219" i="32"/>
  <c r="CL219" i="32"/>
  <c r="CJ219" i="32"/>
  <c r="CH219" i="32"/>
  <c r="CF219" i="32"/>
  <c r="CD219" i="32"/>
  <c r="CB219" i="32"/>
  <c r="BZ219" i="32"/>
  <c r="BX219" i="32"/>
  <c r="BV219" i="32"/>
  <c r="BT219" i="32"/>
  <c r="BP219" i="32"/>
  <c r="BN219" i="32"/>
  <c r="BL219" i="32"/>
  <c r="BJ219" i="32"/>
  <c r="BH219" i="32"/>
  <c r="BF219" i="32"/>
  <c r="BD219" i="32"/>
  <c r="BB219" i="32"/>
  <c r="AZ219" i="32"/>
  <c r="AX219" i="32"/>
  <c r="AT219" i="32"/>
  <c r="AR219" i="32"/>
  <c r="AP219" i="32"/>
  <c r="AL219" i="32"/>
  <c r="AJ219" i="32"/>
  <c r="AH219" i="32"/>
  <c r="AD219" i="32"/>
  <c r="AB219" i="32"/>
  <c r="Z219" i="32"/>
  <c r="V219" i="32"/>
  <c r="T219" i="32"/>
  <c r="R219" i="32"/>
  <c r="N219" i="32"/>
  <c r="L219" i="32"/>
  <c r="J219" i="32"/>
  <c r="F219" i="32"/>
  <c r="B219" i="32"/>
  <c r="EB218" i="32"/>
  <c r="DZ218" i="32"/>
  <c r="DX218" i="32"/>
  <c r="DV218" i="32"/>
  <c r="DT218" i="32"/>
  <c r="DR218" i="32"/>
  <c r="DP218" i="32"/>
  <c r="DN218" i="32"/>
  <c r="DL218" i="32"/>
  <c r="DJ218" i="32"/>
  <c r="DH218" i="32"/>
  <c r="DF218" i="32"/>
  <c r="DD218" i="32"/>
  <c r="DB218" i="32"/>
  <c r="CZ218" i="32"/>
  <c r="CX218" i="32"/>
  <c r="CV218" i="32"/>
  <c r="CT218" i="32"/>
  <c r="CR218" i="32"/>
  <c r="CP218" i="32"/>
  <c r="CN218" i="32"/>
  <c r="CL218" i="32"/>
  <c r="CJ218" i="32"/>
  <c r="CH218" i="32"/>
  <c r="CF218" i="32"/>
  <c r="CD218" i="32"/>
  <c r="CB218" i="32"/>
  <c r="BZ218" i="32"/>
  <c r="BX218" i="32"/>
  <c r="BV218" i="32"/>
  <c r="BT218" i="32"/>
  <c r="BR218" i="32"/>
  <c r="BP218" i="32"/>
  <c r="BN218" i="32"/>
  <c r="BL218" i="32"/>
  <c r="BJ218" i="32"/>
  <c r="BF218" i="32"/>
  <c r="BD218" i="32"/>
  <c r="BB218" i="32"/>
  <c r="AZ218" i="32"/>
  <c r="AX218" i="32"/>
  <c r="AT218" i="32"/>
  <c r="AR218" i="32"/>
  <c r="AP218" i="32"/>
  <c r="AN218" i="32"/>
  <c r="AL218" i="32"/>
  <c r="AJ218" i="32"/>
  <c r="AH218" i="32"/>
  <c r="AD218" i="32"/>
  <c r="AB218" i="32"/>
  <c r="Z218" i="32"/>
  <c r="X218" i="32"/>
  <c r="V218" i="32"/>
  <c r="T218" i="32"/>
  <c r="R218" i="32"/>
  <c r="N218" i="32"/>
  <c r="J218" i="32"/>
  <c r="H218" i="32"/>
  <c r="F218" i="32"/>
  <c r="B218" i="32"/>
  <c r="EB217" i="32"/>
  <c r="DZ217" i="32"/>
  <c r="DX217" i="32"/>
  <c r="DV217" i="32"/>
  <c r="DT217" i="32"/>
  <c r="DR217" i="32"/>
  <c r="DP217" i="32"/>
  <c r="DN217" i="32"/>
  <c r="DL217" i="32"/>
  <c r="DJ217" i="32"/>
  <c r="DH217" i="32"/>
  <c r="DF217" i="32"/>
  <c r="DD217" i="32"/>
  <c r="DB217" i="32"/>
  <c r="CZ217" i="32"/>
  <c r="CX217" i="32"/>
  <c r="CV217" i="32"/>
  <c r="CT217" i="32"/>
  <c r="CR217" i="32"/>
  <c r="CP217" i="32"/>
  <c r="CN217" i="32"/>
  <c r="CL217" i="32"/>
  <c r="CJ217" i="32"/>
  <c r="CH217" i="32"/>
  <c r="CF217" i="32"/>
  <c r="CD217" i="32"/>
  <c r="CB217" i="32"/>
  <c r="BZ217" i="32"/>
  <c r="BX217" i="32"/>
  <c r="BV217" i="32"/>
  <c r="BT217" i="32"/>
  <c r="BR217" i="32"/>
  <c r="BP217" i="32"/>
  <c r="BN217" i="32"/>
  <c r="BL217" i="32"/>
  <c r="BJ217" i="32"/>
  <c r="BF217" i="32"/>
  <c r="BD217" i="32"/>
  <c r="BB217" i="32"/>
  <c r="AZ217" i="32"/>
  <c r="AX217" i="32"/>
  <c r="AT217" i="32"/>
  <c r="AR217" i="32"/>
  <c r="AP217" i="32"/>
  <c r="AL217" i="32"/>
  <c r="AJ217" i="32"/>
  <c r="AH217" i="32"/>
  <c r="AD217" i="32"/>
  <c r="AB217" i="32"/>
  <c r="Z217" i="32"/>
  <c r="V217" i="32"/>
  <c r="T217" i="32"/>
  <c r="R217" i="32"/>
  <c r="N217" i="32"/>
  <c r="J217" i="32"/>
  <c r="F217" i="32"/>
  <c r="D217" i="32"/>
  <c r="B217" i="32"/>
  <c r="EB216" i="32"/>
  <c r="DZ216" i="32"/>
  <c r="DX216" i="32"/>
  <c r="DV216" i="32"/>
  <c r="DT216" i="32"/>
  <c r="DR216" i="32"/>
  <c r="DP216" i="32"/>
  <c r="DN216" i="32"/>
  <c r="DL216" i="32"/>
  <c r="DJ216" i="32"/>
  <c r="DH216" i="32"/>
  <c r="DF216" i="32"/>
  <c r="DD216" i="32"/>
  <c r="DB216" i="32"/>
  <c r="CZ216" i="32"/>
  <c r="CX216" i="32"/>
  <c r="CV216" i="32"/>
  <c r="CT216" i="32"/>
  <c r="CR216" i="32"/>
  <c r="CP216" i="32"/>
  <c r="CN216" i="32"/>
  <c r="CL216" i="32"/>
  <c r="CJ216" i="32"/>
  <c r="CH216" i="32"/>
  <c r="CF216" i="32"/>
  <c r="CB216" i="32"/>
  <c r="BZ216" i="32"/>
  <c r="BX216" i="32"/>
  <c r="BV216" i="32"/>
  <c r="BT216" i="32"/>
  <c r="BR216" i="32"/>
  <c r="BP216" i="32"/>
  <c r="BN216" i="32"/>
  <c r="BL216" i="32"/>
  <c r="BJ216" i="32"/>
  <c r="BF216" i="32"/>
  <c r="BD216" i="32"/>
  <c r="BB216" i="32"/>
  <c r="AZ216" i="32"/>
  <c r="AX216" i="32"/>
  <c r="AV216" i="32"/>
  <c r="AT216" i="32"/>
  <c r="AR216" i="32"/>
  <c r="AN216" i="32"/>
  <c r="AL216" i="32"/>
  <c r="AJ216" i="32"/>
  <c r="AF216" i="32"/>
  <c r="AD216" i="32"/>
  <c r="AB216" i="32"/>
  <c r="X216" i="32"/>
  <c r="V216" i="32"/>
  <c r="T216" i="32"/>
  <c r="P216" i="32"/>
  <c r="N216" i="32"/>
  <c r="L216" i="32"/>
  <c r="H216" i="32"/>
  <c r="F216" i="32"/>
  <c r="D216" i="32"/>
  <c r="B216" i="32"/>
  <c r="EB215" i="32"/>
  <c r="DZ215" i="32"/>
  <c r="DX215" i="32"/>
  <c r="DV215" i="32"/>
  <c r="DT215" i="32"/>
  <c r="DR215" i="32"/>
  <c r="DP215" i="32"/>
  <c r="DN215" i="32"/>
  <c r="DL215" i="32"/>
  <c r="DJ215" i="32"/>
  <c r="DH215" i="32"/>
  <c r="DF215" i="32"/>
  <c r="DD215" i="32"/>
  <c r="DB215" i="32"/>
  <c r="CZ215" i="32"/>
  <c r="CX215" i="32"/>
  <c r="CV215" i="32"/>
  <c r="CT215" i="32"/>
  <c r="CR215" i="32"/>
  <c r="CP215" i="32"/>
  <c r="CN215" i="32"/>
  <c r="CL215" i="32"/>
  <c r="CJ215" i="32"/>
  <c r="CH215" i="32"/>
  <c r="CF215" i="32"/>
  <c r="CD215" i="32"/>
  <c r="CB215" i="32"/>
  <c r="BZ215" i="32"/>
  <c r="BX215" i="32"/>
  <c r="BV215" i="32"/>
  <c r="BT215" i="32"/>
  <c r="BR215" i="32"/>
  <c r="BP215" i="32"/>
  <c r="BN215" i="32"/>
  <c r="BL215" i="32"/>
  <c r="BJ215" i="32"/>
  <c r="BH215" i="32"/>
  <c r="BF215" i="32"/>
  <c r="BD215" i="32"/>
  <c r="BB215" i="32"/>
  <c r="AZ215" i="32"/>
  <c r="AX215" i="32"/>
  <c r="AV215" i="32"/>
  <c r="AT215" i="32"/>
  <c r="AR215" i="32"/>
  <c r="AP215" i="32"/>
  <c r="AN215" i="32"/>
  <c r="AL215" i="32"/>
  <c r="AJ215" i="32"/>
  <c r="AH215" i="32"/>
  <c r="AF215" i="32"/>
  <c r="AD215" i="32"/>
  <c r="AB215" i="32"/>
  <c r="Z215" i="32"/>
  <c r="X215" i="32"/>
  <c r="V215" i="32"/>
  <c r="T215" i="32"/>
  <c r="R215" i="32"/>
  <c r="P215" i="32"/>
  <c r="N215" i="32"/>
  <c r="L215" i="32"/>
  <c r="J215" i="32"/>
  <c r="H215" i="32"/>
  <c r="D215" i="32"/>
  <c r="B215" i="32"/>
  <c r="EB214" i="32"/>
  <c r="DZ214" i="32"/>
  <c r="DX214" i="32"/>
  <c r="DV214" i="32"/>
  <c r="DT214" i="32"/>
  <c r="DR214" i="32"/>
  <c r="DP214" i="32"/>
  <c r="DN214" i="32"/>
  <c r="DL214" i="32"/>
  <c r="DJ214" i="32"/>
  <c r="DH214" i="32"/>
  <c r="DF214" i="32"/>
  <c r="DD214" i="32"/>
  <c r="DB214" i="32"/>
  <c r="CZ214" i="32"/>
  <c r="CX214" i="32"/>
  <c r="CV214" i="32"/>
  <c r="CT214" i="32"/>
  <c r="CR214" i="32"/>
  <c r="CP214" i="32"/>
  <c r="CN214" i="32"/>
  <c r="CL214" i="32"/>
  <c r="CJ214" i="32"/>
  <c r="CH214" i="32"/>
  <c r="CF214" i="32"/>
  <c r="CB214" i="32"/>
  <c r="BZ214" i="32"/>
  <c r="BX214" i="32"/>
  <c r="BV214" i="32"/>
  <c r="BT214" i="32"/>
  <c r="BR214" i="32"/>
  <c r="BP214" i="32"/>
  <c r="BN214" i="32"/>
  <c r="BL214" i="32"/>
  <c r="BJ214" i="32"/>
  <c r="BH214" i="32"/>
  <c r="BF214" i="32"/>
  <c r="BD214" i="32"/>
  <c r="BB214" i="32"/>
  <c r="AZ214" i="32"/>
  <c r="AX214" i="32"/>
  <c r="AV214" i="32"/>
  <c r="AT214" i="32"/>
  <c r="AR214" i="32"/>
  <c r="AN214" i="32"/>
  <c r="AL214" i="32"/>
  <c r="AJ214" i="32"/>
  <c r="AF214" i="32"/>
  <c r="AD214" i="32"/>
  <c r="AB214" i="32"/>
  <c r="X214" i="32"/>
  <c r="V214" i="32"/>
  <c r="T214" i="32"/>
  <c r="P214" i="32"/>
  <c r="N214" i="32"/>
  <c r="L214" i="32"/>
  <c r="H214" i="32"/>
  <c r="F214" i="32"/>
  <c r="D214" i="32"/>
  <c r="EB213" i="32"/>
  <c r="DZ213" i="32"/>
  <c r="DX213" i="32"/>
  <c r="DV213" i="32"/>
  <c r="DT213" i="32"/>
  <c r="DR213" i="32"/>
  <c r="DP213" i="32"/>
  <c r="DN213" i="32"/>
  <c r="DL213" i="32"/>
  <c r="DJ213" i="32"/>
  <c r="DH213" i="32"/>
  <c r="DF213" i="32"/>
  <c r="DD213" i="32"/>
  <c r="DB213" i="32"/>
  <c r="CZ213" i="32"/>
  <c r="CX213" i="32"/>
  <c r="CV213" i="32"/>
  <c r="CT213" i="32"/>
  <c r="CR213" i="32"/>
  <c r="CP213" i="32"/>
  <c r="CN213" i="32"/>
  <c r="CL213" i="32"/>
  <c r="CJ213" i="32"/>
  <c r="CH213" i="32"/>
  <c r="CF213" i="32"/>
  <c r="CD213" i="32"/>
  <c r="CB213" i="32"/>
  <c r="BZ213" i="32"/>
  <c r="BX213" i="32"/>
  <c r="BV213" i="32"/>
  <c r="BT213" i="32"/>
  <c r="BR213" i="32"/>
  <c r="BP213" i="32"/>
  <c r="BN213" i="32"/>
  <c r="BL213" i="32"/>
  <c r="BJ213" i="32"/>
  <c r="BH213" i="32"/>
  <c r="BF213" i="32"/>
  <c r="BD213" i="32"/>
  <c r="BB213" i="32"/>
  <c r="AZ213" i="32"/>
  <c r="AX213" i="32"/>
  <c r="AV213" i="32"/>
  <c r="AT213" i="32"/>
  <c r="AR213" i="32"/>
  <c r="AP213" i="32"/>
  <c r="AN213" i="32"/>
  <c r="AL213" i="32"/>
  <c r="AJ213" i="32"/>
  <c r="AH213" i="32"/>
  <c r="AF213" i="32"/>
  <c r="AD213" i="32"/>
  <c r="AB213" i="32"/>
  <c r="Z213" i="32"/>
  <c r="X213" i="32"/>
  <c r="V213" i="32"/>
  <c r="T213" i="32"/>
  <c r="R213" i="32"/>
  <c r="P213" i="32"/>
  <c r="N213" i="32"/>
  <c r="L213" i="32"/>
  <c r="J213" i="32"/>
  <c r="H213" i="32"/>
  <c r="D213" i="32"/>
  <c r="B213" i="32"/>
  <c r="EB212" i="32"/>
  <c r="DZ212" i="32"/>
  <c r="DX212" i="32"/>
  <c r="DV212" i="32"/>
  <c r="DT212" i="32"/>
  <c r="DR212" i="32"/>
  <c r="DP212" i="32"/>
  <c r="DN212" i="32"/>
  <c r="DL212" i="32"/>
  <c r="DJ212" i="32"/>
  <c r="DH212" i="32"/>
  <c r="DF212" i="32"/>
  <c r="DD212" i="32"/>
  <c r="DB212" i="32"/>
  <c r="CZ212" i="32"/>
  <c r="CX212" i="32"/>
  <c r="CV212" i="32"/>
  <c r="CT212" i="32"/>
  <c r="CR212" i="32"/>
  <c r="CP212" i="32"/>
  <c r="CN212" i="32"/>
  <c r="CL212" i="32"/>
  <c r="CJ212" i="32"/>
  <c r="CH212" i="32"/>
  <c r="CF212" i="32"/>
  <c r="CD212" i="32"/>
  <c r="CB212" i="32"/>
  <c r="BZ212" i="32"/>
  <c r="BX212" i="32"/>
  <c r="BV212" i="32"/>
  <c r="BT212" i="32"/>
  <c r="BR212" i="32"/>
  <c r="BP212" i="32"/>
  <c r="BN212" i="32"/>
  <c r="BL212" i="32"/>
  <c r="BJ212" i="32"/>
  <c r="BH212" i="32"/>
  <c r="BF212" i="32"/>
  <c r="BD212" i="32"/>
  <c r="BB212" i="32"/>
  <c r="AZ212" i="32"/>
  <c r="AX212" i="32"/>
  <c r="AV212" i="32"/>
  <c r="AT212" i="32"/>
  <c r="AP212" i="32"/>
  <c r="AN212" i="32"/>
  <c r="AL212" i="32"/>
  <c r="AH212" i="32"/>
  <c r="AF212" i="32"/>
  <c r="AD212" i="32"/>
  <c r="Z212" i="32"/>
  <c r="X212" i="32"/>
  <c r="V212" i="32"/>
  <c r="R212" i="32"/>
  <c r="P212" i="32"/>
  <c r="N212" i="32"/>
  <c r="J212" i="32"/>
  <c r="H212" i="32"/>
  <c r="F212" i="32"/>
  <c r="EB211" i="32"/>
  <c r="DZ211" i="32"/>
  <c r="DX211" i="32"/>
  <c r="DV211" i="32"/>
  <c r="DT211" i="32"/>
  <c r="DR211" i="32"/>
  <c r="DP211" i="32"/>
  <c r="DN211" i="32"/>
  <c r="DL211" i="32"/>
  <c r="DJ211" i="32"/>
  <c r="DH211" i="32"/>
  <c r="DF211" i="32"/>
  <c r="DD211" i="32"/>
  <c r="DB211" i="32"/>
  <c r="CZ211" i="32"/>
  <c r="CX211" i="32"/>
  <c r="CV211" i="32"/>
  <c r="CT211" i="32"/>
  <c r="CR211" i="32"/>
  <c r="CP211" i="32"/>
  <c r="CN211" i="32"/>
  <c r="CL211" i="32"/>
  <c r="CJ211" i="32"/>
  <c r="CH211" i="32"/>
  <c r="CF211" i="32"/>
  <c r="CD211" i="32"/>
  <c r="CB211" i="32"/>
  <c r="BZ211" i="32"/>
  <c r="BX211" i="32"/>
  <c r="BV211" i="32"/>
  <c r="BT211" i="32"/>
  <c r="BR211" i="32"/>
  <c r="BP211" i="32"/>
  <c r="BN211" i="32"/>
  <c r="BL211" i="32"/>
  <c r="BJ211" i="32"/>
  <c r="BH211" i="32"/>
  <c r="BF211" i="32"/>
  <c r="BD211" i="32"/>
  <c r="BB211" i="32"/>
  <c r="AZ211" i="32"/>
  <c r="AX211" i="32"/>
  <c r="AV211" i="32"/>
  <c r="AT211" i="32"/>
  <c r="AR211" i="32"/>
  <c r="AP211" i="32"/>
  <c r="AN211" i="32"/>
  <c r="AL211" i="32"/>
  <c r="AJ211" i="32"/>
  <c r="AH211" i="32"/>
  <c r="AF211" i="32"/>
  <c r="AD211" i="32"/>
  <c r="AB211" i="32"/>
  <c r="Z211" i="32"/>
  <c r="X211" i="32"/>
  <c r="V211" i="32"/>
  <c r="T211" i="32"/>
  <c r="R211" i="32"/>
  <c r="P211" i="32"/>
  <c r="N211" i="32"/>
  <c r="L211" i="32"/>
  <c r="J211" i="32"/>
  <c r="F211" i="32"/>
  <c r="D211" i="32"/>
  <c r="B211" i="32"/>
  <c r="EB210" i="32"/>
  <c r="DZ210" i="32"/>
  <c r="DX210" i="32"/>
  <c r="DV210" i="32"/>
  <c r="DT210" i="32"/>
  <c r="DR210" i="32"/>
  <c r="DP210" i="32"/>
  <c r="DN210" i="32"/>
  <c r="DL210" i="32"/>
  <c r="DJ210" i="32"/>
  <c r="DH210" i="32"/>
  <c r="DF210" i="32"/>
  <c r="DD210" i="32"/>
  <c r="DB210" i="32"/>
  <c r="CZ210" i="32"/>
  <c r="CX210" i="32"/>
  <c r="CV210" i="32"/>
  <c r="CT210" i="32"/>
  <c r="CR210" i="32"/>
  <c r="CP210" i="32"/>
  <c r="CN210" i="32"/>
  <c r="CL210" i="32"/>
  <c r="CJ210" i="32"/>
  <c r="CH210" i="32"/>
  <c r="CF210" i="32"/>
  <c r="CD210" i="32"/>
  <c r="CB210" i="32"/>
  <c r="BZ210" i="32"/>
  <c r="BX210" i="32"/>
  <c r="BV210" i="32"/>
  <c r="BT210" i="32"/>
  <c r="BR210" i="32"/>
  <c r="BP210" i="32"/>
  <c r="BN210" i="32"/>
  <c r="BL210" i="32"/>
  <c r="BJ210" i="32"/>
  <c r="BH210" i="32"/>
  <c r="BF210" i="32"/>
  <c r="BD210" i="32"/>
  <c r="BB210" i="32"/>
  <c r="AZ210" i="32"/>
  <c r="AX210" i="32"/>
  <c r="AV210" i="32"/>
  <c r="AT210" i="32"/>
  <c r="AP210" i="32"/>
  <c r="AN210" i="32"/>
  <c r="AL210" i="32"/>
  <c r="AH210" i="32"/>
  <c r="AF210" i="32"/>
  <c r="AD210" i="32"/>
  <c r="Z210" i="32"/>
  <c r="X210" i="32"/>
  <c r="V210" i="32"/>
  <c r="R210" i="32"/>
  <c r="P210" i="32"/>
  <c r="N210" i="32"/>
  <c r="J210" i="32"/>
  <c r="F210" i="32"/>
  <c r="B210" i="32"/>
  <c r="EB209" i="32"/>
  <c r="DZ209" i="32"/>
  <c r="DX209" i="32"/>
  <c r="DV209" i="32"/>
  <c r="DT209" i="32"/>
  <c r="DR209" i="32"/>
  <c r="DP209" i="32"/>
  <c r="DN209" i="32"/>
  <c r="DL209" i="32"/>
  <c r="DJ209" i="32"/>
  <c r="DH209" i="32"/>
  <c r="DF209" i="32"/>
  <c r="DD209" i="32"/>
  <c r="DB209" i="32"/>
  <c r="CZ209" i="32"/>
  <c r="CX209" i="32"/>
  <c r="CV209" i="32"/>
  <c r="CT209" i="32"/>
  <c r="CR209" i="32"/>
  <c r="CP209" i="32"/>
  <c r="CN209" i="32"/>
  <c r="CL209" i="32"/>
  <c r="CJ209" i="32"/>
  <c r="CH209" i="32"/>
  <c r="CF209" i="32"/>
  <c r="CD209" i="32"/>
  <c r="CB209" i="32"/>
  <c r="BZ209" i="32"/>
  <c r="BX209" i="32"/>
  <c r="BV209" i="32"/>
  <c r="BT209" i="32"/>
  <c r="BR209" i="32"/>
  <c r="BP209" i="32"/>
  <c r="BN209" i="32"/>
  <c r="BL209" i="32"/>
  <c r="BJ209" i="32"/>
  <c r="BH209" i="32"/>
  <c r="BF209" i="32"/>
  <c r="BD209" i="32"/>
  <c r="BB209" i="32"/>
  <c r="AZ209" i="32"/>
  <c r="AX209" i="32"/>
  <c r="AV209" i="32"/>
  <c r="AT209" i="32"/>
  <c r="AP209" i="32"/>
  <c r="AN209" i="32"/>
  <c r="AL209" i="32"/>
  <c r="AJ209" i="32"/>
  <c r="AH209" i="32"/>
  <c r="AF209" i="32"/>
  <c r="AD209" i="32"/>
  <c r="Z209" i="32"/>
  <c r="X209" i="32"/>
  <c r="V209" i="32"/>
  <c r="T209" i="32"/>
  <c r="R209" i="32"/>
  <c r="P209" i="32"/>
  <c r="N209" i="32"/>
  <c r="J209" i="32"/>
  <c r="F209" i="32"/>
  <c r="B209" i="32"/>
  <c r="EB208" i="32"/>
  <c r="DZ208" i="32"/>
  <c r="DX208" i="32"/>
  <c r="DV208" i="32"/>
  <c r="DT208" i="32"/>
  <c r="DR208" i="32"/>
  <c r="DP208" i="32"/>
  <c r="DN208" i="32"/>
  <c r="DL208" i="32"/>
  <c r="DJ208" i="32"/>
  <c r="DH208" i="32"/>
  <c r="DF208" i="32"/>
  <c r="DD208" i="32"/>
  <c r="DB208" i="32"/>
  <c r="CZ208" i="32"/>
  <c r="CX208" i="32"/>
  <c r="CV208" i="32"/>
  <c r="CT208" i="32"/>
  <c r="CR208" i="32"/>
  <c r="CP208" i="32"/>
  <c r="CN208" i="32"/>
  <c r="CL208" i="32"/>
  <c r="CJ208" i="32"/>
  <c r="CH208" i="32"/>
  <c r="CF208" i="32"/>
  <c r="CD208" i="32"/>
  <c r="CB208" i="32"/>
  <c r="BZ208" i="32"/>
  <c r="BX208" i="32"/>
  <c r="BV208" i="32"/>
  <c r="BT208" i="32"/>
  <c r="BR208" i="32"/>
  <c r="BP208" i="32"/>
  <c r="BN208" i="32"/>
  <c r="BL208" i="32"/>
  <c r="BJ208" i="32"/>
  <c r="BH208" i="32"/>
  <c r="BF208" i="32"/>
  <c r="BD208" i="32"/>
  <c r="BB208" i="32"/>
  <c r="AZ208" i="32"/>
  <c r="AX208" i="32"/>
  <c r="AV208" i="32"/>
  <c r="AT208" i="32"/>
  <c r="AR208" i="32"/>
  <c r="AP208" i="32"/>
  <c r="AN208" i="32"/>
  <c r="AL208" i="32"/>
  <c r="AJ208" i="32"/>
  <c r="AH208" i="32"/>
  <c r="AF208" i="32"/>
  <c r="AD208" i="32"/>
  <c r="AB208" i="32"/>
  <c r="Z208" i="32"/>
  <c r="X208" i="32"/>
  <c r="V208" i="32"/>
  <c r="T208" i="32"/>
  <c r="R208" i="32"/>
  <c r="P208" i="32"/>
  <c r="N208" i="32"/>
  <c r="L208" i="32"/>
  <c r="H208" i="32"/>
  <c r="F208" i="32"/>
  <c r="D208" i="32"/>
  <c r="B208" i="32"/>
  <c r="EB207" i="32"/>
  <c r="DZ207" i="32"/>
  <c r="DX207" i="32"/>
  <c r="DV207" i="32"/>
  <c r="DT207" i="32"/>
  <c r="DR207" i="32"/>
  <c r="DP207" i="32"/>
  <c r="DN207" i="32"/>
  <c r="DL207" i="32"/>
  <c r="DJ207" i="32"/>
  <c r="DH207" i="32"/>
  <c r="DF207" i="32"/>
  <c r="DD207" i="32"/>
  <c r="DB207" i="32"/>
  <c r="CZ207" i="32"/>
  <c r="CX207" i="32"/>
  <c r="CV207" i="32"/>
  <c r="CT207" i="32"/>
  <c r="CR207" i="32"/>
  <c r="CP207" i="32"/>
  <c r="CN207" i="32"/>
  <c r="CL207" i="32"/>
  <c r="CJ207" i="32"/>
  <c r="CH207" i="32"/>
  <c r="CF207" i="32"/>
  <c r="CD207" i="32"/>
  <c r="CB207" i="32"/>
  <c r="BZ207" i="32"/>
  <c r="BX207" i="32"/>
  <c r="BV207" i="32"/>
  <c r="BT207" i="32"/>
  <c r="BR207" i="32"/>
  <c r="BP207" i="32"/>
  <c r="BN207" i="32"/>
  <c r="BL207" i="32"/>
  <c r="BJ207" i="32"/>
  <c r="BH207" i="32"/>
  <c r="BF207" i="32"/>
  <c r="BD207" i="32"/>
  <c r="BB207" i="32"/>
  <c r="AZ207" i="32"/>
  <c r="AX207" i="32"/>
  <c r="AV207" i="32"/>
  <c r="AR207" i="32"/>
  <c r="AP207" i="32"/>
  <c r="AN207" i="32"/>
  <c r="AJ207" i="32"/>
  <c r="AH207" i="32"/>
  <c r="AF207" i="32"/>
  <c r="AB207" i="32"/>
  <c r="Z207" i="32"/>
  <c r="X207" i="32"/>
  <c r="T207" i="32"/>
  <c r="R207" i="32"/>
  <c r="P207" i="32"/>
  <c r="L207" i="32"/>
  <c r="J207" i="32"/>
  <c r="H207" i="32"/>
  <c r="D207" i="32"/>
  <c r="B207" i="32"/>
  <c r="EB206" i="32"/>
  <c r="DZ206" i="32"/>
  <c r="DX206" i="32"/>
  <c r="DV206" i="32"/>
  <c r="DT206" i="32"/>
  <c r="DR206" i="32"/>
  <c r="DP206" i="32"/>
  <c r="DN206" i="32"/>
  <c r="DL206" i="32"/>
  <c r="DJ206" i="32"/>
  <c r="DH206" i="32"/>
  <c r="DF206" i="32"/>
  <c r="DD206" i="32"/>
  <c r="DB206" i="32"/>
  <c r="CZ206" i="32"/>
  <c r="CX206" i="32"/>
  <c r="CV206" i="32"/>
  <c r="CT206" i="32"/>
  <c r="CR206" i="32"/>
  <c r="CP206" i="32"/>
  <c r="CN206" i="32"/>
  <c r="CL206" i="32"/>
  <c r="CJ206" i="32"/>
  <c r="CH206" i="32"/>
  <c r="CF206" i="32"/>
  <c r="CD206" i="32"/>
  <c r="CB206" i="32"/>
  <c r="BZ206" i="32"/>
  <c r="BX206" i="32"/>
  <c r="BV206" i="32"/>
  <c r="BT206" i="32"/>
  <c r="BR206" i="32"/>
  <c r="BP206" i="32"/>
  <c r="BN206" i="32"/>
  <c r="BL206" i="32"/>
  <c r="BJ206" i="32"/>
  <c r="BH206" i="32"/>
  <c r="BF206" i="32"/>
  <c r="BD206" i="32"/>
  <c r="BB206" i="32"/>
  <c r="AZ206" i="32"/>
  <c r="AV206" i="32"/>
  <c r="AT206" i="32"/>
  <c r="AR206" i="32"/>
  <c r="AP206" i="32"/>
  <c r="AN206" i="32"/>
  <c r="AL206" i="32"/>
  <c r="AJ206" i="32"/>
  <c r="AH206" i="32"/>
  <c r="AF206" i="32"/>
  <c r="AD206" i="32"/>
  <c r="AB206" i="32"/>
  <c r="Z206" i="32"/>
  <c r="X206" i="32"/>
  <c r="V206" i="32"/>
  <c r="T206" i="32"/>
  <c r="R206" i="32"/>
  <c r="P206" i="32"/>
  <c r="N206" i="32"/>
  <c r="L206" i="32"/>
  <c r="H206" i="32"/>
  <c r="F206" i="32"/>
  <c r="D206" i="32"/>
  <c r="EB205" i="32"/>
  <c r="DZ205" i="32"/>
  <c r="DX205" i="32"/>
  <c r="DV205" i="32"/>
  <c r="DT205" i="32"/>
  <c r="DR205" i="32"/>
  <c r="DP205" i="32"/>
  <c r="DN205" i="32"/>
  <c r="DL205" i="32"/>
  <c r="DJ205" i="32"/>
  <c r="DH205" i="32"/>
  <c r="DF205" i="32"/>
  <c r="DD205" i="32"/>
  <c r="DB205" i="32"/>
  <c r="CZ205" i="32"/>
  <c r="CX205" i="32"/>
  <c r="CV205" i="32"/>
  <c r="CT205" i="32"/>
  <c r="CR205" i="32"/>
  <c r="CP205" i="32"/>
  <c r="CN205" i="32"/>
  <c r="CL205" i="32"/>
  <c r="CJ205" i="32"/>
  <c r="CH205" i="32"/>
  <c r="CF205" i="32"/>
  <c r="CD205" i="32"/>
  <c r="CB205" i="32"/>
  <c r="BZ205" i="32"/>
  <c r="BX205" i="32"/>
  <c r="BV205" i="32"/>
  <c r="BT205" i="32"/>
  <c r="BR205" i="32"/>
  <c r="BP205" i="32"/>
  <c r="BN205" i="32"/>
  <c r="BL205" i="32"/>
  <c r="BJ205" i="32"/>
  <c r="BH205" i="32"/>
  <c r="BF205" i="32"/>
  <c r="BD205" i="32"/>
  <c r="BB205" i="32"/>
  <c r="AZ205" i="32"/>
  <c r="AX205" i="32"/>
  <c r="AV205" i="32"/>
  <c r="AR205" i="32"/>
  <c r="AP205" i="32"/>
  <c r="AN205" i="32"/>
  <c r="AJ205" i="32"/>
  <c r="AH205" i="32"/>
  <c r="AF205" i="32"/>
  <c r="AB205" i="32"/>
  <c r="Z205" i="32"/>
  <c r="X205" i="32"/>
  <c r="T205" i="32"/>
  <c r="R205" i="32"/>
  <c r="P205" i="32"/>
  <c r="L205" i="32"/>
  <c r="J205" i="32"/>
  <c r="H205" i="32"/>
  <c r="D205" i="32"/>
  <c r="B205" i="32"/>
  <c r="EB204" i="32"/>
  <c r="DZ204" i="32"/>
  <c r="DX204" i="32"/>
  <c r="DV204" i="32"/>
  <c r="DT204" i="32"/>
  <c r="DR204" i="32"/>
  <c r="DP204" i="32"/>
  <c r="DN204" i="32"/>
  <c r="DL204" i="32"/>
  <c r="DJ204" i="32"/>
  <c r="DH204" i="32"/>
  <c r="DF204" i="32"/>
  <c r="DD204" i="32"/>
  <c r="DB204" i="32"/>
  <c r="CZ204" i="32"/>
  <c r="CX204" i="32"/>
  <c r="CV204" i="32"/>
  <c r="CT204" i="32"/>
  <c r="CR204" i="32"/>
  <c r="CP204" i="32"/>
  <c r="CN204" i="32"/>
  <c r="CL204" i="32"/>
  <c r="CJ204" i="32"/>
  <c r="CH204" i="32"/>
  <c r="CF204" i="32"/>
  <c r="CD204" i="32"/>
  <c r="CB204" i="32"/>
  <c r="BZ204" i="32"/>
  <c r="BX204" i="32"/>
  <c r="BV204" i="32"/>
  <c r="BT204" i="32"/>
  <c r="BR204" i="32"/>
  <c r="BP204" i="32"/>
  <c r="BN204" i="32"/>
  <c r="BL204" i="32"/>
  <c r="BJ204" i="32"/>
  <c r="BH204" i="32"/>
  <c r="BF204" i="32"/>
  <c r="BD204" i="32"/>
  <c r="BB204" i="32"/>
  <c r="AZ204" i="32"/>
  <c r="AV204" i="32"/>
  <c r="AT204" i="32"/>
  <c r="AR204" i="32"/>
  <c r="AP204" i="32"/>
  <c r="AN204" i="32"/>
  <c r="AL204" i="32"/>
  <c r="AJ204" i="32"/>
  <c r="AH204" i="32"/>
  <c r="AF204" i="32"/>
  <c r="AD204" i="32"/>
  <c r="AB204" i="32"/>
  <c r="Z204" i="32"/>
  <c r="X204" i="32"/>
  <c r="V204" i="32"/>
  <c r="T204" i="32"/>
  <c r="R204" i="32"/>
  <c r="P204" i="32"/>
  <c r="N204" i="32"/>
  <c r="J204" i="32"/>
  <c r="H204" i="32"/>
  <c r="F204" i="32"/>
  <c r="EB203" i="32"/>
  <c r="DZ203" i="32"/>
  <c r="DX203" i="32"/>
  <c r="DV203" i="32"/>
  <c r="DT203" i="32"/>
  <c r="DR203" i="32"/>
  <c r="DP203" i="32"/>
  <c r="DN203" i="32"/>
  <c r="DL203" i="32"/>
  <c r="DJ203" i="32"/>
  <c r="DH203" i="32"/>
  <c r="DF203" i="32"/>
  <c r="DD203" i="32"/>
  <c r="DB203" i="32"/>
  <c r="CZ203" i="32"/>
  <c r="CX203" i="32"/>
  <c r="CV203" i="32"/>
  <c r="CT203" i="32"/>
  <c r="CR203" i="32"/>
  <c r="CP203" i="32"/>
  <c r="CN203" i="32"/>
  <c r="CL203" i="32"/>
  <c r="CJ203" i="32"/>
  <c r="CH203" i="32"/>
  <c r="CF203" i="32"/>
  <c r="CD203" i="32"/>
  <c r="CB203" i="32"/>
  <c r="BZ203" i="32"/>
  <c r="BX203" i="32"/>
  <c r="BV203" i="32"/>
  <c r="BT203" i="32"/>
  <c r="BR203" i="32"/>
  <c r="BP203" i="32"/>
  <c r="BN203" i="32"/>
  <c r="BL203" i="32"/>
  <c r="BJ203" i="32"/>
  <c r="BH203" i="32"/>
  <c r="BF203" i="32"/>
  <c r="BD203" i="32"/>
  <c r="BB203" i="32"/>
  <c r="AZ203" i="32"/>
  <c r="AX203" i="32"/>
  <c r="AT203" i="32"/>
  <c r="AR203" i="32"/>
  <c r="AP203" i="32"/>
  <c r="AL203" i="32"/>
  <c r="AJ203" i="32"/>
  <c r="AH203" i="32"/>
  <c r="AD203" i="32"/>
  <c r="AB203" i="32"/>
  <c r="Z203" i="32"/>
  <c r="V203" i="32"/>
  <c r="T203" i="32"/>
  <c r="R203" i="32"/>
  <c r="N203" i="32"/>
  <c r="L203" i="32"/>
  <c r="J203" i="32"/>
  <c r="F203" i="32"/>
  <c r="B203" i="32"/>
  <c r="EB202" i="32"/>
  <c r="DZ202" i="32"/>
  <c r="DX202" i="32"/>
  <c r="DV202" i="32"/>
  <c r="DT202" i="32"/>
  <c r="DR202" i="32"/>
  <c r="DP202" i="32"/>
  <c r="DN202" i="32"/>
  <c r="DL202" i="32"/>
  <c r="DJ202" i="32"/>
  <c r="DH202" i="32"/>
  <c r="DF202" i="32"/>
  <c r="DD202" i="32"/>
  <c r="DB202" i="32"/>
  <c r="CZ202" i="32"/>
  <c r="CX202" i="32"/>
  <c r="CV202" i="32"/>
  <c r="CT202" i="32"/>
  <c r="CR202" i="32"/>
  <c r="CP202" i="32"/>
  <c r="CN202" i="32"/>
  <c r="CL202" i="32"/>
  <c r="CJ202" i="32"/>
  <c r="CH202" i="32"/>
  <c r="CF202" i="32"/>
  <c r="CD202" i="32"/>
  <c r="CB202" i="32"/>
  <c r="BZ202" i="32"/>
  <c r="BX202" i="32"/>
  <c r="BV202" i="32"/>
  <c r="BT202" i="32"/>
  <c r="BR202" i="32"/>
  <c r="BP202" i="32"/>
  <c r="BN202" i="32"/>
  <c r="BL202" i="32"/>
  <c r="BJ202" i="32"/>
  <c r="BH202" i="32"/>
  <c r="BF202" i="32"/>
  <c r="BD202" i="32"/>
  <c r="BB202" i="32"/>
  <c r="AX202" i="32"/>
  <c r="AV202" i="32"/>
  <c r="AT202" i="32"/>
  <c r="AR202" i="32"/>
  <c r="AP202" i="32"/>
  <c r="AL202" i="32"/>
  <c r="AJ202" i="32"/>
  <c r="AH202" i="32"/>
  <c r="AF202" i="32"/>
  <c r="AD202" i="32"/>
  <c r="AB202" i="32"/>
  <c r="Z202" i="32"/>
  <c r="V202" i="32"/>
  <c r="T202" i="32"/>
  <c r="R202" i="32"/>
  <c r="P202" i="32"/>
  <c r="N202" i="32"/>
  <c r="J202" i="32"/>
  <c r="H202" i="32"/>
  <c r="F202" i="32"/>
  <c r="B202" i="32"/>
  <c r="EB201" i="32"/>
  <c r="DZ201" i="32"/>
  <c r="DX201" i="32"/>
  <c r="DV201" i="32"/>
  <c r="DT201" i="32"/>
  <c r="DR201" i="32"/>
  <c r="DP201" i="32"/>
  <c r="DN201" i="32"/>
  <c r="DL201" i="32"/>
  <c r="DJ201" i="32"/>
  <c r="DH201" i="32"/>
  <c r="DF201" i="32"/>
  <c r="DD201" i="32"/>
  <c r="DB201" i="32"/>
  <c r="CZ201" i="32"/>
  <c r="CX201" i="32"/>
  <c r="CV201" i="32"/>
  <c r="CT201" i="32"/>
  <c r="CR201" i="32"/>
  <c r="CP201" i="32"/>
  <c r="CN201" i="32"/>
  <c r="CL201" i="32"/>
  <c r="CJ201" i="32"/>
  <c r="CH201" i="32"/>
  <c r="CF201" i="32"/>
  <c r="CD201" i="32"/>
  <c r="CB201" i="32"/>
  <c r="BZ201" i="32"/>
  <c r="BX201" i="32"/>
  <c r="BV201" i="32"/>
  <c r="BT201" i="32"/>
  <c r="BR201" i="32"/>
  <c r="BP201" i="32"/>
  <c r="BN201" i="32"/>
  <c r="BJ201" i="32"/>
  <c r="BH201" i="32"/>
  <c r="BF201" i="32"/>
  <c r="BD201" i="32"/>
  <c r="BB201" i="32"/>
  <c r="AZ201" i="32"/>
  <c r="AX201" i="32"/>
  <c r="AT201" i="32"/>
  <c r="AR201" i="32"/>
  <c r="AP201" i="32"/>
  <c r="AL201" i="32"/>
  <c r="AJ201" i="32"/>
  <c r="AH201" i="32"/>
  <c r="AD201" i="32"/>
  <c r="AB201" i="32"/>
  <c r="Z201" i="32"/>
  <c r="V201" i="32"/>
  <c r="T201" i="32"/>
  <c r="R201" i="32"/>
  <c r="N201" i="32"/>
  <c r="L201" i="32"/>
  <c r="J201" i="32"/>
  <c r="F201" i="32"/>
  <c r="D201" i="32"/>
  <c r="B201" i="32"/>
  <c r="EB200" i="32"/>
  <c r="DZ200" i="32"/>
  <c r="DX200" i="32"/>
  <c r="DV200" i="32"/>
  <c r="DT200" i="32"/>
  <c r="DR200" i="32"/>
  <c r="DP200" i="32"/>
  <c r="DN200" i="32"/>
  <c r="DL200" i="32"/>
  <c r="DJ200" i="32"/>
  <c r="DH200" i="32"/>
  <c r="DF200" i="32"/>
  <c r="DD200" i="32"/>
  <c r="DB200" i="32"/>
  <c r="CZ200" i="32"/>
  <c r="CX200" i="32"/>
  <c r="CV200" i="32"/>
  <c r="CT200" i="32"/>
  <c r="CR200" i="32"/>
  <c r="CP200" i="32"/>
  <c r="CN200" i="32"/>
  <c r="CL200" i="32"/>
  <c r="CJ200" i="32"/>
  <c r="CH200" i="32"/>
  <c r="CF200" i="32"/>
  <c r="CD200" i="32"/>
  <c r="CB200" i="32"/>
  <c r="BZ200" i="32"/>
  <c r="BX200" i="32"/>
  <c r="BV200" i="32"/>
  <c r="BT200" i="32"/>
  <c r="BR200" i="32"/>
  <c r="BP200" i="32"/>
  <c r="BN200" i="32"/>
  <c r="BL200" i="32"/>
  <c r="BJ200" i="32"/>
  <c r="BH200" i="32"/>
  <c r="BF200" i="32"/>
  <c r="BD200" i="32"/>
  <c r="BB200" i="32"/>
  <c r="AX200" i="32"/>
  <c r="AV200" i="32"/>
  <c r="AT200" i="32"/>
  <c r="AR200" i="32"/>
  <c r="AN200" i="32"/>
  <c r="AL200" i="32"/>
  <c r="AJ200" i="32"/>
  <c r="AF200" i="32"/>
  <c r="AD200" i="32"/>
  <c r="AB200" i="32"/>
  <c r="X200" i="32"/>
  <c r="V200" i="32"/>
  <c r="T200" i="32"/>
  <c r="P200" i="32"/>
  <c r="N200" i="32"/>
  <c r="L200" i="32"/>
  <c r="H200" i="32"/>
  <c r="F200" i="32"/>
  <c r="D200" i="32"/>
  <c r="B200" i="32"/>
  <c r="EB199" i="32"/>
  <c r="DZ199" i="32"/>
  <c r="DX199" i="32"/>
  <c r="DV199" i="32"/>
  <c r="DT199" i="32"/>
  <c r="DR199" i="32"/>
  <c r="DP199" i="32"/>
  <c r="DN199" i="32"/>
  <c r="DL199" i="32"/>
  <c r="DJ199" i="32"/>
  <c r="DH199" i="32"/>
  <c r="DF199" i="32"/>
  <c r="DD199" i="32"/>
  <c r="DB199" i="32"/>
  <c r="CZ199" i="32"/>
  <c r="CX199" i="32"/>
  <c r="CV199" i="32"/>
  <c r="CT199" i="32"/>
  <c r="CR199" i="32"/>
  <c r="CP199" i="32"/>
  <c r="CN199" i="32"/>
  <c r="CL199" i="32"/>
  <c r="CJ199" i="32"/>
  <c r="CH199" i="32"/>
  <c r="CF199" i="32"/>
  <c r="CD199" i="32"/>
  <c r="CB199" i="32"/>
  <c r="BZ199" i="32"/>
  <c r="BX199" i="32"/>
  <c r="BV199" i="32"/>
  <c r="BT199" i="32"/>
  <c r="BR199" i="32"/>
  <c r="BP199" i="32"/>
  <c r="BN199" i="32"/>
  <c r="BJ199" i="32"/>
  <c r="BH199" i="32"/>
  <c r="BF199" i="32"/>
  <c r="BD199" i="32"/>
  <c r="AZ199" i="32"/>
  <c r="AX199" i="32"/>
  <c r="AV199" i="32"/>
  <c r="AT199" i="32"/>
  <c r="AR199" i="32"/>
  <c r="AP199" i="32"/>
  <c r="AN199" i="32"/>
  <c r="AL199" i="32"/>
  <c r="AJ199" i="32"/>
  <c r="AH199" i="32"/>
  <c r="AF199" i="32"/>
  <c r="AD199" i="32"/>
  <c r="AB199" i="32"/>
  <c r="Z199" i="32"/>
  <c r="X199" i="32"/>
  <c r="V199" i="32"/>
  <c r="T199" i="32"/>
  <c r="R199" i="32"/>
  <c r="P199" i="32"/>
  <c r="N199" i="32"/>
  <c r="L199" i="32"/>
  <c r="J199" i="32"/>
  <c r="H199" i="32"/>
  <c r="D199" i="32"/>
  <c r="B199" i="32"/>
  <c r="EB198" i="32"/>
  <c r="DZ198" i="32"/>
  <c r="DX198" i="32"/>
  <c r="DV198" i="32"/>
  <c r="DT198" i="32"/>
  <c r="DR198" i="32"/>
  <c r="DP198" i="32"/>
  <c r="DN198" i="32"/>
  <c r="DL198" i="32"/>
  <c r="DJ198" i="32"/>
  <c r="DH198" i="32"/>
  <c r="DF198" i="32"/>
  <c r="DD198" i="32"/>
  <c r="DB198" i="32"/>
  <c r="CZ198" i="32"/>
  <c r="CX198" i="32"/>
  <c r="CV198" i="32"/>
  <c r="CT198" i="32"/>
  <c r="CR198" i="32"/>
  <c r="CP198" i="32"/>
  <c r="CN198" i="32"/>
  <c r="CL198" i="32"/>
  <c r="CJ198" i="32"/>
  <c r="CH198" i="32"/>
  <c r="CF198" i="32"/>
  <c r="CD198" i="32"/>
  <c r="CB198" i="32"/>
  <c r="BZ198" i="32"/>
  <c r="BX198" i="32"/>
  <c r="BV198" i="32"/>
  <c r="BT198" i="32"/>
  <c r="BR198" i="32"/>
  <c r="BP198" i="32"/>
  <c r="BN198" i="32"/>
  <c r="BJ198" i="32"/>
  <c r="BH198" i="32"/>
  <c r="BF198" i="32"/>
  <c r="BD198" i="32"/>
  <c r="BB198" i="32"/>
  <c r="AZ198" i="32"/>
  <c r="AX198" i="32"/>
  <c r="AV198" i="32"/>
  <c r="AT198" i="32"/>
  <c r="AR198" i="32"/>
  <c r="AN198" i="32"/>
  <c r="AL198" i="32"/>
  <c r="AJ198" i="32"/>
  <c r="AF198" i="32"/>
  <c r="AD198" i="32"/>
  <c r="AB198" i="32"/>
  <c r="X198" i="32"/>
  <c r="V198" i="32"/>
  <c r="T198" i="32"/>
  <c r="P198" i="32"/>
  <c r="N198" i="32"/>
  <c r="L198" i="32"/>
  <c r="H198" i="32"/>
  <c r="F198" i="32"/>
  <c r="D198" i="32"/>
  <c r="EB197" i="32"/>
  <c r="DZ197" i="32"/>
  <c r="DX197" i="32"/>
  <c r="DV197" i="32"/>
  <c r="DT197" i="32"/>
  <c r="DR197" i="32"/>
  <c r="DP197" i="32"/>
  <c r="DN197" i="32"/>
  <c r="DL197" i="32"/>
  <c r="DJ197" i="32"/>
  <c r="DH197" i="32"/>
  <c r="DF197" i="32"/>
  <c r="DD197" i="32"/>
  <c r="DB197" i="32"/>
  <c r="CZ197" i="32"/>
  <c r="CV197" i="32"/>
  <c r="CT197" i="32"/>
  <c r="CR197" i="32"/>
  <c r="CP197" i="32"/>
  <c r="CN197" i="32"/>
  <c r="CL197" i="32"/>
  <c r="CJ197" i="32"/>
  <c r="CH197" i="32"/>
  <c r="CF197" i="32"/>
  <c r="CD197" i="32"/>
  <c r="CB197" i="32"/>
  <c r="BZ197" i="32"/>
  <c r="BX197" i="32"/>
  <c r="BV197" i="32"/>
  <c r="BT197" i="32"/>
  <c r="BR197" i="32"/>
  <c r="BP197" i="32"/>
  <c r="BN197" i="32"/>
  <c r="BL197" i="32"/>
  <c r="BJ197" i="32"/>
  <c r="BH197" i="32"/>
  <c r="BF197" i="32"/>
  <c r="BD197" i="32"/>
  <c r="AZ197" i="32"/>
  <c r="AX197" i="32"/>
  <c r="AV197" i="32"/>
  <c r="AT197" i="32"/>
  <c r="AR197" i="32"/>
  <c r="AP197" i="32"/>
  <c r="AN197" i="32"/>
  <c r="AL197" i="32"/>
  <c r="AJ197" i="32"/>
  <c r="AH197" i="32"/>
  <c r="AF197" i="32"/>
  <c r="AD197" i="32"/>
  <c r="AB197" i="32"/>
  <c r="Z197" i="32"/>
  <c r="X197" i="32"/>
  <c r="V197" i="32"/>
  <c r="T197" i="32"/>
  <c r="R197" i="32"/>
  <c r="P197" i="32"/>
  <c r="N197" i="32"/>
  <c r="L197" i="32"/>
  <c r="J197" i="32"/>
  <c r="H197" i="32"/>
  <c r="D197" i="32"/>
  <c r="B197" i="32"/>
  <c r="EB196" i="32"/>
  <c r="DZ196" i="32"/>
  <c r="DX196" i="32"/>
  <c r="DV196" i="32"/>
  <c r="DT196" i="32"/>
  <c r="DR196" i="32"/>
  <c r="DP196" i="32"/>
  <c r="DN196" i="32"/>
  <c r="DL196" i="32"/>
  <c r="DJ196" i="32"/>
  <c r="DH196" i="32"/>
  <c r="DF196" i="32"/>
  <c r="DD196" i="32"/>
  <c r="DB196" i="32"/>
  <c r="CZ196" i="32"/>
  <c r="CX196" i="32"/>
  <c r="CV196" i="32"/>
  <c r="CT196" i="32"/>
  <c r="CR196" i="32"/>
  <c r="CP196" i="32"/>
  <c r="CN196" i="32"/>
  <c r="CL196" i="32"/>
  <c r="CJ196" i="32"/>
  <c r="CH196" i="32"/>
  <c r="CF196" i="32"/>
  <c r="CD196" i="32"/>
  <c r="CB196" i="32"/>
  <c r="BZ196" i="32"/>
  <c r="BX196" i="32"/>
  <c r="BV196" i="32"/>
  <c r="BT196" i="32"/>
  <c r="BR196" i="32"/>
  <c r="BP196" i="32"/>
  <c r="BN196" i="32"/>
  <c r="BL196" i="32"/>
  <c r="BJ196" i="32"/>
  <c r="BH196" i="32"/>
  <c r="BF196" i="32"/>
  <c r="BD196" i="32"/>
  <c r="BB196" i="32"/>
  <c r="AZ196" i="32"/>
  <c r="AX196" i="32"/>
  <c r="AV196" i="32"/>
  <c r="AT196" i="32"/>
  <c r="AP196" i="32"/>
  <c r="AN196" i="32"/>
  <c r="AL196" i="32"/>
  <c r="AH196" i="32"/>
  <c r="AF196" i="32"/>
  <c r="AD196" i="32"/>
  <c r="Z196" i="32"/>
  <c r="X196" i="32"/>
  <c r="V196" i="32"/>
  <c r="R196" i="32"/>
  <c r="P196" i="32"/>
  <c r="N196" i="32"/>
  <c r="J196" i="32"/>
  <c r="H196" i="32"/>
  <c r="F196" i="32"/>
  <c r="EB195" i="32"/>
  <c r="DZ195" i="32"/>
  <c r="DX195" i="32"/>
  <c r="DV195" i="32"/>
  <c r="DT195" i="32"/>
  <c r="DR195" i="32"/>
  <c r="DP195" i="32"/>
  <c r="DN195" i="32"/>
  <c r="DL195" i="32"/>
  <c r="DJ195" i="32"/>
  <c r="DH195" i="32"/>
  <c r="DF195" i="32"/>
  <c r="DD195" i="32"/>
  <c r="DB195" i="32"/>
  <c r="CZ195" i="32"/>
  <c r="CV195" i="32"/>
  <c r="CT195" i="32"/>
  <c r="CR195" i="32"/>
  <c r="CP195" i="32"/>
  <c r="CN195" i="32"/>
  <c r="CL195" i="32"/>
  <c r="CJ195" i="32"/>
  <c r="CH195" i="32"/>
  <c r="CF195" i="32"/>
  <c r="CD195" i="32"/>
  <c r="CB195" i="32"/>
  <c r="BZ195" i="32"/>
  <c r="BX195" i="32"/>
  <c r="BV195" i="32"/>
  <c r="BT195" i="32"/>
  <c r="BR195" i="32"/>
  <c r="BP195" i="32"/>
  <c r="BN195" i="32"/>
  <c r="BL195" i="32"/>
  <c r="BJ195" i="32"/>
  <c r="BH195" i="32"/>
  <c r="BF195" i="32"/>
  <c r="BB195" i="32"/>
  <c r="AZ195" i="32"/>
  <c r="AX195" i="32"/>
  <c r="AV195" i="32"/>
  <c r="AT195" i="32"/>
  <c r="AR195" i="32"/>
  <c r="AP195" i="32"/>
  <c r="AN195" i="32"/>
  <c r="AL195" i="32"/>
  <c r="AJ195" i="32"/>
  <c r="AH195" i="32"/>
  <c r="AF195" i="32"/>
  <c r="AD195" i="32"/>
  <c r="AB195" i="32"/>
  <c r="Z195" i="32"/>
  <c r="X195" i="32"/>
  <c r="V195" i="32"/>
  <c r="T195" i="32"/>
  <c r="R195" i="32"/>
  <c r="P195" i="32"/>
  <c r="N195" i="32"/>
  <c r="L195" i="32"/>
  <c r="J195" i="32"/>
  <c r="F195" i="32"/>
  <c r="D195" i="32"/>
  <c r="B195" i="32"/>
  <c r="EB194" i="32"/>
  <c r="DZ194" i="32"/>
  <c r="DX194" i="32"/>
  <c r="DV194" i="32"/>
  <c r="DT194" i="32"/>
  <c r="DR194" i="32"/>
  <c r="DP194" i="32"/>
  <c r="DN194" i="32"/>
  <c r="DL194" i="32"/>
  <c r="DJ194" i="32"/>
  <c r="DH194" i="32"/>
  <c r="DF194" i="32"/>
  <c r="DD194" i="32"/>
  <c r="DB194" i="32"/>
  <c r="CZ194" i="32"/>
  <c r="CX194" i="32"/>
  <c r="CV194" i="32"/>
  <c r="CT194" i="32"/>
  <c r="CR194" i="32"/>
  <c r="CP194" i="32"/>
  <c r="CN194" i="32"/>
  <c r="CL194" i="32"/>
  <c r="CJ194" i="32"/>
  <c r="CH194" i="32"/>
  <c r="CF194" i="32"/>
  <c r="CD194" i="32"/>
  <c r="CB194" i="32"/>
  <c r="BZ194" i="32"/>
  <c r="BX194" i="32"/>
  <c r="BV194" i="32"/>
  <c r="BT194" i="32"/>
  <c r="BR194" i="32"/>
  <c r="BP194" i="32"/>
  <c r="BN194" i="32"/>
  <c r="BL194" i="32"/>
  <c r="BJ194" i="32"/>
  <c r="BH194" i="32"/>
  <c r="BF194" i="32"/>
  <c r="BD194" i="32"/>
  <c r="BB194" i="32"/>
  <c r="AZ194" i="32"/>
  <c r="AX194" i="32"/>
  <c r="AV194" i="32"/>
  <c r="AT194" i="32"/>
  <c r="AP194" i="32"/>
  <c r="AN194" i="32"/>
  <c r="AL194" i="32"/>
  <c r="AH194" i="32"/>
  <c r="AF194" i="32"/>
  <c r="AD194" i="32"/>
  <c r="Z194" i="32"/>
  <c r="X194" i="32"/>
  <c r="V194" i="32"/>
  <c r="R194" i="32"/>
  <c r="P194" i="32"/>
  <c r="N194" i="32"/>
  <c r="J194" i="32"/>
  <c r="H194" i="32"/>
  <c r="F194" i="32"/>
  <c r="B194" i="32"/>
  <c r="EB193" i="32"/>
  <c r="DZ193" i="32"/>
  <c r="DX193" i="32"/>
  <c r="DV193" i="32"/>
  <c r="DT193" i="32"/>
  <c r="DR193" i="32"/>
  <c r="DP193" i="32"/>
  <c r="DN193" i="32"/>
  <c r="DL193" i="32"/>
  <c r="DJ193" i="32"/>
  <c r="DH193" i="32"/>
  <c r="DF193" i="32"/>
  <c r="DD193" i="32"/>
  <c r="DB193" i="32"/>
  <c r="CZ193" i="32"/>
  <c r="CX193" i="32"/>
  <c r="CV193" i="32"/>
  <c r="CT193" i="32"/>
  <c r="CR193" i="32"/>
  <c r="CP193" i="32"/>
  <c r="CN193" i="32"/>
  <c r="CL193" i="32"/>
  <c r="CJ193" i="32"/>
  <c r="CH193" i="32"/>
  <c r="CF193" i="32"/>
  <c r="CD193" i="32"/>
  <c r="CB193" i="32"/>
  <c r="BZ193" i="32"/>
  <c r="BX193" i="32"/>
  <c r="BV193" i="32"/>
  <c r="BT193" i="32"/>
  <c r="BR193" i="32"/>
  <c r="BP193" i="32"/>
  <c r="BN193" i="32"/>
  <c r="BL193" i="32"/>
  <c r="BJ193" i="32"/>
  <c r="BH193" i="32"/>
  <c r="BF193" i="32"/>
  <c r="BB193" i="32"/>
  <c r="AZ193" i="32"/>
  <c r="AX193" i="32"/>
  <c r="AV193" i="32"/>
  <c r="AT193" i="32"/>
  <c r="AR193" i="32"/>
  <c r="AP193" i="32"/>
  <c r="AN193" i="32"/>
  <c r="AL193" i="32"/>
  <c r="AJ193" i="32"/>
  <c r="AH193" i="32"/>
  <c r="AF193" i="32"/>
  <c r="AD193" i="32"/>
  <c r="AB193" i="32"/>
  <c r="Z193" i="32"/>
  <c r="X193" i="32"/>
  <c r="V193" i="32"/>
  <c r="R193" i="32"/>
  <c r="P193" i="32"/>
  <c r="N193" i="32"/>
  <c r="J193" i="32"/>
  <c r="F193" i="32"/>
  <c r="B193" i="32"/>
  <c r="EB192" i="32"/>
  <c r="DZ192" i="32"/>
  <c r="DX192" i="32"/>
  <c r="DV192" i="32"/>
  <c r="DT192" i="32"/>
  <c r="DR192" i="32"/>
  <c r="DP192" i="32"/>
  <c r="DN192" i="32"/>
  <c r="DL192" i="32"/>
  <c r="DJ192" i="32"/>
  <c r="DH192" i="32"/>
  <c r="DF192" i="32"/>
  <c r="DD192" i="32"/>
  <c r="DB192" i="32"/>
  <c r="CZ192" i="32"/>
  <c r="CX192" i="32"/>
  <c r="CV192" i="32"/>
  <c r="CT192" i="32"/>
  <c r="CR192" i="32"/>
  <c r="CP192" i="32"/>
  <c r="CN192" i="32"/>
  <c r="CL192" i="32"/>
  <c r="CJ192" i="32"/>
  <c r="CH192" i="32"/>
  <c r="CF192" i="32"/>
  <c r="CD192" i="32"/>
  <c r="CB192" i="32"/>
  <c r="BZ192" i="32"/>
  <c r="BX192" i="32"/>
  <c r="BV192" i="32"/>
  <c r="BT192" i="32"/>
  <c r="BR192" i="32"/>
  <c r="BN192" i="32"/>
  <c r="BL192" i="32"/>
  <c r="BJ192" i="32"/>
  <c r="BH192" i="32"/>
  <c r="BF192" i="32"/>
  <c r="BD192" i="32"/>
  <c r="BB192" i="32"/>
  <c r="AZ192" i="32"/>
  <c r="AX192" i="32"/>
  <c r="AV192" i="32"/>
  <c r="AT192" i="32"/>
  <c r="AR192" i="32"/>
  <c r="AP192" i="32"/>
  <c r="AN192" i="32"/>
  <c r="AL192" i="32"/>
  <c r="AJ192" i="32"/>
  <c r="AH192" i="32"/>
  <c r="AF192" i="32"/>
  <c r="AD192" i="32"/>
  <c r="AB192" i="32"/>
  <c r="Z192" i="32"/>
  <c r="X192" i="32"/>
  <c r="V192" i="32"/>
  <c r="T192" i="32"/>
  <c r="R192" i="32"/>
  <c r="P192" i="32"/>
  <c r="N192" i="32"/>
  <c r="L192" i="32"/>
  <c r="H192" i="32"/>
  <c r="F192" i="32"/>
  <c r="D192" i="32"/>
  <c r="B192" i="32"/>
  <c r="EB191" i="32"/>
  <c r="DZ191" i="32"/>
  <c r="DX191" i="32"/>
  <c r="DV191" i="32"/>
  <c r="DT191" i="32"/>
  <c r="DR191" i="32"/>
  <c r="DP191" i="32"/>
  <c r="DN191" i="32"/>
  <c r="DL191" i="32"/>
  <c r="DJ191" i="32"/>
  <c r="DH191" i="32"/>
  <c r="DF191" i="32"/>
  <c r="DD191" i="32"/>
  <c r="DB191" i="32"/>
  <c r="CZ191" i="32"/>
  <c r="CX191" i="32"/>
  <c r="CV191" i="32"/>
  <c r="CT191" i="32"/>
  <c r="CR191" i="32"/>
  <c r="CP191" i="32"/>
  <c r="CN191" i="32"/>
  <c r="CL191" i="32"/>
  <c r="CJ191" i="32"/>
  <c r="CH191" i="32"/>
  <c r="CF191" i="32"/>
  <c r="CD191" i="32"/>
  <c r="CB191" i="32"/>
  <c r="BZ191" i="32"/>
  <c r="BX191" i="32"/>
  <c r="BV191" i="32"/>
  <c r="BT191" i="32"/>
  <c r="BR191" i="32"/>
  <c r="BP191" i="32"/>
  <c r="BN191" i="32"/>
  <c r="BL191" i="32"/>
  <c r="BJ191" i="32"/>
  <c r="BH191" i="32"/>
  <c r="BF191" i="32"/>
  <c r="BD191" i="32"/>
  <c r="BB191" i="32"/>
  <c r="AZ191" i="32"/>
  <c r="AX191" i="32"/>
  <c r="AV191" i="32"/>
  <c r="AR191" i="32"/>
  <c r="AP191" i="32"/>
  <c r="AN191" i="32"/>
  <c r="AJ191" i="32"/>
  <c r="AH191" i="32"/>
  <c r="AF191" i="32"/>
  <c r="AB191" i="32"/>
  <c r="Z191" i="32"/>
  <c r="X191" i="32"/>
  <c r="T191" i="32"/>
  <c r="R191" i="32"/>
  <c r="P191" i="32"/>
  <c r="L191" i="32"/>
  <c r="J191" i="32"/>
  <c r="H191" i="32"/>
  <c r="D191" i="32"/>
  <c r="B191" i="32"/>
  <c r="EB190" i="32"/>
  <c r="DZ190" i="32"/>
  <c r="DX190" i="32"/>
  <c r="DV190" i="32"/>
  <c r="DT190" i="32"/>
  <c r="DR190" i="32"/>
  <c r="DP190" i="32"/>
  <c r="DN190" i="32"/>
  <c r="DL190" i="32"/>
  <c r="DJ190" i="32"/>
  <c r="DH190" i="32"/>
  <c r="DF190" i="32"/>
  <c r="DD190" i="32"/>
  <c r="DB190" i="32"/>
  <c r="CZ190" i="32"/>
  <c r="CX190" i="32"/>
  <c r="CV190" i="32"/>
  <c r="CT190" i="32"/>
  <c r="CR190" i="32"/>
  <c r="CP190" i="32"/>
  <c r="CN190" i="32"/>
  <c r="CL190" i="32"/>
  <c r="CJ190" i="32"/>
  <c r="CH190" i="32"/>
  <c r="CF190" i="32"/>
  <c r="CD190" i="32"/>
  <c r="CB190" i="32"/>
  <c r="BZ190" i="32"/>
  <c r="BX190" i="32"/>
  <c r="BV190" i="32"/>
  <c r="BT190" i="32"/>
  <c r="BR190" i="32"/>
  <c r="BN190" i="32"/>
  <c r="BL190" i="32"/>
  <c r="BJ190" i="32"/>
  <c r="BH190" i="32"/>
  <c r="BD190" i="32"/>
  <c r="BB190" i="32"/>
  <c r="AZ190" i="32"/>
  <c r="AX190" i="32"/>
  <c r="AV190" i="32"/>
  <c r="AT190" i="32"/>
  <c r="AR190" i="32"/>
  <c r="AP190" i="32"/>
  <c r="AN190" i="32"/>
  <c r="AL190" i="32"/>
  <c r="AJ190" i="32"/>
  <c r="AH190" i="32"/>
  <c r="AF190" i="32"/>
  <c r="AD190" i="32"/>
  <c r="AB190" i="32"/>
  <c r="Z190" i="32"/>
  <c r="X190" i="32"/>
  <c r="V190" i="32"/>
  <c r="T190" i="32"/>
  <c r="R190" i="32"/>
  <c r="P190" i="32"/>
  <c r="N190" i="32"/>
  <c r="L190" i="32"/>
  <c r="H190" i="32"/>
  <c r="F190" i="32"/>
  <c r="D190" i="32"/>
  <c r="EB189" i="32"/>
  <c r="DZ189" i="32"/>
  <c r="DX189" i="32"/>
  <c r="DV189" i="32"/>
  <c r="DT189" i="32"/>
  <c r="DR189" i="32"/>
  <c r="DP189" i="32"/>
  <c r="DN189" i="32"/>
  <c r="DL189" i="32"/>
  <c r="DJ189" i="32"/>
  <c r="DH189" i="32"/>
  <c r="DF189" i="32"/>
  <c r="DD189" i="32"/>
  <c r="DB189" i="32"/>
  <c r="CZ189" i="32"/>
  <c r="CX189" i="32"/>
  <c r="CV189" i="32"/>
  <c r="CT189" i="32"/>
  <c r="CR189" i="32"/>
  <c r="CP189" i="32"/>
  <c r="CN189" i="32"/>
  <c r="CL189" i="32"/>
  <c r="CJ189" i="32"/>
  <c r="CH189" i="32"/>
  <c r="CF189" i="32"/>
  <c r="CD189" i="32"/>
  <c r="BZ189" i="32"/>
  <c r="BX189" i="32"/>
  <c r="BV189" i="32"/>
  <c r="BT189" i="32"/>
  <c r="BR189" i="32"/>
  <c r="BP189" i="32"/>
  <c r="BN189" i="32"/>
  <c r="BL189" i="32"/>
  <c r="BJ189" i="32"/>
  <c r="BH189" i="32"/>
  <c r="BF189" i="32"/>
  <c r="BD189" i="32"/>
  <c r="BB189" i="32"/>
  <c r="AZ189" i="32"/>
  <c r="AX189" i="32"/>
  <c r="AV189" i="32"/>
  <c r="AR189" i="32"/>
  <c r="AP189" i="32"/>
  <c r="AN189" i="32"/>
  <c r="AJ189" i="32"/>
  <c r="AH189" i="32"/>
  <c r="AF189" i="32"/>
  <c r="AB189" i="32"/>
  <c r="Z189" i="32"/>
  <c r="X189" i="32"/>
  <c r="T189" i="32"/>
  <c r="R189" i="32"/>
  <c r="P189" i="32"/>
  <c r="L189" i="32"/>
  <c r="J189" i="32"/>
  <c r="H189" i="32"/>
  <c r="D189" i="32"/>
  <c r="B189" i="32"/>
  <c r="EB188" i="32"/>
  <c r="DZ188" i="32"/>
  <c r="DX188" i="32"/>
  <c r="DV188" i="32"/>
  <c r="DT188" i="32"/>
  <c r="DR188" i="32"/>
  <c r="DP188" i="32"/>
  <c r="DN188" i="32"/>
  <c r="DL188" i="32"/>
  <c r="DJ188" i="32"/>
  <c r="DH188" i="32"/>
  <c r="DF188" i="32"/>
  <c r="DD188" i="32"/>
  <c r="DB188" i="32"/>
  <c r="CZ188" i="32"/>
  <c r="CX188" i="32"/>
  <c r="CV188" i="32"/>
  <c r="CT188" i="32"/>
  <c r="CR188" i="32"/>
  <c r="CP188" i="32"/>
  <c r="CN188" i="32"/>
  <c r="CL188" i="32"/>
  <c r="CJ188" i="32"/>
  <c r="CH188" i="32"/>
  <c r="CF188" i="32"/>
  <c r="CD188" i="32"/>
  <c r="CB188" i="32"/>
  <c r="BZ188" i="32"/>
  <c r="BX188" i="32"/>
  <c r="BV188" i="32"/>
  <c r="BT188" i="32"/>
  <c r="BR188" i="32"/>
  <c r="BP188" i="32"/>
  <c r="BN188" i="32"/>
  <c r="BL188" i="32"/>
  <c r="BJ188" i="32"/>
  <c r="BH188" i="32"/>
  <c r="BD188" i="32"/>
  <c r="BB188" i="32"/>
  <c r="AZ188" i="32"/>
  <c r="AX188" i="32"/>
  <c r="AV188" i="32"/>
  <c r="AT188" i="32"/>
  <c r="AR188" i="32"/>
  <c r="AP188" i="32"/>
  <c r="AN188" i="32"/>
  <c r="AL188" i="32"/>
  <c r="AJ188" i="32"/>
  <c r="AH188" i="32"/>
  <c r="AF188" i="32"/>
  <c r="AD188" i="32"/>
  <c r="AB188" i="32"/>
  <c r="Z188" i="32"/>
  <c r="X188" i="32"/>
  <c r="V188" i="32"/>
  <c r="T188" i="32"/>
  <c r="R188" i="32"/>
  <c r="P188" i="32"/>
  <c r="N188" i="32"/>
  <c r="J188" i="32"/>
  <c r="H188" i="32"/>
  <c r="F188" i="32"/>
  <c r="EB187" i="32"/>
  <c r="DZ187" i="32"/>
  <c r="DX187" i="32"/>
  <c r="DV187" i="32"/>
  <c r="DT187" i="32"/>
  <c r="DR187" i="32"/>
  <c r="DP187" i="32"/>
  <c r="DN187" i="32"/>
  <c r="DL187" i="32"/>
  <c r="DJ187" i="32"/>
  <c r="DH187" i="32"/>
  <c r="DF187" i="32"/>
  <c r="DD187" i="32"/>
  <c r="DB187" i="32"/>
  <c r="CZ187" i="32"/>
  <c r="CX187" i="32"/>
  <c r="CV187" i="32"/>
  <c r="CT187" i="32"/>
  <c r="CR187" i="32"/>
  <c r="CP187" i="32"/>
  <c r="CN187" i="32"/>
  <c r="CL187" i="32"/>
  <c r="CJ187" i="32"/>
  <c r="CH187" i="32"/>
  <c r="CF187" i="32"/>
  <c r="CD187" i="32"/>
  <c r="BZ187" i="32"/>
  <c r="BX187" i="32"/>
  <c r="BV187" i="32"/>
  <c r="BT187" i="32"/>
  <c r="BR187" i="32"/>
  <c r="BP187" i="32"/>
  <c r="BN187" i="32"/>
  <c r="BL187" i="32"/>
  <c r="BJ187" i="32"/>
  <c r="BH187" i="32"/>
  <c r="BF187" i="32"/>
  <c r="BD187" i="32"/>
  <c r="BB187" i="32"/>
  <c r="AZ187" i="32"/>
  <c r="AX187" i="32"/>
  <c r="AT187" i="32"/>
  <c r="AR187" i="32"/>
  <c r="AP187" i="32"/>
  <c r="AL187" i="32"/>
  <c r="AJ187" i="32"/>
  <c r="AH187" i="32"/>
  <c r="AD187" i="32"/>
  <c r="AB187" i="32"/>
  <c r="Z187" i="32"/>
  <c r="V187" i="32"/>
  <c r="T187" i="32"/>
  <c r="R187" i="32"/>
  <c r="N187" i="32"/>
  <c r="J187" i="32"/>
  <c r="F187" i="32"/>
  <c r="B187" i="32"/>
  <c r="EB186" i="32"/>
  <c r="DZ186" i="32"/>
  <c r="DX186" i="32"/>
  <c r="DV186" i="32"/>
  <c r="DT186" i="32"/>
  <c r="DR186" i="32"/>
  <c r="DP186" i="32"/>
  <c r="DN186" i="32"/>
  <c r="DL186" i="32"/>
  <c r="DJ186" i="32"/>
  <c r="DH186" i="32"/>
  <c r="DF186" i="32"/>
  <c r="DD186" i="32"/>
  <c r="DB186" i="32"/>
  <c r="CZ186" i="32"/>
  <c r="CX186" i="32"/>
  <c r="CV186" i="32"/>
  <c r="CT186" i="32"/>
  <c r="CR186" i="32"/>
  <c r="CP186" i="32"/>
  <c r="CN186" i="32"/>
  <c r="CL186" i="32"/>
  <c r="CJ186" i="32"/>
  <c r="CH186" i="32"/>
  <c r="CF186" i="32"/>
  <c r="CD186" i="32"/>
  <c r="CB186" i="32"/>
  <c r="BZ186" i="32"/>
  <c r="BX186" i="32"/>
  <c r="BV186" i="32"/>
  <c r="BT186" i="32"/>
  <c r="BR186" i="32"/>
  <c r="BP186" i="32"/>
  <c r="BN186" i="32"/>
  <c r="BL186" i="32"/>
  <c r="BJ186" i="32"/>
  <c r="BF186" i="32"/>
  <c r="BD186" i="32"/>
  <c r="BB186" i="32"/>
  <c r="AZ186" i="32"/>
  <c r="AX186" i="32"/>
  <c r="AV186" i="32"/>
  <c r="AT186" i="32"/>
  <c r="AR186" i="32"/>
  <c r="AP186" i="32"/>
  <c r="AN186" i="32"/>
  <c r="AL186" i="32"/>
  <c r="AJ186" i="32"/>
  <c r="AH186" i="32"/>
  <c r="AF186" i="32"/>
  <c r="AD186" i="32"/>
  <c r="AB186" i="32"/>
  <c r="Z186" i="32"/>
  <c r="X186" i="32"/>
  <c r="V186" i="32"/>
  <c r="T186" i="32"/>
  <c r="R186" i="32"/>
  <c r="N186" i="32"/>
  <c r="J186" i="32"/>
  <c r="F186" i="32"/>
  <c r="B186" i="32"/>
  <c r="EB185" i="32"/>
  <c r="DZ185" i="32"/>
  <c r="DX185" i="32"/>
  <c r="DV185" i="32"/>
  <c r="DT185" i="32"/>
  <c r="DR185" i="32"/>
  <c r="DP185" i="32"/>
  <c r="DN185" i="32"/>
  <c r="DL185" i="32"/>
  <c r="DJ185" i="32"/>
  <c r="DH185" i="32"/>
  <c r="DF185" i="32"/>
  <c r="DD185" i="32"/>
  <c r="DB185" i="32"/>
  <c r="CZ185" i="32"/>
  <c r="CX185" i="32"/>
  <c r="CV185" i="32"/>
  <c r="CT185" i="32"/>
  <c r="CR185" i="32"/>
  <c r="CP185" i="32"/>
  <c r="CN185" i="32"/>
  <c r="CL185" i="32"/>
  <c r="CJ185" i="32"/>
  <c r="CH185" i="32"/>
  <c r="CF185" i="32"/>
  <c r="CD185" i="32"/>
  <c r="CB185" i="32"/>
  <c r="BZ185" i="32"/>
  <c r="BX185" i="32"/>
  <c r="BV185" i="32"/>
  <c r="BR185" i="32"/>
  <c r="BP185" i="32"/>
  <c r="BN185" i="32"/>
  <c r="BL185" i="32"/>
  <c r="BJ185" i="32"/>
  <c r="BH185" i="32"/>
  <c r="BF185" i="32"/>
  <c r="BD185" i="32"/>
  <c r="BB185" i="32"/>
  <c r="AZ185" i="32"/>
  <c r="AX185" i="32"/>
  <c r="AT185" i="32"/>
  <c r="AR185" i="32"/>
  <c r="AP185" i="32"/>
  <c r="AL185" i="32"/>
  <c r="AJ185" i="32"/>
  <c r="AH185" i="32"/>
  <c r="AD185" i="32"/>
  <c r="AB185" i="32"/>
  <c r="Z185" i="32"/>
  <c r="V185" i="32"/>
  <c r="T185" i="32"/>
  <c r="R185" i="32"/>
  <c r="N185" i="32"/>
  <c r="L185" i="32"/>
  <c r="J185" i="32"/>
  <c r="F185" i="32"/>
  <c r="D185" i="32"/>
  <c r="B185" i="32"/>
  <c r="EB184" i="32"/>
  <c r="DZ184" i="32"/>
  <c r="DX184" i="32"/>
  <c r="DV184" i="32"/>
  <c r="DT184" i="32"/>
  <c r="DR184" i="32"/>
  <c r="DP184" i="32"/>
  <c r="DN184" i="32"/>
  <c r="DL184" i="32"/>
  <c r="DJ184" i="32"/>
  <c r="DH184" i="32"/>
  <c r="DF184" i="32"/>
  <c r="DD184" i="32"/>
  <c r="DB184" i="32"/>
  <c r="CZ184" i="32"/>
  <c r="CX184" i="32"/>
  <c r="CV184" i="32"/>
  <c r="CT184" i="32"/>
  <c r="CR184" i="32"/>
  <c r="CP184" i="32"/>
  <c r="CN184" i="32"/>
  <c r="CL184" i="32"/>
  <c r="CJ184" i="32"/>
  <c r="CH184" i="32"/>
  <c r="CF184" i="32"/>
  <c r="CD184" i="32"/>
  <c r="CB184" i="32"/>
  <c r="BZ184" i="32"/>
  <c r="BX184" i="32"/>
  <c r="BV184" i="32"/>
  <c r="BT184" i="32"/>
  <c r="BR184" i="32"/>
  <c r="BP184" i="32"/>
  <c r="BN184" i="32"/>
  <c r="BL184" i="32"/>
  <c r="BJ184" i="32"/>
  <c r="BF184" i="32"/>
  <c r="BD184" i="32"/>
  <c r="BB184" i="32"/>
  <c r="AZ184" i="32"/>
  <c r="AX184" i="32"/>
  <c r="AV184" i="32"/>
  <c r="AT184" i="32"/>
  <c r="AR184" i="32"/>
  <c r="AN184" i="32"/>
  <c r="AL184" i="32"/>
  <c r="AJ184" i="32"/>
  <c r="AF184" i="32"/>
  <c r="AD184" i="32"/>
  <c r="AB184" i="32"/>
  <c r="X184" i="32"/>
  <c r="V184" i="32"/>
  <c r="T184" i="32"/>
  <c r="P184" i="32"/>
  <c r="N184" i="32"/>
  <c r="L184" i="32"/>
  <c r="H184" i="32"/>
  <c r="F184" i="32"/>
  <c r="D184" i="32"/>
  <c r="B184" i="32"/>
  <c r="EB183" i="32"/>
  <c r="DZ183" i="32"/>
  <c r="DX183" i="32"/>
  <c r="DV183" i="32"/>
  <c r="DT183" i="32"/>
  <c r="DR183" i="32"/>
  <c r="DP183" i="32"/>
  <c r="DN183" i="32"/>
  <c r="DL183" i="32"/>
  <c r="DJ183" i="32"/>
  <c r="DH183" i="32"/>
  <c r="DF183" i="32"/>
  <c r="DD183" i="32"/>
  <c r="DB183" i="32"/>
  <c r="CZ183" i="32"/>
  <c r="CX183" i="32"/>
  <c r="CV183" i="32"/>
  <c r="CT183" i="32"/>
  <c r="CR183" i="32"/>
  <c r="CP183" i="32"/>
  <c r="CN183" i="32"/>
  <c r="CL183" i="32"/>
  <c r="CJ183" i="32"/>
  <c r="CH183" i="32"/>
  <c r="CF183" i="32"/>
  <c r="CD183" i="32"/>
  <c r="CB183" i="32"/>
  <c r="BZ183" i="32"/>
  <c r="BX183" i="32"/>
  <c r="BV183" i="32"/>
  <c r="BR183" i="32"/>
  <c r="BP183" i="32"/>
  <c r="BN183" i="32"/>
  <c r="BL183" i="32"/>
  <c r="BJ183" i="32"/>
  <c r="BH183" i="32"/>
  <c r="BF183" i="32"/>
  <c r="BD183" i="32"/>
  <c r="BB183" i="32"/>
  <c r="AZ183" i="32"/>
  <c r="AX183" i="32"/>
  <c r="AV183" i="32"/>
  <c r="AT183" i="32"/>
  <c r="AR183" i="32"/>
  <c r="AP183" i="32"/>
  <c r="AN183" i="32"/>
  <c r="AL183" i="32"/>
  <c r="AJ183" i="32"/>
  <c r="AH183" i="32"/>
  <c r="AF183" i="32"/>
  <c r="AD183" i="32"/>
  <c r="AB183" i="32"/>
  <c r="Z183" i="32"/>
  <c r="X183" i="32"/>
  <c r="V183" i="32"/>
  <c r="T183" i="32"/>
  <c r="R183" i="32"/>
  <c r="P183" i="32"/>
  <c r="N183" i="32"/>
  <c r="L183" i="32"/>
  <c r="J183" i="32"/>
  <c r="H183" i="32"/>
  <c r="D183" i="32"/>
  <c r="B183" i="32"/>
  <c r="EB182" i="32"/>
  <c r="DZ182" i="32"/>
  <c r="DX182" i="32"/>
  <c r="DV182" i="32"/>
  <c r="DT182" i="32"/>
  <c r="DR182" i="32"/>
  <c r="DP182" i="32"/>
  <c r="DN182" i="32"/>
  <c r="DL182" i="32"/>
  <c r="DJ182" i="32"/>
  <c r="DH182" i="32"/>
  <c r="DF182" i="32"/>
  <c r="DD182" i="32"/>
  <c r="DB182" i="32"/>
  <c r="CZ182" i="32"/>
  <c r="CX182" i="32"/>
  <c r="CV182" i="32"/>
  <c r="CT182" i="32"/>
  <c r="CR182" i="32"/>
  <c r="CP182" i="32"/>
  <c r="CN182" i="32"/>
  <c r="CL182" i="32"/>
  <c r="CJ182" i="32"/>
  <c r="CH182" i="32"/>
  <c r="CF182" i="32"/>
  <c r="CD182" i="32"/>
  <c r="CB182" i="32"/>
  <c r="BZ182" i="32"/>
  <c r="BX182" i="32"/>
  <c r="BV182" i="32"/>
  <c r="BT182" i="32"/>
  <c r="BR182" i="32"/>
  <c r="BP182" i="32"/>
  <c r="BN182" i="32"/>
  <c r="BL182" i="32"/>
  <c r="BJ182" i="32"/>
  <c r="BH182" i="32"/>
  <c r="BF182" i="32"/>
  <c r="BD182" i="32"/>
  <c r="BB182" i="32"/>
  <c r="AZ182" i="32"/>
  <c r="AX182" i="32"/>
  <c r="AV182" i="32"/>
  <c r="AT182" i="32"/>
  <c r="AR182" i="32"/>
  <c r="AN182" i="32"/>
  <c r="AL182" i="32"/>
  <c r="AJ182" i="32"/>
  <c r="AF182" i="32"/>
  <c r="AD182" i="32"/>
  <c r="AB182" i="32"/>
  <c r="X182" i="32"/>
  <c r="V182" i="32"/>
  <c r="T182" i="32"/>
  <c r="P182" i="32"/>
  <c r="N182" i="32"/>
  <c r="L182" i="32"/>
  <c r="H182" i="32"/>
  <c r="F182" i="32"/>
  <c r="D182" i="32"/>
  <c r="EB181" i="32"/>
  <c r="DZ181" i="32"/>
  <c r="DX181" i="32"/>
  <c r="DV181" i="32"/>
  <c r="DT181" i="32"/>
  <c r="DR181" i="32"/>
  <c r="DP181" i="32"/>
  <c r="DN181" i="32"/>
  <c r="DL181" i="32"/>
  <c r="DJ181" i="32"/>
  <c r="DH181" i="32"/>
  <c r="DF181" i="32"/>
  <c r="DD181" i="32"/>
  <c r="DB181" i="32"/>
  <c r="CZ181" i="32"/>
  <c r="CX181" i="32"/>
  <c r="CV181" i="32"/>
  <c r="CT181" i="32"/>
  <c r="CR181" i="32"/>
  <c r="CP181" i="32"/>
  <c r="CN181" i="32"/>
  <c r="CL181" i="32"/>
  <c r="CJ181" i="32"/>
  <c r="CH181" i="32"/>
  <c r="CF181" i="32"/>
  <c r="CD181" i="32"/>
  <c r="CB181" i="32"/>
  <c r="BZ181" i="32"/>
  <c r="BX181" i="32"/>
  <c r="BV181" i="32"/>
  <c r="BT181" i="32"/>
  <c r="BR181" i="32"/>
  <c r="BP181" i="32"/>
  <c r="BN181" i="32"/>
  <c r="BL181" i="32"/>
  <c r="BJ181" i="32"/>
  <c r="BH181" i="32"/>
  <c r="BF181" i="32"/>
  <c r="BD181" i="32"/>
  <c r="BB181" i="32"/>
  <c r="AZ181" i="32"/>
  <c r="AX181" i="32"/>
  <c r="AV181" i="32"/>
  <c r="AT181" i="32"/>
  <c r="AR181" i="32"/>
  <c r="AP181" i="32"/>
  <c r="AN181" i="32"/>
  <c r="AL181" i="32"/>
  <c r="AJ181" i="32"/>
  <c r="AH181" i="32"/>
  <c r="AF181" i="32"/>
  <c r="AD181" i="32"/>
  <c r="AB181" i="32"/>
  <c r="Z181" i="32"/>
  <c r="X181" i="32"/>
  <c r="V181" i="32"/>
  <c r="T181" i="32"/>
  <c r="R181" i="32"/>
  <c r="P181" i="32"/>
  <c r="N181" i="32"/>
  <c r="L181" i="32"/>
  <c r="J181" i="32"/>
  <c r="H181" i="32"/>
  <c r="D181" i="32"/>
  <c r="B181" i="32"/>
  <c r="EB180" i="32"/>
  <c r="DZ180" i="32"/>
  <c r="DX180" i="32"/>
  <c r="DV180" i="32"/>
  <c r="DT180" i="32"/>
  <c r="DR180" i="32"/>
  <c r="DP180" i="32"/>
  <c r="DN180" i="32"/>
  <c r="DL180" i="32"/>
  <c r="DJ180" i="32"/>
  <c r="DH180" i="32"/>
  <c r="DF180" i="32"/>
  <c r="DD180" i="32"/>
  <c r="DB180" i="32"/>
  <c r="CZ180" i="32"/>
  <c r="CX180" i="32"/>
  <c r="CV180" i="32"/>
  <c r="CT180" i="32"/>
  <c r="CR180" i="32"/>
  <c r="CP180" i="32"/>
  <c r="CN180" i="32"/>
  <c r="CL180" i="32"/>
  <c r="CJ180" i="32"/>
  <c r="CH180" i="32"/>
  <c r="CF180" i="32"/>
  <c r="CD180" i="32"/>
  <c r="CB180" i="32"/>
  <c r="BZ180" i="32"/>
  <c r="BX180" i="32"/>
  <c r="BV180" i="32"/>
  <c r="BT180" i="32"/>
  <c r="BR180" i="32"/>
  <c r="BP180" i="32"/>
  <c r="BN180" i="32"/>
  <c r="BL180" i="32"/>
  <c r="BJ180" i="32"/>
  <c r="BH180" i="32"/>
  <c r="BF180" i="32"/>
  <c r="BD180" i="32"/>
  <c r="BB180" i="32"/>
  <c r="AZ180" i="32"/>
  <c r="AX180" i="32"/>
  <c r="AV180" i="32"/>
  <c r="AT180" i="32"/>
  <c r="AP180" i="32"/>
  <c r="AN180" i="32"/>
  <c r="AL180" i="32"/>
  <c r="AH180" i="32"/>
  <c r="AF180" i="32"/>
  <c r="AD180" i="32"/>
  <c r="Z180" i="32"/>
  <c r="X180" i="32"/>
  <c r="V180" i="32"/>
  <c r="R180" i="32"/>
  <c r="P180" i="32"/>
  <c r="N180" i="32"/>
  <c r="J180" i="32"/>
  <c r="H180" i="32"/>
  <c r="F180" i="32"/>
  <c r="EB179" i="32"/>
  <c r="DZ179" i="32"/>
  <c r="DX179" i="32"/>
  <c r="DV179" i="32"/>
  <c r="DT179" i="32"/>
  <c r="DR179" i="32"/>
  <c r="DP179" i="32"/>
  <c r="DN179" i="32"/>
  <c r="DL179" i="32"/>
  <c r="DJ179" i="32"/>
  <c r="DH179" i="32"/>
  <c r="DF179" i="32"/>
  <c r="DD179" i="32"/>
  <c r="DB179" i="32"/>
  <c r="CZ179" i="32"/>
  <c r="CX179" i="32"/>
  <c r="CV179" i="32"/>
  <c r="CT179" i="32"/>
  <c r="CR179" i="32"/>
  <c r="CP179" i="32"/>
  <c r="CN179" i="32"/>
  <c r="CL179" i="32"/>
  <c r="CJ179" i="32"/>
  <c r="CH179" i="32"/>
  <c r="CF179" i="32"/>
  <c r="CD179" i="32"/>
  <c r="CB179" i="32"/>
  <c r="BZ179" i="32"/>
  <c r="BX179" i="32"/>
  <c r="BV179" i="32"/>
  <c r="BT179" i="32"/>
  <c r="BR179" i="32"/>
  <c r="BP179" i="32"/>
  <c r="BN179" i="32"/>
  <c r="BL179" i="32"/>
  <c r="BJ179" i="32"/>
  <c r="BH179" i="32"/>
  <c r="BF179" i="32"/>
  <c r="BD179" i="32"/>
  <c r="BB179" i="32"/>
  <c r="AZ179" i="32"/>
  <c r="AX179" i="32"/>
  <c r="AV179" i="32"/>
  <c r="AT179" i="32"/>
  <c r="AR179" i="32"/>
  <c r="AP179" i="32"/>
  <c r="AN179" i="32"/>
  <c r="AL179" i="32"/>
  <c r="AJ179" i="32"/>
  <c r="AH179" i="32"/>
  <c r="AF179" i="32"/>
  <c r="AD179" i="32"/>
  <c r="AB179" i="32"/>
  <c r="Z179" i="32"/>
  <c r="X179" i="32"/>
  <c r="V179" i="32"/>
  <c r="T179" i="32"/>
  <c r="R179" i="32"/>
  <c r="P179" i="32"/>
  <c r="N179" i="32"/>
  <c r="L179" i="32"/>
  <c r="J179" i="32"/>
  <c r="F179" i="32"/>
  <c r="D179" i="32"/>
  <c r="B179" i="32"/>
  <c r="EB178" i="32"/>
  <c r="DZ178" i="32"/>
  <c r="DX178" i="32"/>
  <c r="DV178" i="32"/>
  <c r="DT178" i="32"/>
  <c r="DR178" i="32"/>
  <c r="DP178" i="32"/>
  <c r="DN178" i="32"/>
  <c r="DL178" i="32"/>
  <c r="DJ178" i="32"/>
  <c r="DH178" i="32"/>
  <c r="DF178" i="32"/>
  <c r="DD178" i="32"/>
  <c r="DB178" i="32"/>
  <c r="CZ178" i="32"/>
  <c r="CX178" i="32"/>
  <c r="CV178" i="32"/>
  <c r="CT178" i="32"/>
  <c r="CR178" i="32"/>
  <c r="CP178" i="32"/>
  <c r="CN178" i="32"/>
  <c r="CL178" i="32"/>
  <c r="CJ178" i="32"/>
  <c r="CH178" i="32"/>
  <c r="CF178" i="32"/>
  <c r="CD178" i="32"/>
  <c r="CB178" i="32"/>
  <c r="BZ178" i="32"/>
  <c r="BX178" i="32"/>
  <c r="BV178" i="32"/>
  <c r="BT178" i="32"/>
  <c r="BR178" i="32"/>
  <c r="BP178" i="32"/>
  <c r="BN178" i="32"/>
  <c r="BL178" i="32"/>
  <c r="BJ178" i="32"/>
  <c r="BH178" i="32"/>
  <c r="BF178" i="32"/>
  <c r="BD178" i="32"/>
  <c r="BB178" i="32"/>
  <c r="AZ178" i="32"/>
  <c r="AX178" i="32"/>
  <c r="AV178" i="32"/>
  <c r="AT178" i="32"/>
  <c r="AP178" i="32"/>
  <c r="AN178" i="32"/>
  <c r="AL178" i="32"/>
  <c r="AH178" i="32"/>
  <c r="AF178" i="32"/>
  <c r="AD178" i="32"/>
  <c r="Z178" i="32"/>
  <c r="X178" i="32"/>
  <c r="V178" i="32"/>
  <c r="R178" i="32"/>
  <c r="P178" i="32"/>
  <c r="N178" i="32"/>
  <c r="J178" i="32"/>
  <c r="H178" i="32"/>
  <c r="F178" i="32"/>
  <c r="B178" i="32"/>
  <c r="EB177" i="32"/>
  <c r="DZ177" i="32"/>
  <c r="DX177" i="32"/>
  <c r="DV177" i="32"/>
  <c r="DT177" i="32"/>
  <c r="DR177" i="32"/>
  <c r="DP177" i="32"/>
  <c r="DN177" i="32"/>
  <c r="DL177" i="32"/>
  <c r="DJ177" i="32"/>
  <c r="DH177" i="32"/>
  <c r="DF177" i="32"/>
  <c r="DD177" i="32"/>
  <c r="DB177" i="32"/>
  <c r="CZ177" i="32"/>
  <c r="CX177" i="32"/>
  <c r="CV177" i="32"/>
  <c r="CT177" i="32"/>
  <c r="CR177" i="32"/>
  <c r="CP177" i="32"/>
  <c r="CN177" i="32"/>
  <c r="CL177" i="32"/>
  <c r="CJ177" i="32"/>
  <c r="CH177" i="32"/>
  <c r="CF177" i="32"/>
  <c r="CD177" i="32"/>
  <c r="CB177" i="32"/>
  <c r="BZ177" i="32"/>
  <c r="BX177" i="32"/>
  <c r="BV177" i="32"/>
  <c r="BT177" i="32"/>
  <c r="BR177" i="32"/>
  <c r="BP177" i="32"/>
  <c r="BN177" i="32"/>
  <c r="BL177" i="32"/>
  <c r="BJ177" i="32"/>
  <c r="BH177" i="32"/>
  <c r="BF177" i="32"/>
  <c r="BD177" i="32"/>
  <c r="BB177" i="32"/>
  <c r="AZ177" i="32"/>
  <c r="AX177" i="32"/>
  <c r="AV177" i="32"/>
  <c r="AT177" i="32"/>
  <c r="AR177" i="32"/>
  <c r="AP177" i="32"/>
  <c r="AN177" i="32"/>
  <c r="AL177" i="32"/>
  <c r="AJ177" i="32"/>
  <c r="AH177" i="32"/>
  <c r="AF177" i="32"/>
  <c r="AD177" i="32"/>
  <c r="AB177" i="32"/>
  <c r="Z177" i="32"/>
  <c r="X177" i="32"/>
  <c r="V177" i="32"/>
  <c r="T177" i="32"/>
  <c r="R177" i="32"/>
  <c r="P177" i="32"/>
  <c r="N177" i="32"/>
  <c r="L177" i="32"/>
  <c r="J177" i="32"/>
  <c r="F177" i="32"/>
  <c r="B177" i="32"/>
  <c r="EB176" i="32"/>
  <c r="DZ176" i="32"/>
  <c r="DX176" i="32"/>
  <c r="DV176" i="32"/>
  <c r="DT176" i="32"/>
  <c r="DR176" i="32"/>
  <c r="DP176" i="32"/>
  <c r="DN176" i="32"/>
  <c r="DL176" i="32"/>
  <c r="DJ176" i="32"/>
  <c r="DH176" i="32"/>
  <c r="DF176" i="32"/>
  <c r="DD176" i="32"/>
  <c r="DB176" i="32"/>
  <c r="CZ176" i="32"/>
  <c r="CX176" i="32"/>
  <c r="CV176" i="32"/>
  <c r="CT176" i="32"/>
  <c r="CR176" i="32"/>
  <c r="CP176" i="32"/>
  <c r="CN176" i="32"/>
  <c r="CL176" i="32"/>
  <c r="CJ176" i="32"/>
  <c r="CH176" i="32"/>
  <c r="CF176" i="32"/>
  <c r="CD176" i="32"/>
  <c r="CB176" i="32"/>
  <c r="BZ176" i="32"/>
  <c r="BX176" i="32"/>
  <c r="BV176" i="32"/>
  <c r="BT176" i="32"/>
  <c r="BR176" i="32"/>
  <c r="BP176" i="32"/>
  <c r="BN176" i="32"/>
  <c r="BL176" i="32"/>
  <c r="BJ176" i="32"/>
  <c r="BH176" i="32"/>
  <c r="BF176" i="32"/>
  <c r="BD176" i="32"/>
  <c r="BB176" i="32"/>
  <c r="AZ176" i="32"/>
  <c r="AX176" i="32"/>
  <c r="AV176" i="32"/>
  <c r="AT176" i="32"/>
  <c r="AR176" i="32"/>
  <c r="AP176" i="32"/>
  <c r="AN176" i="32"/>
  <c r="AL176" i="32"/>
  <c r="AJ176" i="32"/>
  <c r="AH176" i="32"/>
  <c r="AF176" i="32"/>
  <c r="AD176" i="32"/>
  <c r="AB176" i="32"/>
  <c r="Z176" i="32"/>
  <c r="X176" i="32"/>
  <c r="V176" i="32"/>
  <c r="T176" i="32"/>
  <c r="R176" i="32"/>
  <c r="P176" i="32"/>
  <c r="N176" i="32"/>
  <c r="L176" i="32"/>
  <c r="H176" i="32"/>
  <c r="F176" i="32"/>
  <c r="D176" i="32"/>
  <c r="B176" i="32"/>
  <c r="EB175" i="32"/>
  <c r="DZ175" i="32"/>
  <c r="DX175" i="32"/>
  <c r="DV175" i="32"/>
  <c r="DT175" i="32"/>
  <c r="DR175" i="32"/>
  <c r="DP175" i="32"/>
  <c r="DN175" i="32"/>
  <c r="DL175" i="32"/>
  <c r="DJ175" i="32"/>
  <c r="DH175" i="32"/>
  <c r="DF175" i="32"/>
  <c r="DD175" i="32"/>
  <c r="DB175" i="32"/>
  <c r="CZ175" i="32"/>
  <c r="CX175" i="32"/>
  <c r="CV175" i="32"/>
  <c r="CT175" i="32"/>
  <c r="CR175" i="32"/>
  <c r="CP175" i="32"/>
  <c r="CN175" i="32"/>
  <c r="CL175" i="32"/>
  <c r="CJ175" i="32"/>
  <c r="CH175" i="32"/>
  <c r="CF175" i="32"/>
  <c r="CD175" i="32"/>
  <c r="CB175" i="32"/>
  <c r="BZ175" i="32"/>
  <c r="BX175" i="32"/>
  <c r="BV175" i="32"/>
  <c r="BT175" i="32"/>
  <c r="BR175" i="32"/>
  <c r="BP175" i="32"/>
  <c r="BN175" i="32"/>
  <c r="BL175" i="32"/>
  <c r="BJ175" i="32"/>
  <c r="BH175" i="32"/>
  <c r="BF175" i="32"/>
  <c r="BD175" i="32"/>
  <c r="BB175" i="32"/>
  <c r="AZ175" i="32"/>
  <c r="AX175" i="32"/>
  <c r="AV175" i="32"/>
  <c r="AR175" i="32"/>
  <c r="AP175" i="32"/>
  <c r="AN175" i="32"/>
  <c r="AJ175" i="32"/>
  <c r="AH175" i="32"/>
  <c r="AF175" i="32"/>
  <c r="AB175" i="32"/>
  <c r="Z175" i="32"/>
  <c r="X175" i="32"/>
  <c r="T175" i="32"/>
  <c r="R175" i="32"/>
  <c r="P175" i="32"/>
  <c r="L175" i="32"/>
  <c r="J175" i="32"/>
  <c r="H175" i="32"/>
  <c r="D175" i="32"/>
  <c r="B175" i="32"/>
  <c r="EB174" i="32"/>
  <c r="DZ174" i="32"/>
  <c r="DX174" i="32"/>
  <c r="DV174" i="32"/>
  <c r="DT174" i="32"/>
  <c r="DR174" i="32"/>
  <c r="DP174" i="32"/>
  <c r="DN174" i="32"/>
  <c r="DL174" i="32"/>
  <c r="DJ174" i="32"/>
  <c r="DH174" i="32"/>
  <c r="DF174" i="32"/>
  <c r="DD174" i="32"/>
  <c r="DB174" i="32"/>
  <c r="CZ174" i="32"/>
  <c r="CX174" i="32"/>
  <c r="CV174" i="32"/>
  <c r="CT174" i="32"/>
  <c r="CR174" i="32"/>
  <c r="CP174" i="32"/>
  <c r="CN174" i="32"/>
  <c r="CL174" i="32"/>
  <c r="CJ174" i="32"/>
  <c r="CH174" i="32"/>
  <c r="CF174" i="32"/>
  <c r="CD174" i="32"/>
  <c r="CB174" i="32"/>
  <c r="BZ174" i="32"/>
  <c r="BX174" i="32"/>
  <c r="BV174" i="32"/>
  <c r="BT174" i="32"/>
  <c r="BR174" i="32"/>
  <c r="BP174" i="32"/>
  <c r="BN174" i="32"/>
  <c r="BL174" i="32"/>
  <c r="BJ174" i="32"/>
  <c r="BH174" i="32"/>
  <c r="BF174" i="32"/>
  <c r="BD174" i="32"/>
  <c r="BB174" i="32"/>
  <c r="AZ174" i="32"/>
  <c r="AV174" i="32"/>
  <c r="AT174" i="32"/>
  <c r="AR174" i="32"/>
  <c r="AP174" i="32"/>
  <c r="AN174" i="32"/>
  <c r="AL174" i="32"/>
  <c r="AJ174" i="32"/>
  <c r="AH174" i="32"/>
  <c r="AF174" i="32"/>
  <c r="AD174" i="32"/>
  <c r="AB174" i="32"/>
  <c r="Z174" i="32"/>
  <c r="X174" i="32"/>
  <c r="V174" i="32"/>
  <c r="T174" i="32"/>
  <c r="R174" i="32"/>
  <c r="P174" i="32"/>
  <c r="N174" i="32"/>
  <c r="L174" i="32"/>
  <c r="H174" i="32"/>
  <c r="F174" i="32"/>
  <c r="D174" i="32"/>
  <c r="EB173" i="32"/>
  <c r="DZ173" i="32"/>
  <c r="DX173" i="32"/>
  <c r="DV173" i="32"/>
  <c r="DT173" i="32"/>
  <c r="DR173" i="32"/>
  <c r="DP173" i="32"/>
  <c r="DN173" i="32"/>
  <c r="DL173" i="32"/>
  <c r="DJ173" i="32"/>
  <c r="DH173" i="32"/>
  <c r="DF173" i="32"/>
  <c r="DD173" i="32"/>
  <c r="DB173" i="32"/>
  <c r="CZ173" i="32"/>
  <c r="CX173" i="32"/>
  <c r="CV173" i="32"/>
  <c r="CT173" i="32"/>
  <c r="CR173" i="32"/>
  <c r="CP173" i="32"/>
  <c r="CN173" i="32"/>
  <c r="CL173" i="32"/>
  <c r="CJ173" i="32"/>
  <c r="CH173" i="32"/>
  <c r="CF173" i="32"/>
  <c r="CD173" i="32"/>
  <c r="CB173" i="32"/>
  <c r="BZ173" i="32"/>
  <c r="BX173" i="32"/>
  <c r="BV173" i="32"/>
  <c r="BT173" i="32"/>
  <c r="BR173" i="32"/>
  <c r="BP173" i="32"/>
  <c r="BN173" i="32"/>
  <c r="BL173" i="32"/>
  <c r="BH173" i="32"/>
  <c r="BF173" i="32"/>
  <c r="BD173" i="32"/>
  <c r="BB173" i="32"/>
  <c r="AZ173" i="32"/>
  <c r="AX173" i="32"/>
  <c r="AV173" i="32"/>
  <c r="AR173" i="32"/>
  <c r="AP173" i="32"/>
  <c r="AN173" i="32"/>
  <c r="AJ173" i="32"/>
  <c r="AH173" i="32"/>
  <c r="AF173" i="32"/>
  <c r="AB173" i="32"/>
  <c r="Z173" i="32"/>
  <c r="X173" i="32"/>
  <c r="T173" i="32"/>
  <c r="R173" i="32"/>
  <c r="P173" i="32"/>
  <c r="L173" i="32"/>
  <c r="J173" i="32"/>
  <c r="H173" i="32"/>
  <c r="D173" i="32"/>
  <c r="B173" i="32"/>
  <c r="EB172" i="32"/>
  <c r="DZ172" i="32"/>
  <c r="DX172" i="32"/>
  <c r="DV172" i="32"/>
  <c r="DT172" i="32"/>
  <c r="DR172" i="32"/>
  <c r="DP172" i="32"/>
  <c r="DN172" i="32"/>
  <c r="DL172" i="32"/>
  <c r="DJ172" i="32"/>
  <c r="DH172" i="32"/>
  <c r="DF172" i="32"/>
  <c r="DD172" i="32"/>
  <c r="DB172" i="32"/>
  <c r="CZ172" i="32"/>
  <c r="CX172" i="32"/>
  <c r="CV172" i="32"/>
  <c r="CT172" i="32"/>
  <c r="CR172" i="32"/>
  <c r="CP172" i="32"/>
  <c r="CN172" i="32"/>
  <c r="CL172" i="32"/>
  <c r="CJ172" i="32"/>
  <c r="CH172" i="32"/>
  <c r="CF172" i="32"/>
  <c r="CD172" i="32"/>
  <c r="CB172" i="32"/>
  <c r="BZ172" i="32"/>
  <c r="BX172" i="32"/>
  <c r="BV172" i="32"/>
  <c r="BT172" i="32"/>
  <c r="BR172" i="32"/>
  <c r="BP172" i="32"/>
  <c r="BN172" i="32"/>
  <c r="BL172" i="32"/>
  <c r="BJ172" i="32"/>
  <c r="BH172" i="32"/>
  <c r="BF172" i="32"/>
  <c r="BD172" i="32"/>
  <c r="BB172" i="32"/>
  <c r="AZ172" i="32"/>
  <c r="AV172" i="32"/>
  <c r="AT172" i="32"/>
  <c r="AR172" i="32"/>
  <c r="AP172" i="32"/>
  <c r="AN172" i="32"/>
  <c r="AL172" i="32"/>
  <c r="AJ172" i="32"/>
  <c r="AH172" i="32"/>
  <c r="AF172" i="32"/>
  <c r="AD172" i="32"/>
  <c r="AB172" i="32"/>
  <c r="Z172" i="32"/>
  <c r="X172" i="32"/>
  <c r="V172" i="32"/>
  <c r="T172" i="32"/>
  <c r="R172" i="32"/>
  <c r="P172" i="32"/>
  <c r="N172" i="32"/>
  <c r="J172" i="32"/>
  <c r="H172" i="32"/>
  <c r="F172" i="32"/>
  <c r="EB171" i="32"/>
  <c r="DZ171" i="32"/>
  <c r="DX171" i="32"/>
  <c r="DV171" i="32"/>
  <c r="DT171" i="32"/>
  <c r="DR171" i="32"/>
  <c r="DP171" i="32"/>
  <c r="DN171" i="32"/>
  <c r="DL171" i="32"/>
  <c r="DJ171" i="32"/>
  <c r="DH171" i="32"/>
  <c r="DF171" i="32"/>
  <c r="DD171" i="32"/>
  <c r="DB171" i="32"/>
  <c r="CZ171" i="32"/>
  <c r="CX171" i="32"/>
  <c r="CV171" i="32"/>
  <c r="CT171" i="32"/>
  <c r="CR171" i="32"/>
  <c r="CP171" i="32"/>
  <c r="CN171" i="32"/>
  <c r="CL171" i="32"/>
  <c r="CJ171" i="32"/>
  <c r="CH171" i="32"/>
  <c r="CF171" i="32"/>
  <c r="CD171" i="32"/>
  <c r="CB171" i="32"/>
  <c r="BZ171" i="32"/>
  <c r="BX171" i="32"/>
  <c r="BV171" i="32"/>
  <c r="BT171" i="32"/>
  <c r="BR171" i="32"/>
  <c r="BP171" i="32"/>
  <c r="BN171" i="32"/>
  <c r="BL171" i="32"/>
  <c r="BH171" i="32"/>
  <c r="BF171" i="32"/>
  <c r="BD171" i="32"/>
  <c r="BB171" i="32"/>
  <c r="AZ171" i="32"/>
  <c r="AX171" i="32"/>
  <c r="AT171" i="32"/>
  <c r="AR171" i="32"/>
  <c r="AP171" i="32"/>
  <c r="AL171" i="32"/>
  <c r="AJ171" i="32"/>
  <c r="AH171" i="32"/>
  <c r="AD171" i="32"/>
  <c r="AB171" i="32"/>
  <c r="Z171" i="32"/>
  <c r="V171" i="32"/>
  <c r="T171" i="32"/>
  <c r="R171" i="32"/>
  <c r="N171" i="32"/>
  <c r="J171" i="32"/>
  <c r="F171" i="32"/>
  <c r="D171" i="32"/>
  <c r="B171" i="32"/>
  <c r="EB170" i="32"/>
  <c r="DZ170" i="32"/>
  <c r="DX170" i="32"/>
  <c r="DV170" i="32"/>
  <c r="DT170" i="32"/>
  <c r="DR170" i="32"/>
  <c r="DP170" i="32"/>
  <c r="DN170" i="32"/>
  <c r="DL170" i="32"/>
  <c r="DJ170" i="32"/>
  <c r="DH170" i="32"/>
  <c r="DF170" i="32"/>
  <c r="DD170" i="32"/>
  <c r="DB170" i="32"/>
  <c r="CZ170" i="32"/>
  <c r="CX170" i="32"/>
  <c r="CV170" i="32"/>
  <c r="CT170" i="32"/>
  <c r="CR170" i="32"/>
  <c r="CP170" i="32"/>
  <c r="CN170" i="32"/>
  <c r="CL170" i="32"/>
  <c r="CJ170" i="32"/>
  <c r="CH170" i="32"/>
  <c r="CF170" i="32"/>
  <c r="CD170" i="32"/>
  <c r="CB170" i="32"/>
  <c r="BZ170" i="32"/>
  <c r="BX170" i="32"/>
  <c r="BV170" i="32"/>
  <c r="BT170" i="32"/>
  <c r="BR170" i="32"/>
  <c r="BP170" i="32"/>
  <c r="BN170" i="32"/>
  <c r="BL170" i="32"/>
  <c r="BJ170" i="32"/>
  <c r="BH170" i="32"/>
  <c r="BF170" i="32"/>
  <c r="BD170" i="32"/>
  <c r="BB170" i="32"/>
  <c r="AX170" i="32"/>
  <c r="AT170" i="32"/>
  <c r="AR170" i="32"/>
  <c r="AP170" i="32"/>
  <c r="AN170" i="32"/>
  <c r="AL170" i="32"/>
  <c r="AJ170" i="32"/>
  <c r="AH170" i="32"/>
  <c r="AD170" i="32"/>
  <c r="AB170" i="32"/>
  <c r="Z170" i="32"/>
  <c r="X170" i="32"/>
  <c r="V170" i="32"/>
  <c r="T170" i="32"/>
  <c r="R170" i="32"/>
  <c r="N170" i="32"/>
  <c r="J170" i="32"/>
  <c r="H170" i="32"/>
  <c r="F170" i="32"/>
  <c r="B170" i="32"/>
  <c r="EB169" i="32"/>
  <c r="DZ169" i="32"/>
  <c r="DX169" i="32"/>
  <c r="DV169" i="32"/>
  <c r="DT169" i="32"/>
  <c r="DR169" i="32"/>
  <c r="DP169" i="32"/>
  <c r="DN169" i="32"/>
  <c r="DL169" i="32"/>
  <c r="DJ169" i="32"/>
  <c r="DH169" i="32"/>
  <c r="DF169" i="32"/>
  <c r="DD169" i="32"/>
  <c r="DB169" i="32"/>
  <c r="CZ169" i="32"/>
  <c r="CX169" i="32"/>
  <c r="CV169" i="32"/>
  <c r="CT169" i="32"/>
  <c r="CR169" i="32"/>
  <c r="CP169" i="32"/>
  <c r="CN169" i="32"/>
  <c r="CL169" i="32"/>
  <c r="CJ169" i="32"/>
  <c r="CH169" i="32"/>
  <c r="CF169" i="32"/>
  <c r="CD169" i="32"/>
  <c r="CB169" i="32"/>
  <c r="BZ169" i="32"/>
  <c r="BX169" i="32"/>
  <c r="BV169" i="32"/>
  <c r="BT169" i="32"/>
  <c r="BR169" i="32"/>
  <c r="BP169" i="32"/>
  <c r="BN169" i="32"/>
  <c r="BL169" i="32"/>
  <c r="BJ169" i="32"/>
  <c r="BH169" i="32"/>
  <c r="BF169" i="32"/>
  <c r="BD169" i="32"/>
  <c r="BB169" i="32"/>
  <c r="AZ169" i="32"/>
  <c r="AX169" i="32"/>
  <c r="AT169" i="32"/>
  <c r="AR169" i="32"/>
  <c r="AP169" i="32"/>
  <c r="AL169" i="32"/>
  <c r="AJ169" i="32"/>
  <c r="AH169" i="32"/>
  <c r="AD169" i="32"/>
  <c r="AB169" i="32"/>
  <c r="Z169" i="32"/>
  <c r="V169" i="32"/>
  <c r="T169" i="32"/>
  <c r="R169" i="32"/>
  <c r="N169" i="32"/>
  <c r="L169" i="32"/>
  <c r="J169" i="32"/>
  <c r="F169" i="32"/>
  <c r="D169" i="32"/>
  <c r="B169" i="32"/>
  <c r="EB168" i="32"/>
  <c r="DZ168" i="32"/>
  <c r="DX168" i="32"/>
  <c r="DV168" i="32"/>
  <c r="DT168" i="32"/>
  <c r="DR168" i="32"/>
  <c r="DP168" i="32"/>
  <c r="DN168" i="32"/>
  <c r="DL168" i="32"/>
  <c r="DJ168" i="32"/>
  <c r="DH168" i="32"/>
  <c r="DF168" i="32"/>
  <c r="DD168" i="32"/>
  <c r="DB168" i="32"/>
  <c r="CZ168" i="32"/>
  <c r="CX168" i="32"/>
  <c r="CT168" i="32"/>
  <c r="CR168" i="32"/>
  <c r="CP168" i="32"/>
  <c r="CN168" i="32"/>
  <c r="CL168" i="32"/>
  <c r="CJ168" i="32"/>
  <c r="CH168" i="32"/>
  <c r="CF168" i="32"/>
  <c r="CD168" i="32"/>
  <c r="CB168" i="32"/>
  <c r="BZ168" i="32"/>
  <c r="BX168" i="32"/>
  <c r="BV168" i="32"/>
  <c r="BT168" i="32"/>
  <c r="BR168" i="32"/>
  <c r="BP168" i="32"/>
  <c r="BN168" i="32"/>
  <c r="BL168" i="32"/>
  <c r="BJ168" i="32"/>
  <c r="BH168" i="32"/>
  <c r="BF168" i="32"/>
  <c r="BD168" i="32"/>
  <c r="BB168" i="32"/>
  <c r="AX168" i="32"/>
  <c r="AV168" i="32"/>
  <c r="AT168" i="32"/>
  <c r="AR168" i="32"/>
  <c r="AN168" i="32"/>
  <c r="AL168" i="32"/>
  <c r="AJ168" i="32"/>
  <c r="AF168" i="32"/>
  <c r="AD168" i="32"/>
  <c r="AB168" i="32"/>
  <c r="X168" i="32"/>
  <c r="V168" i="32"/>
  <c r="T168" i="32"/>
  <c r="P168" i="32"/>
  <c r="N168" i="32"/>
  <c r="L168" i="32"/>
  <c r="H168" i="32"/>
  <c r="F168" i="32"/>
  <c r="D168" i="32"/>
  <c r="B168" i="32"/>
  <c r="EB167" i="32"/>
  <c r="DZ167" i="32"/>
  <c r="DX167" i="32"/>
  <c r="DV167" i="32"/>
  <c r="DT167" i="32"/>
  <c r="DR167" i="32"/>
  <c r="DP167" i="32"/>
  <c r="DN167" i="32"/>
  <c r="DL167" i="32"/>
  <c r="DJ167" i="32"/>
  <c r="DH167" i="32"/>
  <c r="DF167" i="32"/>
  <c r="DD167" i="32"/>
  <c r="DB167" i="32"/>
  <c r="CZ167" i="32"/>
  <c r="CX167" i="32"/>
  <c r="CV167" i="32"/>
  <c r="CT167" i="32"/>
  <c r="CR167" i="32"/>
  <c r="CP167" i="32"/>
  <c r="CN167" i="32"/>
  <c r="CL167" i="32"/>
  <c r="CJ167" i="32"/>
  <c r="CH167" i="32"/>
  <c r="CF167" i="32"/>
  <c r="CD167" i="32"/>
  <c r="CB167" i="32"/>
  <c r="BZ167" i="32"/>
  <c r="BX167" i="32"/>
  <c r="BV167" i="32"/>
  <c r="BT167" i="32"/>
  <c r="BR167" i="32"/>
  <c r="BP167" i="32"/>
  <c r="BN167" i="32"/>
  <c r="BL167" i="32"/>
  <c r="BJ167" i="32"/>
  <c r="BH167" i="32"/>
  <c r="BF167" i="32"/>
  <c r="BD167" i="32"/>
  <c r="AZ167" i="32"/>
  <c r="AX167" i="32"/>
  <c r="AV167" i="32"/>
  <c r="AT167" i="32"/>
  <c r="AR167" i="32"/>
  <c r="AP167" i="32"/>
  <c r="AN167" i="32"/>
  <c r="AL167" i="32"/>
  <c r="AJ167" i="32"/>
  <c r="AH167" i="32"/>
  <c r="AF167" i="32"/>
  <c r="AD167" i="32"/>
  <c r="AB167" i="32"/>
  <c r="Z167" i="32"/>
  <c r="X167" i="32"/>
  <c r="V167" i="32"/>
  <c r="T167" i="32"/>
  <c r="R167" i="32"/>
  <c r="P167" i="32"/>
  <c r="N167" i="32"/>
  <c r="L167" i="32"/>
  <c r="J167" i="32"/>
  <c r="H167" i="32"/>
  <c r="D167" i="32"/>
  <c r="B167" i="32"/>
  <c r="EB166" i="32"/>
  <c r="DZ166" i="32"/>
  <c r="DX166" i="32"/>
  <c r="DV166" i="32"/>
  <c r="DT166" i="32"/>
  <c r="DR166" i="32"/>
  <c r="DP166" i="32"/>
  <c r="DN166" i="32"/>
  <c r="DL166" i="32"/>
  <c r="DJ166" i="32"/>
  <c r="DH166" i="32"/>
  <c r="DF166" i="32"/>
  <c r="DD166" i="32"/>
  <c r="CZ166" i="32"/>
  <c r="CX166" i="32"/>
  <c r="CT166" i="32"/>
  <c r="CR166" i="32"/>
  <c r="CP166" i="32"/>
  <c r="CN166" i="32"/>
  <c r="CL166" i="32"/>
  <c r="CJ166" i="32"/>
  <c r="CH166" i="32"/>
  <c r="CF166" i="32"/>
  <c r="CD166" i="32"/>
  <c r="CB166" i="32"/>
  <c r="BZ166" i="32"/>
  <c r="BX166" i="32"/>
  <c r="BV166" i="32"/>
  <c r="BT166" i="32"/>
  <c r="BR166" i="32"/>
  <c r="BP166" i="32"/>
  <c r="BN166" i="32"/>
  <c r="BL166" i="32"/>
  <c r="BJ166" i="32"/>
  <c r="BH166" i="32"/>
  <c r="BF166" i="32"/>
  <c r="BD166" i="32"/>
  <c r="BB166" i="32"/>
  <c r="AZ166" i="32"/>
  <c r="AX166" i="32"/>
  <c r="AV166" i="32"/>
  <c r="AT166" i="32"/>
  <c r="AR166" i="32"/>
  <c r="AN166" i="32"/>
  <c r="AL166" i="32"/>
  <c r="AJ166" i="32"/>
  <c r="AF166" i="32"/>
  <c r="AD166" i="32"/>
  <c r="AB166" i="32"/>
  <c r="X166" i="32"/>
  <c r="V166" i="32"/>
  <c r="T166" i="32"/>
  <c r="P166" i="32"/>
  <c r="N166" i="32"/>
  <c r="L166" i="32"/>
  <c r="H166" i="32"/>
  <c r="F166" i="32"/>
  <c r="D166" i="32"/>
  <c r="EB165" i="32"/>
  <c r="DZ165" i="32"/>
  <c r="DX165" i="32"/>
  <c r="DV165" i="32"/>
  <c r="DT165" i="32"/>
  <c r="DR165" i="32"/>
  <c r="DP165" i="32"/>
  <c r="DN165" i="32"/>
  <c r="DL165" i="32"/>
  <c r="DJ165" i="32"/>
  <c r="DH165" i="32"/>
  <c r="DF165" i="32"/>
  <c r="DD165" i="32"/>
  <c r="DB165" i="32"/>
  <c r="CZ165" i="32"/>
  <c r="CX165" i="32"/>
  <c r="CV165" i="32"/>
  <c r="CT165" i="32"/>
  <c r="CR165" i="32"/>
  <c r="CP165" i="32"/>
  <c r="CN165" i="32"/>
  <c r="CL165" i="32"/>
  <c r="CJ165" i="32"/>
  <c r="CH165" i="32"/>
  <c r="CF165" i="32"/>
  <c r="CD165" i="32"/>
  <c r="CB165" i="32"/>
  <c r="BZ165" i="32"/>
  <c r="BX165" i="32"/>
  <c r="BV165" i="32"/>
  <c r="BT165" i="32"/>
  <c r="BR165" i="32"/>
  <c r="BP165" i="32"/>
  <c r="BN165" i="32"/>
  <c r="BL165" i="32"/>
  <c r="BJ165" i="32"/>
  <c r="BH165" i="32"/>
  <c r="BF165" i="32"/>
  <c r="BD165" i="32"/>
  <c r="AZ165" i="32"/>
  <c r="AX165" i="32"/>
  <c r="AV165" i="32"/>
  <c r="AT165" i="32"/>
  <c r="AR165" i="32"/>
  <c r="AP165" i="32"/>
  <c r="AN165" i="32"/>
  <c r="AL165" i="32"/>
  <c r="AJ165" i="32"/>
  <c r="AH165" i="32"/>
  <c r="AF165" i="32"/>
  <c r="AD165" i="32"/>
  <c r="AB165" i="32"/>
  <c r="Z165" i="32"/>
  <c r="X165" i="32"/>
  <c r="V165" i="32"/>
  <c r="T165" i="32"/>
  <c r="R165" i="32"/>
  <c r="P165" i="32"/>
  <c r="N165" i="32"/>
  <c r="L165" i="32"/>
  <c r="J165" i="32"/>
  <c r="H165" i="32"/>
  <c r="D165" i="32"/>
  <c r="B165" i="32"/>
  <c r="EB164" i="32"/>
  <c r="DZ164" i="32"/>
  <c r="DX164" i="32"/>
  <c r="DV164" i="32"/>
  <c r="DT164" i="32"/>
  <c r="DR164" i="32"/>
  <c r="DP164" i="32"/>
  <c r="DN164" i="32"/>
  <c r="DL164" i="32"/>
  <c r="DJ164" i="32"/>
  <c r="DH164" i="32"/>
  <c r="DF164" i="32"/>
  <c r="DD164" i="32"/>
  <c r="CZ164" i="32"/>
  <c r="CX164" i="32"/>
  <c r="CV164" i="32"/>
  <c r="CT164" i="32"/>
  <c r="CR164" i="32"/>
  <c r="CP164" i="32"/>
  <c r="CN164" i="32"/>
  <c r="CL164" i="32"/>
  <c r="CJ164" i="32"/>
  <c r="CH164" i="32"/>
  <c r="CF164" i="32"/>
  <c r="CD164" i="32"/>
  <c r="CB164" i="32"/>
  <c r="BZ164" i="32"/>
  <c r="BX164" i="32"/>
  <c r="BV164" i="32"/>
  <c r="BT164" i="32"/>
  <c r="BR164" i="32"/>
  <c r="BP164" i="32"/>
  <c r="BL164" i="32"/>
  <c r="BJ164" i="32"/>
  <c r="BH164" i="32"/>
  <c r="BF164" i="32"/>
  <c r="BD164" i="32"/>
  <c r="BB164" i="32"/>
  <c r="AZ164" i="32"/>
  <c r="AX164" i="32"/>
  <c r="AV164" i="32"/>
  <c r="AT164" i="32"/>
  <c r="AP164" i="32"/>
  <c r="AN164" i="32"/>
  <c r="AL164" i="32"/>
  <c r="AH164" i="32"/>
  <c r="AF164" i="32"/>
  <c r="AD164" i="32"/>
  <c r="Z164" i="32"/>
  <c r="X164" i="32"/>
  <c r="V164" i="32"/>
  <c r="R164" i="32"/>
  <c r="P164" i="32"/>
  <c r="N164" i="32"/>
  <c r="J164" i="32"/>
  <c r="H164" i="32"/>
  <c r="F164" i="32"/>
  <c r="EB163" i="32"/>
  <c r="DZ163" i="32"/>
  <c r="DX163" i="32"/>
  <c r="DV163" i="32"/>
  <c r="DT163" i="32"/>
  <c r="DR163" i="32"/>
  <c r="DP163" i="32"/>
  <c r="DN163" i="32"/>
  <c r="DL163" i="32"/>
  <c r="DJ163" i="32"/>
  <c r="DH163" i="32"/>
  <c r="DF163" i="32"/>
  <c r="DD163" i="32"/>
  <c r="DB163" i="32"/>
  <c r="CZ163" i="32"/>
  <c r="CX163" i="32"/>
  <c r="CV163" i="32"/>
  <c r="CT163" i="32"/>
  <c r="CR163" i="32"/>
  <c r="CP163" i="32"/>
  <c r="CN163" i="32"/>
  <c r="CL163" i="32"/>
  <c r="CJ163" i="32"/>
  <c r="CH163" i="32"/>
  <c r="CF163" i="32"/>
  <c r="CD163" i="32"/>
  <c r="CB163" i="32"/>
  <c r="BZ163" i="32"/>
  <c r="BX163" i="32"/>
  <c r="BV163" i="32"/>
  <c r="BT163" i="32"/>
  <c r="BR163" i="32"/>
  <c r="BP163" i="32"/>
  <c r="BN163" i="32"/>
  <c r="BL163" i="32"/>
  <c r="BJ163" i="32"/>
  <c r="BH163" i="32"/>
  <c r="BF163" i="32"/>
  <c r="BB163" i="32"/>
  <c r="AZ163" i="32"/>
  <c r="AX163" i="32"/>
  <c r="AV163" i="32"/>
  <c r="AT163" i="32"/>
  <c r="AR163" i="32"/>
  <c r="AP163" i="32"/>
  <c r="AN163" i="32"/>
  <c r="AL163" i="32"/>
  <c r="AJ163" i="32"/>
  <c r="AH163" i="32"/>
  <c r="AF163" i="32"/>
  <c r="AD163" i="32"/>
  <c r="AB163" i="32"/>
  <c r="Z163" i="32"/>
  <c r="X163" i="32"/>
  <c r="V163" i="32"/>
  <c r="T163" i="32"/>
  <c r="R163" i="32"/>
  <c r="P163" i="32"/>
  <c r="N163" i="32"/>
  <c r="L163" i="32"/>
  <c r="J163" i="32"/>
  <c r="F163" i="32"/>
  <c r="D163" i="32"/>
  <c r="B163" i="32"/>
  <c r="EB162" i="32"/>
  <c r="DZ162" i="32"/>
  <c r="DX162" i="32"/>
  <c r="DV162" i="32"/>
  <c r="DT162" i="32"/>
  <c r="DR162" i="32"/>
  <c r="DP162" i="32"/>
  <c r="DN162" i="32"/>
  <c r="DL162" i="32"/>
  <c r="DJ162" i="32"/>
  <c r="DH162" i="32"/>
  <c r="DF162" i="32"/>
  <c r="DD162" i="32"/>
  <c r="DB162" i="32"/>
  <c r="CZ162" i="32"/>
  <c r="CX162" i="32"/>
  <c r="CV162" i="32"/>
  <c r="CT162" i="32"/>
  <c r="CR162" i="32"/>
  <c r="CP162" i="32"/>
  <c r="CN162" i="32"/>
  <c r="CL162" i="32"/>
  <c r="CJ162" i="32"/>
  <c r="CH162" i="32"/>
  <c r="CF162" i="32"/>
  <c r="CD162" i="32"/>
  <c r="CB162" i="32"/>
  <c r="BZ162" i="32"/>
  <c r="BX162" i="32"/>
  <c r="BV162" i="32"/>
  <c r="BT162" i="32"/>
  <c r="BR162" i="32"/>
  <c r="BP162" i="32"/>
  <c r="BL162" i="32"/>
  <c r="BJ162" i="32"/>
  <c r="BH162" i="32"/>
  <c r="BF162" i="32"/>
  <c r="BD162" i="32"/>
  <c r="BB162" i="32"/>
  <c r="AZ162" i="32"/>
  <c r="AX162" i="32"/>
  <c r="AV162" i="32"/>
  <c r="AT162" i="32"/>
  <c r="AP162" i="32"/>
  <c r="AN162" i="32"/>
  <c r="AL162" i="32"/>
  <c r="AH162" i="32"/>
  <c r="AF162" i="32"/>
  <c r="AD162" i="32"/>
  <c r="Z162" i="32"/>
  <c r="X162" i="32"/>
  <c r="V162" i="32"/>
  <c r="R162" i="32"/>
  <c r="P162" i="32"/>
  <c r="N162" i="32"/>
  <c r="J162" i="32"/>
  <c r="F162" i="32"/>
  <c r="B162" i="32"/>
  <c r="EB161" i="32"/>
  <c r="DZ161" i="32"/>
  <c r="DX161" i="32"/>
  <c r="DV161" i="32"/>
  <c r="DT161" i="32"/>
  <c r="DR161" i="32"/>
  <c r="DP161" i="32"/>
  <c r="DN161" i="32"/>
  <c r="DL161" i="32"/>
  <c r="DJ161" i="32"/>
  <c r="DH161" i="32"/>
  <c r="DF161" i="32"/>
  <c r="DD161" i="32"/>
  <c r="DB161" i="32"/>
  <c r="CZ161" i="32"/>
  <c r="CX161" i="32"/>
  <c r="CV161" i="32"/>
  <c r="CT161" i="32"/>
  <c r="CR161" i="32"/>
  <c r="CP161" i="32"/>
  <c r="CN161" i="32"/>
  <c r="CL161" i="32"/>
  <c r="CJ161" i="32"/>
  <c r="CH161" i="32"/>
  <c r="CF161" i="32"/>
  <c r="CD161" i="32"/>
  <c r="CB161" i="32"/>
  <c r="BX161" i="32"/>
  <c r="BV161" i="32"/>
  <c r="BT161" i="32"/>
  <c r="BR161" i="32"/>
  <c r="BP161" i="32"/>
  <c r="BN161" i="32"/>
  <c r="BL161" i="32"/>
  <c r="BJ161" i="32"/>
  <c r="BH161" i="32"/>
  <c r="BF161" i="32"/>
  <c r="BB161" i="32"/>
  <c r="AZ161" i="32"/>
  <c r="AX161" i="32"/>
  <c r="AV161" i="32"/>
  <c r="AT161" i="32"/>
  <c r="AP161" i="32"/>
  <c r="AN161" i="32"/>
  <c r="AL161" i="32"/>
  <c r="AJ161" i="32"/>
  <c r="AH161" i="32"/>
  <c r="AF161" i="32"/>
  <c r="AD161" i="32"/>
  <c r="Z161" i="32"/>
  <c r="X161" i="32"/>
  <c r="V161" i="32"/>
  <c r="T161" i="32"/>
  <c r="R161" i="32"/>
  <c r="P161" i="32"/>
  <c r="N161" i="32"/>
  <c r="L161" i="32"/>
  <c r="J161" i="32"/>
  <c r="F161" i="32"/>
  <c r="D161" i="32"/>
  <c r="B161" i="32"/>
  <c r="EB160" i="32"/>
  <c r="DZ160" i="32"/>
  <c r="DX160" i="32"/>
  <c r="DV160" i="32"/>
  <c r="DT160" i="32"/>
  <c r="DR160" i="32"/>
  <c r="DP160" i="32"/>
  <c r="DN160" i="32"/>
  <c r="DL160" i="32"/>
  <c r="DJ160" i="32"/>
  <c r="DH160" i="32"/>
  <c r="DF160" i="32"/>
  <c r="DD160" i="32"/>
  <c r="DB160" i="32"/>
  <c r="CZ160" i="32"/>
  <c r="CX160" i="32"/>
  <c r="CV160" i="32"/>
  <c r="CT160" i="32"/>
  <c r="CR160" i="32"/>
  <c r="CP160" i="32"/>
  <c r="CN160" i="32"/>
  <c r="CL160" i="32"/>
  <c r="CJ160" i="32"/>
  <c r="CH160" i="32"/>
  <c r="CF160" i="32"/>
  <c r="CD160" i="32"/>
  <c r="CB160" i="32"/>
  <c r="BZ160" i="32"/>
  <c r="BX160" i="32"/>
  <c r="BV160" i="32"/>
  <c r="BT160" i="32"/>
  <c r="BR160" i="32"/>
  <c r="BP160" i="32"/>
  <c r="BN160" i="32"/>
  <c r="BL160" i="32"/>
  <c r="BJ160" i="32"/>
  <c r="BH160" i="32"/>
  <c r="BF160" i="32"/>
  <c r="BB160" i="32"/>
  <c r="AZ160" i="32"/>
  <c r="AX160" i="32"/>
  <c r="AV160" i="32"/>
  <c r="AT160" i="32"/>
  <c r="AR160" i="32"/>
  <c r="AP160" i="32"/>
  <c r="AN160" i="32"/>
  <c r="AL160" i="32"/>
  <c r="AJ160" i="32"/>
  <c r="AH160" i="32"/>
  <c r="AF160" i="32"/>
  <c r="AD160" i="32"/>
  <c r="AB160" i="32"/>
  <c r="Z160" i="32"/>
  <c r="X160" i="32"/>
  <c r="V160" i="32"/>
  <c r="T160" i="32"/>
  <c r="R160" i="32"/>
  <c r="P160" i="32"/>
  <c r="N160" i="32"/>
  <c r="L160" i="32"/>
  <c r="H160" i="32"/>
  <c r="F160" i="32"/>
  <c r="D160" i="32"/>
  <c r="B160" i="32"/>
  <c r="EB159" i="32"/>
  <c r="DZ159" i="32"/>
  <c r="DX159" i="32"/>
  <c r="DV159" i="32"/>
  <c r="DT159" i="32"/>
  <c r="DR159" i="32"/>
  <c r="DP159" i="32"/>
  <c r="DN159" i="32"/>
  <c r="DL159" i="32"/>
  <c r="DJ159" i="32"/>
  <c r="DH159" i="32"/>
  <c r="DF159" i="32"/>
  <c r="DD159" i="32"/>
  <c r="DB159" i="32"/>
  <c r="CZ159" i="32"/>
  <c r="CX159" i="32"/>
  <c r="CV159" i="32"/>
  <c r="CT159" i="32"/>
  <c r="CR159" i="32"/>
  <c r="CP159" i="32"/>
  <c r="CN159" i="32"/>
  <c r="CL159" i="32"/>
  <c r="CJ159" i="32"/>
  <c r="CH159" i="32"/>
  <c r="CF159" i="32"/>
  <c r="CD159" i="32"/>
  <c r="CB159" i="32"/>
  <c r="BX159" i="32"/>
  <c r="BV159" i="32"/>
  <c r="BT159" i="32"/>
  <c r="BR159" i="32"/>
  <c r="BP159" i="32"/>
  <c r="BN159" i="32"/>
  <c r="BL159" i="32"/>
  <c r="BJ159" i="32"/>
  <c r="BH159" i="32"/>
  <c r="BF159" i="32"/>
  <c r="BD159" i="32"/>
  <c r="BB159" i="32"/>
  <c r="AZ159" i="32"/>
  <c r="AX159" i="32"/>
  <c r="AV159" i="32"/>
  <c r="AR159" i="32"/>
  <c r="AP159" i="32"/>
  <c r="AN159" i="32"/>
  <c r="AJ159" i="32"/>
  <c r="AH159" i="32"/>
  <c r="AF159" i="32"/>
  <c r="AB159" i="32"/>
  <c r="Z159" i="32"/>
  <c r="X159" i="32"/>
  <c r="T159" i="32"/>
  <c r="R159" i="32"/>
  <c r="P159" i="32"/>
  <c r="L159" i="32"/>
  <c r="J159" i="32"/>
  <c r="H159" i="32"/>
  <c r="D159" i="32"/>
  <c r="B159" i="32"/>
  <c r="EB158" i="32"/>
  <c r="DZ158" i="32"/>
  <c r="DX158" i="32"/>
  <c r="DV158" i="32"/>
  <c r="DT158" i="32"/>
  <c r="DR158" i="32"/>
  <c r="DP158" i="32"/>
  <c r="DN158" i="32"/>
  <c r="DL158" i="32"/>
  <c r="DJ158" i="32"/>
  <c r="DH158" i="32"/>
  <c r="DF158" i="32"/>
  <c r="DD158" i="32"/>
  <c r="DB158" i="32"/>
  <c r="CZ158" i="32"/>
  <c r="CX158" i="32"/>
  <c r="CV158" i="32"/>
  <c r="CT158" i="32"/>
  <c r="CR158" i="32"/>
  <c r="CP158" i="32"/>
  <c r="CN158" i="32"/>
  <c r="CL158" i="32"/>
  <c r="CJ158" i="32"/>
  <c r="CH158" i="32"/>
  <c r="CF158" i="32"/>
  <c r="CD158" i="32"/>
  <c r="CB158" i="32"/>
  <c r="BZ158" i="32"/>
  <c r="BX158" i="32"/>
  <c r="BV158" i="32"/>
  <c r="BT158" i="32"/>
  <c r="BR158" i="32"/>
  <c r="BP158" i="32"/>
  <c r="BN158" i="32"/>
  <c r="BL158" i="32"/>
  <c r="BJ158" i="32"/>
  <c r="BH158" i="32"/>
  <c r="BD158" i="32"/>
  <c r="BB158" i="32"/>
  <c r="AZ158" i="32"/>
  <c r="AX158" i="32"/>
  <c r="AV158" i="32"/>
  <c r="AT158" i="32"/>
  <c r="AR158" i="32"/>
  <c r="AP158" i="32"/>
  <c r="AN158" i="32"/>
  <c r="AL158" i="32"/>
  <c r="AJ158" i="32"/>
  <c r="AH158" i="32"/>
  <c r="AF158" i="32"/>
  <c r="AD158" i="32"/>
  <c r="AB158" i="32"/>
  <c r="Z158" i="32"/>
  <c r="X158" i="32"/>
  <c r="V158" i="32"/>
  <c r="T158" i="32"/>
  <c r="R158" i="32"/>
  <c r="P158" i="32"/>
  <c r="N158" i="32"/>
  <c r="L158" i="32"/>
  <c r="H158" i="32"/>
  <c r="F158" i="32"/>
  <c r="D158" i="32"/>
  <c r="EB157" i="32"/>
  <c r="DZ157" i="32"/>
  <c r="DX157" i="32"/>
  <c r="DV157" i="32"/>
  <c r="DT157" i="32"/>
  <c r="DR157" i="32"/>
  <c r="DP157" i="32"/>
  <c r="DN157" i="32"/>
  <c r="DL157" i="32"/>
  <c r="DJ157" i="32"/>
  <c r="DH157" i="32"/>
  <c r="DF157" i="32"/>
  <c r="DD157" i="32"/>
  <c r="DB157" i="32"/>
  <c r="CZ157" i="32"/>
  <c r="CX157" i="32"/>
  <c r="CV157" i="32"/>
  <c r="CT157" i="32"/>
  <c r="CR157" i="32"/>
  <c r="CP157" i="32"/>
  <c r="CN157" i="32"/>
  <c r="CL157" i="32"/>
  <c r="CJ157" i="32"/>
  <c r="CH157" i="32"/>
  <c r="CF157" i="32"/>
  <c r="CD157" i="32"/>
  <c r="CB157" i="32"/>
  <c r="BZ157" i="32"/>
  <c r="BX157" i="32"/>
  <c r="BV157" i="32"/>
  <c r="BT157" i="32"/>
  <c r="BP157" i="32"/>
  <c r="BN157" i="32"/>
  <c r="BL157" i="32"/>
  <c r="BJ157" i="32"/>
  <c r="BH157" i="32"/>
  <c r="BF157" i="32"/>
  <c r="BD157" i="32"/>
  <c r="BB157" i="32"/>
  <c r="AZ157" i="32"/>
  <c r="AX157" i="32"/>
  <c r="AV157" i="32"/>
  <c r="AR157" i="32"/>
  <c r="AP157" i="32"/>
  <c r="AN157" i="32"/>
  <c r="AJ157" i="32"/>
  <c r="AH157" i="32"/>
  <c r="AF157" i="32"/>
  <c r="AB157" i="32"/>
  <c r="Z157" i="32"/>
  <c r="X157" i="32"/>
  <c r="T157" i="32"/>
  <c r="R157" i="32"/>
  <c r="P157" i="32"/>
  <c r="L157" i="32"/>
  <c r="J157" i="32"/>
  <c r="H157" i="32"/>
  <c r="D157" i="32"/>
  <c r="B157" i="32"/>
  <c r="EB156" i="32"/>
  <c r="DZ156" i="32"/>
  <c r="DX156" i="32"/>
  <c r="DV156" i="32"/>
  <c r="DT156" i="32"/>
  <c r="DR156" i="32"/>
  <c r="DP156" i="32"/>
  <c r="DN156" i="32"/>
  <c r="DL156" i="32"/>
  <c r="DJ156" i="32"/>
  <c r="DH156" i="32"/>
  <c r="DF156" i="32"/>
  <c r="DD156" i="32"/>
  <c r="DB156" i="32"/>
  <c r="CZ156" i="32"/>
  <c r="CX156" i="32"/>
  <c r="CV156" i="32"/>
  <c r="CT156" i="32"/>
  <c r="CR156" i="32"/>
  <c r="CP156" i="32"/>
  <c r="CN156" i="32"/>
  <c r="CL156" i="32"/>
  <c r="CJ156" i="32"/>
  <c r="CH156" i="32"/>
  <c r="CF156" i="32"/>
  <c r="CD156" i="32"/>
  <c r="CB156" i="32"/>
  <c r="BZ156" i="32"/>
  <c r="BX156" i="32"/>
  <c r="BV156" i="32"/>
  <c r="BT156" i="32"/>
  <c r="BR156" i="32"/>
  <c r="BP156" i="32"/>
  <c r="BN156" i="32"/>
  <c r="BL156" i="32"/>
  <c r="BJ156" i="32"/>
  <c r="BH156" i="32"/>
  <c r="BD156" i="32"/>
  <c r="BB156" i="32"/>
  <c r="AZ156" i="32"/>
  <c r="AX156" i="32"/>
  <c r="AV156" i="32"/>
  <c r="AT156" i="32"/>
  <c r="AR156" i="32"/>
  <c r="AP156" i="32"/>
  <c r="AN156" i="32"/>
  <c r="AL156" i="32"/>
  <c r="AJ156" i="32"/>
  <c r="AH156" i="32"/>
  <c r="AF156" i="32"/>
  <c r="AD156" i="32"/>
  <c r="AB156" i="32"/>
  <c r="Z156" i="32"/>
  <c r="X156" i="32"/>
  <c r="V156" i="32"/>
  <c r="T156" i="32"/>
  <c r="R156" i="32"/>
  <c r="P156" i="32"/>
  <c r="N156" i="32"/>
  <c r="J156" i="32"/>
  <c r="H156" i="32"/>
  <c r="F156" i="32"/>
  <c r="EB155" i="32"/>
  <c r="DZ155" i="32"/>
  <c r="DX155" i="32"/>
  <c r="DV155" i="32"/>
  <c r="DT155" i="32"/>
  <c r="DR155" i="32"/>
  <c r="DP155" i="32"/>
  <c r="DN155" i="32"/>
  <c r="DL155" i="32"/>
  <c r="DJ155" i="32"/>
  <c r="DH155" i="32"/>
  <c r="DF155" i="32"/>
  <c r="DD155" i="32"/>
  <c r="DB155" i="32"/>
  <c r="CZ155" i="32"/>
  <c r="CX155" i="32"/>
  <c r="CV155" i="32"/>
  <c r="CT155" i="32"/>
  <c r="CR155" i="32"/>
  <c r="CP155" i="32"/>
  <c r="CN155" i="32"/>
  <c r="CL155" i="32"/>
  <c r="CJ155" i="32"/>
  <c r="CH155" i="32"/>
  <c r="CF155" i="32"/>
  <c r="CD155" i="32"/>
  <c r="CB155" i="32"/>
  <c r="BZ155" i="32"/>
  <c r="BX155" i="32"/>
  <c r="BV155" i="32"/>
  <c r="BT155" i="32"/>
  <c r="BP155" i="32"/>
  <c r="BN155" i="32"/>
  <c r="BL155" i="32"/>
  <c r="BJ155" i="32"/>
  <c r="BH155" i="32"/>
  <c r="BF155" i="32"/>
  <c r="BD155" i="32"/>
  <c r="BB155" i="32"/>
  <c r="AZ155" i="32"/>
  <c r="AX155" i="32"/>
  <c r="AT155" i="32"/>
  <c r="AR155" i="32"/>
  <c r="AP155" i="32"/>
  <c r="AL155" i="32"/>
  <c r="AJ155" i="32"/>
  <c r="AH155" i="32"/>
  <c r="AD155" i="32"/>
  <c r="AB155" i="32"/>
  <c r="Z155" i="32"/>
  <c r="V155" i="32"/>
  <c r="T155" i="32"/>
  <c r="R155" i="32"/>
  <c r="N155" i="32"/>
  <c r="J155" i="32"/>
  <c r="F155" i="32"/>
  <c r="D155" i="32"/>
  <c r="B155" i="32"/>
  <c r="EB154" i="32"/>
  <c r="DZ154" i="32"/>
  <c r="DX154" i="32"/>
  <c r="DV154" i="32"/>
  <c r="DT154" i="32"/>
  <c r="DR154" i="32"/>
  <c r="DP154" i="32"/>
  <c r="DN154" i="32"/>
  <c r="DL154" i="32"/>
  <c r="DJ154" i="32"/>
  <c r="DH154" i="32"/>
  <c r="DF154" i="32"/>
  <c r="DD154" i="32"/>
  <c r="DB154" i="32"/>
  <c r="CZ154" i="32"/>
  <c r="CX154" i="32"/>
  <c r="CV154" i="32"/>
  <c r="CT154" i="32"/>
  <c r="CR154" i="32"/>
  <c r="CP154" i="32"/>
  <c r="CN154" i="32"/>
  <c r="CL154" i="32"/>
  <c r="CJ154" i="32"/>
  <c r="CH154" i="32"/>
  <c r="CF154" i="32"/>
  <c r="CD154" i="32"/>
  <c r="CB154" i="32"/>
  <c r="BZ154" i="32"/>
  <c r="BX154" i="32"/>
  <c r="BV154" i="32"/>
  <c r="BT154" i="32"/>
  <c r="BR154" i="32"/>
  <c r="BP154" i="32"/>
  <c r="BN154" i="32"/>
  <c r="BL154" i="32"/>
  <c r="BJ154" i="32"/>
  <c r="BF154" i="32"/>
  <c r="BD154" i="32"/>
  <c r="BB154" i="32"/>
  <c r="AZ154" i="32"/>
  <c r="AX154" i="32"/>
  <c r="AV154" i="32"/>
  <c r="AT154" i="32"/>
  <c r="AR154" i="32"/>
  <c r="AP154" i="32"/>
  <c r="AN154" i="32"/>
  <c r="AL154" i="32"/>
  <c r="AJ154" i="32"/>
  <c r="AH154" i="32"/>
  <c r="AF154" i="32"/>
  <c r="AD154" i="32"/>
  <c r="AB154" i="32"/>
  <c r="Z154" i="32"/>
  <c r="X154" i="32"/>
  <c r="V154" i="32"/>
  <c r="T154" i="32"/>
  <c r="R154" i="32"/>
  <c r="P154" i="32"/>
  <c r="N154" i="32"/>
  <c r="J154" i="32"/>
  <c r="H154" i="32"/>
  <c r="F154" i="32"/>
  <c r="B154" i="32"/>
  <c r="EB153" i="32"/>
  <c r="DZ153" i="32"/>
  <c r="DX153" i="32"/>
  <c r="DV153" i="32"/>
  <c r="DT153" i="32"/>
  <c r="DR153" i="32"/>
  <c r="DP153" i="32"/>
  <c r="DN153" i="32"/>
  <c r="DL153" i="32"/>
  <c r="DJ153" i="32"/>
  <c r="DH153" i="32"/>
  <c r="DF153" i="32"/>
  <c r="DD153" i="32"/>
  <c r="DB153" i="32"/>
  <c r="CZ153" i="32"/>
  <c r="CX153" i="32"/>
  <c r="CV153" i="32"/>
  <c r="CT153" i="32"/>
  <c r="CR153" i="32"/>
  <c r="CP153" i="32"/>
  <c r="CN153" i="32"/>
  <c r="CL153" i="32"/>
  <c r="CJ153" i="32"/>
  <c r="CH153" i="32"/>
  <c r="CF153" i="32"/>
  <c r="CD153" i="32"/>
  <c r="CB153" i="32"/>
  <c r="BZ153" i="32"/>
  <c r="BX153" i="32"/>
  <c r="BV153" i="32"/>
  <c r="BT153" i="32"/>
  <c r="BR153" i="32"/>
  <c r="BP153" i="32"/>
  <c r="BN153" i="32"/>
  <c r="BL153" i="32"/>
  <c r="BJ153" i="32"/>
  <c r="BH153" i="32"/>
  <c r="BF153" i="32"/>
  <c r="BD153" i="32"/>
  <c r="BB153" i="32"/>
  <c r="AZ153" i="32"/>
  <c r="AX153" i="32"/>
  <c r="AT153" i="32"/>
  <c r="AR153" i="32"/>
  <c r="AP153" i="32"/>
  <c r="AL153" i="32"/>
  <c r="AJ153" i="32"/>
  <c r="AH153" i="32"/>
  <c r="AD153" i="32"/>
  <c r="AB153" i="32"/>
  <c r="Z153" i="32"/>
  <c r="V153" i="32"/>
  <c r="T153" i="32"/>
  <c r="R153" i="32"/>
  <c r="N153" i="32"/>
  <c r="L153" i="32"/>
  <c r="J153" i="32"/>
  <c r="F153" i="32"/>
  <c r="D153" i="32"/>
  <c r="B153" i="32"/>
  <c r="EB152" i="32"/>
  <c r="DZ152" i="32"/>
  <c r="DX152" i="32"/>
  <c r="DV152" i="32"/>
  <c r="DT152" i="32"/>
  <c r="DR152" i="32"/>
  <c r="DP152" i="32"/>
  <c r="DN152" i="32"/>
  <c r="DL152" i="32"/>
  <c r="DJ152" i="32"/>
  <c r="DH152" i="32"/>
  <c r="DF152" i="32"/>
  <c r="DD152" i="32"/>
  <c r="DB152" i="32"/>
  <c r="CZ152" i="32"/>
  <c r="CX152" i="32"/>
  <c r="CV152" i="32"/>
  <c r="CT152" i="32"/>
  <c r="CR152" i="32"/>
  <c r="CP152" i="32"/>
  <c r="CN152" i="32"/>
  <c r="CL152" i="32"/>
  <c r="CJ152" i="32"/>
  <c r="CH152" i="32"/>
  <c r="CF152" i="32"/>
  <c r="CD152" i="32"/>
  <c r="CB152" i="32"/>
  <c r="BZ152" i="32"/>
  <c r="BX152" i="32"/>
  <c r="BV152" i="32"/>
  <c r="BT152" i="32"/>
  <c r="BR152" i="32"/>
  <c r="BP152" i="32"/>
  <c r="BN152" i="32"/>
  <c r="BL152" i="32"/>
  <c r="BJ152" i="32"/>
  <c r="BF152" i="32"/>
  <c r="BD152" i="32"/>
  <c r="BB152" i="32"/>
  <c r="AZ152" i="32"/>
  <c r="AX152" i="32"/>
  <c r="AV152" i="32"/>
  <c r="AT152" i="32"/>
  <c r="AR152" i="32"/>
  <c r="AN152" i="32"/>
  <c r="AL152" i="32"/>
  <c r="AJ152" i="32"/>
  <c r="AF152" i="32"/>
  <c r="AD152" i="32"/>
  <c r="AB152" i="32"/>
  <c r="X152" i="32"/>
  <c r="V152" i="32"/>
  <c r="T152" i="32"/>
  <c r="P152" i="32"/>
  <c r="N152" i="32"/>
  <c r="L152" i="32"/>
  <c r="H152" i="32"/>
  <c r="F152" i="32"/>
  <c r="D152" i="32"/>
  <c r="B152" i="32"/>
  <c r="EB151" i="32"/>
  <c r="DZ151" i="32"/>
  <c r="DX151" i="32"/>
  <c r="DV151" i="32"/>
  <c r="DT151" i="32"/>
  <c r="DR151" i="32"/>
  <c r="DP151" i="32"/>
  <c r="DN151" i="32"/>
  <c r="DL151" i="32"/>
  <c r="DJ151" i="32"/>
  <c r="DH151" i="32"/>
  <c r="DF151" i="32"/>
  <c r="DD151" i="32"/>
  <c r="DB151" i="32"/>
  <c r="CZ151" i="32"/>
  <c r="CX151" i="32"/>
  <c r="CV151" i="32"/>
  <c r="CT151" i="32"/>
  <c r="CR151" i="32"/>
  <c r="CP151" i="32"/>
  <c r="CN151" i="32"/>
  <c r="CL151" i="32"/>
  <c r="CJ151" i="32"/>
  <c r="CH151" i="32"/>
  <c r="CF151" i="32"/>
  <c r="CD151" i="32"/>
  <c r="CB151" i="32"/>
  <c r="BZ151" i="32"/>
  <c r="BX151" i="32"/>
  <c r="BV151" i="32"/>
  <c r="BT151" i="32"/>
  <c r="BR151" i="32"/>
  <c r="BP151" i="32"/>
  <c r="BN151" i="32"/>
  <c r="BL151" i="32"/>
  <c r="BJ151" i="32"/>
  <c r="BH151" i="32"/>
  <c r="BF151" i="32"/>
  <c r="BD151" i="32"/>
  <c r="BB151" i="32"/>
  <c r="AZ151" i="32"/>
  <c r="AX151" i="32"/>
  <c r="AV151" i="32"/>
  <c r="AT151" i="32"/>
  <c r="AR151" i="32"/>
  <c r="AP151" i="32"/>
  <c r="AN151" i="32"/>
  <c r="AL151" i="32"/>
  <c r="AJ151" i="32"/>
  <c r="AH151" i="32"/>
  <c r="AF151" i="32"/>
  <c r="AD151" i="32"/>
  <c r="AB151" i="32"/>
  <c r="Z151" i="32"/>
  <c r="X151" i="32"/>
  <c r="V151" i="32"/>
  <c r="T151" i="32"/>
  <c r="R151" i="32"/>
  <c r="P151" i="32"/>
  <c r="N151" i="32"/>
  <c r="L151" i="32"/>
  <c r="J151" i="32"/>
  <c r="H151" i="32"/>
  <c r="D151" i="32"/>
  <c r="B151" i="32"/>
  <c r="EB150" i="32"/>
  <c r="DZ150" i="32"/>
  <c r="DX150" i="32"/>
  <c r="DV150" i="32"/>
  <c r="DT150" i="32"/>
  <c r="DR150" i="32"/>
  <c r="DP150" i="32"/>
  <c r="DN150" i="32"/>
  <c r="DL150" i="32"/>
  <c r="DJ150" i="32"/>
  <c r="DH150" i="32"/>
  <c r="DF150" i="32"/>
  <c r="DD150" i="32"/>
  <c r="DB150" i="32"/>
  <c r="CZ150" i="32"/>
  <c r="CX150" i="32"/>
  <c r="CV150" i="32"/>
  <c r="CT150" i="32"/>
  <c r="CR150" i="32"/>
  <c r="CP150" i="32"/>
  <c r="CN150" i="32"/>
  <c r="CL150" i="32"/>
  <c r="CJ150" i="32"/>
  <c r="CH150" i="32"/>
  <c r="CF150" i="32"/>
  <c r="CD150" i="32"/>
  <c r="CB150" i="32"/>
  <c r="BZ150" i="32"/>
  <c r="BX150" i="32"/>
  <c r="BV150" i="32"/>
  <c r="BT150" i="32"/>
  <c r="BR150" i="32"/>
  <c r="BP150" i="32"/>
  <c r="BN150" i="32"/>
  <c r="BL150" i="32"/>
  <c r="BJ150" i="32"/>
  <c r="BH150" i="32"/>
  <c r="BF150" i="32"/>
  <c r="BD150" i="32"/>
  <c r="BB150" i="32"/>
  <c r="AZ150" i="32"/>
  <c r="AX150" i="32"/>
  <c r="AV150" i="32"/>
  <c r="AT150" i="32"/>
  <c r="AR150" i="32"/>
  <c r="AN150" i="32"/>
  <c r="AL150" i="32"/>
  <c r="AJ150" i="32"/>
  <c r="AF150" i="32"/>
  <c r="AD150" i="32"/>
  <c r="AB150" i="32"/>
  <c r="X150" i="32"/>
  <c r="V150" i="32"/>
  <c r="T150" i="32"/>
  <c r="P150" i="32"/>
  <c r="N150" i="32"/>
  <c r="L150" i="32"/>
  <c r="H150" i="32"/>
  <c r="F150" i="32"/>
  <c r="D150" i="32"/>
  <c r="EB149" i="32"/>
  <c r="DZ149" i="32"/>
  <c r="DX149" i="32"/>
  <c r="DV149" i="32"/>
  <c r="DT149" i="32"/>
  <c r="DR149" i="32"/>
  <c r="DP149" i="32"/>
  <c r="DN149" i="32"/>
  <c r="DL149" i="32"/>
  <c r="DJ149" i="32"/>
  <c r="DH149" i="32"/>
  <c r="DF149" i="32"/>
  <c r="DD149" i="32"/>
  <c r="DB149" i="32"/>
  <c r="CZ149" i="32"/>
  <c r="CX149" i="32"/>
  <c r="CV149" i="32"/>
  <c r="CT149" i="32"/>
  <c r="CR149" i="32"/>
  <c r="CP149" i="32"/>
  <c r="CN149" i="32"/>
  <c r="CL149" i="32"/>
  <c r="CJ149" i="32"/>
  <c r="CH149" i="32"/>
  <c r="CF149" i="32"/>
  <c r="CD149" i="32"/>
  <c r="CB149" i="32"/>
  <c r="BZ149" i="32"/>
  <c r="BX149" i="32"/>
  <c r="BV149" i="32"/>
  <c r="BT149" i="32"/>
  <c r="BR149" i="32"/>
  <c r="BP149" i="32"/>
  <c r="BN149" i="32"/>
  <c r="BL149" i="32"/>
  <c r="BJ149" i="32"/>
  <c r="BH149" i="32"/>
  <c r="BF149" i="32"/>
  <c r="BD149" i="32"/>
  <c r="BB149" i="32"/>
  <c r="AZ149" i="32"/>
  <c r="AX149" i="32"/>
  <c r="AV149" i="32"/>
  <c r="AT149" i="32"/>
  <c r="AR149" i="32"/>
  <c r="AP149" i="32"/>
  <c r="AN149" i="32"/>
  <c r="AL149" i="32"/>
  <c r="AJ149" i="32"/>
  <c r="AH149" i="32"/>
  <c r="AF149" i="32"/>
  <c r="AD149" i="32"/>
  <c r="AB149" i="32"/>
  <c r="Z149" i="32"/>
  <c r="X149" i="32"/>
  <c r="V149" i="32"/>
  <c r="T149" i="32"/>
  <c r="R149" i="32"/>
  <c r="P149" i="32"/>
  <c r="N149" i="32"/>
  <c r="L149" i="32"/>
  <c r="J149" i="32"/>
  <c r="H149" i="32"/>
  <c r="D149" i="32"/>
  <c r="B149" i="32"/>
  <c r="EB148" i="32"/>
  <c r="DZ148" i="32"/>
  <c r="DX148" i="32"/>
  <c r="DV148" i="32"/>
  <c r="DT148" i="32"/>
  <c r="DR148" i="32"/>
  <c r="DP148" i="32"/>
  <c r="DN148" i="32"/>
  <c r="DL148" i="32"/>
  <c r="DJ148" i="32"/>
  <c r="DH148" i="32"/>
  <c r="DF148" i="32"/>
  <c r="DD148" i="32"/>
  <c r="DB148" i="32"/>
  <c r="CZ148" i="32"/>
  <c r="CX148" i="32"/>
  <c r="CV148" i="32"/>
  <c r="CT148" i="32"/>
  <c r="CR148" i="32"/>
  <c r="CP148" i="32"/>
  <c r="CN148" i="32"/>
  <c r="CL148" i="32"/>
  <c r="CJ148" i="32"/>
  <c r="CH148" i="32"/>
  <c r="CF148" i="32"/>
  <c r="CD148" i="32"/>
  <c r="CB148" i="32"/>
  <c r="BZ148" i="32"/>
  <c r="BX148" i="32"/>
  <c r="BV148" i="32"/>
  <c r="BT148" i="32"/>
  <c r="BR148" i="32"/>
  <c r="BP148" i="32"/>
  <c r="BN148" i="32"/>
  <c r="BL148" i="32"/>
  <c r="BJ148" i="32"/>
  <c r="BH148" i="32"/>
  <c r="BF148" i="32"/>
  <c r="BD148" i="32"/>
  <c r="BB148" i="32"/>
  <c r="AZ148" i="32"/>
  <c r="AX148" i="32"/>
  <c r="AV148" i="32"/>
  <c r="AT148" i="32"/>
  <c r="AP148" i="32"/>
  <c r="AN148" i="32"/>
  <c r="AL148" i="32"/>
  <c r="AH148" i="32"/>
  <c r="AF148" i="32"/>
  <c r="AD148" i="32"/>
  <c r="Z148" i="32"/>
  <c r="X148" i="32"/>
  <c r="V148" i="32"/>
  <c r="R148" i="32"/>
  <c r="P148" i="32"/>
  <c r="N148" i="32"/>
  <c r="J148" i="32"/>
  <c r="H148" i="32"/>
  <c r="F148" i="32"/>
  <c r="EB147" i="32"/>
  <c r="DZ147" i="32"/>
  <c r="DX147" i="32"/>
  <c r="DV147" i="32"/>
  <c r="DT147" i="32"/>
  <c r="DR147" i="32"/>
  <c r="DP147" i="32"/>
  <c r="DN147" i="32"/>
  <c r="DL147" i="32"/>
  <c r="DJ147" i="32"/>
  <c r="DH147" i="32"/>
  <c r="DF147" i="32"/>
  <c r="DD147" i="32"/>
  <c r="DB147" i="32"/>
  <c r="CZ147" i="32"/>
  <c r="CX147" i="32"/>
  <c r="CV147" i="32"/>
  <c r="CT147" i="32"/>
  <c r="CR147" i="32"/>
  <c r="CP147" i="32"/>
  <c r="CN147" i="32"/>
  <c r="CL147" i="32"/>
  <c r="CJ147" i="32"/>
  <c r="CH147" i="32"/>
  <c r="CF147" i="32"/>
  <c r="CD147" i="32"/>
  <c r="CB147" i="32"/>
  <c r="BZ147" i="32"/>
  <c r="BX147" i="32"/>
  <c r="BV147" i="32"/>
  <c r="BT147" i="32"/>
  <c r="BR147" i="32"/>
  <c r="BP147" i="32"/>
  <c r="BN147" i="32"/>
  <c r="BL147" i="32"/>
  <c r="BJ147" i="32"/>
  <c r="BH147" i="32"/>
  <c r="BF147" i="32"/>
  <c r="BD147" i="32"/>
  <c r="BB147" i="32"/>
  <c r="AZ147" i="32"/>
  <c r="AX147" i="32"/>
  <c r="AV147" i="32"/>
  <c r="AT147" i="32"/>
  <c r="AR147" i="32"/>
  <c r="AP147" i="32"/>
  <c r="AN147" i="32"/>
  <c r="AL147" i="32"/>
  <c r="AJ147" i="32"/>
  <c r="AH147" i="32"/>
  <c r="AF147" i="32"/>
  <c r="AD147" i="32"/>
  <c r="AB147" i="32"/>
  <c r="Z147" i="32"/>
  <c r="X147" i="32"/>
  <c r="V147" i="32"/>
  <c r="T147" i="32"/>
  <c r="R147" i="32"/>
  <c r="P147" i="32"/>
  <c r="N147" i="32"/>
  <c r="L147" i="32"/>
  <c r="J147" i="32"/>
  <c r="F147" i="32"/>
  <c r="D147" i="32"/>
  <c r="B147" i="32"/>
  <c r="EB146" i="32"/>
  <c r="DZ146" i="32"/>
  <c r="DX146" i="32"/>
  <c r="DV146" i="32"/>
  <c r="DT146" i="32"/>
  <c r="DR146" i="32"/>
  <c r="DP146" i="32"/>
  <c r="DN146" i="32"/>
  <c r="DL146" i="32"/>
  <c r="DJ146" i="32"/>
  <c r="DH146" i="32"/>
  <c r="DF146" i="32"/>
  <c r="DD146" i="32"/>
  <c r="DB146" i="32"/>
  <c r="CZ146" i="32"/>
  <c r="CX146" i="32"/>
  <c r="CV146" i="32"/>
  <c r="CT146" i="32"/>
  <c r="CR146" i="32"/>
  <c r="CP146" i="32"/>
  <c r="CN146" i="32"/>
  <c r="CL146" i="32"/>
  <c r="CJ146" i="32"/>
  <c r="CH146" i="32"/>
  <c r="CF146" i="32"/>
  <c r="CD146" i="32"/>
  <c r="CB146" i="32"/>
  <c r="BZ146" i="32"/>
  <c r="BX146" i="32"/>
  <c r="BV146" i="32"/>
  <c r="BT146" i="32"/>
  <c r="BR146" i="32"/>
  <c r="BP146" i="32"/>
  <c r="BN146" i="32"/>
  <c r="BL146" i="32"/>
  <c r="BJ146" i="32"/>
  <c r="BH146" i="32"/>
  <c r="BF146" i="32"/>
  <c r="BD146" i="32"/>
  <c r="BB146" i="32"/>
  <c r="AZ146" i="32"/>
  <c r="AX146" i="32"/>
  <c r="AV146" i="32"/>
  <c r="AT146" i="32"/>
  <c r="AP146" i="32"/>
  <c r="AN146" i="32"/>
  <c r="AL146" i="32"/>
  <c r="AH146" i="32"/>
  <c r="AF146" i="32"/>
  <c r="AD146" i="32"/>
  <c r="Z146" i="32"/>
  <c r="X146" i="32"/>
  <c r="V146" i="32"/>
  <c r="R146" i="32"/>
  <c r="P146" i="32"/>
  <c r="N146" i="32"/>
  <c r="J146" i="32"/>
  <c r="H146" i="32"/>
  <c r="F146" i="32"/>
  <c r="B146" i="32"/>
  <c r="EB145" i="32"/>
  <c r="DZ145" i="32"/>
  <c r="DX145" i="32"/>
  <c r="DV145" i="32"/>
  <c r="DT145" i="32"/>
  <c r="DR145" i="32"/>
  <c r="DP145" i="32"/>
  <c r="DN145" i="32"/>
  <c r="DL145" i="32"/>
  <c r="DJ145" i="32"/>
  <c r="DH145" i="32"/>
  <c r="DF145" i="32"/>
  <c r="DD145" i="32"/>
  <c r="DB145" i="32"/>
  <c r="CZ145" i="32"/>
  <c r="CX145" i="32"/>
  <c r="CV145" i="32"/>
  <c r="CT145" i="32"/>
  <c r="CR145" i="32"/>
  <c r="CP145" i="32"/>
  <c r="CN145" i="32"/>
  <c r="CL145" i="32"/>
  <c r="CJ145" i="32"/>
  <c r="CH145" i="32"/>
  <c r="CF145" i="32"/>
  <c r="CD145" i="32"/>
  <c r="CB145" i="32"/>
  <c r="BZ145" i="32"/>
  <c r="BX145" i="32"/>
  <c r="BV145" i="32"/>
  <c r="BT145" i="32"/>
  <c r="BR145" i="32"/>
  <c r="BP145" i="32"/>
  <c r="BN145" i="32"/>
  <c r="BL145" i="32"/>
  <c r="BJ145" i="32"/>
  <c r="BH145" i="32"/>
  <c r="BF145" i="32"/>
  <c r="BD145" i="32"/>
  <c r="BB145" i="32"/>
  <c r="AZ145" i="32"/>
  <c r="AX145" i="32"/>
  <c r="AV145" i="32"/>
  <c r="AT145" i="32"/>
  <c r="AR145" i="32"/>
  <c r="AP145" i="32"/>
  <c r="AN145" i="32"/>
  <c r="AL145" i="32"/>
  <c r="AJ145" i="32"/>
  <c r="AH145" i="32"/>
  <c r="AF145" i="32"/>
  <c r="AD145" i="32"/>
  <c r="AB145" i="32"/>
  <c r="Z145" i="32"/>
  <c r="X145" i="32"/>
  <c r="V145" i="32"/>
  <c r="T145" i="32"/>
  <c r="R145" i="32"/>
  <c r="P145" i="32"/>
  <c r="N145" i="32"/>
  <c r="L145" i="32"/>
  <c r="J145" i="32"/>
  <c r="F145" i="32"/>
  <c r="D145" i="32"/>
  <c r="B145" i="32"/>
  <c r="EB144" i="32"/>
  <c r="DZ144" i="32"/>
  <c r="DX144" i="32"/>
  <c r="DV144" i="32"/>
  <c r="DT144" i="32"/>
  <c r="DR144" i="32"/>
  <c r="DP144" i="32"/>
  <c r="DN144" i="32"/>
  <c r="DL144" i="32"/>
  <c r="DJ144" i="32"/>
  <c r="DH144" i="32"/>
  <c r="DF144" i="32"/>
  <c r="DD144" i="32"/>
  <c r="DB144" i="32"/>
  <c r="CZ144" i="32"/>
  <c r="CX144" i="32"/>
  <c r="CV144" i="32"/>
  <c r="CT144" i="32"/>
  <c r="CR144" i="32"/>
  <c r="CP144" i="32"/>
  <c r="CN144" i="32"/>
  <c r="CL144" i="32"/>
  <c r="CJ144" i="32"/>
  <c r="CH144" i="32"/>
  <c r="CF144" i="32"/>
  <c r="CD144" i="32"/>
  <c r="CB144" i="32"/>
  <c r="BZ144" i="32"/>
  <c r="BX144" i="32"/>
  <c r="BV144" i="32"/>
  <c r="BT144" i="32"/>
  <c r="BR144" i="32"/>
  <c r="BP144" i="32"/>
  <c r="BN144" i="32"/>
  <c r="BL144" i="32"/>
  <c r="BJ144" i="32"/>
  <c r="BH144" i="32"/>
  <c r="BF144" i="32"/>
  <c r="BD144" i="32"/>
  <c r="BB144" i="32"/>
  <c r="AZ144" i="32"/>
  <c r="AX144" i="32"/>
  <c r="AV144" i="32"/>
  <c r="AT144" i="32"/>
  <c r="AR144" i="32"/>
  <c r="AP144" i="32"/>
  <c r="AN144" i="32"/>
  <c r="AL144" i="32"/>
  <c r="AJ144" i="32"/>
  <c r="AH144" i="32"/>
  <c r="AF144" i="32"/>
  <c r="AD144" i="32"/>
  <c r="AB144" i="32"/>
  <c r="Z144" i="32"/>
  <c r="X144" i="32"/>
  <c r="V144" i="32"/>
  <c r="T144" i="32"/>
  <c r="R144" i="32"/>
  <c r="P144" i="32"/>
  <c r="N144" i="32"/>
  <c r="L144" i="32"/>
  <c r="H144" i="32"/>
  <c r="F144" i="32"/>
  <c r="D144" i="32"/>
  <c r="B144" i="32"/>
  <c r="EB143" i="32"/>
  <c r="DZ143" i="32"/>
  <c r="DX143" i="32"/>
  <c r="DV143" i="32"/>
  <c r="DT143" i="32"/>
  <c r="DR143" i="32"/>
  <c r="DP143" i="32"/>
  <c r="DN143" i="32"/>
  <c r="DL143" i="32"/>
  <c r="DJ143" i="32"/>
  <c r="DH143" i="32"/>
  <c r="DF143" i="32"/>
  <c r="DD143" i="32"/>
  <c r="DB143" i="32"/>
  <c r="CZ143" i="32"/>
  <c r="CX143" i="32"/>
  <c r="CV143" i="32"/>
  <c r="CT143" i="32"/>
  <c r="CR143" i="32"/>
  <c r="CP143" i="32"/>
  <c r="CN143" i="32"/>
  <c r="CL143" i="32"/>
  <c r="CJ143" i="32"/>
  <c r="CH143" i="32"/>
  <c r="CF143" i="32"/>
  <c r="CD143" i="32"/>
  <c r="CB143" i="32"/>
  <c r="BZ143" i="32"/>
  <c r="BX143" i="32"/>
  <c r="BV143" i="32"/>
  <c r="BT143" i="32"/>
  <c r="BR143" i="32"/>
  <c r="BP143" i="32"/>
  <c r="BN143" i="32"/>
  <c r="BL143" i="32"/>
  <c r="BJ143" i="32"/>
  <c r="BH143" i="32"/>
  <c r="BF143" i="32"/>
  <c r="BD143" i="32"/>
  <c r="BB143" i="32"/>
  <c r="AZ143" i="32"/>
  <c r="AX143" i="32"/>
  <c r="AV143" i="32"/>
  <c r="AR143" i="32"/>
  <c r="AP143" i="32"/>
  <c r="AN143" i="32"/>
  <c r="AJ143" i="32"/>
  <c r="AH143" i="32"/>
  <c r="AF143" i="32"/>
  <c r="AB143" i="32"/>
  <c r="Z143" i="32"/>
  <c r="X143" i="32"/>
  <c r="T143" i="32"/>
  <c r="R143" i="32"/>
  <c r="P143" i="32"/>
  <c r="L143" i="32"/>
  <c r="J143" i="32"/>
  <c r="H143" i="32"/>
  <c r="D143" i="32"/>
  <c r="B143" i="32"/>
  <c r="EB142" i="32"/>
  <c r="DZ142" i="32"/>
  <c r="DX142" i="32"/>
  <c r="DV142" i="32"/>
  <c r="DT142" i="32"/>
  <c r="DR142" i="32"/>
  <c r="DP142" i="32"/>
  <c r="DN142" i="32"/>
  <c r="DL142" i="32"/>
  <c r="DJ142" i="32"/>
  <c r="DH142" i="32"/>
  <c r="DF142" i="32"/>
  <c r="DD142" i="32"/>
  <c r="DB142" i="32"/>
  <c r="CZ142" i="32"/>
  <c r="CX142" i="32"/>
  <c r="CV142" i="32"/>
  <c r="CT142" i="32"/>
  <c r="CR142" i="32"/>
  <c r="CP142" i="32"/>
  <c r="CN142" i="32"/>
  <c r="CL142" i="32"/>
  <c r="CJ142" i="32"/>
  <c r="CH142" i="32"/>
  <c r="CF142" i="32"/>
  <c r="CD142" i="32"/>
  <c r="CB142" i="32"/>
  <c r="BZ142" i="32"/>
  <c r="BX142" i="32"/>
  <c r="BV142" i="32"/>
  <c r="BT142" i="32"/>
  <c r="BR142" i="32"/>
  <c r="BP142" i="32"/>
  <c r="BN142" i="32"/>
  <c r="BL142" i="32"/>
  <c r="BJ142" i="32"/>
  <c r="BH142" i="32"/>
  <c r="BF142" i="32"/>
  <c r="BD142" i="32"/>
  <c r="BB142" i="32"/>
  <c r="AZ142" i="32"/>
  <c r="AV142" i="32"/>
  <c r="AT142" i="32"/>
  <c r="AR142" i="32"/>
  <c r="AP142" i="32"/>
  <c r="AN142" i="32"/>
  <c r="AL142" i="32"/>
  <c r="AJ142" i="32"/>
  <c r="AH142" i="32"/>
  <c r="AF142" i="32"/>
  <c r="AD142" i="32"/>
  <c r="AB142" i="32"/>
  <c r="Z142" i="32"/>
  <c r="X142" i="32"/>
  <c r="V142" i="32"/>
  <c r="T142" i="32"/>
  <c r="R142" i="32"/>
  <c r="P142" i="32"/>
  <c r="N142" i="32"/>
  <c r="L142" i="32"/>
  <c r="H142" i="32"/>
  <c r="F142" i="32"/>
  <c r="D142" i="32"/>
  <c r="EB141" i="32"/>
  <c r="DZ141" i="32"/>
  <c r="DX141" i="32"/>
  <c r="DV141" i="32"/>
  <c r="DT141" i="32"/>
  <c r="DR141" i="32"/>
  <c r="DP141" i="32"/>
  <c r="DN141" i="32"/>
  <c r="DL141" i="32"/>
  <c r="DJ141" i="32"/>
  <c r="DH141" i="32"/>
  <c r="DF141" i="32"/>
  <c r="DD141" i="32"/>
  <c r="DB141" i="32"/>
  <c r="CZ141" i="32"/>
  <c r="CX141" i="32"/>
  <c r="CV141" i="32"/>
  <c r="CT141" i="32"/>
  <c r="CR141" i="32"/>
  <c r="CP141" i="32"/>
  <c r="CN141" i="32"/>
  <c r="CL141" i="32"/>
  <c r="CJ141" i="32"/>
  <c r="CH141" i="32"/>
  <c r="CF141" i="32"/>
  <c r="CD141" i="32"/>
  <c r="CB141" i="32"/>
  <c r="BZ141" i="32"/>
  <c r="BX141" i="32"/>
  <c r="BV141" i="32"/>
  <c r="BT141" i="32"/>
  <c r="BR141" i="32"/>
  <c r="BP141" i="32"/>
  <c r="BN141" i="32"/>
  <c r="BL141" i="32"/>
  <c r="BJ141" i="32"/>
  <c r="BH141" i="32"/>
  <c r="BF141" i="32"/>
  <c r="BD141" i="32"/>
  <c r="BB141" i="32"/>
  <c r="AZ141" i="32"/>
  <c r="AX141" i="32"/>
  <c r="AV141" i="32"/>
  <c r="AR141" i="32"/>
  <c r="AP141" i="32"/>
  <c r="AN141" i="32"/>
  <c r="AJ141" i="32"/>
  <c r="AH141" i="32"/>
  <c r="AF141" i="32"/>
  <c r="AB141" i="32"/>
  <c r="Z141" i="32"/>
  <c r="X141" i="32"/>
  <c r="T141" i="32"/>
  <c r="R141" i="32"/>
  <c r="P141" i="32"/>
  <c r="L141" i="32"/>
  <c r="J141" i="32"/>
  <c r="H141" i="32"/>
  <c r="D141" i="32"/>
  <c r="B141" i="32"/>
  <c r="EB140" i="32"/>
  <c r="DZ140" i="32"/>
  <c r="DX140" i="32"/>
  <c r="DV140" i="32"/>
  <c r="DT140" i="32"/>
  <c r="DR140" i="32"/>
  <c r="DP140" i="32"/>
  <c r="DN140" i="32"/>
  <c r="DL140" i="32"/>
  <c r="DJ140" i="32"/>
  <c r="DH140" i="32"/>
  <c r="DF140" i="32"/>
  <c r="DD140" i="32"/>
  <c r="DB140" i="32"/>
  <c r="CZ140" i="32"/>
  <c r="CX140" i="32"/>
  <c r="CV140" i="32"/>
  <c r="CR140" i="32"/>
  <c r="CP140" i="32"/>
  <c r="CN140" i="32"/>
  <c r="CL140" i="32"/>
  <c r="CJ140" i="32"/>
  <c r="CH140" i="32"/>
  <c r="CF140" i="32"/>
  <c r="CD140" i="32"/>
  <c r="CB140" i="32"/>
  <c r="BZ140" i="32"/>
  <c r="BX140" i="32"/>
  <c r="BV140" i="32"/>
  <c r="BT140" i="32"/>
  <c r="BR140" i="32"/>
  <c r="BP140" i="32"/>
  <c r="BN140" i="32"/>
  <c r="BL140" i="32"/>
  <c r="BJ140" i="32"/>
  <c r="BH140" i="32"/>
  <c r="BF140" i="32"/>
  <c r="BD140" i="32"/>
  <c r="BB140" i="32"/>
  <c r="AZ140" i="32"/>
  <c r="AV140" i="32"/>
  <c r="AT140" i="32"/>
  <c r="AR140" i="32"/>
  <c r="AP140" i="32"/>
  <c r="AN140" i="32"/>
  <c r="AL140" i="32"/>
  <c r="AJ140" i="32"/>
  <c r="AH140" i="32"/>
  <c r="AF140" i="32"/>
  <c r="AD140" i="32"/>
  <c r="AB140" i="32"/>
  <c r="Z140" i="32"/>
  <c r="X140" i="32"/>
  <c r="V140" i="32"/>
  <c r="T140" i="32"/>
  <c r="R140" i="32"/>
  <c r="P140" i="32"/>
  <c r="N140" i="32"/>
  <c r="J140" i="32"/>
  <c r="H140" i="32"/>
  <c r="F140" i="32"/>
  <c r="EB139" i="32"/>
  <c r="DZ139" i="32"/>
  <c r="DX139" i="32"/>
  <c r="DV139" i="32"/>
  <c r="DT139" i="32"/>
  <c r="DR139" i="32"/>
  <c r="DP139" i="32"/>
  <c r="DN139" i="32"/>
  <c r="DL139" i="32"/>
  <c r="DJ139" i="32"/>
  <c r="DH139" i="32"/>
  <c r="DF139" i="32"/>
  <c r="DD139" i="32"/>
  <c r="DB139" i="32"/>
  <c r="CZ139" i="32"/>
  <c r="CX139" i="32"/>
  <c r="CV139" i="32"/>
  <c r="CT139" i="32"/>
  <c r="CR139" i="32"/>
  <c r="CP139" i="32"/>
  <c r="CN139" i="32"/>
  <c r="CL139" i="32"/>
  <c r="CJ139" i="32"/>
  <c r="CH139" i="32"/>
  <c r="CF139" i="32"/>
  <c r="CD139" i="32"/>
  <c r="CB139" i="32"/>
  <c r="BZ139" i="32"/>
  <c r="BX139" i="32"/>
  <c r="BV139" i="32"/>
  <c r="BT139" i="32"/>
  <c r="BR139" i="32"/>
  <c r="BP139" i="32"/>
  <c r="BN139" i="32"/>
  <c r="BL139" i="32"/>
  <c r="BJ139" i="32"/>
  <c r="BH139" i="32"/>
  <c r="BF139" i="32"/>
  <c r="BD139" i="32"/>
  <c r="BB139" i="32"/>
  <c r="AZ139" i="32"/>
  <c r="AX139" i="32"/>
  <c r="AT139" i="32"/>
  <c r="AR139" i="32"/>
  <c r="AP139" i="32"/>
  <c r="AL139" i="32"/>
  <c r="AJ139" i="32"/>
  <c r="AH139" i="32"/>
  <c r="AD139" i="32"/>
  <c r="AB139" i="32"/>
  <c r="Z139" i="32"/>
  <c r="V139" i="32"/>
  <c r="T139" i="32"/>
  <c r="R139" i="32"/>
  <c r="N139" i="32"/>
  <c r="J139" i="32"/>
  <c r="F139" i="32"/>
  <c r="D139" i="32"/>
  <c r="B139" i="32"/>
  <c r="EB138" i="32"/>
  <c r="DZ138" i="32"/>
  <c r="DX138" i="32"/>
  <c r="DV138" i="32"/>
  <c r="DT138" i="32"/>
  <c r="DR138" i="32"/>
  <c r="DP138" i="32"/>
  <c r="DN138" i="32"/>
  <c r="DL138" i="32"/>
  <c r="DJ138" i="32"/>
  <c r="DH138" i="32"/>
  <c r="DF138" i="32"/>
  <c r="DD138" i="32"/>
  <c r="DB138" i="32"/>
  <c r="CZ138" i="32"/>
  <c r="CX138" i="32"/>
  <c r="CV138" i="32"/>
  <c r="CR138" i="32"/>
  <c r="CP138" i="32"/>
  <c r="CN138" i="32"/>
  <c r="CL138" i="32"/>
  <c r="CJ138" i="32"/>
  <c r="CH138" i="32"/>
  <c r="CF138" i="32"/>
  <c r="CD138" i="32"/>
  <c r="CB138" i="32"/>
  <c r="BZ138" i="32"/>
  <c r="BX138" i="32"/>
  <c r="BV138" i="32"/>
  <c r="BT138" i="32"/>
  <c r="BR138" i="32"/>
  <c r="BP138" i="32"/>
  <c r="BN138" i="32"/>
  <c r="BL138" i="32"/>
  <c r="BJ138" i="32"/>
  <c r="BH138" i="32"/>
  <c r="BF138" i="32"/>
  <c r="BD138" i="32"/>
  <c r="BB138" i="32"/>
  <c r="AX138" i="32"/>
  <c r="AV138" i="32"/>
  <c r="AT138" i="32"/>
  <c r="AR138" i="32"/>
  <c r="AP138" i="32"/>
  <c r="AN138" i="32"/>
  <c r="AL138" i="32"/>
  <c r="AJ138" i="32"/>
  <c r="AH138" i="32"/>
  <c r="AF138" i="32"/>
  <c r="AD138" i="32"/>
  <c r="AB138" i="32"/>
  <c r="Z138" i="32"/>
  <c r="X138" i="32"/>
  <c r="V138" i="32"/>
  <c r="T138" i="32"/>
  <c r="R138" i="32"/>
  <c r="P138" i="32"/>
  <c r="N138" i="32"/>
  <c r="J138" i="32"/>
  <c r="H138" i="32"/>
  <c r="F138" i="32"/>
  <c r="B138" i="32"/>
  <c r="EB137" i="32"/>
  <c r="DZ137" i="32"/>
  <c r="DX137" i="32"/>
  <c r="DV137" i="32"/>
  <c r="DT137" i="32"/>
  <c r="DR137" i="32"/>
  <c r="DP137" i="32"/>
  <c r="DN137" i="32"/>
  <c r="DL137" i="32"/>
  <c r="DJ137" i="32"/>
  <c r="DH137" i="32"/>
  <c r="DF137" i="32"/>
  <c r="DD137" i="32"/>
  <c r="DB137" i="32"/>
  <c r="CZ137" i="32"/>
  <c r="CX137" i="32"/>
  <c r="CV137" i="32"/>
  <c r="CT137" i="32"/>
  <c r="CR137" i="32"/>
  <c r="CP137" i="32"/>
  <c r="CN137" i="32"/>
  <c r="CL137" i="32"/>
  <c r="CJ137" i="32"/>
  <c r="CH137" i="32"/>
  <c r="CF137" i="32"/>
  <c r="CD137" i="32"/>
  <c r="CB137" i="32"/>
  <c r="BZ137" i="32"/>
  <c r="BX137" i="32"/>
  <c r="BV137" i="32"/>
  <c r="BT137" i="32"/>
  <c r="BR137" i="32"/>
  <c r="BP137" i="32"/>
  <c r="BN137" i="32"/>
  <c r="BJ137" i="32"/>
  <c r="BH137" i="32"/>
  <c r="BF137" i="32"/>
  <c r="BD137" i="32"/>
  <c r="BB137" i="32"/>
  <c r="AZ137" i="32"/>
  <c r="AX137" i="32"/>
  <c r="AT137" i="32"/>
  <c r="AR137" i="32"/>
  <c r="AP137" i="32"/>
  <c r="AL137" i="32"/>
  <c r="AJ137" i="32"/>
  <c r="AH137" i="32"/>
  <c r="AD137" i="32"/>
  <c r="AB137" i="32"/>
  <c r="Z137" i="32"/>
  <c r="V137" i="32"/>
  <c r="T137" i="32"/>
  <c r="R137" i="32"/>
  <c r="N137" i="32"/>
  <c r="L137" i="32"/>
  <c r="J137" i="32"/>
  <c r="F137" i="32"/>
  <c r="D137" i="32"/>
  <c r="B137" i="32"/>
  <c r="EB136" i="32"/>
  <c r="DZ136" i="32"/>
  <c r="DX136" i="32"/>
  <c r="DV136" i="32"/>
  <c r="DT136" i="32"/>
  <c r="DR136" i="32"/>
  <c r="DP136" i="32"/>
  <c r="DN136" i="32"/>
  <c r="DL136" i="32"/>
  <c r="DJ136" i="32"/>
  <c r="DH136" i="32"/>
  <c r="DF136" i="32"/>
  <c r="DD136" i="32"/>
  <c r="DB136" i="32"/>
  <c r="CZ136" i="32"/>
  <c r="CX136" i="32"/>
  <c r="CV136" i="32"/>
  <c r="CT136" i="32"/>
  <c r="CR136" i="32"/>
  <c r="CP136" i="32"/>
  <c r="CN136" i="32"/>
  <c r="CL136" i="32"/>
  <c r="CJ136" i="32"/>
  <c r="CH136" i="32"/>
  <c r="CF136" i="32"/>
  <c r="CD136" i="32"/>
  <c r="CB136" i="32"/>
  <c r="BZ136" i="32"/>
  <c r="BX136" i="32"/>
  <c r="BV136" i="32"/>
  <c r="BT136" i="32"/>
  <c r="BR136" i="32"/>
  <c r="BP136" i="32"/>
  <c r="BN136" i="32"/>
  <c r="BL136" i="32"/>
  <c r="BJ136" i="32"/>
  <c r="BH136" i="32"/>
  <c r="BF136" i="32"/>
  <c r="BD136" i="32"/>
  <c r="BB136" i="32"/>
  <c r="AX136" i="32"/>
  <c r="AV136" i="32"/>
  <c r="AT136" i="32"/>
  <c r="AR136" i="32"/>
  <c r="AN136" i="32"/>
  <c r="AL136" i="32"/>
  <c r="AJ136" i="32"/>
  <c r="AF136" i="32"/>
  <c r="AD136" i="32"/>
  <c r="AB136" i="32"/>
  <c r="X136" i="32"/>
  <c r="V136" i="32"/>
  <c r="T136" i="32"/>
  <c r="P136" i="32"/>
  <c r="N136" i="32"/>
  <c r="L136" i="32"/>
  <c r="H136" i="32"/>
  <c r="F136" i="32"/>
  <c r="D136" i="32"/>
  <c r="B136" i="32"/>
  <c r="EB135" i="32"/>
  <c r="DZ135" i="32"/>
  <c r="DX135" i="32"/>
  <c r="DV135" i="32"/>
  <c r="DT135" i="32"/>
  <c r="DR135" i="32"/>
  <c r="DP135" i="32"/>
  <c r="DN135" i="32"/>
  <c r="DL135" i="32"/>
  <c r="DJ135" i="32"/>
  <c r="DH135" i="32"/>
  <c r="DF135" i="32"/>
  <c r="DD135" i="32"/>
  <c r="DB135" i="32"/>
  <c r="CZ135" i="32"/>
  <c r="CX135" i="32"/>
  <c r="CV135" i="32"/>
  <c r="CT135" i="32"/>
  <c r="CR135" i="32"/>
  <c r="CP135" i="32"/>
  <c r="CN135" i="32"/>
  <c r="CL135" i="32"/>
  <c r="CJ135" i="32"/>
  <c r="CH135" i="32"/>
  <c r="CF135" i="32"/>
  <c r="CD135" i="32"/>
  <c r="CB135" i="32"/>
  <c r="BZ135" i="32"/>
  <c r="BX135" i="32"/>
  <c r="BV135" i="32"/>
  <c r="BT135" i="32"/>
  <c r="BR135" i="32"/>
  <c r="BP135" i="32"/>
  <c r="BN135" i="32"/>
  <c r="BJ135" i="32"/>
  <c r="BH135" i="32"/>
  <c r="BF135" i="32"/>
  <c r="BD135" i="32"/>
  <c r="AZ135" i="32"/>
  <c r="AX135" i="32"/>
  <c r="AV135" i="32"/>
  <c r="AT135" i="32"/>
  <c r="AR135" i="32"/>
  <c r="AP135" i="32"/>
  <c r="AN135" i="32"/>
  <c r="AL135" i="32"/>
  <c r="AJ135" i="32"/>
  <c r="AH135" i="32"/>
  <c r="AF135" i="32"/>
  <c r="AD135" i="32"/>
  <c r="AB135" i="32"/>
  <c r="Z135" i="32"/>
  <c r="X135" i="32"/>
  <c r="V135" i="32"/>
  <c r="T135" i="32"/>
  <c r="R135" i="32"/>
  <c r="P135" i="32"/>
  <c r="N135" i="32"/>
  <c r="L135" i="32"/>
  <c r="J135" i="32"/>
  <c r="H135" i="32"/>
  <c r="D135" i="32"/>
  <c r="B135" i="32"/>
  <c r="EB134" i="32"/>
  <c r="DZ134" i="32"/>
  <c r="DX134" i="32"/>
  <c r="DV134" i="32"/>
  <c r="DT134" i="32"/>
  <c r="DR134" i="32"/>
  <c r="DP134" i="32"/>
  <c r="DN134" i="32"/>
  <c r="DL134" i="32"/>
  <c r="DJ134" i="32"/>
  <c r="DH134" i="32"/>
  <c r="DF134" i="32"/>
  <c r="DD134" i="32"/>
  <c r="DB134" i="32"/>
  <c r="CZ134" i="32"/>
  <c r="CX134" i="32"/>
  <c r="CV134" i="32"/>
  <c r="CT134" i="32"/>
  <c r="CR134" i="32"/>
  <c r="CP134" i="32"/>
  <c r="CN134" i="32"/>
  <c r="CL134" i="32"/>
  <c r="CJ134" i="32"/>
  <c r="CH134" i="32"/>
  <c r="CF134" i="32"/>
  <c r="CD134" i="32"/>
  <c r="CB134" i="32"/>
  <c r="BZ134" i="32"/>
  <c r="BX134" i="32"/>
  <c r="BV134" i="32"/>
  <c r="BT134" i="32"/>
  <c r="BR134" i="32"/>
  <c r="BP134" i="32"/>
  <c r="BN134" i="32"/>
  <c r="BL134" i="32"/>
  <c r="BJ134" i="32"/>
  <c r="BH134" i="32"/>
  <c r="BF134" i="32"/>
  <c r="BD134" i="32"/>
  <c r="BB134" i="32"/>
  <c r="AZ134" i="32"/>
  <c r="AX134" i="32"/>
  <c r="AV134" i="32"/>
  <c r="AT134" i="32"/>
  <c r="AR134" i="32"/>
  <c r="AN134" i="32"/>
  <c r="AL134" i="32"/>
  <c r="AJ134" i="32"/>
  <c r="AF134" i="32"/>
  <c r="AD134" i="32"/>
  <c r="AB134" i="32"/>
  <c r="X134" i="32"/>
  <c r="V134" i="32"/>
  <c r="T134" i="32"/>
  <c r="P134" i="32"/>
  <c r="N134" i="32"/>
  <c r="L134" i="32"/>
  <c r="H134" i="32"/>
  <c r="F134" i="32"/>
  <c r="D134" i="32"/>
  <c r="EB133" i="32"/>
  <c r="DZ133" i="32"/>
  <c r="DX133" i="32"/>
  <c r="DV133" i="32"/>
  <c r="DT133" i="32"/>
  <c r="DR133" i="32"/>
  <c r="DP133" i="32"/>
  <c r="DN133" i="32"/>
  <c r="DL133" i="32"/>
  <c r="DJ133" i="32"/>
  <c r="DF133" i="32"/>
  <c r="DD133" i="32"/>
  <c r="DB133" i="32"/>
  <c r="CZ133" i="32"/>
  <c r="CX133" i="32"/>
  <c r="CV133" i="32"/>
  <c r="CT133" i="32"/>
  <c r="CR133" i="32"/>
  <c r="CP133" i="32"/>
  <c r="CN133" i="32"/>
  <c r="CL133" i="32"/>
  <c r="CJ133" i="32"/>
  <c r="CH133" i="32"/>
  <c r="CF133" i="32"/>
  <c r="CD133" i="32"/>
  <c r="CB133" i="32"/>
  <c r="BZ133" i="32"/>
  <c r="BX133" i="32"/>
  <c r="BV133" i="32"/>
  <c r="BT133" i="32"/>
  <c r="BR133" i="32"/>
  <c r="BP133" i="32"/>
  <c r="BN133" i="32"/>
  <c r="BL133" i="32"/>
  <c r="BJ133" i="32"/>
  <c r="BH133" i="32"/>
  <c r="BF133" i="32"/>
  <c r="BD133" i="32"/>
  <c r="AZ133" i="32"/>
  <c r="AX133" i="32"/>
  <c r="AV133" i="32"/>
  <c r="AT133" i="32"/>
  <c r="AR133" i="32"/>
  <c r="AP133" i="32"/>
  <c r="AN133" i="32"/>
  <c r="AL133" i="32"/>
  <c r="AJ133" i="32"/>
  <c r="AH133" i="32"/>
  <c r="AF133" i="32"/>
  <c r="AD133" i="32"/>
  <c r="AB133" i="32"/>
  <c r="Z133" i="32"/>
  <c r="X133" i="32"/>
  <c r="V133" i="32"/>
  <c r="T133" i="32"/>
  <c r="R133" i="32"/>
  <c r="P133" i="32"/>
  <c r="N133" i="32"/>
  <c r="L133" i="32"/>
  <c r="J133" i="32"/>
  <c r="H133" i="32"/>
  <c r="D133" i="32"/>
  <c r="B133" i="32"/>
  <c r="EB132" i="32"/>
  <c r="DZ132" i="32"/>
  <c r="DX132" i="32"/>
  <c r="DV132" i="32"/>
  <c r="DT132" i="32"/>
  <c r="DR132" i="32"/>
  <c r="DP132" i="32"/>
  <c r="DN132" i="32"/>
  <c r="DL132" i="32"/>
  <c r="DJ132" i="32"/>
  <c r="DH132" i="32"/>
  <c r="DF132" i="32"/>
  <c r="DD132" i="32"/>
  <c r="DB132" i="32"/>
  <c r="CZ132" i="32"/>
  <c r="CX132" i="32"/>
  <c r="CV132" i="32"/>
  <c r="CT132" i="32"/>
  <c r="CR132" i="32"/>
  <c r="CP132" i="32"/>
  <c r="CN132" i="32"/>
  <c r="CL132" i="32"/>
  <c r="CJ132" i="32"/>
  <c r="CH132" i="32"/>
  <c r="CF132" i="32"/>
  <c r="CD132" i="32"/>
  <c r="CB132" i="32"/>
  <c r="BZ132" i="32"/>
  <c r="BV132" i="32"/>
  <c r="BT132" i="32"/>
  <c r="BR132" i="32"/>
  <c r="BP132" i="32"/>
  <c r="BN132" i="32"/>
  <c r="BL132" i="32"/>
  <c r="BJ132" i="32"/>
  <c r="BH132" i="32"/>
  <c r="BF132" i="32"/>
  <c r="BD132" i="32"/>
  <c r="BB132" i="32"/>
  <c r="AZ132" i="32"/>
  <c r="AX132" i="32"/>
  <c r="AV132" i="32"/>
  <c r="AT132" i="32"/>
  <c r="AP132" i="32"/>
  <c r="AN132" i="32"/>
  <c r="AL132" i="32"/>
  <c r="AH132" i="32"/>
  <c r="AF132" i="32"/>
  <c r="AD132" i="32"/>
  <c r="Z132" i="32"/>
  <c r="X132" i="32"/>
  <c r="V132" i="32"/>
  <c r="R132" i="32"/>
  <c r="P132" i="32"/>
  <c r="N132" i="32"/>
  <c r="J132" i="32"/>
  <c r="H132" i="32"/>
  <c r="F132" i="32"/>
  <c r="EB131" i="32"/>
  <c r="DZ131" i="32"/>
  <c r="DX131" i="32"/>
  <c r="DV131" i="32"/>
  <c r="DT131" i="32"/>
  <c r="DR131" i="32"/>
  <c r="DP131" i="32"/>
  <c r="DN131" i="32"/>
  <c r="DL131" i="32"/>
  <c r="DJ131" i="32"/>
  <c r="DF131" i="32"/>
  <c r="DD131" i="32"/>
  <c r="DB131" i="32"/>
  <c r="CZ131" i="32"/>
  <c r="CX131" i="32"/>
  <c r="CV131" i="32"/>
  <c r="CT131" i="32"/>
  <c r="CR131" i="32"/>
  <c r="CP131" i="32"/>
  <c r="CN131" i="32"/>
  <c r="CL131" i="32"/>
  <c r="CJ131" i="32"/>
  <c r="CH131" i="32"/>
  <c r="CF131" i="32"/>
  <c r="CD131" i="32"/>
  <c r="CB131" i="32"/>
  <c r="BZ131" i="32"/>
  <c r="BX131" i="32"/>
  <c r="BV131" i="32"/>
  <c r="BT131" i="32"/>
  <c r="BR131" i="32"/>
  <c r="BP131" i="32"/>
  <c r="BN131" i="32"/>
  <c r="BL131" i="32"/>
  <c r="BJ131" i="32"/>
  <c r="BH131" i="32"/>
  <c r="BF131" i="32"/>
  <c r="BB131" i="32"/>
  <c r="AZ131" i="32"/>
  <c r="AX131" i="32"/>
  <c r="AV131" i="32"/>
  <c r="AT131" i="32"/>
  <c r="AR131" i="32"/>
  <c r="AP131" i="32"/>
  <c r="AN131" i="32"/>
  <c r="AL131" i="32"/>
  <c r="AJ131" i="32"/>
  <c r="AH131" i="32"/>
  <c r="AF131" i="32"/>
  <c r="AD131" i="32"/>
  <c r="AB131" i="32"/>
  <c r="Z131" i="32"/>
  <c r="X131" i="32"/>
  <c r="V131" i="32"/>
  <c r="T131" i="32"/>
  <c r="R131" i="32"/>
  <c r="P131" i="32"/>
  <c r="N131" i="32"/>
  <c r="L131" i="32"/>
  <c r="J131" i="32"/>
  <c r="F131" i="32"/>
  <c r="D131" i="32"/>
  <c r="B131" i="32"/>
  <c r="EB130" i="32"/>
  <c r="DZ130" i="32"/>
  <c r="DX130" i="32"/>
  <c r="DV130" i="32"/>
  <c r="DT130" i="32"/>
  <c r="DR130" i="32"/>
  <c r="DP130" i="32"/>
  <c r="DN130" i="32"/>
  <c r="DL130" i="32"/>
  <c r="DJ130" i="32"/>
  <c r="DH130" i="32"/>
  <c r="DF130" i="32"/>
  <c r="DD130" i="32"/>
  <c r="DB130" i="32"/>
  <c r="CZ130" i="32"/>
  <c r="CX130" i="32"/>
  <c r="CV130" i="32"/>
  <c r="CT130" i="32"/>
  <c r="CR130" i="32"/>
  <c r="CP130" i="32"/>
  <c r="CN130" i="32"/>
  <c r="CL130" i="32"/>
  <c r="CJ130" i="32"/>
  <c r="CH130" i="32"/>
  <c r="CF130" i="32"/>
  <c r="CD130" i="32"/>
  <c r="CB130" i="32"/>
  <c r="BZ130" i="32"/>
  <c r="BV130" i="32"/>
  <c r="BT130" i="32"/>
  <c r="BR130" i="32"/>
  <c r="BP130" i="32"/>
  <c r="BN130" i="32"/>
  <c r="BL130" i="32"/>
  <c r="BJ130" i="32"/>
  <c r="BH130" i="32"/>
  <c r="BF130" i="32"/>
  <c r="BD130" i="32"/>
  <c r="BB130" i="32"/>
  <c r="AZ130" i="32"/>
  <c r="AX130" i="32"/>
  <c r="AV130" i="32"/>
  <c r="AT130" i="32"/>
  <c r="AP130" i="32"/>
  <c r="AN130" i="32"/>
  <c r="AL130" i="32"/>
  <c r="AH130" i="32"/>
  <c r="AF130" i="32"/>
  <c r="AD130" i="32"/>
  <c r="Z130" i="32"/>
  <c r="X130" i="32"/>
  <c r="V130" i="32"/>
  <c r="R130" i="32"/>
  <c r="P130" i="32"/>
  <c r="N130" i="32"/>
  <c r="J130" i="32"/>
  <c r="H130" i="32"/>
  <c r="F130" i="32"/>
  <c r="B130" i="32"/>
  <c r="EB129" i="32"/>
  <c r="DZ129" i="32"/>
  <c r="DX129" i="32"/>
  <c r="DV129" i="32"/>
  <c r="DT129" i="32"/>
  <c r="DR129" i="32"/>
  <c r="DP129" i="32"/>
  <c r="DN129" i="32"/>
  <c r="DL129" i="32"/>
  <c r="DJ129" i="32"/>
  <c r="DH129" i="32"/>
  <c r="DF129" i="32"/>
  <c r="DD129" i="32"/>
  <c r="DB129" i="32"/>
  <c r="CZ129" i="32"/>
  <c r="CX129" i="32"/>
  <c r="CV129" i="32"/>
  <c r="CT129" i="32"/>
  <c r="CR129" i="32"/>
  <c r="CP129" i="32"/>
  <c r="CN129" i="32"/>
  <c r="CL129" i="32"/>
  <c r="CJ129" i="32"/>
  <c r="CH129" i="32"/>
  <c r="CF129" i="32"/>
  <c r="CD129" i="32"/>
  <c r="CB129" i="32"/>
  <c r="BZ129" i="32"/>
  <c r="BX129" i="32"/>
  <c r="BV129" i="32"/>
  <c r="BT129" i="32"/>
  <c r="BR129" i="32"/>
  <c r="BP129" i="32"/>
  <c r="BN129" i="32"/>
  <c r="BL129" i="32"/>
  <c r="BJ129" i="32"/>
  <c r="BH129" i="32"/>
  <c r="BF129" i="32"/>
  <c r="BB129" i="32"/>
  <c r="AZ129" i="32"/>
  <c r="AX129" i="32"/>
  <c r="AV129" i="32"/>
  <c r="AT129" i="32"/>
  <c r="AR129" i="32"/>
  <c r="AP129" i="32"/>
  <c r="AN129" i="32"/>
  <c r="AL129" i="32"/>
  <c r="AJ129" i="32"/>
  <c r="AH129" i="32"/>
  <c r="AF129" i="32"/>
  <c r="AD129" i="32"/>
  <c r="AB129" i="32"/>
  <c r="Z129" i="32"/>
  <c r="X129" i="32"/>
  <c r="V129" i="32"/>
  <c r="T129" i="32"/>
  <c r="R129" i="32"/>
  <c r="P129" i="32"/>
  <c r="N129" i="32"/>
  <c r="L129" i="32"/>
  <c r="J129" i="32"/>
  <c r="F129" i="32"/>
  <c r="D129" i="32"/>
  <c r="B129" i="32"/>
  <c r="EB128" i="32"/>
  <c r="DZ128" i="32"/>
  <c r="DX128" i="32"/>
  <c r="DV128" i="32"/>
  <c r="DT128" i="32"/>
  <c r="DR128" i="32"/>
  <c r="DP128" i="32"/>
  <c r="DN128" i="32"/>
  <c r="DL128" i="32"/>
  <c r="DJ128" i="32"/>
  <c r="DH128" i="32"/>
  <c r="DF128" i="32"/>
  <c r="DD128" i="32"/>
  <c r="DB128" i="32"/>
  <c r="CZ128" i="32"/>
  <c r="CX128" i="32"/>
  <c r="CV128" i="32"/>
  <c r="CT128" i="32"/>
  <c r="CR128" i="32"/>
  <c r="CP128" i="32"/>
  <c r="CN128" i="32"/>
  <c r="CL128" i="32"/>
  <c r="CJ128" i="32"/>
  <c r="CH128" i="32"/>
  <c r="CF128" i="32"/>
  <c r="CD128" i="32"/>
  <c r="CB128" i="32"/>
  <c r="BZ128" i="32"/>
  <c r="BX128" i="32"/>
  <c r="BV128" i="32"/>
  <c r="BT128" i="32"/>
  <c r="BR128" i="32"/>
  <c r="BN128" i="32"/>
  <c r="BL128" i="32"/>
  <c r="BJ128" i="32"/>
  <c r="BH128" i="32"/>
  <c r="BF128" i="32"/>
  <c r="BD128" i="32"/>
  <c r="BB128" i="32"/>
  <c r="AZ128" i="32"/>
  <c r="AX128" i="32"/>
  <c r="AV128" i="32"/>
  <c r="AT128" i="32"/>
  <c r="AR128" i="32"/>
  <c r="AP128" i="32"/>
  <c r="AN128" i="32"/>
  <c r="AL128" i="32"/>
  <c r="AJ128" i="32"/>
  <c r="AH128" i="32"/>
  <c r="AF128" i="32"/>
  <c r="AD128" i="32"/>
  <c r="AB128" i="32"/>
  <c r="Z128" i="32"/>
  <c r="X128" i="32"/>
  <c r="V128" i="32"/>
  <c r="T128" i="32"/>
  <c r="R128" i="32"/>
  <c r="P128" i="32"/>
  <c r="N128" i="32"/>
  <c r="L128" i="32"/>
  <c r="H128" i="32"/>
  <c r="F128" i="32"/>
  <c r="D128" i="32"/>
  <c r="B128" i="32"/>
  <c r="EB127" i="32"/>
  <c r="DZ127" i="32"/>
  <c r="DX127" i="32"/>
  <c r="DV127" i="32"/>
  <c r="DT127" i="32"/>
  <c r="DR127" i="32"/>
  <c r="DP127" i="32"/>
  <c r="DN127" i="32"/>
  <c r="DL127" i="32"/>
  <c r="DJ127" i="32"/>
  <c r="DH127" i="32"/>
  <c r="DF127" i="32"/>
  <c r="DD127" i="32"/>
  <c r="DB127" i="32"/>
  <c r="CZ127" i="32"/>
  <c r="CX127" i="32"/>
  <c r="CV127" i="32"/>
  <c r="CT127" i="32"/>
  <c r="CR127" i="32"/>
  <c r="CP127" i="32"/>
  <c r="CN127" i="32"/>
  <c r="CL127" i="32"/>
  <c r="CJ127" i="32"/>
  <c r="CH127" i="32"/>
  <c r="CF127" i="32"/>
  <c r="CD127" i="32"/>
  <c r="CB127" i="32"/>
  <c r="BZ127" i="32"/>
  <c r="BX127" i="32"/>
  <c r="BV127" i="32"/>
  <c r="BT127" i="32"/>
  <c r="BR127" i="32"/>
  <c r="BP127" i="32"/>
  <c r="BN127" i="32"/>
  <c r="BL127" i="32"/>
  <c r="BJ127" i="32"/>
  <c r="BH127" i="32"/>
  <c r="BF127" i="32"/>
  <c r="BD127" i="32"/>
  <c r="BB127" i="32"/>
  <c r="AZ127" i="32"/>
  <c r="AX127" i="32"/>
  <c r="AV127" i="32"/>
  <c r="AR127" i="32"/>
  <c r="AP127" i="32"/>
  <c r="AN127" i="32"/>
  <c r="AJ127" i="32"/>
  <c r="AH127" i="32"/>
  <c r="AF127" i="32"/>
  <c r="AB127" i="32"/>
  <c r="Z127" i="32"/>
  <c r="X127" i="32"/>
  <c r="T127" i="32"/>
  <c r="R127" i="32"/>
  <c r="P127" i="32"/>
  <c r="L127" i="32"/>
  <c r="J127" i="32"/>
  <c r="H127" i="32"/>
  <c r="D127" i="32"/>
  <c r="B127" i="32"/>
  <c r="EB126" i="32"/>
  <c r="DZ126" i="32"/>
  <c r="DX126" i="32"/>
  <c r="DV126" i="32"/>
  <c r="DT126" i="32"/>
  <c r="DR126" i="32"/>
  <c r="DP126" i="32"/>
  <c r="DN126" i="32"/>
  <c r="DL126" i="32"/>
  <c r="DJ126" i="32"/>
  <c r="DH126" i="32"/>
  <c r="DF126" i="32"/>
  <c r="DD126" i="32"/>
  <c r="DB126" i="32"/>
  <c r="CZ126" i="32"/>
  <c r="CX126" i="32"/>
  <c r="CV126" i="32"/>
  <c r="CT126" i="32"/>
  <c r="CR126" i="32"/>
  <c r="CP126" i="32"/>
  <c r="CN126" i="32"/>
  <c r="CL126" i="32"/>
  <c r="CJ126" i="32"/>
  <c r="CH126" i="32"/>
  <c r="CF126" i="32"/>
  <c r="CD126" i="32"/>
  <c r="CB126" i="32"/>
  <c r="BZ126" i="32"/>
  <c r="BX126" i="32"/>
  <c r="BV126" i="32"/>
  <c r="BT126" i="32"/>
  <c r="BR126" i="32"/>
  <c r="BN126" i="32"/>
  <c r="BL126" i="32"/>
  <c r="BJ126" i="32"/>
  <c r="BH126" i="32"/>
  <c r="BD126" i="32"/>
  <c r="BB126" i="32"/>
  <c r="AZ126" i="32"/>
  <c r="AX126" i="32"/>
  <c r="AV126" i="32"/>
  <c r="AT126" i="32"/>
  <c r="AR126" i="32"/>
  <c r="AP126" i="32"/>
  <c r="AN126" i="32"/>
  <c r="AL126" i="32"/>
  <c r="AJ126" i="32"/>
  <c r="AH126" i="32"/>
  <c r="AF126" i="32"/>
  <c r="AD126" i="32"/>
  <c r="AB126" i="32"/>
  <c r="Z126" i="32"/>
  <c r="X126" i="32"/>
  <c r="V126" i="32"/>
  <c r="T126" i="32"/>
  <c r="R126" i="32"/>
  <c r="P126" i="32"/>
  <c r="N126" i="32"/>
  <c r="L126" i="32"/>
  <c r="H126" i="32"/>
  <c r="F126" i="32"/>
  <c r="D126" i="32"/>
  <c r="EB125" i="32"/>
  <c r="DZ125" i="32"/>
  <c r="DX125" i="32"/>
  <c r="DV125" i="32"/>
  <c r="DT125" i="32"/>
  <c r="DR125" i="32"/>
  <c r="DP125" i="32"/>
  <c r="DN125" i="32"/>
  <c r="DL125" i="32"/>
  <c r="DJ125" i="32"/>
  <c r="DH125" i="32"/>
  <c r="DF125" i="32"/>
  <c r="DD125" i="32"/>
  <c r="DB125" i="32"/>
  <c r="CZ125" i="32"/>
  <c r="CX125" i="32"/>
  <c r="CV125" i="32"/>
  <c r="CT125" i="32"/>
  <c r="CR125" i="32"/>
  <c r="CP125" i="32"/>
  <c r="CN125" i="32"/>
  <c r="CL125" i="32"/>
  <c r="CJ125" i="32"/>
  <c r="CH125" i="32"/>
  <c r="CF125" i="32"/>
  <c r="CD125" i="32"/>
  <c r="CB125" i="32"/>
  <c r="BZ125" i="32"/>
  <c r="BX125" i="32"/>
  <c r="BV125" i="32"/>
  <c r="BT125" i="32"/>
  <c r="BR125" i="32"/>
  <c r="BP125" i="32"/>
  <c r="BN125" i="32"/>
  <c r="BL125" i="32"/>
  <c r="BJ125" i="32"/>
  <c r="BH125" i="32"/>
  <c r="BF125" i="32"/>
  <c r="BD125" i="32"/>
  <c r="BB125" i="32"/>
  <c r="AZ125" i="32"/>
  <c r="AX125" i="32"/>
  <c r="AV125" i="32"/>
  <c r="AR125" i="32"/>
  <c r="AP125" i="32"/>
  <c r="AN125" i="32"/>
  <c r="AJ125" i="32"/>
  <c r="AH125" i="32"/>
  <c r="AF125" i="32"/>
  <c r="AB125" i="32"/>
  <c r="Z125" i="32"/>
  <c r="X125" i="32"/>
  <c r="T125" i="32"/>
  <c r="R125" i="32"/>
  <c r="P125" i="32"/>
  <c r="L125" i="32"/>
  <c r="J125" i="32"/>
  <c r="H125" i="32"/>
  <c r="D125" i="32"/>
  <c r="B125" i="32"/>
  <c r="EB124" i="32"/>
  <c r="DZ124" i="32"/>
  <c r="DX124" i="32"/>
  <c r="DV124" i="32"/>
  <c r="DT124" i="32"/>
  <c r="DR124" i="32"/>
  <c r="DP124" i="32"/>
  <c r="DN124" i="32"/>
  <c r="DL124" i="32"/>
  <c r="DJ124" i="32"/>
  <c r="DH124" i="32"/>
  <c r="DF124" i="32"/>
  <c r="DD124" i="32"/>
  <c r="DB124" i="32"/>
  <c r="CZ124" i="32"/>
  <c r="CX124" i="32"/>
  <c r="CV124" i="32"/>
  <c r="CT124" i="32"/>
  <c r="CR124" i="32"/>
  <c r="CP124" i="32"/>
  <c r="CN124" i="32"/>
  <c r="CL124" i="32"/>
  <c r="CJ124" i="32"/>
  <c r="CH124" i="32"/>
  <c r="CF124" i="32"/>
  <c r="CD124" i="32"/>
  <c r="CB124" i="32"/>
  <c r="BZ124" i="32"/>
  <c r="BX124" i="32"/>
  <c r="BV124" i="32"/>
  <c r="BT124" i="32"/>
  <c r="BR124" i="32"/>
  <c r="BP124" i="32"/>
  <c r="BN124" i="32"/>
  <c r="BL124" i="32"/>
  <c r="BJ124" i="32"/>
  <c r="BH124" i="32"/>
  <c r="BD124" i="32"/>
  <c r="BB124" i="32"/>
  <c r="AZ124" i="32"/>
  <c r="AX124" i="32"/>
  <c r="AV124" i="32"/>
  <c r="AT124" i="32"/>
  <c r="AR124" i="32"/>
  <c r="AP124" i="32"/>
  <c r="AN124" i="32"/>
  <c r="AL124" i="32"/>
  <c r="AJ124" i="32"/>
  <c r="AH124" i="32"/>
  <c r="AF124" i="32"/>
  <c r="AD124" i="32"/>
  <c r="AB124" i="32"/>
  <c r="Z124" i="32"/>
  <c r="X124" i="32"/>
  <c r="V124" i="32"/>
  <c r="T124" i="32"/>
  <c r="R124" i="32"/>
  <c r="P124" i="32"/>
  <c r="N124" i="32"/>
  <c r="J124" i="32"/>
  <c r="H124" i="32"/>
  <c r="F124" i="32"/>
  <c r="EB123" i="32"/>
  <c r="DZ123" i="32"/>
  <c r="DX123" i="32"/>
  <c r="DV123" i="32"/>
  <c r="DT123" i="32"/>
  <c r="DR123" i="32"/>
  <c r="DP123" i="32"/>
  <c r="DN123" i="32"/>
  <c r="DL123" i="32"/>
  <c r="DJ123" i="32"/>
  <c r="DH123" i="32"/>
  <c r="DF123" i="32"/>
  <c r="DD123" i="32"/>
  <c r="DB123" i="32"/>
  <c r="CZ123" i="32"/>
  <c r="CX123" i="32"/>
  <c r="CV123" i="32"/>
  <c r="CT123" i="32"/>
  <c r="CR123" i="32"/>
  <c r="CP123" i="32"/>
  <c r="CN123" i="32"/>
  <c r="CL123" i="32"/>
  <c r="CJ123" i="32"/>
  <c r="CH123" i="32"/>
  <c r="CF123" i="32"/>
  <c r="CD123" i="32"/>
  <c r="CB123" i="32"/>
  <c r="BZ123" i="32"/>
  <c r="BX123" i="32"/>
  <c r="BV123" i="32"/>
  <c r="BT123" i="32"/>
  <c r="BR123" i="32"/>
  <c r="BP123" i="32"/>
  <c r="BN123" i="32"/>
  <c r="BL123" i="32"/>
  <c r="BJ123" i="32"/>
  <c r="BH123" i="32"/>
  <c r="BF123" i="32"/>
  <c r="BD123" i="32"/>
  <c r="BB123" i="32"/>
  <c r="AZ123" i="32"/>
  <c r="AX123" i="32"/>
  <c r="AT123" i="32"/>
  <c r="AR123" i="32"/>
  <c r="AP123" i="32"/>
  <c r="AL123" i="32"/>
  <c r="AJ123" i="32"/>
  <c r="AH123" i="32"/>
  <c r="AD123" i="32"/>
  <c r="AB123" i="32"/>
  <c r="Z123" i="32"/>
  <c r="V123" i="32"/>
  <c r="T123" i="32"/>
  <c r="R123" i="32"/>
  <c r="N123" i="32"/>
  <c r="J123" i="32"/>
  <c r="F123" i="32"/>
  <c r="D123" i="32"/>
  <c r="B123" i="32"/>
  <c r="EB122" i="32"/>
  <c r="DZ122" i="32"/>
  <c r="DX122" i="32"/>
  <c r="DV122" i="32"/>
  <c r="DT122" i="32"/>
  <c r="DR122" i="32"/>
  <c r="DP122" i="32"/>
  <c r="DN122" i="32"/>
  <c r="DL122" i="32"/>
  <c r="DJ122" i="32"/>
  <c r="DH122" i="32"/>
  <c r="DF122" i="32"/>
  <c r="DD122" i="32"/>
  <c r="DB122" i="32"/>
  <c r="CZ122" i="32"/>
  <c r="CX122" i="32"/>
  <c r="CV122" i="32"/>
  <c r="CT122" i="32"/>
  <c r="CR122" i="32"/>
  <c r="CP122" i="32"/>
  <c r="CN122" i="32"/>
  <c r="CL122" i="32"/>
  <c r="CJ122" i="32"/>
  <c r="CH122" i="32"/>
  <c r="CF122" i="32"/>
  <c r="CD122" i="32"/>
  <c r="CB122" i="32"/>
  <c r="BZ122" i="32"/>
  <c r="BX122" i="32"/>
  <c r="BV122" i="32"/>
  <c r="BT122" i="32"/>
  <c r="BR122" i="32"/>
  <c r="BP122" i="32"/>
  <c r="BN122" i="32"/>
  <c r="BL122" i="32"/>
  <c r="BJ122" i="32"/>
  <c r="BF122" i="32"/>
  <c r="BD122" i="32"/>
  <c r="BB122" i="32"/>
  <c r="AZ122" i="32"/>
  <c r="AX122" i="32"/>
  <c r="AV122" i="32"/>
  <c r="AT122" i="32"/>
  <c r="AR122" i="32"/>
  <c r="AP122" i="32"/>
  <c r="AN122" i="32"/>
  <c r="AL122" i="32"/>
  <c r="AJ122" i="32"/>
  <c r="AH122" i="32"/>
  <c r="AF122" i="32"/>
  <c r="AD122" i="32"/>
  <c r="AB122" i="32"/>
  <c r="Z122" i="32"/>
  <c r="X122" i="32"/>
  <c r="V122" i="32"/>
  <c r="T122" i="32"/>
  <c r="R122" i="32"/>
  <c r="P122" i="32"/>
  <c r="N122" i="32"/>
  <c r="J122" i="32"/>
  <c r="H122" i="32"/>
  <c r="F122" i="32"/>
  <c r="B122" i="32"/>
  <c r="EB121" i="32"/>
  <c r="DZ121" i="32"/>
  <c r="DX121" i="32"/>
  <c r="DV121" i="32"/>
  <c r="DT121" i="32"/>
  <c r="DR121" i="32"/>
  <c r="DP121" i="32"/>
  <c r="DN121" i="32"/>
  <c r="DL121" i="32"/>
  <c r="DJ121" i="32"/>
  <c r="DH121" i="32"/>
  <c r="DF121" i="32"/>
  <c r="DD121" i="32"/>
  <c r="DB121" i="32"/>
  <c r="CZ121" i="32"/>
  <c r="CX121" i="32"/>
  <c r="CV121" i="32"/>
  <c r="CT121" i="32"/>
  <c r="CR121" i="32"/>
  <c r="CP121" i="32"/>
  <c r="CN121" i="32"/>
  <c r="CL121" i="32"/>
  <c r="CJ121" i="32"/>
  <c r="CH121" i="32"/>
  <c r="CF121" i="32"/>
  <c r="CD121" i="32"/>
  <c r="CB121" i="32"/>
  <c r="BZ121" i="32"/>
  <c r="BX121" i="32"/>
  <c r="BV121" i="32"/>
  <c r="BR121" i="32"/>
  <c r="BP121" i="32"/>
  <c r="BN121" i="32"/>
  <c r="BL121" i="32"/>
  <c r="BJ121" i="32"/>
  <c r="BH121" i="32"/>
  <c r="BF121" i="32"/>
  <c r="BD121" i="32"/>
  <c r="BB121" i="32"/>
  <c r="AZ121" i="32"/>
  <c r="AX121" i="32"/>
  <c r="AT121" i="32"/>
  <c r="AR121" i="32"/>
  <c r="AP121" i="32"/>
  <c r="AL121" i="32"/>
  <c r="AJ121" i="32"/>
  <c r="AH121" i="32"/>
  <c r="AD121" i="32"/>
  <c r="AB121" i="32"/>
  <c r="Z121" i="32"/>
  <c r="V121" i="32"/>
  <c r="T121" i="32"/>
  <c r="R121" i="32"/>
  <c r="N121" i="32"/>
  <c r="L121" i="32"/>
  <c r="J121" i="32"/>
  <c r="F121" i="32"/>
  <c r="D121" i="32"/>
  <c r="B121" i="32"/>
  <c r="EB120" i="32"/>
  <c r="DZ120" i="32"/>
  <c r="DX120" i="32"/>
  <c r="DV120" i="32"/>
  <c r="DT120" i="32"/>
  <c r="DR120" i="32"/>
  <c r="DP120" i="32"/>
  <c r="DN120" i="32"/>
  <c r="DL120" i="32"/>
  <c r="DJ120" i="32"/>
  <c r="DH120" i="32"/>
  <c r="DF120" i="32"/>
  <c r="DD120" i="32"/>
  <c r="DB120" i="32"/>
  <c r="CZ120" i="32"/>
  <c r="CX120" i="32"/>
  <c r="CV120" i="32"/>
  <c r="CT120" i="32"/>
  <c r="CR120" i="32"/>
  <c r="CP120" i="32"/>
  <c r="CN120" i="32"/>
  <c r="CL120" i="32"/>
  <c r="CJ120" i="32"/>
  <c r="CH120" i="32"/>
  <c r="CF120" i="32"/>
  <c r="CD120" i="32"/>
  <c r="CB120" i="32"/>
  <c r="BZ120" i="32"/>
  <c r="BX120" i="32"/>
  <c r="BV120" i="32"/>
  <c r="BT120" i="32"/>
  <c r="BR120" i="32"/>
  <c r="BP120" i="32"/>
  <c r="BN120" i="32"/>
  <c r="BL120" i="32"/>
  <c r="BJ120" i="32"/>
  <c r="BF120" i="32"/>
  <c r="BD120" i="32"/>
  <c r="BB120" i="32"/>
  <c r="AZ120" i="32"/>
  <c r="AX120" i="32"/>
  <c r="AV120" i="32"/>
  <c r="AT120" i="32"/>
  <c r="AR120" i="32"/>
  <c r="AN120" i="32"/>
  <c r="AL120" i="32"/>
  <c r="AJ120" i="32"/>
  <c r="AF120" i="32"/>
  <c r="AD120" i="32"/>
  <c r="AB120" i="32"/>
  <c r="X120" i="32"/>
  <c r="V120" i="32"/>
  <c r="T120" i="32"/>
  <c r="P120" i="32"/>
  <c r="N120" i="32"/>
  <c r="L120" i="32"/>
  <c r="H120" i="32"/>
  <c r="F120" i="32"/>
  <c r="D120" i="32"/>
  <c r="B120" i="32"/>
  <c r="EB119" i="32"/>
  <c r="DZ119" i="32"/>
  <c r="DX119" i="32"/>
  <c r="DV119" i="32"/>
  <c r="DT119" i="32"/>
  <c r="DR119" i="32"/>
  <c r="DP119" i="32"/>
  <c r="DN119" i="32"/>
  <c r="DL119" i="32"/>
  <c r="DJ119" i="32"/>
  <c r="DH119" i="32"/>
  <c r="DF119" i="32"/>
  <c r="DD119" i="32"/>
  <c r="DB119" i="32"/>
  <c r="CZ119" i="32"/>
  <c r="CX119" i="32"/>
  <c r="CV119" i="32"/>
  <c r="CT119" i="32"/>
  <c r="CR119" i="32"/>
  <c r="CP119" i="32"/>
  <c r="CN119" i="32"/>
  <c r="CL119" i="32"/>
  <c r="CJ119" i="32"/>
  <c r="CH119" i="32"/>
  <c r="CF119" i="32"/>
  <c r="CD119" i="32"/>
  <c r="CB119" i="32"/>
  <c r="BZ119" i="32"/>
  <c r="BX119" i="32"/>
  <c r="BV119" i="32"/>
  <c r="BR119" i="32"/>
  <c r="BP119" i="32"/>
  <c r="BN119" i="32"/>
  <c r="BL119" i="32"/>
  <c r="BJ119" i="32"/>
  <c r="BH119" i="32"/>
  <c r="BF119" i="32"/>
  <c r="BD119" i="32"/>
  <c r="BB119" i="32"/>
  <c r="AZ119" i="32"/>
  <c r="AX119" i="32"/>
  <c r="AV119" i="32"/>
  <c r="AT119" i="32"/>
  <c r="AR119" i="32"/>
  <c r="AP119" i="32"/>
  <c r="AN119" i="32"/>
  <c r="AL119" i="32"/>
  <c r="AJ119" i="32"/>
  <c r="AH119" i="32"/>
  <c r="AF119" i="32"/>
  <c r="AD119" i="32"/>
  <c r="AB119" i="32"/>
  <c r="Z119" i="32"/>
  <c r="X119" i="32"/>
  <c r="V119" i="32"/>
  <c r="T119" i="32"/>
  <c r="R119" i="32"/>
  <c r="P119" i="32"/>
  <c r="N119" i="32"/>
  <c r="L119" i="32"/>
  <c r="J119" i="32"/>
  <c r="H119" i="32"/>
  <c r="D119" i="32"/>
  <c r="B119" i="32"/>
  <c r="EB118" i="32"/>
  <c r="DZ118" i="32"/>
  <c r="DX118" i="32"/>
  <c r="DV118" i="32"/>
  <c r="DT118" i="32"/>
  <c r="DR118" i="32"/>
  <c r="DP118" i="32"/>
  <c r="DN118" i="32"/>
  <c r="DL118" i="32"/>
  <c r="DJ118" i="32"/>
  <c r="DH118" i="32"/>
  <c r="DF118" i="32"/>
  <c r="DD118" i="32"/>
  <c r="DB118" i="32"/>
  <c r="CZ118" i="32"/>
  <c r="CX118" i="32"/>
  <c r="CV118" i="32"/>
  <c r="CT118" i="32"/>
  <c r="CR118" i="32"/>
  <c r="CP118" i="32"/>
  <c r="CN118" i="32"/>
  <c r="CL118" i="32"/>
  <c r="CJ118" i="32"/>
  <c r="CH118" i="32"/>
  <c r="CF118" i="32"/>
  <c r="CD118" i="32"/>
  <c r="CB118" i="32"/>
  <c r="BZ118" i="32"/>
  <c r="BX118" i="32"/>
  <c r="BV118" i="32"/>
  <c r="BT118" i="32"/>
  <c r="BR118" i="32"/>
  <c r="BP118" i="32"/>
  <c r="BN118" i="32"/>
  <c r="BL118" i="32"/>
  <c r="BJ118" i="32"/>
  <c r="BH118" i="32"/>
  <c r="BF118" i="32"/>
  <c r="BD118" i="32"/>
  <c r="BB118" i="32"/>
  <c r="AZ118" i="32"/>
  <c r="AX118" i="32"/>
  <c r="AV118" i="32"/>
  <c r="AT118" i="32"/>
  <c r="AR118" i="32"/>
  <c r="AN118" i="32"/>
  <c r="AL118" i="32"/>
  <c r="AJ118" i="32"/>
  <c r="AF118" i="32"/>
  <c r="AD118" i="32"/>
  <c r="AB118" i="32"/>
  <c r="X118" i="32"/>
  <c r="V118" i="32"/>
  <c r="T118" i="32"/>
  <c r="P118" i="32"/>
  <c r="N118" i="32"/>
  <c r="L118" i="32"/>
  <c r="H118" i="32"/>
  <c r="F118" i="32"/>
  <c r="D118" i="32"/>
  <c r="EB117" i="32"/>
  <c r="DZ117" i="32"/>
  <c r="DX117" i="32"/>
  <c r="DV117" i="32"/>
  <c r="DT117" i="32"/>
  <c r="DR117" i="32"/>
  <c r="DP117" i="32"/>
  <c r="DN117" i="32"/>
  <c r="DL117" i="32"/>
  <c r="DJ117" i="32"/>
  <c r="DH117" i="32"/>
  <c r="DF117" i="32"/>
  <c r="DD117" i="32"/>
  <c r="DB117" i="32"/>
  <c r="CZ117" i="32"/>
  <c r="CX117" i="32"/>
  <c r="CV117" i="32"/>
  <c r="CT117" i="32"/>
  <c r="CR117" i="32"/>
  <c r="CP117" i="32"/>
  <c r="CN117" i="32"/>
  <c r="CL117" i="32"/>
  <c r="CJ117" i="32"/>
  <c r="CH117" i="32"/>
  <c r="CF117" i="32"/>
  <c r="CD117" i="32"/>
  <c r="CB117" i="32"/>
  <c r="BZ117" i="32"/>
  <c r="BX117" i="32"/>
  <c r="BV117" i="32"/>
  <c r="BT117" i="32"/>
  <c r="BR117" i="32"/>
  <c r="BP117" i="32"/>
  <c r="BN117" i="32"/>
  <c r="BL117" i="32"/>
  <c r="BJ117" i="32"/>
  <c r="BH117" i="32"/>
  <c r="BF117" i="32"/>
  <c r="BD117" i="32"/>
  <c r="BB117" i="32"/>
  <c r="AZ117" i="32"/>
  <c r="AX117" i="32"/>
  <c r="AV117" i="32"/>
  <c r="AT117" i="32"/>
  <c r="AR117" i="32"/>
  <c r="AP117" i="32"/>
  <c r="AN117" i="32"/>
  <c r="AL117" i="32"/>
  <c r="AJ117" i="32"/>
  <c r="AH117" i="32"/>
  <c r="AF117" i="32"/>
  <c r="AD117" i="32"/>
  <c r="AB117" i="32"/>
  <c r="Z117" i="32"/>
  <c r="X117" i="32"/>
  <c r="V117" i="32"/>
  <c r="T117" i="32"/>
  <c r="R117" i="32"/>
  <c r="P117" i="32"/>
  <c r="N117" i="32"/>
  <c r="L117" i="32"/>
  <c r="J117" i="32"/>
  <c r="H117" i="32"/>
  <c r="D117" i="32"/>
  <c r="B117" i="32"/>
  <c r="EB116" i="32"/>
  <c r="DZ116" i="32"/>
  <c r="DX116" i="32"/>
  <c r="DV116" i="32"/>
  <c r="DT116" i="32"/>
  <c r="DR116" i="32"/>
  <c r="DP116" i="32"/>
  <c r="DN116" i="32"/>
  <c r="DL116" i="32"/>
  <c r="DJ116" i="32"/>
  <c r="DH116" i="32"/>
  <c r="DF116" i="32"/>
  <c r="DD116" i="32"/>
  <c r="DB116" i="32"/>
  <c r="CZ116" i="32"/>
  <c r="CX116" i="32"/>
  <c r="CV116" i="32"/>
  <c r="CT116" i="32"/>
  <c r="CR116" i="32"/>
  <c r="CP116" i="32"/>
  <c r="CN116" i="32"/>
  <c r="CL116" i="32"/>
  <c r="CJ116" i="32"/>
  <c r="CH116" i="32"/>
  <c r="CD116" i="32"/>
  <c r="CB116" i="32"/>
  <c r="BZ116" i="32"/>
  <c r="BX116" i="32"/>
  <c r="BV116" i="32"/>
  <c r="BT116" i="32"/>
  <c r="BR116" i="32"/>
  <c r="BP116" i="32"/>
  <c r="BN116" i="32"/>
  <c r="BL116" i="32"/>
  <c r="BJ116" i="32"/>
  <c r="BH116" i="32"/>
  <c r="BF116" i="32"/>
  <c r="BD116" i="32"/>
  <c r="BB116" i="32"/>
  <c r="AZ116" i="32"/>
  <c r="AX116" i="32"/>
  <c r="AV116" i="32"/>
  <c r="AT116" i="32"/>
  <c r="AP116" i="32"/>
  <c r="AN116" i="32"/>
  <c r="AL116" i="32"/>
  <c r="AH116" i="32"/>
  <c r="AF116" i="32"/>
  <c r="AD116" i="32"/>
  <c r="Z116" i="32"/>
  <c r="X116" i="32"/>
  <c r="V116" i="32"/>
  <c r="R116" i="32"/>
  <c r="P116" i="32"/>
  <c r="N116" i="32"/>
  <c r="J116" i="32"/>
  <c r="H116" i="32"/>
  <c r="F116" i="32"/>
  <c r="EB115" i="32"/>
  <c r="DZ115" i="32"/>
  <c r="DX115" i="32"/>
  <c r="DV115" i="32"/>
  <c r="DT115" i="32"/>
  <c r="DR115" i="32"/>
  <c r="DP115" i="32"/>
  <c r="DN115" i="32"/>
  <c r="DL115" i="32"/>
  <c r="DJ115" i="32"/>
  <c r="DH115" i="32"/>
  <c r="DF115" i="32"/>
  <c r="DD115" i="32"/>
  <c r="DB115" i="32"/>
  <c r="CZ115" i="32"/>
  <c r="CX115" i="32"/>
  <c r="CV115" i="32"/>
  <c r="CT115" i="32"/>
  <c r="CR115" i="32"/>
  <c r="CP115" i="32"/>
  <c r="CN115" i="32"/>
  <c r="CL115" i="32"/>
  <c r="CJ115" i="32"/>
  <c r="CH115" i="32"/>
  <c r="CF115" i="32"/>
  <c r="CD115" i="32"/>
  <c r="CB115" i="32"/>
  <c r="BZ115" i="32"/>
  <c r="BX115" i="32"/>
  <c r="BV115" i="32"/>
  <c r="BT115" i="32"/>
  <c r="BR115" i="32"/>
  <c r="BP115" i="32"/>
  <c r="BN115" i="32"/>
  <c r="BL115" i="32"/>
  <c r="BJ115" i="32"/>
  <c r="BH115" i="32"/>
  <c r="BF115" i="32"/>
  <c r="BD115" i="32"/>
  <c r="BB115" i="32"/>
  <c r="AZ115" i="32"/>
  <c r="AX115" i="32"/>
  <c r="AV115" i="32"/>
  <c r="AT115" i="32"/>
  <c r="AR115" i="32"/>
  <c r="AP115" i="32"/>
  <c r="AN115" i="32"/>
  <c r="AL115" i="32"/>
  <c r="AJ115" i="32"/>
  <c r="AH115" i="32"/>
  <c r="AF115" i="32"/>
  <c r="AD115" i="32"/>
  <c r="AB115" i="32"/>
  <c r="Z115" i="32"/>
  <c r="X115" i="32"/>
  <c r="V115" i="32"/>
  <c r="T115" i="32"/>
  <c r="R115" i="32"/>
  <c r="P115" i="32"/>
  <c r="N115" i="32"/>
  <c r="L115" i="32"/>
  <c r="J115" i="32"/>
  <c r="F115" i="32"/>
  <c r="D115" i="32"/>
  <c r="B115" i="32"/>
  <c r="EB114" i="32"/>
  <c r="DZ114" i="32"/>
  <c r="DX114" i="32"/>
  <c r="DV114" i="32"/>
  <c r="DT114" i="32"/>
  <c r="DR114" i="32"/>
  <c r="DP114" i="32"/>
  <c r="DN114" i="32"/>
  <c r="DL114" i="32"/>
  <c r="DJ114" i="32"/>
  <c r="DH114" i="32"/>
  <c r="DF114" i="32"/>
  <c r="DD114" i="32"/>
  <c r="DB114" i="32"/>
  <c r="CZ114" i="32"/>
  <c r="CX114" i="32"/>
  <c r="CV114" i="32"/>
  <c r="CT114" i="32"/>
  <c r="CR114" i="32"/>
  <c r="CP114" i="32"/>
  <c r="CN114" i="32"/>
  <c r="CL114" i="32"/>
  <c r="CJ114" i="32"/>
  <c r="CH114" i="32"/>
  <c r="CD114" i="32"/>
  <c r="CB114" i="32"/>
  <c r="BZ114" i="32"/>
  <c r="BX114" i="32"/>
  <c r="BV114" i="32"/>
  <c r="BT114" i="32"/>
  <c r="BR114" i="32"/>
  <c r="BP114" i="32"/>
  <c r="BN114" i="32"/>
  <c r="BL114" i="32"/>
  <c r="BJ114" i="32"/>
  <c r="BH114" i="32"/>
  <c r="BF114" i="32"/>
  <c r="BD114" i="32"/>
  <c r="BB114" i="32"/>
  <c r="AZ114" i="32"/>
  <c r="AX114" i="32"/>
  <c r="AV114" i="32"/>
  <c r="AT114" i="32"/>
  <c r="AP114" i="32"/>
  <c r="AN114" i="32"/>
  <c r="AL114" i="32"/>
  <c r="AH114" i="32"/>
  <c r="AF114" i="32"/>
  <c r="AD114" i="32"/>
  <c r="Z114" i="32"/>
  <c r="X114" i="32"/>
  <c r="V114" i="32"/>
  <c r="R114" i="32"/>
  <c r="P114" i="32"/>
  <c r="N114" i="32"/>
  <c r="J114" i="32"/>
  <c r="H114" i="32"/>
  <c r="F114" i="32"/>
  <c r="B114" i="32"/>
  <c r="EB113" i="32"/>
  <c r="DZ113" i="32"/>
  <c r="DX113" i="32"/>
  <c r="DV113" i="32"/>
  <c r="DT113" i="32"/>
  <c r="DR113" i="32"/>
  <c r="DP113" i="32"/>
  <c r="DN113" i="32"/>
  <c r="DL113" i="32"/>
  <c r="DJ113" i="32"/>
  <c r="DH113" i="32"/>
  <c r="DF113" i="32"/>
  <c r="DD113" i="32"/>
  <c r="DB113" i="32"/>
  <c r="CZ113" i="32"/>
  <c r="CX113" i="32"/>
  <c r="CV113" i="32"/>
  <c r="CT113" i="32"/>
  <c r="CP113" i="32"/>
  <c r="CN113" i="32"/>
  <c r="CL113" i="32"/>
  <c r="CJ113" i="32"/>
  <c r="CH113" i="32"/>
  <c r="CF113" i="32"/>
  <c r="CD113" i="32"/>
  <c r="CB113" i="32"/>
  <c r="BZ113" i="32"/>
  <c r="BX113" i="32"/>
  <c r="BV113" i="32"/>
  <c r="BT113" i="32"/>
  <c r="BR113" i="32"/>
  <c r="BP113" i="32"/>
  <c r="BN113" i="32"/>
  <c r="BL113" i="32"/>
  <c r="BJ113" i="32"/>
  <c r="BH113" i="32"/>
  <c r="BF113" i="32"/>
  <c r="BD113" i="32"/>
  <c r="BB113" i="32"/>
  <c r="AZ113" i="32"/>
  <c r="AX113" i="32"/>
  <c r="AV113" i="32"/>
  <c r="AT113" i="32"/>
  <c r="AR113" i="32"/>
  <c r="AP113" i="32"/>
  <c r="AN113" i="32"/>
  <c r="AL113" i="32"/>
  <c r="AJ113" i="32"/>
  <c r="AH113" i="32"/>
  <c r="AF113" i="32"/>
  <c r="AD113" i="32"/>
  <c r="AB113" i="32"/>
  <c r="Z113" i="32"/>
  <c r="X113" i="32"/>
  <c r="V113" i="32"/>
  <c r="T113" i="32"/>
  <c r="R113" i="32"/>
  <c r="P113" i="32"/>
  <c r="N113" i="32"/>
  <c r="L113" i="32"/>
  <c r="J113" i="32"/>
  <c r="F113" i="32"/>
  <c r="D113" i="32"/>
  <c r="B113" i="32"/>
  <c r="EB112" i="32"/>
  <c r="DZ112" i="32"/>
  <c r="DX112" i="32"/>
  <c r="DV112" i="32"/>
  <c r="DT112" i="32"/>
  <c r="DR112" i="32"/>
  <c r="DP112" i="32"/>
  <c r="DN112" i="32"/>
  <c r="DL112" i="32"/>
  <c r="DJ112" i="32"/>
  <c r="DH112" i="32"/>
  <c r="DF112" i="32"/>
  <c r="DD112" i="32"/>
  <c r="DB112" i="32"/>
  <c r="CZ112" i="32"/>
  <c r="CX112" i="32"/>
  <c r="CV112" i="32"/>
  <c r="CT112" i="32"/>
  <c r="CR112" i="32"/>
  <c r="CP112" i="32"/>
  <c r="CN112" i="32"/>
  <c r="CL112" i="32"/>
  <c r="CJ112" i="32"/>
  <c r="CH112" i="32"/>
  <c r="CF112" i="32"/>
  <c r="CD112" i="32"/>
  <c r="CB112" i="32"/>
  <c r="BZ112" i="32"/>
  <c r="BX112" i="32"/>
  <c r="BV112" i="32"/>
  <c r="BT112" i="32"/>
  <c r="BR112" i="32"/>
  <c r="BP112" i="32"/>
  <c r="BN112" i="32"/>
  <c r="BL112" i="32"/>
  <c r="BJ112" i="32"/>
  <c r="BH112" i="32"/>
  <c r="BF112" i="32"/>
  <c r="BD112" i="32"/>
  <c r="BB112" i="32"/>
  <c r="AZ112" i="32"/>
  <c r="AX112" i="32"/>
  <c r="AV112" i="32"/>
  <c r="AT112" i="32"/>
  <c r="AR112" i="32"/>
  <c r="AP112" i="32"/>
  <c r="AN112" i="32"/>
  <c r="AL112" i="32"/>
  <c r="AJ112" i="32"/>
  <c r="AH112" i="32"/>
  <c r="AF112" i="32"/>
  <c r="AD112" i="32"/>
  <c r="AB112" i="32"/>
  <c r="Z112" i="32"/>
  <c r="X112" i="32"/>
  <c r="V112" i="32"/>
  <c r="T112" i="32"/>
  <c r="R112" i="32"/>
  <c r="P112" i="32"/>
  <c r="N112" i="32"/>
  <c r="L112" i="32"/>
  <c r="H112" i="32"/>
  <c r="F112" i="32"/>
  <c r="D112" i="32"/>
  <c r="B112" i="32"/>
  <c r="EB111" i="32"/>
  <c r="DZ111" i="32"/>
  <c r="DX111" i="32"/>
  <c r="DV111" i="32"/>
  <c r="DT111" i="32"/>
  <c r="DR111" i="32"/>
  <c r="DP111" i="32"/>
  <c r="DN111" i="32"/>
  <c r="DL111" i="32"/>
  <c r="DJ111" i="32"/>
  <c r="DH111" i="32"/>
  <c r="DF111" i="32"/>
  <c r="DD111" i="32"/>
  <c r="DB111" i="32"/>
  <c r="CZ111" i="32"/>
  <c r="CX111" i="32"/>
  <c r="CV111" i="32"/>
  <c r="CT111" i="32"/>
  <c r="CP111" i="32"/>
  <c r="CN111" i="32"/>
  <c r="CL111" i="32"/>
  <c r="CJ111" i="32"/>
  <c r="CH111" i="32"/>
  <c r="CF111" i="32"/>
  <c r="CD111" i="32"/>
  <c r="CB111" i="32"/>
  <c r="BZ111" i="32"/>
  <c r="BX111" i="32"/>
  <c r="BV111" i="32"/>
  <c r="BT111" i="32"/>
  <c r="BR111" i="32"/>
  <c r="BP111" i="32"/>
  <c r="BN111" i="32"/>
  <c r="BL111" i="32"/>
  <c r="BJ111" i="32"/>
  <c r="BH111" i="32"/>
  <c r="BF111" i="32"/>
  <c r="BD111" i="32"/>
  <c r="BB111" i="32"/>
  <c r="AZ111" i="32"/>
  <c r="AX111" i="32"/>
  <c r="AV111" i="32"/>
  <c r="AR111" i="32"/>
  <c r="AP111" i="32"/>
  <c r="AN111" i="32"/>
  <c r="AJ111" i="32"/>
  <c r="AH111" i="32"/>
  <c r="AF111" i="32"/>
  <c r="AB111" i="32"/>
  <c r="Z111" i="32"/>
  <c r="X111" i="32"/>
  <c r="T111" i="32"/>
  <c r="R111" i="32"/>
  <c r="P111" i="32"/>
  <c r="L111" i="32"/>
  <c r="J111" i="32"/>
  <c r="H111" i="32"/>
  <c r="D111" i="32"/>
  <c r="B111" i="32"/>
  <c r="EB110" i="32"/>
  <c r="DZ110" i="32"/>
  <c r="DX110" i="32"/>
  <c r="DV110" i="32"/>
  <c r="DT110" i="32"/>
  <c r="DR110" i="32"/>
  <c r="DP110" i="32"/>
  <c r="DN110" i="32"/>
  <c r="DL110" i="32"/>
  <c r="DJ110" i="32"/>
  <c r="DH110" i="32"/>
  <c r="DF110" i="32"/>
  <c r="DD110" i="32"/>
  <c r="DB110" i="32"/>
  <c r="CZ110" i="32"/>
  <c r="CX110" i="32"/>
  <c r="CV110" i="32"/>
  <c r="CT110" i="32"/>
  <c r="CR110" i="32"/>
  <c r="CP110" i="32"/>
  <c r="CN110" i="32"/>
  <c r="CL110" i="32"/>
  <c r="CJ110" i="32"/>
  <c r="CH110" i="32"/>
  <c r="CF110" i="32"/>
  <c r="CD110" i="32"/>
  <c r="CB110" i="32"/>
  <c r="BZ110" i="32"/>
  <c r="BX110" i="32"/>
  <c r="BV110" i="32"/>
  <c r="BT110" i="32"/>
  <c r="BR110" i="32"/>
  <c r="BP110" i="32"/>
  <c r="BN110" i="32"/>
  <c r="BL110" i="32"/>
  <c r="BJ110" i="32"/>
  <c r="BH110" i="32"/>
  <c r="BF110" i="32"/>
  <c r="BD110" i="32"/>
  <c r="BB110" i="32"/>
  <c r="AZ110" i="32"/>
  <c r="AV110" i="32"/>
  <c r="AT110" i="32"/>
  <c r="AR110" i="32"/>
  <c r="AP110" i="32"/>
  <c r="AN110" i="32"/>
  <c r="AL110" i="32"/>
  <c r="AJ110" i="32"/>
  <c r="AH110" i="32"/>
  <c r="AF110" i="32"/>
  <c r="AD110" i="32"/>
  <c r="AB110" i="32"/>
  <c r="Z110" i="32"/>
  <c r="X110" i="32"/>
  <c r="V110" i="32"/>
  <c r="T110" i="32"/>
  <c r="R110" i="32"/>
  <c r="P110" i="32"/>
  <c r="N110" i="32"/>
  <c r="L110" i="32"/>
  <c r="H110" i="32"/>
  <c r="F110" i="32"/>
  <c r="D110" i="32"/>
  <c r="EB109" i="32"/>
  <c r="DZ109" i="32"/>
  <c r="DX109" i="32"/>
  <c r="DV109" i="32"/>
  <c r="DT109" i="32"/>
  <c r="DR109" i="32"/>
  <c r="DP109" i="32"/>
  <c r="DN109" i="32"/>
  <c r="DL109" i="32"/>
  <c r="DJ109" i="32"/>
  <c r="DH109" i="32"/>
  <c r="DF109" i="32"/>
  <c r="DD109" i="32"/>
  <c r="DB109" i="32"/>
  <c r="CZ109" i="32"/>
  <c r="CX109" i="32"/>
  <c r="CV109" i="32"/>
  <c r="CT109" i="32"/>
  <c r="CR109" i="32"/>
  <c r="CP109" i="32"/>
  <c r="CN109" i="32"/>
  <c r="CL109" i="32"/>
  <c r="CJ109" i="32"/>
  <c r="CH109" i="32"/>
  <c r="CF109" i="32"/>
  <c r="CD109" i="32"/>
  <c r="CB109" i="32"/>
  <c r="BZ109" i="32"/>
  <c r="BX109" i="32"/>
  <c r="BV109" i="32"/>
  <c r="BT109" i="32"/>
  <c r="BR109" i="32"/>
  <c r="BP109" i="32"/>
  <c r="BN109" i="32"/>
  <c r="BL109" i="32"/>
  <c r="BH109" i="32"/>
  <c r="BF109" i="32"/>
  <c r="BD109" i="32"/>
  <c r="BB109" i="32"/>
  <c r="AZ109" i="32"/>
  <c r="AX109" i="32"/>
  <c r="AV109" i="32"/>
  <c r="AR109" i="32"/>
  <c r="AP109" i="32"/>
  <c r="AN109" i="32"/>
  <c r="AJ109" i="32"/>
  <c r="AH109" i="32"/>
  <c r="AF109" i="32"/>
  <c r="AB109" i="32"/>
  <c r="Z109" i="32"/>
  <c r="X109" i="32"/>
  <c r="T109" i="32"/>
  <c r="R109" i="32"/>
  <c r="P109" i="32"/>
  <c r="L109" i="32"/>
  <c r="J109" i="32"/>
  <c r="H109" i="32"/>
  <c r="D109" i="32"/>
  <c r="B109" i="32"/>
  <c r="EB108" i="32"/>
  <c r="DZ108" i="32"/>
  <c r="DX108" i="32"/>
  <c r="DV108" i="32"/>
  <c r="DT108" i="32"/>
  <c r="DR108" i="32"/>
  <c r="DP108" i="32"/>
  <c r="DN108" i="32"/>
  <c r="DL108" i="32"/>
  <c r="DJ108" i="32"/>
  <c r="DH108" i="32"/>
  <c r="DF108" i="32"/>
  <c r="DD108" i="32"/>
  <c r="DB108" i="32"/>
  <c r="CZ108" i="32"/>
  <c r="CX108" i="32"/>
  <c r="CV108" i="32"/>
  <c r="CT108" i="32"/>
  <c r="CR108" i="32"/>
  <c r="CP108" i="32"/>
  <c r="CN108" i="32"/>
  <c r="CL108" i="32"/>
  <c r="CJ108" i="32"/>
  <c r="CH108" i="32"/>
  <c r="CF108" i="32"/>
  <c r="CD108" i="32"/>
  <c r="CB108" i="32"/>
  <c r="BZ108" i="32"/>
  <c r="BX108" i="32"/>
  <c r="BV108" i="32"/>
  <c r="BT108" i="32"/>
  <c r="BR108" i="32"/>
  <c r="BP108" i="32"/>
  <c r="BN108" i="32"/>
  <c r="BL108" i="32"/>
  <c r="BJ108" i="32"/>
  <c r="BH108" i="32"/>
  <c r="BF108" i="32"/>
  <c r="BD108" i="32"/>
  <c r="BB108" i="32"/>
  <c r="AZ108" i="32"/>
  <c r="AV108" i="32"/>
  <c r="AT108" i="32"/>
  <c r="AR108" i="32"/>
  <c r="AP108" i="32"/>
  <c r="AN108" i="32"/>
  <c r="AL108" i="32"/>
  <c r="AJ108" i="32"/>
  <c r="AH108" i="32"/>
  <c r="AF108" i="32"/>
  <c r="AD108" i="32"/>
  <c r="AB108" i="32"/>
  <c r="Z108" i="32"/>
  <c r="X108" i="32"/>
  <c r="V108" i="32"/>
  <c r="T108" i="32"/>
  <c r="R108" i="32"/>
  <c r="P108" i="32"/>
  <c r="N108" i="32"/>
  <c r="J108" i="32"/>
  <c r="H108" i="32"/>
  <c r="F108" i="32"/>
  <c r="EB107" i="32"/>
  <c r="DZ107" i="32"/>
  <c r="DX107" i="32"/>
  <c r="DV107" i="32"/>
  <c r="DT107" i="32"/>
  <c r="DR107" i="32"/>
  <c r="DP107" i="32"/>
  <c r="DN107" i="32"/>
  <c r="DL107" i="32"/>
  <c r="DJ107" i="32"/>
  <c r="DH107" i="32"/>
  <c r="DF107" i="32"/>
  <c r="DD107" i="32"/>
  <c r="DB107" i="32"/>
  <c r="CZ107" i="32"/>
  <c r="CX107" i="32"/>
  <c r="CV107" i="32"/>
  <c r="CT107" i="32"/>
  <c r="CR107" i="32"/>
  <c r="CP107" i="32"/>
  <c r="CN107" i="32"/>
  <c r="CL107" i="32"/>
  <c r="CJ107" i="32"/>
  <c r="CH107" i="32"/>
  <c r="CF107" i="32"/>
  <c r="CD107" i="32"/>
  <c r="CB107" i="32"/>
  <c r="BZ107" i="32"/>
  <c r="BX107" i="32"/>
  <c r="BV107" i="32"/>
  <c r="BT107" i="32"/>
  <c r="BR107" i="32"/>
  <c r="BP107" i="32"/>
  <c r="BN107" i="32"/>
  <c r="BL107" i="32"/>
  <c r="BH107" i="32"/>
  <c r="BF107" i="32"/>
  <c r="BD107" i="32"/>
  <c r="BB107" i="32"/>
  <c r="AZ107" i="32"/>
  <c r="AX107" i="32"/>
  <c r="AT107" i="32"/>
  <c r="AR107" i="32"/>
  <c r="AP107" i="32"/>
  <c r="AL107" i="32"/>
  <c r="AJ107" i="32"/>
  <c r="AH107" i="32"/>
  <c r="AD107" i="32"/>
  <c r="AB107" i="32"/>
  <c r="Z107" i="32"/>
  <c r="V107" i="32"/>
  <c r="T107" i="32"/>
  <c r="R107" i="32"/>
  <c r="N107" i="32"/>
  <c r="L107" i="32"/>
  <c r="J107" i="32"/>
  <c r="F107" i="32"/>
  <c r="D107" i="32"/>
  <c r="B107" i="32"/>
  <c r="EB106" i="32"/>
  <c r="DZ106" i="32"/>
  <c r="DX106" i="32"/>
  <c r="DV106" i="32"/>
  <c r="DT106" i="32"/>
  <c r="DR106" i="32"/>
  <c r="DP106" i="32"/>
  <c r="DN106" i="32"/>
  <c r="DL106" i="32"/>
  <c r="DJ106" i="32"/>
  <c r="DH106" i="32"/>
  <c r="DF106" i="32"/>
  <c r="DD106" i="32"/>
  <c r="DB106" i="32"/>
  <c r="CZ106" i="32"/>
  <c r="CX106" i="32"/>
  <c r="CV106" i="32"/>
  <c r="CT106" i="32"/>
  <c r="CR106" i="32"/>
  <c r="CP106" i="32"/>
  <c r="CN106" i="32"/>
  <c r="CL106" i="32"/>
  <c r="CJ106" i="32"/>
  <c r="CH106" i="32"/>
  <c r="CF106" i="32"/>
  <c r="CD106" i="32"/>
  <c r="CB106" i="32"/>
  <c r="BZ106" i="32"/>
  <c r="BX106" i="32"/>
  <c r="BV106" i="32"/>
  <c r="BT106" i="32"/>
  <c r="BR106" i="32"/>
  <c r="BP106" i="32"/>
  <c r="BN106" i="32"/>
  <c r="BL106" i="32"/>
  <c r="BJ106" i="32"/>
  <c r="BH106" i="32"/>
  <c r="BF106" i="32"/>
  <c r="BD106" i="32"/>
  <c r="BB106" i="32"/>
  <c r="AX106" i="32"/>
  <c r="AV106" i="32"/>
  <c r="AT106" i="32"/>
  <c r="AR106" i="32"/>
  <c r="AP106" i="32"/>
  <c r="AN106" i="32"/>
  <c r="AL106" i="32"/>
  <c r="AJ106" i="32"/>
  <c r="AH106" i="32"/>
  <c r="AF106" i="32"/>
  <c r="AD106" i="32"/>
  <c r="AB106" i="32"/>
  <c r="Z106" i="32"/>
  <c r="X106" i="32"/>
  <c r="V106" i="32"/>
  <c r="T106" i="32"/>
  <c r="R106" i="32"/>
  <c r="P106" i="32"/>
  <c r="N106" i="32"/>
  <c r="J106" i="32"/>
  <c r="H106" i="32"/>
  <c r="F106" i="32"/>
  <c r="B106" i="32"/>
  <c r="EB105" i="32"/>
  <c r="DZ105" i="32"/>
  <c r="DX105" i="32"/>
  <c r="DV105" i="32"/>
  <c r="DT105" i="32"/>
  <c r="DR105" i="32"/>
  <c r="DP105" i="32"/>
  <c r="DN105" i="32"/>
  <c r="DL105" i="32"/>
  <c r="DJ105" i="32"/>
  <c r="DH105" i="32"/>
  <c r="DF105" i="32"/>
  <c r="DD105" i="32"/>
  <c r="DB105" i="32"/>
  <c r="CZ105" i="32"/>
  <c r="CX105" i="32"/>
  <c r="CV105" i="32"/>
  <c r="CT105" i="32"/>
  <c r="CR105" i="32"/>
  <c r="CP105" i="32"/>
  <c r="CN105" i="32"/>
  <c r="CL105" i="32"/>
  <c r="CJ105" i="32"/>
  <c r="CH105" i="32"/>
  <c r="CF105" i="32"/>
  <c r="CD105" i="32"/>
  <c r="CB105" i="32"/>
  <c r="BZ105" i="32"/>
  <c r="BX105" i="32"/>
  <c r="BV105" i="32"/>
  <c r="BT105" i="32"/>
  <c r="BR105" i="32"/>
  <c r="BP105" i="32"/>
  <c r="BN105" i="32"/>
  <c r="BL105" i="32"/>
  <c r="BJ105" i="32"/>
  <c r="BH105" i="32"/>
  <c r="BF105" i="32"/>
  <c r="BD105" i="32"/>
  <c r="BB105" i="32"/>
  <c r="AZ105" i="32"/>
  <c r="AX105" i="32"/>
  <c r="AT105" i="32"/>
  <c r="AR105" i="32"/>
  <c r="AP105" i="32"/>
  <c r="AL105" i="32"/>
  <c r="AJ105" i="32"/>
  <c r="AH105" i="32"/>
  <c r="AD105" i="32"/>
  <c r="AB105" i="32"/>
  <c r="Z105" i="32"/>
  <c r="V105" i="32"/>
  <c r="T105" i="32"/>
  <c r="R105" i="32"/>
  <c r="N105" i="32"/>
  <c r="L105" i="32"/>
  <c r="J105" i="32"/>
  <c r="F105" i="32"/>
  <c r="D105" i="32"/>
  <c r="B105" i="32"/>
  <c r="EB104" i="32"/>
  <c r="DZ104" i="32"/>
  <c r="DX104" i="32"/>
  <c r="DV104" i="32"/>
  <c r="DT104" i="32"/>
  <c r="DR104" i="32"/>
  <c r="DP104" i="32"/>
  <c r="DN104" i="32"/>
  <c r="DL104" i="32"/>
  <c r="DJ104" i="32"/>
  <c r="DH104" i="32"/>
  <c r="DF104" i="32"/>
  <c r="DD104" i="32"/>
  <c r="DB104" i="32"/>
  <c r="CZ104" i="32"/>
  <c r="CX104" i="32"/>
  <c r="CV104" i="32"/>
  <c r="CT104" i="32"/>
  <c r="CR104" i="32"/>
  <c r="CP104" i="32"/>
  <c r="CN104" i="32"/>
  <c r="CL104" i="32"/>
  <c r="CJ104" i="32"/>
  <c r="CH104" i="32"/>
  <c r="CF104" i="32"/>
  <c r="CD104" i="32"/>
  <c r="CB104" i="32"/>
  <c r="BZ104" i="32"/>
  <c r="BX104" i="32"/>
  <c r="BT104" i="32"/>
  <c r="BR104" i="32"/>
  <c r="BP104" i="32"/>
  <c r="BN104" i="32"/>
  <c r="BL104" i="32"/>
  <c r="BJ104" i="32"/>
  <c r="BH104" i="32"/>
  <c r="BF104" i="32"/>
  <c r="BD104" i="32"/>
  <c r="BB104" i="32"/>
  <c r="AX104" i="32"/>
  <c r="AV104" i="32"/>
  <c r="AT104" i="32"/>
  <c r="AR104" i="32"/>
  <c r="AN104" i="32"/>
  <c r="AL104" i="32"/>
  <c r="AJ104" i="32"/>
  <c r="AF104" i="32"/>
  <c r="AD104" i="32"/>
  <c r="AB104" i="32"/>
  <c r="X104" i="32"/>
  <c r="V104" i="32"/>
  <c r="T104" i="32"/>
  <c r="P104" i="32"/>
  <c r="N104" i="32"/>
  <c r="L104" i="32"/>
  <c r="H104" i="32"/>
  <c r="F104" i="32"/>
  <c r="D104" i="32"/>
  <c r="B104" i="32"/>
  <c r="EB103" i="32"/>
  <c r="DZ103" i="32"/>
  <c r="DX103" i="32"/>
  <c r="DV103" i="32"/>
  <c r="DT103" i="32"/>
  <c r="DR103" i="32"/>
  <c r="DP103" i="32"/>
  <c r="DN103" i="32"/>
  <c r="DL103" i="32"/>
  <c r="DJ103" i="32"/>
  <c r="DH103" i="32"/>
  <c r="DF103" i="32"/>
  <c r="DD103" i="32"/>
  <c r="DB103" i="32"/>
  <c r="CZ103" i="32"/>
  <c r="CX103" i="32"/>
  <c r="CV103" i="32"/>
  <c r="CT103" i="32"/>
  <c r="CR103" i="32"/>
  <c r="CP103" i="32"/>
  <c r="CN103" i="32"/>
  <c r="CL103" i="32"/>
  <c r="CJ103" i="32"/>
  <c r="CH103" i="32"/>
  <c r="CF103" i="32"/>
  <c r="CD103" i="32"/>
  <c r="CB103" i="32"/>
  <c r="BZ103" i="32"/>
  <c r="BX103" i="32"/>
  <c r="BV103" i="32"/>
  <c r="BT103" i="32"/>
  <c r="BR103" i="32"/>
  <c r="BP103" i="32"/>
  <c r="BN103" i="32"/>
  <c r="BL103" i="32"/>
  <c r="BJ103" i="32"/>
  <c r="BH103" i="32"/>
  <c r="BF103" i="32"/>
  <c r="BD103" i="32"/>
  <c r="AZ103" i="32"/>
  <c r="AX103" i="32"/>
  <c r="AV103" i="32"/>
  <c r="AT103" i="32"/>
  <c r="AR103" i="32"/>
  <c r="AP103" i="32"/>
  <c r="AN103" i="32"/>
  <c r="AL103" i="32"/>
  <c r="AJ103" i="32"/>
  <c r="AH103" i="32"/>
  <c r="AF103" i="32"/>
  <c r="AD103" i="32"/>
  <c r="AB103" i="32"/>
  <c r="Z103" i="32"/>
  <c r="X103" i="32"/>
  <c r="V103" i="32"/>
  <c r="T103" i="32"/>
  <c r="R103" i="32"/>
  <c r="P103" i="32"/>
  <c r="N103" i="32"/>
  <c r="L103" i="32"/>
  <c r="J103" i="32"/>
  <c r="H103" i="32"/>
  <c r="D103" i="32"/>
  <c r="B103" i="32"/>
  <c r="EB102" i="32"/>
  <c r="DZ102" i="32"/>
  <c r="DX102" i="32"/>
  <c r="DV102" i="32"/>
  <c r="DT102" i="32"/>
  <c r="DR102" i="32"/>
  <c r="DP102" i="32"/>
  <c r="DN102" i="32"/>
  <c r="DL102" i="32"/>
  <c r="DJ102" i="32"/>
  <c r="DH102" i="32"/>
  <c r="DF102" i="32"/>
  <c r="DD102" i="32"/>
  <c r="DB102" i="32"/>
  <c r="CZ102" i="32"/>
  <c r="CX102" i="32"/>
  <c r="CV102" i="32"/>
  <c r="CT102" i="32"/>
  <c r="CR102" i="32"/>
  <c r="CP102" i="32"/>
  <c r="CN102" i="32"/>
  <c r="CL102" i="32"/>
  <c r="CJ102" i="32"/>
  <c r="CH102" i="32"/>
  <c r="CF102" i="32"/>
  <c r="CD102" i="32"/>
  <c r="CB102" i="32"/>
  <c r="BZ102" i="32"/>
  <c r="BX102" i="32"/>
  <c r="BT102" i="32"/>
  <c r="BR102" i="32"/>
  <c r="BP102" i="32"/>
  <c r="BN102" i="32"/>
  <c r="BL102" i="32"/>
  <c r="BJ102" i="32"/>
  <c r="BH102" i="32"/>
  <c r="BF102" i="32"/>
  <c r="BD102" i="32"/>
  <c r="BB102" i="32"/>
  <c r="AZ102" i="32"/>
  <c r="AX102" i="32"/>
  <c r="AV102" i="32"/>
  <c r="AT102" i="32"/>
  <c r="AR102" i="32"/>
  <c r="AN102" i="32"/>
  <c r="AL102" i="32"/>
  <c r="AJ102" i="32"/>
  <c r="AF102" i="32"/>
  <c r="AD102" i="32"/>
  <c r="AB102" i="32"/>
  <c r="X102" i="32"/>
  <c r="V102" i="32"/>
  <c r="T102" i="32"/>
  <c r="P102" i="32"/>
  <c r="N102" i="32"/>
  <c r="L102" i="32"/>
  <c r="H102" i="32"/>
  <c r="F102" i="32"/>
  <c r="D102" i="32"/>
  <c r="EB101" i="32"/>
  <c r="DZ101" i="32"/>
  <c r="DX101" i="32"/>
  <c r="DV101" i="32"/>
  <c r="DT101" i="32"/>
  <c r="DR101" i="32"/>
  <c r="DP101" i="32"/>
  <c r="DN101" i="32"/>
  <c r="DL101" i="32"/>
  <c r="DJ101" i="32"/>
  <c r="DH101" i="32"/>
  <c r="DF101" i="32"/>
  <c r="DD101" i="32"/>
  <c r="DB101" i="32"/>
  <c r="CZ101" i="32"/>
  <c r="CX101" i="32"/>
  <c r="CV101" i="32"/>
  <c r="CT101" i="32"/>
  <c r="CR101" i="32"/>
  <c r="CP101" i="32"/>
  <c r="CN101" i="32"/>
  <c r="CL101" i="32"/>
  <c r="CJ101" i="32"/>
  <c r="CH101" i="32"/>
  <c r="CF101" i="32"/>
  <c r="CD101" i="32"/>
  <c r="CB101" i="32"/>
  <c r="BZ101" i="32"/>
  <c r="BX101" i="32"/>
  <c r="BV101" i="32"/>
  <c r="BT101" i="32"/>
  <c r="BR101" i="32"/>
  <c r="BP101" i="32"/>
  <c r="BN101" i="32"/>
  <c r="BL101" i="32"/>
  <c r="BJ101" i="32"/>
  <c r="BH101" i="32"/>
  <c r="BF101" i="32"/>
  <c r="BD101" i="32"/>
  <c r="AZ101" i="32"/>
  <c r="AX101" i="32"/>
  <c r="AV101" i="32"/>
  <c r="AT101" i="32"/>
  <c r="AR101" i="32"/>
  <c r="AP101" i="32"/>
  <c r="AN101" i="32"/>
  <c r="AL101" i="32"/>
  <c r="AJ101" i="32"/>
  <c r="AH101" i="32"/>
  <c r="AF101" i="32"/>
  <c r="AD101" i="32"/>
  <c r="AB101" i="32"/>
  <c r="Z101" i="32"/>
  <c r="X101" i="32"/>
  <c r="V101" i="32"/>
  <c r="T101" i="32"/>
  <c r="R101" i="32"/>
  <c r="P101" i="32"/>
  <c r="N101" i="32"/>
  <c r="L101" i="32"/>
  <c r="J101" i="32"/>
  <c r="H101" i="32"/>
  <c r="D101" i="32"/>
  <c r="B101" i="32"/>
  <c r="EB100" i="32"/>
  <c r="DZ100" i="32"/>
  <c r="DX100" i="32"/>
  <c r="DV100" i="32"/>
  <c r="DT100" i="32"/>
  <c r="DR100" i="32"/>
  <c r="DP100" i="32"/>
  <c r="DN100" i="32"/>
  <c r="DL100" i="32"/>
  <c r="DJ100" i="32"/>
  <c r="DH100" i="32"/>
  <c r="DF100" i="32"/>
  <c r="DD100" i="32"/>
  <c r="DB100" i="32"/>
  <c r="CZ100" i="32"/>
  <c r="CX100" i="32"/>
  <c r="CV100" i="32"/>
  <c r="CT100" i="32"/>
  <c r="CR100" i="32"/>
  <c r="CP100" i="32"/>
  <c r="CN100" i="32"/>
  <c r="CL100" i="32"/>
  <c r="CJ100" i="32"/>
  <c r="CH100" i="32"/>
  <c r="CF100" i="32"/>
  <c r="CD100" i="32"/>
  <c r="CB100" i="32"/>
  <c r="BZ100" i="32"/>
  <c r="BX100" i="32"/>
  <c r="BV100" i="32"/>
  <c r="BT100" i="32"/>
  <c r="BR100" i="32"/>
  <c r="BP100" i="32"/>
  <c r="BL100" i="32"/>
  <c r="BJ100" i="32"/>
  <c r="BH100" i="32"/>
  <c r="BF100" i="32"/>
  <c r="BD100" i="32"/>
  <c r="BB100" i="32"/>
  <c r="AZ100" i="32"/>
  <c r="AX100" i="32"/>
  <c r="AV100" i="32"/>
  <c r="AT100" i="32"/>
  <c r="AP100" i="32"/>
  <c r="AN100" i="32"/>
  <c r="AL100" i="32"/>
  <c r="AH100" i="32"/>
  <c r="AF100" i="32"/>
  <c r="AD100" i="32"/>
  <c r="Z100" i="32"/>
  <c r="X100" i="32"/>
  <c r="V100" i="32"/>
  <c r="R100" i="32"/>
  <c r="P100" i="32"/>
  <c r="N100" i="32"/>
  <c r="J100" i="32"/>
  <c r="H100" i="32"/>
  <c r="F100" i="32"/>
  <c r="EB99" i="32"/>
  <c r="DZ99" i="32"/>
  <c r="DX99" i="32"/>
  <c r="DV99" i="32"/>
  <c r="DT99" i="32"/>
  <c r="DR99" i="32"/>
  <c r="DP99" i="32"/>
  <c r="DN99" i="32"/>
  <c r="DL99" i="32"/>
  <c r="DJ99" i="32"/>
  <c r="DH99" i="32"/>
  <c r="DF99" i="32"/>
  <c r="DD99" i="32"/>
  <c r="DB99" i="32"/>
  <c r="CZ99" i="32"/>
  <c r="CX99" i="32"/>
  <c r="CV99" i="32"/>
  <c r="CT99" i="32"/>
  <c r="CR99" i="32"/>
  <c r="CP99" i="32"/>
  <c r="CN99" i="32"/>
  <c r="CL99" i="32"/>
  <c r="CJ99" i="32"/>
  <c r="CH99" i="32"/>
  <c r="CF99" i="32"/>
  <c r="CD99" i="32"/>
  <c r="CB99" i="32"/>
  <c r="BZ99" i="32"/>
  <c r="BX99" i="32"/>
  <c r="BV99" i="32"/>
  <c r="BT99" i="32"/>
  <c r="BR99" i="32"/>
  <c r="BP99" i="32"/>
  <c r="BN99" i="32"/>
  <c r="BL99" i="32"/>
  <c r="BJ99" i="32"/>
  <c r="BH99" i="32"/>
  <c r="BF99" i="32"/>
  <c r="BB99" i="32"/>
  <c r="AZ99" i="32"/>
  <c r="AX99" i="32"/>
  <c r="AV99" i="32"/>
  <c r="AT99" i="32"/>
  <c r="AR99" i="32"/>
  <c r="AP99" i="32"/>
  <c r="AN99" i="32"/>
  <c r="AL99" i="32"/>
  <c r="AJ99" i="32"/>
  <c r="AH99" i="32"/>
  <c r="AF99" i="32"/>
  <c r="AD99" i="32"/>
  <c r="AB99" i="32"/>
  <c r="Z99" i="32"/>
  <c r="X99" i="32"/>
  <c r="V99" i="32"/>
  <c r="T99" i="32"/>
  <c r="R99" i="32"/>
  <c r="P99" i="32"/>
  <c r="N99" i="32"/>
  <c r="L99" i="32"/>
  <c r="J99" i="32"/>
  <c r="F99" i="32"/>
  <c r="D99" i="32"/>
  <c r="B99" i="32"/>
  <c r="EB98" i="32"/>
  <c r="DZ98" i="32"/>
  <c r="DX98" i="32"/>
  <c r="DV98" i="32"/>
  <c r="DT98" i="32"/>
  <c r="DR98" i="32"/>
  <c r="DP98" i="32"/>
  <c r="DN98" i="32"/>
  <c r="DL98" i="32"/>
  <c r="DJ98" i="32"/>
  <c r="DH98" i="32"/>
  <c r="DF98" i="32"/>
  <c r="DD98" i="32"/>
  <c r="DB98" i="32"/>
  <c r="CZ98" i="32"/>
  <c r="CX98" i="32"/>
  <c r="CV98" i="32"/>
  <c r="CT98" i="32"/>
  <c r="CR98" i="32"/>
  <c r="CP98" i="32"/>
  <c r="CN98" i="32"/>
  <c r="CL98" i="32"/>
  <c r="CJ98" i="32"/>
  <c r="CH98" i="32"/>
  <c r="CF98" i="32"/>
  <c r="CD98" i="32"/>
  <c r="CB98" i="32"/>
  <c r="BZ98" i="32"/>
  <c r="BX98" i="32"/>
  <c r="BV98" i="32"/>
  <c r="BT98" i="32"/>
  <c r="BR98" i="32"/>
  <c r="BP98" i="32"/>
  <c r="BL98" i="32"/>
  <c r="BJ98" i="32"/>
  <c r="BH98" i="32"/>
  <c r="BF98" i="32"/>
  <c r="BD98" i="32"/>
  <c r="BB98" i="32"/>
  <c r="AZ98" i="32"/>
  <c r="AX98" i="32"/>
  <c r="AV98" i="32"/>
  <c r="AT98" i="32"/>
  <c r="AP98" i="32"/>
  <c r="AN98" i="32"/>
  <c r="AL98" i="32"/>
  <c r="AH98" i="32"/>
  <c r="AF98" i="32"/>
  <c r="AD98" i="32"/>
  <c r="Z98" i="32"/>
  <c r="X98" i="32"/>
  <c r="V98" i="32"/>
  <c r="R98" i="32"/>
  <c r="P98" i="32"/>
  <c r="N98" i="32"/>
  <c r="J98" i="32"/>
  <c r="H98" i="32"/>
  <c r="F98" i="32"/>
  <c r="B98" i="32"/>
  <c r="EB97" i="32"/>
  <c r="DZ97" i="32"/>
  <c r="DX97" i="32"/>
  <c r="DV97" i="32"/>
  <c r="DT97" i="32"/>
  <c r="DR97" i="32"/>
  <c r="DP97" i="32"/>
  <c r="DN97" i="32"/>
  <c r="DL97" i="32"/>
  <c r="DJ97" i="32"/>
  <c r="DH97" i="32"/>
  <c r="DF97" i="32"/>
  <c r="DD97" i="32"/>
  <c r="DB97" i="32"/>
  <c r="CZ97" i="32"/>
  <c r="CX97" i="32"/>
  <c r="CV97" i="32"/>
  <c r="CT97" i="32"/>
  <c r="CR97" i="32"/>
  <c r="CP97" i="32"/>
  <c r="CN97" i="32"/>
  <c r="CL97" i="32"/>
  <c r="CJ97" i="32"/>
  <c r="CH97" i="32"/>
  <c r="CF97" i="32"/>
  <c r="CD97" i="32"/>
  <c r="CB97" i="32"/>
  <c r="BZ97" i="32"/>
  <c r="BX97" i="32"/>
  <c r="BV97" i="32"/>
  <c r="BT97" i="32"/>
  <c r="BR97" i="32"/>
  <c r="BP97" i="32"/>
  <c r="BN97" i="32"/>
  <c r="BL97" i="32"/>
  <c r="BJ97" i="32"/>
  <c r="BH97" i="32"/>
  <c r="BF97" i="32"/>
  <c r="BB97" i="32"/>
  <c r="AZ97" i="32"/>
  <c r="AX97" i="32"/>
  <c r="AV97" i="32"/>
  <c r="AT97" i="32"/>
  <c r="AR97" i="32"/>
  <c r="AP97" i="32"/>
  <c r="AN97" i="32"/>
  <c r="AL97" i="32"/>
  <c r="AJ97" i="32"/>
  <c r="AH97" i="32"/>
  <c r="AF97" i="32"/>
  <c r="AD97" i="32"/>
  <c r="AB97" i="32"/>
  <c r="Z97" i="32"/>
  <c r="X97" i="32"/>
  <c r="V97" i="32"/>
  <c r="T97" i="32"/>
  <c r="R97" i="32"/>
  <c r="P97" i="32"/>
  <c r="N97" i="32"/>
  <c r="L97" i="32"/>
  <c r="J97" i="32"/>
  <c r="F97" i="32"/>
  <c r="D97" i="32"/>
  <c r="B97" i="32"/>
  <c r="EB96" i="32"/>
  <c r="DZ96" i="32"/>
  <c r="DX96" i="32"/>
  <c r="DV96" i="32"/>
  <c r="DT96" i="32"/>
  <c r="DR96" i="32"/>
  <c r="DP96" i="32"/>
  <c r="DN96" i="32"/>
  <c r="DL96" i="32"/>
  <c r="DJ96" i="32"/>
  <c r="DH96" i="32"/>
  <c r="DF96" i="32"/>
  <c r="DD96" i="32"/>
  <c r="DB96" i="32"/>
  <c r="CZ96" i="32"/>
  <c r="CX96" i="32"/>
  <c r="CV96" i="32"/>
  <c r="CT96" i="32"/>
  <c r="CR96" i="32"/>
  <c r="CP96" i="32"/>
  <c r="CN96" i="32"/>
  <c r="CL96" i="32"/>
  <c r="CJ96" i="32"/>
  <c r="CH96" i="32"/>
  <c r="CF96" i="32"/>
  <c r="CD96" i="32"/>
  <c r="CB96" i="32"/>
  <c r="BZ96" i="32"/>
  <c r="BX96" i="32"/>
  <c r="BV96" i="32"/>
  <c r="BT96" i="32"/>
  <c r="BR96" i="32"/>
  <c r="BP96" i="32"/>
  <c r="BN96" i="32"/>
  <c r="BL96" i="32"/>
  <c r="BJ96" i="32"/>
  <c r="BH96" i="32"/>
  <c r="BF96" i="32"/>
  <c r="BD96" i="32"/>
  <c r="BB96" i="32"/>
  <c r="AZ96" i="32"/>
  <c r="AX96" i="32"/>
  <c r="AV96" i="32"/>
  <c r="AT96" i="32"/>
  <c r="AR96" i="32"/>
  <c r="AP96" i="32"/>
  <c r="AN96" i="32"/>
  <c r="AL96" i="32"/>
  <c r="AJ96" i="32"/>
  <c r="AH96" i="32"/>
  <c r="AF96" i="32"/>
  <c r="AD96" i="32"/>
  <c r="AB96" i="32"/>
  <c r="Z96" i="32"/>
  <c r="X96" i="32"/>
  <c r="V96" i="32"/>
  <c r="T96" i="32"/>
  <c r="R96" i="32"/>
  <c r="P96" i="32"/>
  <c r="N96" i="32"/>
  <c r="L96" i="32"/>
  <c r="H96" i="32"/>
  <c r="F96" i="32"/>
  <c r="D96" i="32"/>
  <c r="B96" i="32"/>
  <c r="EB95" i="32"/>
  <c r="DZ95" i="32"/>
  <c r="DX95" i="32"/>
  <c r="DV95" i="32"/>
  <c r="DT95" i="32"/>
  <c r="DR95" i="32"/>
  <c r="DP95" i="32"/>
  <c r="DN95" i="32"/>
  <c r="DL95" i="32"/>
  <c r="DJ95" i="32"/>
  <c r="DH95" i="32"/>
  <c r="DF95" i="32"/>
  <c r="DD95" i="32"/>
  <c r="DB95" i="32"/>
  <c r="CZ95" i="32"/>
  <c r="CX95" i="32"/>
  <c r="CV95" i="32"/>
  <c r="CT95" i="32"/>
  <c r="CR95" i="32"/>
  <c r="CP95" i="32"/>
  <c r="CN95" i="32"/>
  <c r="CL95" i="32"/>
  <c r="CJ95" i="32"/>
  <c r="CH95" i="32"/>
  <c r="CF95" i="32"/>
  <c r="CD95" i="32"/>
  <c r="CB95" i="32"/>
  <c r="BZ95" i="32"/>
  <c r="BX95" i="32"/>
  <c r="BV95" i="32"/>
  <c r="BT95" i="32"/>
  <c r="BR95" i="32"/>
  <c r="BP95" i="32"/>
  <c r="BN95" i="32"/>
  <c r="BL95" i="32"/>
  <c r="BJ95" i="32"/>
  <c r="BH95" i="32"/>
  <c r="BF95" i="32"/>
  <c r="BD95" i="32"/>
  <c r="BB95" i="32"/>
  <c r="AZ95" i="32"/>
  <c r="AX95" i="32"/>
  <c r="AV95" i="32"/>
  <c r="AR95" i="32"/>
  <c r="AP95" i="32"/>
  <c r="AN95" i="32"/>
  <c r="AJ95" i="32"/>
  <c r="AH95" i="32"/>
  <c r="AF95" i="32"/>
  <c r="AB95" i="32"/>
  <c r="Z95" i="32"/>
  <c r="X95" i="32"/>
  <c r="T95" i="32"/>
  <c r="R95" i="32"/>
  <c r="P95" i="32"/>
  <c r="L95" i="32"/>
  <c r="J95" i="32"/>
  <c r="H95" i="32"/>
  <c r="D95" i="32"/>
  <c r="B95" i="32"/>
  <c r="EB94" i="32"/>
  <c r="DZ94" i="32"/>
  <c r="DX94" i="32"/>
  <c r="DV94" i="32"/>
  <c r="DT94" i="32"/>
  <c r="DR94" i="32"/>
  <c r="DP94" i="32"/>
  <c r="DN94" i="32"/>
  <c r="DL94" i="32"/>
  <c r="DJ94" i="32"/>
  <c r="DH94" i="32"/>
  <c r="DF94" i="32"/>
  <c r="DD94" i="32"/>
  <c r="DB94" i="32"/>
  <c r="CZ94" i="32"/>
  <c r="CX94" i="32"/>
  <c r="CV94" i="32"/>
  <c r="CT94" i="32"/>
  <c r="CR94" i="32"/>
  <c r="CP94" i="32"/>
  <c r="CN94" i="32"/>
  <c r="CL94" i="32"/>
  <c r="CJ94" i="32"/>
  <c r="CH94" i="32"/>
  <c r="CF94" i="32"/>
  <c r="CD94" i="32"/>
  <c r="CB94" i="32"/>
  <c r="BZ94" i="32"/>
  <c r="BX94" i="32"/>
  <c r="BV94" i="32"/>
  <c r="BT94" i="32"/>
  <c r="BR94" i="32"/>
  <c r="BP94" i="32"/>
  <c r="BN94" i="32"/>
  <c r="BL94" i="32"/>
  <c r="BJ94" i="32"/>
  <c r="BH94" i="32"/>
  <c r="BD94" i="32"/>
  <c r="BB94" i="32"/>
  <c r="AZ94" i="32"/>
  <c r="AX94" i="32"/>
  <c r="AV94" i="32"/>
  <c r="AT94" i="32"/>
  <c r="AR94" i="32"/>
  <c r="AP94" i="32"/>
  <c r="AN94" i="32"/>
  <c r="AL94" i="32"/>
  <c r="AJ94" i="32"/>
  <c r="AH94" i="32"/>
  <c r="AF94" i="32"/>
  <c r="AD94" i="32"/>
  <c r="AB94" i="32"/>
  <c r="Z94" i="32"/>
  <c r="X94" i="32"/>
  <c r="V94" i="32"/>
  <c r="T94" i="32"/>
  <c r="R94" i="32"/>
  <c r="P94" i="32"/>
  <c r="N94" i="32"/>
  <c r="L94" i="32"/>
  <c r="H94" i="32"/>
  <c r="F94" i="32"/>
  <c r="D94" i="32"/>
  <c r="EB93" i="32"/>
  <c r="DZ93" i="32"/>
  <c r="DX93" i="32"/>
  <c r="DV93" i="32"/>
  <c r="DT93" i="32"/>
  <c r="DR93" i="32"/>
  <c r="DP93" i="32"/>
  <c r="DN93" i="32"/>
  <c r="DL93" i="32"/>
  <c r="DJ93" i="32"/>
  <c r="DH93" i="32"/>
  <c r="DF93" i="32"/>
  <c r="DD93" i="32"/>
  <c r="DB93" i="32"/>
  <c r="CZ93" i="32"/>
  <c r="CX93" i="32"/>
  <c r="CV93" i="32"/>
  <c r="CT93" i="32"/>
  <c r="CR93" i="32"/>
  <c r="CP93" i="32"/>
  <c r="CN93" i="32"/>
  <c r="CL93" i="32"/>
  <c r="CJ93" i="32"/>
  <c r="CH93" i="32"/>
  <c r="CF93" i="32"/>
  <c r="CD93" i="32"/>
  <c r="CB93" i="32"/>
  <c r="BZ93" i="32"/>
  <c r="BX93" i="32"/>
  <c r="BV93" i="32"/>
  <c r="BT93" i="32"/>
  <c r="BP93" i="32"/>
  <c r="BN93" i="32"/>
  <c r="BL93" i="32"/>
  <c r="BJ93" i="32"/>
  <c r="BH93" i="32"/>
  <c r="BF93" i="32"/>
  <c r="BD93" i="32"/>
  <c r="BB93" i="32"/>
  <c r="AZ93" i="32"/>
  <c r="AX93" i="32"/>
  <c r="AV93" i="32"/>
  <c r="AR93" i="32"/>
  <c r="AP93" i="32"/>
  <c r="AN93" i="32"/>
  <c r="AJ93" i="32"/>
  <c r="AH93" i="32"/>
  <c r="AF93" i="32"/>
  <c r="AB93" i="32"/>
  <c r="Z93" i="32"/>
  <c r="X93" i="32"/>
  <c r="T93" i="32"/>
  <c r="R93" i="32"/>
  <c r="P93" i="32"/>
  <c r="L93" i="32"/>
  <c r="J93" i="32"/>
  <c r="H93" i="32"/>
  <c r="D93" i="32"/>
  <c r="B93" i="32"/>
  <c r="EB92" i="32"/>
  <c r="DZ92" i="32"/>
  <c r="DX92" i="32"/>
  <c r="DV92" i="32"/>
  <c r="DT92" i="32"/>
  <c r="DR92" i="32"/>
  <c r="DP92" i="32"/>
  <c r="DN92" i="32"/>
  <c r="DL92" i="32"/>
  <c r="DJ92" i="32"/>
  <c r="DH92" i="32"/>
  <c r="DF92" i="32"/>
  <c r="DD92" i="32"/>
  <c r="DB92" i="32"/>
  <c r="CZ92" i="32"/>
  <c r="CX92" i="32"/>
  <c r="CV92" i="32"/>
  <c r="CT92" i="32"/>
  <c r="CR92" i="32"/>
  <c r="CP92" i="32"/>
  <c r="CN92" i="32"/>
  <c r="CL92" i="32"/>
  <c r="CJ92" i="32"/>
  <c r="CH92" i="32"/>
  <c r="CF92" i="32"/>
  <c r="CD92" i="32"/>
  <c r="CB92" i="32"/>
  <c r="BZ92" i="32"/>
  <c r="BX92" i="32"/>
  <c r="BV92" i="32"/>
  <c r="BT92" i="32"/>
  <c r="BR92" i="32"/>
  <c r="BP92" i="32"/>
  <c r="BN92" i="32"/>
  <c r="BL92" i="32"/>
  <c r="BJ92" i="32"/>
  <c r="BH92" i="32"/>
  <c r="BD92" i="32"/>
  <c r="BB92" i="32"/>
  <c r="AZ92" i="32"/>
  <c r="AX92" i="32"/>
  <c r="AV92" i="32"/>
  <c r="AT92" i="32"/>
  <c r="AR92" i="32"/>
  <c r="AP92" i="32"/>
  <c r="AN92" i="32"/>
  <c r="AL92" i="32"/>
  <c r="AJ92" i="32"/>
  <c r="AH92" i="32"/>
  <c r="AF92" i="32"/>
  <c r="AD92" i="32"/>
  <c r="AB92" i="32"/>
  <c r="Z92" i="32"/>
  <c r="X92" i="32"/>
  <c r="V92" i="32"/>
  <c r="T92" i="32"/>
  <c r="R92" i="32"/>
  <c r="P92" i="32"/>
  <c r="N92" i="32"/>
  <c r="J92" i="32"/>
  <c r="H92" i="32"/>
  <c r="F92" i="32"/>
  <c r="EB91" i="32"/>
  <c r="DZ91" i="32"/>
  <c r="DX91" i="32"/>
  <c r="DV91" i="32"/>
  <c r="DT91" i="32"/>
  <c r="DR91" i="32"/>
  <c r="DP91" i="32"/>
  <c r="DN91" i="32"/>
  <c r="DL91" i="32"/>
  <c r="DJ91" i="32"/>
  <c r="DH91" i="32"/>
  <c r="DF91" i="32"/>
  <c r="DD91" i="32"/>
  <c r="DB91" i="32"/>
  <c r="CZ91" i="32"/>
  <c r="CX91" i="32"/>
  <c r="CV91" i="32"/>
  <c r="CT91" i="32"/>
  <c r="CR91" i="32"/>
  <c r="CP91" i="32"/>
  <c r="CN91" i="32"/>
  <c r="CL91" i="32"/>
  <c r="CJ91" i="32"/>
  <c r="CH91" i="32"/>
  <c r="CF91" i="32"/>
  <c r="CD91" i="32"/>
  <c r="CB91" i="32"/>
  <c r="BZ91" i="32"/>
  <c r="BX91" i="32"/>
  <c r="BV91" i="32"/>
  <c r="BT91" i="32"/>
  <c r="BP91" i="32"/>
  <c r="BN91" i="32"/>
  <c r="BL91" i="32"/>
  <c r="BJ91" i="32"/>
  <c r="BH91" i="32"/>
  <c r="BF91" i="32"/>
  <c r="BD91" i="32"/>
  <c r="BB91" i="32"/>
  <c r="AZ91" i="32"/>
  <c r="AX91" i="32"/>
  <c r="AT91" i="32"/>
  <c r="AR91" i="32"/>
  <c r="AP91" i="32"/>
  <c r="AL91" i="32"/>
  <c r="AJ91" i="32"/>
  <c r="AH91" i="32"/>
  <c r="AD91" i="32"/>
  <c r="AB91" i="32"/>
  <c r="Z91" i="32"/>
  <c r="V91" i="32"/>
  <c r="T91" i="32"/>
  <c r="R91" i="32"/>
  <c r="N91" i="32"/>
  <c r="L91" i="32"/>
  <c r="J91" i="32"/>
  <c r="F91" i="32"/>
  <c r="D91" i="32"/>
  <c r="B91" i="32"/>
  <c r="EB90" i="32"/>
  <c r="DZ90" i="32"/>
  <c r="DX90" i="32"/>
  <c r="DV90" i="32"/>
  <c r="DT90" i="32"/>
  <c r="DR90" i="32"/>
  <c r="DP90" i="32"/>
  <c r="DN90" i="32"/>
  <c r="DL90" i="32"/>
  <c r="DJ90" i="32"/>
  <c r="DH90" i="32"/>
  <c r="DF90" i="32"/>
  <c r="DD90" i="32"/>
  <c r="DB90" i="32"/>
  <c r="CZ90" i="32"/>
  <c r="CX90" i="32"/>
  <c r="CV90" i="32"/>
  <c r="CT90" i="32"/>
  <c r="CR90" i="32"/>
  <c r="CP90" i="32"/>
  <c r="CN90" i="32"/>
  <c r="CL90" i="32"/>
  <c r="CJ90" i="32"/>
  <c r="CH90" i="32"/>
  <c r="CF90" i="32"/>
  <c r="CD90" i="32"/>
  <c r="CB90" i="32"/>
  <c r="BZ90" i="32"/>
  <c r="BX90" i="32"/>
  <c r="BV90" i="32"/>
  <c r="BT90" i="32"/>
  <c r="BR90" i="32"/>
  <c r="BP90" i="32"/>
  <c r="BN90" i="32"/>
  <c r="BL90" i="32"/>
  <c r="BJ90" i="32"/>
  <c r="BF90" i="32"/>
  <c r="BD90" i="32"/>
  <c r="BB90" i="32"/>
  <c r="AZ90" i="32"/>
  <c r="AX90" i="32"/>
  <c r="AV90" i="32"/>
  <c r="AT90" i="32"/>
  <c r="AR90" i="32"/>
  <c r="AP90" i="32"/>
  <c r="AN90" i="32"/>
  <c r="AL90" i="32"/>
  <c r="AJ90" i="32"/>
  <c r="AH90" i="32"/>
  <c r="AF90" i="32"/>
  <c r="AD90" i="32"/>
  <c r="AB90" i="32"/>
  <c r="Z90" i="32"/>
  <c r="X90" i="32"/>
  <c r="V90" i="32"/>
  <c r="T90" i="32"/>
  <c r="R90" i="32"/>
  <c r="P90" i="32"/>
  <c r="N90" i="32"/>
  <c r="J90" i="32"/>
  <c r="H90" i="32"/>
  <c r="F90" i="32"/>
  <c r="B90" i="32"/>
  <c r="EB89" i="32"/>
  <c r="DZ89" i="32"/>
  <c r="DX89" i="32"/>
  <c r="DV89" i="32"/>
  <c r="DT89" i="32"/>
  <c r="DR89" i="32"/>
  <c r="DP89" i="32"/>
  <c r="DN89" i="32"/>
  <c r="DL89" i="32"/>
  <c r="DJ89" i="32"/>
  <c r="DH89" i="32"/>
  <c r="DF89" i="32"/>
  <c r="DD89" i="32"/>
  <c r="DB89" i="32"/>
  <c r="CZ89" i="32"/>
  <c r="CX89" i="32"/>
  <c r="CV89" i="32"/>
  <c r="CT89" i="32"/>
  <c r="CR89" i="32"/>
  <c r="CP89" i="32"/>
  <c r="CN89" i="32"/>
  <c r="CL89" i="32"/>
  <c r="CJ89" i="32"/>
  <c r="CH89" i="32"/>
  <c r="CF89" i="32"/>
  <c r="CD89" i="32"/>
  <c r="CB89" i="32"/>
  <c r="BZ89" i="32"/>
  <c r="BX89" i="32"/>
  <c r="BV89" i="32"/>
  <c r="BT89" i="32"/>
  <c r="BR89" i="32"/>
  <c r="BP89" i="32"/>
  <c r="BN89" i="32"/>
  <c r="BL89" i="32"/>
  <c r="BJ89" i="32"/>
  <c r="BH89" i="32"/>
  <c r="BF89" i="32"/>
  <c r="BD89" i="32"/>
  <c r="BB89" i="32"/>
  <c r="AZ89" i="32"/>
  <c r="AX89" i="32"/>
  <c r="AT89" i="32"/>
  <c r="AR89" i="32"/>
  <c r="AP89" i="32"/>
  <c r="AL89" i="32"/>
  <c r="AJ89" i="32"/>
  <c r="AH89" i="32"/>
  <c r="AD89" i="32"/>
  <c r="AB89" i="32"/>
  <c r="Z89" i="32"/>
  <c r="V89" i="32"/>
  <c r="T89" i="32"/>
  <c r="R89" i="32"/>
  <c r="N89" i="32"/>
  <c r="L89" i="32"/>
  <c r="J89" i="32"/>
  <c r="F89" i="32"/>
  <c r="D89" i="32"/>
  <c r="B89" i="32"/>
  <c r="EB88" i="32"/>
  <c r="DZ88" i="32"/>
  <c r="DX88" i="32"/>
  <c r="DV88" i="32"/>
  <c r="DT88" i="32"/>
  <c r="DR88" i="32"/>
  <c r="DP88" i="32"/>
  <c r="DN88" i="32"/>
  <c r="DL88" i="32"/>
  <c r="DJ88" i="32"/>
  <c r="DH88" i="32"/>
  <c r="DF88" i="32"/>
  <c r="DD88" i="32"/>
  <c r="DB88" i="32"/>
  <c r="CZ88" i="32"/>
  <c r="CX88" i="32"/>
  <c r="CV88" i="32"/>
  <c r="CT88" i="32"/>
  <c r="CR88" i="32"/>
  <c r="CP88" i="32"/>
  <c r="CN88" i="32"/>
  <c r="CL88" i="32"/>
  <c r="CJ88" i="32"/>
  <c r="CH88" i="32"/>
  <c r="CF88" i="32"/>
  <c r="CB88" i="32"/>
  <c r="BZ88" i="32"/>
  <c r="BX88" i="32"/>
  <c r="BV88" i="32"/>
  <c r="BT88" i="32"/>
  <c r="BR88" i="32"/>
  <c r="BP88" i="32"/>
  <c r="BN88" i="32"/>
  <c r="BL88" i="32"/>
  <c r="BJ88" i="32"/>
  <c r="BF88" i="32"/>
  <c r="BD88" i="32"/>
  <c r="BB88" i="32"/>
  <c r="AZ88" i="32"/>
  <c r="AX88" i="32"/>
  <c r="AV88" i="32"/>
  <c r="AT88" i="32"/>
  <c r="AR88" i="32"/>
  <c r="AN88" i="32"/>
  <c r="AL88" i="32"/>
  <c r="AJ88" i="32"/>
  <c r="AF88" i="32"/>
  <c r="AD88" i="32"/>
  <c r="AB88" i="32"/>
  <c r="X88" i="32"/>
  <c r="V88" i="32"/>
  <c r="T88" i="32"/>
  <c r="P88" i="32"/>
  <c r="N88" i="32"/>
  <c r="L88" i="32"/>
  <c r="H88" i="32"/>
  <c r="F88" i="32"/>
  <c r="D88" i="32"/>
  <c r="B88" i="32"/>
  <c r="EB87" i="32"/>
  <c r="DZ87" i="32"/>
  <c r="DX87" i="32"/>
  <c r="DV87" i="32"/>
  <c r="DT87" i="32"/>
  <c r="DR87" i="32"/>
  <c r="DP87" i="32"/>
  <c r="DN87" i="32"/>
  <c r="DL87" i="32"/>
  <c r="DJ87" i="32"/>
  <c r="DH87" i="32"/>
  <c r="DF87" i="32"/>
  <c r="DD87" i="32"/>
  <c r="DB87" i="32"/>
  <c r="CZ87" i="32"/>
  <c r="CX87" i="32"/>
  <c r="CV87" i="32"/>
  <c r="CT87" i="32"/>
  <c r="CR87" i="32"/>
  <c r="CP87" i="32"/>
  <c r="CN87" i="32"/>
  <c r="CL87" i="32"/>
  <c r="CJ87" i="32"/>
  <c r="CH87" i="32"/>
  <c r="CF87" i="32"/>
  <c r="CD87" i="32"/>
  <c r="CB87" i="32"/>
  <c r="BZ87" i="32"/>
  <c r="BX87" i="32"/>
  <c r="BV87" i="32"/>
  <c r="BT87" i="32"/>
  <c r="BR87" i="32"/>
  <c r="BP87" i="32"/>
  <c r="BN87" i="32"/>
  <c r="BL87" i="32"/>
  <c r="BJ87" i="32"/>
  <c r="BH87" i="32"/>
  <c r="BF87" i="32"/>
  <c r="BD87" i="32"/>
  <c r="BB87" i="32"/>
  <c r="AZ87" i="32"/>
  <c r="AX87" i="32"/>
  <c r="AV87" i="32"/>
  <c r="AT87" i="32"/>
  <c r="AR87" i="32"/>
  <c r="AP87" i="32"/>
  <c r="AN87" i="32"/>
  <c r="AL87" i="32"/>
  <c r="AJ87" i="32"/>
  <c r="AH87" i="32"/>
  <c r="AF87" i="32"/>
  <c r="AD87" i="32"/>
  <c r="AB87" i="32"/>
  <c r="Z87" i="32"/>
  <c r="X87" i="32"/>
  <c r="V87" i="32"/>
  <c r="T87" i="32"/>
  <c r="R87" i="32"/>
  <c r="P87" i="32"/>
  <c r="N87" i="32"/>
  <c r="L87" i="32"/>
  <c r="J87" i="32"/>
  <c r="H87" i="32"/>
  <c r="D87" i="32"/>
  <c r="B87" i="32"/>
  <c r="EB86" i="32"/>
  <c r="DZ86" i="32"/>
  <c r="DX86" i="32"/>
  <c r="DV86" i="32"/>
  <c r="DT86" i="32"/>
  <c r="DR86" i="32"/>
  <c r="DP86" i="32"/>
  <c r="DN86" i="32"/>
  <c r="DL86" i="32"/>
  <c r="DJ86" i="32"/>
  <c r="DH86" i="32"/>
  <c r="DF86" i="32"/>
  <c r="DD86" i="32"/>
  <c r="DB86" i="32"/>
  <c r="CZ86" i="32"/>
  <c r="CX86" i="32"/>
  <c r="CV86" i="32"/>
  <c r="CT86" i="32"/>
  <c r="CR86" i="32"/>
  <c r="CP86" i="32"/>
  <c r="CN86" i="32"/>
  <c r="CL86" i="32"/>
  <c r="CJ86" i="32"/>
  <c r="CH86" i="32"/>
  <c r="CF86" i="32"/>
  <c r="CB86" i="32"/>
  <c r="BZ86" i="32"/>
  <c r="BX86" i="32"/>
  <c r="BV86" i="32"/>
  <c r="BT86" i="32"/>
  <c r="BR86" i="32"/>
  <c r="BP86" i="32"/>
  <c r="BN86" i="32"/>
  <c r="BL86" i="32"/>
  <c r="BJ86" i="32"/>
  <c r="BH86" i="32"/>
  <c r="BF86" i="32"/>
  <c r="BD86" i="32"/>
  <c r="BB86" i="32"/>
  <c r="AZ86" i="32"/>
  <c r="AX86" i="32"/>
  <c r="AV86" i="32"/>
  <c r="AT86" i="32"/>
  <c r="AR86" i="32"/>
  <c r="AN86" i="32"/>
  <c r="AL86" i="32"/>
  <c r="AJ86" i="32"/>
  <c r="AF86" i="32"/>
  <c r="AD86" i="32"/>
  <c r="AB86" i="32"/>
  <c r="X86" i="32"/>
  <c r="V86" i="32"/>
  <c r="T86" i="32"/>
  <c r="P86" i="32"/>
  <c r="N86" i="32"/>
  <c r="L86" i="32"/>
  <c r="H86" i="32"/>
  <c r="F86" i="32"/>
  <c r="D86" i="32"/>
  <c r="EB85" i="32"/>
  <c r="DZ85" i="32"/>
  <c r="DX85" i="32"/>
  <c r="DV85" i="32"/>
  <c r="DT85" i="32"/>
  <c r="DR85" i="32"/>
  <c r="DP85" i="32"/>
  <c r="DN85" i="32"/>
  <c r="DL85" i="32"/>
  <c r="DJ85" i="32"/>
  <c r="DH85" i="32"/>
  <c r="DF85" i="32"/>
  <c r="DD85" i="32"/>
  <c r="DB85" i="32"/>
  <c r="CZ85" i="32"/>
  <c r="CX85" i="32"/>
  <c r="CV85" i="32"/>
  <c r="CT85" i="32"/>
  <c r="CR85" i="32"/>
  <c r="CN85" i="32"/>
  <c r="CL85" i="32"/>
  <c r="CJ85" i="32"/>
  <c r="CH85" i="32"/>
  <c r="CF85" i="32"/>
  <c r="CD85" i="32"/>
  <c r="CB85" i="32"/>
  <c r="BZ85" i="32"/>
  <c r="BX85" i="32"/>
  <c r="BV85" i="32"/>
  <c r="BT85" i="32"/>
  <c r="BR85" i="32"/>
  <c r="BP85" i="32"/>
  <c r="BN85" i="32"/>
  <c r="BL85" i="32"/>
  <c r="BJ85" i="32"/>
  <c r="BH85" i="32"/>
  <c r="BF85" i="32"/>
  <c r="BD85" i="32"/>
  <c r="BB85" i="32"/>
  <c r="AZ85" i="32"/>
  <c r="AX85" i="32"/>
  <c r="AV85" i="32"/>
  <c r="AT85" i="32"/>
  <c r="AR85" i="32"/>
  <c r="AP85" i="32"/>
  <c r="AN85" i="32"/>
  <c r="AL85" i="32"/>
  <c r="AJ85" i="32"/>
  <c r="AH85" i="32"/>
  <c r="AF85" i="32"/>
  <c r="AD85" i="32"/>
  <c r="AB85" i="32"/>
  <c r="Z85" i="32"/>
  <c r="X85" i="32"/>
  <c r="V85" i="32"/>
  <c r="T85" i="32"/>
  <c r="R85" i="32"/>
  <c r="P85" i="32"/>
  <c r="N85" i="32"/>
  <c r="L85" i="32"/>
  <c r="J85" i="32"/>
  <c r="H85" i="32"/>
  <c r="D85" i="32"/>
  <c r="B85" i="32"/>
  <c r="EB84" i="32"/>
  <c r="DZ84" i="32"/>
  <c r="DX84" i="32"/>
  <c r="DV84" i="32"/>
  <c r="DT84" i="32"/>
  <c r="DR84" i="32"/>
  <c r="DP84" i="32"/>
  <c r="DN84" i="32"/>
  <c r="DL84" i="32"/>
  <c r="DJ84" i="32"/>
  <c r="DH84" i="32"/>
  <c r="DF84" i="32"/>
  <c r="DD84" i="32"/>
  <c r="DB84" i="32"/>
  <c r="CZ84" i="32"/>
  <c r="CX84" i="32"/>
  <c r="CV84" i="32"/>
  <c r="CT84" i="32"/>
  <c r="CR84" i="32"/>
  <c r="CP84" i="32"/>
  <c r="CN84" i="32"/>
  <c r="CL84" i="32"/>
  <c r="CJ84" i="32"/>
  <c r="CH84" i="32"/>
  <c r="CF84" i="32"/>
  <c r="CD84" i="32"/>
  <c r="CB84" i="32"/>
  <c r="BZ84" i="32"/>
  <c r="BX84" i="32"/>
  <c r="BV84" i="32"/>
  <c r="BT84" i="32"/>
  <c r="BR84" i="32"/>
  <c r="BP84" i="32"/>
  <c r="BN84" i="32"/>
  <c r="BL84" i="32"/>
  <c r="BJ84" i="32"/>
  <c r="BH84" i="32"/>
  <c r="BF84" i="32"/>
  <c r="BD84" i="32"/>
  <c r="BB84" i="32"/>
  <c r="AZ84" i="32"/>
  <c r="AX84" i="32"/>
  <c r="AV84" i="32"/>
  <c r="AT84" i="32"/>
  <c r="AP84" i="32"/>
  <c r="AN84" i="32"/>
  <c r="AL84" i="32"/>
  <c r="AH84" i="32"/>
  <c r="AF84" i="32"/>
  <c r="AD84" i="32"/>
  <c r="Z84" i="32"/>
  <c r="X84" i="32"/>
  <c r="V84" i="32"/>
  <c r="R84" i="32"/>
  <c r="P84" i="32"/>
  <c r="N84" i="32"/>
  <c r="J84" i="32"/>
  <c r="H84" i="32"/>
  <c r="F84" i="32"/>
  <c r="EB83" i="32"/>
  <c r="DZ83" i="32"/>
  <c r="DX83" i="32"/>
  <c r="DV83" i="32"/>
  <c r="DT83" i="32"/>
  <c r="DR83" i="32"/>
  <c r="DP83" i="32"/>
  <c r="DN83" i="32"/>
  <c r="DL83" i="32"/>
  <c r="DJ83" i="32"/>
  <c r="DH83" i="32"/>
  <c r="DF83" i="32"/>
  <c r="DD83" i="32"/>
  <c r="DB83" i="32"/>
  <c r="CZ83" i="32"/>
  <c r="CX83" i="32"/>
  <c r="CV83" i="32"/>
  <c r="CT83" i="32"/>
  <c r="CR83" i="32"/>
  <c r="CN83" i="32"/>
  <c r="CL83" i="32"/>
  <c r="CJ83" i="32"/>
  <c r="CH83" i="32"/>
  <c r="CF83" i="32"/>
  <c r="CD83" i="32"/>
  <c r="CB83" i="32"/>
  <c r="BZ83" i="32"/>
  <c r="BX83" i="32"/>
  <c r="BV83" i="32"/>
  <c r="BT83" i="32"/>
  <c r="BR83" i="32"/>
  <c r="BP83" i="32"/>
  <c r="BN83" i="32"/>
  <c r="BL83" i="32"/>
  <c r="BJ83" i="32"/>
  <c r="BH83" i="32"/>
  <c r="BF83" i="32"/>
  <c r="BD83" i="32"/>
  <c r="BB83" i="32"/>
  <c r="AZ83" i="32"/>
  <c r="AX83" i="32"/>
  <c r="AV83" i="32"/>
  <c r="AT83" i="32"/>
  <c r="AR83" i="32"/>
  <c r="AP83" i="32"/>
  <c r="AN83" i="32"/>
  <c r="AL83" i="32"/>
  <c r="AJ83" i="32"/>
  <c r="AH83" i="32"/>
  <c r="AF83" i="32"/>
  <c r="AD83" i="32"/>
  <c r="AB83" i="32"/>
  <c r="Z83" i="32"/>
  <c r="X83" i="32"/>
  <c r="V83" i="32"/>
  <c r="T83" i="32"/>
  <c r="R83" i="32"/>
  <c r="P83" i="32"/>
  <c r="N83" i="32"/>
  <c r="L83" i="32"/>
  <c r="J83" i="32"/>
  <c r="F83" i="32"/>
  <c r="D83" i="32"/>
  <c r="B83" i="32"/>
  <c r="EB82" i="32"/>
  <c r="DZ82" i="32"/>
  <c r="DX82" i="32"/>
  <c r="DV82" i="32"/>
  <c r="DT82" i="32"/>
  <c r="DR82" i="32"/>
  <c r="DP82" i="32"/>
  <c r="DN82" i="32"/>
  <c r="DL82" i="32"/>
  <c r="DJ82" i="32"/>
  <c r="DH82" i="32"/>
  <c r="DF82" i="32"/>
  <c r="DD82" i="32"/>
  <c r="DB82" i="32"/>
  <c r="CZ82" i="32"/>
  <c r="CX82" i="32"/>
  <c r="CV82" i="32"/>
  <c r="CT82" i="32"/>
  <c r="CR82" i="32"/>
  <c r="CP82" i="32"/>
  <c r="CN82" i="32"/>
  <c r="CL82" i="32"/>
  <c r="CJ82" i="32"/>
  <c r="CH82" i="32"/>
  <c r="CF82" i="32"/>
  <c r="CD82" i="32"/>
  <c r="CB82" i="32"/>
  <c r="BZ82" i="32"/>
  <c r="BX82" i="32"/>
  <c r="BV82" i="32"/>
  <c r="BT82" i="32"/>
  <c r="BR82" i="32"/>
  <c r="BP82" i="32"/>
  <c r="BN82" i="32"/>
  <c r="BL82" i="32"/>
  <c r="BJ82" i="32"/>
  <c r="BH82" i="32"/>
  <c r="BF82" i="32"/>
  <c r="BD82" i="32"/>
  <c r="BB82" i="32"/>
  <c r="AZ82" i="32"/>
  <c r="AX82" i="32"/>
  <c r="AV82" i="32"/>
  <c r="AT82" i="32"/>
  <c r="AP82" i="32"/>
  <c r="AN82" i="32"/>
  <c r="AL82" i="32"/>
  <c r="AH82" i="32"/>
  <c r="AF82" i="32"/>
  <c r="AD82" i="32"/>
  <c r="Z82" i="32"/>
  <c r="X82" i="32"/>
  <c r="V82" i="32"/>
  <c r="R82" i="32"/>
  <c r="P82" i="32"/>
  <c r="N82" i="32"/>
  <c r="J82" i="32"/>
  <c r="H82" i="32"/>
  <c r="F82" i="32"/>
  <c r="B82" i="32"/>
  <c r="EB81" i="32"/>
  <c r="DZ81" i="32"/>
  <c r="DX81" i="32"/>
  <c r="DV81" i="32"/>
  <c r="DT81" i="32"/>
  <c r="DR81" i="32"/>
  <c r="DP81" i="32"/>
  <c r="DN81" i="32"/>
  <c r="DL81" i="32"/>
  <c r="DJ81" i="32"/>
  <c r="DH81" i="32"/>
  <c r="DF81" i="32"/>
  <c r="DD81" i="32"/>
  <c r="DB81" i="32"/>
  <c r="CZ81" i="32"/>
  <c r="CX81" i="32"/>
  <c r="CV81" i="32"/>
  <c r="CT81" i="32"/>
  <c r="CR81" i="32"/>
  <c r="CP81" i="32"/>
  <c r="CN81" i="32"/>
  <c r="CL81" i="32"/>
  <c r="CJ81" i="32"/>
  <c r="CH81" i="32"/>
  <c r="CF81" i="32"/>
  <c r="CD81" i="32"/>
  <c r="CB81" i="32"/>
  <c r="BZ81" i="32"/>
  <c r="BX81" i="32"/>
  <c r="BV81" i="32"/>
  <c r="BT81" i="32"/>
  <c r="BR81" i="32"/>
  <c r="BP81" i="32"/>
  <c r="BN81" i="32"/>
  <c r="BL81" i="32"/>
  <c r="BJ81" i="32"/>
  <c r="BH81" i="32"/>
  <c r="BF81" i="32"/>
  <c r="BD81" i="32"/>
  <c r="BB81" i="32"/>
  <c r="AZ81" i="32"/>
  <c r="AX81" i="32"/>
  <c r="AV81" i="32"/>
  <c r="AT81" i="32"/>
  <c r="AR81" i="32"/>
  <c r="AP81" i="32"/>
  <c r="AN81" i="32"/>
  <c r="AL81" i="32"/>
  <c r="AJ81" i="32"/>
  <c r="AH81" i="32"/>
  <c r="AF81" i="32"/>
  <c r="AD81" i="32"/>
  <c r="AB81" i="32"/>
  <c r="Z81" i="32"/>
  <c r="X81" i="32"/>
  <c r="V81" i="32"/>
  <c r="T81" i="32"/>
  <c r="R81" i="32"/>
  <c r="P81" i="32"/>
  <c r="N81" i="32"/>
  <c r="L81" i="32"/>
  <c r="J81" i="32"/>
  <c r="F81" i="32"/>
  <c r="D81" i="32"/>
  <c r="B81" i="32"/>
  <c r="EB80" i="32"/>
  <c r="DZ80" i="32"/>
  <c r="DX80" i="32"/>
  <c r="DV80" i="32"/>
  <c r="DT80" i="32"/>
  <c r="DR80" i="32"/>
  <c r="DP80" i="32"/>
  <c r="DN80" i="32"/>
  <c r="DL80" i="32"/>
  <c r="DJ80" i="32"/>
  <c r="DH80" i="32"/>
  <c r="DF80" i="32"/>
  <c r="DD80" i="32"/>
  <c r="DB80" i="32"/>
  <c r="CZ80" i="32"/>
  <c r="CX80" i="32"/>
  <c r="CV80" i="32"/>
  <c r="CT80" i="32"/>
  <c r="CR80" i="32"/>
  <c r="CP80" i="32"/>
  <c r="CN80" i="32"/>
  <c r="CL80" i="32"/>
  <c r="CJ80" i="32"/>
  <c r="CH80" i="32"/>
  <c r="CF80" i="32"/>
  <c r="CD80" i="32"/>
  <c r="CB80" i="32"/>
  <c r="BZ80" i="32"/>
  <c r="BX80" i="32"/>
  <c r="BV80" i="32"/>
  <c r="BT80" i="32"/>
  <c r="BR80" i="32"/>
  <c r="BP80" i="32"/>
  <c r="BN80" i="32"/>
  <c r="BL80" i="32"/>
  <c r="BJ80" i="32"/>
  <c r="BH80" i="32"/>
  <c r="BF80" i="32"/>
  <c r="BD80" i="32"/>
  <c r="BB80" i="32"/>
  <c r="AZ80" i="32"/>
  <c r="AX80" i="32"/>
  <c r="AV80" i="32"/>
  <c r="AT80" i="32"/>
  <c r="AR80" i="32"/>
  <c r="AP80" i="32"/>
  <c r="AN80" i="32"/>
  <c r="AL80" i="32"/>
  <c r="AJ80" i="32"/>
  <c r="AH80" i="32"/>
  <c r="AF80" i="32"/>
  <c r="AD80" i="32"/>
  <c r="AB80" i="32"/>
  <c r="Z80" i="32"/>
  <c r="X80" i="32"/>
  <c r="V80" i="32"/>
  <c r="T80" i="32"/>
  <c r="R80" i="32"/>
  <c r="P80" i="32"/>
  <c r="N80" i="32"/>
  <c r="L80" i="32"/>
  <c r="H80" i="32"/>
  <c r="F80" i="32"/>
  <c r="D80" i="32"/>
  <c r="B80" i="32"/>
  <c r="EB79" i="32"/>
  <c r="DZ79" i="32"/>
  <c r="DX79" i="32"/>
  <c r="DV79" i="32"/>
  <c r="DT79" i="32"/>
  <c r="DR79" i="32"/>
  <c r="DP79" i="32"/>
  <c r="DN79" i="32"/>
  <c r="DL79" i="32"/>
  <c r="DJ79" i="32"/>
  <c r="DH79" i="32"/>
  <c r="DF79" i="32"/>
  <c r="DD79" i="32"/>
  <c r="DB79" i="32"/>
  <c r="CZ79" i="32"/>
  <c r="CX79" i="32"/>
  <c r="CV79" i="32"/>
  <c r="CT79" i="32"/>
  <c r="CR79" i="32"/>
  <c r="CP79" i="32"/>
  <c r="CN79" i="32"/>
  <c r="CL79" i="32"/>
  <c r="CJ79" i="32"/>
  <c r="CH79" i="32"/>
  <c r="CF79" i="32"/>
  <c r="CD79" i="32"/>
  <c r="CB79" i="32"/>
  <c r="BZ79" i="32"/>
  <c r="BX79" i="32"/>
  <c r="BV79" i="32"/>
  <c r="BT79" i="32"/>
  <c r="BR79" i="32"/>
  <c r="BP79" i="32"/>
  <c r="BN79" i="32"/>
  <c r="BL79" i="32"/>
  <c r="BJ79" i="32"/>
  <c r="BH79" i="32"/>
  <c r="BF79" i="32"/>
  <c r="BD79" i="32"/>
  <c r="BB79" i="32"/>
  <c r="AZ79" i="32"/>
  <c r="AX79" i="32"/>
  <c r="AV79" i="32"/>
  <c r="AR79" i="32"/>
  <c r="AP79" i="32"/>
  <c r="AN79" i="32"/>
  <c r="AJ79" i="32"/>
  <c r="AH79" i="32"/>
  <c r="AF79" i="32"/>
  <c r="AB79" i="32"/>
  <c r="Z79" i="32"/>
  <c r="X79" i="32"/>
  <c r="T79" i="32"/>
  <c r="R79" i="32"/>
  <c r="P79" i="32"/>
  <c r="L79" i="32"/>
  <c r="J79" i="32"/>
  <c r="H79" i="32"/>
  <c r="D79" i="32"/>
  <c r="B79" i="32"/>
  <c r="EB78" i="32"/>
  <c r="DZ78" i="32"/>
  <c r="DX78" i="32"/>
  <c r="DV78" i="32"/>
  <c r="DT78" i="32"/>
  <c r="DR78" i="32"/>
  <c r="DP78" i="32"/>
  <c r="DN78" i="32"/>
  <c r="DL78" i="32"/>
  <c r="DJ78" i="32"/>
  <c r="DH78" i="32"/>
  <c r="DF78" i="32"/>
  <c r="DD78" i="32"/>
  <c r="DB78" i="32"/>
  <c r="CZ78" i="32"/>
  <c r="CX78" i="32"/>
  <c r="CV78" i="32"/>
  <c r="CT78" i="32"/>
  <c r="CR78" i="32"/>
  <c r="CP78" i="32"/>
  <c r="CN78" i="32"/>
  <c r="CL78" i="32"/>
  <c r="CJ78" i="32"/>
  <c r="CH78" i="32"/>
  <c r="CF78" i="32"/>
  <c r="CD78" i="32"/>
  <c r="CB78" i="32"/>
  <c r="BZ78" i="32"/>
  <c r="BX78" i="32"/>
  <c r="BV78" i="32"/>
  <c r="BT78" i="32"/>
  <c r="BR78" i="32"/>
  <c r="BP78" i="32"/>
  <c r="BN78" i="32"/>
  <c r="BL78" i="32"/>
  <c r="BJ78" i="32"/>
  <c r="BH78" i="32"/>
  <c r="BF78" i="32"/>
  <c r="BD78" i="32"/>
  <c r="BB78" i="32"/>
  <c r="AZ78" i="32"/>
  <c r="AV78" i="32"/>
  <c r="AT78" i="32"/>
  <c r="AR78" i="32"/>
  <c r="AP78" i="32"/>
  <c r="AN78" i="32"/>
  <c r="AL78" i="32"/>
  <c r="AJ78" i="32"/>
  <c r="AH78" i="32"/>
  <c r="AF78" i="32"/>
  <c r="AD78" i="32"/>
  <c r="AB78" i="32"/>
  <c r="Z78" i="32"/>
  <c r="X78" i="32"/>
  <c r="V78" i="32"/>
  <c r="T78" i="32"/>
  <c r="R78" i="32"/>
  <c r="P78" i="32"/>
  <c r="N78" i="32"/>
  <c r="L78" i="32"/>
  <c r="H78" i="32"/>
  <c r="F78" i="32"/>
  <c r="D78" i="32"/>
  <c r="EB77" i="32"/>
  <c r="DZ77" i="32"/>
  <c r="DX77" i="32"/>
  <c r="DV77" i="32"/>
  <c r="DT77" i="32"/>
  <c r="DR77" i="32"/>
  <c r="DP77" i="32"/>
  <c r="DN77" i="32"/>
  <c r="DL77" i="32"/>
  <c r="DJ77" i="32"/>
  <c r="DH77" i="32"/>
  <c r="DF77" i="32"/>
  <c r="DD77" i="32"/>
  <c r="DB77" i="32"/>
  <c r="CZ77" i="32"/>
  <c r="CX77" i="32"/>
  <c r="CV77" i="32"/>
  <c r="CT77" i="32"/>
  <c r="CR77" i="32"/>
  <c r="CP77" i="32"/>
  <c r="CN77" i="32"/>
  <c r="CL77" i="32"/>
  <c r="CJ77" i="32"/>
  <c r="CH77" i="32"/>
  <c r="CF77" i="32"/>
  <c r="CD77" i="32"/>
  <c r="CB77" i="32"/>
  <c r="BZ77" i="32"/>
  <c r="BX77" i="32"/>
  <c r="BV77" i="32"/>
  <c r="BT77" i="32"/>
  <c r="BR77" i="32"/>
  <c r="BP77" i="32"/>
  <c r="BN77" i="32"/>
  <c r="BL77" i="32"/>
  <c r="BJ77" i="32"/>
  <c r="BH77" i="32"/>
  <c r="BF77" i="32"/>
  <c r="BD77" i="32"/>
  <c r="BB77" i="32"/>
  <c r="AZ77" i="32"/>
  <c r="AX77" i="32"/>
  <c r="AV77" i="32"/>
  <c r="AR77" i="32"/>
  <c r="AP77" i="32"/>
  <c r="AN77" i="32"/>
  <c r="AJ77" i="32"/>
  <c r="AH77" i="32"/>
  <c r="AF77" i="32"/>
  <c r="AB77" i="32"/>
  <c r="Z77" i="32"/>
  <c r="X77" i="32"/>
  <c r="T77" i="32"/>
  <c r="R77" i="32"/>
  <c r="P77" i="32"/>
  <c r="L77" i="32"/>
  <c r="J77" i="32"/>
  <c r="H77" i="32"/>
  <c r="D77" i="32"/>
  <c r="B77" i="32"/>
  <c r="EB76" i="32"/>
  <c r="DZ76" i="32"/>
  <c r="DX76" i="32"/>
  <c r="DV76" i="32"/>
  <c r="DT76" i="32"/>
  <c r="DR76" i="32"/>
  <c r="DP76" i="32"/>
  <c r="DN76" i="32"/>
  <c r="DL76" i="32"/>
  <c r="DJ76" i="32"/>
  <c r="DH76" i="32"/>
  <c r="DF76" i="32"/>
  <c r="DD76" i="32"/>
  <c r="DB76" i="32"/>
  <c r="CZ76" i="32"/>
  <c r="CX76" i="32"/>
  <c r="CV76" i="32"/>
  <c r="CT76" i="32"/>
  <c r="CR76" i="32"/>
  <c r="CP76" i="32"/>
  <c r="CN76" i="32"/>
  <c r="CL76" i="32"/>
  <c r="CJ76" i="32"/>
  <c r="CH76" i="32"/>
  <c r="CF76" i="32"/>
  <c r="CD76" i="32"/>
  <c r="CB76" i="32"/>
  <c r="BZ76" i="32"/>
  <c r="BX76" i="32"/>
  <c r="BV76" i="32"/>
  <c r="BT76" i="32"/>
  <c r="BR76" i="32"/>
  <c r="BP76" i="32"/>
  <c r="BN76" i="32"/>
  <c r="BL76" i="32"/>
  <c r="BJ76" i="32"/>
  <c r="BH76" i="32"/>
  <c r="BF76" i="32"/>
  <c r="BD76" i="32"/>
  <c r="BB76" i="32"/>
  <c r="AZ76" i="32"/>
  <c r="AV76" i="32"/>
  <c r="AT76" i="32"/>
  <c r="AR76" i="32"/>
  <c r="AP76" i="32"/>
  <c r="AN76" i="32"/>
  <c r="AL76" i="32"/>
  <c r="AJ76" i="32"/>
  <c r="AH76" i="32"/>
  <c r="AF76" i="32"/>
  <c r="AD76" i="32"/>
  <c r="AB76" i="32"/>
  <c r="Z76" i="32"/>
  <c r="X76" i="32"/>
  <c r="V76" i="32"/>
  <c r="T76" i="32"/>
  <c r="R76" i="32"/>
  <c r="P76" i="32"/>
  <c r="N76" i="32"/>
  <c r="J76" i="32"/>
  <c r="H76" i="32"/>
  <c r="F76" i="32"/>
  <c r="EB75" i="32"/>
  <c r="DZ75" i="32"/>
  <c r="DX75" i="32"/>
  <c r="DV75" i="32"/>
  <c r="DT75" i="32"/>
  <c r="DR75" i="32"/>
  <c r="DP75" i="32"/>
  <c r="DN75" i="32"/>
  <c r="DL75" i="32"/>
  <c r="DJ75" i="32"/>
  <c r="DH75" i="32"/>
  <c r="DF75" i="32"/>
  <c r="DD75" i="32"/>
  <c r="DB75" i="32"/>
  <c r="CZ75" i="32"/>
  <c r="CX75" i="32"/>
  <c r="CV75" i="32"/>
  <c r="CT75" i="32"/>
  <c r="CR75" i="32"/>
  <c r="CP75" i="32"/>
  <c r="CN75" i="32"/>
  <c r="CL75" i="32"/>
  <c r="CJ75" i="32"/>
  <c r="CH75" i="32"/>
  <c r="CF75" i="32"/>
  <c r="CD75" i="32"/>
  <c r="CB75" i="32"/>
  <c r="BZ75" i="32"/>
  <c r="BX75" i="32"/>
  <c r="BV75" i="32"/>
  <c r="BT75" i="32"/>
  <c r="BR75" i="32"/>
  <c r="BP75" i="32"/>
  <c r="BN75" i="32"/>
  <c r="BL75" i="32"/>
  <c r="BJ75" i="32"/>
  <c r="BH75" i="32"/>
  <c r="BF75" i="32"/>
  <c r="BD75" i="32"/>
  <c r="BB75" i="32"/>
  <c r="AZ75" i="32"/>
  <c r="AX75" i="32"/>
  <c r="AT75" i="32"/>
  <c r="AR75" i="32"/>
  <c r="AP75" i="32"/>
  <c r="AL75" i="32"/>
  <c r="AJ75" i="32"/>
  <c r="AH75" i="32"/>
  <c r="AD75" i="32"/>
  <c r="AB75" i="32"/>
  <c r="Z75" i="32"/>
  <c r="V75" i="32"/>
  <c r="T75" i="32"/>
  <c r="R75" i="32"/>
  <c r="N75" i="32"/>
  <c r="L75" i="32"/>
  <c r="J75" i="32"/>
  <c r="F75" i="32"/>
  <c r="D75" i="32"/>
  <c r="B75" i="32"/>
  <c r="EB74" i="32"/>
  <c r="DZ74" i="32"/>
  <c r="DX74" i="32"/>
  <c r="DV74" i="32"/>
  <c r="DT74" i="32"/>
  <c r="DR74" i="32"/>
  <c r="DP74" i="32"/>
  <c r="DN74" i="32"/>
  <c r="DL74" i="32"/>
  <c r="DJ74" i="32"/>
  <c r="DH74" i="32"/>
  <c r="DF74" i="32"/>
  <c r="DD74" i="32"/>
  <c r="DB74" i="32"/>
  <c r="CZ74" i="32"/>
  <c r="CX74" i="32"/>
  <c r="CV74" i="32"/>
  <c r="CT74" i="32"/>
  <c r="CR74" i="32"/>
  <c r="CP74" i="32"/>
  <c r="CN74" i="32"/>
  <c r="CL74" i="32"/>
  <c r="CJ74" i="32"/>
  <c r="CH74" i="32"/>
  <c r="CF74" i="32"/>
  <c r="CD74" i="32"/>
  <c r="CB74" i="32"/>
  <c r="BZ74" i="32"/>
  <c r="BX74" i="32"/>
  <c r="BV74" i="32"/>
  <c r="BT74" i="32"/>
  <c r="BR74" i="32"/>
  <c r="BP74" i="32"/>
  <c r="BN74" i="32"/>
  <c r="BL74" i="32"/>
  <c r="BJ74" i="32"/>
  <c r="BH74" i="32"/>
  <c r="BF74" i="32"/>
  <c r="BD74" i="32"/>
  <c r="BB74" i="32"/>
  <c r="AX74" i="32"/>
  <c r="AV74" i="32"/>
  <c r="AT74" i="32"/>
  <c r="AR74" i="32"/>
  <c r="AP74" i="32"/>
  <c r="AN74" i="32"/>
  <c r="AL74" i="32"/>
  <c r="AJ74" i="32"/>
  <c r="AH74" i="32"/>
  <c r="AF74" i="32"/>
  <c r="AD74" i="32"/>
  <c r="AB74" i="32"/>
  <c r="Z74" i="32"/>
  <c r="X74" i="32"/>
  <c r="V74" i="32"/>
  <c r="T74" i="32"/>
  <c r="R74" i="32"/>
  <c r="P74" i="32"/>
  <c r="N74" i="32"/>
  <c r="J74" i="32"/>
  <c r="H74" i="32"/>
  <c r="F74" i="32"/>
  <c r="B74" i="32"/>
  <c r="EB73" i="32"/>
  <c r="DZ73" i="32"/>
  <c r="DX73" i="32"/>
  <c r="DV73" i="32"/>
  <c r="DT73" i="32"/>
  <c r="DR73" i="32"/>
  <c r="DP73" i="32"/>
  <c r="DN73" i="32"/>
  <c r="DL73" i="32"/>
  <c r="DJ73" i="32"/>
  <c r="DH73" i="32"/>
  <c r="DF73" i="32"/>
  <c r="DD73" i="32"/>
  <c r="DB73" i="32"/>
  <c r="CZ73" i="32"/>
  <c r="CX73" i="32"/>
  <c r="CV73" i="32"/>
  <c r="CT73" i="32"/>
  <c r="CR73" i="32"/>
  <c r="CP73" i="32"/>
  <c r="CN73" i="32"/>
  <c r="CL73" i="32"/>
  <c r="CJ73" i="32"/>
  <c r="CH73" i="32"/>
  <c r="CF73" i="32"/>
  <c r="CD73" i="32"/>
  <c r="CB73" i="32"/>
  <c r="BZ73" i="32"/>
  <c r="BX73" i="32"/>
  <c r="BV73" i="32"/>
  <c r="BT73" i="32"/>
  <c r="BR73" i="32"/>
  <c r="BP73" i="32"/>
  <c r="BN73" i="32"/>
  <c r="BJ73" i="32"/>
  <c r="BH73" i="32"/>
  <c r="BF73" i="32"/>
  <c r="BD73" i="32"/>
  <c r="BB73" i="32"/>
  <c r="AZ73" i="32"/>
  <c r="AX73" i="32"/>
  <c r="AT73" i="32"/>
  <c r="AR73" i="32"/>
  <c r="AP73" i="32"/>
  <c r="AL73" i="32"/>
  <c r="AJ73" i="32"/>
  <c r="AH73" i="32"/>
  <c r="AD73" i="32"/>
  <c r="AB73" i="32"/>
  <c r="Z73" i="32"/>
  <c r="V73" i="32"/>
  <c r="T73" i="32"/>
  <c r="R73" i="32"/>
  <c r="N73" i="32"/>
  <c r="L73" i="32"/>
  <c r="J73" i="32"/>
  <c r="F73" i="32"/>
  <c r="D73" i="32"/>
  <c r="B73" i="32"/>
  <c r="EB72" i="32"/>
  <c r="DZ72" i="32"/>
  <c r="DX72" i="32"/>
  <c r="DV72" i="32"/>
  <c r="DT72" i="32"/>
  <c r="DR72" i="32"/>
  <c r="DP72" i="32"/>
  <c r="DN72" i="32"/>
  <c r="DL72" i="32"/>
  <c r="DJ72" i="32"/>
  <c r="DH72" i="32"/>
  <c r="DF72" i="32"/>
  <c r="DD72" i="32"/>
  <c r="DB72" i="32"/>
  <c r="CZ72" i="32"/>
  <c r="CX72" i="32"/>
  <c r="CV72" i="32"/>
  <c r="CT72" i="32"/>
  <c r="CR72" i="32"/>
  <c r="CP72" i="32"/>
  <c r="CN72" i="32"/>
  <c r="CL72" i="32"/>
  <c r="CJ72" i="32"/>
  <c r="CH72" i="32"/>
  <c r="CF72" i="32"/>
  <c r="CD72" i="32"/>
  <c r="CB72" i="32"/>
  <c r="BZ72" i="32"/>
  <c r="BX72" i="32"/>
  <c r="BV72" i="32"/>
  <c r="BT72" i="32"/>
  <c r="BR72" i="32"/>
  <c r="BP72" i="32"/>
  <c r="BN72" i="32"/>
  <c r="BL72" i="32"/>
  <c r="BJ72" i="32"/>
  <c r="BH72" i="32"/>
  <c r="BF72" i="32"/>
  <c r="BD72" i="32"/>
  <c r="BB72" i="32"/>
  <c r="AX72" i="32"/>
  <c r="AV72" i="32"/>
  <c r="AT72" i="32"/>
  <c r="AR72" i="32"/>
  <c r="AN72" i="32"/>
  <c r="AL72" i="32"/>
  <c r="AJ72" i="32"/>
  <c r="AF72" i="32"/>
  <c r="AD72" i="32"/>
  <c r="AB72" i="32"/>
  <c r="X72" i="32"/>
  <c r="V72" i="32"/>
  <c r="T72" i="32"/>
  <c r="P72" i="32"/>
  <c r="N72" i="32"/>
  <c r="L72" i="32"/>
  <c r="H72" i="32"/>
  <c r="F72" i="32"/>
  <c r="D72" i="32"/>
  <c r="B72" i="32"/>
  <c r="EB71" i="32"/>
  <c r="DZ71" i="32"/>
  <c r="DX71" i="32"/>
  <c r="DV71" i="32"/>
  <c r="DT71" i="32"/>
  <c r="DR71" i="32"/>
  <c r="DP71" i="32"/>
  <c r="DN71" i="32"/>
  <c r="DL71" i="32"/>
  <c r="DJ71" i="32"/>
  <c r="DH71" i="32"/>
  <c r="DF71" i="32"/>
  <c r="DD71" i="32"/>
  <c r="DB71" i="32"/>
  <c r="CZ71" i="32"/>
  <c r="CX71" i="32"/>
  <c r="CV71" i="32"/>
  <c r="CT71" i="32"/>
  <c r="CR71" i="32"/>
  <c r="CP71" i="32"/>
  <c r="CN71" i="32"/>
  <c r="CL71" i="32"/>
  <c r="CJ71" i="32"/>
  <c r="CH71" i="32"/>
  <c r="CF71" i="32"/>
  <c r="CD71" i="32"/>
  <c r="CB71" i="32"/>
  <c r="BZ71" i="32"/>
  <c r="BX71" i="32"/>
  <c r="BV71" i="32"/>
  <c r="BT71" i="32"/>
  <c r="BR71" i="32"/>
  <c r="BP71" i="32"/>
  <c r="BN71" i="32"/>
  <c r="BJ71" i="32"/>
  <c r="BH71" i="32"/>
  <c r="BF71" i="32"/>
  <c r="BD71" i="32"/>
  <c r="AZ71" i="32"/>
  <c r="AX71" i="32"/>
  <c r="AV71" i="32"/>
  <c r="AT71" i="32"/>
  <c r="AR71" i="32"/>
  <c r="AP71" i="32"/>
  <c r="AN71" i="32"/>
  <c r="AL71" i="32"/>
  <c r="AJ71" i="32"/>
  <c r="AH71" i="32"/>
  <c r="AF71" i="32"/>
  <c r="AD71" i="32"/>
  <c r="AB71" i="32"/>
  <c r="Z71" i="32"/>
  <c r="X71" i="32"/>
  <c r="V71" i="32"/>
  <c r="T71" i="32"/>
  <c r="R71" i="32"/>
  <c r="P71" i="32"/>
  <c r="L71" i="32"/>
  <c r="J71" i="32"/>
  <c r="H71" i="32"/>
  <c r="D71" i="32"/>
  <c r="B71" i="32"/>
  <c r="EB70" i="32"/>
  <c r="DZ70" i="32"/>
  <c r="DX70" i="32"/>
  <c r="DV70" i="32"/>
  <c r="DT70" i="32"/>
  <c r="DR70" i="32"/>
  <c r="DP70" i="32"/>
  <c r="DN70" i="32"/>
  <c r="DL70" i="32"/>
  <c r="DJ70" i="32"/>
  <c r="DH70" i="32"/>
  <c r="DF70" i="32"/>
  <c r="DD70" i="32"/>
  <c r="DB70" i="32"/>
  <c r="CZ70" i="32"/>
  <c r="CX70" i="32"/>
  <c r="CV70" i="32"/>
  <c r="CT70" i="32"/>
  <c r="CR70" i="32"/>
  <c r="CP70" i="32"/>
  <c r="CN70" i="32"/>
  <c r="CL70" i="32"/>
  <c r="CJ70" i="32"/>
  <c r="CH70" i="32"/>
  <c r="CF70" i="32"/>
  <c r="CD70" i="32"/>
  <c r="CB70" i="32"/>
  <c r="BZ70" i="32"/>
  <c r="BX70" i="32"/>
  <c r="BV70" i="32"/>
  <c r="BT70" i="32"/>
  <c r="BR70" i="32"/>
  <c r="BP70" i="32"/>
  <c r="BN70" i="32"/>
  <c r="BL70" i="32"/>
  <c r="BJ70" i="32"/>
  <c r="BH70" i="32"/>
  <c r="BF70" i="32"/>
  <c r="BD70" i="32"/>
  <c r="BB70" i="32"/>
  <c r="AZ70" i="32"/>
  <c r="AX70" i="32"/>
  <c r="AV70" i="32"/>
  <c r="AT70" i="32"/>
  <c r="AR70" i="32"/>
  <c r="AN70" i="32"/>
  <c r="AL70" i="32"/>
  <c r="AJ70" i="32"/>
  <c r="AF70" i="32"/>
  <c r="AD70" i="32"/>
  <c r="AB70" i="32"/>
  <c r="X70" i="32"/>
  <c r="V70" i="32"/>
  <c r="T70" i="32"/>
  <c r="P70" i="32"/>
  <c r="N70" i="32"/>
  <c r="L70" i="32"/>
  <c r="H70" i="32"/>
  <c r="F70" i="32"/>
  <c r="D70" i="32"/>
  <c r="EB69" i="32"/>
  <c r="DZ69" i="32"/>
  <c r="DX69" i="32"/>
  <c r="DV69" i="32"/>
  <c r="DT69" i="32"/>
  <c r="DR69" i="32"/>
  <c r="DP69" i="32"/>
  <c r="DN69" i="32"/>
  <c r="DL69" i="32"/>
  <c r="DJ69" i="32"/>
  <c r="DH69" i="32"/>
  <c r="DF69" i="32"/>
  <c r="DD69" i="32"/>
  <c r="DB69" i="32"/>
  <c r="CZ69" i="32"/>
  <c r="CX69" i="32"/>
  <c r="CV69" i="32"/>
  <c r="CT69" i="32"/>
  <c r="CR69" i="32"/>
  <c r="CP69" i="32"/>
  <c r="CN69" i="32"/>
  <c r="CL69" i="32"/>
  <c r="CJ69" i="32"/>
  <c r="CH69" i="32"/>
  <c r="CF69" i="32"/>
  <c r="CD69" i="32"/>
  <c r="CB69" i="32"/>
  <c r="BZ69" i="32"/>
  <c r="BX69" i="32"/>
  <c r="BV69" i="32"/>
  <c r="BT69" i="32"/>
  <c r="BR69" i="32"/>
  <c r="BP69" i="32"/>
  <c r="BN69" i="32"/>
  <c r="BL69" i="32"/>
  <c r="BJ69" i="32"/>
  <c r="BH69" i="32"/>
  <c r="BF69" i="32"/>
  <c r="BD69" i="32"/>
  <c r="AZ69" i="32"/>
  <c r="AX69" i="32"/>
  <c r="AV69" i="32"/>
  <c r="AT69" i="32"/>
  <c r="AR69" i="32"/>
  <c r="AP69" i="32"/>
  <c r="AN69" i="32"/>
  <c r="AL69" i="32"/>
  <c r="AJ69" i="32"/>
  <c r="AH69" i="32"/>
  <c r="AF69" i="32"/>
  <c r="AD69" i="32"/>
  <c r="AB69" i="32"/>
  <c r="Z69" i="32"/>
  <c r="X69" i="32"/>
  <c r="V69" i="32"/>
  <c r="T69" i="32"/>
  <c r="R69" i="32"/>
  <c r="P69" i="32"/>
  <c r="L69" i="32"/>
  <c r="J69" i="32"/>
  <c r="H69" i="32"/>
  <c r="D69" i="32"/>
  <c r="B69" i="32"/>
  <c r="EB68" i="32"/>
  <c r="DZ68" i="32"/>
  <c r="DX68" i="32"/>
  <c r="DV68" i="32"/>
  <c r="DT68" i="32"/>
  <c r="DR68" i="32"/>
  <c r="DP68" i="32"/>
  <c r="DN68" i="32"/>
  <c r="DL68" i="32"/>
  <c r="DJ68" i="32"/>
  <c r="DH68" i="32"/>
  <c r="DF68" i="32"/>
  <c r="DD68" i="32"/>
  <c r="DB68" i="32"/>
  <c r="CZ68" i="32"/>
  <c r="CX68" i="32"/>
  <c r="CV68" i="32"/>
  <c r="CT68" i="32"/>
  <c r="CR68" i="32"/>
  <c r="CP68" i="32"/>
  <c r="CN68" i="32"/>
  <c r="CL68" i="32"/>
  <c r="CJ68" i="32"/>
  <c r="CH68" i="32"/>
  <c r="CF68" i="32"/>
  <c r="CD68" i="32"/>
  <c r="CB68" i="32"/>
  <c r="BZ68" i="32"/>
  <c r="BX68" i="32"/>
  <c r="BV68" i="32"/>
  <c r="BT68" i="32"/>
  <c r="BR68" i="32"/>
  <c r="BP68" i="32"/>
  <c r="BN68" i="32"/>
  <c r="BL68" i="32"/>
  <c r="BJ68" i="32"/>
  <c r="BH68" i="32"/>
  <c r="BF68" i="32"/>
  <c r="BD68" i="32"/>
  <c r="BB68" i="32"/>
  <c r="AZ68" i="32"/>
  <c r="AX68" i="32"/>
  <c r="AV68" i="32"/>
  <c r="AT68" i="32"/>
  <c r="AP68" i="32"/>
  <c r="AN68" i="32"/>
  <c r="AL68" i="32"/>
  <c r="AH68" i="32"/>
  <c r="AF68" i="32"/>
  <c r="AD68" i="32"/>
  <c r="Z68" i="32"/>
  <c r="X68" i="32"/>
  <c r="V68" i="32"/>
  <c r="R68" i="32"/>
  <c r="P68" i="32"/>
  <c r="N68" i="32"/>
  <c r="J68" i="32"/>
  <c r="H68" i="32"/>
  <c r="F68" i="32"/>
  <c r="EB67" i="32"/>
  <c r="DZ67" i="32"/>
  <c r="DX67" i="32"/>
  <c r="DV67" i="32"/>
  <c r="DT67" i="32"/>
  <c r="DR67" i="32"/>
  <c r="DP67" i="32"/>
  <c r="DN67" i="32"/>
  <c r="DL67" i="32"/>
  <c r="DJ67" i="32"/>
  <c r="DH67" i="32"/>
  <c r="DF67" i="32"/>
  <c r="DD67" i="32"/>
  <c r="DB67" i="32"/>
  <c r="CZ67" i="32"/>
  <c r="CX67" i="32"/>
  <c r="CV67" i="32"/>
  <c r="CT67" i="32"/>
  <c r="CR67" i="32"/>
  <c r="CP67" i="32"/>
  <c r="CN67" i="32"/>
  <c r="CL67" i="32"/>
  <c r="CJ67" i="32"/>
  <c r="CH67" i="32"/>
  <c r="CF67" i="32"/>
  <c r="CD67" i="32"/>
  <c r="CB67" i="32"/>
  <c r="BZ67" i="32"/>
  <c r="BX67" i="32"/>
  <c r="BV67" i="32"/>
  <c r="BT67" i="32"/>
  <c r="BR67" i="32"/>
  <c r="BP67" i="32"/>
  <c r="BN67" i="32"/>
  <c r="BL67" i="32"/>
  <c r="BJ67" i="32"/>
  <c r="BH67" i="32"/>
  <c r="BF67" i="32"/>
  <c r="BB67" i="32"/>
  <c r="AZ67" i="32"/>
  <c r="AX67" i="32"/>
  <c r="AV67" i="32"/>
  <c r="AT67" i="32"/>
  <c r="AR67" i="32"/>
  <c r="AP67" i="32"/>
  <c r="AN67" i="32"/>
  <c r="AL67" i="32"/>
  <c r="AJ67" i="32"/>
  <c r="AH67" i="32"/>
  <c r="AF67" i="32"/>
  <c r="AD67" i="32"/>
  <c r="AB67" i="32"/>
  <c r="Z67" i="32"/>
  <c r="X67" i="32"/>
  <c r="V67" i="32"/>
  <c r="T67" i="32"/>
  <c r="R67" i="32"/>
  <c r="P67" i="32"/>
  <c r="N67" i="32"/>
  <c r="L67" i="32"/>
  <c r="J67" i="32"/>
  <c r="F67" i="32"/>
  <c r="D67" i="32"/>
  <c r="B67" i="32"/>
  <c r="EB66" i="32"/>
  <c r="DZ66" i="32"/>
  <c r="DX66" i="32"/>
  <c r="DV66" i="32"/>
  <c r="DT66" i="32"/>
  <c r="DR66" i="32"/>
  <c r="DP66" i="32"/>
  <c r="DN66" i="32"/>
  <c r="DL66" i="32"/>
  <c r="DJ66" i="32"/>
  <c r="DH66" i="32"/>
  <c r="DF66" i="32"/>
  <c r="DD66" i="32"/>
  <c r="DB66" i="32"/>
  <c r="CZ66" i="32"/>
  <c r="CX66" i="32"/>
  <c r="CV66" i="32"/>
  <c r="CT66" i="32"/>
  <c r="CR66" i="32"/>
  <c r="CP66" i="32"/>
  <c r="CN66" i="32"/>
  <c r="CL66" i="32"/>
  <c r="CJ66" i="32"/>
  <c r="CH66" i="32"/>
  <c r="CF66" i="32"/>
  <c r="CD66" i="32"/>
  <c r="CB66" i="32"/>
  <c r="BZ66" i="32"/>
  <c r="BX66" i="32"/>
  <c r="BV66" i="32"/>
  <c r="BT66" i="32"/>
  <c r="BR66" i="32"/>
  <c r="BP66" i="32"/>
  <c r="BN66" i="32"/>
  <c r="BL66" i="32"/>
  <c r="BJ66" i="32"/>
  <c r="BH66" i="32"/>
  <c r="BF66" i="32"/>
  <c r="BD66" i="32"/>
  <c r="BB66" i="32"/>
  <c r="AZ66" i="32"/>
  <c r="AX66" i="32"/>
  <c r="AV66" i="32"/>
  <c r="AT66" i="32"/>
  <c r="AP66" i="32"/>
  <c r="AN66" i="32"/>
  <c r="AL66" i="32"/>
  <c r="AH66" i="32"/>
  <c r="AF66" i="32"/>
  <c r="AD66" i="32"/>
  <c r="Z66" i="32"/>
  <c r="X66" i="32"/>
  <c r="V66" i="32"/>
  <c r="R66" i="32"/>
  <c r="P66" i="32"/>
  <c r="N66" i="32"/>
  <c r="J66" i="32"/>
  <c r="H66" i="32"/>
  <c r="F66" i="32"/>
  <c r="B66" i="32"/>
  <c r="EB65" i="32"/>
  <c r="DZ65" i="32"/>
  <c r="DX65" i="32"/>
  <c r="DV65" i="32"/>
  <c r="DT65" i="32"/>
  <c r="DR65" i="32"/>
  <c r="DP65" i="32"/>
  <c r="DN65" i="32"/>
  <c r="DL65" i="32"/>
  <c r="DJ65" i="32"/>
  <c r="DH65" i="32"/>
  <c r="DF65" i="32"/>
  <c r="DD65" i="32"/>
  <c r="DB65" i="32"/>
  <c r="CZ65" i="32"/>
  <c r="CX65" i="32"/>
  <c r="CV65" i="32"/>
  <c r="CT65" i="32"/>
  <c r="CR65" i="32"/>
  <c r="CP65" i="32"/>
  <c r="CN65" i="32"/>
  <c r="CL65" i="32"/>
  <c r="CJ65" i="32"/>
  <c r="CH65" i="32"/>
  <c r="CF65" i="32"/>
  <c r="CD65" i="32"/>
  <c r="CB65" i="32"/>
  <c r="BZ65" i="32"/>
  <c r="BX65" i="32"/>
  <c r="BV65" i="32"/>
  <c r="BT65" i="32"/>
  <c r="BR65" i="32"/>
  <c r="BP65" i="32"/>
  <c r="BN65" i="32"/>
  <c r="BL65" i="32"/>
  <c r="BJ65" i="32"/>
  <c r="BH65" i="32"/>
  <c r="BF65" i="32"/>
  <c r="BB65" i="32"/>
  <c r="AZ65" i="32"/>
  <c r="AX65" i="32"/>
  <c r="AV65" i="32"/>
  <c r="AT65" i="32"/>
  <c r="AR65" i="32"/>
  <c r="AP65" i="32"/>
  <c r="AN65" i="32"/>
  <c r="AL65" i="32"/>
  <c r="AJ65" i="32"/>
  <c r="AH65" i="32"/>
  <c r="AF65" i="32"/>
  <c r="AD65" i="32"/>
  <c r="AB65" i="32"/>
  <c r="Z65" i="32"/>
  <c r="X65" i="32"/>
  <c r="V65" i="32"/>
  <c r="T65" i="32"/>
  <c r="R65" i="32"/>
  <c r="P65" i="32"/>
  <c r="N65" i="32"/>
  <c r="L65" i="32"/>
  <c r="J65" i="32"/>
  <c r="F65" i="32"/>
  <c r="D65" i="32"/>
  <c r="B65" i="32"/>
  <c r="EB64" i="32"/>
  <c r="DZ64" i="32"/>
  <c r="DX64" i="32"/>
  <c r="DV64" i="32"/>
  <c r="DT64" i="32"/>
  <c r="DR64" i="32"/>
  <c r="DP64" i="32"/>
  <c r="DN64" i="32"/>
  <c r="DL64" i="32"/>
  <c r="DJ64" i="32"/>
  <c r="DH64" i="32"/>
  <c r="DF64" i="32"/>
  <c r="DD64" i="32"/>
  <c r="DB64" i="32"/>
  <c r="CZ64" i="32"/>
  <c r="CX64" i="32"/>
  <c r="CV64" i="32"/>
  <c r="CT64" i="32"/>
  <c r="CR64" i="32"/>
  <c r="CP64" i="32"/>
  <c r="CN64" i="32"/>
  <c r="CL64" i="32"/>
  <c r="CJ64" i="32"/>
  <c r="CH64" i="32"/>
  <c r="CF64" i="32"/>
  <c r="CD64" i="32"/>
  <c r="CB64" i="32"/>
  <c r="BZ64" i="32"/>
  <c r="BX64" i="32"/>
  <c r="BV64" i="32"/>
  <c r="BT64" i="32"/>
  <c r="BR64" i="32"/>
  <c r="BN64" i="32"/>
  <c r="BL64" i="32"/>
  <c r="BJ64" i="32"/>
  <c r="BH64" i="32"/>
  <c r="BF64" i="32"/>
  <c r="BD64" i="32"/>
  <c r="BB64" i="32"/>
  <c r="AZ64" i="32"/>
  <c r="AX64" i="32"/>
  <c r="AV64" i="32"/>
  <c r="AT64" i="32"/>
  <c r="AR64" i="32"/>
  <c r="AP64" i="32"/>
  <c r="AN64" i="32"/>
  <c r="AL64" i="32"/>
  <c r="AJ64" i="32"/>
  <c r="AH64" i="32"/>
  <c r="AF64" i="32"/>
  <c r="AD64" i="32"/>
  <c r="AB64" i="32"/>
  <c r="Z64" i="32"/>
  <c r="X64" i="32"/>
  <c r="V64" i="32"/>
  <c r="T64" i="32"/>
  <c r="R64" i="32"/>
  <c r="P64" i="32"/>
  <c r="N64" i="32"/>
  <c r="L64" i="32"/>
  <c r="H64" i="32"/>
  <c r="F64" i="32"/>
  <c r="D64" i="32"/>
  <c r="B64" i="32"/>
  <c r="EB63" i="32"/>
  <c r="DZ63" i="32"/>
  <c r="DX63" i="32"/>
  <c r="DV63" i="32"/>
  <c r="DT63" i="32"/>
  <c r="DR63" i="32"/>
  <c r="DP63" i="32"/>
  <c r="DN63" i="32"/>
  <c r="DL63" i="32"/>
  <c r="DJ63" i="32"/>
  <c r="DH63" i="32"/>
  <c r="DF63" i="32"/>
  <c r="DD63" i="32"/>
  <c r="DB63" i="32"/>
  <c r="CZ63" i="32"/>
  <c r="CX63" i="32"/>
  <c r="CV63" i="32"/>
  <c r="CT63" i="32"/>
  <c r="CR63" i="32"/>
  <c r="CP63" i="32"/>
  <c r="CN63" i="32"/>
  <c r="CL63" i="32"/>
  <c r="CJ63" i="32"/>
  <c r="CH63" i="32"/>
  <c r="CF63" i="32"/>
  <c r="CD63" i="32"/>
  <c r="CB63" i="32"/>
  <c r="BZ63" i="32"/>
  <c r="BX63" i="32"/>
  <c r="BV63" i="32"/>
  <c r="BT63" i="32"/>
  <c r="BR63" i="32"/>
  <c r="BP63" i="32"/>
  <c r="BN63" i="32"/>
  <c r="BL63" i="32"/>
  <c r="BJ63" i="32"/>
  <c r="BH63" i="32"/>
  <c r="BF63" i="32"/>
  <c r="BD63" i="32"/>
  <c r="BB63" i="32"/>
  <c r="AZ63" i="32"/>
  <c r="AX63" i="32"/>
  <c r="AV63" i="32"/>
  <c r="AR63" i="32"/>
  <c r="AP63" i="32"/>
  <c r="AN63" i="32"/>
  <c r="AJ63" i="32"/>
  <c r="AH63" i="32"/>
  <c r="AF63" i="32"/>
  <c r="AB63" i="32"/>
  <c r="Z63" i="32"/>
  <c r="X63" i="32"/>
  <c r="T63" i="32"/>
  <c r="R63" i="32"/>
  <c r="P63" i="32"/>
  <c r="L63" i="32"/>
  <c r="J63" i="32"/>
  <c r="H63" i="32"/>
  <c r="D63" i="32"/>
  <c r="B63" i="32"/>
  <c r="EB62" i="32"/>
  <c r="DZ62" i="32"/>
  <c r="DX62" i="32"/>
  <c r="DV62" i="32"/>
  <c r="DT62" i="32"/>
  <c r="DR62" i="32"/>
  <c r="DP62" i="32"/>
  <c r="DN62" i="32"/>
  <c r="DL62" i="32"/>
  <c r="DJ62" i="32"/>
  <c r="DH62" i="32"/>
  <c r="DF62" i="32"/>
  <c r="DD62" i="32"/>
  <c r="DB62" i="32"/>
  <c r="CZ62" i="32"/>
  <c r="CX62" i="32"/>
  <c r="CV62" i="32"/>
  <c r="CT62" i="32"/>
  <c r="CR62" i="32"/>
  <c r="CP62" i="32"/>
  <c r="CN62" i="32"/>
  <c r="CL62" i="32"/>
  <c r="CJ62" i="32"/>
  <c r="CH62" i="32"/>
  <c r="CF62" i="32"/>
  <c r="CD62" i="32"/>
  <c r="CB62" i="32"/>
  <c r="BZ62" i="32"/>
  <c r="BX62" i="32"/>
  <c r="BV62" i="32"/>
  <c r="BT62" i="32"/>
  <c r="BR62" i="32"/>
  <c r="BN62" i="32"/>
  <c r="BL62" i="32"/>
  <c r="BJ62" i="32"/>
  <c r="BH62" i="32"/>
  <c r="BD62" i="32"/>
  <c r="BB62" i="32"/>
  <c r="AZ62" i="32"/>
  <c r="AX62" i="32"/>
  <c r="AV62" i="32"/>
  <c r="AT62" i="32"/>
  <c r="AR62" i="32"/>
  <c r="AP62" i="32"/>
  <c r="AN62" i="32"/>
  <c r="AL62" i="32"/>
  <c r="AJ62" i="32"/>
  <c r="AH62" i="32"/>
  <c r="AF62" i="32"/>
  <c r="AD62" i="32"/>
  <c r="AB62" i="32"/>
  <c r="Z62" i="32"/>
  <c r="X62" i="32"/>
  <c r="V62" i="32"/>
  <c r="T62" i="32"/>
  <c r="R62" i="32"/>
  <c r="P62" i="32"/>
  <c r="N62" i="32"/>
  <c r="L62" i="32"/>
  <c r="H62" i="32"/>
  <c r="F62" i="32"/>
  <c r="D62" i="32"/>
  <c r="EB61" i="32"/>
  <c r="DZ61" i="32"/>
  <c r="DX61" i="32"/>
  <c r="DV61" i="32"/>
  <c r="DT61" i="32"/>
  <c r="DR61" i="32"/>
  <c r="DP61" i="32"/>
  <c r="DN61" i="32"/>
  <c r="DL61" i="32"/>
  <c r="DJ61" i="32"/>
  <c r="DH61" i="32"/>
  <c r="DF61" i="32"/>
  <c r="DD61" i="32"/>
  <c r="DB61" i="32"/>
  <c r="CZ61" i="32"/>
  <c r="CX61" i="32"/>
  <c r="CV61" i="32"/>
  <c r="CT61" i="32"/>
  <c r="CR61" i="32"/>
  <c r="CP61" i="32"/>
  <c r="CN61" i="32"/>
  <c r="CL61" i="32"/>
  <c r="CJ61" i="32"/>
  <c r="CH61" i="32"/>
  <c r="CF61" i="32"/>
  <c r="CD61" i="32"/>
  <c r="BZ61" i="32"/>
  <c r="BX61" i="32"/>
  <c r="BV61" i="32"/>
  <c r="BT61" i="32"/>
  <c r="BR61" i="32"/>
  <c r="BP61" i="32"/>
  <c r="BN61" i="32"/>
  <c r="BL61" i="32"/>
  <c r="BJ61" i="32"/>
  <c r="BH61" i="32"/>
  <c r="BF61" i="32"/>
  <c r="BD61" i="32"/>
  <c r="BB61" i="32"/>
  <c r="AZ61" i="32"/>
  <c r="AX61" i="32"/>
  <c r="AV61" i="32"/>
  <c r="AR61" i="32"/>
  <c r="AP61" i="32"/>
  <c r="AN61" i="32"/>
  <c r="AJ61" i="32"/>
  <c r="AH61" i="32"/>
  <c r="AF61" i="32"/>
  <c r="AB61" i="32"/>
  <c r="Z61" i="32"/>
  <c r="X61" i="32"/>
  <c r="T61" i="32"/>
  <c r="R61" i="32"/>
  <c r="P61" i="32"/>
  <c r="L61" i="32"/>
  <c r="J61" i="32"/>
  <c r="H61" i="32"/>
  <c r="D61" i="32"/>
  <c r="B61" i="32"/>
  <c r="EB60" i="32"/>
  <c r="DZ60" i="32"/>
  <c r="DX60" i="32"/>
  <c r="DV60" i="32"/>
  <c r="DT60" i="32"/>
  <c r="DR60" i="32"/>
  <c r="DP60" i="32"/>
  <c r="DN60" i="32"/>
  <c r="DL60" i="32"/>
  <c r="DJ60" i="32"/>
  <c r="DH60" i="32"/>
  <c r="DF60" i="32"/>
  <c r="DD60" i="32"/>
  <c r="DB60" i="32"/>
  <c r="CZ60" i="32"/>
  <c r="CX60" i="32"/>
  <c r="CV60" i="32"/>
  <c r="CT60" i="32"/>
  <c r="CR60" i="32"/>
  <c r="CP60" i="32"/>
  <c r="CN60" i="32"/>
  <c r="CL60" i="32"/>
  <c r="CJ60" i="32"/>
  <c r="CH60" i="32"/>
  <c r="CF60" i="32"/>
  <c r="CD60" i="32"/>
  <c r="CB60" i="32"/>
  <c r="BZ60" i="32"/>
  <c r="BX60" i="32"/>
  <c r="BV60" i="32"/>
  <c r="BT60" i="32"/>
  <c r="BR60" i="32"/>
  <c r="BP60" i="32"/>
  <c r="BN60" i="32"/>
  <c r="BL60" i="32"/>
  <c r="BJ60" i="32"/>
  <c r="BH60" i="32"/>
  <c r="BD60" i="32"/>
  <c r="BB60" i="32"/>
  <c r="AZ60" i="32"/>
  <c r="AX60" i="32"/>
  <c r="AV60" i="32"/>
  <c r="AT60" i="32"/>
  <c r="AR60" i="32"/>
  <c r="AP60" i="32"/>
  <c r="AN60" i="32"/>
  <c r="AL60" i="32"/>
  <c r="AJ60" i="32"/>
  <c r="AH60" i="32"/>
  <c r="AF60" i="32"/>
  <c r="AD60" i="32"/>
  <c r="AB60" i="32"/>
  <c r="Z60" i="32"/>
  <c r="X60" i="32"/>
  <c r="V60" i="32"/>
  <c r="T60" i="32"/>
  <c r="R60" i="32"/>
  <c r="P60" i="32"/>
  <c r="N60" i="32"/>
  <c r="J60" i="32"/>
  <c r="H60" i="32"/>
  <c r="F60" i="32"/>
  <c r="EB59" i="32"/>
  <c r="DZ59" i="32"/>
  <c r="DX59" i="32"/>
  <c r="DV59" i="32"/>
  <c r="DT59" i="32"/>
  <c r="DR59" i="32"/>
  <c r="DP59" i="32"/>
  <c r="DN59" i="32"/>
  <c r="DL59" i="32"/>
  <c r="DJ59" i="32"/>
  <c r="DH59" i="32"/>
  <c r="DF59" i="32"/>
  <c r="DD59" i="32"/>
  <c r="DB59" i="32"/>
  <c r="CZ59" i="32"/>
  <c r="CX59" i="32"/>
  <c r="CV59" i="32"/>
  <c r="CT59" i="32"/>
  <c r="CR59" i="32"/>
  <c r="CP59" i="32"/>
  <c r="CN59" i="32"/>
  <c r="CL59" i="32"/>
  <c r="CJ59" i="32"/>
  <c r="CH59" i="32"/>
  <c r="CF59" i="32"/>
  <c r="CD59" i="32"/>
  <c r="BZ59" i="32"/>
  <c r="BX59" i="32"/>
  <c r="BV59" i="32"/>
  <c r="BT59" i="32"/>
  <c r="BR59" i="32"/>
  <c r="BP59" i="32"/>
  <c r="BN59" i="32"/>
  <c r="BL59" i="32"/>
  <c r="BJ59" i="32"/>
  <c r="BH59" i="32"/>
  <c r="BF59" i="32"/>
  <c r="BD59" i="32"/>
  <c r="BB59" i="32"/>
  <c r="AZ59" i="32"/>
  <c r="AX59" i="32"/>
  <c r="AT59" i="32"/>
  <c r="AR59" i="32"/>
  <c r="AP59" i="32"/>
  <c r="AL59" i="32"/>
  <c r="AJ59" i="32"/>
  <c r="AH59" i="32"/>
  <c r="AD59" i="32"/>
  <c r="AB59" i="32"/>
  <c r="Z59" i="32"/>
  <c r="V59" i="32"/>
  <c r="T59" i="32"/>
  <c r="R59" i="32"/>
  <c r="N59" i="32"/>
  <c r="L59" i="32"/>
  <c r="J59" i="32"/>
  <c r="F59" i="32"/>
  <c r="D59" i="32"/>
  <c r="B59" i="32"/>
  <c r="EB58" i="32"/>
  <c r="DZ58" i="32"/>
  <c r="DX58" i="32"/>
  <c r="DV58" i="32"/>
  <c r="DT58" i="32"/>
  <c r="DR58" i="32"/>
  <c r="DP58" i="32"/>
  <c r="DN58" i="32"/>
  <c r="DL58" i="32"/>
  <c r="DJ58" i="32"/>
  <c r="DH58" i="32"/>
  <c r="DF58" i="32"/>
  <c r="DD58" i="32"/>
  <c r="DB58" i="32"/>
  <c r="CZ58" i="32"/>
  <c r="CX58" i="32"/>
  <c r="CV58" i="32"/>
  <c r="CT58" i="32"/>
  <c r="CR58" i="32"/>
  <c r="CP58" i="32"/>
  <c r="CN58" i="32"/>
  <c r="CL58" i="32"/>
  <c r="CJ58" i="32"/>
  <c r="CH58" i="32"/>
  <c r="CF58" i="32"/>
  <c r="CD58" i="32"/>
  <c r="CB58" i="32"/>
  <c r="BZ58" i="32"/>
  <c r="BX58" i="32"/>
  <c r="BV58" i="32"/>
  <c r="BT58" i="32"/>
  <c r="BR58" i="32"/>
  <c r="BP58" i="32"/>
  <c r="BN58" i="32"/>
  <c r="BL58" i="32"/>
  <c r="BJ58" i="32"/>
  <c r="BF58" i="32"/>
  <c r="BD58" i="32"/>
  <c r="BB58" i="32"/>
  <c r="AZ58" i="32"/>
  <c r="AX58" i="32"/>
  <c r="AV58" i="32"/>
  <c r="AT58" i="32"/>
  <c r="AR58" i="32"/>
  <c r="AP58" i="32"/>
  <c r="AN58" i="32"/>
  <c r="AL58" i="32"/>
  <c r="AJ58" i="32"/>
  <c r="AH58" i="32"/>
  <c r="AF58" i="32"/>
  <c r="AD58" i="32"/>
  <c r="AB58" i="32"/>
  <c r="Z58" i="32"/>
  <c r="X58" i="32"/>
  <c r="V58" i="32"/>
  <c r="T58" i="32"/>
  <c r="R58" i="32"/>
  <c r="P58" i="32"/>
  <c r="N58" i="32"/>
  <c r="J58" i="32"/>
  <c r="H58" i="32"/>
  <c r="F58" i="32"/>
  <c r="B58" i="32"/>
  <c r="EB57" i="32"/>
  <c r="DZ57" i="32"/>
  <c r="DX57" i="32"/>
  <c r="DV57" i="32"/>
  <c r="DT57" i="32"/>
  <c r="DR57" i="32"/>
  <c r="DP57" i="32"/>
  <c r="DN57" i="32"/>
  <c r="DL57" i="32"/>
  <c r="DJ57" i="32"/>
  <c r="DH57" i="32"/>
  <c r="DF57" i="32"/>
  <c r="DD57" i="32"/>
  <c r="DB57" i="32"/>
  <c r="CZ57" i="32"/>
  <c r="CX57" i="32"/>
  <c r="CV57" i="32"/>
  <c r="CT57" i="32"/>
  <c r="CR57" i="32"/>
  <c r="CP57" i="32"/>
  <c r="CN57" i="32"/>
  <c r="CL57" i="32"/>
  <c r="CJ57" i="32"/>
  <c r="CH57" i="32"/>
  <c r="CF57" i="32"/>
  <c r="CD57" i="32"/>
  <c r="CB57" i="32"/>
  <c r="BZ57" i="32"/>
  <c r="BX57" i="32"/>
  <c r="BV57" i="32"/>
  <c r="BR57" i="32"/>
  <c r="BP57" i="32"/>
  <c r="BN57" i="32"/>
  <c r="BL57" i="32"/>
  <c r="BJ57" i="32"/>
  <c r="BH57" i="32"/>
  <c r="BF57" i="32"/>
  <c r="BD57" i="32"/>
  <c r="BB57" i="32"/>
  <c r="AZ57" i="32"/>
  <c r="AX57" i="32"/>
  <c r="AT57" i="32"/>
  <c r="AR57" i="32"/>
  <c r="AP57" i="32"/>
  <c r="AL57" i="32"/>
  <c r="AJ57" i="32"/>
  <c r="AH57" i="32"/>
  <c r="AD57" i="32"/>
  <c r="AB57" i="32"/>
  <c r="Z57" i="32"/>
  <c r="V57" i="32"/>
  <c r="T57" i="32"/>
  <c r="R57" i="32"/>
  <c r="N57" i="32"/>
  <c r="L57" i="32"/>
  <c r="J57" i="32"/>
  <c r="F57" i="32"/>
  <c r="D57" i="32"/>
  <c r="B57" i="32"/>
  <c r="EB56" i="32"/>
  <c r="DZ56" i="32"/>
  <c r="DX56" i="32"/>
  <c r="DV56" i="32"/>
  <c r="DT56" i="32"/>
  <c r="DR56" i="32"/>
  <c r="DP56" i="32"/>
  <c r="DN56" i="32"/>
  <c r="DL56" i="32"/>
  <c r="DJ56" i="32"/>
  <c r="DH56" i="32"/>
  <c r="DF56" i="32"/>
  <c r="DD56" i="32"/>
  <c r="DB56" i="32"/>
  <c r="CZ56" i="32"/>
  <c r="CX56" i="32"/>
  <c r="CV56" i="32"/>
  <c r="CT56" i="32"/>
  <c r="CR56" i="32"/>
  <c r="CP56" i="32"/>
  <c r="CL56" i="32"/>
  <c r="CJ56" i="32"/>
  <c r="CH56" i="32"/>
  <c r="CF56" i="32"/>
  <c r="CD56" i="32"/>
  <c r="CB56" i="32"/>
  <c r="BZ56" i="32"/>
  <c r="BX56" i="32"/>
  <c r="BV56" i="32"/>
  <c r="BT56" i="32"/>
  <c r="BR56" i="32"/>
  <c r="BP56" i="32"/>
  <c r="BN56" i="32"/>
  <c r="BL56" i="32"/>
  <c r="BJ56" i="32"/>
  <c r="BF56" i="32"/>
  <c r="BD56" i="32"/>
  <c r="BB56" i="32"/>
  <c r="AZ56" i="32"/>
  <c r="AV56" i="32"/>
  <c r="AT56" i="32"/>
  <c r="AR56" i="32"/>
  <c r="AN56" i="32"/>
  <c r="AL56" i="32"/>
  <c r="AJ56" i="32"/>
  <c r="AF56" i="32"/>
  <c r="AD56" i="32"/>
  <c r="AB56" i="32"/>
  <c r="X56" i="32"/>
  <c r="V56" i="32"/>
  <c r="T56" i="32"/>
  <c r="P56" i="32"/>
  <c r="N56" i="32"/>
  <c r="L56" i="32"/>
  <c r="H56" i="32"/>
  <c r="F56" i="32"/>
  <c r="D56" i="32"/>
  <c r="B56" i="32"/>
  <c r="EB55" i="32"/>
  <c r="DZ55" i="32"/>
  <c r="DX55" i="32"/>
  <c r="DV55" i="32"/>
  <c r="DT55" i="32"/>
  <c r="DR55" i="32"/>
  <c r="DP55" i="32"/>
  <c r="DN55" i="32"/>
  <c r="DL55" i="32"/>
  <c r="DJ55" i="32"/>
  <c r="DH55" i="32"/>
  <c r="DF55" i="32"/>
  <c r="DD55" i="32"/>
  <c r="DB55" i="32"/>
  <c r="CZ55" i="32"/>
  <c r="CX55" i="32"/>
  <c r="CV55" i="32"/>
  <c r="CT55" i="32"/>
  <c r="CR55" i="32"/>
  <c r="CP55" i="32"/>
  <c r="CN55" i="32"/>
  <c r="CL55" i="32"/>
  <c r="CJ55" i="32"/>
  <c r="CH55" i="32"/>
  <c r="CF55" i="32"/>
  <c r="CD55" i="32"/>
  <c r="CB55" i="32"/>
  <c r="BZ55" i="32"/>
  <c r="BX55" i="32"/>
  <c r="BV55" i="32"/>
  <c r="BR55" i="32"/>
  <c r="BP55" i="32"/>
  <c r="BN55" i="32"/>
  <c r="BL55" i="32"/>
  <c r="BH55" i="32"/>
  <c r="BF55" i="32"/>
  <c r="BD55" i="32"/>
  <c r="BB55" i="32"/>
  <c r="AZ55" i="32"/>
  <c r="AX55" i="32"/>
  <c r="AV55" i="32"/>
  <c r="AT55" i="32"/>
  <c r="AR55" i="32"/>
  <c r="AP55" i="32"/>
  <c r="AN55" i="32"/>
  <c r="AL55" i="32"/>
  <c r="AJ55" i="32"/>
  <c r="AH55" i="32"/>
  <c r="AF55" i="32"/>
  <c r="AD55" i="32"/>
  <c r="AB55" i="32"/>
  <c r="Z55" i="32"/>
  <c r="X55" i="32"/>
  <c r="V55" i="32"/>
  <c r="T55" i="32"/>
  <c r="R55" i="32"/>
  <c r="P55" i="32"/>
  <c r="L55" i="32"/>
  <c r="J55" i="32"/>
  <c r="H55" i="32"/>
  <c r="D55" i="32"/>
  <c r="B55" i="32"/>
  <c r="EB54" i="32"/>
  <c r="DZ54" i="32"/>
  <c r="DX54" i="32"/>
  <c r="DV54" i="32"/>
  <c r="DT54" i="32"/>
  <c r="DR54" i="32"/>
  <c r="DP54" i="32"/>
  <c r="DN54" i="32"/>
  <c r="DL54" i="32"/>
  <c r="DJ54" i="32"/>
  <c r="DH54" i="32"/>
  <c r="DF54" i="32"/>
  <c r="DD54" i="32"/>
  <c r="DB54" i="32"/>
  <c r="CZ54" i="32"/>
  <c r="CX54" i="32"/>
  <c r="CV54" i="32"/>
  <c r="CT54" i="32"/>
  <c r="CR54" i="32"/>
  <c r="CP54" i="32"/>
  <c r="CL54" i="32"/>
  <c r="CJ54" i="32"/>
  <c r="CH54" i="32"/>
  <c r="CF54" i="32"/>
  <c r="CD54" i="32"/>
  <c r="CB54" i="32"/>
  <c r="BZ54" i="32"/>
  <c r="BX54" i="32"/>
  <c r="BV54" i="32"/>
  <c r="BT54" i="32"/>
  <c r="BR54" i="32"/>
  <c r="BP54" i="32"/>
  <c r="BN54" i="32"/>
  <c r="BL54" i="32"/>
  <c r="BJ54" i="32"/>
  <c r="BH54" i="32"/>
  <c r="BF54" i="32"/>
  <c r="BD54" i="32"/>
  <c r="BB54" i="32"/>
  <c r="AZ54" i="32"/>
  <c r="AV54" i="32"/>
  <c r="AT54" i="32"/>
  <c r="AR54" i="32"/>
  <c r="AN54" i="32"/>
  <c r="AL54" i="32"/>
  <c r="AJ54" i="32"/>
  <c r="AF54" i="32"/>
  <c r="AD54" i="32"/>
  <c r="AB54" i="32"/>
  <c r="X54" i="32"/>
  <c r="V54" i="32"/>
  <c r="T54" i="32"/>
  <c r="P54" i="32"/>
  <c r="N54" i="32"/>
  <c r="L54" i="32"/>
  <c r="H54" i="32"/>
  <c r="F54" i="32"/>
  <c r="D54" i="32"/>
  <c r="EB53" i="32"/>
  <c r="DZ53" i="32"/>
  <c r="DX53" i="32"/>
  <c r="DV53" i="32"/>
  <c r="DT53" i="32"/>
  <c r="DR53" i="32"/>
  <c r="DP53" i="32"/>
  <c r="DN53" i="32"/>
  <c r="DL53" i="32"/>
  <c r="DJ53" i="32"/>
  <c r="DH53" i="32"/>
  <c r="DF53" i="32"/>
  <c r="DD53" i="32"/>
  <c r="DB53" i="32"/>
  <c r="CZ53" i="32"/>
  <c r="CX53" i="32"/>
  <c r="CV53" i="32"/>
  <c r="CT53" i="32"/>
  <c r="CR53" i="32"/>
  <c r="CP53" i="32"/>
  <c r="CN53" i="32"/>
  <c r="CL53" i="32"/>
  <c r="CJ53" i="32"/>
  <c r="CH53" i="32"/>
  <c r="CF53" i="32"/>
  <c r="CD53" i="32"/>
  <c r="CB53" i="32"/>
  <c r="BZ53" i="32"/>
  <c r="BX53" i="32"/>
  <c r="BV53" i="32"/>
  <c r="BT53" i="32"/>
  <c r="BR53" i="32"/>
  <c r="BP53" i="32"/>
  <c r="BN53" i="32"/>
  <c r="BL53" i="32"/>
  <c r="BH53" i="32"/>
  <c r="BF53" i="32"/>
  <c r="BD53" i="32"/>
  <c r="BB53" i="32"/>
  <c r="AZ53" i="32"/>
  <c r="AX53" i="32"/>
  <c r="AV53" i="32"/>
  <c r="AT53" i="32"/>
  <c r="AR53" i="32"/>
  <c r="AP53" i="32"/>
  <c r="AN53" i="32"/>
  <c r="AL53" i="32"/>
  <c r="AJ53" i="32"/>
  <c r="AH53" i="32"/>
  <c r="AF53" i="32"/>
  <c r="AD53" i="32"/>
  <c r="AB53" i="32"/>
  <c r="Z53" i="32"/>
  <c r="X53" i="32"/>
  <c r="V53" i="32"/>
  <c r="T53" i="32"/>
  <c r="R53" i="32"/>
  <c r="P53" i="32"/>
  <c r="L53" i="32"/>
  <c r="J53" i="32"/>
  <c r="H53" i="32"/>
  <c r="D53" i="32"/>
  <c r="B53" i="32"/>
  <c r="EB52" i="32"/>
  <c r="DZ52" i="32"/>
  <c r="DX52" i="32"/>
  <c r="DV52" i="32"/>
  <c r="DT52" i="32"/>
  <c r="DR52" i="32"/>
  <c r="DP52" i="32"/>
  <c r="DN52" i="32"/>
  <c r="DL52" i="32"/>
  <c r="DJ52" i="32"/>
  <c r="DH52" i="32"/>
  <c r="DF52" i="32"/>
  <c r="DD52" i="32"/>
  <c r="DB52" i="32"/>
  <c r="CZ52" i="32"/>
  <c r="CX52" i="32"/>
  <c r="CV52" i="32"/>
  <c r="CT52" i="32"/>
  <c r="CR52" i="32"/>
  <c r="CP52" i="32"/>
  <c r="CN52" i="32"/>
  <c r="CL52" i="32"/>
  <c r="CJ52" i="32"/>
  <c r="CH52" i="32"/>
  <c r="CF52" i="32"/>
  <c r="CD52" i="32"/>
  <c r="CB52" i="32"/>
  <c r="BZ52" i="32"/>
  <c r="BX52" i="32"/>
  <c r="BV52" i="32"/>
  <c r="BT52" i="32"/>
  <c r="BR52" i="32"/>
  <c r="BP52" i="32"/>
  <c r="BN52" i="32"/>
  <c r="BL52" i="32"/>
  <c r="BJ52" i="32"/>
  <c r="BH52" i="32"/>
  <c r="BF52" i="32"/>
  <c r="BD52" i="32"/>
  <c r="BB52" i="32"/>
  <c r="AZ52" i="32"/>
  <c r="AX52" i="32"/>
  <c r="AV52" i="32"/>
  <c r="AT52" i="32"/>
  <c r="AP52" i="32"/>
  <c r="AN52" i="32"/>
  <c r="AL52" i="32"/>
  <c r="AH52" i="32"/>
  <c r="AF52" i="32"/>
  <c r="AD52" i="32"/>
  <c r="Z52" i="32"/>
  <c r="X52" i="32"/>
  <c r="V52" i="32"/>
  <c r="R52" i="32"/>
  <c r="P52" i="32"/>
  <c r="N52" i="32"/>
  <c r="J52" i="32"/>
  <c r="H52" i="32"/>
  <c r="F52" i="32"/>
  <c r="EB51" i="32"/>
  <c r="DZ51" i="32"/>
  <c r="DX51" i="32"/>
  <c r="DV51" i="32"/>
  <c r="DT51" i="32"/>
  <c r="DR51" i="32"/>
  <c r="DP51" i="32"/>
  <c r="DN51" i="32"/>
  <c r="DL51" i="32"/>
  <c r="DJ51" i="32"/>
  <c r="DH51" i="32"/>
  <c r="DF51" i="32"/>
  <c r="DD51" i="32"/>
  <c r="DB51" i="32"/>
  <c r="CZ51" i="32"/>
  <c r="CX51" i="32"/>
  <c r="CV51" i="32"/>
  <c r="CT51" i="32"/>
  <c r="CR51" i="32"/>
  <c r="CP51" i="32"/>
  <c r="CN51" i="32"/>
  <c r="CL51" i="32"/>
  <c r="CJ51" i="32"/>
  <c r="CH51" i="32"/>
  <c r="CF51" i="32"/>
  <c r="CD51" i="32"/>
  <c r="CB51" i="32"/>
  <c r="BZ51" i="32"/>
  <c r="BX51" i="32"/>
  <c r="BV51" i="32"/>
  <c r="BT51" i="32"/>
  <c r="BR51" i="32"/>
  <c r="BP51" i="32"/>
  <c r="BN51" i="32"/>
  <c r="BL51" i="32"/>
  <c r="BJ51" i="32"/>
  <c r="BH51" i="32"/>
  <c r="BF51" i="32"/>
  <c r="BD51" i="32"/>
  <c r="BB51" i="32"/>
  <c r="AZ51" i="32"/>
  <c r="AX51" i="32"/>
  <c r="AV51" i="32"/>
  <c r="AT51" i="32"/>
  <c r="AR51" i="32"/>
  <c r="AP51" i="32"/>
  <c r="AN51" i="32"/>
  <c r="AL51" i="32"/>
  <c r="AJ51" i="32"/>
  <c r="AH51" i="32"/>
  <c r="AF51" i="32"/>
  <c r="AD51" i="32"/>
  <c r="AB51" i="32"/>
  <c r="Z51" i="32"/>
  <c r="X51" i="32"/>
  <c r="V51" i="32"/>
  <c r="T51" i="32"/>
  <c r="R51" i="32"/>
  <c r="P51" i="32"/>
  <c r="N51" i="32"/>
  <c r="L51" i="32"/>
  <c r="J51" i="32"/>
  <c r="F51" i="32"/>
  <c r="D51" i="32"/>
  <c r="B51" i="32"/>
  <c r="EB50" i="32"/>
  <c r="DZ50" i="32"/>
  <c r="DX50" i="32"/>
  <c r="DV50" i="32"/>
  <c r="DT50" i="32"/>
  <c r="DR50" i="32"/>
  <c r="DP50" i="32"/>
  <c r="DN50" i="32"/>
  <c r="DL50" i="32"/>
  <c r="DJ50" i="32"/>
  <c r="DH50" i="32"/>
  <c r="DF50" i="32"/>
  <c r="DD50" i="32"/>
  <c r="DB50" i="32"/>
  <c r="CZ50" i="32"/>
  <c r="CX50" i="32"/>
  <c r="CV50" i="32"/>
  <c r="CT50" i="32"/>
  <c r="CR50" i="32"/>
  <c r="CP50" i="32"/>
  <c r="CN50" i="32"/>
  <c r="CL50" i="32"/>
  <c r="CJ50" i="32"/>
  <c r="CH50" i="32"/>
  <c r="CF50" i="32"/>
  <c r="CD50" i="32"/>
  <c r="CB50" i="32"/>
  <c r="BZ50" i="32"/>
  <c r="BX50" i="32"/>
  <c r="BV50" i="32"/>
  <c r="BT50" i="32"/>
  <c r="BR50" i="32"/>
  <c r="BP50" i="32"/>
  <c r="BN50" i="32"/>
  <c r="BL50" i="32"/>
  <c r="BJ50" i="32"/>
  <c r="BH50" i="32"/>
  <c r="BF50" i="32"/>
  <c r="BD50" i="32"/>
  <c r="BB50" i="32"/>
  <c r="AZ50" i="32"/>
  <c r="AX50" i="32"/>
  <c r="AV50" i="32"/>
  <c r="AT50" i="32"/>
  <c r="AP50" i="32"/>
  <c r="AN50" i="32"/>
  <c r="AL50" i="32"/>
  <c r="AH50" i="32"/>
  <c r="AF50" i="32"/>
  <c r="AD50" i="32"/>
  <c r="Z50" i="32"/>
  <c r="X50" i="32"/>
  <c r="V50" i="32"/>
  <c r="R50" i="32"/>
  <c r="P50" i="32"/>
  <c r="N50" i="32"/>
  <c r="J50" i="32"/>
  <c r="H50" i="32"/>
  <c r="F50" i="32"/>
  <c r="B50" i="32"/>
  <c r="EB49" i="32"/>
  <c r="DZ49" i="32"/>
  <c r="DX49" i="32"/>
  <c r="DV49" i="32"/>
  <c r="DT49" i="32"/>
  <c r="DR49" i="32"/>
  <c r="DP49" i="32"/>
  <c r="DN49" i="32"/>
  <c r="DL49" i="32"/>
  <c r="DJ49" i="32"/>
  <c r="DH49" i="32"/>
  <c r="DF49" i="32"/>
  <c r="DD49" i="32"/>
  <c r="DB49" i="32"/>
  <c r="CZ49" i="32"/>
  <c r="CX49" i="32"/>
  <c r="CV49" i="32"/>
  <c r="CT49" i="32"/>
  <c r="CR49" i="32"/>
  <c r="CP49" i="32"/>
  <c r="CN49" i="32"/>
  <c r="CL49" i="32"/>
  <c r="CJ49" i="32"/>
  <c r="CH49" i="32"/>
  <c r="CF49" i="32"/>
  <c r="CD49" i="32"/>
  <c r="CB49" i="32"/>
  <c r="BZ49" i="32"/>
  <c r="BX49" i="32"/>
  <c r="BV49" i="32"/>
  <c r="BT49" i="32"/>
  <c r="BR49" i="32"/>
  <c r="BP49" i="32"/>
  <c r="BN49" i="32"/>
  <c r="BL49" i="32"/>
  <c r="BJ49" i="32"/>
  <c r="BH49" i="32"/>
  <c r="BF49" i="32"/>
  <c r="BD49" i="32"/>
  <c r="BB49" i="32"/>
  <c r="AZ49" i="32"/>
  <c r="AX49" i="32"/>
  <c r="AV49" i="32"/>
  <c r="AT49" i="32"/>
  <c r="AR49" i="32"/>
  <c r="AP49" i="32"/>
  <c r="AN49" i="32"/>
  <c r="AL49" i="32"/>
  <c r="AJ49" i="32"/>
  <c r="AH49" i="32"/>
  <c r="AF49" i="32"/>
  <c r="AD49" i="32"/>
  <c r="AB49" i="32"/>
  <c r="Z49" i="32"/>
  <c r="X49" i="32"/>
  <c r="V49" i="32"/>
  <c r="T49" i="32"/>
  <c r="R49" i="32"/>
  <c r="P49" i="32"/>
  <c r="N49" i="32"/>
  <c r="L49" i="32"/>
  <c r="J49" i="32"/>
  <c r="F49" i="32"/>
  <c r="D49" i="32"/>
  <c r="B49" i="32"/>
  <c r="EB48" i="32"/>
  <c r="DZ48" i="32"/>
  <c r="DX48" i="32"/>
  <c r="DV48" i="32"/>
  <c r="DT48" i="32"/>
  <c r="DR48" i="32"/>
  <c r="DP48" i="32"/>
  <c r="DN48" i="32"/>
  <c r="DL48" i="32"/>
  <c r="DJ48" i="32"/>
  <c r="DH48" i="32"/>
  <c r="DF48" i="32"/>
  <c r="DD48" i="32"/>
  <c r="DB48" i="32"/>
  <c r="CZ48" i="32"/>
  <c r="CX48" i="32"/>
  <c r="CV48" i="32"/>
  <c r="CT48" i="32"/>
  <c r="CR48" i="32"/>
  <c r="CP48" i="32"/>
  <c r="CN48" i="32"/>
  <c r="CL48" i="32"/>
  <c r="CJ48" i="32"/>
  <c r="CH48" i="32"/>
  <c r="CF48" i="32"/>
  <c r="CD48" i="32"/>
  <c r="CB48" i="32"/>
  <c r="BZ48" i="32"/>
  <c r="BX48" i="32"/>
  <c r="BV48" i="32"/>
  <c r="BT48" i="32"/>
  <c r="BR48" i="32"/>
  <c r="BP48" i="32"/>
  <c r="BN48" i="32"/>
  <c r="BL48" i="32"/>
  <c r="BJ48" i="32"/>
  <c r="BH48" i="32"/>
  <c r="BF48" i="32"/>
  <c r="BD48" i="32"/>
  <c r="BB48" i="32"/>
  <c r="AZ48" i="32"/>
  <c r="AX48" i="32"/>
  <c r="AV48" i="32"/>
  <c r="AT48" i="32"/>
  <c r="AR48" i="32"/>
  <c r="AP48" i="32"/>
  <c r="AN48" i="32"/>
  <c r="AL48" i="32"/>
  <c r="AJ48" i="32"/>
  <c r="AH48" i="32"/>
  <c r="AF48" i="32"/>
  <c r="AD48" i="32"/>
  <c r="AB48" i="32"/>
  <c r="Z48" i="32"/>
  <c r="X48" i="32"/>
  <c r="V48" i="32"/>
  <c r="T48" i="32"/>
  <c r="R48" i="32"/>
  <c r="P48" i="32"/>
  <c r="N48" i="32"/>
  <c r="L48" i="32"/>
  <c r="H48" i="32"/>
  <c r="F48" i="32"/>
  <c r="D48" i="32"/>
  <c r="B48" i="32"/>
  <c r="EB47" i="32"/>
  <c r="DZ47" i="32"/>
  <c r="DX47" i="32"/>
  <c r="DV47" i="32"/>
  <c r="DT47" i="32"/>
  <c r="DR47" i="32"/>
  <c r="DP47" i="32"/>
  <c r="DN47" i="32"/>
  <c r="DL47" i="32"/>
  <c r="DJ47" i="32"/>
  <c r="DH47" i="32"/>
  <c r="DF47" i="32"/>
  <c r="DD47" i="32"/>
  <c r="DB47" i="32"/>
  <c r="CZ47" i="32"/>
  <c r="CX47" i="32"/>
  <c r="CV47" i="32"/>
  <c r="CT47" i="32"/>
  <c r="CR47" i="32"/>
  <c r="CP47" i="32"/>
  <c r="CN47" i="32"/>
  <c r="CL47" i="32"/>
  <c r="CJ47" i="32"/>
  <c r="CH47" i="32"/>
  <c r="CF47" i="32"/>
  <c r="CD47" i="32"/>
  <c r="CB47" i="32"/>
  <c r="BZ47" i="32"/>
  <c r="BX47" i="32"/>
  <c r="BV47" i="32"/>
  <c r="BT47" i="32"/>
  <c r="BR47" i="32"/>
  <c r="BP47" i="32"/>
  <c r="BN47" i="32"/>
  <c r="BL47" i="32"/>
  <c r="BJ47" i="32"/>
  <c r="BH47" i="32"/>
  <c r="BF47" i="32"/>
  <c r="BD47" i="32"/>
  <c r="BB47" i="32"/>
  <c r="AZ47" i="32"/>
  <c r="AX47" i="32"/>
  <c r="AV47" i="32"/>
  <c r="AR47" i="32"/>
  <c r="AP47" i="32"/>
  <c r="AN47" i="32"/>
  <c r="AJ47" i="32"/>
  <c r="AH47" i="32"/>
  <c r="AF47" i="32"/>
  <c r="AB47" i="32"/>
  <c r="Z47" i="32"/>
  <c r="X47" i="32"/>
  <c r="T47" i="32"/>
  <c r="R47" i="32"/>
  <c r="P47" i="32"/>
  <c r="L47" i="32"/>
  <c r="J47" i="32"/>
  <c r="H47" i="32"/>
  <c r="D47" i="32"/>
  <c r="B47" i="32"/>
  <c r="EB46" i="32"/>
  <c r="DZ46" i="32"/>
  <c r="DX46" i="32"/>
  <c r="DV46" i="32"/>
  <c r="DT46" i="32"/>
  <c r="DR46" i="32"/>
  <c r="DP46" i="32"/>
  <c r="DN46" i="32"/>
  <c r="DL46" i="32"/>
  <c r="DJ46" i="32"/>
  <c r="DH46" i="32"/>
  <c r="DF46" i="32"/>
  <c r="DD46" i="32"/>
  <c r="DB46" i="32"/>
  <c r="CZ46" i="32"/>
  <c r="CX46" i="32"/>
  <c r="CV46" i="32"/>
  <c r="CT46" i="32"/>
  <c r="CR46" i="32"/>
  <c r="CP46" i="32"/>
  <c r="CN46" i="32"/>
  <c r="CL46" i="32"/>
  <c r="CJ46" i="32"/>
  <c r="CH46" i="32"/>
  <c r="CF46" i="32"/>
  <c r="CD46" i="32"/>
  <c r="CB46" i="32"/>
  <c r="BZ46" i="32"/>
  <c r="BX46" i="32"/>
  <c r="BV46" i="32"/>
  <c r="BT46" i="32"/>
  <c r="BR46" i="32"/>
  <c r="BP46" i="32"/>
  <c r="BN46" i="32"/>
  <c r="BL46" i="32"/>
  <c r="BJ46" i="32"/>
  <c r="BH46" i="32"/>
  <c r="BF46" i="32"/>
  <c r="BD46" i="32"/>
  <c r="BB46" i="32"/>
  <c r="AZ46" i="32"/>
  <c r="AX46" i="32"/>
  <c r="AV46" i="32"/>
  <c r="AT46" i="32"/>
  <c r="AR46" i="32"/>
  <c r="AP46" i="32"/>
  <c r="AN46" i="32"/>
  <c r="AL46" i="32"/>
  <c r="AJ46" i="32"/>
  <c r="AH46" i="32"/>
  <c r="AF46" i="32"/>
  <c r="AD46" i="32"/>
  <c r="AB46" i="32"/>
  <c r="Z46" i="32"/>
  <c r="X46" i="32"/>
  <c r="V46" i="32"/>
  <c r="T46" i="32"/>
  <c r="R46" i="32"/>
  <c r="P46" i="32"/>
  <c r="N46" i="32"/>
  <c r="L46" i="32"/>
  <c r="H46" i="32"/>
  <c r="F46" i="32"/>
  <c r="D46" i="32"/>
  <c r="EB45" i="32"/>
  <c r="DZ45" i="32"/>
  <c r="DX45" i="32"/>
  <c r="DV45" i="32"/>
  <c r="DT45" i="32"/>
  <c r="DR45" i="32"/>
  <c r="DP45" i="32"/>
  <c r="DN45" i="32"/>
  <c r="DL45" i="32"/>
  <c r="DJ45" i="32"/>
  <c r="DH45" i="32"/>
  <c r="DF45" i="32"/>
  <c r="DD45" i="32"/>
  <c r="DB45" i="32"/>
  <c r="CZ45" i="32"/>
  <c r="CX45" i="32"/>
  <c r="CV45" i="32"/>
  <c r="CT45" i="32"/>
  <c r="CR45" i="32"/>
  <c r="CP45" i="32"/>
  <c r="CN45" i="32"/>
  <c r="CL45" i="32"/>
  <c r="CJ45" i="32"/>
  <c r="CH45" i="32"/>
  <c r="CF45" i="32"/>
  <c r="CD45" i="32"/>
  <c r="CB45" i="32"/>
  <c r="BZ45" i="32"/>
  <c r="BX45" i="32"/>
  <c r="BV45" i="32"/>
  <c r="BT45" i="32"/>
  <c r="BR45" i="32"/>
  <c r="BP45" i="32"/>
  <c r="BN45" i="32"/>
  <c r="BL45" i="32"/>
  <c r="BJ45" i="32"/>
  <c r="BH45" i="32"/>
  <c r="BF45" i="32"/>
  <c r="BD45" i="32"/>
  <c r="BB45" i="32"/>
  <c r="AZ45" i="32"/>
  <c r="AX45" i="32"/>
  <c r="AV45" i="32"/>
  <c r="AR45" i="32"/>
  <c r="AP45" i="32"/>
  <c r="AN45" i="32"/>
  <c r="AJ45" i="32"/>
  <c r="AH45" i="32"/>
  <c r="AF45" i="32"/>
  <c r="AB45" i="32"/>
  <c r="Z45" i="32"/>
  <c r="X45" i="32"/>
  <c r="T45" i="32"/>
  <c r="R45" i="32"/>
  <c r="P45" i="32"/>
  <c r="L45" i="32"/>
  <c r="J45" i="32"/>
  <c r="H45" i="32"/>
  <c r="D45" i="32"/>
  <c r="B45" i="32"/>
  <c r="EB44" i="32"/>
  <c r="DZ44" i="32"/>
  <c r="DX44" i="32"/>
  <c r="DV44" i="32"/>
  <c r="DT44" i="32"/>
  <c r="DR44" i="32"/>
  <c r="DP44" i="32"/>
  <c r="DN44" i="32"/>
  <c r="DL44" i="32"/>
  <c r="DJ44" i="32"/>
  <c r="DH44" i="32"/>
  <c r="DF44" i="32"/>
  <c r="DD44" i="32"/>
  <c r="DB44" i="32"/>
  <c r="CZ44" i="32"/>
  <c r="CX44" i="32"/>
  <c r="CV44" i="32"/>
  <c r="CT44" i="32"/>
  <c r="CR44" i="32"/>
  <c r="CP44" i="32"/>
  <c r="CN44" i="32"/>
  <c r="CL44" i="32"/>
  <c r="CJ44" i="32"/>
  <c r="CH44" i="32"/>
  <c r="CF44" i="32"/>
  <c r="CD44" i="32"/>
  <c r="CB44" i="32"/>
  <c r="BZ44" i="32"/>
  <c r="BX44" i="32"/>
  <c r="BV44" i="32"/>
  <c r="BT44" i="32"/>
  <c r="BR44" i="32"/>
  <c r="BP44" i="32"/>
  <c r="BN44" i="32"/>
  <c r="BL44" i="32"/>
  <c r="BJ44" i="32"/>
  <c r="BH44" i="32"/>
  <c r="BF44" i="32"/>
  <c r="BD44" i="32"/>
  <c r="BB44" i="32"/>
  <c r="AZ44" i="32"/>
  <c r="AX44" i="32"/>
  <c r="AV44" i="32"/>
  <c r="AT44" i="32"/>
  <c r="AR44" i="32"/>
  <c r="AP44" i="32"/>
  <c r="AN44" i="32"/>
  <c r="AL44" i="32"/>
  <c r="AJ44" i="32"/>
  <c r="AH44" i="32"/>
  <c r="AF44" i="32"/>
  <c r="AD44" i="32"/>
  <c r="AB44" i="32"/>
  <c r="Z44" i="32"/>
  <c r="X44" i="32"/>
  <c r="V44" i="32"/>
  <c r="T44" i="32"/>
  <c r="R44" i="32"/>
  <c r="P44" i="32"/>
  <c r="N44" i="32"/>
  <c r="J44" i="32"/>
  <c r="H44" i="32"/>
  <c r="F44" i="32"/>
  <c r="EB43" i="32"/>
  <c r="DZ43" i="32"/>
  <c r="DX43" i="32"/>
  <c r="DV43" i="32"/>
  <c r="DT43" i="32"/>
  <c r="DR43" i="32"/>
  <c r="DP43" i="32"/>
  <c r="DN43" i="32"/>
  <c r="DL43" i="32"/>
  <c r="DJ43" i="32"/>
  <c r="DH43" i="32"/>
  <c r="DF43" i="32"/>
  <c r="DD43" i="32"/>
  <c r="DB43" i="32"/>
  <c r="CZ43" i="32"/>
  <c r="CX43" i="32"/>
  <c r="CV43" i="32"/>
  <c r="CT43" i="32"/>
  <c r="CR43" i="32"/>
  <c r="CP43" i="32"/>
  <c r="CN43" i="32"/>
  <c r="CL43" i="32"/>
  <c r="CJ43" i="32"/>
  <c r="CH43" i="32"/>
  <c r="CF43" i="32"/>
  <c r="CD43" i="32"/>
  <c r="CB43" i="32"/>
  <c r="BZ43" i="32"/>
  <c r="BX43" i="32"/>
  <c r="BV43" i="32"/>
  <c r="BT43" i="32"/>
  <c r="BR43" i="32"/>
  <c r="BP43" i="32"/>
  <c r="BN43" i="32"/>
  <c r="BL43" i="32"/>
  <c r="BJ43" i="32"/>
  <c r="BH43" i="32"/>
  <c r="BF43" i="32"/>
  <c r="BD43" i="32"/>
  <c r="BB43" i="32"/>
  <c r="AZ43" i="32"/>
  <c r="AX43" i="32"/>
  <c r="AT43" i="32"/>
  <c r="AR43" i="32"/>
  <c r="AP43" i="32"/>
  <c r="AL43" i="32"/>
  <c r="AJ43" i="32"/>
  <c r="AH43" i="32"/>
  <c r="AD43" i="32"/>
  <c r="AB43" i="32"/>
  <c r="Z43" i="32"/>
  <c r="V43" i="32"/>
  <c r="T43" i="32"/>
  <c r="R43" i="32"/>
  <c r="N43" i="32"/>
  <c r="L43" i="32"/>
  <c r="J43" i="32"/>
  <c r="F43" i="32"/>
  <c r="D43" i="32"/>
  <c r="B43" i="32"/>
  <c r="EB42" i="32"/>
  <c r="DZ42" i="32"/>
  <c r="DX42" i="32"/>
  <c r="DV42" i="32"/>
  <c r="DT42" i="32"/>
  <c r="DR42" i="32"/>
  <c r="DP42" i="32"/>
  <c r="DN42" i="32"/>
  <c r="DL42" i="32"/>
  <c r="DJ42" i="32"/>
  <c r="DH42" i="32"/>
  <c r="DF42" i="32"/>
  <c r="DD42" i="32"/>
  <c r="DB42" i="32"/>
  <c r="CZ42" i="32"/>
  <c r="CX42" i="32"/>
  <c r="CV42" i="32"/>
  <c r="CT42" i="32"/>
  <c r="CR42" i="32"/>
  <c r="CP42" i="32"/>
  <c r="CN42" i="32"/>
  <c r="CL42" i="32"/>
  <c r="CJ42" i="32"/>
  <c r="CH42" i="32"/>
  <c r="CF42" i="32"/>
  <c r="CD42" i="32"/>
  <c r="CB42" i="32"/>
  <c r="BZ42" i="32"/>
  <c r="BX42" i="32"/>
  <c r="BV42" i="32"/>
  <c r="BT42" i="32"/>
  <c r="BR42" i="32"/>
  <c r="BP42" i="32"/>
  <c r="BN42" i="32"/>
  <c r="BL42" i="32"/>
  <c r="BJ42" i="32"/>
  <c r="BH42" i="32"/>
  <c r="BF42" i="32"/>
  <c r="BD42" i="32"/>
  <c r="BB42" i="32"/>
  <c r="AX42" i="32"/>
  <c r="AV42" i="32"/>
  <c r="AT42" i="32"/>
  <c r="AR42" i="32"/>
  <c r="AP42" i="32"/>
  <c r="AN42" i="32"/>
  <c r="AL42" i="32"/>
  <c r="AJ42" i="32"/>
  <c r="AH42" i="32"/>
  <c r="AF42" i="32"/>
  <c r="AD42" i="32"/>
  <c r="AB42" i="32"/>
  <c r="Z42" i="32"/>
  <c r="X42" i="32"/>
  <c r="V42" i="32"/>
  <c r="T42" i="32"/>
  <c r="R42" i="32"/>
  <c r="P42" i="32"/>
  <c r="N42" i="32"/>
  <c r="J42" i="32"/>
  <c r="H42" i="32"/>
  <c r="F42" i="32"/>
  <c r="B42" i="32"/>
  <c r="EB41" i="32"/>
  <c r="DZ41" i="32"/>
  <c r="DX41" i="32"/>
  <c r="DV41" i="32"/>
  <c r="DT41" i="32"/>
  <c r="DR41" i="32"/>
  <c r="DP41" i="32"/>
  <c r="DN41" i="32"/>
  <c r="DL41" i="32"/>
  <c r="DJ41" i="32"/>
  <c r="DH41" i="32"/>
  <c r="DF41" i="32"/>
  <c r="DD41" i="32"/>
  <c r="DB41" i="32"/>
  <c r="CZ41" i="32"/>
  <c r="CX41" i="32"/>
  <c r="CV41" i="32"/>
  <c r="CT41" i="32"/>
  <c r="CR41" i="32"/>
  <c r="CP41" i="32"/>
  <c r="CN41" i="32"/>
  <c r="CL41" i="32"/>
  <c r="CJ41" i="32"/>
  <c r="CH41" i="32"/>
  <c r="CF41" i="32"/>
  <c r="CD41" i="32"/>
  <c r="CB41" i="32"/>
  <c r="BZ41" i="32"/>
  <c r="BX41" i="32"/>
  <c r="BV41" i="32"/>
  <c r="BT41" i="32"/>
  <c r="BR41" i="32"/>
  <c r="BP41" i="32"/>
  <c r="BN41" i="32"/>
  <c r="BL41" i="32"/>
  <c r="BJ41" i="32"/>
  <c r="BH41" i="32"/>
  <c r="BF41" i="32"/>
  <c r="BD41" i="32"/>
  <c r="BB41" i="32"/>
  <c r="AZ41" i="32"/>
  <c r="AX41" i="32"/>
  <c r="AT41" i="32"/>
  <c r="AR41" i="32"/>
  <c r="AP41" i="32"/>
  <c r="AL41" i="32"/>
  <c r="AJ41" i="32"/>
  <c r="AH41" i="32"/>
  <c r="AD41" i="32"/>
  <c r="AB41" i="32"/>
  <c r="Z41" i="32"/>
  <c r="V41" i="32"/>
  <c r="T41" i="32"/>
  <c r="R41" i="32"/>
  <c r="N41" i="32"/>
  <c r="L41" i="32"/>
  <c r="J41" i="32"/>
  <c r="F41" i="32"/>
  <c r="D41" i="32"/>
  <c r="B41" i="32"/>
  <c r="EB40" i="32"/>
  <c r="DZ40" i="32"/>
  <c r="DX40" i="32"/>
  <c r="DV40" i="32"/>
  <c r="DT40" i="32"/>
  <c r="DR40" i="32"/>
  <c r="DP40" i="32"/>
  <c r="DN40" i="32"/>
  <c r="DL40" i="32"/>
  <c r="DJ40" i="32"/>
  <c r="DH40" i="32"/>
  <c r="DF40" i="32"/>
  <c r="DD40" i="32"/>
  <c r="DB40" i="32"/>
  <c r="CZ40" i="32"/>
  <c r="CX40" i="32"/>
  <c r="CV40" i="32"/>
  <c r="CT40" i="32"/>
  <c r="CR40" i="32"/>
  <c r="CP40" i="32"/>
  <c r="CN40" i="32"/>
  <c r="CL40" i="32"/>
  <c r="CJ40" i="32"/>
  <c r="CH40" i="32"/>
  <c r="CF40" i="32"/>
  <c r="CD40" i="32"/>
  <c r="CB40" i="32"/>
  <c r="BZ40" i="32"/>
  <c r="BX40" i="32"/>
  <c r="BV40" i="32"/>
  <c r="BT40" i="32"/>
  <c r="BR40" i="32"/>
  <c r="BP40" i="32"/>
  <c r="BN40" i="32"/>
  <c r="BL40" i="32"/>
  <c r="BJ40" i="32"/>
  <c r="BH40" i="32"/>
  <c r="BF40" i="32"/>
  <c r="BD40" i="32"/>
  <c r="BB40" i="32"/>
  <c r="AV40" i="32"/>
  <c r="AT40" i="32"/>
  <c r="AR40" i="32"/>
  <c r="AN40" i="32"/>
  <c r="AL40" i="32"/>
  <c r="AJ40" i="32"/>
  <c r="AF40" i="32"/>
  <c r="AD40" i="32"/>
  <c r="AB40" i="32"/>
  <c r="X40" i="32"/>
  <c r="V40" i="32"/>
  <c r="T40" i="32"/>
  <c r="P40" i="32"/>
  <c r="N40" i="32"/>
  <c r="L40" i="32"/>
  <c r="H40" i="32"/>
  <c r="F40" i="32"/>
  <c r="D40" i="32"/>
  <c r="B40" i="32"/>
  <c r="EB39" i="32"/>
  <c r="DZ39" i="32"/>
  <c r="DX39" i="32"/>
  <c r="DV39" i="32"/>
  <c r="DT39" i="32"/>
  <c r="DR39" i="32"/>
  <c r="DP39" i="32"/>
  <c r="DN39" i="32"/>
  <c r="DL39" i="32"/>
  <c r="DJ39" i="32"/>
  <c r="DH39" i="32"/>
  <c r="DF39" i="32"/>
  <c r="DD39" i="32"/>
  <c r="DB39" i="32"/>
  <c r="CZ39" i="32"/>
  <c r="CX39" i="32"/>
  <c r="CV39" i="32"/>
  <c r="CT39" i="32"/>
  <c r="CR39" i="32"/>
  <c r="CP39" i="32"/>
  <c r="CN39" i="32"/>
  <c r="CL39" i="32"/>
  <c r="CJ39" i="32"/>
  <c r="CH39" i="32"/>
  <c r="CF39" i="32"/>
  <c r="CD39" i="32"/>
  <c r="CB39" i="32"/>
  <c r="BZ39" i="32"/>
  <c r="BX39" i="32"/>
  <c r="BV39" i="32"/>
  <c r="BT39" i="32"/>
  <c r="BR39" i="32"/>
  <c r="BP39" i="32"/>
  <c r="BN39" i="32"/>
  <c r="BL39" i="32"/>
  <c r="BJ39" i="32"/>
  <c r="BH39" i="32"/>
  <c r="BF39" i="32"/>
  <c r="BD39" i="32"/>
  <c r="AZ39" i="32"/>
  <c r="AX39" i="32"/>
  <c r="AV39" i="32"/>
  <c r="AT39" i="32"/>
  <c r="AR39" i="32"/>
  <c r="AP39" i="32"/>
  <c r="AN39" i="32"/>
  <c r="AL39" i="32"/>
  <c r="AJ39" i="32"/>
  <c r="AH39" i="32"/>
  <c r="AF39" i="32"/>
  <c r="AD39" i="32"/>
  <c r="AB39" i="32"/>
  <c r="Z39" i="32"/>
  <c r="X39" i="32"/>
  <c r="V39" i="32"/>
  <c r="T39" i="32"/>
  <c r="R39" i="32"/>
  <c r="P39" i="32"/>
  <c r="L39" i="32"/>
  <c r="J39" i="32"/>
  <c r="H39" i="32"/>
  <c r="D39" i="32"/>
  <c r="B39" i="32"/>
  <c r="EB38" i="32"/>
  <c r="DZ38" i="32"/>
  <c r="DX38" i="32"/>
  <c r="DV38" i="32"/>
  <c r="DT38" i="32"/>
  <c r="DR38" i="32"/>
  <c r="DP38" i="32"/>
  <c r="DN38" i="32"/>
  <c r="DL38" i="32"/>
  <c r="DJ38" i="32"/>
  <c r="DH38" i="32"/>
  <c r="DF38" i="32"/>
  <c r="DD38" i="32"/>
  <c r="DB38" i="32"/>
  <c r="CZ38" i="32"/>
  <c r="CX38" i="32"/>
  <c r="CV38" i="32"/>
  <c r="CT38" i="32"/>
  <c r="CR38" i="32"/>
  <c r="CP38" i="32"/>
  <c r="CN38" i="32"/>
  <c r="CL38" i="32"/>
  <c r="CJ38" i="32"/>
  <c r="CH38" i="32"/>
  <c r="CF38" i="32"/>
  <c r="CD38" i="32"/>
  <c r="CB38" i="32"/>
  <c r="BZ38" i="32"/>
  <c r="BX38" i="32"/>
  <c r="BV38" i="32"/>
  <c r="BT38" i="32"/>
  <c r="BR38" i="32"/>
  <c r="BP38" i="32"/>
  <c r="BN38" i="32"/>
  <c r="BL38" i="32"/>
  <c r="BJ38" i="32"/>
  <c r="BH38" i="32"/>
  <c r="BF38" i="32"/>
  <c r="BD38" i="32"/>
  <c r="BB38" i="32"/>
  <c r="AZ38" i="32"/>
  <c r="AV38" i="32"/>
  <c r="AT38" i="32"/>
  <c r="AR38" i="32"/>
  <c r="AN38" i="32"/>
  <c r="AL38" i="32"/>
  <c r="AJ38" i="32"/>
  <c r="AF38" i="32"/>
  <c r="AD38" i="32"/>
  <c r="AB38" i="32"/>
  <c r="X38" i="32"/>
  <c r="V38" i="32"/>
  <c r="T38" i="32"/>
  <c r="P38" i="32"/>
  <c r="N38" i="32"/>
  <c r="L38" i="32"/>
  <c r="H38" i="32"/>
  <c r="F38" i="32"/>
  <c r="D38" i="32"/>
  <c r="EB37" i="32"/>
  <c r="DZ37" i="32"/>
  <c r="DX37" i="32"/>
  <c r="DV37" i="32"/>
  <c r="DT37" i="32"/>
  <c r="DR37" i="32"/>
  <c r="DP37" i="32"/>
  <c r="DN37" i="32"/>
  <c r="DL37" i="32"/>
  <c r="DJ37" i="32"/>
  <c r="DH37" i="32"/>
  <c r="DF37" i="32"/>
  <c r="DD37" i="32"/>
  <c r="DB37" i="32"/>
  <c r="CZ37" i="32"/>
  <c r="CX37" i="32"/>
  <c r="CV37" i="32"/>
  <c r="CT37" i="32"/>
  <c r="CR37" i="32"/>
  <c r="CP37" i="32"/>
  <c r="CN37" i="32"/>
  <c r="CL37" i="32"/>
  <c r="CJ37" i="32"/>
  <c r="CH37" i="32"/>
  <c r="CF37" i="32"/>
  <c r="CD37" i="32"/>
  <c r="CB37" i="32"/>
  <c r="BZ37" i="32"/>
  <c r="BX37" i="32"/>
  <c r="BV37" i="32"/>
  <c r="BT37" i="32"/>
  <c r="BR37" i="32"/>
  <c r="BP37" i="32"/>
  <c r="BN37" i="32"/>
  <c r="BL37" i="32"/>
  <c r="BJ37" i="32"/>
  <c r="BH37" i="32"/>
  <c r="BF37" i="32"/>
  <c r="BD37" i="32"/>
  <c r="AZ37" i="32"/>
  <c r="AX37" i="32"/>
  <c r="AV37" i="32"/>
  <c r="AT37" i="32"/>
  <c r="AR37" i="32"/>
  <c r="AP37" i="32"/>
  <c r="AN37" i="32"/>
  <c r="AL37" i="32"/>
  <c r="AJ37" i="32"/>
  <c r="AH37" i="32"/>
  <c r="AF37" i="32"/>
  <c r="AD37" i="32"/>
  <c r="AB37" i="32"/>
  <c r="Z37" i="32"/>
  <c r="X37" i="32"/>
  <c r="V37" i="32"/>
  <c r="T37" i="32"/>
  <c r="R37" i="32"/>
  <c r="P37" i="32"/>
  <c r="L37" i="32"/>
  <c r="J37" i="32"/>
  <c r="H37" i="32"/>
  <c r="D37" i="32"/>
  <c r="B37" i="32"/>
  <c r="EB36" i="32"/>
  <c r="DZ36" i="32"/>
  <c r="DX36" i="32"/>
  <c r="DV36" i="32"/>
  <c r="DT36" i="32"/>
  <c r="DR36" i="32"/>
  <c r="DP36" i="32"/>
  <c r="DN36" i="32"/>
  <c r="DL36" i="32"/>
  <c r="DJ36" i="32"/>
  <c r="DH36" i="32"/>
  <c r="DF36" i="32"/>
  <c r="DD36" i="32"/>
  <c r="DB36" i="32"/>
  <c r="CZ36" i="32"/>
  <c r="CX36" i="32"/>
  <c r="CV36" i="32"/>
  <c r="CT36" i="32"/>
  <c r="CR36" i="32"/>
  <c r="CP36" i="32"/>
  <c r="CN36" i="32"/>
  <c r="CL36" i="32"/>
  <c r="CJ36" i="32"/>
  <c r="CH36" i="32"/>
  <c r="CF36" i="32"/>
  <c r="CD36" i="32"/>
  <c r="CB36" i="32"/>
  <c r="BZ36" i="32"/>
  <c r="BX36" i="32"/>
  <c r="BV36" i="32"/>
  <c r="BT36" i="32"/>
  <c r="BR36" i="32"/>
  <c r="BP36" i="32"/>
  <c r="BL36" i="32"/>
  <c r="BJ36" i="32"/>
  <c r="BH36" i="32"/>
  <c r="BF36" i="32"/>
  <c r="BD36" i="32"/>
  <c r="BB36" i="32"/>
  <c r="AZ36" i="32"/>
  <c r="AX36" i="32"/>
  <c r="AV36" i="32"/>
  <c r="AT36" i="32"/>
  <c r="AP36" i="32"/>
  <c r="AN36" i="32"/>
  <c r="AL36" i="32"/>
  <c r="AH36" i="32"/>
  <c r="AF36" i="32"/>
  <c r="AD36" i="32"/>
  <c r="Z36" i="32"/>
  <c r="X36" i="32"/>
  <c r="V36" i="32"/>
  <c r="R36" i="32"/>
  <c r="P36" i="32"/>
  <c r="N36" i="32"/>
  <c r="J36" i="32"/>
  <c r="H36" i="32"/>
  <c r="F36" i="32"/>
  <c r="EB35" i="32"/>
  <c r="DZ35" i="32"/>
  <c r="DX35" i="32"/>
  <c r="DV35" i="32"/>
  <c r="DT35" i="32"/>
  <c r="DR35" i="32"/>
  <c r="DP35" i="32"/>
  <c r="DN35" i="32"/>
  <c r="DL35" i="32"/>
  <c r="DJ35" i="32"/>
  <c r="DH35" i="32"/>
  <c r="DF35" i="32"/>
  <c r="DD35" i="32"/>
  <c r="DB35" i="32"/>
  <c r="CZ35" i="32"/>
  <c r="CX35" i="32"/>
  <c r="CV35" i="32"/>
  <c r="CT35" i="32"/>
  <c r="CR35" i="32"/>
  <c r="CP35" i="32"/>
  <c r="CN35" i="32"/>
  <c r="CL35" i="32"/>
  <c r="CJ35" i="32"/>
  <c r="CH35" i="32"/>
  <c r="CF35" i="32"/>
  <c r="CD35" i="32"/>
  <c r="CB35" i="32"/>
  <c r="BZ35" i="32"/>
  <c r="BX35" i="32"/>
  <c r="BV35" i="32"/>
  <c r="BT35" i="32"/>
  <c r="BR35" i="32"/>
  <c r="BP35" i="32"/>
  <c r="BN35" i="32"/>
  <c r="BL35" i="32"/>
  <c r="BJ35" i="32"/>
  <c r="BH35" i="32"/>
  <c r="BF35" i="32"/>
  <c r="BB35" i="32"/>
  <c r="AZ35" i="32"/>
  <c r="AX35" i="32"/>
  <c r="AV35" i="32"/>
  <c r="AT35" i="32"/>
  <c r="AR35" i="32"/>
  <c r="AP35" i="32"/>
  <c r="AN35" i="32"/>
  <c r="AL35" i="32"/>
  <c r="AJ35" i="32"/>
  <c r="AH35" i="32"/>
  <c r="AF35" i="32"/>
  <c r="AD35" i="32"/>
  <c r="AB35" i="32"/>
  <c r="Z35" i="32"/>
  <c r="X35" i="32"/>
  <c r="V35" i="32"/>
  <c r="T35" i="32"/>
  <c r="R35" i="32"/>
  <c r="P35" i="32"/>
  <c r="N35" i="32"/>
  <c r="L35" i="32"/>
  <c r="J35" i="32"/>
  <c r="F35" i="32"/>
  <c r="D35" i="32"/>
  <c r="B35" i="32"/>
  <c r="EB34" i="32"/>
  <c r="DZ34" i="32"/>
  <c r="DX34" i="32"/>
  <c r="DV34" i="32"/>
  <c r="DT34" i="32"/>
  <c r="DR34" i="32"/>
  <c r="DP34" i="32"/>
  <c r="DN34" i="32"/>
  <c r="DL34" i="32"/>
  <c r="DJ34" i="32"/>
  <c r="DH34" i="32"/>
  <c r="DF34" i="32"/>
  <c r="DD34" i="32"/>
  <c r="DB34" i="32"/>
  <c r="CZ34" i="32"/>
  <c r="CX34" i="32"/>
  <c r="CV34" i="32"/>
  <c r="CT34" i="32"/>
  <c r="CR34" i="32"/>
  <c r="CP34" i="32"/>
  <c r="CN34" i="32"/>
  <c r="CL34" i="32"/>
  <c r="CJ34" i="32"/>
  <c r="CH34" i="32"/>
  <c r="CF34" i="32"/>
  <c r="CD34" i="32"/>
  <c r="CB34" i="32"/>
  <c r="BZ34" i="32"/>
  <c r="BX34" i="32"/>
  <c r="BV34" i="32"/>
  <c r="BT34" i="32"/>
  <c r="BR34" i="32"/>
  <c r="BP34" i="32"/>
  <c r="BL34" i="32"/>
  <c r="BJ34" i="32"/>
  <c r="BH34" i="32"/>
  <c r="BF34" i="32"/>
  <c r="BD34" i="32"/>
  <c r="BB34" i="32"/>
  <c r="AZ34" i="32"/>
  <c r="AX34" i="32"/>
  <c r="AV34" i="32"/>
  <c r="AT34" i="32"/>
  <c r="AP34" i="32"/>
  <c r="AN34" i="32"/>
  <c r="AL34" i="32"/>
  <c r="AH34" i="32"/>
  <c r="AF34" i="32"/>
  <c r="AD34" i="32"/>
  <c r="Z34" i="32"/>
  <c r="X34" i="32"/>
  <c r="V34" i="32"/>
  <c r="R34" i="32"/>
  <c r="P34" i="32"/>
  <c r="N34" i="32"/>
  <c r="J34" i="32"/>
  <c r="H34" i="32"/>
  <c r="F34" i="32"/>
  <c r="B34" i="32"/>
  <c r="EB33" i="32"/>
  <c r="DZ33" i="32"/>
  <c r="DX33" i="32"/>
  <c r="DV33" i="32"/>
  <c r="DT33" i="32"/>
  <c r="DR33" i="32"/>
  <c r="DP33" i="32"/>
  <c r="DN33" i="32"/>
  <c r="DL33" i="32"/>
  <c r="DJ33" i="32"/>
  <c r="DH33" i="32"/>
  <c r="DF33" i="32"/>
  <c r="DD33" i="32"/>
  <c r="DB33" i="32"/>
  <c r="CZ33" i="32"/>
  <c r="CX33" i="32"/>
  <c r="CV33" i="32"/>
  <c r="CT33" i="32"/>
  <c r="CR33" i="32"/>
  <c r="CP33" i="32"/>
  <c r="CN33" i="32"/>
  <c r="CL33" i="32"/>
  <c r="CJ33" i="32"/>
  <c r="CH33" i="32"/>
  <c r="CF33" i="32"/>
  <c r="CD33" i="32"/>
  <c r="CB33" i="32"/>
  <c r="BX33" i="32"/>
  <c r="BV33" i="32"/>
  <c r="BT33" i="32"/>
  <c r="BR33" i="32"/>
  <c r="BP33" i="32"/>
  <c r="BN33" i="32"/>
  <c r="BL33" i="32"/>
  <c r="BJ33" i="32"/>
  <c r="BH33" i="32"/>
  <c r="BF33" i="32"/>
  <c r="BB33" i="32"/>
  <c r="AZ33" i="32"/>
  <c r="AX33" i="32"/>
  <c r="AV33" i="32"/>
  <c r="AT33" i="32"/>
  <c r="AR33" i="32"/>
  <c r="AP33" i="32"/>
  <c r="AN33" i="32"/>
  <c r="AL33" i="32"/>
  <c r="AJ33" i="32"/>
  <c r="AH33" i="32"/>
  <c r="AF33" i="32"/>
  <c r="AD33" i="32"/>
  <c r="AB33" i="32"/>
  <c r="Z33" i="32"/>
  <c r="X33" i="32"/>
  <c r="V33" i="32"/>
  <c r="T33" i="32"/>
  <c r="R33" i="32"/>
  <c r="P33" i="32"/>
  <c r="N33" i="32"/>
  <c r="L33" i="32"/>
  <c r="J33" i="32"/>
  <c r="F33" i="32"/>
  <c r="D33" i="32"/>
  <c r="B33" i="32"/>
  <c r="EB32" i="32"/>
  <c r="DZ32" i="32"/>
  <c r="DX32" i="32"/>
  <c r="DV32" i="32"/>
  <c r="DT32" i="32"/>
  <c r="DR32" i="32"/>
  <c r="DP32" i="32"/>
  <c r="DN32" i="32"/>
  <c r="DL32" i="32"/>
  <c r="DJ32" i="32"/>
  <c r="DH32" i="32"/>
  <c r="DF32" i="32"/>
  <c r="DD32" i="32"/>
  <c r="DB32" i="32"/>
  <c r="CZ32" i="32"/>
  <c r="CX32" i="32"/>
  <c r="CV32" i="32"/>
  <c r="CT32" i="32"/>
  <c r="CR32" i="32"/>
  <c r="CP32" i="32"/>
  <c r="CN32" i="32"/>
  <c r="CL32" i="32"/>
  <c r="CJ32" i="32"/>
  <c r="CH32" i="32"/>
  <c r="CF32" i="32"/>
  <c r="CD32" i="32"/>
  <c r="CB32" i="32"/>
  <c r="BZ32" i="32"/>
  <c r="BX32" i="32"/>
  <c r="BV32" i="32"/>
  <c r="BT32" i="32"/>
  <c r="BR32" i="32"/>
  <c r="BP32" i="32"/>
  <c r="BN32" i="32"/>
  <c r="BL32" i="32"/>
  <c r="BJ32" i="32"/>
  <c r="BH32" i="32"/>
  <c r="BF32" i="32"/>
  <c r="BD32" i="32"/>
  <c r="BB32" i="32"/>
  <c r="AZ32" i="32"/>
  <c r="AX32" i="32"/>
  <c r="AV32" i="32"/>
  <c r="AT32" i="32"/>
  <c r="AR32" i="32"/>
  <c r="AP32" i="32"/>
  <c r="AN32" i="32"/>
  <c r="AL32" i="32"/>
  <c r="AJ32" i="32"/>
  <c r="AH32" i="32"/>
  <c r="AF32" i="32"/>
  <c r="AD32" i="32"/>
  <c r="AB32" i="32"/>
  <c r="Z32" i="32"/>
  <c r="X32" i="32"/>
  <c r="V32" i="32"/>
  <c r="T32" i="32"/>
  <c r="R32" i="32"/>
  <c r="P32" i="32"/>
  <c r="N32" i="32"/>
  <c r="L32" i="32"/>
  <c r="H32" i="32"/>
  <c r="F32" i="32"/>
  <c r="D32" i="32"/>
  <c r="B32" i="32"/>
  <c r="EB31" i="32"/>
  <c r="DZ31" i="32"/>
  <c r="DX31" i="32"/>
  <c r="DV31" i="32"/>
  <c r="DT31" i="32"/>
  <c r="DR31" i="32"/>
  <c r="DP31" i="32"/>
  <c r="DN31" i="32"/>
  <c r="DL31" i="32"/>
  <c r="DJ31" i="32"/>
  <c r="DH31" i="32"/>
  <c r="DF31" i="32"/>
  <c r="DD31" i="32"/>
  <c r="DB31" i="32"/>
  <c r="CZ31" i="32"/>
  <c r="CX31" i="32"/>
  <c r="CV31" i="32"/>
  <c r="CT31" i="32"/>
  <c r="CR31" i="32"/>
  <c r="CP31" i="32"/>
  <c r="CN31" i="32"/>
  <c r="CL31" i="32"/>
  <c r="CJ31" i="32"/>
  <c r="CH31" i="32"/>
  <c r="CF31" i="32"/>
  <c r="CD31" i="32"/>
  <c r="CB31" i="32"/>
  <c r="BX31" i="32"/>
  <c r="BV31" i="32"/>
  <c r="BT31" i="32"/>
  <c r="BR31" i="32"/>
  <c r="BP31" i="32"/>
  <c r="BN31" i="32"/>
  <c r="BL31" i="32"/>
  <c r="BJ31" i="32"/>
  <c r="BH31" i="32"/>
  <c r="BF31" i="32"/>
  <c r="BD31" i="32"/>
  <c r="BB31" i="32"/>
  <c r="AZ31" i="32"/>
  <c r="AX31" i="32"/>
  <c r="AV31" i="32"/>
  <c r="AR31" i="32"/>
  <c r="AP31" i="32"/>
  <c r="AN31" i="32"/>
  <c r="AJ31" i="32"/>
  <c r="AH31" i="32"/>
  <c r="AF31" i="32"/>
  <c r="AB31" i="32"/>
  <c r="Z31" i="32"/>
  <c r="X31" i="32"/>
  <c r="T31" i="32"/>
  <c r="R31" i="32"/>
  <c r="P31" i="32"/>
  <c r="L31" i="32"/>
  <c r="J31" i="32"/>
  <c r="H31" i="32"/>
  <c r="D31" i="32"/>
  <c r="B31" i="32"/>
  <c r="EB30" i="32"/>
  <c r="DZ30" i="32"/>
  <c r="DX30" i="32"/>
  <c r="DV30" i="32"/>
  <c r="DT30" i="32"/>
  <c r="DR30" i="32"/>
  <c r="DP30" i="32"/>
  <c r="DN30" i="32"/>
  <c r="DL30" i="32"/>
  <c r="DJ30" i="32"/>
  <c r="DH30" i="32"/>
  <c r="DF30" i="32"/>
  <c r="DD30" i="32"/>
  <c r="DB30" i="32"/>
  <c r="CZ30" i="32"/>
  <c r="CX30" i="32"/>
  <c r="CV30" i="32"/>
  <c r="CT30" i="32"/>
  <c r="CR30" i="32"/>
  <c r="CP30" i="32"/>
  <c r="CN30" i="32"/>
  <c r="CL30" i="32"/>
  <c r="CJ30" i="32"/>
  <c r="CH30" i="32"/>
  <c r="CF30" i="32"/>
  <c r="CD30" i="32"/>
  <c r="CB30" i="32"/>
  <c r="BZ30" i="32"/>
  <c r="BX30" i="32"/>
  <c r="BV30" i="32"/>
  <c r="BT30" i="32"/>
  <c r="BR30" i="32"/>
  <c r="BP30" i="32"/>
  <c r="BN30" i="32"/>
  <c r="BL30" i="32"/>
  <c r="BJ30" i="32"/>
  <c r="BH30" i="32"/>
  <c r="BD30" i="32"/>
  <c r="BB30" i="32"/>
  <c r="AZ30" i="32"/>
  <c r="AX30" i="32"/>
  <c r="AV30" i="32"/>
  <c r="AT30" i="32"/>
  <c r="AR30" i="32"/>
  <c r="AP30" i="32"/>
  <c r="AN30" i="32"/>
  <c r="AL30" i="32"/>
  <c r="AJ30" i="32"/>
  <c r="AH30" i="32"/>
  <c r="AF30" i="32"/>
  <c r="AD30" i="32"/>
  <c r="AB30" i="32"/>
  <c r="Z30" i="32"/>
  <c r="X30" i="32"/>
  <c r="V30" i="32"/>
  <c r="T30" i="32"/>
  <c r="R30" i="32"/>
  <c r="P30" i="32"/>
  <c r="N30" i="32"/>
  <c r="L30" i="32"/>
  <c r="H30" i="32"/>
  <c r="F30" i="32"/>
  <c r="D30" i="32"/>
  <c r="EB29" i="32"/>
  <c r="DZ29" i="32"/>
  <c r="DX29" i="32"/>
  <c r="DV29" i="32"/>
  <c r="DT29" i="32"/>
  <c r="DR29" i="32"/>
  <c r="DP29" i="32"/>
  <c r="DN29" i="32"/>
  <c r="DL29" i="32"/>
  <c r="DJ29" i="32"/>
  <c r="DH29" i="32"/>
  <c r="DF29" i="32"/>
  <c r="DD29" i="32"/>
  <c r="DB29" i="32"/>
  <c r="CZ29" i="32"/>
  <c r="CX29" i="32"/>
  <c r="CV29" i="32"/>
  <c r="CT29" i="32"/>
  <c r="CR29" i="32"/>
  <c r="CP29" i="32"/>
  <c r="CN29" i="32"/>
  <c r="CL29" i="32"/>
  <c r="CJ29" i="32"/>
  <c r="CH29" i="32"/>
  <c r="CF29" i="32"/>
  <c r="CD29" i="32"/>
  <c r="CB29" i="32"/>
  <c r="BZ29" i="32"/>
  <c r="BX29" i="32"/>
  <c r="BV29" i="32"/>
  <c r="BT29" i="32"/>
  <c r="BP29" i="32"/>
  <c r="BN29" i="32"/>
  <c r="BL29" i="32"/>
  <c r="BJ29" i="32"/>
  <c r="BH29" i="32"/>
  <c r="BF29" i="32"/>
  <c r="BD29" i="32"/>
  <c r="BB29" i="32"/>
  <c r="AZ29" i="32"/>
  <c r="AX29" i="32"/>
  <c r="AV29" i="32"/>
  <c r="AR29" i="32"/>
  <c r="AP29" i="32"/>
  <c r="AN29" i="32"/>
  <c r="AJ29" i="32"/>
  <c r="AH29" i="32"/>
  <c r="AF29" i="32"/>
  <c r="AB29" i="32"/>
  <c r="Z29" i="32"/>
  <c r="X29" i="32"/>
  <c r="T29" i="32"/>
  <c r="R29" i="32"/>
  <c r="P29" i="32"/>
  <c r="L29" i="32"/>
  <c r="J29" i="32"/>
  <c r="H29" i="32"/>
  <c r="D29" i="32"/>
  <c r="B29" i="32"/>
  <c r="EB28" i="32"/>
  <c r="DZ28" i="32"/>
  <c r="DX28" i="32"/>
  <c r="DV28" i="32"/>
  <c r="DT28" i="32"/>
  <c r="DR28" i="32"/>
  <c r="DP28" i="32"/>
  <c r="DN28" i="32"/>
  <c r="DL28" i="32"/>
  <c r="DJ28" i="32"/>
  <c r="DH28" i="32"/>
  <c r="DF28" i="32"/>
  <c r="DD28" i="32"/>
  <c r="DB28" i="32"/>
  <c r="CZ28" i="32"/>
  <c r="CX28" i="32"/>
  <c r="CV28" i="32"/>
  <c r="CT28" i="32"/>
  <c r="CR28" i="32"/>
  <c r="CP28" i="32"/>
  <c r="CN28" i="32"/>
  <c r="CJ28" i="32"/>
  <c r="CH28" i="32"/>
  <c r="CF28" i="32"/>
  <c r="CD28" i="32"/>
  <c r="CB28" i="32"/>
  <c r="BZ28" i="32"/>
  <c r="BX28" i="32"/>
  <c r="BV28" i="32"/>
  <c r="BT28" i="32"/>
  <c r="BR28" i="32"/>
  <c r="BP28" i="32"/>
  <c r="BN28" i="32"/>
  <c r="BL28" i="32"/>
  <c r="BJ28" i="32"/>
  <c r="BH28" i="32"/>
  <c r="BD28" i="32"/>
  <c r="BB28" i="32"/>
  <c r="AZ28" i="32"/>
  <c r="AX28" i="32"/>
  <c r="AV28" i="32"/>
  <c r="AT28" i="32"/>
  <c r="AR28" i="32"/>
  <c r="AP28" i="32"/>
  <c r="AN28" i="32"/>
  <c r="AL28" i="32"/>
  <c r="AJ28" i="32"/>
  <c r="AH28" i="32"/>
  <c r="AF28" i="32"/>
  <c r="AD28" i="32"/>
  <c r="AB28" i="32"/>
  <c r="Z28" i="32"/>
  <c r="X28" i="32"/>
  <c r="V28" i="32"/>
  <c r="T28" i="32"/>
  <c r="R28" i="32"/>
  <c r="P28" i="32"/>
  <c r="N28" i="32"/>
  <c r="J28" i="32"/>
  <c r="H28" i="32"/>
  <c r="F28" i="32"/>
  <c r="EB27" i="32"/>
  <c r="DZ27" i="32"/>
  <c r="DX27" i="32"/>
  <c r="DV27" i="32"/>
  <c r="DT27" i="32"/>
  <c r="DR27" i="32"/>
  <c r="DP27" i="32"/>
  <c r="DN27" i="32"/>
  <c r="DL27" i="32"/>
  <c r="DJ27" i="32"/>
  <c r="DH27" i="32"/>
  <c r="DF27" i="32"/>
  <c r="DD27" i="32"/>
  <c r="DB27" i="32"/>
  <c r="CZ27" i="32"/>
  <c r="CX27" i="32"/>
  <c r="CV27" i="32"/>
  <c r="CT27" i="32"/>
  <c r="CR27" i="32"/>
  <c r="CP27" i="32"/>
  <c r="CN27" i="32"/>
  <c r="CL27" i="32"/>
  <c r="CJ27" i="32"/>
  <c r="CH27" i="32"/>
  <c r="CF27" i="32"/>
  <c r="CD27" i="32"/>
  <c r="CB27" i="32"/>
  <c r="BZ27" i="32"/>
  <c r="BX27" i="32"/>
  <c r="BV27" i="32"/>
  <c r="BT27" i="32"/>
  <c r="BP27" i="32"/>
  <c r="BN27" i="32"/>
  <c r="BL27" i="32"/>
  <c r="BJ27" i="32"/>
  <c r="BH27" i="32"/>
  <c r="BF27" i="32"/>
  <c r="BD27" i="32"/>
  <c r="BB27" i="32"/>
  <c r="AZ27" i="32"/>
  <c r="AX27" i="32"/>
  <c r="AT27" i="32"/>
  <c r="AR27" i="32"/>
  <c r="AP27" i="32"/>
  <c r="AL27" i="32"/>
  <c r="AJ27" i="32"/>
  <c r="AH27" i="32"/>
  <c r="AD27" i="32"/>
  <c r="AB27" i="32"/>
  <c r="Z27" i="32"/>
  <c r="V27" i="32"/>
  <c r="T27" i="32"/>
  <c r="R27" i="32"/>
  <c r="N27" i="32"/>
  <c r="L27" i="32"/>
  <c r="J27" i="32"/>
  <c r="F27" i="32"/>
  <c r="D27" i="32"/>
  <c r="B27" i="32"/>
  <c r="EB26" i="32"/>
  <c r="DZ26" i="32"/>
  <c r="DX26" i="32"/>
  <c r="DV26" i="32"/>
  <c r="DT26" i="32"/>
  <c r="DR26" i="32"/>
  <c r="DP26" i="32"/>
  <c r="DN26" i="32"/>
  <c r="DL26" i="32"/>
  <c r="DJ26" i="32"/>
  <c r="DH26" i="32"/>
  <c r="DF26" i="32"/>
  <c r="DD26" i="32"/>
  <c r="DB26" i="32"/>
  <c r="CZ26" i="32"/>
  <c r="CX26" i="32"/>
  <c r="CV26" i="32"/>
  <c r="CT26" i="32"/>
  <c r="CR26" i="32"/>
  <c r="CP26" i="32"/>
  <c r="CN26" i="32"/>
  <c r="CJ26" i="32"/>
  <c r="CH26" i="32"/>
  <c r="CF26" i="32"/>
  <c r="CD26" i="32"/>
  <c r="CB26" i="32"/>
  <c r="BZ26" i="32"/>
  <c r="BX26" i="32"/>
  <c r="BV26" i="32"/>
  <c r="BT26" i="32"/>
  <c r="BR26" i="32"/>
  <c r="BP26" i="32"/>
  <c r="BN26" i="32"/>
  <c r="BL26" i="32"/>
  <c r="BJ26" i="32"/>
  <c r="BF26" i="32"/>
  <c r="BD26" i="32"/>
  <c r="BB26" i="32"/>
  <c r="AZ26" i="32"/>
  <c r="AX26" i="32"/>
  <c r="AV26" i="32"/>
  <c r="AT26" i="32"/>
  <c r="AR26" i="32"/>
  <c r="AP26" i="32"/>
  <c r="AN26" i="32"/>
  <c r="AL26" i="32"/>
  <c r="AJ26" i="32"/>
  <c r="AH26" i="32"/>
  <c r="AF26" i="32"/>
  <c r="AD26" i="32"/>
  <c r="AB26" i="32"/>
  <c r="Z26" i="32"/>
  <c r="X26" i="32"/>
  <c r="V26" i="32"/>
  <c r="T26" i="32"/>
  <c r="R26" i="32"/>
  <c r="P26" i="32"/>
  <c r="N26" i="32"/>
  <c r="J26" i="32"/>
  <c r="H26" i="32"/>
  <c r="F26" i="32"/>
  <c r="B26" i="32"/>
  <c r="EB25" i="32"/>
  <c r="DZ25" i="32"/>
  <c r="DX25" i="32"/>
  <c r="DV25" i="32"/>
  <c r="DT25" i="32"/>
  <c r="DR25" i="32"/>
  <c r="DP25" i="32"/>
  <c r="DN25" i="32"/>
  <c r="DL25" i="32"/>
  <c r="DJ25" i="32"/>
  <c r="DH25" i="32"/>
  <c r="DF25" i="32"/>
  <c r="DD25" i="32"/>
  <c r="DB25" i="32"/>
  <c r="CZ25" i="32"/>
  <c r="CX25" i="32"/>
  <c r="CV25" i="32"/>
  <c r="CT25" i="32"/>
  <c r="CR25" i="32"/>
  <c r="CP25" i="32"/>
  <c r="CN25" i="32"/>
  <c r="CL25" i="32"/>
  <c r="CJ25" i="32"/>
  <c r="CH25" i="32"/>
  <c r="CF25" i="32"/>
  <c r="CD25" i="32"/>
  <c r="CB25" i="32"/>
  <c r="BZ25" i="32"/>
  <c r="BX25" i="32"/>
  <c r="BV25" i="32"/>
  <c r="BT25" i="32"/>
  <c r="BR25" i="32"/>
  <c r="BP25" i="32"/>
  <c r="BN25" i="32"/>
  <c r="BL25" i="32"/>
  <c r="BJ25" i="32"/>
  <c r="BH25" i="32"/>
  <c r="BF25" i="32"/>
  <c r="BD25" i="32"/>
  <c r="BB25" i="32"/>
  <c r="AZ25" i="32"/>
  <c r="AX25" i="32"/>
  <c r="AT25" i="32"/>
  <c r="AR25" i="32"/>
  <c r="AP25" i="32"/>
  <c r="AL25" i="32"/>
  <c r="AJ25" i="32"/>
  <c r="AH25" i="32"/>
  <c r="AD25" i="32"/>
  <c r="AB25" i="32"/>
  <c r="Z25" i="32"/>
  <c r="V25" i="32"/>
  <c r="T25" i="32"/>
  <c r="R25" i="32"/>
  <c r="N25" i="32"/>
  <c r="L25" i="32"/>
  <c r="J25" i="32"/>
  <c r="F25" i="32"/>
  <c r="D25" i="32"/>
  <c r="B25" i="32"/>
  <c r="EB24" i="32"/>
  <c r="DZ24" i="32"/>
  <c r="DX24" i="32"/>
  <c r="DV24" i="32"/>
  <c r="DT24" i="32"/>
  <c r="DR24" i="32"/>
  <c r="DP24" i="32"/>
  <c r="DN24" i="32"/>
  <c r="DL24" i="32"/>
  <c r="DJ24" i="32"/>
  <c r="DH24" i="32"/>
  <c r="DF24" i="32"/>
  <c r="DD24" i="32"/>
  <c r="DB24" i="32"/>
  <c r="CZ24" i="32"/>
  <c r="CX24" i="32"/>
  <c r="CV24" i="32"/>
  <c r="CT24" i="32"/>
  <c r="CR24" i="32"/>
  <c r="CP24" i="32"/>
  <c r="CN24" i="32"/>
  <c r="CL24" i="32"/>
  <c r="CJ24" i="32"/>
  <c r="CH24" i="32"/>
  <c r="CF24" i="32"/>
  <c r="CD24" i="32"/>
  <c r="CB24" i="32"/>
  <c r="BZ24" i="32"/>
  <c r="BX24" i="32"/>
  <c r="BV24" i="32"/>
  <c r="BT24" i="32"/>
  <c r="BR24" i="32"/>
  <c r="BP24" i="32"/>
  <c r="BN24" i="32"/>
  <c r="BL24" i="32"/>
  <c r="BJ24" i="32"/>
  <c r="BF24" i="32"/>
  <c r="BD24" i="32"/>
  <c r="BB24" i="32"/>
  <c r="AZ24" i="32"/>
  <c r="AV24" i="32"/>
  <c r="AT24" i="32"/>
  <c r="AR24" i="32"/>
  <c r="AN24" i="32"/>
  <c r="AL24" i="32"/>
  <c r="AJ24" i="32"/>
  <c r="AF24" i="32"/>
  <c r="AD24" i="32"/>
  <c r="AB24" i="32"/>
  <c r="X24" i="32"/>
  <c r="V24" i="32"/>
  <c r="T24" i="32"/>
  <c r="P24" i="32"/>
  <c r="N24" i="32"/>
  <c r="L24" i="32"/>
  <c r="H24" i="32"/>
  <c r="F24" i="32"/>
  <c r="D24" i="32"/>
  <c r="B24" i="32"/>
  <c r="EB23" i="32"/>
  <c r="DZ23" i="32"/>
  <c r="DX23" i="32"/>
  <c r="DV23" i="32"/>
  <c r="DT23" i="32"/>
  <c r="DR23" i="32"/>
  <c r="DP23" i="32"/>
  <c r="DN23" i="32"/>
  <c r="DL23" i="32"/>
  <c r="DJ23" i="32"/>
  <c r="DH23" i="32"/>
  <c r="DF23" i="32"/>
  <c r="DD23" i="32"/>
  <c r="DB23" i="32"/>
  <c r="CZ23" i="32"/>
  <c r="CX23" i="32"/>
  <c r="CV23" i="32"/>
  <c r="CT23" i="32"/>
  <c r="CR23" i="32"/>
  <c r="CP23" i="32"/>
  <c r="CN23" i="32"/>
  <c r="CL23" i="32"/>
  <c r="CJ23" i="32"/>
  <c r="CH23" i="32"/>
  <c r="CF23" i="32"/>
  <c r="CD23" i="32"/>
  <c r="CB23" i="32"/>
  <c r="BZ23" i="32"/>
  <c r="BX23" i="32"/>
  <c r="BV23" i="32"/>
  <c r="BT23" i="32"/>
  <c r="BR23" i="32"/>
  <c r="BP23" i="32"/>
  <c r="BN23" i="32"/>
  <c r="BL23" i="32"/>
  <c r="BH23" i="32"/>
  <c r="BF23" i="32"/>
  <c r="BD23" i="32"/>
  <c r="BB23" i="32"/>
  <c r="AZ23" i="32"/>
  <c r="AX23" i="32"/>
  <c r="AV23" i="32"/>
  <c r="AT23" i="32"/>
  <c r="AR23" i="32"/>
  <c r="AP23" i="32"/>
  <c r="AN23" i="32"/>
  <c r="AL23" i="32"/>
  <c r="AJ23" i="32"/>
  <c r="AH23" i="32"/>
  <c r="AF23" i="32"/>
  <c r="AD23" i="32"/>
  <c r="AB23" i="32"/>
  <c r="Z23" i="32"/>
  <c r="X23" i="32"/>
  <c r="V23" i="32"/>
  <c r="T23" i="32"/>
  <c r="R23" i="32"/>
  <c r="P23" i="32"/>
  <c r="L23" i="32"/>
  <c r="J23" i="32"/>
  <c r="H23" i="32"/>
  <c r="D23" i="32"/>
  <c r="B23" i="32"/>
  <c r="EB22" i="32"/>
  <c r="DZ22" i="32"/>
  <c r="DX22" i="32"/>
  <c r="DV22" i="32"/>
  <c r="DT22" i="32"/>
  <c r="DR22" i="32"/>
  <c r="DP22" i="32"/>
  <c r="DN22" i="32"/>
  <c r="DL22" i="32"/>
  <c r="DJ22" i="32"/>
  <c r="DH22" i="32"/>
  <c r="DF22" i="32"/>
  <c r="DD22" i="32"/>
  <c r="DB22" i="32"/>
  <c r="CZ22" i="32"/>
  <c r="CX22" i="32"/>
  <c r="CV22" i="32"/>
  <c r="CT22" i="32"/>
  <c r="CR22" i="32"/>
  <c r="CP22" i="32"/>
  <c r="CN22" i="32"/>
  <c r="CL22" i="32"/>
  <c r="CJ22" i="32"/>
  <c r="CH22" i="32"/>
  <c r="CF22" i="32"/>
  <c r="CD22" i="32"/>
  <c r="CB22" i="32"/>
  <c r="BZ22" i="32"/>
  <c r="BX22" i="32"/>
  <c r="BV22" i="32"/>
  <c r="BT22" i="32"/>
  <c r="BR22" i="32"/>
  <c r="BP22" i="32"/>
  <c r="BN22" i="32"/>
  <c r="BL22" i="32"/>
  <c r="BJ22" i="32"/>
  <c r="BH22" i="32"/>
  <c r="BF22" i="32"/>
  <c r="BD22" i="32"/>
  <c r="BB22" i="32"/>
  <c r="AZ22" i="32"/>
  <c r="AV22" i="32"/>
  <c r="AT22" i="32"/>
  <c r="AR22" i="32"/>
  <c r="AN22" i="32"/>
  <c r="AL22" i="32"/>
  <c r="AJ22" i="32"/>
  <c r="AF22" i="32"/>
  <c r="AD22" i="32"/>
  <c r="AB22" i="32"/>
  <c r="X22" i="32"/>
  <c r="V22" i="32"/>
  <c r="T22" i="32"/>
  <c r="P22" i="32"/>
  <c r="N22" i="32"/>
  <c r="L22" i="32"/>
  <c r="H22" i="32"/>
  <c r="F22" i="32"/>
  <c r="D22" i="32"/>
  <c r="EB21" i="32"/>
  <c r="DZ21" i="32"/>
  <c r="DX21" i="32"/>
  <c r="DV21" i="32"/>
  <c r="DT21" i="32"/>
  <c r="DR21" i="32"/>
  <c r="DP21" i="32"/>
  <c r="DN21" i="32"/>
  <c r="DL21" i="32"/>
  <c r="DJ21" i="32"/>
  <c r="DH21" i="32"/>
  <c r="DF21" i="32"/>
  <c r="DD21" i="32"/>
  <c r="DB21" i="32"/>
  <c r="CZ21" i="32"/>
  <c r="CX21" i="32"/>
  <c r="CV21" i="32"/>
  <c r="CT21" i="32"/>
  <c r="CR21" i="32"/>
  <c r="CP21" i="32"/>
  <c r="CN21" i="32"/>
  <c r="CL21" i="32"/>
  <c r="CJ21" i="32"/>
  <c r="CH21" i="32"/>
  <c r="CF21" i="32"/>
  <c r="CD21" i="32"/>
  <c r="CB21" i="32"/>
  <c r="BZ21" i="32"/>
  <c r="BX21" i="32"/>
  <c r="BV21" i="32"/>
  <c r="BT21" i="32"/>
  <c r="BR21" i="32"/>
  <c r="BP21" i="32"/>
  <c r="BN21" i="32"/>
  <c r="BL21" i="32"/>
  <c r="BH21" i="32"/>
  <c r="BF21" i="32"/>
  <c r="BD21" i="32"/>
  <c r="BB21" i="32"/>
  <c r="AZ21" i="32"/>
  <c r="AX21" i="32"/>
  <c r="AV21" i="32"/>
  <c r="AT21" i="32"/>
  <c r="AR21" i="32"/>
  <c r="AP21" i="32"/>
  <c r="AN21" i="32"/>
  <c r="AL21" i="32"/>
  <c r="AJ21" i="32"/>
  <c r="AH21" i="32"/>
  <c r="AF21" i="32"/>
  <c r="AD21" i="32"/>
  <c r="AB21" i="32"/>
  <c r="Z21" i="32"/>
  <c r="X21" i="32"/>
  <c r="V21" i="32"/>
  <c r="T21" i="32"/>
  <c r="R21" i="32"/>
  <c r="P21" i="32"/>
  <c r="L21" i="32"/>
  <c r="J21" i="32"/>
  <c r="H21" i="32"/>
  <c r="D21" i="32"/>
  <c r="B21" i="32"/>
  <c r="EB20" i="32"/>
  <c r="DZ20" i="32"/>
  <c r="DX20" i="32"/>
  <c r="DV20" i="32"/>
  <c r="DT20" i="32"/>
  <c r="DR20" i="32"/>
  <c r="DP20" i="32"/>
  <c r="DN20" i="32"/>
  <c r="DL20" i="32"/>
  <c r="DJ20" i="32"/>
  <c r="DH20" i="32"/>
  <c r="DF20" i="32"/>
  <c r="DD20" i="32"/>
  <c r="DB20" i="32"/>
  <c r="CZ20" i="32"/>
  <c r="CX20" i="32"/>
  <c r="CV20" i="32"/>
  <c r="CT20" i="32"/>
  <c r="CR20" i="32"/>
  <c r="CP20" i="32"/>
  <c r="CN20" i="32"/>
  <c r="CL20" i="32"/>
  <c r="CJ20" i="32"/>
  <c r="CH20" i="32"/>
  <c r="CF20" i="32"/>
  <c r="CD20" i="32"/>
  <c r="CB20" i="32"/>
  <c r="BZ20" i="32"/>
  <c r="BX20" i="32"/>
  <c r="BT20" i="32"/>
  <c r="BR20" i="32"/>
  <c r="BP20" i="32"/>
  <c r="BN20" i="32"/>
  <c r="BL20" i="32"/>
  <c r="BJ20" i="32"/>
  <c r="BH20" i="32"/>
  <c r="BF20" i="32"/>
  <c r="BD20" i="32"/>
  <c r="BB20" i="32"/>
  <c r="AZ20" i="32"/>
  <c r="AX20" i="32"/>
  <c r="AV20" i="32"/>
  <c r="AT20" i="32"/>
  <c r="AP20" i="32"/>
  <c r="AN20" i="32"/>
  <c r="AL20" i="32"/>
  <c r="AH20" i="32"/>
  <c r="AF20" i="32"/>
  <c r="AD20" i="32"/>
  <c r="Z20" i="32"/>
  <c r="X20" i="32"/>
  <c r="V20" i="32"/>
  <c r="R20" i="32"/>
  <c r="P20" i="32"/>
  <c r="N20" i="32"/>
  <c r="J20" i="32"/>
  <c r="H20" i="32"/>
  <c r="F20" i="32"/>
  <c r="EB19" i="32"/>
  <c r="DZ19" i="32"/>
  <c r="DX19" i="32"/>
  <c r="DV19" i="32"/>
  <c r="DT19" i="32"/>
  <c r="DR19" i="32"/>
  <c r="DP19" i="32"/>
  <c r="DN19" i="32"/>
  <c r="DL19" i="32"/>
  <c r="DJ19" i="32"/>
  <c r="DH19" i="32"/>
  <c r="DF19" i="32"/>
  <c r="DD19" i="32"/>
  <c r="DB19" i="32"/>
  <c r="CZ19" i="32"/>
  <c r="CX19" i="32"/>
  <c r="CV19" i="32"/>
  <c r="CT19" i="32"/>
  <c r="CR19" i="32"/>
  <c r="CP19" i="32"/>
  <c r="CN19" i="32"/>
  <c r="CL19" i="32"/>
  <c r="CJ19" i="32"/>
  <c r="CH19" i="32"/>
  <c r="CF19" i="32"/>
  <c r="CD19" i="32"/>
  <c r="CB19" i="32"/>
  <c r="BZ19" i="32"/>
  <c r="BX19" i="32"/>
  <c r="BV19" i="32"/>
  <c r="BT19" i="32"/>
  <c r="BR19" i="32"/>
  <c r="BP19" i="32"/>
  <c r="BN19" i="32"/>
  <c r="BL19" i="32"/>
  <c r="BJ19" i="32"/>
  <c r="BH19" i="32"/>
  <c r="BF19" i="32"/>
  <c r="BD19" i="32"/>
  <c r="BB19" i="32"/>
  <c r="AZ19" i="32"/>
  <c r="AX19" i="32"/>
  <c r="AV19" i="32"/>
  <c r="AT19" i="32"/>
  <c r="AR19" i="32"/>
  <c r="AP19" i="32"/>
  <c r="AN19" i="32"/>
  <c r="AL19" i="32"/>
  <c r="AJ19" i="32"/>
  <c r="AH19" i="32"/>
  <c r="AF19" i="32"/>
  <c r="AD19" i="32"/>
  <c r="AB19" i="32"/>
  <c r="Z19" i="32"/>
  <c r="X19" i="32"/>
  <c r="V19" i="32"/>
  <c r="T19" i="32"/>
  <c r="R19" i="32"/>
  <c r="P19" i="32"/>
  <c r="N19" i="32"/>
  <c r="L19" i="32"/>
  <c r="J19" i="32"/>
  <c r="F19" i="32"/>
  <c r="D19" i="32"/>
  <c r="B19" i="32"/>
  <c r="EB18" i="32"/>
  <c r="DZ18" i="32"/>
  <c r="DX18" i="32"/>
  <c r="DV18" i="32"/>
  <c r="DT18" i="32"/>
  <c r="DR18" i="32"/>
  <c r="DP18" i="32"/>
  <c r="DN18" i="32"/>
  <c r="DL18" i="32"/>
  <c r="DJ18" i="32"/>
  <c r="DH18" i="32"/>
  <c r="DF18" i="32"/>
  <c r="DD18" i="32"/>
  <c r="DB18" i="32"/>
  <c r="CZ18" i="32"/>
  <c r="CX18" i="32"/>
  <c r="CV18" i="32"/>
  <c r="CT18" i="32"/>
  <c r="CR18" i="32"/>
  <c r="CP18" i="32"/>
  <c r="CN18" i="32"/>
  <c r="CL18" i="32"/>
  <c r="CJ18" i="32"/>
  <c r="CH18" i="32"/>
  <c r="CF18" i="32"/>
  <c r="CD18" i="32"/>
  <c r="CB18" i="32"/>
  <c r="BZ18" i="32"/>
  <c r="BX18" i="32"/>
  <c r="BT18" i="32"/>
  <c r="BR18" i="32"/>
  <c r="BP18" i="32"/>
  <c r="BN18" i="32"/>
  <c r="BL18" i="32"/>
  <c r="BJ18" i="32"/>
  <c r="BH18" i="32"/>
  <c r="BF18" i="32"/>
  <c r="BD18" i="32"/>
  <c r="BB18" i="32"/>
  <c r="AZ18" i="32"/>
  <c r="AX18" i="32"/>
  <c r="AV18" i="32"/>
  <c r="AT18" i="32"/>
  <c r="AP18" i="32"/>
  <c r="AN18" i="32"/>
  <c r="AL18" i="32"/>
  <c r="AH18" i="32"/>
  <c r="AF18" i="32"/>
  <c r="AD18" i="32"/>
  <c r="Z18" i="32"/>
  <c r="X18" i="32"/>
  <c r="V18" i="32"/>
  <c r="R18" i="32"/>
  <c r="P18" i="32"/>
  <c r="N18" i="32"/>
  <c r="J18" i="32"/>
  <c r="H18" i="32"/>
  <c r="F18" i="32"/>
  <c r="B18" i="32"/>
  <c r="EB17" i="32"/>
  <c r="DZ17" i="32"/>
  <c r="DX17" i="32"/>
  <c r="DV17" i="32"/>
  <c r="DT17" i="32"/>
  <c r="DR17" i="32"/>
  <c r="DP17" i="32"/>
  <c r="DN17" i="32"/>
  <c r="DL17" i="32"/>
  <c r="DJ17" i="32"/>
  <c r="DH17" i="32"/>
  <c r="DF17" i="32"/>
  <c r="DD17" i="32"/>
  <c r="DB17" i="32"/>
  <c r="CZ17" i="32"/>
  <c r="CX17" i="32"/>
  <c r="CV17" i="32"/>
  <c r="CT17" i="32"/>
  <c r="CR17" i="32"/>
  <c r="CP17" i="32"/>
  <c r="CN17" i="32"/>
  <c r="CL17" i="32"/>
  <c r="CJ17" i="32"/>
  <c r="CF17" i="32"/>
  <c r="CD17" i="32"/>
  <c r="CB17" i="32"/>
  <c r="BZ17" i="32"/>
  <c r="BX17" i="32"/>
  <c r="BV17" i="32"/>
  <c r="BT17" i="32"/>
  <c r="BR17" i="32"/>
  <c r="BP17" i="32"/>
  <c r="BN17" i="32"/>
  <c r="BL17" i="32"/>
  <c r="BJ17" i="32"/>
  <c r="BH17" i="32"/>
  <c r="BF17" i="32"/>
  <c r="BD17" i="32"/>
  <c r="BB17" i="32"/>
  <c r="AZ17" i="32"/>
  <c r="AX17" i="32"/>
  <c r="AV17" i="32"/>
  <c r="AT17" i="32"/>
  <c r="AR17" i="32"/>
  <c r="AP17" i="32"/>
  <c r="AN17" i="32"/>
  <c r="AL17" i="32"/>
  <c r="AJ17" i="32"/>
  <c r="AH17" i="32"/>
  <c r="AF17" i="32"/>
  <c r="AD17" i="32"/>
  <c r="AB17" i="32"/>
  <c r="Z17" i="32"/>
  <c r="X17" i="32"/>
  <c r="V17" i="32"/>
  <c r="T17" i="32"/>
  <c r="R17" i="32"/>
  <c r="P17" i="32"/>
  <c r="N17" i="32"/>
  <c r="L17" i="32"/>
  <c r="J17" i="32"/>
  <c r="F17" i="32"/>
  <c r="D17" i="32"/>
  <c r="B17" i="32"/>
  <c r="EB16" i="32"/>
  <c r="DZ16" i="32"/>
  <c r="DX16" i="32"/>
  <c r="DV16" i="32"/>
  <c r="DT16" i="32"/>
  <c r="DR16" i="32"/>
  <c r="DP16" i="32"/>
  <c r="DN16" i="32"/>
  <c r="DL16" i="32"/>
  <c r="DJ16" i="32"/>
  <c r="DH16" i="32"/>
  <c r="DF16" i="32"/>
  <c r="DD16" i="32"/>
  <c r="DB16" i="32"/>
  <c r="CZ16" i="32"/>
  <c r="CX16" i="32"/>
  <c r="CV16" i="32"/>
  <c r="CT16" i="32"/>
  <c r="CR16" i="32"/>
  <c r="CP16" i="32"/>
  <c r="CN16" i="32"/>
  <c r="CL16" i="32"/>
  <c r="CJ16" i="32"/>
  <c r="CH16" i="32"/>
  <c r="CF16" i="32"/>
  <c r="CD16" i="32"/>
  <c r="CB16" i="32"/>
  <c r="BZ16" i="32"/>
  <c r="BX16" i="32"/>
  <c r="BV16" i="32"/>
  <c r="BT16" i="32"/>
  <c r="BR16" i="32"/>
  <c r="BP16" i="32"/>
  <c r="BN16" i="32"/>
  <c r="BL16" i="32"/>
  <c r="BJ16" i="32"/>
  <c r="BH16" i="32"/>
  <c r="BF16" i="32"/>
  <c r="BD16" i="32"/>
  <c r="BB16" i="32"/>
  <c r="AZ16" i="32"/>
  <c r="AX16" i="32"/>
  <c r="AV16" i="32"/>
  <c r="AT16" i="32"/>
  <c r="AR16" i="32"/>
  <c r="AP16" i="32"/>
  <c r="AN16" i="32"/>
  <c r="AL16" i="32"/>
  <c r="AJ16" i="32"/>
  <c r="AH16" i="32"/>
  <c r="AF16" i="32"/>
  <c r="AD16" i="32"/>
  <c r="AB16" i="32"/>
  <c r="Z16" i="32"/>
  <c r="X16" i="32"/>
  <c r="V16" i="32"/>
  <c r="T16" i="32"/>
  <c r="R16" i="32"/>
  <c r="P16" i="32"/>
  <c r="N16" i="32"/>
  <c r="L16" i="32"/>
  <c r="H16" i="32"/>
  <c r="F16" i="32"/>
  <c r="D16" i="32"/>
  <c r="B16" i="32"/>
  <c r="EB15" i="32"/>
  <c r="DZ15" i="32"/>
  <c r="DX15" i="32"/>
  <c r="DV15" i="32"/>
  <c r="DT15" i="32"/>
  <c r="DR15" i="32"/>
  <c r="DP15" i="32"/>
  <c r="DN15" i="32"/>
  <c r="DL15" i="32"/>
  <c r="DJ15" i="32"/>
  <c r="DH15" i="32"/>
  <c r="DF15" i="32"/>
  <c r="DD15" i="32"/>
  <c r="DB15" i="32"/>
  <c r="CZ15" i="32"/>
  <c r="CX15" i="32"/>
  <c r="CV15" i="32"/>
  <c r="CT15" i="32"/>
  <c r="CR15" i="32"/>
  <c r="CP15" i="32"/>
  <c r="CN15" i="32"/>
  <c r="CL15" i="32"/>
  <c r="CJ15" i="32"/>
  <c r="CF15" i="32"/>
  <c r="CD15" i="32"/>
  <c r="CB15" i="32"/>
  <c r="BZ15" i="32"/>
  <c r="BX15" i="32"/>
  <c r="BV15" i="32"/>
  <c r="BT15" i="32"/>
  <c r="BR15" i="32"/>
  <c r="BP15" i="32"/>
  <c r="BN15" i="32"/>
  <c r="BL15" i="32"/>
  <c r="BJ15" i="32"/>
  <c r="BH15" i="32"/>
  <c r="BF15" i="32"/>
  <c r="BD15" i="32"/>
  <c r="BB15" i="32"/>
  <c r="AZ15" i="32"/>
  <c r="AX15" i="32"/>
  <c r="AV15" i="32"/>
  <c r="AR15" i="32"/>
  <c r="AP15" i="32"/>
  <c r="AN15" i="32"/>
  <c r="AJ15" i="32"/>
  <c r="AH15" i="32"/>
  <c r="AF15" i="32"/>
  <c r="AB15" i="32"/>
  <c r="Z15" i="32"/>
  <c r="X15" i="32"/>
  <c r="T15" i="32"/>
  <c r="R15" i="32"/>
  <c r="P15" i="32"/>
  <c r="L15" i="32"/>
  <c r="J15" i="32"/>
  <c r="H15" i="32"/>
  <c r="D15" i="32"/>
  <c r="B15" i="32"/>
  <c r="EB14" i="32"/>
  <c r="DZ14" i="32"/>
  <c r="DX14" i="32"/>
  <c r="DV14" i="32"/>
  <c r="DT14" i="32"/>
  <c r="DR14" i="32"/>
  <c r="DP14" i="32"/>
  <c r="DN14" i="32"/>
  <c r="DL14" i="32"/>
  <c r="DJ14" i="32"/>
  <c r="DH14" i="32"/>
  <c r="DF14" i="32"/>
  <c r="DD14" i="32"/>
  <c r="DB14" i="32"/>
  <c r="CZ14" i="32"/>
  <c r="CX14" i="32"/>
  <c r="CV14" i="32"/>
  <c r="CT14" i="32"/>
  <c r="CR14" i="32"/>
  <c r="CP14" i="32"/>
  <c r="CN14" i="32"/>
  <c r="CL14" i="32"/>
  <c r="CJ14" i="32"/>
  <c r="CH14" i="32"/>
  <c r="CF14" i="32"/>
  <c r="CD14" i="32"/>
  <c r="CB14" i="32"/>
  <c r="BZ14" i="32"/>
  <c r="BX14" i="32"/>
  <c r="BV14" i="32"/>
  <c r="BT14" i="32"/>
  <c r="BR14" i="32"/>
  <c r="BP14" i="32"/>
  <c r="BN14" i="32"/>
  <c r="BL14" i="32"/>
  <c r="BJ14" i="32"/>
  <c r="BH14" i="32"/>
  <c r="BF14" i="32"/>
  <c r="BD14" i="32"/>
  <c r="BB14" i="32"/>
  <c r="AZ14" i="32"/>
  <c r="AX14" i="32"/>
  <c r="AV14" i="32"/>
  <c r="AT14" i="32"/>
  <c r="AR14" i="32"/>
  <c r="AP14" i="32"/>
  <c r="AN14" i="32"/>
  <c r="AL14" i="32"/>
  <c r="AJ14" i="32"/>
  <c r="AH14" i="32"/>
  <c r="AF14" i="32"/>
  <c r="AD14" i="32"/>
  <c r="AB14" i="32"/>
  <c r="Z14" i="32"/>
  <c r="X14" i="32"/>
  <c r="V14" i="32"/>
  <c r="T14" i="32"/>
  <c r="R14" i="32"/>
  <c r="P14" i="32"/>
  <c r="N14" i="32"/>
  <c r="L14" i="32"/>
  <c r="H14" i="32"/>
  <c r="F14" i="32"/>
  <c r="D14" i="32"/>
  <c r="EB13" i="32"/>
  <c r="DZ13" i="32"/>
  <c r="DX13" i="32"/>
  <c r="DV13" i="32"/>
  <c r="DT13" i="32"/>
  <c r="DR13" i="32"/>
  <c r="DP13" i="32"/>
  <c r="DN13" i="32"/>
  <c r="DL13" i="32"/>
  <c r="DJ13" i="32"/>
  <c r="DH13" i="32"/>
  <c r="DF13" i="32"/>
  <c r="DD13" i="32"/>
  <c r="DB13" i="32"/>
  <c r="CZ13" i="32"/>
  <c r="CX13" i="32"/>
  <c r="CV13" i="32"/>
  <c r="CT13" i="32"/>
  <c r="CR13" i="32"/>
  <c r="CP13" i="32"/>
  <c r="CN13" i="32"/>
  <c r="CL13" i="32"/>
  <c r="CJ13" i="32"/>
  <c r="CH13" i="32"/>
  <c r="CF13" i="32"/>
  <c r="CD13" i="32"/>
  <c r="CB13" i="32"/>
  <c r="BZ13" i="32"/>
  <c r="BX13" i="32"/>
  <c r="BV13" i="32"/>
  <c r="BT13" i="32"/>
  <c r="BR13" i="32"/>
  <c r="BP13" i="32"/>
  <c r="BN13" i="32"/>
  <c r="BL13" i="32"/>
  <c r="BJ13" i="32"/>
  <c r="BH13" i="32"/>
  <c r="BF13" i="32"/>
  <c r="BD13" i="32"/>
  <c r="BB13" i="32"/>
  <c r="AZ13" i="32"/>
  <c r="AX13" i="32"/>
  <c r="AV13" i="32"/>
  <c r="AR13" i="32"/>
  <c r="AP13" i="32"/>
  <c r="AN13" i="32"/>
  <c r="AJ13" i="32"/>
  <c r="AH13" i="32"/>
  <c r="AF13" i="32"/>
  <c r="AB13" i="32"/>
  <c r="Z13" i="32"/>
  <c r="X13" i="32"/>
  <c r="T13" i="32"/>
  <c r="R13" i="32"/>
  <c r="P13" i="32"/>
  <c r="L13" i="32"/>
  <c r="J13" i="32"/>
  <c r="H13" i="32"/>
  <c r="D13" i="32"/>
  <c r="B13" i="32"/>
  <c r="EB12" i="32"/>
  <c r="DZ12" i="32"/>
  <c r="DX12" i="32"/>
  <c r="DV12" i="32"/>
  <c r="DT12" i="32"/>
  <c r="DR12" i="32"/>
  <c r="DP12" i="32"/>
  <c r="DN12" i="32"/>
  <c r="DL12" i="32"/>
  <c r="DJ12" i="32"/>
  <c r="DH12" i="32"/>
  <c r="DF12" i="32"/>
  <c r="DD12" i="32"/>
  <c r="DB12" i="32"/>
  <c r="CZ12" i="32"/>
  <c r="CX12" i="32"/>
  <c r="CV12" i="32"/>
  <c r="CT12" i="32"/>
  <c r="CR12" i="32"/>
  <c r="CP12" i="32"/>
  <c r="CN12" i="32"/>
  <c r="CL12" i="32"/>
  <c r="CJ12" i="32"/>
  <c r="CH12" i="32"/>
  <c r="CF12" i="32"/>
  <c r="CD12" i="32"/>
  <c r="CB12" i="32"/>
  <c r="BZ12" i="32"/>
  <c r="BX12" i="32"/>
  <c r="BV12" i="32"/>
  <c r="BT12" i="32"/>
  <c r="BR12" i="32"/>
  <c r="BP12" i="32"/>
  <c r="BN12" i="32"/>
  <c r="BL12" i="32"/>
  <c r="BJ12" i="32"/>
  <c r="BH12" i="32"/>
  <c r="BF12" i="32"/>
  <c r="BD12" i="32"/>
  <c r="BB12" i="32"/>
  <c r="AZ12" i="32"/>
  <c r="AX12" i="32"/>
  <c r="AV12" i="32"/>
  <c r="AT12" i="32"/>
  <c r="AR12" i="32"/>
  <c r="AP12" i="32"/>
  <c r="AN12" i="32"/>
  <c r="AL12" i="32"/>
  <c r="AJ12" i="32"/>
  <c r="AH12" i="32"/>
  <c r="AF12" i="32"/>
  <c r="AD12" i="32"/>
  <c r="AB12" i="32"/>
  <c r="Z12" i="32"/>
  <c r="X12" i="32"/>
  <c r="V12" i="32"/>
  <c r="T12" i="32"/>
  <c r="R12" i="32"/>
  <c r="P12" i="32"/>
  <c r="N12" i="32"/>
  <c r="J12" i="32"/>
  <c r="H12" i="32"/>
  <c r="F12" i="32"/>
  <c r="EB11" i="32"/>
  <c r="DZ11" i="32"/>
  <c r="DX11" i="32"/>
  <c r="DV11" i="32"/>
  <c r="DT11" i="32"/>
  <c r="DR11" i="32"/>
  <c r="DP11" i="32"/>
  <c r="DN11" i="32"/>
  <c r="DL11" i="32"/>
  <c r="DJ11" i="32"/>
  <c r="DH11" i="32"/>
  <c r="DF11" i="32"/>
  <c r="DD11" i="32"/>
  <c r="DB11" i="32"/>
  <c r="CZ11" i="32"/>
  <c r="CX11" i="32"/>
  <c r="CV11" i="32"/>
  <c r="CT11" i="32"/>
  <c r="CR11" i="32"/>
  <c r="CP11" i="32"/>
  <c r="CN11" i="32"/>
  <c r="CL11" i="32"/>
  <c r="CJ11" i="32"/>
  <c r="CH11" i="32"/>
  <c r="CF11" i="32"/>
  <c r="CD11" i="32"/>
  <c r="CB11" i="32"/>
  <c r="BZ11" i="32"/>
  <c r="BX11" i="32"/>
  <c r="BV11" i="32"/>
  <c r="BT11" i="32"/>
  <c r="BR11" i="32"/>
  <c r="BP11" i="32"/>
  <c r="BN11" i="32"/>
  <c r="BL11" i="32"/>
  <c r="BJ11" i="32"/>
  <c r="BH11" i="32"/>
  <c r="BF11" i="32"/>
  <c r="BD11" i="32"/>
  <c r="BB11" i="32"/>
  <c r="AZ11" i="32"/>
  <c r="AX11" i="32"/>
  <c r="AT11" i="32"/>
  <c r="AR11" i="32"/>
  <c r="AP11" i="32"/>
  <c r="AL11" i="32"/>
  <c r="AJ11" i="32"/>
  <c r="AH11" i="32"/>
  <c r="AD11" i="32"/>
  <c r="AB11" i="32"/>
  <c r="Z11" i="32"/>
  <c r="V11" i="32"/>
  <c r="T11" i="32"/>
  <c r="R11" i="32"/>
  <c r="N11" i="32"/>
  <c r="L11" i="32"/>
  <c r="J11" i="32"/>
  <c r="F11" i="32"/>
  <c r="D11" i="32"/>
  <c r="B11" i="32"/>
  <c r="EB10" i="32"/>
  <c r="DZ10" i="32"/>
  <c r="DX10" i="32"/>
  <c r="DV10" i="32"/>
  <c r="DT10" i="32"/>
  <c r="DR10" i="32"/>
  <c r="DP10" i="32"/>
  <c r="DN10" i="32"/>
  <c r="DL10" i="32"/>
  <c r="DJ10" i="32"/>
  <c r="DH10" i="32"/>
  <c r="DF10" i="32"/>
  <c r="DD10" i="32"/>
  <c r="DB10" i="32"/>
  <c r="CZ10" i="32"/>
  <c r="CX10" i="32"/>
  <c r="CV10" i="32"/>
  <c r="CT10" i="32"/>
  <c r="CR10" i="32"/>
  <c r="CP10" i="32"/>
  <c r="CN10" i="32"/>
  <c r="CL10" i="32"/>
  <c r="CJ10" i="32"/>
  <c r="CH10" i="32"/>
  <c r="CF10" i="32"/>
  <c r="CD10" i="32"/>
  <c r="CB10" i="32"/>
  <c r="BZ10" i="32"/>
  <c r="BX10" i="32"/>
  <c r="BV10" i="32"/>
  <c r="BT10" i="32"/>
  <c r="BR10" i="32"/>
  <c r="BP10" i="32"/>
  <c r="BN10" i="32"/>
  <c r="BL10" i="32"/>
  <c r="BJ10" i="32"/>
  <c r="BH10" i="32"/>
  <c r="BF10" i="32"/>
  <c r="BD10" i="32"/>
  <c r="BB10" i="32"/>
  <c r="AX10" i="32"/>
  <c r="AV10" i="32"/>
  <c r="AT10" i="32"/>
  <c r="AR10" i="32"/>
  <c r="AP10" i="32"/>
  <c r="AN10" i="32"/>
  <c r="AL10" i="32"/>
  <c r="AJ10" i="32"/>
  <c r="AH10" i="32"/>
  <c r="AF10" i="32"/>
  <c r="AD10" i="32"/>
  <c r="AB10" i="32"/>
  <c r="Z10" i="32"/>
  <c r="X10" i="32"/>
  <c r="V10" i="32"/>
  <c r="T10" i="32"/>
  <c r="R10" i="32"/>
  <c r="P10" i="32"/>
  <c r="N10" i="32"/>
  <c r="J10" i="32"/>
  <c r="H10" i="32"/>
  <c r="F10" i="32"/>
  <c r="B10" i="32"/>
  <c r="EB9" i="32"/>
  <c r="DZ9" i="32"/>
  <c r="DX9" i="32"/>
  <c r="DV9" i="32"/>
  <c r="DT9" i="32"/>
  <c r="DR9" i="32"/>
  <c r="DP9" i="32"/>
  <c r="DN9" i="32"/>
  <c r="DL9" i="32"/>
  <c r="DJ9" i="32"/>
  <c r="DH9" i="32"/>
  <c r="DF9" i="32"/>
  <c r="DD9" i="32"/>
  <c r="DB9" i="32"/>
  <c r="CZ9" i="32"/>
  <c r="CX9" i="32"/>
  <c r="CV9" i="32"/>
  <c r="CT9" i="32"/>
  <c r="CR9" i="32"/>
  <c r="CP9" i="32"/>
  <c r="CN9" i="32"/>
  <c r="CL9" i="32"/>
  <c r="CJ9" i="32"/>
  <c r="CH9" i="32"/>
  <c r="CF9" i="32"/>
  <c r="CD9" i="32"/>
  <c r="CB9" i="32"/>
  <c r="BZ9" i="32"/>
  <c r="BX9" i="32"/>
  <c r="BV9" i="32"/>
  <c r="BT9" i="32"/>
  <c r="BR9" i="32"/>
  <c r="BP9" i="32"/>
  <c r="BN9" i="32"/>
  <c r="BJ9" i="32"/>
  <c r="BH9" i="32"/>
  <c r="BF9" i="32"/>
  <c r="BD9" i="32"/>
  <c r="BB9" i="32"/>
  <c r="AZ9" i="32"/>
  <c r="AX9" i="32"/>
  <c r="AT9" i="32"/>
  <c r="AR9" i="32"/>
  <c r="AP9" i="32"/>
  <c r="AL9" i="32"/>
  <c r="AJ9" i="32"/>
  <c r="AH9" i="32"/>
  <c r="AD9" i="32"/>
  <c r="AB9" i="32"/>
  <c r="Z9" i="32"/>
  <c r="V9" i="32"/>
  <c r="T9" i="32"/>
  <c r="R9" i="32"/>
  <c r="N9" i="32"/>
  <c r="L9" i="32"/>
  <c r="J9" i="32"/>
  <c r="F9" i="32"/>
  <c r="D9" i="32"/>
  <c r="B9" i="32"/>
  <c r="EB8" i="32"/>
  <c r="DZ8" i="32"/>
  <c r="DX8" i="32"/>
  <c r="DV8" i="32"/>
  <c r="DT8" i="32"/>
  <c r="DR8" i="32"/>
  <c r="DP8" i="32"/>
  <c r="DN8" i="32"/>
  <c r="DL8" i="32"/>
  <c r="DJ8" i="32"/>
  <c r="DH8" i="32"/>
  <c r="DF8" i="32"/>
  <c r="DD8" i="32"/>
  <c r="DB8" i="32"/>
  <c r="CZ8" i="32"/>
  <c r="CX8" i="32"/>
  <c r="CV8" i="32"/>
  <c r="CT8" i="32"/>
  <c r="CR8" i="32"/>
  <c r="CP8" i="32"/>
  <c r="CN8" i="32"/>
  <c r="CL8" i="32"/>
  <c r="CJ8" i="32"/>
  <c r="CH8" i="32"/>
  <c r="CF8" i="32"/>
  <c r="CD8" i="32"/>
  <c r="CB8" i="32"/>
  <c r="BZ8" i="32"/>
  <c r="BX8" i="32"/>
  <c r="BV8" i="32"/>
  <c r="BT8" i="32"/>
  <c r="BR8" i="32"/>
  <c r="BP8" i="32"/>
  <c r="BN8" i="32"/>
  <c r="BL8" i="32"/>
  <c r="BJ8" i="32"/>
  <c r="BH8" i="32"/>
  <c r="BF8" i="32"/>
  <c r="BD8" i="32"/>
  <c r="BB8" i="32"/>
  <c r="AV8" i="32"/>
  <c r="AT8" i="32"/>
  <c r="AR8" i="32"/>
  <c r="AN8" i="32"/>
  <c r="AL8" i="32"/>
  <c r="AJ8" i="32"/>
  <c r="AF8" i="32"/>
  <c r="AD8" i="32"/>
  <c r="AB8" i="32"/>
  <c r="X8" i="32"/>
  <c r="V8" i="32"/>
  <c r="T8" i="32"/>
  <c r="P8" i="32"/>
  <c r="N8" i="32"/>
  <c r="L8" i="32"/>
  <c r="H8" i="32"/>
  <c r="F8" i="32"/>
  <c r="D8" i="32"/>
  <c r="A9" i="32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 s="1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 s="1"/>
  <c r="A140" i="32" s="1"/>
  <c r="A141" i="32" s="1"/>
  <c r="A142" i="32" s="1"/>
  <c r="A143" i="32" s="1"/>
  <c r="A144" i="32" s="1"/>
  <c r="A145" i="32" s="1"/>
  <c r="A146" i="32" s="1"/>
  <c r="A147" i="32" s="1"/>
  <c r="A148" i="32" s="1"/>
  <c r="A149" i="32" s="1"/>
  <c r="A150" i="32" s="1"/>
  <c r="A151" i="32" s="1"/>
  <c r="A152" i="32" s="1"/>
  <c r="A153" i="32" s="1"/>
  <c r="A154" i="32" s="1"/>
  <c r="A155" i="32" s="1"/>
  <c r="A156" i="32" s="1"/>
  <c r="A157" i="32" s="1"/>
  <c r="A158" i="32" s="1"/>
  <c r="A159" i="32" s="1"/>
  <c r="A160" i="32" s="1"/>
  <c r="A161" i="32" s="1"/>
  <c r="A162" i="32" s="1"/>
  <c r="A163" i="32" s="1"/>
  <c r="A164" i="32" s="1"/>
  <c r="A165" i="32" s="1"/>
  <c r="A166" i="32" s="1"/>
  <c r="A167" i="32" s="1"/>
  <c r="A168" i="32" s="1"/>
  <c r="A169" i="32" s="1"/>
  <c r="A170" i="32" s="1"/>
  <c r="A171" i="32" s="1"/>
  <c r="A172" i="32" s="1"/>
  <c r="A173" i="32" s="1"/>
  <c r="A174" i="32" s="1"/>
  <c r="A175" i="32" s="1"/>
  <c r="A176" i="32" s="1"/>
  <c r="A177" i="32" s="1"/>
  <c r="A178" i="32" s="1"/>
  <c r="A179" i="32" s="1"/>
  <c r="A180" i="32" s="1"/>
  <c r="A181" i="32" s="1"/>
  <c r="A182" i="32" s="1"/>
  <c r="A183" i="32" s="1"/>
  <c r="A184" i="32" s="1"/>
  <c r="A185" i="32" s="1"/>
  <c r="A186" i="32" s="1"/>
  <c r="A187" i="32" s="1"/>
  <c r="A188" i="32" s="1"/>
  <c r="A189" i="32" s="1"/>
  <c r="A190" i="32" s="1"/>
  <c r="A191" i="32" s="1"/>
  <c r="A192" i="32" s="1"/>
  <c r="A193" i="32" s="1"/>
  <c r="A194" i="32" s="1"/>
  <c r="A195" i="32" s="1"/>
  <c r="A196" i="32" s="1"/>
  <c r="A197" i="32" s="1"/>
  <c r="A198" i="32" s="1"/>
  <c r="A199" i="32" s="1"/>
  <c r="A200" i="32" s="1"/>
  <c r="A201" i="32" s="1"/>
  <c r="A202" i="32" s="1"/>
  <c r="A203" i="32" s="1"/>
  <c r="A204" i="32" s="1"/>
  <c r="A205" i="32" s="1"/>
  <c r="A206" i="32" s="1"/>
  <c r="A207" i="32" s="1"/>
  <c r="A208" i="32" s="1"/>
  <c r="A209" i="32" s="1"/>
  <c r="A210" i="32" s="1"/>
  <c r="A211" i="32" s="1"/>
  <c r="A212" i="32" s="1"/>
  <c r="A213" i="32" s="1"/>
  <c r="A214" i="32" s="1"/>
  <c r="A215" i="32" s="1"/>
  <c r="A216" i="32" s="1"/>
  <c r="A217" i="32" s="1"/>
  <c r="A218" i="32" s="1"/>
  <c r="A219" i="32" s="1"/>
  <c r="A220" i="32" s="1"/>
  <c r="A221" i="32" s="1"/>
  <c r="A222" i="32" s="1"/>
  <c r="A223" i="32" s="1"/>
  <c r="A224" i="32" s="1"/>
  <c r="A225" i="32" s="1"/>
  <c r="A226" i="32" s="1"/>
  <c r="A227" i="32" s="1"/>
  <c r="A228" i="32" s="1"/>
  <c r="A229" i="32" s="1"/>
  <c r="A230" i="32" s="1"/>
  <c r="A231" i="32" s="1"/>
  <c r="A232" i="32" s="1"/>
  <c r="A233" i="32" s="1"/>
  <c r="A234" i="32" s="1"/>
  <c r="A235" i="32" s="1"/>
  <c r="C9" i="32"/>
  <c r="C10" i="32" s="1"/>
  <c r="C11" i="32" s="1"/>
  <c r="C12" i="32" s="1"/>
  <c r="C13" i="32" s="1"/>
  <c r="C14" i="32" s="1"/>
  <c r="C15" i="32" s="1"/>
  <c r="C16" i="32" s="1"/>
  <c r="C17" i="32" s="1"/>
  <c r="C18" i="32" s="1"/>
  <c r="C19" i="32" s="1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61" i="32" s="1"/>
  <c r="C62" i="32" s="1"/>
  <c r="C63" i="32" s="1"/>
  <c r="C64" i="32" s="1"/>
  <c r="C65" i="32" s="1"/>
  <c r="C66" i="32" s="1"/>
  <c r="C67" i="32" s="1"/>
  <c r="C68" i="32" s="1"/>
  <c r="C69" i="32" s="1"/>
  <c r="C70" i="32" s="1"/>
  <c r="C71" i="32" s="1"/>
  <c r="C72" i="32" s="1"/>
  <c r="C73" i="32" s="1"/>
  <c r="C74" i="32" s="1"/>
  <c r="C75" i="32" s="1"/>
  <c r="C76" i="32" s="1"/>
  <c r="C77" i="32" s="1"/>
  <c r="C78" i="32" s="1"/>
  <c r="C79" i="32" s="1"/>
  <c r="C80" i="32" s="1"/>
  <c r="C81" i="32" s="1"/>
  <c r="C82" i="32" s="1"/>
  <c r="C83" i="32" s="1"/>
  <c r="C84" i="32" s="1"/>
  <c r="C85" i="32" s="1"/>
  <c r="C86" i="32" s="1"/>
  <c r="C87" i="32" s="1"/>
  <c r="C88" i="32" s="1"/>
  <c r="C89" i="32" s="1"/>
  <c r="C90" i="32" s="1"/>
  <c r="C91" i="32" s="1"/>
  <c r="C92" i="32" s="1"/>
  <c r="C93" i="32" s="1"/>
  <c r="C94" i="32" s="1"/>
  <c r="C95" i="32" s="1"/>
  <c r="C96" i="32" s="1"/>
  <c r="C97" i="32" s="1"/>
  <c r="C98" i="32" s="1"/>
  <c r="C99" i="32" s="1"/>
  <c r="C100" i="32" s="1"/>
  <c r="C101" i="32" s="1"/>
  <c r="C102" i="32" s="1"/>
  <c r="C103" i="32" s="1"/>
  <c r="C104" i="32" s="1"/>
  <c r="C105" i="32" s="1"/>
  <c r="C106" i="32" s="1"/>
  <c r="C107" i="32" s="1"/>
  <c r="C108" i="32" s="1"/>
  <c r="C109" i="32" s="1"/>
  <c r="C110" i="32" s="1"/>
  <c r="C111" i="32" s="1"/>
  <c r="C112" i="32" s="1"/>
  <c r="C113" i="32" s="1"/>
  <c r="C114" i="32" s="1"/>
  <c r="C115" i="32" s="1"/>
  <c r="C116" i="32" s="1"/>
  <c r="C117" i="32" s="1"/>
  <c r="C118" i="32" s="1"/>
  <c r="C119" i="32" s="1"/>
  <c r="C120" i="32" s="1"/>
  <c r="C121" i="32" s="1"/>
  <c r="C122" i="32" s="1"/>
  <c r="C123" i="32" s="1"/>
  <c r="C124" i="32" s="1"/>
  <c r="C125" i="32" s="1"/>
  <c r="C126" i="32" s="1"/>
  <c r="C127" i="32" s="1"/>
  <c r="C128" i="32" s="1"/>
  <c r="C129" i="32" s="1"/>
  <c r="C130" i="32" s="1"/>
  <c r="C131" i="32" s="1"/>
  <c r="C132" i="32" s="1"/>
  <c r="C133" i="32" s="1"/>
  <c r="C134" i="32" s="1"/>
  <c r="C135" i="32" s="1"/>
  <c r="C136" i="32" s="1"/>
  <c r="C137" i="32" s="1"/>
  <c r="C138" i="32" s="1"/>
  <c r="C139" i="32" s="1"/>
  <c r="C140" i="32" s="1"/>
  <c r="C141" i="32" s="1"/>
  <c r="C142" i="32" s="1"/>
  <c r="C143" i="32" s="1"/>
  <c r="C144" i="32" s="1"/>
  <c r="C145" i="32" s="1"/>
  <c r="C146" i="32" s="1"/>
  <c r="C147" i="32" s="1"/>
  <c r="C148" i="32" s="1"/>
  <c r="C149" i="32" s="1"/>
  <c r="C150" i="32" s="1"/>
  <c r="C151" i="32" s="1"/>
  <c r="C152" i="32" s="1"/>
  <c r="C153" i="32" s="1"/>
  <c r="C154" i="32" s="1"/>
  <c r="C155" i="32" s="1"/>
  <c r="C156" i="32" s="1"/>
  <c r="C157" i="32" s="1"/>
  <c r="C158" i="32" s="1"/>
  <c r="C159" i="32" s="1"/>
  <c r="C160" i="32" s="1"/>
  <c r="C161" i="32" s="1"/>
  <c r="C162" i="32" s="1"/>
  <c r="C163" i="32" s="1"/>
  <c r="C164" i="32" s="1"/>
  <c r="C165" i="32" s="1"/>
  <c r="C166" i="32" s="1"/>
  <c r="C167" i="32" s="1"/>
  <c r="C168" i="32" s="1"/>
  <c r="C169" i="32" s="1"/>
  <c r="C170" i="32" s="1"/>
  <c r="C171" i="32" s="1"/>
  <c r="C172" i="32" s="1"/>
  <c r="C173" i="32" s="1"/>
  <c r="C174" i="32" s="1"/>
  <c r="C175" i="32" s="1"/>
  <c r="C176" i="32" s="1"/>
  <c r="C177" i="32" s="1"/>
  <c r="C178" i="32" s="1"/>
  <c r="C179" i="32" s="1"/>
  <c r="C180" i="32" s="1"/>
  <c r="C181" i="32" s="1"/>
  <c r="C182" i="32" s="1"/>
  <c r="C183" i="32" s="1"/>
  <c r="C184" i="32" s="1"/>
  <c r="C185" i="32" s="1"/>
  <c r="C186" i="32" s="1"/>
  <c r="C187" i="32" s="1"/>
  <c r="C188" i="32" s="1"/>
  <c r="C189" i="32" s="1"/>
  <c r="C190" i="32" s="1"/>
  <c r="C191" i="32" s="1"/>
  <c r="C192" i="32" s="1"/>
  <c r="C193" i="32" s="1"/>
  <c r="C194" i="32" s="1"/>
  <c r="C195" i="32" s="1"/>
  <c r="C196" i="32" s="1"/>
  <c r="C197" i="32" s="1"/>
  <c r="C198" i="32" s="1"/>
  <c r="C199" i="32" s="1"/>
  <c r="C200" i="32" s="1"/>
  <c r="C201" i="32" s="1"/>
  <c r="C202" i="32" s="1"/>
  <c r="C203" i="32" s="1"/>
  <c r="C204" i="32" s="1"/>
  <c r="C205" i="32" s="1"/>
  <c r="C206" i="32" s="1"/>
  <c r="C207" i="32" s="1"/>
  <c r="C208" i="32" s="1"/>
  <c r="C209" i="32" s="1"/>
  <c r="C210" i="32" s="1"/>
  <c r="C211" i="32" s="1"/>
  <c r="C212" i="32" s="1"/>
  <c r="C213" i="32" s="1"/>
  <c r="C214" i="32" s="1"/>
  <c r="C215" i="32" s="1"/>
  <c r="C216" i="32" s="1"/>
  <c r="C217" i="32" s="1"/>
  <c r="C218" i="32" s="1"/>
  <c r="C219" i="32" s="1"/>
  <c r="C220" i="32" s="1"/>
  <c r="C221" i="32" s="1"/>
  <c r="C222" i="32" s="1"/>
  <c r="C223" i="32" s="1"/>
  <c r="C224" i="32" s="1"/>
  <c r="C225" i="32" s="1"/>
  <c r="C226" i="32" s="1"/>
  <c r="C227" i="32" s="1"/>
  <c r="C228" i="32" s="1"/>
  <c r="C229" i="32" s="1"/>
  <c r="C230" i="32" s="1"/>
  <c r="C231" i="32" s="1"/>
  <c r="C232" i="32" s="1"/>
  <c r="C233" i="32" s="1"/>
  <c r="C234" i="32" s="1"/>
  <c r="C235" i="32" s="1"/>
</calcChain>
</file>

<file path=xl/sharedStrings.xml><?xml version="1.0" encoding="utf-8"?>
<sst xmlns="http://schemas.openxmlformats.org/spreadsheetml/2006/main" count="879" uniqueCount="82">
  <si>
    <t>Chemistry</t>
  </si>
  <si>
    <t>Date Created</t>
  </si>
  <si>
    <t>Experiment Barcode</t>
  </si>
  <si>
    <t>Temperature</t>
  </si>
  <si>
    <t>Fluorescence</t>
  </si>
  <si>
    <t>Raw Fluorescence Data</t>
  </si>
  <si>
    <t>Thank Dalton the next time you see him ;)</t>
  </si>
  <si>
    <t>OTHER</t>
  </si>
  <si>
    <t>2023-09-29 14:32:00 PM PDT</t>
  </si>
  <si>
    <t>USE FOR 228 POINTS!!!!!! DON’T USE BUTTON!!!!!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</si>
  <si>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</si>
  <si>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</si>
  <si>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</si>
  <si>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</si>
  <si>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</si>
  <si>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</si>
  <si>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</si>
  <si>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</si>
  <si>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</si>
  <si>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</si>
  <si>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</si>
  <si>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</si>
  <si>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</si>
  <si>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</si>
  <si>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</si>
  <si>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</si>
  <si>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</si>
  <si>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</si>
  <si>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</si>
  <si>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</si>
  <si>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</si>
  <si>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</si>
  <si>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</si>
  <si>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</si>
  <si>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</si>
  <si>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</si>
  <si>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</si>
  <si>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</si>
  <si>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</si>
  <si>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</si>
  <si>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</si>
  <si>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</si>
  <si>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</si>
  <si>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</si>
  <si>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</si>
  <si>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</si>
  <si>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</si>
  <si>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</si>
  <si>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</si>
  <si>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</si>
  <si>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</si>
  <si>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</si>
  <si>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</si>
  <si>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</si>
  <si>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</si>
  <si>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</si>
  <si>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</si>
  <si>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</si>
  <si>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</si>
  <si>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</si>
  <si>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</si>
  <si>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</si>
  <si>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</si>
  <si>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</si>
  <si>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</si>
  <si>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</si>
  <si>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</si>
  <si>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</si>
  <si>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</si>
  <si>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</si>
  <si>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</si>
  <si>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</si>
  <si>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</si>
  <si>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</si>
  <si>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</si>
  <si>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</si>
  <si>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MEP183 LCGR</t>
  </si>
  <si>
    <t>MEP183 TXR</t>
  </si>
  <si>
    <t>MEP184 LCGR</t>
  </si>
  <si>
    <t>MEP184 TXR</t>
  </si>
  <si>
    <t>NTC LCGR</t>
  </si>
  <si>
    <t>NTC TXR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</si>
</sst>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F7B88D42-B020-0E4C-BEBC-B76E9D6B31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9FDF08F-0EE5-6941-86DC-9F6EF6329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DA25EA1-57C9-A946-A2F6-EA578A72D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5" name="Button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B72E1778-F8C3-CB40-A69E-B6486CED3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3076" name="Button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BEBA45E5-9527-E34F-9922-2D220D47D6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329D-AF65-B641-8407-486775B7A4FC}">
  <dimension ref="A1:LH235"/>
  <sheetViews>
    <sheetView workbookViewId="0">
      <selection sqref="A1:XFD1048576"/>
    </sheetView>
  </sheetViews>
  <sheetFormatPr baseColWidth="10" defaultRowHeight="16" x14ac:dyDescent="0.2"/>
  <sheetData>
    <row r="1" spans="1:320" x14ac:dyDescent="0.2">
      <c r="A1" t="s">
        <v>0</v>
      </c>
      <c r="B1" t="s">
        <v>7</v>
      </c>
    </row>
    <row r="2" spans="1:320" x14ac:dyDescent="0.2">
      <c r="A2" t="s">
        <v>1</v>
      </c>
      <c r="B2" t="s">
        <v>8</v>
      </c>
      <c r="E2" t="s">
        <v>9</v>
      </c>
    </row>
    <row r="3" spans="1:320" x14ac:dyDescent="0.2">
      <c r="A3" t="s">
        <v>2</v>
      </c>
    </row>
    <row r="4" spans="1:320" x14ac:dyDescent="0.2">
      <c r="A4" t="s">
        <v>5</v>
      </c>
    </row>
    <row r="5" spans="1:320" x14ac:dyDescent="0.2">
      <c r="A5" t="s">
        <v>10</v>
      </c>
      <c r="B5">
        <v>0</v>
      </c>
      <c r="C5" t="s">
        <v>10</v>
      </c>
      <c r="D5">
        <v>0</v>
      </c>
      <c r="E5" t="s">
        <v>11</v>
      </c>
      <c r="F5">
        <v>0</v>
      </c>
      <c r="G5" t="s">
        <v>11</v>
      </c>
      <c r="I5" t="s">
        <v>12</v>
      </c>
      <c r="K5" t="s">
        <v>12</v>
      </c>
      <c r="M5" t="s">
        <v>13</v>
      </c>
      <c r="O5" t="s">
        <v>13</v>
      </c>
      <c r="Q5" t="s">
        <v>14</v>
      </c>
      <c r="S5" t="s">
        <v>14</v>
      </c>
      <c r="U5" t="s">
        <v>15</v>
      </c>
      <c r="W5" t="s">
        <v>15</v>
      </c>
      <c r="Y5" t="s">
        <v>16</v>
      </c>
      <c r="AA5" t="s">
        <v>16</v>
      </c>
      <c r="AC5" t="s">
        <v>17</v>
      </c>
      <c r="AE5" t="s">
        <v>17</v>
      </c>
      <c r="AG5" t="s">
        <v>18</v>
      </c>
      <c r="AI5" t="s">
        <v>18</v>
      </c>
      <c r="AK5" t="s">
        <v>19</v>
      </c>
      <c r="AM5" t="s">
        <v>19</v>
      </c>
      <c r="AO5" t="s">
        <v>20</v>
      </c>
      <c r="AQ5" t="s">
        <v>20</v>
      </c>
      <c r="AS5" t="s">
        <v>21</v>
      </c>
      <c r="AU5" t="s">
        <v>21</v>
      </c>
      <c r="AW5" t="s">
        <v>22</v>
      </c>
      <c r="AY5" t="s">
        <v>22</v>
      </c>
      <c r="BA5" t="s">
        <v>23</v>
      </c>
      <c r="BC5" t="s">
        <v>23</v>
      </c>
      <c r="BE5" t="s">
        <v>24</v>
      </c>
      <c r="BG5" t="s">
        <v>24</v>
      </c>
      <c r="BI5" t="s">
        <v>25</v>
      </c>
      <c r="BK5" t="s">
        <v>25</v>
      </c>
      <c r="BM5" t="s">
        <v>26</v>
      </c>
      <c r="BO5" t="s">
        <v>26</v>
      </c>
      <c r="BQ5" t="s">
        <v>27</v>
      </c>
      <c r="BS5" t="s">
        <v>27</v>
      </c>
      <c r="BU5" t="s">
        <v>28</v>
      </c>
      <c r="BW5" t="s">
        <v>28</v>
      </c>
      <c r="BY5" t="s">
        <v>29</v>
      </c>
      <c r="CA5" t="s">
        <v>29</v>
      </c>
      <c r="CC5" t="s">
        <v>30</v>
      </c>
      <c r="CE5" t="s">
        <v>30</v>
      </c>
      <c r="CG5" t="s">
        <v>31</v>
      </c>
      <c r="CI5" t="s">
        <v>31</v>
      </c>
      <c r="CK5" t="s">
        <v>32</v>
      </c>
      <c r="CM5" t="s">
        <v>32</v>
      </c>
      <c r="CO5" t="s">
        <v>33</v>
      </c>
      <c r="CQ5" t="s">
        <v>33</v>
      </c>
      <c r="CS5" t="s">
        <v>34</v>
      </c>
      <c r="CU5" t="s">
        <v>34</v>
      </c>
      <c r="CW5" t="s">
        <v>35</v>
      </c>
      <c r="CY5" t="s">
        <v>35</v>
      </c>
      <c r="DA5" t="s">
        <v>36</v>
      </c>
      <c r="DC5" t="s">
        <v>36</v>
      </c>
      <c r="DE5" t="s">
        <v>37</v>
      </c>
      <c r="DG5" t="s">
        <v>37</v>
      </c>
      <c r="DI5" t="s">
        <v>38</v>
      </c>
      <c r="DK5" t="s">
        <v>38</v>
      </c>
      <c r="DM5" t="s">
        <v>39</v>
      </c>
      <c r="DO5" t="s">
        <v>39</v>
      </c>
      <c r="DQ5" t="s">
        <v>40</v>
      </c>
      <c r="DS5" t="s">
        <v>40</v>
      </c>
      <c r="DU5" t="s">
        <v>41</v>
      </c>
      <c r="DW5" t="s">
        <v>41</v>
      </c>
      <c r="DY5" t="s">
        <v>42</v>
      </c>
      <c r="EA5" t="s">
        <v>42</v>
      </c>
      <c r="FE5" t="s">
        <v>43</v>
      </c>
      <c r="FF5">
        <v>0</v>
      </c>
      <c r="FG5" t="s">
        <v>43</v>
      </c>
      <c r="FH5">
        <v>0</v>
      </c>
      <c r="FI5" t="s">
        <v>44</v>
      </c>
      <c r="FJ5">
        <v>0</v>
      </c>
      <c r="FK5" t="s">
        <v>44</v>
      </c>
      <c r="FM5" t="s">
        <v>45</v>
      </c>
      <c r="FO5" t="s">
        <v>45</v>
      </c>
      <c r="FQ5" t="s">
        <v>46</v>
      </c>
      <c r="FS5" t="s">
        <v>46</v>
      </c>
      <c r="FU5" t="s">
        <v>47</v>
      </c>
      <c r="FW5" t="s">
        <v>47</v>
      </c>
      <c r="FY5" t="s">
        <v>48</v>
      </c>
      <c r="GA5" t="s">
        <v>48</v>
      </c>
      <c r="GC5" t="s">
        <v>49</v>
      </c>
      <c r="GE5" t="s">
        <v>49</v>
      </c>
      <c r="GG5" t="s">
        <v>50</v>
      </c>
      <c r="GI5" t="s">
        <v>50</v>
      </c>
      <c r="GK5" t="s">
        <v>51</v>
      </c>
      <c r="GM5" t="s">
        <v>51</v>
      </c>
      <c r="GO5" t="s">
        <v>52</v>
      </c>
      <c r="GQ5" t="s">
        <v>52</v>
      </c>
      <c r="GS5" t="s">
        <v>53</v>
      </c>
      <c r="GU5" t="s">
        <v>53</v>
      </c>
      <c r="GW5" t="s">
        <v>54</v>
      </c>
      <c r="GY5" t="s">
        <v>54</v>
      </c>
      <c r="HA5" t="s">
        <v>55</v>
      </c>
      <c r="HC5" t="s">
        <v>55</v>
      </c>
      <c r="HE5" t="s">
        <v>56</v>
      </c>
      <c r="HG5" t="s">
        <v>56</v>
      </c>
      <c r="HI5" t="s">
        <v>57</v>
      </c>
      <c r="HK5" t="s">
        <v>57</v>
      </c>
      <c r="HM5" t="s">
        <v>58</v>
      </c>
      <c r="HO5" t="s">
        <v>58</v>
      </c>
      <c r="HQ5" t="s">
        <v>59</v>
      </c>
      <c r="HS5" t="s">
        <v>59</v>
      </c>
      <c r="HU5" t="s">
        <v>60</v>
      </c>
      <c r="HW5" t="s">
        <v>60</v>
      </c>
      <c r="HY5" t="s">
        <v>61</v>
      </c>
      <c r="IA5" t="s">
        <v>61</v>
      </c>
      <c r="IC5" t="s">
        <v>62</v>
      </c>
      <c r="IE5" t="s">
        <v>62</v>
      </c>
      <c r="IG5" t="s">
        <v>63</v>
      </c>
      <c r="II5" t="s">
        <v>63</v>
      </c>
      <c r="IK5" t="s">
        <v>64</v>
      </c>
      <c r="IM5" t="s">
        <v>64</v>
      </c>
      <c r="IO5" t="s">
        <v>65</v>
      </c>
      <c r="IQ5" t="s">
        <v>65</v>
      </c>
      <c r="IS5" t="s">
        <v>66</v>
      </c>
      <c r="IU5" t="s">
        <v>66</v>
      </c>
      <c r="IW5" t="s">
        <v>67</v>
      </c>
      <c r="IY5" t="s">
        <v>67</v>
      </c>
      <c r="JA5" t="s">
        <v>68</v>
      </c>
      <c r="JC5" t="s">
        <v>68</v>
      </c>
      <c r="JE5" t="s">
        <v>69</v>
      </c>
      <c r="JG5" t="s">
        <v>69</v>
      </c>
      <c r="JI5" t="s">
        <v>70</v>
      </c>
      <c r="JK5" t="s">
        <v>70</v>
      </c>
      <c r="JM5" t="s">
        <v>71</v>
      </c>
      <c r="JO5" t="s">
        <v>71</v>
      </c>
      <c r="JQ5" t="s">
        <v>72</v>
      </c>
      <c r="JS5" t="s">
        <v>72</v>
      </c>
      <c r="JU5" t="s">
        <v>73</v>
      </c>
      <c r="JW5" t="s">
        <v>73</v>
      </c>
      <c r="JY5" t="s">
        <v>74</v>
      </c>
      <c r="KA5" t="s">
        <v>74</v>
      </c>
      <c r="KC5" t="s">
        <v>75</v>
      </c>
      <c r="KE5" t="s">
        <v>75</v>
      </c>
    </row>
    <row r="6" spans="1:320" x14ac:dyDescent="0.2">
      <c r="A6" t="s">
        <v>76</v>
      </c>
      <c r="B6">
        <v>0</v>
      </c>
      <c r="C6" t="s">
        <v>77</v>
      </c>
      <c r="D6">
        <v>0</v>
      </c>
      <c r="E6" t="s">
        <v>76</v>
      </c>
      <c r="F6">
        <v>0</v>
      </c>
      <c r="G6" t="s">
        <v>77</v>
      </c>
      <c r="I6" t="s">
        <v>76</v>
      </c>
      <c r="K6" t="s">
        <v>77</v>
      </c>
      <c r="M6" t="s">
        <v>76</v>
      </c>
      <c r="O6" t="s">
        <v>77</v>
      </c>
      <c r="Q6" t="s">
        <v>76</v>
      </c>
      <c r="S6" t="s">
        <v>77</v>
      </c>
      <c r="U6" t="s">
        <v>76</v>
      </c>
      <c r="W6" t="s">
        <v>77</v>
      </c>
      <c r="Y6" t="s">
        <v>78</v>
      </c>
      <c r="AA6" t="s">
        <v>79</v>
      </c>
      <c r="AC6" t="s">
        <v>78</v>
      </c>
      <c r="AE6" t="s">
        <v>79</v>
      </c>
      <c r="AG6" t="s">
        <v>78</v>
      </c>
      <c r="AI6" t="s">
        <v>79</v>
      </c>
      <c r="AK6" t="s">
        <v>78</v>
      </c>
      <c r="AM6" t="s">
        <v>79</v>
      </c>
      <c r="AO6" t="s">
        <v>78</v>
      </c>
      <c r="AQ6" t="s">
        <v>79</v>
      </c>
      <c r="AS6" t="s">
        <v>78</v>
      </c>
      <c r="AU6" t="s">
        <v>79</v>
      </c>
      <c r="AW6" t="s">
        <v>76</v>
      </c>
      <c r="AY6" t="s">
        <v>77</v>
      </c>
      <c r="BA6" t="s">
        <v>76</v>
      </c>
      <c r="BC6" t="s">
        <v>77</v>
      </c>
      <c r="BE6" t="s">
        <v>76</v>
      </c>
      <c r="BG6" t="s">
        <v>77</v>
      </c>
      <c r="BI6" t="s">
        <v>76</v>
      </c>
      <c r="BK6" t="s">
        <v>77</v>
      </c>
      <c r="BM6" t="s">
        <v>76</v>
      </c>
      <c r="BO6" t="s">
        <v>77</v>
      </c>
      <c r="BQ6" t="s">
        <v>76</v>
      </c>
      <c r="BS6" t="s">
        <v>77</v>
      </c>
      <c r="BU6" t="s">
        <v>78</v>
      </c>
      <c r="BW6" t="s">
        <v>79</v>
      </c>
      <c r="BY6" t="s">
        <v>78</v>
      </c>
      <c r="CA6" t="s">
        <v>79</v>
      </c>
      <c r="CC6" t="s">
        <v>78</v>
      </c>
      <c r="CE6" t="s">
        <v>79</v>
      </c>
      <c r="CG6" t="s">
        <v>78</v>
      </c>
      <c r="CI6" t="s">
        <v>79</v>
      </c>
      <c r="CK6" t="s">
        <v>78</v>
      </c>
      <c r="CM6" t="s">
        <v>79</v>
      </c>
      <c r="CO6" t="s">
        <v>78</v>
      </c>
      <c r="CQ6" t="s">
        <v>79</v>
      </c>
      <c r="CS6" t="s">
        <v>76</v>
      </c>
      <c r="CU6" t="s">
        <v>77</v>
      </c>
      <c r="CW6" t="s">
        <v>76</v>
      </c>
      <c r="CY6" t="s">
        <v>77</v>
      </c>
      <c r="DA6" t="s">
        <v>76</v>
      </c>
      <c r="DC6" t="s">
        <v>77</v>
      </c>
      <c r="DE6" t="s">
        <v>76</v>
      </c>
      <c r="DG6" t="s">
        <v>77</v>
      </c>
      <c r="DI6" t="s">
        <v>76</v>
      </c>
      <c r="DK6" t="s">
        <v>77</v>
      </c>
      <c r="DM6" t="s">
        <v>76</v>
      </c>
      <c r="DO6" t="s">
        <v>77</v>
      </c>
      <c r="DQ6" t="s">
        <v>78</v>
      </c>
      <c r="DS6" t="s">
        <v>79</v>
      </c>
      <c r="DU6" t="s">
        <v>78</v>
      </c>
      <c r="DW6" t="s">
        <v>79</v>
      </c>
      <c r="DY6" t="s">
        <v>78</v>
      </c>
      <c r="EA6" t="s">
        <v>79</v>
      </c>
      <c r="FE6" t="s">
        <v>80</v>
      </c>
      <c r="FF6">
        <v>0</v>
      </c>
      <c r="FG6" t="s">
        <v>81</v>
      </c>
      <c r="FH6">
        <v>0</v>
      </c>
      <c r="FI6" t="s">
        <v>80</v>
      </c>
      <c r="FJ6">
        <v>0</v>
      </c>
      <c r="FK6" t="s">
        <v>81</v>
      </c>
      <c r="FM6" t="s">
        <v>80</v>
      </c>
      <c r="FO6" t="s">
        <v>81</v>
      </c>
      <c r="FQ6" t="s">
        <v>80</v>
      </c>
      <c r="FS6" t="s">
        <v>81</v>
      </c>
      <c r="FU6" t="s">
        <v>76</v>
      </c>
      <c r="FW6" t="s">
        <v>77</v>
      </c>
      <c r="FY6" t="s">
        <v>76</v>
      </c>
      <c r="GA6" t="s">
        <v>77</v>
      </c>
      <c r="GC6" t="s">
        <v>76</v>
      </c>
      <c r="GE6" t="s">
        <v>77</v>
      </c>
      <c r="GG6" t="s">
        <v>76</v>
      </c>
      <c r="GI6" t="s">
        <v>77</v>
      </c>
      <c r="GK6" t="s">
        <v>76</v>
      </c>
      <c r="GM6" t="s">
        <v>77</v>
      </c>
      <c r="GO6" t="s">
        <v>76</v>
      </c>
      <c r="GQ6" t="s">
        <v>77</v>
      </c>
      <c r="GS6" t="s">
        <v>78</v>
      </c>
      <c r="GU6" t="s">
        <v>79</v>
      </c>
      <c r="GW6" t="s">
        <v>78</v>
      </c>
      <c r="GY6" t="s">
        <v>79</v>
      </c>
      <c r="HA6" t="s">
        <v>78</v>
      </c>
      <c r="HC6" t="s">
        <v>79</v>
      </c>
      <c r="HE6" t="s">
        <v>78</v>
      </c>
      <c r="HG6" t="s">
        <v>79</v>
      </c>
      <c r="HI6" t="s">
        <v>78</v>
      </c>
      <c r="HK6" t="s">
        <v>79</v>
      </c>
      <c r="HM6" t="s">
        <v>78</v>
      </c>
      <c r="HO6" t="s">
        <v>79</v>
      </c>
      <c r="HQ6" t="s">
        <v>76</v>
      </c>
      <c r="HS6" t="s">
        <v>77</v>
      </c>
      <c r="HU6" t="s">
        <v>76</v>
      </c>
      <c r="HW6" t="s">
        <v>77</v>
      </c>
      <c r="HY6" t="s">
        <v>76</v>
      </c>
      <c r="IA6" t="s">
        <v>77</v>
      </c>
      <c r="IC6" t="s">
        <v>76</v>
      </c>
      <c r="IE6" t="s">
        <v>77</v>
      </c>
      <c r="IG6" t="s">
        <v>76</v>
      </c>
      <c r="II6" t="s">
        <v>77</v>
      </c>
      <c r="IK6" t="s">
        <v>76</v>
      </c>
      <c r="IM6" t="s">
        <v>77</v>
      </c>
      <c r="IO6" t="s">
        <v>78</v>
      </c>
      <c r="IQ6" t="s">
        <v>79</v>
      </c>
      <c r="IS6" t="s">
        <v>78</v>
      </c>
      <c r="IU6" t="s">
        <v>79</v>
      </c>
      <c r="IW6" t="s">
        <v>78</v>
      </c>
      <c r="IY6" t="s">
        <v>79</v>
      </c>
      <c r="JA6" t="s">
        <v>78</v>
      </c>
      <c r="JC6" t="s">
        <v>79</v>
      </c>
      <c r="JE6" t="s">
        <v>78</v>
      </c>
      <c r="JG6" t="s">
        <v>79</v>
      </c>
      <c r="JI6" t="s">
        <v>78</v>
      </c>
      <c r="JK6" t="s">
        <v>79</v>
      </c>
      <c r="JM6" t="s">
        <v>76</v>
      </c>
      <c r="JO6" t="s">
        <v>77</v>
      </c>
      <c r="JQ6" t="s">
        <v>76</v>
      </c>
      <c r="JS6" t="s">
        <v>77</v>
      </c>
      <c r="JU6" t="s">
        <v>76</v>
      </c>
      <c r="JW6" t="s">
        <v>77</v>
      </c>
      <c r="JY6" t="s">
        <v>76</v>
      </c>
      <c r="KA6" t="s">
        <v>77</v>
      </c>
      <c r="KC6" t="s">
        <v>76</v>
      </c>
      <c r="KE6" t="s">
        <v>77</v>
      </c>
    </row>
    <row r="7" spans="1:320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  <c r="FE7" t="s">
        <v>3</v>
      </c>
      <c r="FF7" t="s">
        <v>4</v>
      </c>
      <c r="FG7" t="s">
        <v>3</v>
      </c>
      <c r="FH7" t="s">
        <v>4</v>
      </c>
      <c r="FI7" t="s">
        <v>3</v>
      </c>
      <c r="FJ7" t="s">
        <v>4</v>
      </c>
      <c r="FK7" t="s">
        <v>3</v>
      </c>
      <c r="FL7" t="s">
        <v>4</v>
      </c>
      <c r="FM7" t="s">
        <v>3</v>
      </c>
      <c r="FN7" t="s">
        <v>4</v>
      </c>
      <c r="FO7" t="s">
        <v>3</v>
      </c>
      <c r="FP7" t="s">
        <v>4</v>
      </c>
      <c r="FQ7" t="s">
        <v>3</v>
      </c>
      <c r="FR7" t="s">
        <v>4</v>
      </c>
      <c r="FS7" t="s">
        <v>3</v>
      </c>
      <c r="FT7" t="s">
        <v>4</v>
      </c>
      <c r="FU7" t="s">
        <v>3</v>
      </c>
      <c r="FV7" t="s">
        <v>4</v>
      </c>
      <c r="FW7" t="s">
        <v>3</v>
      </c>
      <c r="FX7" t="s">
        <v>4</v>
      </c>
      <c r="FY7" t="s">
        <v>3</v>
      </c>
      <c r="FZ7" t="s">
        <v>4</v>
      </c>
      <c r="GA7" t="s">
        <v>3</v>
      </c>
      <c r="GB7" t="s">
        <v>4</v>
      </c>
      <c r="GC7" t="s">
        <v>3</v>
      </c>
      <c r="GD7" t="s">
        <v>4</v>
      </c>
      <c r="GE7" t="s">
        <v>3</v>
      </c>
      <c r="GF7" t="s">
        <v>4</v>
      </c>
      <c r="GG7" t="s">
        <v>3</v>
      </c>
      <c r="GH7" t="s">
        <v>4</v>
      </c>
      <c r="GI7" t="s">
        <v>3</v>
      </c>
      <c r="GJ7" t="s">
        <v>4</v>
      </c>
      <c r="GK7" t="s">
        <v>3</v>
      </c>
      <c r="GL7" t="s">
        <v>4</v>
      </c>
      <c r="GM7" t="s">
        <v>3</v>
      </c>
      <c r="GN7" t="s">
        <v>4</v>
      </c>
      <c r="GO7" t="s">
        <v>3</v>
      </c>
      <c r="GP7" t="s">
        <v>4</v>
      </c>
      <c r="GQ7" t="s">
        <v>3</v>
      </c>
      <c r="GR7" t="s">
        <v>4</v>
      </c>
      <c r="GS7" t="s">
        <v>3</v>
      </c>
      <c r="GT7" t="s">
        <v>4</v>
      </c>
      <c r="GU7" t="s">
        <v>3</v>
      </c>
      <c r="GV7" t="s">
        <v>4</v>
      </c>
      <c r="GW7" t="s">
        <v>3</v>
      </c>
      <c r="GX7" t="s">
        <v>4</v>
      </c>
      <c r="GY7" t="s">
        <v>3</v>
      </c>
      <c r="GZ7" t="s">
        <v>4</v>
      </c>
      <c r="HA7" t="s">
        <v>3</v>
      </c>
      <c r="HB7" t="s">
        <v>4</v>
      </c>
      <c r="HC7" t="s">
        <v>3</v>
      </c>
      <c r="HD7" t="s">
        <v>4</v>
      </c>
      <c r="HE7" t="s">
        <v>3</v>
      </c>
      <c r="HF7" t="s">
        <v>4</v>
      </c>
      <c r="HG7" t="s">
        <v>3</v>
      </c>
      <c r="HH7" t="s">
        <v>4</v>
      </c>
      <c r="HI7" t="s">
        <v>3</v>
      </c>
      <c r="HJ7" t="s">
        <v>4</v>
      </c>
      <c r="HK7" t="s">
        <v>3</v>
      </c>
      <c r="HL7" t="s">
        <v>4</v>
      </c>
      <c r="HM7" t="s">
        <v>3</v>
      </c>
      <c r="HN7" t="s">
        <v>4</v>
      </c>
      <c r="HO7" t="s">
        <v>3</v>
      </c>
      <c r="HP7" t="s">
        <v>4</v>
      </c>
      <c r="HQ7" t="s">
        <v>3</v>
      </c>
      <c r="HR7" t="s">
        <v>4</v>
      </c>
      <c r="HS7" t="s">
        <v>3</v>
      </c>
      <c r="HT7" t="s">
        <v>4</v>
      </c>
      <c r="HU7" t="s">
        <v>3</v>
      </c>
      <c r="HV7" t="s">
        <v>4</v>
      </c>
      <c r="HW7" t="s">
        <v>3</v>
      </c>
      <c r="HX7" t="s">
        <v>4</v>
      </c>
      <c r="HY7" t="s">
        <v>3</v>
      </c>
      <c r="HZ7" t="s">
        <v>4</v>
      </c>
      <c r="IA7" t="s">
        <v>3</v>
      </c>
      <c r="IB7" t="s">
        <v>4</v>
      </c>
      <c r="IC7" t="s">
        <v>3</v>
      </c>
      <c r="ID7" t="s">
        <v>4</v>
      </c>
      <c r="IE7" t="s">
        <v>3</v>
      </c>
      <c r="IF7" t="s">
        <v>4</v>
      </c>
      <c r="IG7" t="s">
        <v>3</v>
      </c>
      <c r="IH7" t="s">
        <v>4</v>
      </c>
      <c r="II7" t="s">
        <v>3</v>
      </c>
      <c r="IJ7" t="s">
        <v>4</v>
      </c>
      <c r="IK7" t="s">
        <v>3</v>
      </c>
      <c r="IL7" t="s">
        <v>4</v>
      </c>
      <c r="IM7" t="s">
        <v>3</v>
      </c>
      <c r="IN7" t="s">
        <v>4</v>
      </c>
      <c r="IO7" t="s">
        <v>3</v>
      </c>
      <c r="IP7" t="s">
        <v>4</v>
      </c>
      <c r="IQ7" t="s">
        <v>3</v>
      </c>
      <c r="IR7" t="s">
        <v>4</v>
      </c>
      <c r="IS7" t="s">
        <v>3</v>
      </c>
      <c r="IT7" t="s">
        <v>4</v>
      </c>
      <c r="IU7" t="s">
        <v>3</v>
      </c>
      <c r="IV7" t="s">
        <v>4</v>
      </c>
      <c r="IW7" t="s">
        <v>3</v>
      </c>
      <c r="IX7" t="s">
        <v>4</v>
      </c>
      <c r="IY7" t="s">
        <v>3</v>
      </c>
      <c r="IZ7" t="s">
        <v>4</v>
      </c>
      <c r="JA7" t="s">
        <v>3</v>
      </c>
      <c r="JB7" t="s">
        <v>4</v>
      </c>
      <c r="JC7" t="s">
        <v>3</v>
      </c>
      <c r="JD7" t="s">
        <v>4</v>
      </c>
      <c r="JE7" t="s">
        <v>3</v>
      </c>
      <c r="JF7" t="s">
        <v>4</v>
      </c>
      <c r="JG7" t="s">
        <v>3</v>
      </c>
      <c r="JH7" t="s">
        <v>4</v>
      </c>
      <c r="JI7" t="s">
        <v>3</v>
      </c>
      <c r="JJ7" t="s">
        <v>4</v>
      </c>
      <c r="JK7" t="s">
        <v>3</v>
      </c>
      <c r="JL7" t="s">
        <v>4</v>
      </c>
      <c r="JM7" t="s">
        <v>3</v>
      </c>
      <c r="JN7" t="s">
        <v>4</v>
      </c>
      <c r="JO7" t="s">
        <v>3</v>
      </c>
      <c r="JP7" t="s">
        <v>4</v>
      </c>
      <c r="JQ7" t="s">
        <v>3</v>
      </c>
      <c r="JR7" t="s">
        <v>4</v>
      </c>
      <c r="JS7" t="s">
        <v>3</v>
      </c>
      <c r="JT7" t="s">
        <v>4</v>
      </c>
      <c r="JU7" t="s">
        <v>3</v>
      </c>
      <c r="JV7" t="s">
        <v>4</v>
      </c>
      <c r="JW7" t="s">
        <v>3</v>
      </c>
      <c r="JX7" t="s">
        <v>4</v>
      </c>
      <c r="JY7" t="s">
        <v>3</v>
      </c>
      <c r="JZ7" t="s">
        <v>4</v>
      </c>
      <c r="KA7" t="s">
        <v>3</v>
      </c>
      <c r="KB7" t="s">
        <v>4</v>
      </c>
      <c r="KC7" t="s">
        <v>3</v>
      </c>
      <c r="KD7" t="s">
        <v>4</v>
      </c>
      <c r="KE7" t="s">
        <v>3</v>
      </c>
      <c r="KF7" t="s">
        <v>4</v>
      </c>
      <c r="KG7" t="s">
        <v>3</v>
      </c>
      <c r="KH7" t="s">
        <v>4</v>
      </c>
      <c r="KI7" t="s">
        <v>3</v>
      </c>
      <c r="KJ7" t="s">
        <v>4</v>
      </c>
      <c r="KK7" t="s">
        <v>3</v>
      </c>
      <c r="KL7" t="s">
        <v>4</v>
      </c>
      <c r="KM7" t="s">
        <v>3</v>
      </c>
      <c r="KN7" t="s">
        <v>4</v>
      </c>
      <c r="KO7" t="s">
        <v>3</v>
      </c>
      <c r="KP7" t="s">
        <v>4</v>
      </c>
      <c r="KQ7" t="s">
        <v>3</v>
      </c>
      <c r="KR7" t="s">
        <v>4</v>
      </c>
      <c r="KS7" t="s">
        <v>3</v>
      </c>
      <c r="KT7" t="s">
        <v>4</v>
      </c>
      <c r="KU7" t="s">
        <v>3</v>
      </c>
      <c r="KV7" t="s">
        <v>4</v>
      </c>
    </row>
    <row r="8" spans="1:320" x14ac:dyDescent="0.2">
      <c r="A8">
        <v>64.999603271484375</v>
      </c>
      <c r="B8">
        <v>2547571.75</v>
      </c>
      <c r="C8">
        <v>64.999603271484375</v>
      </c>
      <c r="D8">
        <v>2531.602294921875</v>
      </c>
      <c r="E8">
        <v>64.999603271484375</v>
      </c>
      <c r="F8">
        <v>2584817.5</v>
      </c>
      <c r="G8">
        <v>64.999603271484375</v>
      </c>
      <c r="H8">
        <v>2421.007568359375</v>
      </c>
      <c r="I8">
        <v>65.000198364257812</v>
      </c>
      <c r="J8">
        <v>2408949.75</v>
      </c>
      <c r="K8">
        <v>65.000198364257812</v>
      </c>
      <c r="L8">
        <v>2428.370849609375</v>
      </c>
      <c r="M8">
        <v>65.000198364257812</v>
      </c>
      <c r="N8">
        <v>2239761</v>
      </c>
      <c r="O8">
        <v>65.000198364257812</v>
      </c>
      <c r="P8">
        <v>1190.0125732421875</v>
      </c>
      <c r="Q8">
        <v>65.000297546386719</v>
      </c>
      <c r="R8">
        <v>2202507.25</v>
      </c>
      <c r="S8">
        <v>65.000297546386719</v>
      </c>
      <c r="T8">
        <v>3186.66796875</v>
      </c>
      <c r="U8">
        <v>65.000297546386719</v>
      </c>
      <c r="V8">
        <v>2077548</v>
      </c>
      <c r="W8">
        <v>65.000297546386719</v>
      </c>
      <c r="X8">
        <v>3048.46630859375</v>
      </c>
      <c r="Y8">
        <v>65</v>
      </c>
      <c r="Z8">
        <v>1969248.625</v>
      </c>
      <c r="AA8">
        <v>65</v>
      </c>
      <c r="AB8">
        <v>2547.404052734375</v>
      </c>
      <c r="AC8">
        <v>65</v>
      </c>
      <c r="AD8">
        <v>2082518</v>
      </c>
      <c r="AE8">
        <v>65</v>
      </c>
      <c r="AF8">
        <v>2447.33740234375</v>
      </c>
      <c r="AG8">
        <v>65.000297546386719</v>
      </c>
      <c r="AH8">
        <v>2036575.625</v>
      </c>
      <c r="AI8">
        <v>65.000297546386719</v>
      </c>
      <c r="AJ8">
        <v>2302.49169921875</v>
      </c>
      <c r="AK8">
        <v>65.000297546386719</v>
      </c>
      <c r="AL8">
        <v>2119798.75</v>
      </c>
      <c r="AM8">
        <v>65.000297546386719</v>
      </c>
      <c r="AN8">
        <v>767.2574462890625</v>
      </c>
      <c r="AO8">
        <v>65</v>
      </c>
      <c r="AP8">
        <v>2213376</v>
      </c>
      <c r="AQ8">
        <v>65</v>
      </c>
      <c r="AR8">
        <v>-305.92047119140625</v>
      </c>
      <c r="AS8">
        <v>65</v>
      </c>
      <c r="AT8">
        <v>2248057.25</v>
      </c>
      <c r="AU8">
        <v>65</v>
      </c>
      <c r="AV8">
        <v>2249.14306640625</v>
      </c>
      <c r="AW8">
        <v>64.999603271484375</v>
      </c>
      <c r="AX8">
        <v>2725334.5</v>
      </c>
      <c r="AY8">
        <v>64.999603271484375</v>
      </c>
      <c r="AZ8">
        <v>1667.4322509765625</v>
      </c>
      <c r="BA8">
        <v>64.999603271484375</v>
      </c>
      <c r="BB8">
        <v>2069217.125</v>
      </c>
      <c r="BC8">
        <v>64.999603271484375</v>
      </c>
      <c r="BD8">
        <v>1335.753662109375</v>
      </c>
      <c r="BE8">
        <v>65.000198364257812</v>
      </c>
      <c r="BF8">
        <v>1852502.875</v>
      </c>
      <c r="BG8">
        <v>65.000198364257812</v>
      </c>
      <c r="BH8">
        <v>1204.61376953125</v>
      </c>
      <c r="BI8">
        <v>65.000198364257812</v>
      </c>
      <c r="BJ8">
        <v>1778998.75</v>
      </c>
      <c r="BK8">
        <v>65.000198364257812</v>
      </c>
      <c r="BL8">
        <v>2156.0322265625</v>
      </c>
      <c r="BM8">
        <v>65.000297546386719</v>
      </c>
      <c r="BN8">
        <v>1645549.75</v>
      </c>
      <c r="BO8">
        <v>65.000297546386719</v>
      </c>
      <c r="BP8">
        <v>2854.784912109375</v>
      </c>
      <c r="BQ8">
        <v>65.000297546386719</v>
      </c>
      <c r="BR8">
        <v>1624968.75</v>
      </c>
      <c r="BS8">
        <v>65.000297546386719</v>
      </c>
      <c r="BT8">
        <v>1839.1881103515625</v>
      </c>
      <c r="BU8">
        <v>65</v>
      </c>
      <c r="BV8">
        <v>1579725.5</v>
      </c>
      <c r="BW8">
        <v>65</v>
      </c>
      <c r="BX8">
        <v>404.32473754882812</v>
      </c>
      <c r="BY8">
        <v>65</v>
      </c>
      <c r="BZ8">
        <v>1631853.125</v>
      </c>
      <c r="CA8">
        <v>65</v>
      </c>
      <c r="CB8">
        <v>1328.7703857421875</v>
      </c>
      <c r="CC8">
        <v>65.000297546386719</v>
      </c>
      <c r="CD8">
        <v>1683620.625</v>
      </c>
      <c r="CE8">
        <v>65.000297546386719</v>
      </c>
      <c r="CF8">
        <v>2578.10302734375</v>
      </c>
      <c r="CG8">
        <v>65.000297546386719</v>
      </c>
      <c r="CH8">
        <v>1813068.375</v>
      </c>
      <c r="CI8">
        <v>65.000297546386719</v>
      </c>
      <c r="CJ8">
        <v>136.5809326171875</v>
      </c>
      <c r="CK8">
        <v>65</v>
      </c>
      <c r="CL8">
        <v>1985513</v>
      </c>
      <c r="CM8">
        <v>65</v>
      </c>
      <c r="CN8">
        <v>1860.2218017578125</v>
      </c>
      <c r="CO8">
        <v>65</v>
      </c>
      <c r="CP8">
        <v>1760043.625</v>
      </c>
      <c r="CQ8">
        <v>65</v>
      </c>
      <c r="CR8">
        <v>-999.67401123046875</v>
      </c>
      <c r="CS8">
        <v>64.999603271484375</v>
      </c>
      <c r="CT8">
        <v>2022374.75</v>
      </c>
      <c r="CU8">
        <v>64.999603271484375</v>
      </c>
      <c r="CV8">
        <v>867.3057861328125</v>
      </c>
      <c r="CW8">
        <v>64.999603271484375</v>
      </c>
      <c r="CX8">
        <v>1874702</v>
      </c>
      <c r="CY8">
        <v>64.999603271484375</v>
      </c>
      <c r="CZ8">
        <v>2180.72998046875</v>
      </c>
      <c r="DA8">
        <v>65.000198364257812</v>
      </c>
      <c r="DB8">
        <v>1756564.875</v>
      </c>
      <c r="DC8">
        <v>65.000198364257812</v>
      </c>
      <c r="DD8">
        <v>899.11920166015625</v>
      </c>
      <c r="DE8">
        <v>65.000198364257812</v>
      </c>
      <c r="DF8">
        <v>1660246</v>
      </c>
      <c r="DG8">
        <v>65.000198364257812</v>
      </c>
      <c r="DH8">
        <v>1579.0406494140625</v>
      </c>
      <c r="DI8">
        <v>65.000297546386719</v>
      </c>
      <c r="DJ8">
        <v>1504666.5</v>
      </c>
      <c r="DK8">
        <v>65.000297546386719</v>
      </c>
      <c r="DL8">
        <v>2001.7030029296875</v>
      </c>
      <c r="DM8">
        <v>65.000297546386719</v>
      </c>
      <c r="DN8">
        <v>1470780.375</v>
      </c>
      <c r="DO8">
        <v>65.000297546386719</v>
      </c>
      <c r="DP8">
        <v>730.5048828125</v>
      </c>
      <c r="DQ8">
        <v>65</v>
      </c>
      <c r="DR8">
        <v>1430452.125</v>
      </c>
      <c r="DS8">
        <v>65</v>
      </c>
      <c r="DT8">
        <v>1760.3544921875</v>
      </c>
      <c r="DU8">
        <v>65</v>
      </c>
      <c r="DV8">
        <v>1504990.875</v>
      </c>
      <c r="DW8">
        <v>65</v>
      </c>
      <c r="DX8">
        <v>609.58135986328125</v>
      </c>
      <c r="DY8">
        <v>65.000297546386719</v>
      </c>
      <c r="DZ8">
        <v>1610031.875</v>
      </c>
      <c r="EA8">
        <v>65.000297546386719</v>
      </c>
      <c r="EB8">
        <v>1890.3544921875</v>
      </c>
      <c r="EC8">
        <v>65.000297546386719</v>
      </c>
      <c r="ED8">
        <v>1746492</v>
      </c>
      <c r="EE8">
        <v>65.000297546386719</v>
      </c>
      <c r="EF8">
        <v>2593.377685546875</v>
      </c>
      <c r="EG8">
        <v>65</v>
      </c>
      <c r="EH8">
        <v>1973137.625</v>
      </c>
      <c r="EI8">
        <v>65</v>
      </c>
      <c r="EJ8">
        <v>19439.56640625</v>
      </c>
      <c r="EK8">
        <v>65</v>
      </c>
      <c r="EL8">
        <v>1696823</v>
      </c>
      <c r="EM8">
        <v>65</v>
      </c>
      <c r="EN8">
        <v>-2045.421142578125</v>
      </c>
      <c r="EO8">
        <v>65.000297546386719</v>
      </c>
      <c r="EP8">
        <v>200400.890625</v>
      </c>
      <c r="EQ8">
        <v>65.000297546386719</v>
      </c>
      <c r="ER8">
        <v>1348.8419189453125</v>
      </c>
      <c r="ES8">
        <v>65.000297546386719</v>
      </c>
      <c r="ET8">
        <v>251848.75</v>
      </c>
      <c r="EU8">
        <v>65.000297546386719</v>
      </c>
      <c r="EV8">
        <v>1113.77783203125</v>
      </c>
      <c r="EW8">
        <v>65</v>
      </c>
      <c r="EX8">
        <v>333650.59375</v>
      </c>
      <c r="EY8">
        <v>65</v>
      </c>
      <c r="EZ8">
        <v>2433.430419921875</v>
      </c>
      <c r="FA8">
        <v>65</v>
      </c>
      <c r="FB8">
        <v>385293.34375</v>
      </c>
      <c r="FC8">
        <v>65</v>
      </c>
      <c r="FD8">
        <v>2792.965087890625</v>
      </c>
      <c r="FE8">
        <v>65.000297546386719</v>
      </c>
      <c r="FF8">
        <v>295777.6875</v>
      </c>
      <c r="FG8">
        <v>65.000297546386719</v>
      </c>
      <c r="FH8">
        <v>2098.079345703125</v>
      </c>
      <c r="FI8">
        <v>65.000297546386719</v>
      </c>
      <c r="FJ8">
        <v>173844.921875</v>
      </c>
      <c r="FK8">
        <v>65.000297546386719</v>
      </c>
      <c r="FL8">
        <v>1980.6995849609375</v>
      </c>
      <c r="FM8">
        <v>65</v>
      </c>
      <c r="FN8">
        <v>176090.46875</v>
      </c>
      <c r="FO8">
        <v>65</v>
      </c>
      <c r="FP8">
        <v>3148.535888671875</v>
      </c>
      <c r="FQ8">
        <v>65</v>
      </c>
      <c r="FR8">
        <v>176969.484375</v>
      </c>
      <c r="FS8">
        <v>65</v>
      </c>
      <c r="FT8">
        <v>1730.162841796875</v>
      </c>
      <c r="FU8">
        <v>64.999603271484375</v>
      </c>
      <c r="FV8">
        <v>1756046.875</v>
      </c>
      <c r="FW8">
        <v>64.999603271484375</v>
      </c>
      <c r="FX8">
        <v>393.40835571289062</v>
      </c>
      <c r="FY8">
        <v>64.999603271484375</v>
      </c>
      <c r="FZ8">
        <v>1671911.25</v>
      </c>
      <c r="GA8">
        <v>64.999603271484375</v>
      </c>
      <c r="GB8">
        <v>139.26220703125</v>
      </c>
      <c r="GC8">
        <v>65.000198364257812</v>
      </c>
      <c r="GD8">
        <v>1483122.875</v>
      </c>
      <c r="GE8">
        <v>65.000198364257812</v>
      </c>
      <c r="GF8">
        <v>-247.53439331054688</v>
      </c>
      <c r="GG8">
        <v>65.000198364257812</v>
      </c>
      <c r="GH8">
        <v>1449244.875</v>
      </c>
      <c r="GI8">
        <v>65.000198364257812</v>
      </c>
      <c r="GJ8">
        <v>1341.59814453125</v>
      </c>
      <c r="GK8">
        <v>65.000297546386719</v>
      </c>
      <c r="GL8">
        <v>1349740.125</v>
      </c>
      <c r="GM8">
        <v>65.000297546386719</v>
      </c>
      <c r="GN8">
        <v>463.59368896484375</v>
      </c>
      <c r="GO8">
        <v>65.000297546386719</v>
      </c>
      <c r="GP8">
        <v>1278617.75</v>
      </c>
      <c r="GQ8">
        <v>65.000297546386719</v>
      </c>
      <c r="GR8">
        <v>1637.01416015625</v>
      </c>
      <c r="GS8">
        <v>65</v>
      </c>
      <c r="GT8">
        <v>1228456.875</v>
      </c>
      <c r="GU8">
        <v>65</v>
      </c>
      <c r="GV8">
        <v>1829.7508544921875</v>
      </c>
      <c r="GW8">
        <v>65</v>
      </c>
      <c r="GX8">
        <v>1247943.625</v>
      </c>
      <c r="GY8">
        <v>65</v>
      </c>
      <c r="GZ8">
        <v>1808.70556640625</v>
      </c>
      <c r="HA8">
        <v>65.000297546386719</v>
      </c>
      <c r="HB8">
        <v>1336613.625</v>
      </c>
      <c r="HC8">
        <v>65.000297546386719</v>
      </c>
      <c r="HD8">
        <v>1082.872314453125</v>
      </c>
      <c r="HE8">
        <v>65.000297546386719</v>
      </c>
      <c r="HF8">
        <v>1450212.125</v>
      </c>
      <c r="HG8">
        <v>65.000297546386719</v>
      </c>
      <c r="HH8">
        <v>2193.066650390625</v>
      </c>
      <c r="HI8">
        <v>65</v>
      </c>
      <c r="HJ8">
        <v>1702197.625</v>
      </c>
      <c r="HK8">
        <v>65</v>
      </c>
      <c r="HL8">
        <v>2724.626708984375</v>
      </c>
      <c r="HM8">
        <v>65</v>
      </c>
      <c r="HN8">
        <v>1615629.375</v>
      </c>
      <c r="HO8">
        <v>65</v>
      </c>
      <c r="HP8">
        <v>337.29302978515625</v>
      </c>
      <c r="HQ8">
        <v>64.999603271484375</v>
      </c>
      <c r="HR8">
        <v>2035893.125</v>
      </c>
      <c r="HS8">
        <v>64.999603271484375</v>
      </c>
      <c r="HT8">
        <v>-150.90557861328125</v>
      </c>
      <c r="HU8">
        <v>64.999603271484375</v>
      </c>
      <c r="HV8">
        <v>1742539.25</v>
      </c>
      <c r="HW8">
        <v>64.999603271484375</v>
      </c>
      <c r="HX8">
        <v>1737.0474853515625</v>
      </c>
      <c r="HY8">
        <v>65.000198364257812</v>
      </c>
      <c r="HZ8">
        <v>1670871.25</v>
      </c>
      <c r="IA8">
        <v>65.000198364257812</v>
      </c>
      <c r="IB8">
        <v>-67.985557556152344</v>
      </c>
      <c r="IC8">
        <v>65.000198364257812</v>
      </c>
      <c r="ID8">
        <v>1707631.75</v>
      </c>
      <c r="IE8">
        <v>65.000198364257812</v>
      </c>
      <c r="IF8">
        <v>3066.533203125</v>
      </c>
      <c r="IG8">
        <v>65.000297546386719</v>
      </c>
      <c r="IH8">
        <v>1510964.5</v>
      </c>
      <c r="II8">
        <v>65.000297546386719</v>
      </c>
      <c r="IJ8">
        <v>1472.3319091796875</v>
      </c>
      <c r="IK8">
        <v>65.000297546386719</v>
      </c>
      <c r="IL8">
        <v>1411780</v>
      </c>
      <c r="IM8">
        <v>65.000297546386719</v>
      </c>
      <c r="IN8">
        <v>1321.8797607421875</v>
      </c>
      <c r="IO8">
        <v>65</v>
      </c>
      <c r="IP8">
        <v>1374745.25</v>
      </c>
      <c r="IQ8">
        <v>65</v>
      </c>
      <c r="IR8">
        <v>1102.314453125</v>
      </c>
      <c r="IS8">
        <v>65</v>
      </c>
      <c r="IT8">
        <v>1418906.875</v>
      </c>
      <c r="IU8">
        <v>65</v>
      </c>
      <c r="IV8">
        <v>2858.093994140625</v>
      </c>
      <c r="IW8">
        <v>65.000297546386719</v>
      </c>
      <c r="IX8">
        <v>1453431</v>
      </c>
      <c r="IY8">
        <v>65.000297546386719</v>
      </c>
      <c r="IZ8">
        <v>859.7296142578125</v>
      </c>
      <c r="JA8">
        <v>65.000297546386719</v>
      </c>
      <c r="JB8">
        <v>1667060.875</v>
      </c>
      <c r="JC8">
        <v>65.000297546386719</v>
      </c>
      <c r="JD8">
        <v>4019.173095703125</v>
      </c>
      <c r="JE8">
        <v>65</v>
      </c>
      <c r="JF8">
        <v>1918375.125</v>
      </c>
      <c r="JG8">
        <v>65</v>
      </c>
      <c r="JH8">
        <v>3405.2919921875</v>
      </c>
      <c r="JI8">
        <v>65</v>
      </c>
      <c r="JJ8">
        <v>2028320.375</v>
      </c>
      <c r="JK8">
        <v>65</v>
      </c>
      <c r="JL8">
        <v>2403.56640625</v>
      </c>
      <c r="JM8">
        <v>64.999603271484375</v>
      </c>
      <c r="JN8">
        <v>2064716.625</v>
      </c>
      <c r="JO8">
        <v>64.999603271484375</v>
      </c>
      <c r="JP8">
        <v>849.67437744140625</v>
      </c>
      <c r="JQ8">
        <v>64.999603271484375</v>
      </c>
      <c r="JR8">
        <v>1906122.25</v>
      </c>
      <c r="JS8">
        <v>64.999603271484375</v>
      </c>
      <c r="JT8">
        <v>1333.560302734375</v>
      </c>
      <c r="JU8">
        <v>65.000198364257812</v>
      </c>
      <c r="JV8">
        <v>1960690.875</v>
      </c>
      <c r="JW8">
        <v>65.000198364257812</v>
      </c>
      <c r="JX8">
        <v>1830.9659423828125</v>
      </c>
      <c r="JY8">
        <v>65.000198364257812</v>
      </c>
      <c r="JZ8">
        <v>1921406.625</v>
      </c>
      <c r="KA8">
        <v>65.000198364257812</v>
      </c>
      <c r="KB8">
        <v>1624.49609375</v>
      </c>
      <c r="KC8">
        <v>65.000297546386719</v>
      </c>
      <c r="KD8">
        <v>1823541.625</v>
      </c>
      <c r="KE8">
        <v>65.000297546386719</v>
      </c>
      <c r="KF8">
        <v>925.791748046875</v>
      </c>
      <c r="KG8">
        <v>65.000297546386719</v>
      </c>
      <c r="KH8">
        <v>1724316.875</v>
      </c>
      <c r="KI8">
        <v>65.000297546386719</v>
      </c>
      <c r="KJ8">
        <v>2541.403564453125</v>
      </c>
      <c r="KK8">
        <v>65</v>
      </c>
      <c r="KL8">
        <v>1717154.75</v>
      </c>
      <c r="KM8">
        <v>65</v>
      </c>
      <c r="KN8">
        <v>2351.237060546875</v>
      </c>
      <c r="KO8">
        <v>65</v>
      </c>
      <c r="KP8">
        <v>1701830.125</v>
      </c>
      <c r="KQ8">
        <v>65</v>
      </c>
      <c r="KR8">
        <v>243.6517333984375</v>
      </c>
      <c r="KS8">
        <v>65.000297546386719</v>
      </c>
      <c r="KT8">
        <v>1711066.75</v>
      </c>
      <c r="KU8">
        <v>65.000297546386719</v>
      </c>
      <c r="KV8">
        <v>549.8106689453125</v>
      </c>
      <c r="KW8">
        <v>65.000297546386719</v>
      </c>
      <c r="KX8">
        <v>1840476.875</v>
      </c>
      <c r="KY8">
        <v>65.000297546386719</v>
      </c>
      <c r="KZ8">
        <v>-849.83062744140625</v>
      </c>
      <c r="LA8">
        <v>65</v>
      </c>
      <c r="LB8">
        <v>1919503.375</v>
      </c>
      <c r="LC8">
        <v>65</v>
      </c>
      <c r="LD8">
        <v>-193.20045471191406</v>
      </c>
      <c r="LE8">
        <v>65</v>
      </c>
      <c r="LF8">
        <v>2209932.5</v>
      </c>
      <c r="LG8">
        <v>65</v>
      </c>
      <c r="LH8">
        <v>-86.351905822753906</v>
      </c>
    </row>
    <row r="9" spans="1:320" x14ac:dyDescent="0.2">
      <c r="A9">
        <v>65.131278991699219</v>
      </c>
      <c r="B9">
        <v>2535123.75</v>
      </c>
      <c r="C9">
        <v>65.131278991699219</v>
      </c>
      <c r="D9">
        <v>2802.1689453125</v>
      </c>
      <c r="E9">
        <v>65.131278991699219</v>
      </c>
      <c r="F9">
        <v>2569951.75</v>
      </c>
      <c r="G9">
        <v>65.131278991699219</v>
      </c>
      <c r="H9">
        <v>2992.251220703125</v>
      </c>
      <c r="I9">
        <v>65.132011413574219</v>
      </c>
      <c r="J9">
        <v>2395845</v>
      </c>
      <c r="K9">
        <v>65.132011413574219</v>
      </c>
      <c r="L9">
        <v>2729.86767578125</v>
      </c>
      <c r="M9">
        <v>65.132011413574219</v>
      </c>
      <c r="N9">
        <v>2230617.5</v>
      </c>
      <c r="O9">
        <v>65.132011413574219</v>
      </c>
      <c r="P9">
        <v>1172.2100830078125</v>
      </c>
      <c r="Q9">
        <v>65.131919860839844</v>
      </c>
      <c r="R9">
        <v>2194022.5</v>
      </c>
      <c r="S9">
        <v>65.131919860839844</v>
      </c>
      <c r="T9">
        <v>3019.72705078125</v>
      </c>
      <c r="U9">
        <v>65.131919860839844</v>
      </c>
      <c r="V9">
        <v>2067124.75</v>
      </c>
      <c r="W9">
        <v>65.131919860839844</v>
      </c>
      <c r="X9">
        <v>2687.731201171875</v>
      </c>
      <c r="Y9">
        <v>65.131439208984375</v>
      </c>
      <c r="Z9">
        <v>1960354.875</v>
      </c>
      <c r="AA9">
        <v>65.131439208984375</v>
      </c>
      <c r="AB9">
        <v>2521.860595703125</v>
      </c>
      <c r="AC9">
        <v>65.131439208984375</v>
      </c>
      <c r="AD9">
        <v>2071449</v>
      </c>
      <c r="AE9">
        <v>65.131439208984375</v>
      </c>
      <c r="AF9">
        <v>3064.666748046875</v>
      </c>
      <c r="AG9">
        <v>65.131935119628906</v>
      </c>
      <c r="AH9">
        <v>2028932.125</v>
      </c>
      <c r="AI9">
        <v>65.131935119628906</v>
      </c>
      <c r="AJ9">
        <v>1777.7667236328125</v>
      </c>
      <c r="AK9">
        <v>65.131935119628906</v>
      </c>
      <c r="AL9">
        <v>2111447.75</v>
      </c>
      <c r="AM9">
        <v>65.131935119628906</v>
      </c>
      <c r="AN9">
        <v>1352.83837890625</v>
      </c>
      <c r="AO9">
        <v>65.131721496582031</v>
      </c>
      <c r="AP9">
        <v>2204059.5</v>
      </c>
      <c r="AQ9">
        <v>65.131721496582031</v>
      </c>
      <c r="AR9">
        <v>2.8425710201263428</v>
      </c>
      <c r="AS9">
        <v>65.131721496582031</v>
      </c>
      <c r="AT9">
        <v>2235929</v>
      </c>
      <c r="AU9">
        <v>65.131721496582031</v>
      </c>
      <c r="AV9">
        <v>2596.80810546875</v>
      </c>
      <c r="AW9">
        <v>65.131278991699219</v>
      </c>
      <c r="AX9">
        <v>2713784</v>
      </c>
      <c r="AY9">
        <v>65.131278991699219</v>
      </c>
      <c r="AZ9">
        <v>1480.3018798828125</v>
      </c>
      <c r="BA9">
        <v>65.131278991699219</v>
      </c>
      <c r="BB9">
        <v>2057525</v>
      </c>
      <c r="BC9">
        <v>65.131278991699219</v>
      </c>
      <c r="BD9">
        <v>1473.282958984375</v>
      </c>
      <c r="BE9">
        <v>65.132011413574219</v>
      </c>
      <c r="BF9">
        <v>1843676.75</v>
      </c>
      <c r="BG9">
        <v>65.132011413574219</v>
      </c>
      <c r="BH9">
        <v>1534.031494140625</v>
      </c>
      <c r="BI9">
        <v>65.132011413574219</v>
      </c>
      <c r="BJ9">
        <v>1768915.125</v>
      </c>
      <c r="BK9">
        <v>65.132011413574219</v>
      </c>
      <c r="BL9">
        <v>2121.831298828125</v>
      </c>
      <c r="BM9">
        <v>65.131919860839844</v>
      </c>
      <c r="BN9">
        <v>1638208.25</v>
      </c>
      <c r="BO9">
        <v>65.131919860839844</v>
      </c>
      <c r="BP9">
        <v>2601.460205078125</v>
      </c>
      <c r="BQ9">
        <v>65.131919860839844</v>
      </c>
      <c r="BR9">
        <v>1616730</v>
      </c>
      <c r="BS9">
        <v>65.131919860839844</v>
      </c>
      <c r="BT9">
        <v>1674.0330810546875</v>
      </c>
      <c r="BU9">
        <v>65.131439208984375</v>
      </c>
      <c r="BV9">
        <v>1573684.25</v>
      </c>
      <c r="BW9">
        <v>65.131439208984375</v>
      </c>
      <c r="BX9">
        <v>-238.45132446289062</v>
      </c>
      <c r="BY9">
        <v>65.131439208984375</v>
      </c>
      <c r="BZ9">
        <v>1624264.125</v>
      </c>
      <c r="CA9">
        <v>65.131439208984375</v>
      </c>
      <c r="CB9">
        <v>1132.1669921875</v>
      </c>
      <c r="CC9">
        <v>65.131935119628906</v>
      </c>
      <c r="CD9">
        <v>1677724.5</v>
      </c>
      <c r="CE9">
        <v>65.131935119628906</v>
      </c>
      <c r="CF9">
        <v>2750.533935546875</v>
      </c>
      <c r="CG9">
        <v>65.131935119628906</v>
      </c>
      <c r="CH9">
        <v>1805925</v>
      </c>
      <c r="CI9">
        <v>65.131935119628906</v>
      </c>
      <c r="CJ9">
        <v>237.75677490234375</v>
      </c>
      <c r="CK9">
        <v>65.131721496582031</v>
      </c>
      <c r="CL9">
        <v>1978443.625</v>
      </c>
      <c r="CM9">
        <v>65.131721496582031</v>
      </c>
      <c r="CN9">
        <v>1360.066650390625</v>
      </c>
      <c r="CO9">
        <v>65.131721496582031</v>
      </c>
      <c r="CP9">
        <v>1750361.875</v>
      </c>
      <c r="CQ9">
        <v>65.131721496582031</v>
      </c>
      <c r="CR9">
        <v>-938.05694580078125</v>
      </c>
      <c r="CS9">
        <v>65.131278991699219</v>
      </c>
      <c r="CT9">
        <v>2011574.875</v>
      </c>
      <c r="CU9">
        <v>65.131278991699219</v>
      </c>
      <c r="CV9">
        <v>674.85345458984375</v>
      </c>
      <c r="CW9">
        <v>65.131278991699219</v>
      </c>
      <c r="CX9">
        <v>1866697.875</v>
      </c>
      <c r="CY9">
        <v>65.131278991699219</v>
      </c>
      <c r="CZ9">
        <v>2112.25048828125</v>
      </c>
      <c r="DA9">
        <v>65.132011413574219</v>
      </c>
      <c r="DB9">
        <v>1748394</v>
      </c>
      <c r="DC9">
        <v>65.132011413574219</v>
      </c>
      <c r="DD9">
        <v>1258.7960205078125</v>
      </c>
      <c r="DE9">
        <v>65.132011413574219</v>
      </c>
      <c r="DF9">
        <v>1653224</v>
      </c>
      <c r="DG9">
        <v>65.132011413574219</v>
      </c>
      <c r="DH9">
        <v>1455.2637939453125</v>
      </c>
      <c r="DI9">
        <v>65.131919860839844</v>
      </c>
      <c r="DJ9">
        <v>1497671.5</v>
      </c>
      <c r="DK9">
        <v>65.131919860839844</v>
      </c>
      <c r="DL9">
        <v>1996.4322509765625</v>
      </c>
      <c r="DM9">
        <v>65.131919860839844</v>
      </c>
      <c r="DN9">
        <v>1463830.25</v>
      </c>
      <c r="DO9">
        <v>65.131919860839844</v>
      </c>
      <c r="DP9">
        <v>893.59619140625</v>
      </c>
      <c r="DQ9">
        <v>65.131439208984375</v>
      </c>
      <c r="DR9">
        <v>1424953.25</v>
      </c>
      <c r="DS9">
        <v>65.131439208984375</v>
      </c>
      <c r="DT9">
        <v>1685.6376953125</v>
      </c>
      <c r="DU9">
        <v>65.131439208984375</v>
      </c>
      <c r="DV9">
        <v>1496784</v>
      </c>
      <c r="DW9">
        <v>65.131439208984375</v>
      </c>
      <c r="DX9">
        <v>626.19573974609375</v>
      </c>
      <c r="DY9">
        <v>65.131935119628906</v>
      </c>
      <c r="DZ9">
        <v>1603247.25</v>
      </c>
      <c r="EA9">
        <v>65.131935119628906</v>
      </c>
      <c r="EB9">
        <v>1884.6898193359375</v>
      </c>
      <c r="EC9">
        <v>65.131935119628906</v>
      </c>
      <c r="ED9">
        <v>1739516.125</v>
      </c>
      <c r="EE9">
        <v>65.131935119628906</v>
      </c>
      <c r="EF9">
        <v>2913.759521484375</v>
      </c>
      <c r="EG9">
        <v>65.131721496582031</v>
      </c>
      <c r="EH9">
        <v>1965334.5</v>
      </c>
      <c r="EI9">
        <v>65.131721496582031</v>
      </c>
      <c r="EJ9">
        <v>19368.5625</v>
      </c>
      <c r="EK9">
        <v>65.131721496582031</v>
      </c>
      <c r="EL9">
        <v>1690544.125</v>
      </c>
      <c r="EM9">
        <v>65.131721496582031</v>
      </c>
      <c r="EN9">
        <v>-2350.45654296875</v>
      </c>
      <c r="EO9">
        <v>65.131919860839844</v>
      </c>
      <c r="EP9">
        <v>198681.78125</v>
      </c>
      <c r="EQ9">
        <v>65.131919860839844</v>
      </c>
      <c r="ER9">
        <v>1443.836669921875</v>
      </c>
      <c r="ES9">
        <v>65.131919860839844</v>
      </c>
      <c r="ET9">
        <v>251487.5</v>
      </c>
      <c r="EU9">
        <v>65.131919860839844</v>
      </c>
      <c r="EV9">
        <v>1131.5899658203125</v>
      </c>
      <c r="EW9">
        <v>65.131439208984375</v>
      </c>
      <c r="EX9">
        <v>332227.6875</v>
      </c>
      <c r="EY9">
        <v>65.131439208984375</v>
      </c>
      <c r="EZ9">
        <v>2500.3876953125</v>
      </c>
      <c r="FA9">
        <v>65.131439208984375</v>
      </c>
      <c r="FB9">
        <v>381134.90625</v>
      </c>
      <c r="FC9">
        <v>65.131439208984375</v>
      </c>
      <c r="FD9">
        <v>2890.376220703125</v>
      </c>
      <c r="FE9">
        <v>65.131919860839844</v>
      </c>
      <c r="FF9">
        <v>293023.4375</v>
      </c>
      <c r="FG9">
        <v>65.131919860839844</v>
      </c>
      <c r="FH9">
        <v>2314.46875</v>
      </c>
      <c r="FI9">
        <v>65.131919860839844</v>
      </c>
      <c r="FJ9">
        <v>172529.296875</v>
      </c>
      <c r="FK9">
        <v>65.131919860839844</v>
      </c>
      <c r="FL9">
        <v>2238.186279296875</v>
      </c>
      <c r="FM9">
        <v>65.131439208984375</v>
      </c>
      <c r="FN9">
        <v>173959.875</v>
      </c>
      <c r="FO9">
        <v>65.131439208984375</v>
      </c>
      <c r="FP9">
        <v>2910.0654296875</v>
      </c>
      <c r="FQ9">
        <v>65.131439208984375</v>
      </c>
      <c r="FR9">
        <v>174304.296875</v>
      </c>
      <c r="FS9">
        <v>65.131439208984375</v>
      </c>
      <c r="FT9">
        <v>2299.06298828125</v>
      </c>
      <c r="FU9">
        <v>65.131278991699219</v>
      </c>
      <c r="FV9">
        <v>1747190.5</v>
      </c>
      <c r="FW9">
        <v>65.131278991699219</v>
      </c>
      <c r="FX9">
        <v>293.86590576171875</v>
      </c>
      <c r="FY9">
        <v>65.131278991699219</v>
      </c>
      <c r="FZ9">
        <v>1665066.125</v>
      </c>
      <c r="GA9">
        <v>65.131278991699219</v>
      </c>
      <c r="GB9">
        <v>-245.33682250976562</v>
      </c>
      <c r="GC9">
        <v>65.132011413574219</v>
      </c>
      <c r="GD9">
        <v>1477689.125</v>
      </c>
      <c r="GE9">
        <v>65.132011413574219</v>
      </c>
      <c r="GF9">
        <v>-199.39295959472656</v>
      </c>
      <c r="GG9">
        <v>65.132011413574219</v>
      </c>
      <c r="GH9">
        <v>1445098.375</v>
      </c>
      <c r="GI9">
        <v>65.132011413574219</v>
      </c>
      <c r="GJ9">
        <v>1061.9578857421875</v>
      </c>
      <c r="GK9">
        <v>65.131919860839844</v>
      </c>
      <c r="GL9">
        <v>1345226</v>
      </c>
      <c r="GM9">
        <v>65.131919860839844</v>
      </c>
      <c r="GN9">
        <v>716.89544677734375</v>
      </c>
      <c r="GO9">
        <v>65.131919860839844</v>
      </c>
      <c r="GP9">
        <v>1271730.375</v>
      </c>
      <c r="GQ9">
        <v>65.131919860839844</v>
      </c>
      <c r="GR9">
        <v>1476.46826171875</v>
      </c>
      <c r="GS9">
        <v>65.131439208984375</v>
      </c>
      <c r="GT9">
        <v>1223108.125</v>
      </c>
      <c r="GU9">
        <v>65.131439208984375</v>
      </c>
      <c r="GV9">
        <v>1327.3485107421875</v>
      </c>
      <c r="GW9">
        <v>65.131439208984375</v>
      </c>
      <c r="GX9">
        <v>1242154.25</v>
      </c>
      <c r="GY9">
        <v>65.131439208984375</v>
      </c>
      <c r="GZ9">
        <v>1962.27587890625</v>
      </c>
      <c r="HA9">
        <v>65.131935119628906</v>
      </c>
      <c r="HB9">
        <v>1330538.875</v>
      </c>
      <c r="HC9">
        <v>65.131935119628906</v>
      </c>
      <c r="HD9">
        <v>1423.4744873046875</v>
      </c>
      <c r="HE9">
        <v>65.131935119628906</v>
      </c>
      <c r="HF9">
        <v>1445258.625</v>
      </c>
      <c r="HG9">
        <v>65.131935119628906</v>
      </c>
      <c r="HH9">
        <v>2217.29931640625</v>
      </c>
      <c r="HI9">
        <v>65.131721496582031</v>
      </c>
      <c r="HJ9">
        <v>1696103.375</v>
      </c>
      <c r="HK9">
        <v>65.131721496582031</v>
      </c>
      <c r="HL9">
        <v>2658.78564453125</v>
      </c>
      <c r="HM9">
        <v>65.131721496582031</v>
      </c>
      <c r="HN9">
        <v>1612979.875</v>
      </c>
      <c r="HO9">
        <v>65.131721496582031</v>
      </c>
      <c r="HP9">
        <v>5.9963393956422806E-2</v>
      </c>
      <c r="HQ9">
        <v>65.131278991699219</v>
      </c>
      <c r="HR9">
        <v>2026852.25</v>
      </c>
      <c r="HS9">
        <v>65.131278991699219</v>
      </c>
      <c r="HT9">
        <v>8.7334499359130859</v>
      </c>
      <c r="HU9">
        <v>65.131278991699219</v>
      </c>
      <c r="HV9">
        <v>1736385.25</v>
      </c>
      <c r="HW9">
        <v>65.131278991699219</v>
      </c>
      <c r="HX9">
        <v>2031.228759765625</v>
      </c>
      <c r="HY9">
        <v>65.132011413574219</v>
      </c>
      <c r="HZ9">
        <v>1663185.875</v>
      </c>
      <c r="IA9">
        <v>65.132011413574219</v>
      </c>
      <c r="IB9">
        <v>-307.95108032226562</v>
      </c>
      <c r="IC9">
        <v>65.132011413574219</v>
      </c>
      <c r="ID9">
        <v>1697841</v>
      </c>
      <c r="IE9">
        <v>65.132011413574219</v>
      </c>
      <c r="IF9">
        <v>3072.55126953125</v>
      </c>
      <c r="IG9">
        <v>65.131919860839844</v>
      </c>
      <c r="IH9">
        <v>1506115</v>
      </c>
      <c r="II9">
        <v>65.131919860839844</v>
      </c>
      <c r="IJ9">
        <v>1598.046875</v>
      </c>
      <c r="IK9">
        <v>65.131919860839844</v>
      </c>
      <c r="IL9">
        <v>1406680.25</v>
      </c>
      <c r="IM9">
        <v>65.131919860839844</v>
      </c>
      <c r="IN9">
        <v>1662.9241943359375</v>
      </c>
      <c r="IO9">
        <v>65.131439208984375</v>
      </c>
      <c r="IP9">
        <v>1368446.375</v>
      </c>
      <c r="IQ9">
        <v>65.131439208984375</v>
      </c>
      <c r="IR9">
        <v>802.4635009765625</v>
      </c>
      <c r="IS9">
        <v>65.131439208984375</v>
      </c>
      <c r="IT9">
        <v>1410947.875</v>
      </c>
      <c r="IU9">
        <v>65.131439208984375</v>
      </c>
      <c r="IV9">
        <v>2754.4736328125</v>
      </c>
      <c r="IW9">
        <v>65.131935119628906</v>
      </c>
      <c r="IX9">
        <v>1449221.625</v>
      </c>
      <c r="IY9">
        <v>65.131935119628906</v>
      </c>
      <c r="IZ9">
        <v>928.5992431640625</v>
      </c>
      <c r="JA9">
        <v>65.131935119628906</v>
      </c>
      <c r="JB9">
        <v>1658651.625</v>
      </c>
      <c r="JC9">
        <v>65.131935119628906</v>
      </c>
      <c r="JD9">
        <v>3559.444580078125</v>
      </c>
      <c r="JE9">
        <v>65.131721496582031</v>
      </c>
      <c r="JF9">
        <v>1910101.125</v>
      </c>
      <c r="JG9">
        <v>65.131721496582031</v>
      </c>
      <c r="JH9">
        <v>3374.05322265625</v>
      </c>
      <c r="JI9">
        <v>65.131721496582031</v>
      </c>
      <c r="JJ9">
        <v>2018697.375</v>
      </c>
      <c r="JK9">
        <v>65.131721496582031</v>
      </c>
      <c r="JL9">
        <v>3238.3173828125</v>
      </c>
      <c r="JM9">
        <v>65.131278991699219</v>
      </c>
      <c r="JN9">
        <v>2052369.25</v>
      </c>
      <c r="JO9">
        <v>65.131278991699219</v>
      </c>
      <c r="JP9">
        <v>845.609130859375</v>
      </c>
      <c r="JQ9">
        <v>65.131278991699219</v>
      </c>
      <c r="JR9">
        <v>1896117.375</v>
      </c>
      <c r="JS9">
        <v>65.131278991699219</v>
      </c>
      <c r="JT9">
        <v>1160.93115234375</v>
      </c>
      <c r="JU9">
        <v>65.132011413574219</v>
      </c>
      <c r="JV9">
        <v>1954809.375</v>
      </c>
      <c r="JW9">
        <v>65.132011413574219</v>
      </c>
      <c r="JX9">
        <v>1389.64599609375</v>
      </c>
      <c r="JY9">
        <v>65.132011413574219</v>
      </c>
      <c r="JZ9">
        <v>1911781.25</v>
      </c>
      <c r="KA9">
        <v>65.132011413574219</v>
      </c>
      <c r="KB9">
        <v>2240.9267578125</v>
      </c>
      <c r="KC9">
        <v>65.131919860839844</v>
      </c>
      <c r="KD9">
        <v>1815313</v>
      </c>
      <c r="KE9">
        <v>65.131919860839844</v>
      </c>
      <c r="KF9">
        <v>1299.6668701171875</v>
      </c>
      <c r="KG9">
        <v>65.131919860839844</v>
      </c>
      <c r="KH9">
        <v>1718664.625</v>
      </c>
      <c r="KI9">
        <v>65.131919860839844</v>
      </c>
      <c r="KJ9">
        <v>2481.2041015625</v>
      </c>
      <c r="KK9">
        <v>65.131439208984375</v>
      </c>
      <c r="KL9">
        <v>1708166.25</v>
      </c>
      <c r="KM9">
        <v>65.131439208984375</v>
      </c>
      <c r="KN9">
        <v>2119.2744140625</v>
      </c>
      <c r="KO9">
        <v>65.131439208984375</v>
      </c>
      <c r="KP9">
        <v>1694549.5</v>
      </c>
      <c r="KQ9">
        <v>65.131439208984375</v>
      </c>
      <c r="KR9">
        <v>181.97824096679688</v>
      </c>
      <c r="KS9">
        <v>65.131935119628906</v>
      </c>
      <c r="KT9">
        <v>1705493.125</v>
      </c>
      <c r="KU9">
        <v>65.131935119628906</v>
      </c>
      <c r="KV9">
        <v>469.44204711914062</v>
      </c>
      <c r="KW9">
        <v>65.131935119628906</v>
      </c>
      <c r="KX9">
        <v>1834103.75</v>
      </c>
      <c r="KY9">
        <v>65.131935119628906</v>
      </c>
      <c r="KZ9">
        <v>-822.80413818359375</v>
      </c>
      <c r="LA9">
        <v>65.131721496582031</v>
      </c>
      <c r="LB9">
        <v>1907442.5</v>
      </c>
      <c r="LC9">
        <v>65.131721496582031</v>
      </c>
      <c r="LD9">
        <v>-674.67864990234375</v>
      </c>
      <c r="LE9">
        <v>65.131721496582031</v>
      </c>
      <c r="LF9">
        <v>2199678</v>
      </c>
      <c r="LG9">
        <v>65.131721496582031</v>
      </c>
      <c r="LH9">
        <v>-571.900146484375</v>
      </c>
    </row>
    <row r="10" spans="1:320" x14ac:dyDescent="0.2">
      <c r="A10">
        <v>65.262962341308594</v>
      </c>
      <c r="B10">
        <v>2519088.5</v>
      </c>
      <c r="C10">
        <v>65.262962341308594</v>
      </c>
      <c r="D10">
        <v>2169.566162109375</v>
      </c>
      <c r="E10">
        <v>65.262962341308594</v>
      </c>
      <c r="F10">
        <v>2558979.5</v>
      </c>
      <c r="G10">
        <v>65.262962341308594</v>
      </c>
      <c r="H10">
        <v>2196.38134765625</v>
      </c>
      <c r="I10">
        <v>65.263816833496094</v>
      </c>
      <c r="J10">
        <v>2381855.5</v>
      </c>
      <c r="K10">
        <v>65.263816833496094</v>
      </c>
      <c r="L10">
        <v>2438.513916015625</v>
      </c>
      <c r="M10">
        <v>65.263816833496094</v>
      </c>
      <c r="N10">
        <v>2214672</v>
      </c>
      <c r="O10">
        <v>65.263816833496094</v>
      </c>
      <c r="P10">
        <v>895.11798095703125</v>
      </c>
      <c r="Q10">
        <v>65.263534545898438</v>
      </c>
      <c r="R10">
        <v>2179695.25</v>
      </c>
      <c r="S10">
        <v>65.263534545898438</v>
      </c>
      <c r="T10">
        <v>2527.302978515625</v>
      </c>
      <c r="U10">
        <v>65.263534545898438</v>
      </c>
      <c r="V10">
        <v>2054772.875</v>
      </c>
      <c r="W10">
        <v>65.263534545898438</v>
      </c>
      <c r="X10">
        <v>2523.874267578125</v>
      </c>
      <c r="Y10">
        <v>65.262886047363281</v>
      </c>
      <c r="Z10">
        <v>1946635.125</v>
      </c>
      <c r="AA10">
        <v>65.262886047363281</v>
      </c>
      <c r="AB10">
        <v>2739.121337890625</v>
      </c>
      <c r="AC10">
        <v>65.262886047363281</v>
      </c>
      <c r="AD10">
        <v>2062402.5</v>
      </c>
      <c r="AE10">
        <v>65.262886047363281</v>
      </c>
      <c r="AF10">
        <v>2578.566162109375</v>
      </c>
      <c r="AG10">
        <v>65.263572692871094</v>
      </c>
      <c r="AH10">
        <v>2015233</v>
      </c>
      <c r="AI10">
        <v>65.263572692871094</v>
      </c>
      <c r="AJ10">
        <v>1738.265869140625</v>
      </c>
      <c r="AK10">
        <v>65.263572692871094</v>
      </c>
      <c r="AL10">
        <v>2098180.25</v>
      </c>
      <c r="AM10">
        <v>65.263572692871094</v>
      </c>
      <c r="AN10">
        <v>1022.5676879882812</v>
      </c>
      <c r="AO10">
        <v>65.263442993164062</v>
      </c>
      <c r="AP10">
        <v>2185975.25</v>
      </c>
      <c r="AQ10">
        <v>65.263442993164062</v>
      </c>
      <c r="AR10">
        <v>-514.99029541015625</v>
      </c>
      <c r="AS10">
        <v>65.263442993164062</v>
      </c>
      <c r="AT10">
        <v>2224621.5</v>
      </c>
      <c r="AU10">
        <v>65.263442993164062</v>
      </c>
      <c r="AV10">
        <v>2206.7119140625</v>
      </c>
      <c r="AW10">
        <v>65.262962341308594</v>
      </c>
      <c r="AX10">
        <v>2696388</v>
      </c>
      <c r="AY10">
        <v>65.262962341308594</v>
      </c>
      <c r="AZ10">
        <v>1628.606201171875</v>
      </c>
      <c r="BA10">
        <v>65.262962341308594</v>
      </c>
      <c r="BB10">
        <v>2045682</v>
      </c>
      <c r="BC10">
        <v>65.262962341308594</v>
      </c>
      <c r="BD10">
        <v>1440.9827880859375</v>
      </c>
      <c r="BE10">
        <v>65.263816833496094</v>
      </c>
      <c r="BF10">
        <v>1832762.75</v>
      </c>
      <c r="BG10">
        <v>65.263816833496094</v>
      </c>
      <c r="BH10">
        <v>1309.64013671875</v>
      </c>
      <c r="BI10">
        <v>65.263816833496094</v>
      </c>
      <c r="BJ10">
        <v>1758729.625</v>
      </c>
      <c r="BK10">
        <v>65.263816833496094</v>
      </c>
      <c r="BL10">
        <v>2166.50390625</v>
      </c>
      <c r="BM10">
        <v>65.263534545898438</v>
      </c>
      <c r="BN10">
        <v>1629418.375</v>
      </c>
      <c r="BO10">
        <v>65.263534545898438</v>
      </c>
      <c r="BP10">
        <v>2677.500732421875</v>
      </c>
      <c r="BQ10">
        <v>65.263534545898438</v>
      </c>
      <c r="BR10">
        <v>1606219.75</v>
      </c>
      <c r="BS10">
        <v>65.263534545898438</v>
      </c>
      <c r="BT10">
        <v>1692.8829345703125</v>
      </c>
      <c r="BU10">
        <v>65.262886047363281</v>
      </c>
      <c r="BV10">
        <v>1563834.25</v>
      </c>
      <c r="BW10">
        <v>65.262886047363281</v>
      </c>
      <c r="BX10">
        <v>-232.15774536132812</v>
      </c>
      <c r="BY10">
        <v>65.262886047363281</v>
      </c>
      <c r="BZ10">
        <v>1612050.125</v>
      </c>
      <c r="CA10">
        <v>65.262886047363281</v>
      </c>
      <c r="CB10">
        <v>1152.1256103515625</v>
      </c>
      <c r="CC10">
        <v>65.263572692871094</v>
      </c>
      <c r="CD10">
        <v>1667126.5</v>
      </c>
      <c r="CE10">
        <v>65.263572692871094</v>
      </c>
      <c r="CF10">
        <v>2570.176025390625</v>
      </c>
      <c r="CG10">
        <v>65.263572692871094</v>
      </c>
      <c r="CH10">
        <v>1793407.5</v>
      </c>
      <c r="CI10">
        <v>65.263572692871094</v>
      </c>
      <c r="CJ10">
        <v>150.94180297851562</v>
      </c>
      <c r="CK10">
        <v>65.263442993164062</v>
      </c>
      <c r="CL10">
        <v>1964852</v>
      </c>
      <c r="CM10">
        <v>65.263442993164062</v>
      </c>
      <c r="CN10">
        <v>1617.1258544921875</v>
      </c>
      <c r="CO10">
        <v>65.263442993164062</v>
      </c>
      <c r="CP10">
        <v>1741541.625</v>
      </c>
      <c r="CQ10">
        <v>65.263442993164062</v>
      </c>
      <c r="CR10">
        <v>-918.5679931640625</v>
      </c>
      <c r="CS10">
        <v>65.262962341308594</v>
      </c>
      <c r="CT10">
        <v>1999806</v>
      </c>
      <c r="CU10">
        <v>65.262962341308594</v>
      </c>
      <c r="CV10">
        <v>1135.4818115234375</v>
      </c>
      <c r="CW10">
        <v>65.262962341308594</v>
      </c>
      <c r="CX10">
        <v>1853127.375</v>
      </c>
      <c r="CY10">
        <v>65.262962341308594</v>
      </c>
      <c r="CZ10">
        <v>2309.7509765625</v>
      </c>
      <c r="DA10">
        <v>65.263816833496094</v>
      </c>
      <c r="DB10">
        <v>1736366.5</v>
      </c>
      <c r="DC10">
        <v>65.263816833496094</v>
      </c>
      <c r="DD10">
        <v>1213.5472412109375</v>
      </c>
      <c r="DE10">
        <v>65.263816833496094</v>
      </c>
      <c r="DF10">
        <v>1640763.25</v>
      </c>
      <c r="DG10">
        <v>65.263816833496094</v>
      </c>
      <c r="DH10">
        <v>1633.7933349609375</v>
      </c>
      <c r="DI10">
        <v>65.263534545898438</v>
      </c>
      <c r="DJ10">
        <v>1488571.25</v>
      </c>
      <c r="DK10">
        <v>65.263534545898438</v>
      </c>
      <c r="DL10">
        <v>1940.3162841796875</v>
      </c>
      <c r="DM10">
        <v>65.263534545898438</v>
      </c>
      <c r="DN10">
        <v>1455236.375</v>
      </c>
      <c r="DO10">
        <v>65.263534545898438</v>
      </c>
      <c r="DP10">
        <v>745.47064208984375</v>
      </c>
      <c r="DQ10">
        <v>65.262886047363281</v>
      </c>
      <c r="DR10">
        <v>1416681.875</v>
      </c>
      <c r="DS10">
        <v>65.262886047363281</v>
      </c>
      <c r="DT10">
        <v>1982.1959228515625</v>
      </c>
      <c r="DU10">
        <v>65.262886047363281</v>
      </c>
      <c r="DV10">
        <v>1487033.375</v>
      </c>
      <c r="DW10">
        <v>65.262886047363281</v>
      </c>
      <c r="DX10">
        <v>845.3170166015625</v>
      </c>
      <c r="DY10">
        <v>65.263572692871094</v>
      </c>
      <c r="DZ10">
        <v>1593348.875</v>
      </c>
      <c r="EA10">
        <v>65.263572692871094</v>
      </c>
      <c r="EB10">
        <v>2071.76220703125</v>
      </c>
      <c r="EC10">
        <v>65.263572692871094</v>
      </c>
      <c r="ED10">
        <v>1729047.125</v>
      </c>
      <c r="EE10">
        <v>65.263572692871094</v>
      </c>
      <c r="EF10">
        <v>2974.642333984375</v>
      </c>
      <c r="EG10">
        <v>65.263442993164062</v>
      </c>
      <c r="EH10">
        <v>1953367.25</v>
      </c>
      <c r="EI10">
        <v>65.263442993164062</v>
      </c>
      <c r="EJ10">
        <v>19582.951171875</v>
      </c>
      <c r="EK10">
        <v>65.263442993164062</v>
      </c>
      <c r="EL10">
        <v>1678967.75</v>
      </c>
      <c r="EM10">
        <v>65.263442993164062</v>
      </c>
      <c r="EN10">
        <v>-2101.861572265625</v>
      </c>
      <c r="EO10">
        <v>65.263534545898438</v>
      </c>
      <c r="EP10">
        <v>196740.578125</v>
      </c>
      <c r="EQ10">
        <v>65.263534545898438</v>
      </c>
      <c r="ER10">
        <v>1430.739990234375</v>
      </c>
      <c r="ES10">
        <v>65.263534545898438</v>
      </c>
      <c r="ET10">
        <v>248205.53125</v>
      </c>
      <c r="EU10">
        <v>65.263534545898438</v>
      </c>
      <c r="EV10">
        <v>1020.0164184570312</v>
      </c>
      <c r="EW10">
        <v>65.262886047363281</v>
      </c>
      <c r="EX10">
        <v>328263.0625</v>
      </c>
      <c r="EY10">
        <v>65.262886047363281</v>
      </c>
      <c r="EZ10">
        <v>2625.803466796875</v>
      </c>
      <c r="FA10">
        <v>65.262886047363281</v>
      </c>
      <c r="FB10">
        <v>378958.53125</v>
      </c>
      <c r="FC10">
        <v>65.262886047363281</v>
      </c>
      <c r="FD10">
        <v>2789.53076171875</v>
      </c>
      <c r="FE10">
        <v>65.263534545898438</v>
      </c>
      <c r="FF10">
        <v>290803.09375</v>
      </c>
      <c r="FG10">
        <v>65.263534545898438</v>
      </c>
      <c r="FH10">
        <v>2321.8486328125</v>
      </c>
      <c r="FI10">
        <v>65.263534545898438</v>
      </c>
      <c r="FJ10">
        <v>169541.34375</v>
      </c>
      <c r="FK10">
        <v>65.263534545898438</v>
      </c>
      <c r="FL10">
        <v>2371.384033203125</v>
      </c>
      <c r="FM10">
        <v>65.262886047363281</v>
      </c>
      <c r="FN10">
        <v>171623.921875</v>
      </c>
      <c r="FO10">
        <v>65.262886047363281</v>
      </c>
      <c r="FP10">
        <v>3296.330810546875</v>
      </c>
      <c r="FQ10">
        <v>65.262886047363281</v>
      </c>
      <c r="FR10">
        <v>173415.09375</v>
      </c>
      <c r="FS10">
        <v>65.262886047363281</v>
      </c>
      <c r="FT10">
        <v>1840.5177001953125</v>
      </c>
      <c r="FU10">
        <v>65.262962341308594</v>
      </c>
      <c r="FV10">
        <v>1736673.625</v>
      </c>
      <c r="FW10">
        <v>65.262962341308594</v>
      </c>
      <c r="FX10">
        <v>303.95993041992188</v>
      </c>
      <c r="FY10">
        <v>65.262962341308594</v>
      </c>
      <c r="FZ10">
        <v>1654706.125</v>
      </c>
      <c r="GA10">
        <v>65.262962341308594</v>
      </c>
      <c r="GB10">
        <v>79.252799987792969</v>
      </c>
      <c r="GC10">
        <v>65.263816833496094</v>
      </c>
      <c r="GD10">
        <v>1467291.25</v>
      </c>
      <c r="GE10">
        <v>65.263816833496094</v>
      </c>
      <c r="GF10">
        <v>-67.513481140136719</v>
      </c>
      <c r="GG10">
        <v>65.263816833496094</v>
      </c>
      <c r="GH10">
        <v>1436371.625</v>
      </c>
      <c r="GI10">
        <v>65.263816833496094</v>
      </c>
      <c r="GJ10">
        <v>1352.7852783203125</v>
      </c>
      <c r="GK10">
        <v>65.263534545898438</v>
      </c>
      <c r="GL10">
        <v>1336408.5</v>
      </c>
      <c r="GM10">
        <v>65.263534545898438</v>
      </c>
      <c r="GN10">
        <v>540.8558349609375</v>
      </c>
      <c r="GO10">
        <v>65.263534545898438</v>
      </c>
      <c r="GP10">
        <v>1264684.25</v>
      </c>
      <c r="GQ10">
        <v>65.263534545898438</v>
      </c>
      <c r="GR10">
        <v>1777.17431640625</v>
      </c>
      <c r="GS10">
        <v>65.262886047363281</v>
      </c>
      <c r="GT10">
        <v>1215981.625</v>
      </c>
      <c r="GU10">
        <v>65.262886047363281</v>
      </c>
      <c r="GV10">
        <v>1597.743408203125</v>
      </c>
      <c r="GW10">
        <v>65.262886047363281</v>
      </c>
      <c r="GX10">
        <v>1233871.625</v>
      </c>
      <c r="GY10">
        <v>65.262886047363281</v>
      </c>
      <c r="GZ10">
        <v>1708.4356689453125</v>
      </c>
      <c r="HA10">
        <v>65.263572692871094</v>
      </c>
      <c r="HB10">
        <v>1321527.625</v>
      </c>
      <c r="HC10">
        <v>65.263572692871094</v>
      </c>
      <c r="HD10">
        <v>1428.0743408203125</v>
      </c>
      <c r="HE10">
        <v>65.263572692871094</v>
      </c>
      <c r="HF10">
        <v>1434780.125</v>
      </c>
      <c r="HG10">
        <v>65.263572692871094</v>
      </c>
      <c r="HH10">
        <v>2289.20947265625</v>
      </c>
      <c r="HI10">
        <v>65.263442993164062</v>
      </c>
      <c r="HJ10">
        <v>1684752.5</v>
      </c>
      <c r="HK10">
        <v>65.263442993164062</v>
      </c>
      <c r="HL10">
        <v>2118.62158203125</v>
      </c>
      <c r="HM10">
        <v>65.263442993164062</v>
      </c>
      <c r="HN10">
        <v>1600361</v>
      </c>
      <c r="HO10">
        <v>65.263442993164062</v>
      </c>
      <c r="HP10">
        <v>667.48980712890625</v>
      </c>
      <c r="HQ10">
        <v>65.262962341308594</v>
      </c>
      <c r="HR10">
        <v>2011267.875</v>
      </c>
      <c r="HS10">
        <v>65.262962341308594</v>
      </c>
      <c r="HT10">
        <v>-497.97061157226562</v>
      </c>
      <c r="HU10">
        <v>65.262962341308594</v>
      </c>
      <c r="HV10">
        <v>1723871.25</v>
      </c>
      <c r="HW10">
        <v>65.262962341308594</v>
      </c>
      <c r="HX10">
        <v>2503.0068359375</v>
      </c>
      <c r="HY10">
        <v>65.263816833496094</v>
      </c>
      <c r="HZ10">
        <v>1653258.25</v>
      </c>
      <c r="IA10">
        <v>65.263816833496094</v>
      </c>
      <c r="IB10">
        <v>-402.47747802734375</v>
      </c>
      <c r="IC10">
        <v>65.263816833496094</v>
      </c>
      <c r="ID10">
        <v>1686800.75</v>
      </c>
      <c r="IE10">
        <v>65.263816833496094</v>
      </c>
      <c r="IF10">
        <v>2958.275634765625</v>
      </c>
      <c r="IG10">
        <v>65.263534545898438</v>
      </c>
      <c r="IH10">
        <v>1495257.25</v>
      </c>
      <c r="II10">
        <v>65.263534545898438</v>
      </c>
      <c r="IJ10">
        <v>1480.4788818359375</v>
      </c>
      <c r="IK10">
        <v>65.263534545898438</v>
      </c>
      <c r="IL10">
        <v>1395435.125</v>
      </c>
      <c r="IM10">
        <v>65.263534545898438</v>
      </c>
      <c r="IN10">
        <v>1235.351806640625</v>
      </c>
      <c r="IO10">
        <v>65.262886047363281</v>
      </c>
      <c r="IP10">
        <v>1360090.75</v>
      </c>
      <c r="IQ10">
        <v>65.262886047363281</v>
      </c>
      <c r="IR10">
        <v>1306.2716064453125</v>
      </c>
      <c r="IS10">
        <v>65.262886047363281</v>
      </c>
      <c r="IT10">
        <v>1401634.75</v>
      </c>
      <c r="IU10">
        <v>65.262886047363281</v>
      </c>
      <c r="IV10">
        <v>2756.3720703125</v>
      </c>
      <c r="IW10">
        <v>65.263572692871094</v>
      </c>
      <c r="IX10">
        <v>1438527.125</v>
      </c>
      <c r="IY10">
        <v>65.263572692871094</v>
      </c>
      <c r="IZ10">
        <v>661.0919189453125</v>
      </c>
      <c r="JA10">
        <v>65.263572692871094</v>
      </c>
      <c r="JB10">
        <v>1648577.875</v>
      </c>
      <c r="JC10">
        <v>65.263572692871094</v>
      </c>
      <c r="JD10">
        <v>3739.925537109375</v>
      </c>
      <c r="JE10">
        <v>65.263442993164062</v>
      </c>
      <c r="JF10">
        <v>1900693</v>
      </c>
      <c r="JG10">
        <v>65.263442993164062</v>
      </c>
      <c r="JH10">
        <v>3374.001953125</v>
      </c>
      <c r="JI10">
        <v>65.263442993164062</v>
      </c>
      <c r="JJ10">
        <v>2008361.375</v>
      </c>
      <c r="JK10">
        <v>65.263442993164062</v>
      </c>
      <c r="JL10">
        <v>2402.9833984375</v>
      </c>
      <c r="JM10">
        <v>65.262962341308594</v>
      </c>
      <c r="JN10">
        <v>2040154.5</v>
      </c>
      <c r="JO10">
        <v>65.262962341308594</v>
      </c>
      <c r="JP10">
        <v>1234.7474365234375</v>
      </c>
      <c r="JQ10">
        <v>65.262962341308594</v>
      </c>
      <c r="JR10">
        <v>1886513.75</v>
      </c>
      <c r="JS10">
        <v>65.262962341308594</v>
      </c>
      <c r="JT10">
        <v>1522.2039794921875</v>
      </c>
      <c r="JU10">
        <v>65.263816833496094</v>
      </c>
      <c r="JV10">
        <v>1942049.25</v>
      </c>
      <c r="JW10">
        <v>65.263816833496094</v>
      </c>
      <c r="JX10">
        <v>1594.280517578125</v>
      </c>
      <c r="JY10">
        <v>65.263816833496094</v>
      </c>
      <c r="JZ10">
        <v>1900151.5</v>
      </c>
      <c r="KA10">
        <v>65.263816833496094</v>
      </c>
      <c r="KB10">
        <v>1618.1890869140625</v>
      </c>
      <c r="KC10">
        <v>65.263534545898438</v>
      </c>
      <c r="KD10">
        <v>1802487.625</v>
      </c>
      <c r="KE10">
        <v>65.263534545898438</v>
      </c>
      <c r="KF10">
        <v>958.829345703125</v>
      </c>
      <c r="KG10">
        <v>65.263534545898438</v>
      </c>
      <c r="KH10">
        <v>1707916.125</v>
      </c>
      <c r="KI10">
        <v>65.263534545898438</v>
      </c>
      <c r="KJ10">
        <v>2221.972900390625</v>
      </c>
      <c r="KK10">
        <v>65.262886047363281</v>
      </c>
      <c r="KL10">
        <v>1700145</v>
      </c>
      <c r="KM10">
        <v>65.262886047363281</v>
      </c>
      <c r="KN10">
        <v>2252.171630859375</v>
      </c>
      <c r="KO10">
        <v>65.262886047363281</v>
      </c>
      <c r="KP10">
        <v>1682473.125</v>
      </c>
      <c r="KQ10">
        <v>65.262886047363281</v>
      </c>
      <c r="KR10">
        <v>110.50868988037109</v>
      </c>
      <c r="KS10">
        <v>65.263572692871094</v>
      </c>
      <c r="KT10">
        <v>1695072.625</v>
      </c>
      <c r="KU10">
        <v>65.263572692871094</v>
      </c>
      <c r="KV10">
        <v>794.86859130859375</v>
      </c>
      <c r="KW10">
        <v>65.263572692871094</v>
      </c>
      <c r="KX10">
        <v>1820009.875</v>
      </c>
      <c r="KY10">
        <v>65.263572692871094</v>
      </c>
      <c r="KZ10">
        <v>-1140.5960693359375</v>
      </c>
      <c r="LA10">
        <v>65.263442993164062</v>
      </c>
      <c r="LB10">
        <v>1897569</v>
      </c>
      <c r="LC10">
        <v>65.263442993164062</v>
      </c>
      <c r="LD10">
        <v>-485.48406982421875</v>
      </c>
      <c r="LE10">
        <v>65.263442993164062</v>
      </c>
      <c r="LF10">
        <v>2185668.25</v>
      </c>
      <c r="LG10">
        <v>65.263442993164062</v>
      </c>
      <c r="LH10">
        <v>-546.49334716796875</v>
      </c>
    </row>
    <row r="11" spans="1:320" x14ac:dyDescent="0.2">
      <c r="A11">
        <v>65.394638061523438</v>
      </c>
      <c r="B11">
        <v>2505301</v>
      </c>
      <c r="C11">
        <v>65.394638061523438</v>
      </c>
      <c r="D11">
        <v>2866.510009765625</v>
      </c>
      <c r="E11">
        <v>65.394638061523438</v>
      </c>
      <c r="F11">
        <v>2542527.5</v>
      </c>
      <c r="G11">
        <v>65.394638061523438</v>
      </c>
      <c r="H11">
        <v>2376.65869140625</v>
      </c>
      <c r="I11">
        <v>65.3956298828125</v>
      </c>
      <c r="J11">
        <v>2367703</v>
      </c>
      <c r="K11">
        <v>65.3956298828125</v>
      </c>
      <c r="L11">
        <v>2856.119140625</v>
      </c>
      <c r="M11">
        <v>65.3956298828125</v>
      </c>
      <c r="N11">
        <v>2201330.25</v>
      </c>
      <c r="O11">
        <v>65.3956298828125</v>
      </c>
      <c r="P11">
        <v>887.69622802734375</v>
      </c>
      <c r="Q11">
        <v>65.395156860351562</v>
      </c>
      <c r="R11">
        <v>2165654.75</v>
      </c>
      <c r="S11">
        <v>65.395156860351562</v>
      </c>
      <c r="T11">
        <v>2886.991943359375</v>
      </c>
      <c r="U11">
        <v>65.395156860351562</v>
      </c>
      <c r="V11">
        <v>2042512.25</v>
      </c>
      <c r="W11">
        <v>65.395156860351562</v>
      </c>
      <c r="X11">
        <v>2671.309814453125</v>
      </c>
      <c r="Y11">
        <v>65.394332885742188</v>
      </c>
      <c r="Z11">
        <v>1934408</v>
      </c>
      <c r="AA11">
        <v>65.394332885742188</v>
      </c>
      <c r="AB11">
        <v>2903.755126953125</v>
      </c>
      <c r="AC11">
        <v>65.394332885742188</v>
      </c>
      <c r="AD11">
        <v>2048715.375</v>
      </c>
      <c r="AE11">
        <v>65.394332885742188</v>
      </c>
      <c r="AF11">
        <v>2873.88427734375</v>
      </c>
      <c r="AG11">
        <v>65.395210266113281</v>
      </c>
      <c r="AH11">
        <v>2003005.375</v>
      </c>
      <c r="AI11">
        <v>65.395210266113281</v>
      </c>
      <c r="AJ11">
        <v>2165.9794921875</v>
      </c>
      <c r="AK11">
        <v>65.395210266113281</v>
      </c>
      <c r="AL11">
        <v>2084954</v>
      </c>
      <c r="AM11">
        <v>65.395210266113281</v>
      </c>
      <c r="AN11">
        <v>1267.219482421875</v>
      </c>
      <c r="AO11">
        <v>65.395164489746094</v>
      </c>
      <c r="AP11">
        <v>2174372.5</v>
      </c>
      <c r="AQ11">
        <v>65.395164489746094</v>
      </c>
      <c r="AR11">
        <v>-329.0673828125</v>
      </c>
      <c r="AS11">
        <v>65.395164489746094</v>
      </c>
      <c r="AT11">
        <v>2210177</v>
      </c>
      <c r="AU11">
        <v>65.395164489746094</v>
      </c>
      <c r="AV11">
        <v>2641.959228515625</v>
      </c>
      <c r="AW11">
        <v>65.394638061523438</v>
      </c>
      <c r="AX11">
        <v>2678923.25</v>
      </c>
      <c r="AY11">
        <v>65.394638061523438</v>
      </c>
      <c r="AZ11">
        <v>1812.558837890625</v>
      </c>
      <c r="BA11">
        <v>65.394638061523438</v>
      </c>
      <c r="BB11">
        <v>2033420.75</v>
      </c>
      <c r="BC11">
        <v>65.394638061523438</v>
      </c>
      <c r="BD11">
        <v>1513.7823486328125</v>
      </c>
      <c r="BE11">
        <v>65.3956298828125</v>
      </c>
      <c r="BF11">
        <v>1822318</v>
      </c>
      <c r="BG11">
        <v>65.3956298828125</v>
      </c>
      <c r="BH11">
        <v>1254.67919921875</v>
      </c>
      <c r="BI11">
        <v>65.3956298828125</v>
      </c>
      <c r="BJ11">
        <v>1749967.5</v>
      </c>
      <c r="BK11">
        <v>65.3956298828125</v>
      </c>
      <c r="BL11">
        <v>2407.69580078125</v>
      </c>
      <c r="BM11">
        <v>65.395156860351562</v>
      </c>
      <c r="BN11">
        <v>1618829.625</v>
      </c>
      <c r="BO11">
        <v>65.395156860351562</v>
      </c>
      <c r="BP11">
        <v>2684.3115234375</v>
      </c>
      <c r="BQ11">
        <v>65.395156860351562</v>
      </c>
      <c r="BR11">
        <v>1596620.75</v>
      </c>
      <c r="BS11">
        <v>65.395156860351562</v>
      </c>
      <c r="BT11">
        <v>1587.96044921875</v>
      </c>
      <c r="BU11">
        <v>65.394332885742188</v>
      </c>
      <c r="BV11">
        <v>1553194.75</v>
      </c>
      <c r="BW11">
        <v>65.394332885742188</v>
      </c>
      <c r="BX11">
        <v>157.3348388671875</v>
      </c>
      <c r="BY11">
        <v>65.394332885742188</v>
      </c>
      <c r="BZ11">
        <v>1605224.375</v>
      </c>
      <c r="CA11">
        <v>65.394332885742188</v>
      </c>
      <c r="CB11">
        <v>1146.0223388671875</v>
      </c>
      <c r="CC11">
        <v>65.395210266113281</v>
      </c>
      <c r="CD11">
        <v>1656129.375</v>
      </c>
      <c r="CE11">
        <v>65.395210266113281</v>
      </c>
      <c r="CF11">
        <v>2240.25048828125</v>
      </c>
      <c r="CG11">
        <v>65.395210266113281</v>
      </c>
      <c r="CH11">
        <v>1783457</v>
      </c>
      <c r="CI11">
        <v>65.395210266113281</v>
      </c>
      <c r="CJ11">
        <v>134.65185546875</v>
      </c>
      <c r="CK11">
        <v>65.395164489746094</v>
      </c>
      <c r="CL11">
        <v>1954124</v>
      </c>
      <c r="CM11">
        <v>65.395164489746094</v>
      </c>
      <c r="CN11">
        <v>2062.548095703125</v>
      </c>
      <c r="CO11">
        <v>65.395164489746094</v>
      </c>
      <c r="CP11">
        <v>1729651.25</v>
      </c>
      <c r="CQ11">
        <v>65.395164489746094</v>
      </c>
      <c r="CR11">
        <v>-1106.2279052734375</v>
      </c>
      <c r="CS11">
        <v>65.394638061523438</v>
      </c>
      <c r="CT11">
        <v>1987269.375</v>
      </c>
      <c r="CU11">
        <v>65.394638061523438</v>
      </c>
      <c r="CV11">
        <v>805.20050048828125</v>
      </c>
      <c r="CW11">
        <v>65.394638061523438</v>
      </c>
      <c r="CX11">
        <v>1842763.625</v>
      </c>
      <c r="CY11">
        <v>65.394638061523438</v>
      </c>
      <c r="CZ11">
        <v>2671.015869140625</v>
      </c>
      <c r="DA11">
        <v>65.3956298828125</v>
      </c>
      <c r="DB11">
        <v>1725666.375</v>
      </c>
      <c r="DC11">
        <v>65.3956298828125</v>
      </c>
      <c r="DD11">
        <v>837.58892822265625</v>
      </c>
      <c r="DE11">
        <v>65.3956298828125</v>
      </c>
      <c r="DF11">
        <v>1630450.5</v>
      </c>
      <c r="DG11">
        <v>65.3956298828125</v>
      </c>
      <c r="DH11">
        <v>1245.1241455078125</v>
      </c>
      <c r="DI11">
        <v>65.395156860351562</v>
      </c>
      <c r="DJ11">
        <v>1478438</v>
      </c>
      <c r="DK11">
        <v>65.395156860351562</v>
      </c>
      <c r="DL11">
        <v>1932.10595703125</v>
      </c>
      <c r="DM11">
        <v>65.395156860351562</v>
      </c>
      <c r="DN11">
        <v>1445319.625</v>
      </c>
      <c r="DO11">
        <v>65.395156860351562</v>
      </c>
      <c r="DP11">
        <v>902.1268310546875</v>
      </c>
      <c r="DQ11">
        <v>65.394332885742188</v>
      </c>
      <c r="DR11">
        <v>1405818.5</v>
      </c>
      <c r="DS11">
        <v>65.394332885742188</v>
      </c>
      <c r="DT11">
        <v>1887.5252685546875</v>
      </c>
      <c r="DU11">
        <v>65.394332885742188</v>
      </c>
      <c r="DV11">
        <v>1478267.625</v>
      </c>
      <c r="DW11">
        <v>65.394332885742188</v>
      </c>
      <c r="DX11">
        <v>680.23358154296875</v>
      </c>
      <c r="DY11">
        <v>65.395210266113281</v>
      </c>
      <c r="DZ11">
        <v>1583427.125</v>
      </c>
      <c r="EA11">
        <v>65.395210266113281</v>
      </c>
      <c r="EB11">
        <v>1826.1099853515625</v>
      </c>
      <c r="EC11">
        <v>65.395210266113281</v>
      </c>
      <c r="ED11">
        <v>1716868.125</v>
      </c>
      <c r="EE11">
        <v>65.395210266113281</v>
      </c>
      <c r="EF11">
        <v>2783.05615234375</v>
      </c>
      <c r="EG11">
        <v>65.395164489746094</v>
      </c>
      <c r="EH11">
        <v>1940243.25</v>
      </c>
      <c r="EI11">
        <v>65.395164489746094</v>
      </c>
      <c r="EJ11">
        <v>19263.0703125</v>
      </c>
      <c r="EK11">
        <v>65.395164489746094</v>
      </c>
      <c r="EL11">
        <v>1668174</v>
      </c>
      <c r="EM11">
        <v>65.395164489746094</v>
      </c>
      <c r="EN11">
        <v>-1869.4190673828125</v>
      </c>
      <c r="EO11">
        <v>65.395156860351562</v>
      </c>
      <c r="EP11">
        <v>194482.953125</v>
      </c>
      <c r="EQ11">
        <v>65.395156860351562</v>
      </c>
      <c r="ER11">
        <v>1415.989990234375</v>
      </c>
      <c r="ES11">
        <v>65.395156860351562</v>
      </c>
      <c r="ET11">
        <v>246055.421875</v>
      </c>
      <c r="EU11">
        <v>65.395156860351562</v>
      </c>
      <c r="EV11">
        <v>1080.284423828125</v>
      </c>
      <c r="EW11">
        <v>65.394332885742188</v>
      </c>
      <c r="EX11">
        <v>326223.71875</v>
      </c>
      <c r="EY11">
        <v>65.394332885742188</v>
      </c>
      <c r="EZ11">
        <v>2414.633544921875</v>
      </c>
      <c r="FA11">
        <v>65.394332885742188</v>
      </c>
      <c r="FB11">
        <v>375663.15625</v>
      </c>
      <c r="FC11">
        <v>65.394332885742188</v>
      </c>
      <c r="FD11">
        <v>2558.20263671875</v>
      </c>
      <c r="FE11">
        <v>65.395156860351562</v>
      </c>
      <c r="FF11">
        <v>287036.59375</v>
      </c>
      <c r="FG11">
        <v>65.395156860351562</v>
      </c>
      <c r="FH11">
        <v>2175.0615234375</v>
      </c>
      <c r="FI11">
        <v>65.395156860351562</v>
      </c>
      <c r="FJ11">
        <v>168112.234375</v>
      </c>
      <c r="FK11">
        <v>65.395156860351562</v>
      </c>
      <c r="FL11">
        <v>2352.1552734375</v>
      </c>
      <c r="FM11">
        <v>65.394332885742188</v>
      </c>
      <c r="FN11">
        <v>170031.25</v>
      </c>
      <c r="FO11">
        <v>65.394332885742188</v>
      </c>
      <c r="FP11">
        <v>3039.589599609375</v>
      </c>
      <c r="FQ11">
        <v>65.394332885742188</v>
      </c>
      <c r="FR11">
        <v>170731.40625</v>
      </c>
      <c r="FS11">
        <v>65.394332885742188</v>
      </c>
      <c r="FT11">
        <v>1807.46826171875</v>
      </c>
      <c r="FU11">
        <v>65.394638061523438</v>
      </c>
      <c r="FV11">
        <v>1725922.5</v>
      </c>
      <c r="FW11">
        <v>65.394638061523438</v>
      </c>
      <c r="FX11">
        <v>-222.33793640136719</v>
      </c>
      <c r="FY11">
        <v>65.394638061523438</v>
      </c>
      <c r="FZ11">
        <v>1643321</v>
      </c>
      <c r="GA11">
        <v>65.394638061523438</v>
      </c>
      <c r="GB11">
        <v>-73.1810302734375</v>
      </c>
      <c r="GC11">
        <v>65.3956298828125</v>
      </c>
      <c r="GD11">
        <v>1458260.5</v>
      </c>
      <c r="GE11">
        <v>65.3956298828125</v>
      </c>
      <c r="GF11">
        <v>-419.14535522460938</v>
      </c>
      <c r="GG11">
        <v>65.3956298828125</v>
      </c>
      <c r="GH11">
        <v>1427736.75</v>
      </c>
      <c r="GI11">
        <v>65.3956298828125</v>
      </c>
      <c r="GJ11">
        <v>1322.8851318359375</v>
      </c>
      <c r="GK11">
        <v>65.395156860351562</v>
      </c>
      <c r="GL11">
        <v>1327588.125</v>
      </c>
      <c r="GM11">
        <v>65.395156860351562</v>
      </c>
      <c r="GN11">
        <v>722.6009521484375</v>
      </c>
      <c r="GO11">
        <v>65.395156860351562</v>
      </c>
      <c r="GP11">
        <v>1257082.75</v>
      </c>
      <c r="GQ11">
        <v>65.395156860351562</v>
      </c>
      <c r="GR11">
        <v>1933.996337890625</v>
      </c>
      <c r="GS11">
        <v>65.394332885742188</v>
      </c>
      <c r="GT11">
        <v>1207554.5</v>
      </c>
      <c r="GU11">
        <v>65.394332885742188</v>
      </c>
      <c r="GV11">
        <v>1348.284423828125</v>
      </c>
      <c r="GW11">
        <v>65.394332885742188</v>
      </c>
      <c r="GX11">
        <v>1226985.875</v>
      </c>
      <c r="GY11">
        <v>65.394332885742188</v>
      </c>
      <c r="GZ11">
        <v>1643.4815673828125</v>
      </c>
      <c r="HA11">
        <v>65.395210266113281</v>
      </c>
      <c r="HB11">
        <v>1311567.25</v>
      </c>
      <c r="HC11">
        <v>65.395210266113281</v>
      </c>
      <c r="HD11">
        <v>1134.97265625</v>
      </c>
      <c r="HE11">
        <v>65.395210266113281</v>
      </c>
      <c r="HF11">
        <v>1427492</v>
      </c>
      <c r="HG11">
        <v>65.395210266113281</v>
      </c>
      <c r="HH11">
        <v>2243.271728515625</v>
      </c>
      <c r="HI11">
        <v>65.395164489746094</v>
      </c>
      <c r="HJ11">
        <v>1675343.5</v>
      </c>
      <c r="HK11">
        <v>65.395164489746094</v>
      </c>
      <c r="HL11">
        <v>2130.435302734375</v>
      </c>
      <c r="HM11">
        <v>65.395164489746094</v>
      </c>
      <c r="HN11">
        <v>1589506.375</v>
      </c>
      <c r="HO11">
        <v>65.395164489746094</v>
      </c>
      <c r="HP11">
        <v>303.36282348632812</v>
      </c>
      <c r="HQ11">
        <v>65.394638061523438</v>
      </c>
      <c r="HR11">
        <v>2000513</v>
      </c>
      <c r="HS11">
        <v>65.394638061523438</v>
      </c>
      <c r="HT11">
        <v>-830.742919921875</v>
      </c>
      <c r="HU11">
        <v>65.394638061523438</v>
      </c>
      <c r="HV11">
        <v>1716648.625</v>
      </c>
      <c r="HW11">
        <v>65.394638061523438</v>
      </c>
      <c r="HX11">
        <v>1866.5712890625</v>
      </c>
      <c r="HY11">
        <v>65.3956298828125</v>
      </c>
      <c r="HZ11">
        <v>1642757.25</v>
      </c>
      <c r="IA11">
        <v>65.3956298828125</v>
      </c>
      <c r="IB11">
        <v>-410.95651245117188</v>
      </c>
      <c r="IC11">
        <v>65.3956298828125</v>
      </c>
      <c r="ID11">
        <v>1678350.25</v>
      </c>
      <c r="IE11">
        <v>65.3956298828125</v>
      </c>
      <c r="IF11">
        <v>3270.68701171875</v>
      </c>
      <c r="IG11">
        <v>65.395156860351562</v>
      </c>
      <c r="IH11">
        <v>1485656.875</v>
      </c>
      <c r="II11">
        <v>65.395156860351562</v>
      </c>
      <c r="IJ11">
        <v>1359.677001953125</v>
      </c>
      <c r="IK11">
        <v>65.395156860351562</v>
      </c>
      <c r="IL11">
        <v>1388338.25</v>
      </c>
      <c r="IM11">
        <v>65.395156860351562</v>
      </c>
      <c r="IN11">
        <v>1426.9635009765625</v>
      </c>
      <c r="IO11">
        <v>65.394332885742188</v>
      </c>
      <c r="IP11">
        <v>1351404.375</v>
      </c>
      <c r="IQ11">
        <v>65.394332885742188</v>
      </c>
      <c r="IR11">
        <v>1195.82421875</v>
      </c>
      <c r="IS11">
        <v>65.394332885742188</v>
      </c>
      <c r="IT11">
        <v>1392550</v>
      </c>
      <c r="IU11">
        <v>65.394332885742188</v>
      </c>
      <c r="IV11">
        <v>2905.326904296875</v>
      </c>
      <c r="IW11">
        <v>65.395210266113281</v>
      </c>
      <c r="IX11">
        <v>1430102</v>
      </c>
      <c r="IY11">
        <v>65.395210266113281</v>
      </c>
      <c r="IZ11">
        <v>746.96783447265625</v>
      </c>
      <c r="JA11">
        <v>65.395210266113281</v>
      </c>
      <c r="JB11">
        <v>1637821.875</v>
      </c>
      <c r="JC11">
        <v>65.395210266113281</v>
      </c>
      <c r="JD11">
        <v>4059.361572265625</v>
      </c>
      <c r="JE11">
        <v>65.395164489746094</v>
      </c>
      <c r="JF11">
        <v>1885401.375</v>
      </c>
      <c r="JG11">
        <v>65.395164489746094</v>
      </c>
      <c r="JH11">
        <v>3109.11865234375</v>
      </c>
      <c r="JI11">
        <v>65.395164489746094</v>
      </c>
      <c r="JJ11">
        <v>2000360</v>
      </c>
      <c r="JK11">
        <v>65.395164489746094</v>
      </c>
      <c r="JL11">
        <v>2710.86328125</v>
      </c>
      <c r="JM11">
        <v>65.394638061523438</v>
      </c>
      <c r="JN11">
        <v>2029036</v>
      </c>
      <c r="JO11">
        <v>65.394638061523438</v>
      </c>
      <c r="JP11">
        <v>30.104902267456055</v>
      </c>
      <c r="JQ11">
        <v>65.394638061523438</v>
      </c>
      <c r="JR11">
        <v>1873881.625</v>
      </c>
      <c r="JS11">
        <v>65.394638061523438</v>
      </c>
      <c r="JT11">
        <v>1217.765625</v>
      </c>
      <c r="JU11">
        <v>65.3956298828125</v>
      </c>
      <c r="JV11">
        <v>1928823</v>
      </c>
      <c r="JW11">
        <v>65.3956298828125</v>
      </c>
      <c r="JX11">
        <v>1839.88671875</v>
      </c>
      <c r="JY11">
        <v>65.3956298828125</v>
      </c>
      <c r="JZ11">
        <v>1888521.875</v>
      </c>
      <c r="KA11">
        <v>65.3956298828125</v>
      </c>
      <c r="KB11">
        <v>1213.43994140625</v>
      </c>
      <c r="KC11">
        <v>65.395156860351562</v>
      </c>
      <c r="KD11">
        <v>1790450.375</v>
      </c>
      <c r="KE11">
        <v>65.395156860351562</v>
      </c>
      <c r="KF11">
        <v>677.2276611328125</v>
      </c>
      <c r="KG11">
        <v>65.395156860351562</v>
      </c>
      <c r="KH11">
        <v>1696043.875</v>
      </c>
      <c r="KI11">
        <v>65.395156860351562</v>
      </c>
      <c r="KJ11">
        <v>2001.246337890625</v>
      </c>
      <c r="KK11">
        <v>65.394332885742188</v>
      </c>
      <c r="KL11">
        <v>1687702.125</v>
      </c>
      <c r="KM11">
        <v>65.394332885742188</v>
      </c>
      <c r="KN11">
        <v>2153.85791015625</v>
      </c>
      <c r="KO11">
        <v>65.394332885742188</v>
      </c>
      <c r="KP11">
        <v>1673315.875</v>
      </c>
      <c r="KQ11">
        <v>65.394332885742188</v>
      </c>
      <c r="KR11">
        <v>286.62918090820312</v>
      </c>
      <c r="KS11">
        <v>65.395210266113281</v>
      </c>
      <c r="KT11">
        <v>1682420.5</v>
      </c>
      <c r="KU11">
        <v>65.395210266113281</v>
      </c>
      <c r="KV11">
        <v>785.830078125</v>
      </c>
      <c r="KW11">
        <v>65.395210266113281</v>
      </c>
      <c r="KX11">
        <v>1810277</v>
      </c>
      <c r="KY11">
        <v>65.395210266113281</v>
      </c>
      <c r="KZ11">
        <v>-708.11181640625</v>
      </c>
      <c r="LA11">
        <v>65.395164489746094</v>
      </c>
      <c r="LB11">
        <v>1885434.75</v>
      </c>
      <c r="LC11">
        <v>65.395164489746094</v>
      </c>
      <c r="LD11">
        <v>-657.06817626953125</v>
      </c>
      <c r="LE11">
        <v>65.395164489746094</v>
      </c>
      <c r="LF11">
        <v>2170721.5</v>
      </c>
      <c r="LG11">
        <v>65.395164489746094</v>
      </c>
      <c r="LH11">
        <v>-419.52517700195312</v>
      </c>
    </row>
    <row r="12" spans="1:320" x14ac:dyDescent="0.2">
      <c r="A12">
        <v>65.526313781738281</v>
      </c>
      <c r="B12">
        <v>2490316.25</v>
      </c>
      <c r="C12">
        <v>65.526313781738281</v>
      </c>
      <c r="D12">
        <v>2629.514892578125</v>
      </c>
      <c r="E12">
        <v>65.526313781738281</v>
      </c>
      <c r="F12">
        <v>2525170.5</v>
      </c>
      <c r="G12">
        <v>65.526313781738281</v>
      </c>
      <c r="H12">
        <v>2374.08154296875</v>
      </c>
      <c r="I12">
        <v>65.527442932128906</v>
      </c>
      <c r="J12">
        <v>2352435</v>
      </c>
      <c r="K12">
        <v>65.527442932128906</v>
      </c>
      <c r="L12">
        <v>2331.7822265625</v>
      </c>
      <c r="M12">
        <v>65.527442932128906</v>
      </c>
      <c r="N12">
        <v>2187974.25</v>
      </c>
      <c r="O12">
        <v>65.527442932128906</v>
      </c>
      <c r="P12">
        <v>990.2491455078125</v>
      </c>
      <c r="Q12">
        <v>65.526779174804688</v>
      </c>
      <c r="R12">
        <v>2151851</v>
      </c>
      <c r="S12">
        <v>65.526779174804688</v>
      </c>
      <c r="T12">
        <v>2778.220458984375</v>
      </c>
      <c r="U12">
        <v>65.526779174804688</v>
      </c>
      <c r="V12">
        <v>2029557.125</v>
      </c>
      <c r="W12">
        <v>65.526779174804688</v>
      </c>
      <c r="X12">
        <v>2449.876953125</v>
      </c>
      <c r="Y12">
        <v>65.525772094726562</v>
      </c>
      <c r="Z12">
        <v>1924575.125</v>
      </c>
      <c r="AA12">
        <v>65.525772094726562</v>
      </c>
      <c r="AB12">
        <v>2609.038818359375</v>
      </c>
      <c r="AC12">
        <v>65.525772094726562</v>
      </c>
      <c r="AD12">
        <v>2036219.375</v>
      </c>
      <c r="AE12">
        <v>65.525772094726562</v>
      </c>
      <c r="AF12">
        <v>2590.642822265625</v>
      </c>
      <c r="AG12">
        <v>65.526847839355469</v>
      </c>
      <c r="AH12">
        <v>1990455.375</v>
      </c>
      <c r="AI12">
        <v>65.526847839355469</v>
      </c>
      <c r="AJ12">
        <v>1999.845458984375</v>
      </c>
      <c r="AK12">
        <v>65.526847839355469</v>
      </c>
      <c r="AL12">
        <v>2071741.875</v>
      </c>
      <c r="AM12">
        <v>65.526847839355469</v>
      </c>
      <c r="AN12">
        <v>1045.1546630859375</v>
      </c>
      <c r="AO12">
        <v>65.526885986328125</v>
      </c>
      <c r="AP12">
        <v>2162358.75</v>
      </c>
      <c r="AQ12">
        <v>65.526885986328125</v>
      </c>
      <c r="AR12">
        <v>-28.588512420654297</v>
      </c>
      <c r="AS12">
        <v>65.526885986328125</v>
      </c>
      <c r="AT12">
        <v>2196849</v>
      </c>
      <c r="AU12">
        <v>65.526885986328125</v>
      </c>
      <c r="AV12">
        <v>2678.649658203125</v>
      </c>
      <c r="AW12">
        <v>65.526313781738281</v>
      </c>
      <c r="AX12">
        <v>2664333</v>
      </c>
      <c r="AY12">
        <v>65.526313781738281</v>
      </c>
      <c r="AZ12">
        <v>2139.160400390625</v>
      </c>
      <c r="BA12">
        <v>65.526313781738281</v>
      </c>
      <c r="BB12">
        <v>2019752.25</v>
      </c>
      <c r="BC12">
        <v>65.526313781738281</v>
      </c>
      <c r="BD12">
        <v>1493.306640625</v>
      </c>
      <c r="BE12">
        <v>65.527442932128906</v>
      </c>
      <c r="BF12">
        <v>1810146.25</v>
      </c>
      <c r="BG12">
        <v>65.527442932128906</v>
      </c>
      <c r="BH12">
        <v>1163.239501953125</v>
      </c>
      <c r="BI12">
        <v>65.527442932128906</v>
      </c>
      <c r="BJ12">
        <v>1736827</v>
      </c>
      <c r="BK12">
        <v>65.527442932128906</v>
      </c>
      <c r="BL12">
        <v>2607.123291015625</v>
      </c>
      <c r="BM12">
        <v>65.526779174804688</v>
      </c>
      <c r="BN12">
        <v>1608923.875</v>
      </c>
      <c r="BO12">
        <v>65.526779174804688</v>
      </c>
      <c r="BP12">
        <v>2867.683837890625</v>
      </c>
      <c r="BQ12">
        <v>65.526779174804688</v>
      </c>
      <c r="BR12">
        <v>1585197.625</v>
      </c>
      <c r="BS12">
        <v>65.526779174804688</v>
      </c>
      <c r="BT12">
        <v>2103.46142578125</v>
      </c>
      <c r="BU12">
        <v>65.525772094726562</v>
      </c>
      <c r="BV12">
        <v>1542473</v>
      </c>
      <c r="BW12">
        <v>65.525772094726562</v>
      </c>
      <c r="BX12">
        <v>-74.315170288085938</v>
      </c>
      <c r="BY12">
        <v>65.525772094726562</v>
      </c>
      <c r="BZ12">
        <v>1596299.5</v>
      </c>
      <c r="CA12">
        <v>65.525772094726562</v>
      </c>
      <c r="CB12">
        <v>1436.2330322265625</v>
      </c>
      <c r="CC12">
        <v>65.526847839355469</v>
      </c>
      <c r="CD12">
        <v>1646553.75</v>
      </c>
      <c r="CE12">
        <v>65.526847839355469</v>
      </c>
      <c r="CF12">
        <v>2819.255859375</v>
      </c>
      <c r="CG12">
        <v>65.526847839355469</v>
      </c>
      <c r="CH12">
        <v>1772565.75</v>
      </c>
      <c r="CI12">
        <v>65.526847839355469</v>
      </c>
      <c r="CJ12">
        <v>495.47067260742188</v>
      </c>
      <c r="CK12">
        <v>65.526885986328125</v>
      </c>
      <c r="CL12">
        <v>1939611.125</v>
      </c>
      <c r="CM12">
        <v>65.526885986328125</v>
      </c>
      <c r="CN12">
        <v>2330.082763671875</v>
      </c>
      <c r="CO12">
        <v>65.526885986328125</v>
      </c>
      <c r="CP12">
        <v>1720155.75</v>
      </c>
      <c r="CQ12">
        <v>65.526885986328125</v>
      </c>
      <c r="CR12">
        <v>-725.48907470703125</v>
      </c>
      <c r="CS12">
        <v>65.526313781738281</v>
      </c>
      <c r="CT12">
        <v>1973456.75</v>
      </c>
      <c r="CU12">
        <v>65.526313781738281</v>
      </c>
      <c r="CV12">
        <v>795.46337890625</v>
      </c>
      <c r="CW12">
        <v>65.526313781738281</v>
      </c>
      <c r="CX12">
        <v>1831288.625</v>
      </c>
      <c r="CY12">
        <v>65.526313781738281</v>
      </c>
      <c r="CZ12">
        <v>1993.5147705078125</v>
      </c>
      <c r="DA12">
        <v>65.527442932128906</v>
      </c>
      <c r="DB12">
        <v>1712726.5</v>
      </c>
      <c r="DC12">
        <v>65.527442932128906</v>
      </c>
      <c r="DD12">
        <v>1312.31201171875</v>
      </c>
      <c r="DE12">
        <v>65.527442932128906</v>
      </c>
      <c r="DF12">
        <v>1621227.5</v>
      </c>
      <c r="DG12">
        <v>65.527442932128906</v>
      </c>
      <c r="DH12">
        <v>1311.23388671875</v>
      </c>
      <c r="DI12">
        <v>65.526779174804688</v>
      </c>
      <c r="DJ12">
        <v>1468289.5</v>
      </c>
      <c r="DK12">
        <v>65.526779174804688</v>
      </c>
      <c r="DL12">
        <v>2071.518310546875</v>
      </c>
      <c r="DM12">
        <v>65.526779174804688</v>
      </c>
      <c r="DN12">
        <v>1435094.75</v>
      </c>
      <c r="DO12">
        <v>65.526779174804688</v>
      </c>
      <c r="DP12">
        <v>494.69219970703125</v>
      </c>
      <c r="DQ12">
        <v>65.525772094726562</v>
      </c>
      <c r="DR12">
        <v>1396607.125</v>
      </c>
      <c r="DS12">
        <v>65.525772094726562</v>
      </c>
      <c r="DT12">
        <v>1761.1402587890625</v>
      </c>
      <c r="DU12">
        <v>65.525772094726562</v>
      </c>
      <c r="DV12">
        <v>1466902.75</v>
      </c>
      <c r="DW12">
        <v>65.525772094726562</v>
      </c>
      <c r="DX12">
        <v>1028.931884765625</v>
      </c>
      <c r="DY12">
        <v>65.526847839355469</v>
      </c>
      <c r="DZ12">
        <v>1571944.75</v>
      </c>
      <c r="EA12">
        <v>65.526847839355469</v>
      </c>
      <c r="EB12">
        <v>2270.0634765625</v>
      </c>
      <c r="EC12">
        <v>65.526847839355469</v>
      </c>
      <c r="ED12">
        <v>1705721.125</v>
      </c>
      <c r="EE12">
        <v>65.526847839355469</v>
      </c>
      <c r="EF12">
        <v>2750.13037109375</v>
      </c>
      <c r="EG12">
        <v>65.526885986328125</v>
      </c>
      <c r="EH12">
        <v>1928787.125</v>
      </c>
      <c r="EI12">
        <v>65.526885986328125</v>
      </c>
      <c r="EJ12">
        <v>19318.5625</v>
      </c>
      <c r="EK12">
        <v>65.526885986328125</v>
      </c>
      <c r="EL12">
        <v>1656921.375</v>
      </c>
      <c r="EM12">
        <v>65.526885986328125</v>
      </c>
      <c r="EN12">
        <v>-1847.70263671875</v>
      </c>
      <c r="EO12">
        <v>65.526779174804688</v>
      </c>
      <c r="EP12">
        <v>191627.03125</v>
      </c>
      <c r="EQ12">
        <v>65.526779174804688</v>
      </c>
      <c r="ER12">
        <v>1287.9326171875</v>
      </c>
      <c r="ES12">
        <v>65.526779174804688</v>
      </c>
      <c r="ET12">
        <v>243681.84375</v>
      </c>
      <c r="EU12">
        <v>65.526779174804688</v>
      </c>
      <c r="EV12">
        <v>1035.161865234375</v>
      </c>
      <c r="EW12">
        <v>65.525772094726562</v>
      </c>
      <c r="EX12">
        <v>322189.53125</v>
      </c>
      <c r="EY12">
        <v>65.525772094726562</v>
      </c>
      <c r="EZ12">
        <v>2733.5546875</v>
      </c>
      <c r="FA12">
        <v>65.525772094726562</v>
      </c>
      <c r="FB12">
        <v>372667.59375</v>
      </c>
      <c r="FC12">
        <v>65.525772094726562</v>
      </c>
      <c r="FD12">
        <v>3101.3505859375</v>
      </c>
      <c r="FE12">
        <v>65.526779174804688</v>
      </c>
      <c r="FF12">
        <v>285472.75</v>
      </c>
      <c r="FG12">
        <v>65.526779174804688</v>
      </c>
      <c r="FH12">
        <v>2368.279052734375</v>
      </c>
      <c r="FI12">
        <v>65.526779174804688</v>
      </c>
      <c r="FJ12">
        <v>166770.671875</v>
      </c>
      <c r="FK12">
        <v>65.526779174804688</v>
      </c>
      <c r="FL12">
        <v>2197.81982421875</v>
      </c>
      <c r="FM12">
        <v>65.525772094726562</v>
      </c>
      <c r="FN12">
        <v>167914.390625</v>
      </c>
      <c r="FO12">
        <v>65.525772094726562</v>
      </c>
      <c r="FP12">
        <v>3118.875244140625</v>
      </c>
      <c r="FQ12">
        <v>65.525772094726562</v>
      </c>
      <c r="FR12">
        <v>168414.234375</v>
      </c>
      <c r="FS12">
        <v>65.525772094726562</v>
      </c>
      <c r="FT12">
        <v>1894.295654296875</v>
      </c>
      <c r="FU12">
        <v>65.526313781738281</v>
      </c>
      <c r="FV12">
        <v>1713369.375</v>
      </c>
      <c r="FW12">
        <v>65.526313781738281</v>
      </c>
      <c r="FX12">
        <v>159.45219421386719</v>
      </c>
      <c r="FY12">
        <v>65.526313781738281</v>
      </c>
      <c r="FZ12">
        <v>1634240.75</v>
      </c>
      <c r="GA12">
        <v>65.526313781738281</v>
      </c>
      <c r="GB12">
        <v>52.989620208740234</v>
      </c>
      <c r="GC12">
        <v>65.527442932128906</v>
      </c>
      <c r="GD12">
        <v>1448843.625</v>
      </c>
      <c r="GE12">
        <v>65.527442932128906</v>
      </c>
      <c r="GF12">
        <v>-310.77871704101562</v>
      </c>
      <c r="GG12">
        <v>65.527442932128906</v>
      </c>
      <c r="GH12">
        <v>1418279.875</v>
      </c>
      <c r="GI12">
        <v>65.527442932128906</v>
      </c>
      <c r="GJ12">
        <v>613.1217041015625</v>
      </c>
      <c r="GK12">
        <v>65.526779174804688</v>
      </c>
      <c r="GL12">
        <v>1318639.375</v>
      </c>
      <c r="GM12">
        <v>65.526779174804688</v>
      </c>
      <c r="GN12">
        <v>510.953125</v>
      </c>
      <c r="GO12">
        <v>65.526779174804688</v>
      </c>
      <c r="GP12">
        <v>1249399.25</v>
      </c>
      <c r="GQ12">
        <v>65.526779174804688</v>
      </c>
      <c r="GR12">
        <v>2172.033935546875</v>
      </c>
      <c r="GS12">
        <v>65.525772094726562</v>
      </c>
      <c r="GT12">
        <v>1199540.875</v>
      </c>
      <c r="GU12">
        <v>65.525772094726562</v>
      </c>
      <c r="GV12">
        <v>1531.4459228515625</v>
      </c>
      <c r="GW12">
        <v>65.525772094726562</v>
      </c>
      <c r="GX12">
        <v>1219333.875</v>
      </c>
      <c r="GY12">
        <v>65.525772094726562</v>
      </c>
      <c r="GZ12">
        <v>1498.83935546875</v>
      </c>
      <c r="HA12">
        <v>65.526847839355469</v>
      </c>
      <c r="HB12">
        <v>1303662.125</v>
      </c>
      <c r="HC12">
        <v>65.526847839355469</v>
      </c>
      <c r="HD12">
        <v>1109.123291015625</v>
      </c>
      <c r="HE12">
        <v>65.526847839355469</v>
      </c>
      <c r="HF12">
        <v>1418416.75</v>
      </c>
      <c r="HG12">
        <v>65.526847839355469</v>
      </c>
      <c r="HH12">
        <v>1568.1275634765625</v>
      </c>
      <c r="HI12">
        <v>65.526885986328125</v>
      </c>
      <c r="HJ12">
        <v>1661315.375</v>
      </c>
      <c r="HK12">
        <v>65.526885986328125</v>
      </c>
      <c r="HL12">
        <v>2642.20166015625</v>
      </c>
      <c r="HM12">
        <v>65.526885986328125</v>
      </c>
      <c r="HN12">
        <v>1579413.625</v>
      </c>
      <c r="HO12">
        <v>65.526885986328125</v>
      </c>
      <c r="HP12">
        <v>489.50955200195312</v>
      </c>
      <c r="HQ12">
        <v>65.526313781738281</v>
      </c>
      <c r="HR12">
        <v>1986036.75</v>
      </c>
      <c r="HS12">
        <v>65.526313781738281</v>
      </c>
      <c r="HT12">
        <v>-339.40234375</v>
      </c>
      <c r="HU12">
        <v>65.526313781738281</v>
      </c>
      <c r="HV12">
        <v>1703693</v>
      </c>
      <c r="HW12">
        <v>65.526313781738281</v>
      </c>
      <c r="HX12">
        <v>2201.79833984375</v>
      </c>
      <c r="HY12">
        <v>65.527442932128906</v>
      </c>
      <c r="HZ12">
        <v>1630520.25</v>
      </c>
      <c r="IA12">
        <v>65.527442932128906</v>
      </c>
      <c r="IB12">
        <v>-388.7650146484375</v>
      </c>
      <c r="IC12">
        <v>65.527442932128906</v>
      </c>
      <c r="ID12">
        <v>1666959.875</v>
      </c>
      <c r="IE12">
        <v>65.527442932128906</v>
      </c>
      <c r="IF12">
        <v>3181.299560546875</v>
      </c>
      <c r="IG12">
        <v>65.526779174804688</v>
      </c>
      <c r="IH12">
        <v>1477720.75</v>
      </c>
      <c r="II12">
        <v>65.526779174804688</v>
      </c>
      <c r="IJ12">
        <v>1654.3338623046875</v>
      </c>
      <c r="IK12">
        <v>65.526779174804688</v>
      </c>
      <c r="IL12">
        <v>1380167.5</v>
      </c>
      <c r="IM12">
        <v>65.526779174804688</v>
      </c>
      <c r="IN12">
        <v>1485.8656005859375</v>
      </c>
      <c r="IO12">
        <v>65.525772094726562</v>
      </c>
      <c r="IP12">
        <v>1342438.375</v>
      </c>
      <c r="IQ12">
        <v>65.525772094726562</v>
      </c>
      <c r="IR12">
        <v>1220.392822265625</v>
      </c>
      <c r="IS12">
        <v>65.525772094726562</v>
      </c>
      <c r="IT12">
        <v>1385168.625</v>
      </c>
      <c r="IU12">
        <v>65.525772094726562</v>
      </c>
      <c r="IV12">
        <v>2756.536376953125</v>
      </c>
      <c r="IW12">
        <v>65.526847839355469</v>
      </c>
      <c r="IX12">
        <v>1420336.75</v>
      </c>
      <c r="IY12">
        <v>65.526847839355469</v>
      </c>
      <c r="IZ12">
        <v>515.08544921875</v>
      </c>
      <c r="JA12">
        <v>65.526847839355469</v>
      </c>
      <c r="JB12">
        <v>1628279.75</v>
      </c>
      <c r="JC12">
        <v>65.526847839355469</v>
      </c>
      <c r="JD12">
        <v>3558.971923828125</v>
      </c>
      <c r="JE12">
        <v>65.526885986328125</v>
      </c>
      <c r="JF12">
        <v>1872939.75</v>
      </c>
      <c r="JG12">
        <v>65.526885986328125</v>
      </c>
      <c r="JH12">
        <v>3100.927734375</v>
      </c>
      <c r="JI12">
        <v>65.526885986328125</v>
      </c>
      <c r="JJ12">
        <v>1987872</v>
      </c>
      <c r="JK12">
        <v>65.526885986328125</v>
      </c>
      <c r="JL12">
        <v>2786.727783203125</v>
      </c>
      <c r="JM12">
        <v>65.526313781738281</v>
      </c>
      <c r="JN12">
        <v>2014244.875</v>
      </c>
      <c r="JO12">
        <v>65.526313781738281</v>
      </c>
      <c r="JP12">
        <v>226.51356506347656</v>
      </c>
      <c r="JQ12">
        <v>65.526313781738281</v>
      </c>
      <c r="JR12">
        <v>1859832</v>
      </c>
      <c r="JS12">
        <v>65.526313781738281</v>
      </c>
      <c r="JT12">
        <v>1269.167724609375</v>
      </c>
      <c r="JU12">
        <v>65.527442932128906</v>
      </c>
      <c r="JV12">
        <v>1918016.875</v>
      </c>
      <c r="JW12">
        <v>65.527442932128906</v>
      </c>
      <c r="JX12">
        <v>874.17071533203125</v>
      </c>
      <c r="JY12">
        <v>65.527442932128906</v>
      </c>
      <c r="JZ12">
        <v>1875204.75</v>
      </c>
      <c r="KA12">
        <v>65.527442932128906</v>
      </c>
      <c r="KB12">
        <v>1501.9478759765625</v>
      </c>
      <c r="KC12">
        <v>65.526779174804688</v>
      </c>
      <c r="KD12">
        <v>1778430.25</v>
      </c>
      <c r="KE12">
        <v>65.526779174804688</v>
      </c>
      <c r="KF12">
        <v>862.283447265625</v>
      </c>
      <c r="KG12">
        <v>65.526779174804688</v>
      </c>
      <c r="KH12">
        <v>1687191</v>
      </c>
      <c r="KI12">
        <v>65.526779174804688</v>
      </c>
      <c r="KJ12">
        <v>2136.709716796875</v>
      </c>
      <c r="KK12">
        <v>65.525772094726562</v>
      </c>
      <c r="KL12">
        <v>1677933.5</v>
      </c>
      <c r="KM12">
        <v>65.525772094726562</v>
      </c>
      <c r="KN12">
        <v>2114.350830078125</v>
      </c>
      <c r="KO12">
        <v>65.525772094726562</v>
      </c>
      <c r="KP12">
        <v>1660895.625</v>
      </c>
      <c r="KQ12">
        <v>65.525772094726562</v>
      </c>
      <c r="KR12">
        <v>-79.484130859375</v>
      </c>
      <c r="KS12">
        <v>65.526847839355469</v>
      </c>
      <c r="KT12">
        <v>1671010.625</v>
      </c>
      <c r="KU12">
        <v>65.526847839355469</v>
      </c>
      <c r="KV12">
        <v>740.48699951171875</v>
      </c>
      <c r="KW12">
        <v>65.526847839355469</v>
      </c>
      <c r="KX12">
        <v>1799294.625</v>
      </c>
      <c r="KY12">
        <v>65.526847839355469</v>
      </c>
      <c r="KZ12">
        <v>-1083.6876220703125</v>
      </c>
      <c r="LA12">
        <v>65.526885986328125</v>
      </c>
      <c r="LB12">
        <v>1871525.375</v>
      </c>
      <c r="LC12">
        <v>65.526885986328125</v>
      </c>
      <c r="LD12">
        <v>-898.9990234375</v>
      </c>
      <c r="LE12">
        <v>65.526885986328125</v>
      </c>
      <c r="LF12">
        <v>2159056</v>
      </c>
      <c r="LG12">
        <v>65.526885986328125</v>
      </c>
      <c r="LH12">
        <v>-739.7471923828125</v>
      </c>
    </row>
    <row r="13" spans="1:320" x14ac:dyDescent="0.2">
      <c r="A13">
        <v>65.657989501953125</v>
      </c>
      <c r="B13">
        <v>2473829.5</v>
      </c>
      <c r="C13">
        <v>65.657989501953125</v>
      </c>
      <c r="D13">
        <v>3157.6474609375</v>
      </c>
      <c r="E13">
        <v>65.657989501953125</v>
      </c>
      <c r="F13">
        <v>2506316.75</v>
      </c>
      <c r="G13">
        <v>65.657989501953125</v>
      </c>
      <c r="H13">
        <v>2396.195556640625</v>
      </c>
      <c r="I13">
        <v>65.659255981445312</v>
      </c>
      <c r="J13">
        <v>2336339.25</v>
      </c>
      <c r="K13">
        <v>65.659255981445312</v>
      </c>
      <c r="L13">
        <v>2614.935546875</v>
      </c>
      <c r="M13">
        <v>65.659255981445312</v>
      </c>
      <c r="N13">
        <v>2169915.75</v>
      </c>
      <c r="O13">
        <v>65.659255981445312</v>
      </c>
      <c r="P13">
        <v>1143.2608642578125</v>
      </c>
      <c r="Q13">
        <v>65.658393859863281</v>
      </c>
      <c r="R13">
        <v>2136950</v>
      </c>
      <c r="S13">
        <v>65.658393859863281</v>
      </c>
      <c r="T13">
        <v>2870.421142578125</v>
      </c>
      <c r="U13">
        <v>65.658393859863281</v>
      </c>
      <c r="V13">
        <v>2014961.625</v>
      </c>
      <c r="W13">
        <v>65.658393859863281</v>
      </c>
      <c r="X13">
        <v>2720.60791015625</v>
      </c>
      <c r="Y13">
        <v>65.657218933105469</v>
      </c>
      <c r="Z13">
        <v>1907013.375</v>
      </c>
      <c r="AA13">
        <v>65.657218933105469</v>
      </c>
      <c r="AB13">
        <v>3033.741455078125</v>
      </c>
      <c r="AC13">
        <v>65.657218933105469</v>
      </c>
      <c r="AD13">
        <v>2023307.25</v>
      </c>
      <c r="AE13">
        <v>65.657218933105469</v>
      </c>
      <c r="AF13">
        <v>2716.815673828125</v>
      </c>
      <c r="AG13">
        <v>65.658485412597656</v>
      </c>
      <c r="AH13">
        <v>1979082.375</v>
      </c>
      <c r="AI13">
        <v>65.658485412597656</v>
      </c>
      <c r="AJ13">
        <v>2050.895751953125</v>
      </c>
      <c r="AK13">
        <v>65.658485412597656</v>
      </c>
      <c r="AL13">
        <v>2057857.625</v>
      </c>
      <c r="AM13">
        <v>65.658485412597656</v>
      </c>
      <c r="AN13">
        <v>1413.2161865234375</v>
      </c>
      <c r="AO13">
        <v>65.658607482910156</v>
      </c>
      <c r="AP13">
        <v>2146610.25</v>
      </c>
      <c r="AQ13">
        <v>65.658607482910156</v>
      </c>
      <c r="AR13">
        <v>-261.68545532226562</v>
      </c>
      <c r="AS13">
        <v>65.658607482910156</v>
      </c>
      <c r="AT13">
        <v>2180777</v>
      </c>
      <c r="AU13">
        <v>65.658607482910156</v>
      </c>
      <c r="AV13">
        <v>2683.34326171875</v>
      </c>
      <c r="AW13">
        <v>65.657989501953125</v>
      </c>
      <c r="AX13">
        <v>2649515</v>
      </c>
      <c r="AY13">
        <v>65.657989501953125</v>
      </c>
      <c r="AZ13">
        <v>1603.7974853515625</v>
      </c>
      <c r="BA13">
        <v>65.657989501953125</v>
      </c>
      <c r="BB13">
        <v>2006356.25</v>
      </c>
      <c r="BC13">
        <v>65.657989501953125</v>
      </c>
      <c r="BD13">
        <v>1558.8271484375</v>
      </c>
      <c r="BE13">
        <v>65.659255981445312</v>
      </c>
      <c r="BF13">
        <v>1797658.75</v>
      </c>
      <c r="BG13">
        <v>65.659255981445312</v>
      </c>
      <c r="BH13">
        <v>1222.2347412109375</v>
      </c>
      <c r="BI13">
        <v>65.659255981445312</v>
      </c>
      <c r="BJ13">
        <v>1726747.75</v>
      </c>
      <c r="BK13">
        <v>65.659255981445312</v>
      </c>
      <c r="BL13">
        <v>2218.850830078125</v>
      </c>
      <c r="BM13">
        <v>65.658393859863281</v>
      </c>
      <c r="BN13">
        <v>1596027.5</v>
      </c>
      <c r="BO13">
        <v>65.658393859863281</v>
      </c>
      <c r="BP13">
        <v>2522.098876953125</v>
      </c>
      <c r="BQ13">
        <v>65.658393859863281</v>
      </c>
      <c r="BR13">
        <v>1573105.625</v>
      </c>
      <c r="BS13">
        <v>65.658393859863281</v>
      </c>
      <c r="BT13">
        <v>1588.6544189453125</v>
      </c>
      <c r="BU13">
        <v>65.657218933105469</v>
      </c>
      <c r="BV13">
        <v>1532595</v>
      </c>
      <c r="BW13">
        <v>65.657218933105469</v>
      </c>
      <c r="BX13">
        <v>-177.22172546386719</v>
      </c>
      <c r="BY13">
        <v>65.657218933105469</v>
      </c>
      <c r="BZ13">
        <v>1583276.875</v>
      </c>
      <c r="CA13">
        <v>65.657218933105469</v>
      </c>
      <c r="CB13">
        <v>1173.38427734375</v>
      </c>
      <c r="CC13">
        <v>65.658485412597656</v>
      </c>
      <c r="CD13">
        <v>1634203.75</v>
      </c>
      <c r="CE13">
        <v>65.658485412597656</v>
      </c>
      <c r="CF13">
        <v>2224.743896484375</v>
      </c>
      <c r="CG13">
        <v>65.658485412597656</v>
      </c>
      <c r="CH13">
        <v>1758613.75</v>
      </c>
      <c r="CI13">
        <v>65.658485412597656</v>
      </c>
      <c r="CJ13">
        <v>104.23323059082031</v>
      </c>
      <c r="CK13">
        <v>65.658607482910156</v>
      </c>
      <c r="CL13">
        <v>1928997.75</v>
      </c>
      <c r="CM13">
        <v>65.658607482910156</v>
      </c>
      <c r="CN13">
        <v>1750.204345703125</v>
      </c>
      <c r="CO13">
        <v>65.658607482910156</v>
      </c>
      <c r="CP13">
        <v>1707316.25</v>
      </c>
      <c r="CQ13">
        <v>65.658607482910156</v>
      </c>
      <c r="CR13">
        <v>-1024.559326171875</v>
      </c>
      <c r="CS13">
        <v>65.657989501953125</v>
      </c>
      <c r="CT13">
        <v>1960014</v>
      </c>
      <c r="CU13">
        <v>65.657989501953125</v>
      </c>
      <c r="CV13">
        <v>738.71612548828125</v>
      </c>
      <c r="CW13">
        <v>65.657989501953125</v>
      </c>
      <c r="CX13">
        <v>1817435.25</v>
      </c>
      <c r="CY13">
        <v>65.657989501953125</v>
      </c>
      <c r="CZ13">
        <v>2451.603759765625</v>
      </c>
      <c r="DA13">
        <v>65.659255981445312</v>
      </c>
      <c r="DB13">
        <v>1702483.125</v>
      </c>
      <c r="DC13">
        <v>65.659255981445312</v>
      </c>
      <c r="DD13">
        <v>1044.2650146484375</v>
      </c>
      <c r="DE13">
        <v>65.659255981445312</v>
      </c>
      <c r="DF13">
        <v>1610212.375</v>
      </c>
      <c r="DG13">
        <v>65.659255981445312</v>
      </c>
      <c r="DH13">
        <v>1829.5826416015625</v>
      </c>
      <c r="DI13">
        <v>65.658393859863281</v>
      </c>
      <c r="DJ13">
        <v>1459845.375</v>
      </c>
      <c r="DK13">
        <v>65.658393859863281</v>
      </c>
      <c r="DL13">
        <v>2090.39453125</v>
      </c>
      <c r="DM13">
        <v>65.658393859863281</v>
      </c>
      <c r="DN13">
        <v>1426634.5</v>
      </c>
      <c r="DO13">
        <v>65.658393859863281</v>
      </c>
      <c r="DP13">
        <v>764.94647216796875</v>
      </c>
      <c r="DQ13">
        <v>65.657218933105469</v>
      </c>
      <c r="DR13">
        <v>1388912.125</v>
      </c>
      <c r="DS13">
        <v>65.657218933105469</v>
      </c>
      <c r="DT13">
        <v>1909.712646484375</v>
      </c>
      <c r="DU13">
        <v>65.657218933105469</v>
      </c>
      <c r="DV13">
        <v>1458190.75</v>
      </c>
      <c r="DW13">
        <v>65.657218933105469</v>
      </c>
      <c r="DX13">
        <v>963.8525390625</v>
      </c>
      <c r="DY13">
        <v>65.658485412597656</v>
      </c>
      <c r="DZ13">
        <v>1562582.5</v>
      </c>
      <c r="EA13">
        <v>65.658485412597656</v>
      </c>
      <c r="EB13">
        <v>2162.64013671875</v>
      </c>
      <c r="EC13">
        <v>65.658485412597656</v>
      </c>
      <c r="ED13">
        <v>1695243.5</v>
      </c>
      <c r="EE13">
        <v>65.658485412597656</v>
      </c>
      <c r="EF13">
        <v>2519.628662109375</v>
      </c>
      <c r="EG13">
        <v>65.658607482910156</v>
      </c>
      <c r="EH13">
        <v>1915627.375</v>
      </c>
      <c r="EI13">
        <v>65.658607482910156</v>
      </c>
      <c r="EJ13">
        <v>19986.400390625</v>
      </c>
      <c r="EK13">
        <v>65.658607482910156</v>
      </c>
      <c r="EL13">
        <v>1647693.25</v>
      </c>
      <c r="EM13">
        <v>65.658607482910156</v>
      </c>
      <c r="EN13">
        <v>-1816.4224853515625</v>
      </c>
      <c r="EO13">
        <v>65.658393859863281</v>
      </c>
      <c r="EP13">
        <v>188572.265625</v>
      </c>
      <c r="EQ13">
        <v>65.658393859863281</v>
      </c>
      <c r="ER13">
        <v>1575.1971435546875</v>
      </c>
      <c r="ES13">
        <v>65.658393859863281</v>
      </c>
      <c r="ET13">
        <v>240014.78125</v>
      </c>
      <c r="EU13">
        <v>65.658393859863281</v>
      </c>
      <c r="EV13">
        <v>1142.9573974609375</v>
      </c>
      <c r="EW13">
        <v>65.657218933105469</v>
      </c>
      <c r="EX13">
        <v>319587.1875</v>
      </c>
      <c r="EY13">
        <v>65.657218933105469</v>
      </c>
      <c r="EZ13">
        <v>2894.444091796875</v>
      </c>
      <c r="FA13">
        <v>65.657218933105469</v>
      </c>
      <c r="FB13">
        <v>368962.875</v>
      </c>
      <c r="FC13">
        <v>65.657218933105469</v>
      </c>
      <c r="FD13">
        <v>2671.31689453125</v>
      </c>
      <c r="FE13">
        <v>65.658393859863281</v>
      </c>
      <c r="FF13">
        <v>282963</v>
      </c>
      <c r="FG13">
        <v>65.658393859863281</v>
      </c>
      <c r="FH13">
        <v>2354.921142578125</v>
      </c>
      <c r="FI13">
        <v>65.658393859863281</v>
      </c>
      <c r="FJ13">
        <v>164072.34375</v>
      </c>
      <c r="FK13">
        <v>65.658393859863281</v>
      </c>
      <c r="FL13">
        <v>2137.76123046875</v>
      </c>
      <c r="FM13">
        <v>65.657218933105469</v>
      </c>
      <c r="FN13">
        <v>165728</v>
      </c>
      <c r="FO13">
        <v>65.657218933105469</v>
      </c>
      <c r="FP13">
        <v>3317.669189453125</v>
      </c>
      <c r="FQ13">
        <v>65.657218933105469</v>
      </c>
      <c r="FR13">
        <v>166445.34375</v>
      </c>
      <c r="FS13">
        <v>65.657218933105469</v>
      </c>
      <c r="FT13">
        <v>1665.554443359375</v>
      </c>
      <c r="FU13">
        <v>65.657989501953125</v>
      </c>
      <c r="FV13">
        <v>1702915.125</v>
      </c>
      <c r="FW13">
        <v>65.657989501953125</v>
      </c>
      <c r="FX13">
        <v>291.18890380859375</v>
      </c>
      <c r="FY13">
        <v>65.657989501953125</v>
      </c>
      <c r="FZ13">
        <v>1622307.875</v>
      </c>
      <c r="GA13">
        <v>65.657989501953125</v>
      </c>
      <c r="GB13">
        <v>-246.13526916503906</v>
      </c>
      <c r="GC13">
        <v>65.659255981445312</v>
      </c>
      <c r="GD13">
        <v>1439007.5</v>
      </c>
      <c r="GE13">
        <v>65.659255981445312</v>
      </c>
      <c r="GF13">
        <v>63.505573272705078</v>
      </c>
      <c r="GG13">
        <v>65.659255981445312</v>
      </c>
      <c r="GH13">
        <v>1408599.375</v>
      </c>
      <c r="GI13">
        <v>65.659255981445312</v>
      </c>
      <c r="GJ13">
        <v>1067.1456298828125</v>
      </c>
      <c r="GK13">
        <v>65.658393859863281</v>
      </c>
      <c r="GL13">
        <v>1310434.375</v>
      </c>
      <c r="GM13">
        <v>65.658393859863281</v>
      </c>
      <c r="GN13">
        <v>781.89959716796875</v>
      </c>
      <c r="GO13">
        <v>65.658393859863281</v>
      </c>
      <c r="GP13">
        <v>1241000</v>
      </c>
      <c r="GQ13">
        <v>65.658393859863281</v>
      </c>
      <c r="GR13">
        <v>1898.435791015625</v>
      </c>
      <c r="GS13">
        <v>65.657218933105469</v>
      </c>
      <c r="GT13">
        <v>1191463.375</v>
      </c>
      <c r="GU13">
        <v>65.657218933105469</v>
      </c>
      <c r="GV13">
        <v>1807.43701171875</v>
      </c>
      <c r="GW13">
        <v>65.657218933105469</v>
      </c>
      <c r="GX13">
        <v>1209284.125</v>
      </c>
      <c r="GY13">
        <v>65.657218933105469</v>
      </c>
      <c r="GZ13">
        <v>1465.5767822265625</v>
      </c>
      <c r="HA13">
        <v>65.658485412597656</v>
      </c>
      <c r="HB13">
        <v>1296472.5</v>
      </c>
      <c r="HC13">
        <v>65.658485412597656</v>
      </c>
      <c r="HD13">
        <v>1262.1793212890625</v>
      </c>
      <c r="HE13">
        <v>65.658485412597656</v>
      </c>
      <c r="HF13">
        <v>1408297.875</v>
      </c>
      <c r="HG13">
        <v>65.658485412597656</v>
      </c>
      <c r="HH13">
        <v>2479.7724609375</v>
      </c>
      <c r="HI13">
        <v>65.658607482910156</v>
      </c>
      <c r="HJ13">
        <v>1651970</v>
      </c>
      <c r="HK13">
        <v>65.658607482910156</v>
      </c>
      <c r="HL13">
        <v>2054.137939453125</v>
      </c>
      <c r="HM13">
        <v>65.658607482910156</v>
      </c>
      <c r="HN13">
        <v>1567728.625</v>
      </c>
      <c r="HO13">
        <v>65.658607482910156</v>
      </c>
      <c r="HP13">
        <v>51.594367980957031</v>
      </c>
      <c r="HQ13">
        <v>65.657989501953125</v>
      </c>
      <c r="HR13">
        <v>1973122.625</v>
      </c>
      <c r="HS13">
        <v>65.657989501953125</v>
      </c>
      <c r="HT13">
        <v>17.866037368774414</v>
      </c>
      <c r="HU13">
        <v>65.657989501953125</v>
      </c>
      <c r="HV13">
        <v>1691396.5</v>
      </c>
      <c r="HW13">
        <v>65.657989501953125</v>
      </c>
      <c r="HX13">
        <v>2224.974365234375</v>
      </c>
      <c r="HY13">
        <v>65.659255981445312</v>
      </c>
      <c r="HZ13">
        <v>1619643.5</v>
      </c>
      <c r="IA13">
        <v>65.659255981445312</v>
      </c>
      <c r="IB13">
        <v>-97.589385986328125</v>
      </c>
      <c r="IC13">
        <v>65.659255981445312</v>
      </c>
      <c r="ID13">
        <v>1655823.625</v>
      </c>
      <c r="IE13">
        <v>65.659255981445312</v>
      </c>
      <c r="IF13">
        <v>3091.9541015625</v>
      </c>
      <c r="IG13">
        <v>65.658393859863281</v>
      </c>
      <c r="IH13">
        <v>1467679.625</v>
      </c>
      <c r="II13">
        <v>65.658393859863281</v>
      </c>
      <c r="IJ13">
        <v>1165.467529296875</v>
      </c>
      <c r="IK13">
        <v>65.658393859863281</v>
      </c>
      <c r="IL13">
        <v>1371087.125</v>
      </c>
      <c r="IM13">
        <v>65.658393859863281</v>
      </c>
      <c r="IN13">
        <v>1619.04931640625</v>
      </c>
      <c r="IO13">
        <v>65.657218933105469</v>
      </c>
      <c r="IP13">
        <v>1332746.5</v>
      </c>
      <c r="IQ13">
        <v>65.657218933105469</v>
      </c>
      <c r="IR13">
        <v>1125.997314453125</v>
      </c>
      <c r="IS13">
        <v>65.657218933105469</v>
      </c>
      <c r="IT13">
        <v>1376254.125</v>
      </c>
      <c r="IU13">
        <v>65.657218933105469</v>
      </c>
      <c r="IV13">
        <v>2890.95654296875</v>
      </c>
      <c r="IW13">
        <v>65.658485412597656</v>
      </c>
      <c r="IX13">
        <v>1411059.25</v>
      </c>
      <c r="IY13">
        <v>65.658485412597656</v>
      </c>
      <c r="IZ13">
        <v>537.44384765625</v>
      </c>
      <c r="JA13">
        <v>65.658485412597656</v>
      </c>
      <c r="JB13">
        <v>1617025.375</v>
      </c>
      <c r="JC13">
        <v>65.658485412597656</v>
      </c>
      <c r="JD13">
        <v>3884.4033203125</v>
      </c>
      <c r="JE13">
        <v>65.658607482910156</v>
      </c>
      <c r="JF13">
        <v>1859686.75</v>
      </c>
      <c r="JG13">
        <v>65.658607482910156</v>
      </c>
      <c r="JH13">
        <v>2952.669677734375</v>
      </c>
      <c r="JI13">
        <v>65.658607482910156</v>
      </c>
      <c r="JJ13">
        <v>1976612.25</v>
      </c>
      <c r="JK13">
        <v>65.658607482910156</v>
      </c>
      <c r="JL13">
        <v>2433.61474609375</v>
      </c>
      <c r="JM13">
        <v>65.657989501953125</v>
      </c>
      <c r="JN13">
        <v>1999537.875</v>
      </c>
      <c r="JO13">
        <v>65.657989501953125</v>
      </c>
      <c r="JP13">
        <v>333.906494140625</v>
      </c>
      <c r="JQ13">
        <v>65.657989501953125</v>
      </c>
      <c r="JR13">
        <v>1850910.5</v>
      </c>
      <c r="JS13">
        <v>65.657989501953125</v>
      </c>
      <c r="JT13">
        <v>1773.399169921875</v>
      </c>
      <c r="JU13">
        <v>65.659255981445312</v>
      </c>
      <c r="JV13">
        <v>1906177.125</v>
      </c>
      <c r="JW13">
        <v>65.659255981445312</v>
      </c>
      <c r="JX13">
        <v>1341.119384765625</v>
      </c>
      <c r="JY13">
        <v>65.659255981445312</v>
      </c>
      <c r="JZ13">
        <v>1863850.875</v>
      </c>
      <c r="KA13">
        <v>65.659255981445312</v>
      </c>
      <c r="KB13">
        <v>1869.9710693359375</v>
      </c>
      <c r="KC13">
        <v>65.658393859863281</v>
      </c>
      <c r="KD13">
        <v>1768288.875</v>
      </c>
      <c r="KE13">
        <v>65.658393859863281</v>
      </c>
      <c r="KF13">
        <v>755.1636962890625</v>
      </c>
      <c r="KG13">
        <v>65.658393859863281</v>
      </c>
      <c r="KH13">
        <v>1674767.375</v>
      </c>
      <c r="KI13">
        <v>65.658393859863281</v>
      </c>
      <c r="KJ13">
        <v>2230.8330078125</v>
      </c>
      <c r="KK13">
        <v>65.657218933105469</v>
      </c>
      <c r="KL13">
        <v>1665989.25</v>
      </c>
      <c r="KM13">
        <v>65.657218933105469</v>
      </c>
      <c r="KN13">
        <v>2537.910888671875</v>
      </c>
      <c r="KO13">
        <v>65.657218933105469</v>
      </c>
      <c r="KP13">
        <v>1650342</v>
      </c>
      <c r="KQ13">
        <v>65.657218933105469</v>
      </c>
      <c r="KR13">
        <v>438.0284423828125</v>
      </c>
      <c r="KS13">
        <v>65.658485412597656</v>
      </c>
      <c r="KT13">
        <v>1658771.625</v>
      </c>
      <c r="KU13">
        <v>65.658485412597656</v>
      </c>
      <c r="KV13">
        <v>632.90850830078125</v>
      </c>
      <c r="KW13">
        <v>65.658485412597656</v>
      </c>
      <c r="KX13">
        <v>1787907.375</v>
      </c>
      <c r="KY13">
        <v>65.658485412597656</v>
      </c>
      <c r="KZ13">
        <v>-698.56103515625</v>
      </c>
      <c r="LA13">
        <v>65.658607482910156</v>
      </c>
      <c r="LB13">
        <v>1860473.5</v>
      </c>
      <c r="LC13">
        <v>65.658607482910156</v>
      </c>
      <c r="LD13">
        <v>-740.83428955078125</v>
      </c>
      <c r="LE13">
        <v>65.658607482910156</v>
      </c>
      <c r="LF13">
        <v>2143791.25</v>
      </c>
      <c r="LG13">
        <v>65.658607482910156</v>
      </c>
      <c r="LH13">
        <v>-429.58792114257812</v>
      </c>
    </row>
    <row r="14" spans="1:320" x14ac:dyDescent="0.2">
      <c r="A14">
        <v>65.7896728515625</v>
      </c>
      <c r="B14">
        <v>2455734.25</v>
      </c>
      <c r="C14">
        <v>65.7896728515625</v>
      </c>
      <c r="D14">
        <v>2771.057373046875</v>
      </c>
      <c r="E14">
        <v>65.7896728515625</v>
      </c>
      <c r="F14">
        <v>2489642.75</v>
      </c>
      <c r="G14">
        <v>65.7896728515625</v>
      </c>
      <c r="H14">
        <v>2520.082275390625</v>
      </c>
      <c r="I14">
        <v>65.791069030761719</v>
      </c>
      <c r="J14">
        <v>2320036.25</v>
      </c>
      <c r="K14">
        <v>65.791069030761719</v>
      </c>
      <c r="L14">
        <v>2764.344482421875</v>
      </c>
      <c r="M14">
        <v>65.791069030761719</v>
      </c>
      <c r="N14">
        <v>2157657</v>
      </c>
      <c r="O14">
        <v>65.791069030761719</v>
      </c>
      <c r="P14">
        <v>1223.8079833984375</v>
      </c>
      <c r="Q14">
        <v>65.790016174316406</v>
      </c>
      <c r="R14">
        <v>2122465</v>
      </c>
      <c r="S14">
        <v>65.790016174316406</v>
      </c>
      <c r="T14">
        <v>2681.61279296875</v>
      </c>
      <c r="U14">
        <v>65.790016174316406</v>
      </c>
      <c r="V14">
        <v>2001803.75</v>
      </c>
      <c r="W14">
        <v>65.790016174316406</v>
      </c>
      <c r="X14">
        <v>2495.179931640625</v>
      </c>
      <c r="Y14">
        <v>65.788665771484375</v>
      </c>
      <c r="Z14">
        <v>1897640.25</v>
      </c>
      <c r="AA14">
        <v>65.788665771484375</v>
      </c>
      <c r="AB14">
        <v>2380.0126953125</v>
      </c>
      <c r="AC14">
        <v>65.788665771484375</v>
      </c>
      <c r="AD14">
        <v>2009379.375</v>
      </c>
      <c r="AE14">
        <v>65.788665771484375</v>
      </c>
      <c r="AF14">
        <v>2595.684326171875</v>
      </c>
      <c r="AG14">
        <v>65.790122985839844</v>
      </c>
      <c r="AH14">
        <v>1964575.875</v>
      </c>
      <c r="AI14">
        <v>65.790122985839844</v>
      </c>
      <c r="AJ14">
        <v>1918.2730712890625</v>
      </c>
      <c r="AK14">
        <v>65.790122985839844</v>
      </c>
      <c r="AL14">
        <v>2043624.875</v>
      </c>
      <c r="AM14">
        <v>65.790122985839844</v>
      </c>
      <c r="AN14">
        <v>1061.785888671875</v>
      </c>
      <c r="AO14">
        <v>65.790328979492188</v>
      </c>
      <c r="AP14">
        <v>2130955.25</v>
      </c>
      <c r="AQ14">
        <v>65.790328979492188</v>
      </c>
      <c r="AR14">
        <v>18.476119995117188</v>
      </c>
      <c r="AS14">
        <v>65.790328979492188</v>
      </c>
      <c r="AT14">
        <v>2168202</v>
      </c>
      <c r="AU14">
        <v>65.790328979492188</v>
      </c>
      <c r="AV14">
        <v>2386.744140625</v>
      </c>
      <c r="AW14">
        <v>65.7896728515625</v>
      </c>
      <c r="AX14">
        <v>2629063.25</v>
      </c>
      <c r="AY14">
        <v>65.7896728515625</v>
      </c>
      <c r="AZ14">
        <v>2386.279296875</v>
      </c>
      <c r="BA14">
        <v>65.7896728515625</v>
      </c>
      <c r="BB14">
        <v>1992734.375</v>
      </c>
      <c r="BC14">
        <v>65.7896728515625</v>
      </c>
      <c r="BD14">
        <v>1631.3983154296875</v>
      </c>
      <c r="BE14">
        <v>65.791069030761719</v>
      </c>
      <c r="BF14">
        <v>1784505.5</v>
      </c>
      <c r="BG14">
        <v>65.791069030761719</v>
      </c>
      <c r="BH14">
        <v>1479.5958251953125</v>
      </c>
      <c r="BI14">
        <v>65.791069030761719</v>
      </c>
      <c r="BJ14">
        <v>1715107.75</v>
      </c>
      <c r="BK14">
        <v>65.791069030761719</v>
      </c>
      <c r="BL14">
        <v>3082.58056640625</v>
      </c>
      <c r="BM14">
        <v>65.790016174316406</v>
      </c>
      <c r="BN14">
        <v>1585617.5</v>
      </c>
      <c r="BO14">
        <v>65.790016174316406</v>
      </c>
      <c r="BP14">
        <v>2397.86962890625</v>
      </c>
      <c r="BQ14">
        <v>65.790016174316406</v>
      </c>
      <c r="BR14">
        <v>1564022.75</v>
      </c>
      <c r="BS14">
        <v>65.790016174316406</v>
      </c>
      <c r="BT14">
        <v>1982.676513671875</v>
      </c>
      <c r="BU14">
        <v>65.788665771484375</v>
      </c>
      <c r="BV14">
        <v>1522820.375</v>
      </c>
      <c r="BW14">
        <v>65.788665771484375</v>
      </c>
      <c r="BX14">
        <v>163.7005615234375</v>
      </c>
      <c r="BY14">
        <v>65.788665771484375</v>
      </c>
      <c r="BZ14">
        <v>1571523.5</v>
      </c>
      <c r="CA14">
        <v>65.788665771484375</v>
      </c>
      <c r="CB14">
        <v>1362.092041015625</v>
      </c>
      <c r="CC14">
        <v>65.790122985839844</v>
      </c>
      <c r="CD14">
        <v>1622353.25</v>
      </c>
      <c r="CE14">
        <v>65.790122985839844</v>
      </c>
      <c r="CF14">
        <v>2365.22021484375</v>
      </c>
      <c r="CG14">
        <v>65.790122985839844</v>
      </c>
      <c r="CH14">
        <v>1748318.25</v>
      </c>
      <c r="CI14">
        <v>65.790122985839844</v>
      </c>
      <c r="CJ14">
        <v>512.11138916015625</v>
      </c>
      <c r="CK14">
        <v>65.790328979492188</v>
      </c>
      <c r="CL14">
        <v>1912240.375</v>
      </c>
      <c r="CM14">
        <v>65.790328979492188</v>
      </c>
      <c r="CN14">
        <v>2271.065673828125</v>
      </c>
      <c r="CO14">
        <v>65.790328979492188</v>
      </c>
      <c r="CP14">
        <v>1696475.25</v>
      </c>
      <c r="CQ14">
        <v>65.790328979492188</v>
      </c>
      <c r="CR14">
        <v>-991.34722900390625</v>
      </c>
      <c r="CS14">
        <v>65.7896728515625</v>
      </c>
      <c r="CT14">
        <v>1944711</v>
      </c>
      <c r="CU14">
        <v>65.7896728515625</v>
      </c>
      <c r="CV14">
        <v>673.49310302734375</v>
      </c>
      <c r="CW14">
        <v>65.7896728515625</v>
      </c>
      <c r="CX14">
        <v>1806733</v>
      </c>
      <c r="CY14">
        <v>65.7896728515625</v>
      </c>
      <c r="CZ14">
        <v>2324.3369140625</v>
      </c>
      <c r="DA14">
        <v>65.791069030761719</v>
      </c>
      <c r="DB14">
        <v>1689363.75</v>
      </c>
      <c r="DC14">
        <v>65.791069030761719</v>
      </c>
      <c r="DD14">
        <v>789.72100830078125</v>
      </c>
      <c r="DE14">
        <v>65.791069030761719</v>
      </c>
      <c r="DF14">
        <v>1597761</v>
      </c>
      <c r="DG14">
        <v>65.791069030761719</v>
      </c>
      <c r="DH14">
        <v>1500.63818359375</v>
      </c>
      <c r="DI14">
        <v>65.790016174316406</v>
      </c>
      <c r="DJ14">
        <v>1449218.625</v>
      </c>
      <c r="DK14">
        <v>65.790016174316406</v>
      </c>
      <c r="DL14">
        <v>1970.4046630859375</v>
      </c>
      <c r="DM14">
        <v>65.790016174316406</v>
      </c>
      <c r="DN14">
        <v>1416098.75</v>
      </c>
      <c r="DO14">
        <v>65.790016174316406</v>
      </c>
      <c r="DP14">
        <v>756.4462890625</v>
      </c>
      <c r="DQ14">
        <v>65.788665771484375</v>
      </c>
      <c r="DR14">
        <v>1377858.5</v>
      </c>
      <c r="DS14">
        <v>65.788665771484375</v>
      </c>
      <c r="DT14">
        <v>1829.553466796875</v>
      </c>
      <c r="DU14">
        <v>65.788665771484375</v>
      </c>
      <c r="DV14">
        <v>1447388.625</v>
      </c>
      <c r="DW14">
        <v>65.788665771484375</v>
      </c>
      <c r="DX14">
        <v>853.63629150390625</v>
      </c>
      <c r="DY14">
        <v>65.790122985839844</v>
      </c>
      <c r="DZ14">
        <v>1551643.375</v>
      </c>
      <c r="EA14">
        <v>65.790122985839844</v>
      </c>
      <c r="EB14">
        <v>1802.8135986328125</v>
      </c>
      <c r="EC14">
        <v>65.790122985839844</v>
      </c>
      <c r="ED14">
        <v>1680621.75</v>
      </c>
      <c r="EE14">
        <v>65.790122985839844</v>
      </c>
      <c r="EF14">
        <v>2665.824951171875</v>
      </c>
      <c r="EG14">
        <v>65.790328979492188</v>
      </c>
      <c r="EH14">
        <v>1901639.125</v>
      </c>
      <c r="EI14">
        <v>65.790328979492188</v>
      </c>
      <c r="EJ14">
        <v>19543.546875</v>
      </c>
      <c r="EK14">
        <v>65.790328979492188</v>
      </c>
      <c r="EL14">
        <v>1635805.625</v>
      </c>
      <c r="EM14">
        <v>65.790328979492188</v>
      </c>
      <c r="EN14">
        <v>-2044.020751953125</v>
      </c>
      <c r="EO14">
        <v>65.790016174316406</v>
      </c>
      <c r="EP14">
        <v>186443.609375</v>
      </c>
      <c r="EQ14">
        <v>65.790016174316406</v>
      </c>
      <c r="ER14">
        <v>1424.6029052734375</v>
      </c>
      <c r="ES14">
        <v>65.790016174316406</v>
      </c>
      <c r="ET14">
        <v>237921.796875</v>
      </c>
      <c r="EU14">
        <v>65.790016174316406</v>
      </c>
      <c r="EV14">
        <v>781.8973388671875</v>
      </c>
      <c r="EW14">
        <v>65.788665771484375</v>
      </c>
      <c r="EX14">
        <v>316410.75</v>
      </c>
      <c r="EY14">
        <v>65.788665771484375</v>
      </c>
      <c r="EZ14">
        <v>2152.6650390625</v>
      </c>
      <c r="FA14">
        <v>65.788665771484375</v>
      </c>
      <c r="FB14">
        <v>366212.875</v>
      </c>
      <c r="FC14">
        <v>65.788665771484375</v>
      </c>
      <c r="FD14">
        <v>2472.5400390625</v>
      </c>
      <c r="FE14">
        <v>65.790016174316406</v>
      </c>
      <c r="FF14">
        <v>280087.03125</v>
      </c>
      <c r="FG14">
        <v>65.790016174316406</v>
      </c>
      <c r="FH14">
        <v>1874.85498046875</v>
      </c>
      <c r="FI14">
        <v>65.790016174316406</v>
      </c>
      <c r="FJ14">
        <v>162204.734375</v>
      </c>
      <c r="FK14">
        <v>65.790016174316406</v>
      </c>
      <c r="FL14">
        <v>2157.570556640625</v>
      </c>
      <c r="FM14">
        <v>65.788665771484375</v>
      </c>
      <c r="FN14">
        <v>163196.59375</v>
      </c>
      <c r="FO14">
        <v>65.788665771484375</v>
      </c>
      <c r="FP14">
        <v>3191.7744140625</v>
      </c>
      <c r="FQ14">
        <v>65.788665771484375</v>
      </c>
      <c r="FR14">
        <v>163829.21875</v>
      </c>
      <c r="FS14">
        <v>65.788665771484375</v>
      </c>
      <c r="FT14">
        <v>2205.927734375</v>
      </c>
      <c r="FU14">
        <v>65.7896728515625</v>
      </c>
      <c r="FV14">
        <v>1690349.375</v>
      </c>
      <c r="FW14">
        <v>65.7896728515625</v>
      </c>
      <c r="FX14">
        <v>66.900856018066406</v>
      </c>
      <c r="FY14">
        <v>65.7896728515625</v>
      </c>
      <c r="FZ14">
        <v>1611502.625</v>
      </c>
      <c r="GA14">
        <v>65.7896728515625</v>
      </c>
      <c r="GB14">
        <v>-214.3470458984375</v>
      </c>
      <c r="GC14">
        <v>65.791069030761719</v>
      </c>
      <c r="GD14">
        <v>1429720.875</v>
      </c>
      <c r="GE14">
        <v>65.791069030761719</v>
      </c>
      <c r="GF14">
        <v>128.95219421386719</v>
      </c>
      <c r="GG14">
        <v>65.791069030761719</v>
      </c>
      <c r="GH14">
        <v>1399681.375</v>
      </c>
      <c r="GI14">
        <v>65.791069030761719</v>
      </c>
      <c r="GJ14">
        <v>903.11083984375</v>
      </c>
      <c r="GK14">
        <v>65.790016174316406</v>
      </c>
      <c r="GL14">
        <v>1301698.75</v>
      </c>
      <c r="GM14">
        <v>65.790016174316406</v>
      </c>
      <c r="GN14">
        <v>436.7559814453125</v>
      </c>
      <c r="GO14">
        <v>65.790016174316406</v>
      </c>
      <c r="GP14">
        <v>1231302.125</v>
      </c>
      <c r="GQ14">
        <v>65.790016174316406</v>
      </c>
      <c r="GR14">
        <v>1575.765869140625</v>
      </c>
      <c r="GS14">
        <v>65.788665771484375</v>
      </c>
      <c r="GT14">
        <v>1183130.875</v>
      </c>
      <c r="GU14">
        <v>65.788665771484375</v>
      </c>
      <c r="GV14">
        <v>1388.010009765625</v>
      </c>
      <c r="GW14">
        <v>65.788665771484375</v>
      </c>
      <c r="GX14">
        <v>1201816.75</v>
      </c>
      <c r="GY14">
        <v>65.788665771484375</v>
      </c>
      <c r="GZ14">
        <v>1420.688232421875</v>
      </c>
      <c r="HA14">
        <v>65.790122985839844</v>
      </c>
      <c r="HB14">
        <v>1287388</v>
      </c>
      <c r="HC14">
        <v>65.790122985839844</v>
      </c>
      <c r="HD14">
        <v>1185.9814453125</v>
      </c>
      <c r="HE14">
        <v>65.790122985839844</v>
      </c>
      <c r="HF14">
        <v>1398136.75</v>
      </c>
      <c r="HG14">
        <v>65.790122985839844</v>
      </c>
      <c r="HH14">
        <v>1953.797607421875</v>
      </c>
      <c r="HI14">
        <v>65.790328979492188</v>
      </c>
      <c r="HJ14">
        <v>1638021.375</v>
      </c>
      <c r="HK14">
        <v>65.790328979492188</v>
      </c>
      <c r="HL14">
        <v>2125.5</v>
      </c>
      <c r="HM14">
        <v>65.790328979492188</v>
      </c>
      <c r="HN14">
        <v>1557355.125</v>
      </c>
      <c r="HO14">
        <v>65.790328979492188</v>
      </c>
      <c r="HP14">
        <v>58.486618041992188</v>
      </c>
      <c r="HQ14">
        <v>65.7896728515625</v>
      </c>
      <c r="HR14">
        <v>1960124.625</v>
      </c>
      <c r="HS14">
        <v>65.7896728515625</v>
      </c>
      <c r="HT14">
        <v>105.66698455810547</v>
      </c>
      <c r="HU14">
        <v>65.7896728515625</v>
      </c>
      <c r="HV14">
        <v>1681603.5</v>
      </c>
      <c r="HW14">
        <v>65.7896728515625</v>
      </c>
      <c r="HX14">
        <v>2078.726806640625</v>
      </c>
      <c r="HY14">
        <v>65.791069030761719</v>
      </c>
      <c r="HZ14">
        <v>1609958</v>
      </c>
      <c r="IA14">
        <v>65.791069030761719</v>
      </c>
      <c r="IB14">
        <v>-223.88229370117188</v>
      </c>
      <c r="IC14">
        <v>65.791069030761719</v>
      </c>
      <c r="ID14">
        <v>1645756.125</v>
      </c>
      <c r="IE14">
        <v>65.791069030761719</v>
      </c>
      <c r="IF14">
        <v>3198.559814453125</v>
      </c>
      <c r="IG14">
        <v>65.790016174316406</v>
      </c>
      <c r="IH14">
        <v>1457059.125</v>
      </c>
      <c r="II14">
        <v>65.790016174316406</v>
      </c>
      <c r="IJ14">
        <v>1667.7293701171875</v>
      </c>
      <c r="IK14">
        <v>65.790016174316406</v>
      </c>
      <c r="IL14">
        <v>1360702</v>
      </c>
      <c r="IM14">
        <v>65.790016174316406</v>
      </c>
      <c r="IN14">
        <v>1364.7503662109375</v>
      </c>
      <c r="IO14">
        <v>65.788665771484375</v>
      </c>
      <c r="IP14">
        <v>1325040.125</v>
      </c>
      <c r="IQ14">
        <v>65.788665771484375</v>
      </c>
      <c r="IR14">
        <v>1119.0238037109375</v>
      </c>
      <c r="IS14">
        <v>65.788665771484375</v>
      </c>
      <c r="IT14">
        <v>1367413.875</v>
      </c>
      <c r="IU14">
        <v>65.788665771484375</v>
      </c>
      <c r="IV14">
        <v>2704.202880859375</v>
      </c>
      <c r="IW14">
        <v>65.790122985839844</v>
      </c>
      <c r="IX14">
        <v>1401273.625</v>
      </c>
      <c r="IY14">
        <v>65.790122985839844</v>
      </c>
      <c r="IZ14">
        <v>901.15423583984375</v>
      </c>
      <c r="JA14">
        <v>65.790122985839844</v>
      </c>
      <c r="JB14">
        <v>1606582.375</v>
      </c>
      <c r="JC14">
        <v>65.790122985839844</v>
      </c>
      <c r="JD14">
        <v>3670.36279296875</v>
      </c>
      <c r="JE14">
        <v>65.790328979492188</v>
      </c>
      <c r="JF14">
        <v>1848776.375</v>
      </c>
      <c r="JG14">
        <v>65.790328979492188</v>
      </c>
      <c r="JH14">
        <v>3385.22119140625</v>
      </c>
      <c r="JI14">
        <v>65.790328979492188</v>
      </c>
      <c r="JJ14">
        <v>1964850.375</v>
      </c>
      <c r="JK14">
        <v>65.790328979492188</v>
      </c>
      <c r="JL14">
        <v>2343.5703125</v>
      </c>
      <c r="JM14">
        <v>65.7896728515625</v>
      </c>
      <c r="JN14">
        <v>1987697</v>
      </c>
      <c r="JO14">
        <v>65.7896728515625</v>
      </c>
      <c r="JP14">
        <v>581.7362060546875</v>
      </c>
      <c r="JQ14">
        <v>65.7896728515625</v>
      </c>
      <c r="JR14">
        <v>1837547.75</v>
      </c>
      <c r="JS14">
        <v>65.7896728515625</v>
      </c>
      <c r="JT14">
        <v>1034.70654296875</v>
      </c>
      <c r="JU14">
        <v>65.791069030761719</v>
      </c>
      <c r="JV14">
        <v>1890718.625</v>
      </c>
      <c r="JW14">
        <v>65.791069030761719</v>
      </c>
      <c r="JX14">
        <v>1406.861572265625</v>
      </c>
      <c r="JY14">
        <v>65.791069030761719</v>
      </c>
      <c r="JZ14">
        <v>1850514.875</v>
      </c>
      <c r="KA14">
        <v>65.791069030761719</v>
      </c>
      <c r="KB14">
        <v>1889.7374267578125</v>
      </c>
      <c r="KC14">
        <v>65.790016174316406</v>
      </c>
      <c r="KD14">
        <v>1756831.5</v>
      </c>
      <c r="KE14">
        <v>65.790016174316406</v>
      </c>
      <c r="KF14">
        <v>967.23895263671875</v>
      </c>
      <c r="KG14">
        <v>65.790016174316406</v>
      </c>
      <c r="KH14">
        <v>1662869.5</v>
      </c>
      <c r="KI14">
        <v>65.790016174316406</v>
      </c>
      <c r="KJ14">
        <v>1798.025390625</v>
      </c>
      <c r="KK14">
        <v>65.788665771484375</v>
      </c>
      <c r="KL14">
        <v>1652802.625</v>
      </c>
      <c r="KM14">
        <v>65.788665771484375</v>
      </c>
      <c r="KN14">
        <v>1298.3917236328125</v>
      </c>
      <c r="KO14">
        <v>65.788665771484375</v>
      </c>
      <c r="KP14">
        <v>1639374.25</v>
      </c>
      <c r="KQ14">
        <v>65.788665771484375</v>
      </c>
      <c r="KR14">
        <v>-144.8333740234375</v>
      </c>
      <c r="KS14">
        <v>65.790122985839844</v>
      </c>
      <c r="KT14">
        <v>1647974.875</v>
      </c>
      <c r="KU14">
        <v>65.790122985839844</v>
      </c>
      <c r="KV14">
        <v>672.69207763671875</v>
      </c>
      <c r="KW14">
        <v>65.790122985839844</v>
      </c>
      <c r="KX14">
        <v>1772336.875</v>
      </c>
      <c r="KY14">
        <v>65.790122985839844</v>
      </c>
      <c r="KZ14">
        <v>-1093.2554931640625</v>
      </c>
      <c r="LA14">
        <v>65.790328979492188</v>
      </c>
      <c r="LB14">
        <v>1846994.125</v>
      </c>
      <c r="LC14">
        <v>65.790328979492188</v>
      </c>
      <c r="LD14">
        <v>-935.1002197265625</v>
      </c>
      <c r="LE14">
        <v>65.790328979492188</v>
      </c>
      <c r="LF14">
        <v>2128164.75</v>
      </c>
      <c r="LG14">
        <v>65.790328979492188</v>
      </c>
      <c r="LH14">
        <v>-437.9530029296875</v>
      </c>
    </row>
    <row r="15" spans="1:320" x14ac:dyDescent="0.2">
      <c r="A15">
        <v>65.921348571777344</v>
      </c>
      <c r="B15">
        <v>2439091.75</v>
      </c>
      <c r="C15">
        <v>65.921348571777344</v>
      </c>
      <c r="D15">
        <v>2469.333740234375</v>
      </c>
      <c r="E15">
        <v>65.921348571777344</v>
      </c>
      <c r="F15">
        <v>2473866</v>
      </c>
      <c r="G15">
        <v>65.921348571777344</v>
      </c>
      <c r="H15">
        <v>2343.05615234375</v>
      </c>
      <c r="I15">
        <v>65.922874450683594</v>
      </c>
      <c r="J15">
        <v>2305277</v>
      </c>
      <c r="K15">
        <v>65.922874450683594</v>
      </c>
      <c r="L15">
        <v>2638.366943359375</v>
      </c>
      <c r="M15">
        <v>65.922874450683594</v>
      </c>
      <c r="N15">
        <v>2143678.75</v>
      </c>
      <c r="O15">
        <v>65.922874450683594</v>
      </c>
      <c r="P15">
        <v>683.18365478515625</v>
      </c>
      <c r="Q15">
        <v>65.921638488769531</v>
      </c>
      <c r="R15">
        <v>2107667.75</v>
      </c>
      <c r="S15">
        <v>65.921638488769531</v>
      </c>
      <c r="T15">
        <v>3337.240234375</v>
      </c>
      <c r="U15">
        <v>65.921638488769531</v>
      </c>
      <c r="V15">
        <v>1987582.875</v>
      </c>
      <c r="W15">
        <v>65.921638488769531</v>
      </c>
      <c r="X15">
        <v>3165.521728515625</v>
      </c>
      <c r="Y15">
        <v>65.92010498046875</v>
      </c>
      <c r="Z15">
        <v>1883883.75</v>
      </c>
      <c r="AA15">
        <v>65.92010498046875</v>
      </c>
      <c r="AB15">
        <v>2742.845458984375</v>
      </c>
      <c r="AC15">
        <v>65.92010498046875</v>
      </c>
      <c r="AD15">
        <v>1995645.25</v>
      </c>
      <c r="AE15">
        <v>65.92010498046875</v>
      </c>
      <c r="AF15">
        <v>2803.677490234375</v>
      </c>
      <c r="AG15">
        <v>65.921760559082031</v>
      </c>
      <c r="AH15">
        <v>1952507</v>
      </c>
      <c r="AI15">
        <v>65.921760559082031</v>
      </c>
      <c r="AJ15">
        <v>2022.6180419921875</v>
      </c>
      <c r="AK15">
        <v>65.921760559082031</v>
      </c>
      <c r="AL15">
        <v>2029501.125</v>
      </c>
      <c r="AM15">
        <v>65.921760559082031</v>
      </c>
      <c r="AN15">
        <v>1471.93310546875</v>
      </c>
      <c r="AO15">
        <v>65.922050476074219</v>
      </c>
      <c r="AP15">
        <v>2118570.25</v>
      </c>
      <c r="AQ15">
        <v>65.922050476074219</v>
      </c>
      <c r="AR15">
        <v>-312.4063720703125</v>
      </c>
      <c r="AS15">
        <v>65.922050476074219</v>
      </c>
      <c r="AT15">
        <v>2151560</v>
      </c>
      <c r="AU15">
        <v>65.922050476074219</v>
      </c>
      <c r="AV15">
        <v>2245.9052734375</v>
      </c>
      <c r="AW15">
        <v>65.921348571777344</v>
      </c>
      <c r="AX15">
        <v>2615225.5</v>
      </c>
      <c r="AY15">
        <v>65.921348571777344</v>
      </c>
      <c r="AZ15">
        <v>1438.1968994140625</v>
      </c>
      <c r="BA15">
        <v>65.921348571777344</v>
      </c>
      <c r="BB15">
        <v>1979226.625</v>
      </c>
      <c r="BC15">
        <v>65.921348571777344</v>
      </c>
      <c r="BD15">
        <v>1752.844482421875</v>
      </c>
      <c r="BE15">
        <v>65.922874450683594</v>
      </c>
      <c r="BF15">
        <v>1771602.125</v>
      </c>
      <c r="BG15">
        <v>65.922874450683594</v>
      </c>
      <c r="BH15">
        <v>1361.657958984375</v>
      </c>
      <c r="BI15">
        <v>65.922874450683594</v>
      </c>
      <c r="BJ15">
        <v>1702595.5</v>
      </c>
      <c r="BK15">
        <v>65.922874450683594</v>
      </c>
      <c r="BL15">
        <v>2626.594482421875</v>
      </c>
      <c r="BM15">
        <v>65.921638488769531</v>
      </c>
      <c r="BN15">
        <v>1574730</v>
      </c>
      <c r="BO15">
        <v>65.921638488769531</v>
      </c>
      <c r="BP15">
        <v>2879.82958984375</v>
      </c>
      <c r="BQ15">
        <v>65.921638488769531</v>
      </c>
      <c r="BR15">
        <v>1553804.25</v>
      </c>
      <c r="BS15">
        <v>65.921638488769531</v>
      </c>
      <c r="BT15">
        <v>1790.9620361328125</v>
      </c>
      <c r="BU15">
        <v>65.92010498046875</v>
      </c>
      <c r="BV15">
        <v>1513108.375</v>
      </c>
      <c r="BW15">
        <v>65.92010498046875</v>
      </c>
      <c r="BX15">
        <v>176.04971313476562</v>
      </c>
      <c r="BY15">
        <v>65.92010498046875</v>
      </c>
      <c r="BZ15">
        <v>1561221.875</v>
      </c>
      <c r="CA15">
        <v>65.92010498046875</v>
      </c>
      <c r="CB15">
        <v>1521.2442626953125</v>
      </c>
      <c r="CC15">
        <v>65.921760559082031</v>
      </c>
      <c r="CD15">
        <v>1612602.625</v>
      </c>
      <c r="CE15">
        <v>65.921760559082031</v>
      </c>
      <c r="CF15">
        <v>2746.18359375</v>
      </c>
      <c r="CG15">
        <v>65.921760559082031</v>
      </c>
      <c r="CH15">
        <v>1736283.75</v>
      </c>
      <c r="CI15">
        <v>65.921760559082031</v>
      </c>
      <c r="CJ15">
        <v>416.2828369140625</v>
      </c>
      <c r="CK15">
        <v>65.922050476074219</v>
      </c>
      <c r="CL15">
        <v>1899856.125</v>
      </c>
      <c r="CM15">
        <v>65.922050476074219</v>
      </c>
      <c r="CN15">
        <v>1997.7210693359375</v>
      </c>
      <c r="CO15">
        <v>65.922050476074219</v>
      </c>
      <c r="CP15">
        <v>1685849.25</v>
      </c>
      <c r="CQ15">
        <v>65.922050476074219</v>
      </c>
      <c r="CR15">
        <v>-710.3729248046875</v>
      </c>
      <c r="CS15">
        <v>65.921348571777344</v>
      </c>
      <c r="CT15">
        <v>1933790.75</v>
      </c>
      <c r="CU15">
        <v>65.921348571777344</v>
      </c>
      <c r="CV15">
        <v>825.0902099609375</v>
      </c>
      <c r="CW15">
        <v>65.921348571777344</v>
      </c>
      <c r="CX15">
        <v>1794706.5</v>
      </c>
      <c r="CY15">
        <v>65.921348571777344</v>
      </c>
      <c r="CZ15">
        <v>2366.580322265625</v>
      </c>
      <c r="DA15">
        <v>65.922874450683594</v>
      </c>
      <c r="DB15">
        <v>1680917.75</v>
      </c>
      <c r="DC15">
        <v>65.922874450683594</v>
      </c>
      <c r="DD15">
        <v>1324.64697265625</v>
      </c>
      <c r="DE15">
        <v>65.922874450683594</v>
      </c>
      <c r="DF15">
        <v>1588916.125</v>
      </c>
      <c r="DG15">
        <v>65.922874450683594</v>
      </c>
      <c r="DH15">
        <v>1546.2542724609375</v>
      </c>
      <c r="DI15">
        <v>65.921638488769531</v>
      </c>
      <c r="DJ15">
        <v>1440535</v>
      </c>
      <c r="DK15">
        <v>65.921638488769531</v>
      </c>
      <c r="DL15">
        <v>1886.2081298828125</v>
      </c>
      <c r="DM15">
        <v>65.921638488769531</v>
      </c>
      <c r="DN15">
        <v>1407315.75</v>
      </c>
      <c r="DO15">
        <v>65.921638488769531</v>
      </c>
      <c r="DP15">
        <v>875.93829345703125</v>
      </c>
      <c r="DQ15">
        <v>65.92010498046875</v>
      </c>
      <c r="DR15">
        <v>1368791.75</v>
      </c>
      <c r="DS15">
        <v>65.92010498046875</v>
      </c>
      <c r="DT15">
        <v>1986.7689208984375</v>
      </c>
      <c r="DU15">
        <v>65.92010498046875</v>
      </c>
      <c r="DV15">
        <v>1438802</v>
      </c>
      <c r="DW15">
        <v>65.92010498046875</v>
      </c>
      <c r="DX15">
        <v>1007.3133544921875</v>
      </c>
      <c r="DY15">
        <v>65.921760559082031</v>
      </c>
      <c r="DZ15">
        <v>1542191.375</v>
      </c>
      <c r="EA15">
        <v>65.921760559082031</v>
      </c>
      <c r="EB15">
        <v>1977.48779296875</v>
      </c>
      <c r="EC15">
        <v>65.921760559082031</v>
      </c>
      <c r="ED15">
        <v>1670948.875</v>
      </c>
      <c r="EE15">
        <v>65.921760559082031</v>
      </c>
      <c r="EF15">
        <v>3153.3583984375</v>
      </c>
      <c r="EG15">
        <v>65.922050476074219</v>
      </c>
      <c r="EH15">
        <v>1889543.875</v>
      </c>
      <c r="EI15">
        <v>65.922050476074219</v>
      </c>
      <c r="EJ15">
        <v>19426.2109375</v>
      </c>
      <c r="EK15">
        <v>65.922050476074219</v>
      </c>
      <c r="EL15">
        <v>1624279</v>
      </c>
      <c r="EM15">
        <v>65.922050476074219</v>
      </c>
      <c r="EN15">
        <v>-2412.447998046875</v>
      </c>
      <c r="EO15">
        <v>65.921638488769531</v>
      </c>
      <c r="EP15">
        <v>185470.046875</v>
      </c>
      <c r="EQ15">
        <v>65.921638488769531</v>
      </c>
      <c r="ER15">
        <v>1099.670166015625</v>
      </c>
      <c r="ES15">
        <v>65.921638488769531</v>
      </c>
      <c r="ET15">
        <v>235349.546875</v>
      </c>
      <c r="EU15">
        <v>65.921638488769531</v>
      </c>
      <c r="EV15">
        <v>982.2120361328125</v>
      </c>
      <c r="EW15">
        <v>65.92010498046875</v>
      </c>
      <c r="EX15">
        <v>313521.375</v>
      </c>
      <c r="EY15">
        <v>65.92010498046875</v>
      </c>
      <c r="EZ15">
        <v>2587.76611328125</v>
      </c>
      <c r="FA15">
        <v>65.92010498046875</v>
      </c>
      <c r="FB15">
        <v>361591.28125</v>
      </c>
      <c r="FC15">
        <v>65.92010498046875</v>
      </c>
      <c r="FD15">
        <v>2646.953369140625</v>
      </c>
      <c r="FE15">
        <v>65.921638488769531</v>
      </c>
      <c r="FF15">
        <v>277988.78125</v>
      </c>
      <c r="FG15">
        <v>65.921638488769531</v>
      </c>
      <c r="FH15">
        <v>2309.15283203125</v>
      </c>
      <c r="FI15">
        <v>65.921638488769531</v>
      </c>
      <c r="FJ15">
        <v>160194.703125</v>
      </c>
      <c r="FK15">
        <v>65.921638488769531</v>
      </c>
      <c r="FL15">
        <v>2368.86328125</v>
      </c>
      <c r="FM15">
        <v>65.92010498046875</v>
      </c>
      <c r="FN15">
        <v>161573.46875</v>
      </c>
      <c r="FO15">
        <v>65.92010498046875</v>
      </c>
      <c r="FP15">
        <v>3253.013916015625</v>
      </c>
      <c r="FQ15">
        <v>65.92010498046875</v>
      </c>
      <c r="FR15">
        <v>162346.5625</v>
      </c>
      <c r="FS15">
        <v>65.92010498046875</v>
      </c>
      <c r="FT15">
        <v>2016.5364990234375</v>
      </c>
      <c r="FU15">
        <v>65.921348571777344</v>
      </c>
      <c r="FV15">
        <v>1679527.875</v>
      </c>
      <c r="FW15">
        <v>65.921348571777344</v>
      </c>
      <c r="FX15">
        <v>354.314453125</v>
      </c>
      <c r="FY15">
        <v>65.921348571777344</v>
      </c>
      <c r="FZ15">
        <v>1600590.875</v>
      </c>
      <c r="GA15">
        <v>65.921348571777344</v>
      </c>
      <c r="GB15">
        <v>346.1260986328125</v>
      </c>
      <c r="GC15">
        <v>65.922874450683594</v>
      </c>
      <c r="GD15">
        <v>1421549.25</v>
      </c>
      <c r="GE15">
        <v>65.922874450683594</v>
      </c>
      <c r="GF15">
        <v>-270.12423706054688</v>
      </c>
      <c r="GG15">
        <v>65.922874450683594</v>
      </c>
      <c r="GH15">
        <v>1389015.625</v>
      </c>
      <c r="GI15">
        <v>65.922874450683594</v>
      </c>
      <c r="GJ15">
        <v>1199.9075927734375</v>
      </c>
      <c r="GK15">
        <v>65.921638488769531</v>
      </c>
      <c r="GL15">
        <v>1293637.25</v>
      </c>
      <c r="GM15">
        <v>65.921638488769531</v>
      </c>
      <c r="GN15">
        <v>913.3529052734375</v>
      </c>
      <c r="GO15">
        <v>65.921638488769531</v>
      </c>
      <c r="GP15">
        <v>1223924.125</v>
      </c>
      <c r="GQ15">
        <v>65.921638488769531</v>
      </c>
      <c r="GR15">
        <v>1822.322998046875</v>
      </c>
      <c r="GS15">
        <v>65.92010498046875</v>
      </c>
      <c r="GT15">
        <v>1176867.625</v>
      </c>
      <c r="GU15">
        <v>65.92010498046875</v>
      </c>
      <c r="GV15">
        <v>1780.8031005859375</v>
      </c>
      <c r="GW15">
        <v>65.92010498046875</v>
      </c>
      <c r="GX15">
        <v>1195096.375</v>
      </c>
      <c r="GY15">
        <v>65.92010498046875</v>
      </c>
      <c r="GZ15">
        <v>1551.9073486328125</v>
      </c>
      <c r="HA15">
        <v>65.921760559082031</v>
      </c>
      <c r="HB15">
        <v>1278665</v>
      </c>
      <c r="HC15">
        <v>65.921760559082031</v>
      </c>
      <c r="HD15">
        <v>1434.4368896484375</v>
      </c>
      <c r="HE15">
        <v>65.921760559082031</v>
      </c>
      <c r="HF15">
        <v>1388395</v>
      </c>
      <c r="HG15">
        <v>65.921760559082031</v>
      </c>
      <c r="HH15">
        <v>2561.45849609375</v>
      </c>
      <c r="HI15">
        <v>65.922050476074219</v>
      </c>
      <c r="HJ15">
        <v>1630370.625</v>
      </c>
      <c r="HK15">
        <v>65.922050476074219</v>
      </c>
      <c r="HL15">
        <v>2521.870361328125</v>
      </c>
      <c r="HM15">
        <v>65.922050476074219</v>
      </c>
      <c r="HN15">
        <v>1545959.5</v>
      </c>
      <c r="HO15">
        <v>65.922050476074219</v>
      </c>
      <c r="HP15">
        <v>242.43412780761719</v>
      </c>
      <c r="HQ15">
        <v>65.921348571777344</v>
      </c>
      <c r="HR15">
        <v>1946072.125</v>
      </c>
      <c r="HS15">
        <v>65.921348571777344</v>
      </c>
      <c r="HT15">
        <v>-445.42242431640625</v>
      </c>
      <c r="HU15">
        <v>65.921348571777344</v>
      </c>
      <c r="HV15">
        <v>1667467.875</v>
      </c>
      <c r="HW15">
        <v>65.921348571777344</v>
      </c>
      <c r="HX15">
        <v>2081.71240234375</v>
      </c>
      <c r="HY15">
        <v>65.922874450683594</v>
      </c>
      <c r="HZ15">
        <v>1600088.75</v>
      </c>
      <c r="IA15">
        <v>65.922874450683594</v>
      </c>
      <c r="IB15">
        <v>-531.056640625</v>
      </c>
      <c r="IC15">
        <v>65.922874450683594</v>
      </c>
      <c r="ID15">
        <v>1634053.75</v>
      </c>
      <c r="IE15">
        <v>65.922874450683594</v>
      </c>
      <c r="IF15">
        <v>3027.85888671875</v>
      </c>
      <c r="IG15">
        <v>65.921638488769531</v>
      </c>
      <c r="IH15">
        <v>1446314.25</v>
      </c>
      <c r="II15">
        <v>65.921638488769531</v>
      </c>
      <c r="IJ15">
        <v>1341.794189453125</v>
      </c>
      <c r="IK15">
        <v>65.921638488769531</v>
      </c>
      <c r="IL15">
        <v>1351861.25</v>
      </c>
      <c r="IM15">
        <v>65.921638488769531</v>
      </c>
      <c r="IN15">
        <v>1137.29443359375</v>
      </c>
      <c r="IO15">
        <v>65.92010498046875</v>
      </c>
      <c r="IP15">
        <v>1316250.5</v>
      </c>
      <c r="IQ15">
        <v>65.92010498046875</v>
      </c>
      <c r="IR15">
        <v>740.01416015625</v>
      </c>
      <c r="IS15">
        <v>65.92010498046875</v>
      </c>
      <c r="IT15">
        <v>1355677.375</v>
      </c>
      <c r="IU15">
        <v>65.92010498046875</v>
      </c>
      <c r="IV15">
        <v>2685.87255859375</v>
      </c>
      <c r="IW15">
        <v>65.921760559082031</v>
      </c>
      <c r="IX15">
        <v>1391432.875</v>
      </c>
      <c r="IY15">
        <v>65.921760559082031</v>
      </c>
      <c r="IZ15">
        <v>413.27267456054688</v>
      </c>
      <c r="JA15">
        <v>65.921760559082031</v>
      </c>
      <c r="JB15">
        <v>1592989.375</v>
      </c>
      <c r="JC15">
        <v>65.921760559082031</v>
      </c>
      <c r="JD15">
        <v>4140.33349609375</v>
      </c>
      <c r="JE15">
        <v>65.922050476074219</v>
      </c>
      <c r="JF15">
        <v>1835040.125</v>
      </c>
      <c r="JG15">
        <v>65.922050476074219</v>
      </c>
      <c r="JH15">
        <v>3558.953857421875</v>
      </c>
      <c r="JI15">
        <v>65.922050476074219</v>
      </c>
      <c r="JJ15">
        <v>1948603.125</v>
      </c>
      <c r="JK15">
        <v>65.922050476074219</v>
      </c>
      <c r="JL15">
        <v>2390.442138671875</v>
      </c>
      <c r="JM15">
        <v>65.921348571777344</v>
      </c>
      <c r="JN15">
        <v>1977371.25</v>
      </c>
      <c r="JO15">
        <v>65.921348571777344</v>
      </c>
      <c r="JP15">
        <v>670.97674560546875</v>
      </c>
      <c r="JQ15">
        <v>65.921348571777344</v>
      </c>
      <c r="JR15">
        <v>1825577</v>
      </c>
      <c r="JS15">
        <v>65.921348571777344</v>
      </c>
      <c r="JT15">
        <v>1346.6181640625</v>
      </c>
      <c r="JU15">
        <v>65.922874450683594</v>
      </c>
      <c r="JV15">
        <v>1880374.875</v>
      </c>
      <c r="JW15">
        <v>65.922874450683594</v>
      </c>
      <c r="JX15">
        <v>1425.27587890625</v>
      </c>
      <c r="JY15">
        <v>65.922874450683594</v>
      </c>
      <c r="JZ15">
        <v>1839304.5</v>
      </c>
      <c r="KA15">
        <v>65.922874450683594</v>
      </c>
      <c r="KB15">
        <v>2061.37255859375</v>
      </c>
      <c r="KC15">
        <v>65.921638488769531</v>
      </c>
      <c r="KD15">
        <v>1748189.875</v>
      </c>
      <c r="KE15">
        <v>65.921638488769531</v>
      </c>
      <c r="KF15">
        <v>1068.0106201171875</v>
      </c>
      <c r="KG15">
        <v>65.921638488769531</v>
      </c>
      <c r="KH15">
        <v>1651769.125</v>
      </c>
      <c r="KI15">
        <v>65.921638488769531</v>
      </c>
      <c r="KJ15">
        <v>2662.23486328125</v>
      </c>
      <c r="KK15">
        <v>65.92010498046875</v>
      </c>
      <c r="KL15">
        <v>1643089.5</v>
      </c>
      <c r="KM15">
        <v>65.92010498046875</v>
      </c>
      <c r="KN15">
        <v>2071.94775390625</v>
      </c>
      <c r="KO15">
        <v>65.92010498046875</v>
      </c>
      <c r="KP15">
        <v>1629134.25</v>
      </c>
      <c r="KQ15">
        <v>65.92010498046875</v>
      </c>
      <c r="KR15">
        <v>-224.04850769042969</v>
      </c>
      <c r="KS15">
        <v>65.921760559082031</v>
      </c>
      <c r="KT15">
        <v>1640014.875</v>
      </c>
      <c r="KU15">
        <v>65.921760559082031</v>
      </c>
      <c r="KV15">
        <v>1135.6036376953125</v>
      </c>
      <c r="KW15">
        <v>65.921760559082031</v>
      </c>
      <c r="KX15">
        <v>1761499.875</v>
      </c>
      <c r="KY15">
        <v>65.921760559082031</v>
      </c>
      <c r="KZ15">
        <v>-1264.0367431640625</v>
      </c>
      <c r="LA15">
        <v>65.922050476074219</v>
      </c>
      <c r="LB15">
        <v>1834636.5</v>
      </c>
      <c r="LC15">
        <v>65.922050476074219</v>
      </c>
      <c r="LD15">
        <v>-563.05706787109375</v>
      </c>
      <c r="LE15">
        <v>65.922050476074219</v>
      </c>
      <c r="LF15">
        <v>2115688</v>
      </c>
      <c r="LG15">
        <v>65.922050476074219</v>
      </c>
      <c r="LH15">
        <v>-1171.66943359375</v>
      </c>
    </row>
    <row r="16" spans="1:320" x14ac:dyDescent="0.2">
      <c r="A16">
        <v>66.053024291992188</v>
      </c>
      <c r="B16">
        <v>2426237</v>
      </c>
      <c r="C16">
        <v>66.053024291992188</v>
      </c>
      <c r="D16">
        <v>2454.317626953125</v>
      </c>
      <c r="E16">
        <v>66.053024291992188</v>
      </c>
      <c r="F16">
        <v>2457646.25</v>
      </c>
      <c r="G16">
        <v>66.053024291992188</v>
      </c>
      <c r="H16">
        <v>2044.8328857421875</v>
      </c>
      <c r="I16">
        <v>66.0546875</v>
      </c>
      <c r="J16">
        <v>2290496</v>
      </c>
      <c r="K16">
        <v>66.0546875</v>
      </c>
      <c r="L16">
        <v>2492.311279296875</v>
      </c>
      <c r="M16">
        <v>66.0546875</v>
      </c>
      <c r="N16">
        <v>2131419.25</v>
      </c>
      <c r="O16">
        <v>66.0546875</v>
      </c>
      <c r="P16">
        <v>1046.0634765625</v>
      </c>
      <c r="Q16">
        <v>66.053253173828125</v>
      </c>
      <c r="R16">
        <v>2092277.875</v>
      </c>
      <c r="S16">
        <v>66.053253173828125</v>
      </c>
      <c r="T16">
        <v>3007.1484375</v>
      </c>
      <c r="U16">
        <v>66.053253173828125</v>
      </c>
      <c r="V16">
        <v>1975832.25</v>
      </c>
      <c r="W16">
        <v>66.053253173828125</v>
      </c>
      <c r="X16">
        <v>3120.353759765625</v>
      </c>
      <c r="Y16">
        <v>66.051551818847656</v>
      </c>
      <c r="Z16">
        <v>1873501.625</v>
      </c>
      <c r="AA16">
        <v>66.051551818847656</v>
      </c>
      <c r="AB16">
        <v>2875.429443359375</v>
      </c>
      <c r="AC16">
        <v>66.051551818847656</v>
      </c>
      <c r="AD16">
        <v>1981091.125</v>
      </c>
      <c r="AE16">
        <v>66.051551818847656</v>
      </c>
      <c r="AF16">
        <v>3064.904296875</v>
      </c>
      <c r="AG16">
        <v>66.05340576171875</v>
      </c>
      <c r="AH16">
        <v>1939384.625</v>
      </c>
      <c r="AI16">
        <v>66.05340576171875</v>
      </c>
      <c r="AJ16">
        <v>2010.5933837890625</v>
      </c>
      <c r="AK16">
        <v>66.05340576171875</v>
      </c>
      <c r="AL16">
        <v>2018383.75</v>
      </c>
      <c r="AM16">
        <v>66.05340576171875</v>
      </c>
      <c r="AN16">
        <v>1564.83203125</v>
      </c>
      <c r="AO16">
        <v>66.05377197265625</v>
      </c>
      <c r="AP16">
        <v>2101882.75</v>
      </c>
      <c r="AQ16">
        <v>66.05377197265625</v>
      </c>
      <c r="AR16">
        <v>-238.93777465820312</v>
      </c>
      <c r="AS16">
        <v>66.05377197265625</v>
      </c>
      <c r="AT16">
        <v>2140321.25</v>
      </c>
      <c r="AU16">
        <v>66.05377197265625</v>
      </c>
      <c r="AV16">
        <v>2296.7265625</v>
      </c>
      <c r="AW16">
        <v>66.053024291992188</v>
      </c>
      <c r="AX16">
        <v>2597809.75</v>
      </c>
      <c r="AY16">
        <v>66.053024291992188</v>
      </c>
      <c r="AZ16">
        <v>1945.33642578125</v>
      </c>
      <c r="BA16">
        <v>66.053024291992188</v>
      </c>
      <c r="BB16">
        <v>1968652.5</v>
      </c>
      <c r="BC16">
        <v>66.053024291992188</v>
      </c>
      <c r="BD16">
        <v>1882.51123046875</v>
      </c>
      <c r="BE16">
        <v>66.0546875</v>
      </c>
      <c r="BF16">
        <v>1761300.125</v>
      </c>
      <c r="BG16">
        <v>66.0546875</v>
      </c>
      <c r="BH16">
        <v>1196.30615234375</v>
      </c>
      <c r="BI16">
        <v>66.0546875</v>
      </c>
      <c r="BJ16">
        <v>1692640.875</v>
      </c>
      <c r="BK16">
        <v>66.0546875</v>
      </c>
      <c r="BL16">
        <v>2136.63671875</v>
      </c>
      <c r="BM16">
        <v>66.053253173828125</v>
      </c>
      <c r="BN16">
        <v>1563152</v>
      </c>
      <c r="BO16">
        <v>66.053253173828125</v>
      </c>
      <c r="BP16">
        <v>2790.662109375</v>
      </c>
      <c r="BQ16">
        <v>66.053253173828125</v>
      </c>
      <c r="BR16">
        <v>1542481.5</v>
      </c>
      <c r="BS16">
        <v>66.053253173828125</v>
      </c>
      <c r="BT16">
        <v>1763.3232421875</v>
      </c>
      <c r="BU16">
        <v>66.051551818847656</v>
      </c>
      <c r="BV16">
        <v>1502734.625</v>
      </c>
      <c r="BW16">
        <v>66.051551818847656</v>
      </c>
      <c r="BX16">
        <v>11.713798522949219</v>
      </c>
      <c r="BY16">
        <v>66.051551818847656</v>
      </c>
      <c r="BZ16">
        <v>1550600.875</v>
      </c>
      <c r="CA16">
        <v>66.051551818847656</v>
      </c>
      <c r="CB16">
        <v>1614.7498779296875</v>
      </c>
      <c r="CC16">
        <v>66.05340576171875</v>
      </c>
      <c r="CD16">
        <v>1603405.625</v>
      </c>
      <c r="CE16">
        <v>66.05340576171875</v>
      </c>
      <c r="CF16">
        <v>2269.07666015625</v>
      </c>
      <c r="CG16">
        <v>66.05340576171875</v>
      </c>
      <c r="CH16">
        <v>1726361</v>
      </c>
      <c r="CI16">
        <v>66.05340576171875</v>
      </c>
      <c r="CJ16">
        <v>235.49810791015625</v>
      </c>
      <c r="CK16">
        <v>66.05377197265625</v>
      </c>
      <c r="CL16">
        <v>1889256.25</v>
      </c>
      <c r="CM16">
        <v>66.05377197265625</v>
      </c>
      <c r="CN16">
        <v>2047.244384765625</v>
      </c>
      <c r="CO16">
        <v>66.05377197265625</v>
      </c>
      <c r="CP16">
        <v>1672939.75</v>
      </c>
      <c r="CQ16">
        <v>66.05377197265625</v>
      </c>
      <c r="CR16">
        <v>-734.162841796875</v>
      </c>
      <c r="CS16">
        <v>66.053024291992188</v>
      </c>
      <c r="CT16">
        <v>1919300.375</v>
      </c>
      <c r="CU16">
        <v>66.053024291992188</v>
      </c>
      <c r="CV16">
        <v>1099.4149169921875</v>
      </c>
      <c r="CW16">
        <v>66.053024291992188</v>
      </c>
      <c r="CX16">
        <v>1782634.25</v>
      </c>
      <c r="CY16">
        <v>66.053024291992188</v>
      </c>
      <c r="CZ16">
        <v>2160.0380859375</v>
      </c>
      <c r="DA16">
        <v>66.0546875</v>
      </c>
      <c r="DB16">
        <v>1666586.875</v>
      </c>
      <c r="DC16">
        <v>66.0546875</v>
      </c>
      <c r="DD16">
        <v>971.21875</v>
      </c>
      <c r="DE16">
        <v>66.0546875</v>
      </c>
      <c r="DF16">
        <v>1579248.25</v>
      </c>
      <c r="DG16">
        <v>66.0546875</v>
      </c>
      <c r="DH16">
        <v>1093.2919921875</v>
      </c>
      <c r="DI16">
        <v>66.053253173828125</v>
      </c>
      <c r="DJ16">
        <v>1429140.625</v>
      </c>
      <c r="DK16">
        <v>66.053253173828125</v>
      </c>
      <c r="DL16">
        <v>1720.9185791015625</v>
      </c>
      <c r="DM16">
        <v>66.053253173828125</v>
      </c>
      <c r="DN16">
        <v>1397455.75</v>
      </c>
      <c r="DO16">
        <v>66.053253173828125</v>
      </c>
      <c r="DP16">
        <v>632.8729248046875</v>
      </c>
      <c r="DQ16">
        <v>66.051551818847656</v>
      </c>
      <c r="DR16">
        <v>1359643.375</v>
      </c>
      <c r="DS16">
        <v>66.051551818847656</v>
      </c>
      <c r="DT16">
        <v>1573.00048828125</v>
      </c>
      <c r="DU16">
        <v>66.051551818847656</v>
      </c>
      <c r="DV16">
        <v>1428083.5</v>
      </c>
      <c r="DW16">
        <v>66.051551818847656</v>
      </c>
      <c r="DX16">
        <v>769.8248291015625</v>
      </c>
      <c r="DY16">
        <v>66.05340576171875</v>
      </c>
      <c r="DZ16">
        <v>1531352.5</v>
      </c>
      <c r="EA16">
        <v>66.05340576171875</v>
      </c>
      <c r="EB16">
        <v>1649.6180419921875</v>
      </c>
      <c r="EC16">
        <v>66.05340576171875</v>
      </c>
      <c r="ED16">
        <v>1659262.375</v>
      </c>
      <c r="EE16">
        <v>66.05340576171875</v>
      </c>
      <c r="EF16">
        <v>3074.63525390625</v>
      </c>
      <c r="EG16">
        <v>66.05377197265625</v>
      </c>
      <c r="EH16">
        <v>1877100.25</v>
      </c>
      <c r="EI16">
        <v>66.05377197265625</v>
      </c>
      <c r="EJ16">
        <v>19283.7421875</v>
      </c>
      <c r="EK16">
        <v>66.05377197265625</v>
      </c>
      <c r="EL16">
        <v>1613192</v>
      </c>
      <c r="EM16">
        <v>66.05377197265625</v>
      </c>
      <c r="EN16">
        <v>-2410.538330078125</v>
      </c>
      <c r="EO16">
        <v>66.053253173828125</v>
      </c>
      <c r="EP16">
        <v>182775.703125</v>
      </c>
      <c r="EQ16">
        <v>66.053253173828125</v>
      </c>
      <c r="ER16">
        <v>1470.7222900390625</v>
      </c>
      <c r="ES16">
        <v>66.053253173828125</v>
      </c>
      <c r="ET16">
        <v>232530.6875</v>
      </c>
      <c r="EU16">
        <v>66.053253173828125</v>
      </c>
      <c r="EV16">
        <v>1165.345703125</v>
      </c>
      <c r="EW16">
        <v>66.051551818847656</v>
      </c>
      <c r="EX16">
        <v>311163.78125</v>
      </c>
      <c r="EY16">
        <v>66.051551818847656</v>
      </c>
      <c r="EZ16">
        <v>2587.830078125</v>
      </c>
      <c r="FA16">
        <v>66.051551818847656</v>
      </c>
      <c r="FB16">
        <v>358597.59375</v>
      </c>
      <c r="FC16">
        <v>66.051551818847656</v>
      </c>
      <c r="FD16">
        <v>2820.225830078125</v>
      </c>
      <c r="FE16">
        <v>66.053253173828125</v>
      </c>
      <c r="FF16">
        <v>274601.125</v>
      </c>
      <c r="FG16">
        <v>66.053253173828125</v>
      </c>
      <c r="FH16">
        <v>2103.313720703125</v>
      </c>
      <c r="FI16">
        <v>66.053253173828125</v>
      </c>
      <c r="FJ16">
        <v>158488.984375</v>
      </c>
      <c r="FK16">
        <v>66.053253173828125</v>
      </c>
      <c r="FL16">
        <v>2302.14208984375</v>
      </c>
      <c r="FM16">
        <v>66.051551818847656</v>
      </c>
      <c r="FN16">
        <v>160108.46875</v>
      </c>
      <c r="FO16">
        <v>66.051551818847656</v>
      </c>
      <c r="FP16">
        <v>3460.0791015625</v>
      </c>
      <c r="FQ16">
        <v>66.051551818847656</v>
      </c>
      <c r="FR16">
        <v>161010.265625</v>
      </c>
      <c r="FS16">
        <v>66.051551818847656</v>
      </c>
      <c r="FT16">
        <v>1942.5032958984375</v>
      </c>
      <c r="FU16">
        <v>66.053024291992188</v>
      </c>
      <c r="FV16">
        <v>1668729</v>
      </c>
      <c r="FW16">
        <v>66.053024291992188</v>
      </c>
      <c r="FX16">
        <v>340.1968994140625</v>
      </c>
      <c r="FY16">
        <v>66.053024291992188</v>
      </c>
      <c r="FZ16">
        <v>1591668.75</v>
      </c>
      <c r="GA16">
        <v>66.053024291992188</v>
      </c>
      <c r="GB16">
        <v>-49.461284637451172</v>
      </c>
      <c r="GC16">
        <v>66.0546875</v>
      </c>
      <c r="GD16">
        <v>1411807.625</v>
      </c>
      <c r="GE16">
        <v>66.0546875</v>
      </c>
      <c r="GF16">
        <v>18.628368377685547</v>
      </c>
      <c r="GG16">
        <v>66.0546875</v>
      </c>
      <c r="GH16">
        <v>1380160</v>
      </c>
      <c r="GI16">
        <v>66.0546875</v>
      </c>
      <c r="GJ16">
        <v>1208.6260986328125</v>
      </c>
      <c r="GK16">
        <v>66.053253173828125</v>
      </c>
      <c r="GL16">
        <v>1283377.25</v>
      </c>
      <c r="GM16">
        <v>66.053253173828125</v>
      </c>
      <c r="GN16">
        <v>461.89312744140625</v>
      </c>
      <c r="GO16">
        <v>66.053253173828125</v>
      </c>
      <c r="GP16">
        <v>1214903</v>
      </c>
      <c r="GQ16">
        <v>66.053253173828125</v>
      </c>
      <c r="GR16">
        <v>1971.0072021484375</v>
      </c>
      <c r="GS16">
        <v>66.051551818847656</v>
      </c>
      <c r="GT16">
        <v>1170022.25</v>
      </c>
      <c r="GU16">
        <v>66.051551818847656</v>
      </c>
      <c r="GV16">
        <v>1468.5703125</v>
      </c>
      <c r="GW16">
        <v>66.051551818847656</v>
      </c>
      <c r="GX16">
        <v>1186501</v>
      </c>
      <c r="GY16">
        <v>66.051551818847656</v>
      </c>
      <c r="GZ16">
        <v>1538.5203857421875</v>
      </c>
      <c r="HA16">
        <v>66.05340576171875</v>
      </c>
      <c r="HB16">
        <v>1270435.75</v>
      </c>
      <c r="HC16">
        <v>66.05340576171875</v>
      </c>
      <c r="HD16">
        <v>1318.680419921875</v>
      </c>
      <c r="HE16">
        <v>66.05340576171875</v>
      </c>
      <c r="HF16">
        <v>1381618.125</v>
      </c>
      <c r="HG16">
        <v>66.05340576171875</v>
      </c>
      <c r="HH16">
        <v>2012.615478515625</v>
      </c>
      <c r="HI16">
        <v>66.05377197265625</v>
      </c>
      <c r="HJ16">
        <v>1619462.125</v>
      </c>
      <c r="HK16">
        <v>66.05377197265625</v>
      </c>
      <c r="HL16">
        <v>2428.612060546875</v>
      </c>
      <c r="HM16">
        <v>66.05377197265625</v>
      </c>
      <c r="HN16">
        <v>1536503.75</v>
      </c>
      <c r="HO16">
        <v>66.05377197265625</v>
      </c>
      <c r="HP16">
        <v>541.07958984375</v>
      </c>
      <c r="HQ16">
        <v>66.053024291992188</v>
      </c>
      <c r="HR16">
        <v>1933105.875</v>
      </c>
      <c r="HS16">
        <v>66.053024291992188</v>
      </c>
      <c r="HT16">
        <v>84.371795654296875</v>
      </c>
      <c r="HU16">
        <v>66.053024291992188</v>
      </c>
      <c r="HV16">
        <v>1660095.125</v>
      </c>
      <c r="HW16">
        <v>66.053024291992188</v>
      </c>
      <c r="HX16">
        <v>2117.711181640625</v>
      </c>
      <c r="HY16">
        <v>66.0546875</v>
      </c>
      <c r="HZ16">
        <v>1586670.875</v>
      </c>
      <c r="IA16">
        <v>66.0546875</v>
      </c>
      <c r="IB16">
        <v>33.687118530273438</v>
      </c>
      <c r="IC16">
        <v>66.0546875</v>
      </c>
      <c r="ID16">
        <v>1622566.625</v>
      </c>
      <c r="IE16">
        <v>66.0546875</v>
      </c>
      <c r="IF16">
        <v>3287.26318359375</v>
      </c>
      <c r="IG16">
        <v>66.053253173828125</v>
      </c>
      <c r="IH16">
        <v>1438903.125</v>
      </c>
      <c r="II16">
        <v>66.053253173828125</v>
      </c>
      <c r="IJ16">
        <v>1462.4959716796875</v>
      </c>
      <c r="IK16">
        <v>66.053253173828125</v>
      </c>
      <c r="IL16">
        <v>1343042.125</v>
      </c>
      <c r="IM16">
        <v>66.053253173828125</v>
      </c>
      <c r="IN16">
        <v>1630.68896484375</v>
      </c>
      <c r="IO16">
        <v>66.051551818847656</v>
      </c>
      <c r="IP16">
        <v>1308795.625</v>
      </c>
      <c r="IQ16">
        <v>66.051551818847656</v>
      </c>
      <c r="IR16">
        <v>926.500244140625</v>
      </c>
      <c r="IS16">
        <v>66.051551818847656</v>
      </c>
      <c r="IT16">
        <v>1348531.375</v>
      </c>
      <c r="IU16">
        <v>66.051551818847656</v>
      </c>
      <c r="IV16">
        <v>2565.861572265625</v>
      </c>
      <c r="IW16">
        <v>66.05340576171875</v>
      </c>
      <c r="IX16">
        <v>1385283.125</v>
      </c>
      <c r="IY16">
        <v>66.05340576171875</v>
      </c>
      <c r="IZ16">
        <v>704.06524658203125</v>
      </c>
      <c r="JA16">
        <v>66.05340576171875</v>
      </c>
      <c r="JB16">
        <v>1583704.375</v>
      </c>
      <c r="JC16">
        <v>66.05340576171875</v>
      </c>
      <c r="JD16">
        <v>3818.791259765625</v>
      </c>
      <c r="JE16">
        <v>66.05377197265625</v>
      </c>
      <c r="JF16">
        <v>1824969.625</v>
      </c>
      <c r="JG16">
        <v>66.05377197265625</v>
      </c>
      <c r="JH16">
        <v>3264.453369140625</v>
      </c>
      <c r="JI16">
        <v>66.05377197265625</v>
      </c>
      <c r="JJ16">
        <v>1937753.875</v>
      </c>
      <c r="JK16">
        <v>66.05377197265625</v>
      </c>
      <c r="JL16">
        <v>2690.49560546875</v>
      </c>
      <c r="JM16">
        <v>66.053024291992188</v>
      </c>
      <c r="JN16">
        <v>1963205.5</v>
      </c>
      <c r="JO16">
        <v>66.053024291992188</v>
      </c>
      <c r="JP16">
        <v>457.10556030273438</v>
      </c>
      <c r="JQ16">
        <v>66.053024291992188</v>
      </c>
      <c r="JR16">
        <v>1813828</v>
      </c>
      <c r="JS16">
        <v>66.053024291992188</v>
      </c>
      <c r="JT16">
        <v>1451.4844970703125</v>
      </c>
      <c r="JU16">
        <v>66.0546875</v>
      </c>
      <c r="JV16">
        <v>1869843.375</v>
      </c>
      <c r="JW16">
        <v>66.0546875</v>
      </c>
      <c r="JX16">
        <v>1833.2373046875</v>
      </c>
      <c r="JY16">
        <v>66.0546875</v>
      </c>
      <c r="JZ16">
        <v>1824956.125</v>
      </c>
      <c r="KA16">
        <v>66.0546875</v>
      </c>
      <c r="KB16">
        <v>1403.4803466796875</v>
      </c>
      <c r="KC16">
        <v>66.053253173828125</v>
      </c>
      <c r="KD16">
        <v>1733187.75</v>
      </c>
      <c r="KE16">
        <v>66.053253173828125</v>
      </c>
      <c r="KF16">
        <v>991.9229736328125</v>
      </c>
      <c r="KG16">
        <v>66.053253173828125</v>
      </c>
      <c r="KH16">
        <v>1639252.25</v>
      </c>
      <c r="KI16">
        <v>66.053253173828125</v>
      </c>
      <c r="KJ16">
        <v>2859.7412109375</v>
      </c>
      <c r="KK16">
        <v>66.051551818847656</v>
      </c>
      <c r="KL16">
        <v>1632469.625</v>
      </c>
      <c r="KM16">
        <v>66.051551818847656</v>
      </c>
      <c r="KN16">
        <v>2194.247314453125</v>
      </c>
      <c r="KO16">
        <v>66.051551818847656</v>
      </c>
      <c r="KP16">
        <v>1616363.875</v>
      </c>
      <c r="KQ16">
        <v>66.051551818847656</v>
      </c>
      <c r="KR16">
        <v>-387.60995483398438</v>
      </c>
      <c r="KS16">
        <v>66.05340576171875</v>
      </c>
      <c r="KT16">
        <v>1627305.625</v>
      </c>
      <c r="KU16">
        <v>66.05340576171875</v>
      </c>
      <c r="KV16">
        <v>1123.3424072265625</v>
      </c>
      <c r="KW16">
        <v>66.05340576171875</v>
      </c>
      <c r="KX16">
        <v>1748105.625</v>
      </c>
      <c r="KY16">
        <v>66.05340576171875</v>
      </c>
      <c r="KZ16">
        <v>-1010.0476684570312</v>
      </c>
      <c r="LA16">
        <v>66.05377197265625</v>
      </c>
      <c r="LB16">
        <v>1824116.125</v>
      </c>
      <c r="LC16">
        <v>66.05377197265625</v>
      </c>
      <c r="LD16">
        <v>-1231.049560546875</v>
      </c>
      <c r="LE16">
        <v>66.05377197265625</v>
      </c>
      <c r="LF16">
        <v>2099365</v>
      </c>
      <c r="LG16">
        <v>66.05377197265625</v>
      </c>
      <c r="LH16">
        <v>-605.111328125</v>
      </c>
    </row>
    <row r="17" spans="1:320" x14ac:dyDescent="0.2">
      <c r="A17">
        <v>66.184700012207031</v>
      </c>
      <c r="B17">
        <v>2411086</v>
      </c>
      <c r="C17">
        <v>66.184700012207031</v>
      </c>
      <c r="D17">
        <v>2695.764404296875</v>
      </c>
      <c r="E17">
        <v>66.184700012207031</v>
      </c>
      <c r="F17">
        <v>2440106.5</v>
      </c>
      <c r="G17">
        <v>66.184700012207031</v>
      </c>
      <c r="H17">
        <v>2603.19580078125</v>
      </c>
      <c r="I17">
        <v>66.186500549316406</v>
      </c>
      <c r="J17">
        <v>2274497.75</v>
      </c>
      <c r="K17">
        <v>66.186500549316406</v>
      </c>
      <c r="L17">
        <v>3295.82958984375</v>
      </c>
      <c r="M17">
        <v>66.186500549316406</v>
      </c>
      <c r="N17">
        <v>2113494.75</v>
      </c>
      <c r="O17">
        <v>66.186500549316406</v>
      </c>
      <c r="P17">
        <v>1180.3931884765625</v>
      </c>
      <c r="Q17">
        <v>66.18487548828125</v>
      </c>
      <c r="R17">
        <v>2079206.125</v>
      </c>
      <c r="S17">
        <v>66.18487548828125</v>
      </c>
      <c r="T17">
        <v>3091.070068359375</v>
      </c>
      <c r="U17">
        <v>66.18487548828125</v>
      </c>
      <c r="V17">
        <v>1963757.375</v>
      </c>
      <c r="W17">
        <v>66.18487548828125</v>
      </c>
      <c r="X17">
        <v>2977.213623046875</v>
      </c>
      <c r="Y17">
        <v>66.182998657226562</v>
      </c>
      <c r="Z17">
        <v>1859790.125</v>
      </c>
      <c r="AA17">
        <v>66.182998657226562</v>
      </c>
      <c r="AB17">
        <v>2906.48046875</v>
      </c>
      <c r="AC17">
        <v>66.182998657226562</v>
      </c>
      <c r="AD17">
        <v>1969722.75</v>
      </c>
      <c r="AE17">
        <v>66.182998657226562</v>
      </c>
      <c r="AF17">
        <v>2960.284912109375</v>
      </c>
      <c r="AG17">
        <v>66.185043334960938</v>
      </c>
      <c r="AH17">
        <v>1925716.5</v>
      </c>
      <c r="AI17">
        <v>66.185043334960938</v>
      </c>
      <c r="AJ17">
        <v>2163.988525390625</v>
      </c>
      <c r="AK17">
        <v>66.185043334960938</v>
      </c>
      <c r="AL17">
        <v>2002797.375</v>
      </c>
      <c r="AM17">
        <v>66.185043334960938</v>
      </c>
      <c r="AN17">
        <v>1651.9505615234375</v>
      </c>
      <c r="AO17">
        <v>66.185493469238281</v>
      </c>
      <c r="AP17">
        <v>2090955.625</v>
      </c>
      <c r="AQ17">
        <v>66.185493469238281</v>
      </c>
      <c r="AR17">
        <v>278.99658203125</v>
      </c>
      <c r="AS17">
        <v>66.185493469238281</v>
      </c>
      <c r="AT17">
        <v>2125553.25</v>
      </c>
      <c r="AU17">
        <v>66.185493469238281</v>
      </c>
      <c r="AV17">
        <v>3343.036376953125</v>
      </c>
      <c r="AW17">
        <v>66.184700012207031</v>
      </c>
      <c r="AX17">
        <v>2579872</v>
      </c>
      <c r="AY17">
        <v>66.184700012207031</v>
      </c>
      <c r="AZ17">
        <v>1890.7880859375</v>
      </c>
      <c r="BA17">
        <v>66.184700012207031</v>
      </c>
      <c r="BB17">
        <v>1952308.75</v>
      </c>
      <c r="BC17">
        <v>66.184700012207031</v>
      </c>
      <c r="BD17">
        <v>1705.7469482421875</v>
      </c>
      <c r="BE17">
        <v>66.186500549316406</v>
      </c>
      <c r="BF17">
        <v>1748122.25</v>
      </c>
      <c r="BG17">
        <v>66.186500549316406</v>
      </c>
      <c r="BH17">
        <v>932.2132568359375</v>
      </c>
      <c r="BI17">
        <v>66.186500549316406</v>
      </c>
      <c r="BJ17">
        <v>1680365.875</v>
      </c>
      <c r="BK17">
        <v>66.186500549316406</v>
      </c>
      <c r="BL17">
        <v>2482.19384765625</v>
      </c>
      <c r="BM17">
        <v>66.18487548828125</v>
      </c>
      <c r="BN17">
        <v>1553696.75</v>
      </c>
      <c r="BO17">
        <v>66.18487548828125</v>
      </c>
      <c r="BP17">
        <v>2837.6689453125</v>
      </c>
      <c r="BQ17">
        <v>66.18487548828125</v>
      </c>
      <c r="BR17">
        <v>1532741.5</v>
      </c>
      <c r="BS17">
        <v>66.18487548828125</v>
      </c>
      <c r="BT17">
        <v>1884.5335693359375</v>
      </c>
      <c r="BU17">
        <v>66.182998657226562</v>
      </c>
      <c r="BV17">
        <v>1494982.875</v>
      </c>
      <c r="BW17">
        <v>66.182998657226562</v>
      </c>
      <c r="BX17">
        <v>-187.69599914550781</v>
      </c>
      <c r="BY17">
        <v>66.182998657226562</v>
      </c>
      <c r="BZ17">
        <v>1541026.75</v>
      </c>
      <c r="CA17">
        <v>66.182998657226562</v>
      </c>
      <c r="CB17">
        <v>1359.0341796875</v>
      </c>
      <c r="CC17">
        <v>66.185043334960938</v>
      </c>
      <c r="CD17">
        <v>1592934.375</v>
      </c>
      <c r="CE17">
        <v>66.185043334960938</v>
      </c>
      <c r="CF17">
        <v>2781.31591796875</v>
      </c>
      <c r="CG17">
        <v>66.185043334960938</v>
      </c>
      <c r="CH17">
        <v>1712608.625</v>
      </c>
      <c r="CI17">
        <v>66.185043334960938</v>
      </c>
      <c r="CJ17">
        <v>524.89892578125</v>
      </c>
      <c r="CK17">
        <v>66.185493469238281</v>
      </c>
      <c r="CL17">
        <v>1875312.625</v>
      </c>
      <c r="CM17">
        <v>66.185493469238281</v>
      </c>
      <c r="CN17">
        <v>1556.085693359375</v>
      </c>
      <c r="CO17">
        <v>66.185493469238281</v>
      </c>
      <c r="CP17">
        <v>1660702.375</v>
      </c>
      <c r="CQ17">
        <v>66.185493469238281</v>
      </c>
      <c r="CR17">
        <v>-1358.01025390625</v>
      </c>
      <c r="CS17">
        <v>66.184700012207031</v>
      </c>
      <c r="CT17">
        <v>1908983.375</v>
      </c>
      <c r="CU17">
        <v>66.184700012207031</v>
      </c>
      <c r="CV17">
        <v>1000.4080200195312</v>
      </c>
      <c r="CW17">
        <v>66.184700012207031</v>
      </c>
      <c r="CX17">
        <v>1771958.5</v>
      </c>
      <c r="CY17">
        <v>66.184700012207031</v>
      </c>
      <c r="CZ17">
        <v>2313.09033203125</v>
      </c>
      <c r="DA17">
        <v>66.186500549316406</v>
      </c>
      <c r="DB17">
        <v>1657509.875</v>
      </c>
      <c r="DC17">
        <v>66.186500549316406</v>
      </c>
      <c r="DD17">
        <v>1084.84521484375</v>
      </c>
      <c r="DE17">
        <v>66.186500549316406</v>
      </c>
      <c r="DF17">
        <v>1567173.625</v>
      </c>
      <c r="DG17">
        <v>66.186500549316406</v>
      </c>
      <c r="DH17">
        <v>1625.9669189453125</v>
      </c>
      <c r="DI17">
        <v>66.18487548828125</v>
      </c>
      <c r="DJ17">
        <v>1421732.75</v>
      </c>
      <c r="DK17">
        <v>66.18487548828125</v>
      </c>
      <c r="DL17">
        <v>1809.1016845703125</v>
      </c>
      <c r="DM17">
        <v>66.18487548828125</v>
      </c>
      <c r="DN17">
        <v>1389583.75</v>
      </c>
      <c r="DO17">
        <v>66.18487548828125</v>
      </c>
      <c r="DP17">
        <v>772.79510498046875</v>
      </c>
      <c r="DQ17">
        <v>66.182998657226562</v>
      </c>
      <c r="DR17">
        <v>1351723.75</v>
      </c>
      <c r="DS17">
        <v>66.182998657226562</v>
      </c>
      <c r="DT17">
        <v>1958.3460693359375</v>
      </c>
      <c r="DU17">
        <v>66.182998657226562</v>
      </c>
      <c r="DV17">
        <v>1420036.75</v>
      </c>
      <c r="DW17">
        <v>66.182998657226562</v>
      </c>
      <c r="DX17">
        <v>833.08172607421875</v>
      </c>
      <c r="DY17">
        <v>66.185043334960938</v>
      </c>
      <c r="DZ17">
        <v>1521224.25</v>
      </c>
      <c r="EA17">
        <v>66.185043334960938</v>
      </c>
      <c r="EB17">
        <v>1940.4603271484375</v>
      </c>
      <c r="EC17">
        <v>66.185043334960938</v>
      </c>
      <c r="ED17">
        <v>1650207.5</v>
      </c>
      <c r="EE17">
        <v>66.185043334960938</v>
      </c>
      <c r="EF17">
        <v>2858.7646484375</v>
      </c>
      <c r="EG17">
        <v>66.185493469238281</v>
      </c>
      <c r="EH17">
        <v>1866674.125</v>
      </c>
      <c r="EI17">
        <v>66.185493469238281</v>
      </c>
      <c r="EJ17">
        <v>19737.96484375</v>
      </c>
      <c r="EK17">
        <v>66.185493469238281</v>
      </c>
      <c r="EL17">
        <v>1601979.625</v>
      </c>
      <c r="EM17">
        <v>66.185493469238281</v>
      </c>
      <c r="EN17">
        <v>-1525.7366943359375</v>
      </c>
      <c r="EO17">
        <v>66.18487548828125</v>
      </c>
      <c r="EP17">
        <v>179850.1875</v>
      </c>
      <c r="EQ17">
        <v>66.18487548828125</v>
      </c>
      <c r="ER17">
        <v>1402.0428466796875</v>
      </c>
      <c r="ES17">
        <v>66.18487548828125</v>
      </c>
      <c r="ET17">
        <v>230091.6875</v>
      </c>
      <c r="EU17">
        <v>66.18487548828125</v>
      </c>
      <c r="EV17">
        <v>645.81549072265625</v>
      </c>
      <c r="EW17">
        <v>66.182998657226562</v>
      </c>
      <c r="EX17">
        <v>307786.4375</v>
      </c>
      <c r="EY17">
        <v>66.182998657226562</v>
      </c>
      <c r="EZ17">
        <v>2252.582763671875</v>
      </c>
      <c r="FA17">
        <v>66.182998657226562</v>
      </c>
      <c r="FB17">
        <v>356360.34375</v>
      </c>
      <c r="FC17">
        <v>66.182998657226562</v>
      </c>
      <c r="FD17">
        <v>2756.6943359375</v>
      </c>
      <c r="FE17">
        <v>66.18487548828125</v>
      </c>
      <c r="FF17">
        <v>272280.9375</v>
      </c>
      <c r="FG17">
        <v>66.18487548828125</v>
      </c>
      <c r="FH17">
        <v>2188.125732421875</v>
      </c>
      <c r="FI17">
        <v>66.18487548828125</v>
      </c>
      <c r="FJ17">
        <v>157110.8125</v>
      </c>
      <c r="FK17">
        <v>66.18487548828125</v>
      </c>
      <c r="FL17">
        <v>1864.187255859375</v>
      </c>
      <c r="FM17">
        <v>66.182998657226562</v>
      </c>
      <c r="FN17">
        <v>158261.46875</v>
      </c>
      <c r="FO17">
        <v>66.182998657226562</v>
      </c>
      <c r="FP17">
        <v>3040.135986328125</v>
      </c>
      <c r="FQ17">
        <v>66.182998657226562</v>
      </c>
      <c r="FR17">
        <v>158214.765625</v>
      </c>
      <c r="FS17">
        <v>66.182998657226562</v>
      </c>
      <c r="FT17">
        <v>1863.649658203125</v>
      </c>
      <c r="FU17">
        <v>66.184700012207031</v>
      </c>
      <c r="FV17">
        <v>1656706.875</v>
      </c>
      <c r="FW17">
        <v>66.184700012207031</v>
      </c>
      <c r="FX17">
        <v>-4.0712418556213379</v>
      </c>
      <c r="FY17">
        <v>66.184700012207031</v>
      </c>
      <c r="FZ17">
        <v>1579872.125</v>
      </c>
      <c r="GA17">
        <v>66.184700012207031</v>
      </c>
      <c r="GB17">
        <v>76.308921813964844</v>
      </c>
      <c r="GC17">
        <v>66.186500549316406</v>
      </c>
      <c r="GD17">
        <v>1402728</v>
      </c>
      <c r="GE17">
        <v>66.186500549316406</v>
      </c>
      <c r="GF17">
        <v>-318.17633056640625</v>
      </c>
      <c r="GG17">
        <v>66.186500549316406</v>
      </c>
      <c r="GH17">
        <v>1372451.875</v>
      </c>
      <c r="GI17">
        <v>66.186500549316406</v>
      </c>
      <c r="GJ17">
        <v>1076.416015625</v>
      </c>
      <c r="GK17">
        <v>66.18487548828125</v>
      </c>
      <c r="GL17">
        <v>1277026.375</v>
      </c>
      <c r="GM17">
        <v>66.18487548828125</v>
      </c>
      <c r="GN17">
        <v>597.15179443359375</v>
      </c>
      <c r="GO17">
        <v>66.18487548828125</v>
      </c>
      <c r="GP17">
        <v>1207941.5</v>
      </c>
      <c r="GQ17">
        <v>66.18487548828125</v>
      </c>
      <c r="GR17">
        <v>1661.09423828125</v>
      </c>
      <c r="GS17">
        <v>66.182998657226562</v>
      </c>
      <c r="GT17">
        <v>1162100.75</v>
      </c>
      <c r="GU17">
        <v>66.182998657226562</v>
      </c>
      <c r="GV17">
        <v>1301.83349609375</v>
      </c>
      <c r="GW17">
        <v>66.182998657226562</v>
      </c>
      <c r="GX17">
        <v>1178424</v>
      </c>
      <c r="GY17">
        <v>66.182998657226562</v>
      </c>
      <c r="GZ17">
        <v>1138.61328125</v>
      </c>
      <c r="HA17">
        <v>66.185043334960938</v>
      </c>
      <c r="HB17">
        <v>1262009.5</v>
      </c>
      <c r="HC17">
        <v>66.185043334960938</v>
      </c>
      <c r="HD17">
        <v>1381.1793212890625</v>
      </c>
      <c r="HE17">
        <v>66.185043334960938</v>
      </c>
      <c r="HF17">
        <v>1370879.875</v>
      </c>
      <c r="HG17">
        <v>66.185043334960938</v>
      </c>
      <c r="HH17">
        <v>2121.8837890625</v>
      </c>
      <c r="HI17">
        <v>66.185493469238281</v>
      </c>
      <c r="HJ17">
        <v>1609794.75</v>
      </c>
      <c r="HK17">
        <v>66.185493469238281</v>
      </c>
      <c r="HL17">
        <v>2193.10498046875</v>
      </c>
      <c r="HM17">
        <v>66.185493469238281</v>
      </c>
      <c r="HN17">
        <v>1527838.625</v>
      </c>
      <c r="HO17">
        <v>66.185493469238281</v>
      </c>
      <c r="HP17">
        <v>38.009727478027344</v>
      </c>
      <c r="HQ17">
        <v>66.184700012207031</v>
      </c>
      <c r="HR17">
        <v>1920521.875</v>
      </c>
      <c r="HS17">
        <v>66.184700012207031</v>
      </c>
      <c r="HT17">
        <v>-80.513725280761719</v>
      </c>
      <c r="HU17">
        <v>66.184700012207031</v>
      </c>
      <c r="HV17">
        <v>1648835.125</v>
      </c>
      <c r="HW17">
        <v>66.184700012207031</v>
      </c>
      <c r="HX17">
        <v>2331.701416015625</v>
      </c>
      <c r="HY17">
        <v>66.186500549316406</v>
      </c>
      <c r="HZ17">
        <v>1579199.75</v>
      </c>
      <c r="IA17">
        <v>66.186500549316406</v>
      </c>
      <c r="IB17">
        <v>-207.11383056640625</v>
      </c>
      <c r="IC17">
        <v>66.186500549316406</v>
      </c>
      <c r="ID17">
        <v>1614278.375</v>
      </c>
      <c r="IE17">
        <v>66.186500549316406</v>
      </c>
      <c r="IF17">
        <v>3203.924560546875</v>
      </c>
      <c r="IG17">
        <v>66.18487548828125</v>
      </c>
      <c r="IH17">
        <v>1429286.5</v>
      </c>
      <c r="II17">
        <v>66.18487548828125</v>
      </c>
      <c r="IJ17">
        <v>1134.66259765625</v>
      </c>
      <c r="IK17">
        <v>66.18487548828125</v>
      </c>
      <c r="IL17">
        <v>1333945.625</v>
      </c>
      <c r="IM17">
        <v>66.18487548828125</v>
      </c>
      <c r="IN17">
        <v>1331.807861328125</v>
      </c>
      <c r="IO17">
        <v>66.182998657226562</v>
      </c>
      <c r="IP17">
        <v>1298974.875</v>
      </c>
      <c r="IQ17">
        <v>66.182998657226562</v>
      </c>
      <c r="IR17">
        <v>1059.406494140625</v>
      </c>
      <c r="IS17">
        <v>66.182998657226562</v>
      </c>
      <c r="IT17">
        <v>1339480.875</v>
      </c>
      <c r="IU17">
        <v>66.182998657226562</v>
      </c>
      <c r="IV17">
        <v>2904.755126953125</v>
      </c>
      <c r="IW17">
        <v>66.185043334960938</v>
      </c>
      <c r="IX17">
        <v>1374711.875</v>
      </c>
      <c r="IY17">
        <v>66.185043334960938</v>
      </c>
      <c r="IZ17">
        <v>1028.7576904296875</v>
      </c>
      <c r="JA17">
        <v>66.185043334960938</v>
      </c>
      <c r="JB17">
        <v>1575690.5</v>
      </c>
      <c r="JC17">
        <v>66.185043334960938</v>
      </c>
      <c r="JD17">
        <v>3635.7646484375</v>
      </c>
      <c r="JE17">
        <v>66.185493469238281</v>
      </c>
      <c r="JF17">
        <v>1814690.875</v>
      </c>
      <c r="JG17">
        <v>66.185493469238281</v>
      </c>
      <c r="JH17">
        <v>3410.802978515625</v>
      </c>
      <c r="JI17">
        <v>66.185493469238281</v>
      </c>
      <c r="JJ17">
        <v>1922886.875</v>
      </c>
      <c r="JK17">
        <v>66.185493469238281</v>
      </c>
      <c r="JL17">
        <v>2786.26416015625</v>
      </c>
      <c r="JM17">
        <v>66.184700012207031</v>
      </c>
      <c r="JN17">
        <v>1951654.875</v>
      </c>
      <c r="JO17">
        <v>66.184700012207031</v>
      </c>
      <c r="JP17">
        <v>7.926055908203125</v>
      </c>
      <c r="JQ17">
        <v>66.184700012207031</v>
      </c>
      <c r="JR17">
        <v>1802841</v>
      </c>
      <c r="JS17">
        <v>66.184700012207031</v>
      </c>
      <c r="JT17">
        <v>885.03955078125</v>
      </c>
      <c r="JU17">
        <v>66.186500549316406</v>
      </c>
      <c r="JV17">
        <v>1856143.25</v>
      </c>
      <c r="JW17">
        <v>66.186500549316406</v>
      </c>
      <c r="JX17">
        <v>1569.9627685546875</v>
      </c>
      <c r="JY17">
        <v>66.186500549316406</v>
      </c>
      <c r="JZ17">
        <v>1814440</v>
      </c>
      <c r="KA17">
        <v>66.186500549316406</v>
      </c>
      <c r="KB17">
        <v>1097.1456298828125</v>
      </c>
      <c r="KC17">
        <v>66.18487548828125</v>
      </c>
      <c r="KD17">
        <v>1721605.125</v>
      </c>
      <c r="KE17">
        <v>66.18487548828125</v>
      </c>
      <c r="KF17">
        <v>650.59466552734375</v>
      </c>
      <c r="KG17">
        <v>66.18487548828125</v>
      </c>
      <c r="KH17">
        <v>1631242.25</v>
      </c>
      <c r="KI17">
        <v>66.18487548828125</v>
      </c>
      <c r="KJ17">
        <v>2218.468017578125</v>
      </c>
      <c r="KK17">
        <v>66.182998657226562</v>
      </c>
      <c r="KL17">
        <v>1620539.25</v>
      </c>
      <c r="KM17">
        <v>66.182998657226562</v>
      </c>
      <c r="KN17">
        <v>2237.0634765625</v>
      </c>
      <c r="KO17">
        <v>66.182998657226562</v>
      </c>
      <c r="KP17">
        <v>1607550.25</v>
      </c>
      <c r="KQ17">
        <v>66.182998657226562</v>
      </c>
      <c r="KR17">
        <v>-19.062166213989258</v>
      </c>
      <c r="KS17">
        <v>66.185043334960938</v>
      </c>
      <c r="KT17">
        <v>1617462.75</v>
      </c>
      <c r="KU17">
        <v>66.185043334960938</v>
      </c>
      <c r="KV17">
        <v>869.998291015625</v>
      </c>
      <c r="KW17">
        <v>66.185043334960938</v>
      </c>
      <c r="KX17">
        <v>1737049.875</v>
      </c>
      <c r="KY17">
        <v>66.185043334960938</v>
      </c>
      <c r="KZ17">
        <v>-1035.013671875</v>
      </c>
      <c r="LA17">
        <v>66.185493469238281</v>
      </c>
      <c r="LB17">
        <v>1810389.375</v>
      </c>
      <c r="LC17">
        <v>66.185493469238281</v>
      </c>
      <c r="LD17">
        <v>-894.54083251953125</v>
      </c>
      <c r="LE17">
        <v>66.185493469238281</v>
      </c>
      <c r="LF17">
        <v>2086344</v>
      </c>
      <c r="LG17">
        <v>66.185493469238281</v>
      </c>
      <c r="LH17">
        <v>-1378.00244140625</v>
      </c>
    </row>
    <row r="18" spans="1:320" x14ac:dyDescent="0.2">
      <c r="A18">
        <v>66.316383361816406</v>
      </c>
      <c r="B18">
        <v>2393976</v>
      </c>
      <c r="C18">
        <v>66.316383361816406</v>
      </c>
      <c r="D18">
        <v>2740.87841796875</v>
      </c>
      <c r="E18">
        <v>66.316383361816406</v>
      </c>
      <c r="F18">
        <v>2423896.5</v>
      </c>
      <c r="G18">
        <v>66.316383361816406</v>
      </c>
      <c r="H18">
        <v>2443.652099609375</v>
      </c>
      <c r="I18">
        <v>66.318313598632812</v>
      </c>
      <c r="J18">
        <v>2260290</v>
      </c>
      <c r="K18">
        <v>66.318313598632812</v>
      </c>
      <c r="L18">
        <v>2413.723876953125</v>
      </c>
      <c r="M18">
        <v>66.318313598632812</v>
      </c>
      <c r="N18">
        <v>2101698.25</v>
      </c>
      <c r="O18">
        <v>66.318313598632812</v>
      </c>
      <c r="P18">
        <v>991.5921630859375</v>
      </c>
      <c r="Q18">
        <v>66.316497802734375</v>
      </c>
      <c r="R18">
        <v>2065477.875</v>
      </c>
      <c r="S18">
        <v>66.316497802734375</v>
      </c>
      <c r="T18">
        <v>2915.48486328125</v>
      </c>
      <c r="U18">
        <v>66.316497802734375</v>
      </c>
      <c r="V18">
        <v>1951102.75</v>
      </c>
      <c r="W18">
        <v>66.316497802734375</v>
      </c>
      <c r="X18">
        <v>3680.433349609375</v>
      </c>
      <c r="Y18">
        <v>66.314437866210938</v>
      </c>
      <c r="Z18">
        <v>1847532.375</v>
      </c>
      <c r="AA18">
        <v>66.314437866210938</v>
      </c>
      <c r="AB18">
        <v>3048.790771484375</v>
      </c>
      <c r="AC18">
        <v>66.314437866210938</v>
      </c>
      <c r="AD18">
        <v>1955523.75</v>
      </c>
      <c r="AE18">
        <v>66.314437866210938</v>
      </c>
      <c r="AF18">
        <v>2909.2841796875</v>
      </c>
      <c r="AG18">
        <v>66.316680908203125</v>
      </c>
      <c r="AH18">
        <v>1912886.625</v>
      </c>
      <c r="AI18">
        <v>66.316680908203125</v>
      </c>
      <c r="AJ18">
        <v>2179.32861328125</v>
      </c>
      <c r="AK18">
        <v>66.316680908203125</v>
      </c>
      <c r="AL18">
        <v>1990831.375</v>
      </c>
      <c r="AM18">
        <v>66.316680908203125</v>
      </c>
      <c r="AN18">
        <v>577.3153076171875</v>
      </c>
      <c r="AO18">
        <v>66.317214965820312</v>
      </c>
      <c r="AP18">
        <v>2074965</v>
      </c>
      <c r="AQ18">
        <v>66.317214965820312</v>
      </c>
      <c r="AR18">
        <v>60.718021392822266</v>
      </c>
      <c r="AS18">
        <v>66.317214965820312</v>
      </c>
      <c r="AT18">
        <v>2110674.75</v>
      </c>
      <c r="AU18">
        <v>66.317214965820312</v>
      </c>
      <c r="AV18">
        <v>2543.76513671875</v>
      </c>
      <c r="AW18">
        <v>66.316383361816406</v>
      </c>
      <c r="AX18">
        <v>2566162.75</v>
      </c>
      <c r="AY18">
        <v>66.316383361816406</v>
      </c>
      <c r="AZ18">
        <v>1687.5064697265625</v>
      </c>
      <c r="BA18">
        <v>66.316383361816406</v>
      </c>
      <c r="BB18">
        <v>1937980.875</v>
      </c>
      <c r="BC18">
        <v>66.316383361816406</v>
      </c>
      <c r="BD18">
        <v>1376.696533203125</v>
      </c>
      <c r="BE18">
        <v>66.318313598632812</v>
      </c>
      <c r="BF18">
        <v>1738225.5</v>
      </c>
      <c r="BG18">
        <v>66.318313598632812</v>
      </c>
      <c r="BH18">
        <v>1661.8428955078125</v>
      </c>
      <c r="BI18">
        <v>66.318313598632812</v>
      </c>
      <c r="BJ18">
        <v>1668679.625</v>
      </c>
      <c r="BK18">
        <v>66.318313598632812</v>
      </c>
      <c r="BL18">
        <v>2339.318115234375</v>
      </c>
      <c r="BM18">
        <v>66.316497802734375</v>
      </c>
      <c r="BN18">
        <v>1543286.125</v>
      </c>
      <c r="BO18">
        <v>66.316497802734375</v>
      </c>
      <c r="BP18">
        <v>3151.334228515625</v>
      </c>
      <c r="BQ18">
        <v>66.316497802734375</v>
      </c>
      <c r="BR18">
        <v>1521631.25</v>
      </c>
      <c r="BS18">
        <v>66.316497802734375</v>
      </c>
      <c r="BT18">
        <v>1425.577880859375</v>
      </c>
      <c r="BU18">
        <v>66.314437866210938</v>
      </c>
      <c r="BV18">
        <v>1482748.5</v>
      </c>
      <c r="BW18">
        <v>66.314437866210938</v>
      </c>
      <c r="BX18">
        <v>-119.61447906494141</v>
      </c>
      <c r="BY18">
        <v>66.314437866210938</v>
      </c>
      <c r="BZ18">
        <v>1530423.875</v>
      </c>
      <c r="CA18">
        <v>66.314437866210938</v>
      </c>
      <c r="CB18">
        <v>1326.8150634765625</v>
      </c>
      <c r="CC18">
        <v>66.316680908203125</v>
      </c>
      <c r="CD18">
        <v>1580536.875</v>
      </c>
      <c r="CE18">
        <v>66.316680908203125</v>
      </c>
      <c r="CF18">
        <v>2433.875</v>
      </c>
      <c r="CG18">
        <v>66.316680908203125</v>
      </c>
      <c r="CH18">
        <v>1702182.875</v>
      </c>
      <c r="CI18">
        <v>66.316680908203125</v>
      </c>
      <c r="CJ18">
        <v>335.21551513671875</v>
      </c>
      <c r="CK18">
        <v>66.317214965820312</v>
      </c>
      <c r="CL18">
        <v>1864125.75</v>
      </c>
      <c r="CM18">
        <v>66.317214965820312</v>
      </c>
      <c r="CN18">
        <v>1810.107666015625</v>
      </c>
      <c r="CO18">
        <v>66.317214965820312</v>
      </c>
      <c r="CP18">
        <v>1650582.25</v>
      </c>
      <c r="CQ18">
        <v>66.317214965820312</v>
      </c>
      <c r="CR18">
        <v>-981.2061767578125</v>
      </c>
      <c r="CS18">
        <v>66.316383361816406</v>
      </c>
      <c r="CT18">
        <v>1896100.75</v>
      </c>
      <c r="CU18">
        <v>66.316383361816406</v>
      </c>
      <c r="CV18">
        <v>618.93133544921875</v>
      </c>
      <c r="CW18">
        <v>66.316383361816406</v>
      </c>
      <c r="CX18">
        <v>1758996.875</v>
      </c>
      <c r="CY18">
        <v>66.316383361816406</v>
      </c>
      <c r="CZ18">
        <v>2538.279052734375</v>
      </c>
      <c r="DA18">
        <v>66.318313598632812</v>
      </c>
      <c r="DB18">
        <v>1645993.25</v>
      </c>
      <c r="DC18">
        <v>66.318313598632812</v>
      </c>
      <c r="DD18">
        <v>1310.1678466796875</v>
      </c>
      <c r="DE18">
        <v>66.318313598632812</v>
      </c>
      <c r="DF18">
        <v>1555902.375</v>
      </c>
      <c r="DG18">
        <v>66.318313598632812</v>
      </c>
      <c r="DH18">
        <v>1578.8846435546875</v>
      </c>
      <c r="DI18">
        <v>66.316497802734375</v>
      </c>
      <c r="DJ18">
        <v>1410627.625</v>
      </c>
      <c r="DK18">
        <v>66.316497802734375</v>
      </c>
      <c r="DL18">
        <v>1973.5941162109375</v>
      </c>
      <c r="DM18">
        <v>66.316497802734375</v>
      </c>
      <c r="DN18">
        <v>1377704.5</v>
      </c>
      <c r="DO18">
        <v>66.316497802734375</v>
      </c>
      <c r="DP18">
        <v>794.8424072265625</v>
      </c>
      <c r="DQ18">
        <v>66.314437866210938</v>
      </c>
      <c r="DR18">
        <v>1343206.25</v>
      </c>
      <c r="DS18">
        <v>66.314437866210938</v>
      </c>
      <c r="DT18">
        <v>1995.037353515625</v>
      </c>
      <c r="DU18">
        <v>66.314437866210938</v>
      </c>
      <c r="DV18">
        <v>1410234.875</v>
      </c>
      <c r="DW18">
        <v>66.314437866210938</v>
      </c>
      <c r="DX18">
        <v>898.15301513671875</v>
      </c>
      <c r="DY18">
        <v>66.316680908203125</v>
      </c>
      <c r="DZ18">
        <v>1511724.5</v>
      </c>
      <c r="EA18">
        <v>66.316680908203125</v>
      </c>
      <c r="EB18">
        <v>2150.740478515625</v>
      </c>
      <c r="EC18">
        <v>66.316680908203125</v>
      </c>
      <c r="ED18">
        <v>1638665.125</v>
      </c>
      <c r="EE18">
        <v>66.316680908203125</v>
      </c>
      <c r="EF18">
        <v>2638.430908203125</v>
      </c>
      <c r="EG18">
        <v>66.317214965820312</v>
      </c>
      <c r="EH18">
        <v>1856176.375</v>
      </c>
      <c r="EI18">
        <v>66.317214965820312</v>
      </c>
      <c r="EJ18">
        <v>19311.2890625</v>
      </c>
      <c r="EK18">
        <v>66.317214965820312</v>
      </c>
      <c r="EL18">
        <v>1591790</v>
      </c>
      <c r="EM18">
        <v>66.317214965820312</v>
      </c>
      <c r="EN18">
        <v>-1423.63134765625</v>
      </c>
      <c r="EO18">
        <v>66.316497802734375</v>
      </c>
      <c r="EP18">
        <v>177465.078125</v>
      </c>
      <c r="EQ18">
        <v>66.316497802734375</v>
      </c>
      <c r="ER18">
        <v>1442.802001953125</v>
      </c>
      <c r="ES18">
        <v>66.316497802734375</v>
      </c>
      <c r="ET18">
        <v>227121.6875</v>
      </c>
      <c r="EU18">
        <v>66.316497802734375</v>
      </c>
      <c r="EV18">
        <v>1087.533935546875</v>
      </c>
      <c r="EW18">
        <v>66.314437866210938</v>
      </c>
      <c r="EX18">
        <v>304601.84375</v>
      </c>
      <c r="EY18">
        <v>66.314437866210938</v>
      </c>
      <c r="EZ18">
        <v>2603.388916015625</v>
      </c>
      <c r="FA18">
        <v>66.314437866210938</v>
      </c>
      <c r="FB18">
        <v>353235.84375</v>
      </c>
      <c r="FC18">
        <v>66.314437866210938</v>
      </c>
      <c r="FD18">
        <v>2822.252685546875</v>
      </c>
      <c r="FE18">
        <v>66.316497802734375</v>
      </c>
      <c r="FF18">
        <v>269662.46875</v>
      </c>
      <c r="FG18">
        <v>66.316497802734375</v>
      </c>
      <c r="FH18">
        <v>1814.3543701171875</v>
      </c>
      <c r="FI18">
        <v>66.316497802734375</v>
      </c>
      <c r="FJ18">
        <v>155253.296875</v>
      </c>
      <c r="FK18">
        <v>66.316497802734375</v>
      </c>
      <c r="FL18">
        <v>2127.55419921875</v>
      </c>
      <c r="FM18">
        <v>66.314437866210938</v>
      </c>
      <c r="FN18">
        <v>157098.28125</v>
      </c>
      <c r="FO18">
        <v>66.314437866210938</v>
      </c>
      <c r="FP18">
        <v>2847.508056640625</v>
      </c>
      <c r="FQ18">
        <v>66.314437866210938</v>
      </c>
      <c r="FR18">
        <v>157263.484375</v>
      </c>
      <c r="FS18">
        <v>66.314437866210938</v>
      </c>
      <c r="FT18">
        <v>1772.272216796875</v>
      </c>
      <c r="FU18">
        <v>66.316383361816406</v>
      </c>
      <c r="FV18">
        <v>1645544.75</v>
      </c>
      <c r="FW18">
        <v>66.316383361816406</v>
      </c>
      <c r="FX18">
        <v>-350.19613647460938</v>
      </c>
      <c r="FY18">
        <v>66.316383361816406</v>
      </c>
      <c r="FZ18">
        <v>1570111.5</v>
      </c>
      <c r="GA18">
        <v>66.316383361816406</v>
      </c>
      <c r="GB18">
        <v>-60.382373809814453</v>
      </c>
      <c r="GC18">
        <v>66.318313598632812</v>
      </c>
      <c r="GD18">
        <v>1393285.25</v>
      </c>
      <c r="GE18">
        <v>66.318313598632812</v>
      </c>
      <c r="GF18">
        <v>-12.980762481689453</v>
      </c>
      <c r="GG18">
        <v>66.318313598632812</v>
      </c>
      <c r="GH18">
        <v>1363389.25</v>
      </c>
      <c r="GI18">
        <v>66.318313598632812</v>
      </c>
      <c r="GJ18">
        <v>1504.578369140625</v>
      </c>
      <c r="GK18">
        <v>66.316497802734375</v>
      </c>
      <c r="GL18">
        <v>1267802</v>
      </c>
      <c r="GM18">
        <v>66.316497802734375</v>
      </c>
      <c r="GN18">
        <v>512.66485595703125</v>
      </c>
      <c r="GO18">
        <v>66.316497802734375</v>
      </c>
      <c r="GP18">
        <v>1200143.625</v>
      </c>
      <c r="GQ18">
        <v>66.316497802734375</v>
      </c>
      <c r="GR18">
        <v>1882.092529296875</v>
      </c>
      <c r="GS18">
        <v>66.314437866210938</v>
      </c>
      <c r="GT18">
        <v>1154529.25</v>
      </c>
      <c r="GU18">
        <v>66.314437866210938</v>
      </c>
      <c r="GV18">
        <v>1686.0450439453125</v>
      </c>
      <c r="GW18">
        <v>66.314437866210938</v>
      </c>
      <c r="GX18">
        <v>1171572.125</v>
      </c>
      <c r="GY18">
        <v>66.314437866210938</v>
      </c>
      <c r="GZ18">
        <v>1333.55224609375</v>
      </c>
      <c r="HA18">
        <v>66.316680908203125</v>
      </c>
      <c r="HB18">
        <v>1252502</v>
      </c>
      <c r="HC18">
        <v>66.316680908203125</v>
      </c>
      <c r="HD18">
        <v>1292.820556640625</v>
      </c>
      <c r="HE18">
        <v>66.316680908203125</v>
      </c>
      <c r="HF18">
        <v>1362832.5</v>
      </c>
      <c r="HG18">
        <v>66.316680908203125</v>
      </c>
      <c r="HH18">
        <v>2349.681884765625</v>
      </c>
      <c r="HI18">
        <v>66.317214965820312</v>
      </c>
      <c r="HJ18">
        <v>1599630.5</v>
      </c>
      <c r="HK18">
        <v>66.317214965820312</v>
      </c>
      <c r="HL18">
        <v>2770.849853515625</v>
      </c>
      <c r="HM18">
        <v>66.317214965820312</v>
      </c>
      <c r="HN18">
        <v>1517094.875</v>
      </c>
      <c r="HO18">
        <v>66.317214965820312</v>
      </c>
      <c r="HP18">
        <v>-47.99188232421875</v>
      </c>
      <c r="HQ18">
        <v>66.316383361816406</v>
      </c>
      <c r="HR18">
        <v>1908422.875</v>
      </c>
      <c r="HS18">
        <v>66.316383361816406</v>
      </c>
      <c r="HT18">
        <v>23.042896270751953</v>
      </c>
      <c r="HU18">
        <v>66.316383361816406</v>
      </c>
      <c r="HV18">
        <v>1638046.875</v>
      </c>
      <c r="HW18">
        <v>66.316383361816406</v>
      </c>
      <c r="HX18">
        <v>2145.052001953125</v>
      </c>
      <c r="HY18">
        <v>66.318313598632812</v>
      </c>
      <c r="HZ18">
        <v>1568420.125</v>
      </c>
      <c r="IA18">
        <v>66.318313598632812</v>
      </c>
      <c r="IB18">
        <v>-473.52505493164062</v>
      </c>
      <c r="IC18">
        <v>66.318313598632812</v>
      </c>
      <c r="ID18">
        <v>1603086.5</v>
      </c>
      <c r="IE18">
        <v>66.318313598632812</v>
      </c>
      <c r="IF18">
        <v>3121.068115234375</v>
      </c>
      <c r="IG18">
        <v>66.316497802734375</v>
      </c>
      <c r="IH18">
        <v>1419407.25</v>
      </c>
      <c r="II18">
        <v>66.316497802734375</v>
      </c>
      <c r="IJ18">
        <v>1815.4532470703125</v>
      </c>
      <c r="IK18">
        <v>66.316497802734375</v>
      </c>
      <c r="IL18">
        <v>1325250.25</v>
      </c>
      <c r="IM18">
        <v>66.316497802734375</v>
      </c>
      <c r="IN18">
        <v>1807.52392578125</v>
      </c>
      <c r="IO18">
        <v>66.314437866210938</v>
      </c>
      <c r="IP18">
        <v>1291592.625</v>
      </c>
      <c r="IQ18">
        <v>66.314437866210938</v>
      </c>
      <c r="IR18">
        <v>898.60888671875</v>
      </c>
      <c r="IS18">
        <v>66.314437866210938</v>
      </c>
      <c r="IT18">
        <v>1330812</v>
      </c>
      <c r="IU18">
        <v>66.314437866210938</v>
      </c>
      <c r="IV18">
        <v>2843.627685546875</v>
      </c>
      <c r="IW18">
        <v>66.316680908203125</v>
      </c>
      <c r="IX18">
        <v>1365107.625</v>
      </c>
      <c r="IY18">
        <v>66.316680908203125</v>
      </c>
      <c r="IZ18">
        <v>1127.94677734375</v>
      </c>
      <c r="JA18">
        <v>66.316680908203125</v>
      </c>
      <c r="JB18">
        <v>1564229.625</v>
      </c>
      <c r="JC18">
        <v>66.316680908203125</v>
      </c>
      <c r="JD18">
        <v>4292.28955078125</v>
      </c>
      <c r="JE18">
        <v>66.317214965820312</v>
      </c>
      <c r="JF18">
        <v>1799447.75</v>
      </c>
      <c r="JG18">
        <v>66.317214965820312</v>
      </c>
      <c r="JH18">
        <v>3540.781494140625</v>
      </c>
      <c r="JI18">
        <v>66.317214965820312</v>
      </c>
      <c r="JJ18">
        <v>1910740.5</v>
      </c>
      <c r="JK18">
        <v>66.317214965820312</v>
      </c>
      <c r="JL18">
        <v>2800.491455078125</v>
      </c>
      <c r="JM18">
        <v>66.316383361816406</v>
      </c>
      <c r="JN18">
        <v>1935195.5</v>
      </c>
      <c r="JO18">
        <v>66.316383361816406</v>
      </c>
      <c r="JP18">
        <v>551.96063232421875</v>
      </c>
      <c r="JQ18">
        <v>66.316383361816406</v>
      </c>
      <c r="JR18">
        <v>1791127.625</v>
      </c>
      <c r="JS18">
        <v>66.316383361816406</v>
      </c>
      <c r="JT18">
        <v>692.407470703125</v>
      </c>
      <c r="JU18">
        <v>66.318313598632812</v>
      </c>
      <c r="JV18">
        <v>1844869.5</v>
      </c>
      <c r="JW18">
        <v>66.318313598632812</v>
      </c>
      <c r="JX18">
        <v>1761.2392578125</v>
      </c>
      <c r="JY18">
        <v>66.318313598632812</v>
      </c>
      <c r="JZ18">
        <v>1804152.25</v>
      </c>
      <c r="KA18">
        <v>66.318313598632812</v>
      </c>
      <c r="KB18">
        <v>1516.26416015625</v>
      </c>
      <c r="KC18">
        <v>66.316497802734375</v>
      </c>
      <c r="KD18">
        <v>1710884.75</v>
      </c>
      <c r="KE18">
        <v>66.316497802734375</v>
      </c>
      <c r="KF18">
        <v>1298.688232421875</v>
      </c>
      <c r="KG18">
        <v>66.316497802734375</v>
      </c>
      <c r="KH18">
        <v>1620765.5</v>
      </c>
      <c r="KI18">
        <v>66.316497802734375</v>
      </c>
      <c r="KJ18">
        <v>2405.36767578125</v>
      </c>
      <c r="KK18">
        <v>66.314437866210938</v>
      </c>
      <c r="KL18">
        <v>1610750.875</v>
      </c>
      <c r="KM18">
        <v>66.314437866210938</v>
      </c>
      <c r="KN18">
        <v>2502.665771484375</v>
      </c>
      <c r="KO18">
        <v>66.314437866210938</v>
      </c>
      <c r="KP18">
        <v>1594738.125</v>
      </c>
      <c r="KQ18">
        <v>66.314437866210938</v>
      </c>
      <c r="KR18">
        <v>-199.80366516113281</v>
      </c>
      <c r="KS18">
        <v>66.316680908203125</v>
      </c>
      <c r="KT18">
        <v>1607284.875</v>
      </c>
      <c r="KU18">
        <v>66.316680908203125</v>
      </c>
      <c r="KV18">
        <v>1120.990966796875</v>
      </c>
      <c r="KW18">
        <v>66.316680908203125</v>
      </c>
      <c r="KX18">
        <v>1727473.625</v>
      </c>
      <c r="KY18">
        <v>66.316680908203125</v>
      </c>
      <c r="KZ18">
        <v>-451.11126708984375</v>
      </c>
      <c r="LA18">
        <v>66.317214965820312</v>
      </c>
      <c r="LB18">
        <v>1799248.625</v>
      </c>
      <c r="LC18">
        <v>66.317214965820312</v>
      </c>
      <c r="LD18">
        <v>-1046.750732421875</v>
      </c>
      <c r="LE18">
        <v>66.317214965820312</v>
      </c>
      <c r="LF18">
        <v>2073963.5</v>
      </c>
      <c r="LG18">
        <v>66.317214965820312</v>
      </c>
      <c r="LH18">
        <v>-442.31561279296875</v>
      </c>
    </row>
    <row r="19" spans="1:320" x14ac:dyDescent="0.2">
      <c r="A19">
        <v>66.44805908203125</v>
      </c>
      <c r="B19">
        <v>2378272.5</v>
      </c>
      <c r="C19">
        <v>66.44805908203125</v>
      </c>
      <c r="D19">
        <v>2334.54443359375</v>
      </c>
      <c r="E19">
        <v>66.44805908203125</v>
      </c>
      <c r="F19">
        <v>2410574.25</v>
      </c>
      <c r="G19">
        <v>66.44805908203125</v>
      </c>
      <c r="H19">
        <v>2149.845703125</v>
      </c>
      <c r="I19">
        <v>66.450119018554688</v>
      </c>
      <c r="J19">
        <v>2247305</v>
      </c>
      <c r="K19">
        <v>66.450119018554688</v>
      </c>
      <c r="L19">
        <v>2973.196044921875</v>
      </c>
      <c r="M19">
        <v>66.450119018554688</v>
      </c>
      <c r="N19">
        <v>2086674.875</v>
      </c>
      <c r="O19">
        <v>66.450119018554688</v>
      </c>
      <c r="P19">
        <v>960.7374267578125</v>
      </c>
      <c r="Q19">
        <v>66.448112487792969</v>
      </c>
      <c r="R19">
        <v>2052828.875</v>
      </c>
      <c r="S19">
        <v>66.448112487792969</v>
      </c>
      <c r="T19">
        <v>3139.120849609375</v>
      </c>
      <c r="U19">
        <v>66.448112487792969</v>
      </c>
      <c r="V19">
        <v>1935665.875</v>
      </c>
      <c r="W19">
        <v>66.448112487792969</v>
      </c>
      <c r="X19">
        <v>2860.6552734375</v>
      </c>
      <c r="Y19">
        <v>66.445884704589844</v>
      </c>
      <c r="Z19">
        <v>1835521.25</v>
      </c>
      <c r="AA19">
        <v>66.445884704589844</v>
      </c>
      <c r="AB19">
        <v>2746.92724609375</v>
      </c>
      <c r="AC19">
        <v>66.445884704589844</v>
      </c>
      <c r="AD19">
        <v>1943296.75</v>
      </c>
      <c r="AE19">
        <v>66.445884704589844</v>
      </c>
      <c r="AF19">
        <v>2763.34716796875</v>
      </c>
      <c r="AG19">
        <v>66.448318481445312</v>
      </c>
      <c r="AH19">
        <v>1900511.125</v>
      </c>
      <c r="AI19">
        <v>66.448318481445312</v>
      </c>
      <c r="AJ19">
        <v>2008.46240234375</v>
      </c>
      <c r="AK19">
        <v>66.448318481445312</v>
      </c>
      <c r="AL19">
        <v>1976501</v>
      </c>
      <c r="AM19">
        <v>66.448318481445312</v>
      </c>
      <c r="AN19">
        <v>1303.790283203125</v>
      </c>
      <c r="AO19">
        <v>66.448936462402344</v>
      </c>
      <c r="AP19">
        <v>2065875.625</v>
      </c>
      <c r="AQ19">
        <v>66.448936462402344</v>
      </c>
      <c r="AR19">
        <v>-291.69659423828125</v>
      </c>
      <c r="AS19">
        <v>66.448936462402344</v>
      </c>
      <c r="AT19">
        <v>2095611.5</v>
      </c>
      <c r="AU19">
        <v>66.448936462402344</v>
      </c>
      <c r="AV19">
        <v>3159.633544921875</v>
      </c>
      <c r="AW19">
        <v>66.44805908203125</v>
      </c>
      <c r="AX19">
        <v>2550164.5</v>
      </c>
      <c r="AY19">
        <v>66.44805908203125</v>
      </c>
      <c r="AZ19">
        <v>1861.20068359375</v>
      </c>
      <c r="BA19">
        <v>66.44805908203125</v>
      </c>
      <c r="BB19">
        <v>1927014.125</v>
      </c>
      <c r="BC19">
        <v>66.44805908203125</v>
      </c>
      <c r="BD19">
        <v>1373.87841796875</v>
      </c>
      <c r="BE19">
        <v>66.450119018554688</v>
      </c>
      <c r="BF19">
        <v>1727297</v>
      </c>
      <c r="BG19">
        <v>66.450119018554688</v>
      </c>
      <c r="BH19">
        <v>1152.488037109375</v>
      </c>
      <c r="BI19">
        <v>66.450119018554688</v>
      </c>
      <c r="BJ19">
        <v>1659557.125</v>
      </c>
      <c r="BK19">
        <v>66.450119018554688</v>
      </c>
      <c r="BL19">
        <v>2449.080078125</v>
      </c>
      <c r="BM19">
        <v>66.448112487792969</v>
      </c>
      <c r="BN19">
        <v>1533647.375</v>
      </c>
      <c r="BO19">
        <v>66.448112487792969</v>
      </c>
      <c r="BP19">
        <v>2677.643798828125</v>
      </c>
      <c r="BQ19">
        <v>66.448112487792969</v>
      </c>
      <c r="BR19">
        <v>1511749.25</v>
      </c>
      <c r="BS19">
        <v>66.448112487792969</v>
      </c>
      <c r="BT19">
        <v>1373.696533203125</v>
      </c>
      <c r="BU19">
        <v>66.445884704589844</v>
      </c>
      <c r="BV19">
        <v>1473246.25</v>
      </c>
      <c r="BW19">
        <v>66.445884704589844</v>
      </c>
      <c r="BX19">
        <v>66.817001342773438</v>
      </c>
      <c r="BY19">
        <v>66.445884704589844</v>
      </c>
      <c r="BZ19">
        <v>1519999.25</v>
      </c>
      <c r="CA19">
        <v>66.445884704589844</v>
      </c>
      <c r="CB19">
        <v>1343.67236328125</v>
      </c>
      <c r="CC19">
        <v>66.448318481445312</v>
      </c>
      <c r="CD19">
        <v>1571999.125</v>
      </c>
      <c r="CE19">
        <v>66.448318481445312</v>
      </c>
      <c r="CF19">
        <v>2701.440673828125</v>
      </c>
      <c r="CG19">
        <v>66.448318481445312</v>
      </c>
      <c r="CH19">
        <v>1690026.375</v>
      </c>
      <c r="CI19">
        <v>66.448318481445312</v>
      </c>
      <c r="CJ19">
        <v>100.21173095703125</v>
      </c>
      <c r="CK19">
        <v>66.448936462402344</v>
      </c>
      <c r="CL19">
        <v>1851731.625</v>
      </c>
      <c r="CM19">
        <v>66.448936462402344</v>
      </c>
      <c r="CN19">
        <v>2321.193603515625</v>
      </c>
      <c r="CO19">
        <v>66.448936462402344</v>
      </c>
      <c r="CP19">
        <v>1640173</v>
      </c>
      <c r="CQ19">
        <v>66.448936462402344</v>
      </c>
      <c r="CR19">
        <v>-661.3968505859375</v>
      </c>
      <c r="CS19">
        <v>66.44805908203125</v>
      </c>
      <c r="CT19">
        <v>1882866.875</v>
      </c>
      <c r="CU19">
        <v>66.44805908203125</v>
      </c>
      <c r="CV19">
        <v>963.95745849609375</v>
      </c>
      <c r="CW19">
        <v>66.44805908203125</v>
      </c>
      <c r="CX19">
        <v>1748052</v>
      </c>
      <c r="CY19">
        <v>66.44805908203125</v>
      </c>
      <c r="CZ19">
        <v>2474.59375</v>
      </c>
      <c r="DA19">
        <v>66.450119018554688</v>
      </c>
      <c r="DB19">
        <v>1634579.875</v>
      </c>
      <c r="DC19">
        <v>66.450119018554688</v>
      </c>
      <c r="DD19">
        <v>770.94427490234375</v>
      </c>
      <c r="DE19">
        <v>66.450119018554688</v>
      </c>
      <c r="DF19">
        <v>1547530.875</v>
      </c>
      <c r="DG19">
        <v>66.450119018554688</v>
      </c>
      <c r="DH19">
        <v>1517.291259765625</v>
      </c>
      <c r="DI19">
        <v>66.448112487792969</v>
      </c>
      <c r="DJ19">
        <v>1402350.5</v>
      </c>
      <c r="DK19">
        <v>66.448112487792969</v>
      </c>
      <c r="DL19">
        <v>1672.2525634765625</v>
      </c>
      <c r="DM19">
        <v>66.448112487792969</v>
      </c>
      <c r="DN19">
        <v>1369129.625</v>
      </c>
      <c r="DO19">
        <v>66.448112487792969</v>
      </c>
      <c r="DP19">
        <v>533.7513427734375</v>
      </c>
      <c r="DQ19">
        <v>66.445884704589844</v>
      </c>
      <c r="DR19">
        <v>1333539.625</v>
      </c>
      <c r="DS19">
        <v>66.445884704589844</v>
      </c>
      <c r="DT19">
        <v>1993.9674072265625</v>
      </c>
      <c r="DU19">
        <v>66.445884704589844</v>
      </c>
      <c r="DV19">
        <v>1400350.875</v>
      </c>
      <c r="DW19">
        <v>66.445884704589844</v>
      </c>
      <c r="DX19">
        <v>1014.4641723632812</v>
      </c>
      <c r="DY19">
        <v>66.448318481445312</v>
      </c>
      <c r="DZ19">
        <v>1502702</v>
      </c>
      <c r="EA19">
        <v>66.448318481445312</v>
      </c>
      <c r="EB19">
        <v>1819.94482421875</v>
      </c>
      <c r="EC19">
        <v>66.448318481445312</v>
      </c>
      <c r="ED19">
        <v>1626378</v>
      </c>
      <c r="EE19">
        <v>66.448318481445312</v>
      </c>
      <c r="EF19">
        <v>2972.9677734375</v>
      </c>
      <c r="EG19">
        <v>66.448936462402344</v>
      </c>
      <c r="EH19">
        <v>1844083.625</v>
      </c>
      <c r="EI19">
        <v>66.448936462402344</v>
      </c>
      <c r="EJ19">
        <v>19368.68359375</v>
      </c>
      <c r="EK19">
        <v>66.448936462402344</v>
      </c>
      <c r="EL19">
        <v>1581832.375</v>
      </c>
      <c r="EM19">
        <v>66.448936462402344</v>
      </c>
      <c r="EN19">
        <v>-2090.344482421875</v>
      </c>
      <c r="EO19">
        <v>66.448112487792969</v>
      </c>
      <c r="EP19">
        <v>175931.59375</v>
      </c>
      <c r="EQ19">
        <v>66.448112487792969</v>
      </c>
      <c r="ER19">
        <v>1595.8392333984375</v>
      </c>
      <c r="ES19">
        <v>66.448112487792969</v>
      </c>
      <c r="ET19">
        <v>225356.125</v>
      </c>
      <c r="EU19">
        <v>66.448112487792969</v>
      </c>
      <c r="EV19">
        <v>680.85546875</v>
      </c>
      <c r="EW19">
        <v>66.445884704589844</v>
      </c>
      <c r="EX19">
        <v>303031.71875</v>
      </c>
      <c r="EY19">
        <v>66.445884704589844</v>
      </c>
      <c r="EZ19">
        <v>2045.03515625</v>
      </c>
      <c r="FA19">
        <v>66.445884704589844</v>
      </c>
      <c r="FB19">
        <v>350444.84375</v>
      </c>
      <c r="FC19">
        <v>66.445884704589844</v>
      </c>
      <c r="FD19">
        <v>2611.6953125</v>
      </c>
      <c r="FE19">
        <v>66.448112487792969</v>
      </c>
      <c r="FF19">
        <v>267446.96875</v>
      </c>
      <c r="FG19">
        <v>66.448112487792969</v>
      </c>
      <c r="FH19">
        <v>2023.5938720703125</v>
      </c>
      <c r="FI19">
        <v>66.448112487792969</v>
      </c>
      <c r="FJ19">
        <v>153373.578125</v>
      </c>
      <c r="FK19">
        <v>66.448112487792969</v>
      </c>
      <c r="FL19">
        <v>2118.68798828125</v>
      </c>
      <c r="FM19">
        <v>66.445884704589844</v>
      </c>
      <c r="FN19">
        <v>153980.34375</v>
      </c>
      <c r="FO19">
        <v>66.445884704589844</v>
      </c>
      <c r="FP19">
        <v>3110.979736328125</v>
      </c>
      <c r="FQ19">
        <v>66.445884704589844</v>
      </c>
      <c r="FR19">
        <v>155082.3125</v>
      </c>
      <c r="FS19">
        <v>66.445884704589844</v>
      </c>
      <c r="FT19">
        <v>2053.1572265625</v>
      </c>
      <c r="FU19">
        <v>66.44805908203125</v>
      </c>
      <c r="FV19">
        <v>1635309.5</v>
      </c>
      <c r="FW19">
        <v>66.44805908203125</v>
      </c>
      <c r="FX19">
        <v>207.45980834960938</v>
      </c>
      <c r="FY19">
        <v>66.44805908203125</v>
      </c>
      <c r="FZ19">
        <v>1559287.5</v>
      </c>
      <c r="GA19">
        <v>66.44805908203125</v>
      </c>
      <c r="GB19">
        <v>139.00062561035156</v>
      </c>
      <c r="GC19">
        <v>66.450119018554688</v>
      </c>
      <c r="GD19">
        <v>1382306</v>
      </c>
      <c r="GE19">
        <v>66.450119018554688</v>
      </c>
      <c r="GF19">
        <v>-43.274284362792969</v>
      </c>
      <c r="GG19">
        <v>66.450119018554688</v>
      </c>
      <c r="GH19">
        <v>1353102.75</v>
      </c>
      <c r="GI19">
        <v>66.450119018554688</v>
      </c>
      <c r="GJ19">
        <v>979.43865966796875</v>
      </c>
      <c r="GK19">
        <v>66.448112487792969</v>
      </c>
      <c r="GL19">
        <v>1259054.75</v>
      </c>
      <c r="GM19">
        <v>66.448112487792969</v>
      </c>
      <c r="GN19">
        <v>460.43572998046875</v>
      </c>
      <c r="GO19">
        <v>66.448112487792969</v>
      </c>
      <c r="GP19">
        <v>1191610.5</v>
      </c>
      <c r="GQ19">
        <v>66.448112487792969</v>
      </c>
      <c r="GR19">
        <v>1651.001220703125</v>
      </c>
      <c r="GS19">
        <v>66.445884704589844</v>
      </c>
      <c r="GT19">
        <v>1146196.5</v>
      </c>
      <c r="GU19">
        <v>66.445884704589844</v>
      </c>
      <c r="GV19">
        <v>1417.1214599609375</v>
      </c>
      <c r="GW19">
        <v>66.445884704589844</v>
      </c>
      <c r="GX19">
        <v>1164428.5</v>
      </c>
      <c r="GY19">
        <v>66.445884704589844</v>
      </c>
      <c r="GZ19">
        <v>1126.4365234375</v>
      </c>
      <c r="HA19">
        <v>66.448318481445312</v>
      </c>
      <c r="HB19">
        <v>1244390.75</v>
      </c>
      <c r="HC19">
        <v>66.448318481445312</v>
      </c>
      <c r="HD19">
        <v>1048.5189208984375</v>
      </c>
      <c r="HE19">
        <v>66.448318481445312</v>
      </c>
      <c r="HF19">
        <v>1353434.75</v>
      </c>
      <c r="HG19">
        <v>66.448318481445312</v>
      </c>
      <c r="HH19">
        <v>2068.77880859375</v>
      </c>
      <c r="HI19">
        <v>66.448936462402344</v>
      </c>
      <c r="HJ19">
        <v>1587967.25</v>
      </c>
      <c r="HK19">
        <v>66.448936462402344</v>
      </c>
      <c r="HL19">
        <v>2339.6591796875</v>
      </c>
      <c r="HM19">
        <v>66.448936462402344</v>
      </c>
      <c r="HN19">
        <v>1507420.75</v>
      </c>
      <c r="HO19">
        <v>66.448936462402344</v>
      </c>
      <c r="HP19">
        <v>146.77336120605469</v>
      </c>
      <c r="HQ19">
        <v>66.44805908203125</v>
      </c>
      <c r="HR19">
        <v>1895641.25</v>
      </c>
      <c r="HS19">
        <v>66.44805908203125</v>
      </c>
      <c r="HT19">
        <v>53.269729614257812</v>
      </c>
      <c r="HU19">
        <v>66.44805908203125</v>
      </c>
      <c r="HV19">
        <v>1625396.875</v>
      </c>
      <c r="HW19">
        <v>66.44805908203125</v>
      </c>
      <c r="HX19">
        <v>2124.897705078125</v>
      </c>
      <c r="HY19">
        <v>66.450119018554688</v>
      </c>
      <c r="HZ19">
        <v>1559492.875</v>
      </c>
      <c r="IA19">
        <v>66.450119018554688</v>
      </c>
      <c r="IB19">
        <v>-218.58114624023438</v>
      </c>
      <c r="IC19">
        <v>66.450119018554688</v>
      </c>
      <c r="ID19">
        <v>1591998.375</v>
      </c>
      <c r="IE19">
        <v>66.450119018554688</v>
      </c>
      <c r="IF19">
        <v>3331.336669921875</v>
      </c>
      <c r="IG19">
        <v>66.448112487792969</v>
      </c>
      <c r="IH19">
        <v>1409647</v>
      </c>
      <c r="II19">
        <v>66.448112487792969</v>
      </c>
      <c r="IJ19">
        <v>1458.14013671875</v>
      </c>
      <c r="IK19">
        <v>66.448112487792969</v>
      </c>
      <c r="IL19">
        <v>1316095.875</v>
      </c>
      <c r="IM19">
        <v>66.448112487792969</v>
      </c>
      <c r="IN19">
        <v>1990.25927734375</v>
      </c>
      <c r="IO19">
        <v>66.445884704589844</v>
      </c>
      <c r="IP19">
        <v>1282893.875</v>
      </c>
      <c r="IQ19">
        <v>66.445884704589844</v>
      </c>
      <c r="IR19">
        <v>1171.978515625</v>
      </c>
      <c r="IS19">
        <v>66.445884704589844</v>
      </c>
      <c r="IT19">
        <v>1322472</v>
      </c>
      <c r="IU19">
        <v>66.445884704589844</v>
      </c>
      <c r="IV19">
        <v>2769.524169921875</v>
      </c>
      <c r="IW19">
        <v>66.448318481445312</v>
      </c>
      <c r="IX19">
        <v>1356614.5</v>
      </c>
      <c r="IY19">
        <v>66.448318481445312</v>
      </c>
      <c r="IZ19">
        <v>694.773193359375</v>
      </c>
      <c r="JA19">
        <v>66.448318481445312</v>
      </c>
      <c r="JB19">
        <v>1553702.75</v>
      </c>
      <c r="JC19">
        <v>66.448318481445312</v>
      </c>
      <c r="JD19">
        <v>3538.91162109375</v>
      </c>
      <c r="JE19">
        <v>66.448936462402344</v>
      </c>
      <c r="JF19">
        <v>1788799.25</v>
      </c>
      <c r="JG19">
        <v>66.448936462402344</v>
      </c>
      <c r="JH19">
        <v>3349.43896484375</v>
      </c>
      <c r="JI19">
        <v>66.448936462402344</v>
      </c>
      <c r="JJ19">
        <v>1896162.25</v>
      </c>
      <c r="JK19">
        <v>66.448936462402344</v>
      </c>
      <c r="JL19">
        <v>3301.098876953125</v>
      </c>
      <c r="JM19">
        <v>66.44805908203125</v>
      </c>
      <c r="JN19">
        <v>1923559.125</v>
      </c>
      <c r="JO19">
        <v>66.44805908203125</v>
      </c>
      <c r="JP19">
        <v>1096.6773681640625</v>
      </c>
      <c r="JQ19">
        <v>66.44805908203125</v>
      </c>
      <c r="JR19">
        <v>1777800.5</v>
      </c>
      <c r="JS19">
        <v>66.44805908203125</v>
      </c>
      <c r="JT19">
        <v>1113.2230224609375</v>
      </c>
      <c r="JU19">
        <v>66.450119018554688</v>
      </c>
      <c r="JV19">
        <v>1832592.75</v>
      </c>
      <c r="JW19">
        <v>66.450119018554688</v>
      </c>
      <c r="JX19">
        <v>1415.106689453125</v>
      </c>
      <c r="JY19">
        <v>66.450119018554688</v>
      </c>
      <c r="JZ19">
        <v>1789777.375</v>
      </c>
      <c r="KA19">
        <v>66.450119018554688</v>
      </c>
      <c r="KB19">
        <v>1555.3087158203125</v>
      </c>
      <c r="KC19">
        <v>66.448112487792969</v>
      </c>
      <c r="KD19">
        <v>1699351.75</v>
      </c>
      <c r="KE19">
        <v>66.448112487792969</v>
      </c>
      <c r="KF19">
        <v>1102.662353515625</v>
      </c>
      <c r="KG19">
        <v>66.448112487792969</v>
      </c>
      <c r="KH19">
        <v>1608164.25</v>
      </c>
      <c r="KI19">
        <v>66.448112487792969</v>
      </c>
      <c r="KJ19">
        <v>2199.400634765625</v>
      </c>
      <c r="KK19">
        <v>66.445884704589844</v>
      </c>
      <c r="KL19">
        <v>1600151.25</v>
      </c>
      <c r="KM19">
        <v>66.445884704589844</v>
      </c>
      <c r="KN19">
        <v>2198.047119140625</v>
      </c>
      <c r="KO19">
        <v>66.445884704589844</v>
      </c>
      <c r="KP19">
        <v>1585120.375</v>
      </c>
      <c r="KQ19">
        <v>66.445884704589844</v>
      </c>
      <c r="KR19">
        <v>138.84228515625</v>
      </c>
      <c r="KS19">
        <v>66.448318481445312</v>
      </c>
      <c r="KT19">
        <v>1597131.375</v>
      </c>
      <c r="KU19">
        <v>66.448318481445312</v>
      </c>
      <c r="KV19">
        <v>1125.811279296875</v>
      </c>
      <c r="KW19">
        <v>66.448318481445312</v>
      </c>
      <c r="KX19">
        <v>1714520</v>
      </c>
      <c r="KY19">
        <v>66.448318481445312</v>
      </c>
      <c r="KZ19">
        <v>-416.02383422851562</v>
      </c>
      <c r="LA19">
        <v>66.448936462402344</v>
      </c>
      <c r="LB19">
        <v>1788841.5</v>
      </c>
      <c r="LC19">
        <v>66.448936462402344</v>
      </c>
      <c r="LD19">
        <v>-787.45025634765625</v>
      </c>
      <c r="LE19">
        <v>66.448936462402344</v>
      </c>
      <c r="LF19">
        <v>2059948.875</v>
      </c>
      <c r="LG19">
        <v>66.448936462402344</v>
      </c>
      <c r="LH19">
        <v>-858.8974609375</v>
      </c>
    </row>
    <row r="20" spans="1:320" x14ac:dyDescent="0.2">
      <c r="A20">
        <v>66.579734802246094</v>
      </c>
      <c r="B20">
        <v>2362395.75</v>
      </c>
      <c r="C20">
        <v>66.579734802246094</v>
      </c>
      <c r="D20">
        <v>2594.517333984375</v>
      </c>
      <c r="E20">
        <v>66.579734802246094</v>
      </c>
      <c r="F20">
        <v>2392232.25</v>
      </c>
      <c r="G20">
        <v>66.579734802246094</v>
      </c>
      <c r="H20">
        <v>2353.1455078125</v>
      </c>
      <c r="I20">
        <v>66.581932067871094</v>
      </c>
      <c r="J20">
        <v>2230772</v>
      </c>
      <c r="K20">
        <v>66.581932067871094</v>
      </c>
      <c r="L20">
        <v>2996.2607421875</v>
      </c>
      <c r="M20">
        <v>66.581932067871094</v>
      </c>
      <c r="N20">
        <v>2072045.625</v>
      </c>
      <c r="O20">
        <v>66.581932067871094</v>
      </c>
      <c r="P20">
        <v>895.02813720703125</v>
      </c>
      <c r="Q20">
        <v>66.579734802246094</v>
      </c>
      <c r="R20">
        <v>2036561.625</v>
      </c>
      <c r="S20">
        <v>66.579734802246094</v>
      </c>
      <c r="T20">
        <v>2753.645751953125</v>
      </c>
      <c r="U20">
        <v>66.579734802246094</v>
      </c>
      <c r="V20">
        <v>1922599.25</v>
      </c>
      <c r="W20">
        <v>66.579734802246094</v>
      </c>
      <c r="X20">
        <v>3120.077880859375</v>
      </c>
      <c r="Y20">
        <v>66.577323913574219</v>
      </c>
      <c r="Z20">
        <v>1823974.5</v>
      </c>
      <c r="AA20">
        <v>66.577323913574219</v>
      </c>
      <c r="AB20">
        <v>2417.803466796875</v>
      </c>
      <c r="AC20">
        <v>66.577323913574219</v>
      </c>
      <c r="AD20">
        <v>1931333.375</v>
      </c>
      <c r="AE20">
        <v>66.577323913574219</v>
      </c>
      <c r="AF20">
        <v>2647.345703125</v>
      </c>
      <c r="AG20">
        <v>66.5799560546875</v>
      </c>
      <c r="AH20">
        <v>1887990.875</v>
      </c>
      <c r="AI20">
        <v>66.5799560546875</v>
      </c>
      <c r="AJ20">
        <v>2545.0087890625</v>
      </c>
      <c r="AK20">
        <v>66.5799560546875</v>
      </c>
      <c r="AL20">
        <v>1964145</v>
      </c>
      <c r="AM20">
        <v>66.5799560546875</v>
      </c>
      <c r="AN20">
        <v>1044.6915283203125</v>
      </c>
      <c r="AO20">
        <v>66.580657958984375</v>
      </c>
      <c r="AP20">
        <v>2045770.5</v>
      </c>
      <c r="AQ20">
        <v>66.580657958984375</v>
      </c>
      <c r="AR20">
        <v>-272.2899169921875</v>
      </c>
      <c r="AS20">
        <v>66.580657958984375</v>
      </c>
      <c r="AT20">
        <v>2080265.75</v>
      </c>
      <c r="AU20">
        <v>66.580657958984375</v>
      </c>
      <c r="AV20">
        <v>2529.27001953125</v>
      </c>
      <c r="AW20">
        <v>66.579734802246094</v>
      </c>
      <c r="AX20">
        <v>2533968.75</v>
      </c>
      <c r="AY20">
        <v>66.579734802246094</v>
      </c>
      <c r="AZ20">
        <v>1825.5723876953125</v>
      </c>
      <c r="BA20">
        <v>66.579734802246094</v>
      </c>
      <c r="BB20">
        <v>1912733.75</v>
      </c>
      <c r="BC20">
        <v>66.579734802246094</v>
      </c>
      <c r="BD20">
        <v>1465.3743896484375</v>
      </c>
      <c r="BE20">
        <v>66.581932067871094</v>
      </c>
      <c r="BF20">
        <v>1714607.875</v>
      </c>
      <c r="BG20">
        <v>66.581932067871094</v>
      </c>
      <c r="BH20">
        <v>1259.6661376953125</v>
      </c>
      <c r="BI20">
        <v>66.581932067871094</v>
      </c>
      <c r="BJ20">
        <v>1646665.375</v>
      </c>
      <c r="BK20">
        <v>66.581932067871094</v>
      </c>
      <c r="BL20">
        <v>2605.16552734375</v>
      </c>
      <c r="BM20">
        <v>66.579734802246094</v>
      </c>
      <c r="BN20">
        <v>1521505.625</v>
      </c>
      <c r="BO20">
        <v>66.579734802246094</v>
      </c>
      <c r="BP20">
        <v>2658.4853515625</v>
      </c>
      <c r="BQ20">
        <v>66.579734802246094</v>
      </c>
      <c r="BR20">
        <v>1502083</v>
      </c>
      <c r="BS20">
        <v>66.579734802246094</v>
      </c>
      <c r="BT20">
        <v>1893.7607421875</v>
      </c>
      <c r="BU20">
        <v>66.577323913574219</v>
      </c>
      <c r="BV20">
        <v>1463555.125</v>
      </c>
      <c r="BW20">
        <v>66.577323913574219</v>
      </c>
      <c r="BX20">
        <v>-8.7166271209716797</v>
      </c>
      <c r="BY20">
        <v>66.577323913574219</v>
      </c>
      <c r="BZ20">
        <v>1510148.875</v>
      </c>
      <c r="CA20">
        <v>66.577323913574219</v>
      </c>
      <c r="CB20">
        <v>1039.0604248046875</v>
      </c>
      <c r="CC20">
        <v>66.5799560546875</v>
      </c>
      <c r="CD20">
        <v>1559188.625</v>
      </c>
      <c r="CE20">
        <v>66.5799560546875</v>
      </c>
      <c r="CF20">
        <v>2589.19287109375</v>
      </c>
      <c r="CG20">
        <v>66.5799560546875</v>
      </c>
      <c r="CH20">
        <v>1680763.75</v>
      </c>
      <c r="CI20">
        <v>66.5799560546875</v>
      </c>
      <c r="CJ20">
        <v>723.731689453125</v>
      </c>
      <c r="CK20">
        <v>66.580657958984375</v>
      </c>
      <c r="CL20">
        <v>1839511.875</v>
      </c>
      <c r="CM20">
        <v>66.580657958984375</v>
      </c>
      <c r="CN20">
        <v>2358.6357421875</v>
      </c>
      <c r="CO20">
        <v>66.580657958984375</v>
      </c>
      <c r="CP20">
        <v>1631176</v>
      </c>
      <c r="CQ20">
        <v>66.580657958984375</v>
      </c>
      <c r="CR20">
        <v>-833.8551025390625</v>
      </c>
      <c r="CS20">
        <v>66.579734802246094</v>
      </c>
      <c r="CT20">
        <v>1867031.125</v>
      </c>
      <c r="CU20">
        <v>66.579734802246094</v>
      </c>
      <c r="CV20">
        <v>1057.190673828125</v>
      </c>
      <c r="CW20">
        <v>66.579734802246094</v>
      </c>
      <c r="CX20">
        <v>1733317.125</v>
      </c>
      <c r="CY20">
        <v>66.579734802246094</v>
      </c>
      <c r="CZ20">
        <v>2195.4140625</v>
      </c>
      <c r="DA20">
        <v>66.581932067871094</v>
      </c>
      <c r="DB20">
        <v>1623744.25</v>
      </c>
      <c r="DC20">
        <v>66.581932067871094</v>
      </c>
      <c r="DD20">
        <v>1113.1500244140625</v>
      </c>
      <c r="DE20">
        <v>66.581932067871094</v>
      </c>
      <c r="DF20">
        <v>1538319.625</v>
      </c>
      <c r="DG20">
        <v>66.581932067871094</v>
      </c>
      <c r="DH20">
        <v>1614.3770751953125</v>
      </c>
      <c r="DI20">
        <v>66.579734802246094</v>
      </c>
      <c r="DJ20">
        <v>1393286.375</v>
      </c>
      <c r="DK20">
        <v>66.579734802246094</v>
      </c>
      <c r="DL20">
        <v>2060.794921875</v>
      </c>
      <c r="DM20">
        <v>66.579734802246094</v>
      </c>
      <c r="DN20">
        <v>1360648.5</v>
      </c>
      <c r="DO20">
        <v>66.579734802246094</v>
      </c>
      <c r="DP20">
        <v>922.15106201171875</v>
      </c>
      <c r="DQ20">
        <v>66.577323913574219</v>
      </c>
      <c r="DR20">
        <v>1324679.125</v>
      </c>
      <c r="DS20">
        <v>66.577323913574219</v>
      </c>
      <c r="DT20">
        <v>2070.543212890625</v>
      </c>
      <c r="DU20">
        <v>66.577323913574219</v>
      </c>
      <c r="DV20">
        <v>1391013.625</v>
      </c>
      <c r="DW20">
        <v>66.577323913574219</v>
      </c>
      <c r="DX20">
        <v>999.57379150390625</v>
      </c>
      <c r="DY20">
        <v>66.5799560546875</v>
      </c>
      <c r="DZ20">
        <v>1491652.5</v>
      </c>
      <c r="EA20">
        <v>66.5799560546875</v>
      </c>
      <c r="EB20">
        <v>1892.5965576171875</v>
      </c>
      <c r="EC20">
        <v>66.5799560546875</v>
      </c>
      <c r="ED20">
        <v>1617161</v>
      </c>
      <c r="EE20">
        <v>66.5799560546875</v>
      </c>
      <c r="EF20">
        <v>3073.524658203125</v>
      </c>
      <c r="EG20">
        <v>66.580657958984375</v>
      </c>
      <c r="EH20">
        <v>1830334.875</v>
      </c>
      <c r="EI20">
        <v>66.580657958984375</v>
      </c>
      <c r="EJ20">
        <v>19738.103515625</v>
      </c>
      <c r="EK20">
        <v>66.580657958984375</v>
      </c>
      <c r="EL20">
        <v>1569546.25</v>
      </c>
      <c r="EM20">
        <v>66.580657958984375</v>
      </c>
      <c r="EN20">
        <v>-1748.7578125</v>
      </c>
      <c r="EO20">
        <v>66.579734802246094</v>
      </c>
      <c r="EP20">
        <v>173960.734375</v>
      </c>
      <c r="EQ20">
        <v>66.579734802246094</v>
      </c>
      <c r="ER20">
        <v>1369.588134765625</v>
      </c>
      <c r="ES20">
        <v>66.579734802246094</v>
      </c>
      <c r="ET20">
        <v>223306.125</v>
      </c>
      <c r="EU20">
        <v>66.579734802246094</v>
      </c>
      <c r="EV20">
        <v>1019.7586059570312</v>
      </c>
      <c r="EW20">
        <v>66.577323913574219</v>
      </c>
      <c r="EX20">
        <v>299365.90625</v>
      </c>
      <c r="EY20">
        <v>66.577323913574219</v>
      </c>
      <c r="EZ20">
        <v>2330.45703125</v>
      </c>
      <c r="FA20">
        <v>66.577323913574219</v>
      </c>
      <c r="FB20">
        <v>347410.15625</v>
      </c>
      <c r="FC20">
        <v>66.577323913574219</v>
      </c>
      <c r="FD20">
        <v>2687.12060546875</v>
      </c>
      <c r="FE20">
        <v>66.579734802246094</v>
      </c>
      <c r="FF20">
        <v>264296.625</v>
      </c>
      <c r="FG20">
        <v>66.579734802246094</v>
      </c>
      <c r="FH20">
        <v>2085.678955078125</v>
      </c>
      <c r="FI20">
        <v>66.579734802246094</v>
      </c>
      <c r="FJ20">
        <v>150768.890625</v>
      </c>
      <c r="FK20">
        <v>66.579734802246094</v>
      </c>
      <c r="FL20">
        <v>2331.73583984375</v>
      </c>
      <c r="FM20">
        <v>66.577323913574219</v>
      </c>
      <c r="FN20">
        <v>152060.203125</v>
      </c>
      <c r="FO20">
        <v>66.577323913574219</v>
      </c>
      <c r="FP20">
        <v>2991.208251953125</v>
      </c>
      <c r="FQ20">
        <v>66.577323913574219</v>
      </c>
      <c r="FR20">
        <v>153186.046875</v>
      </c>
      <c r="FS20">
        <v>66.577323913574219</v>
      </c>
      <c r="FT20">
        <v>2281.94921875</v>
      </c>
      <c r="FU20">
        <v>66.579734802246094</v>
      </c>
      <c r="FV20">
        <v>1623170.125</v>
      </c>
      <c r="FW20">
        <v>66.579734802246094</v>
      </c>
      <c r="FX20">
        <v>333.93865966796875</v>
      </c>
      <c r="FY20">
        <v>66.579734802246094</v>
      </c>
      <c r="FZ20">
        <v>1549455.875</v>
      </c>
      <c r="GA20">
        <v>66.579734802246094</v>
      </c>
      <c r="GB20">
        <v>-30.129682540893555</v>
      </c>
      <c r="GC20">
        <v>66.581932067871094</v>
      </c>
      <c r="GD20">
        <v>1372319.5</v>
      </c>
      <c r="GE20">
        <v>66.581932067871094</v>
      </c>
      <c r="GF20">
        <v>95.989875793457031</v>
      </c>
      <c r="GG20">
        <v>66.581932067871094</v>
      </c>
      <c r="GH20">
        <v>1344590.875</v>
      </c>
      <c r="GI20">
        <v>66.581932067871094</v>
      </c>
      <c r="GJ20">
        <v>1157.1600341796875</v>
      </c>
      <c r="GK20">
        <v>66.579734802246094</v>
      </c>
      <c r="GL20">
        <v>1251350.625</v>
      </c>
      <c r="GM20">
        <v>66.579734802246094</v>
      </c>
      <c r="GN20">
        <v>675.39752197265625</v>
      </c>
      <c r="GO20">
        <v>66.579734802246094</v>
      </c>
      <c r="GP20">
        <v>1184357.25</v>
      </c>
      <c r="GQ20">
        <v>66.579734802246094</v>
      </c>
      <c r="GR20">
        <v>1761.669677734375</v>
      </c>
      <c r="GS20">
        <v>66.577323913574219</v>
      </c>
      <c r="GT20">
        <v>1138100</v>
      </c>
      <c r="GU20">
        <v>66.577323913574219</v>
      </c>
      <c r="GV20">
        <v>1701.029541015625</v>
      </c>
      <c r="GW20">
        <v>66.577323913574219</v>
      </c>
      <c r="GX20">
        <v>1156529.5</v>
      </c>
      <c r="GY20">
        <v>66.577323913574219</v>
      </c>
      <c r="GZ20">
        <v>1485.5357666015625</v>
      </c>
      <c r="HA20">
        <v>66.5799560546875</v>
      </c>
      <c r="HB20">
        <v>1235531.875</v>
      </c>
      <c r="HC20">
        <v>66.5799560546875</v>
      </c>
      <c r="HD20">
        <v>1478.5855712890625</v>
      </c>
      <c r="HE20">
        <v>66.5799560546875</v>
      </c>
      <c r="HF20">
        <v>1346340</v>
      </c>
      <c r="HG20">
        <v>66.5799560546875</v>
      </c>
      <c r="HH20">
        <v>2086.062744140625</v>
      </c>
      <c r="HI20">
        <v>66.580657958984375</v>
      </c>
      <c r="HJ20">
        <v>1578170.25</v>
      </c>
      <c r="HK20">
        <v>66.580657958984375</v>
      </c>
      <c r="HL20">
        <v>2679.450927734375</v>
      </c>
      <c r="HM20">
        <v>66.580657958984375</v>
      </c>
      <c r="HN20">
        <v>1495063</v>
      </c>
      <c r="HO20">
        <v>66.580657958984375</v>
      </c>
      <c r="HP20">
        <v>-34.279083251953125</v>
      </c>
      <c r="HQ20">
        <v>66.579734802246094</v>
      </c>
      <c r="HR20">
        <v>1880822.75</v>
      </c>
      <c r="HS20">
        <v>66.579734802246094</v>
      </c>
      <c r="HT20">
        <v>-338.48959350585938</v>
      </c>
      <c r="HU20">
        <v>66.579734802246094</v>
      </c>
      <c r="HV20">
        <v>1614989.75</v>
      </c>
      <c r="HW20">
        <v>66.579734802246094</v>
      </c>
      <c r="HX20">
        <v>2537.82763671875</v>
      </c>
      <c r="HY20">
        <v>66.581932067871094</v>
      </c>
      <c r="HZ20">
        <v>1547707.125</v>
      </c>
      <c r="IA20">
        <v>66.581932067871094</v>
      </c>
      <c r="IB20">
        <v>-115.06037139892578</v>
      </c>
      <c r="IC20">
        <v>66.581932067871094</v>
      </c>
      <c r="ID20">
        <v>1580853.625</v>
      </c>
      <c r="IE20">
        <v>66.581932067871094</v>
      </c>
      <c r="IF20">
        <v>3149.88623046875</v>
      </c>
      <c r="IG20">
        <v>66.579734802246094</v>
      </c>
      <c r="IH20">
        <v>1400432</v>
      </c>
      <c r="II20">
        <v>66.579734802246094</v>
      </c>
      <c r="IJ20">
        <v>1287.2889404296875</v>
      </c>
      <c r="IK20">
        <v>66.579734802246094</v>
      </c>
      <c r="IL20">
        <v>1306390.25</v>
      </c>
      <c r="IM20">
        <v>66.579734802246094</v>
      </c>
      <c r="IN20">
        <v>1889.999267578125</v>
      </c>
      <c r="IO20">
        <v>66.577323913574219</v>
      </c>
      <c r="IP20">
        <v>1273331.75</v>
      </c>
      <c r="IQ20">
        <v>66.577323913574219</v>
      </c>
      <c r="IR20">
        <v>985.0115966796875</v>
      </c>
      <c r="IS20">
        <v>66.577323913574219</v>
      </c>
      <c r="IT20">
        <v>1313438</v>
      </c>
      <c r="IU20">
        <v>66.577323913574219</v>
      </c>
      <c r="IV20">
        <v>2811.8828125</v>
      </c>
      <c r="IW20">
        <v>66.5799560546875</v>
      </c>
      <c r="IX20">
        <v>1347092</v>
      </c>
      <c r="IY20">
        <v>66.5799560546875</v>
      </c>
      <c r="IZ20">
        <v>488.07421875</v>
      </c>
      <c r="JA20">
        <v>66.5799560546875</v>
      </c>
      <c r="JB20">
        <v>1541822.5</v>
      </c>
      <c r="JC20">
        <v>66.5799560546875</v>
      </c>
      <c r="JD20">
        <v>3906.356689453125</v>
      </c>
      <c r="JE20">
        <v>66.580657958984375</v>
      </c>
      <c r="JF20">
        <v>1776601.625</v>
      </c>
      <c r="JG20">
        <v>66.580657958984375</v>
      </c>
      <c r="JH20">
        <v>3229.047607421875</v>
      </c>
      <c r="JI20">
        <v>66.580657958984375</v>
      </c>
      <c r="JJ20">
        <v>1881225.625</v>
      </c>
      <c r="JK20">
        <v>66.580657958984375</v>
      </c>
      <c r="JL20">
        <v>2014.1190185546875</v>
      </c>
      <c r="JM20">
        <v>66.579734802246094</v>
      </c>
      <c r="JN20">
        <v>1909335.25</v>
      </c>
      <c r="JO20">
        <v>66.579734802246094</v>
      </c>
      <c r="JP20">
        <v>515.031982421875</v>
      </c>
      <c r="JQ20">
        <v>66.579734802246094</v>
      </c>
      <c r="JR20">
        <v>1765854.5</v>
      </c>
      <c r="JS20">
        <v>66.579734802246094</v>
      </c>
      <c r="JT20">
        <v>1547.711669921875</v>
      </c>
      <c r="JU20">
        <v>66.581932067871094</v>
      </c>
      <c r="JV20">
        <v>1818961.875</v>
      </c>
      <c r="JW20">
        <v>66.581932067871094</v>
      </c>
      <c r="JX20">
        <v>1701.7353515625</v>
      </c>
      <c r="JY20">
        <v>66.581932067871094</v>
      </c>
      <c r="JZ20">
        <v>1776107.875</v>
      </c>
      <c r="KA20">
        <v>66.581932067871094</v>
      </c>
      <c r="KB20">
        <v>2086.493896484375</v>
      </c>
      <c r="KC20">
        <v>66.579734802246094</v>
      </c>
      <c r="KD20">
        <v>1687622.25</v>
      </c>
      <c r="KE20">
        <v>66.579734802246094</v>
      </c>
      <c r="KF20">
        <v>953.914306640625</v>
      </c>
      <c r="KG20">
        <v>66.579734802246094</v>
      </c>
      <c r="KH20">
        <v>1600049.125</v>
      </c>
      <c r="KI20">
        <v>66.579734802246094</v>
      </c>
      <c r="KJ20">
        <v>2386.42626953125</v>
      </c>
      <c r="KK20">
        <v>66.577323913574219</v>
      </c>
      <c r="KL20">
        <v>1589096.375</v>
      </c>
      <c r="KM20">
        <v>66.577323913574219</v>
      </c>
      <c r="KN20">
        <v>2051.25732421875</v>
      </c>
      <c r="KO20">
        <v>66.577323913574219</v>
      </c>
      <c r="KP20">
        <v>1573800</v>
      </c>
      <c r="KQ20">
        <v>66.577323913574219</v>
      </c>
      <c r="KR20">
        <v>131.78640747070312</v>
      </c>
      <c r="KS20">
        <v>66.5799560546875</v>
      </c>
      <c r="KT20">
        <v>1585600.375</v>
      </c>
      <c r="KU20">
        <v>66.5799560546875</v>
      </c>
      <c r="KV20">
        <v>847.57275390625</v>
      </c>
      <c r="KW20">
        <v>66.5799560546875</v>
      </c>
      <c r="KX20">
        <v>1704020</v>
      </c>
      <c r="KY20">
        <v>66.5799560546875</v>
      </c>
      <c r="KZ20">
        <v>-226.90965270996094</v>
      </c>
      <c r="LA20">
        <v>66.580657958984375</v>
      </c>
      <c r="LB20">
        <v>1776359</v>
      </c>
      <c r="LC20">
        <v>66.580657958984375</v>
      </c>
      <c r="LD20">
        <v>-256.29693603515625</v>
      </c>
      <c r="LE20">
        <v>66.580657958984375</v>
      </c>
      <c r="LF20">
        <v>2045812.375</v>
      </c>
      <c r="LG20">
        <v>66.580657958984375</v>
      </c>
      <c r="LH20">
        <v>-901.55450439453125</v>
      </c>
    </row>
    <row r="21" spans="1:320" x14ac:dyDescent="0.2">
      <c r="A21">
        <v>66.711418151855469</v>
      </c>
      <c r="B21">
        <v>2345157.5</v>
      </c>
      <c r="C21">
        <v>66.711418151855469</v>
      </c>
      <c r="D21">
        <v>2496.1513671875</v>
      </c>
      <c r="E21">
        <v>66.711418151855469</v>
      </c>
      <c r="F21">
        <v>2377258.25</v>
      </c>
      <c r="G21">
        <v>66.711418151855469</v>
      </c>
      <c r="H21">
        <v>2190.22705078125</v>
      </c>
      <c r="I21">
        <v>66.7137451171875</v>
      </c>
      <c r="J21">
        <v>2215065.5</v>
      </c>
      <c r="K21">
        <v>66.7137451171875</v>
      </c>
      <c r="L21">
        <v>2695.31103515625</v>
      </c>
      <c r="M21">
        <v>66.7137451171875</v>
      </c>
      <c r="N21">
        <v>2057139.875</v>
      </c>
      <c r="O21">
        <v>66.7137451171875</v>
      </c>
      <c r="P21">
        <v>324.14840698242188</v>
      </c>
      <c r="Q21">
        <v>66.711357116699219</v>
      </c>
      <c r="R21">
        <v>2024236.75</v>
      </c>
      <c r="S21">
        <v>66.711357116699219</v>
      </c>
      <c r="T21">
        <v>2486.310302734375</v>
      </c>
      <c r="U21">
        <v>66.711357116699219</v>
      </c>
      <c r="V21">
        <v>1911444.125</v>
      </c>
      <c r="W21">
        <v>66.711357116699219</v>
      </c>
      <c r="X21">
        <v>3001.916748046875</v>
      </c>
      <c r="Y21">
        <v>66.708770751953125</v>
      </c>
      <c r="Z21">
        <v>1811265.75</v>
      </c>
      <c r="AA21">
        <v>66.708770751953125</v>
      </c>
      <c r="AB21">
        <v>2781.516357421875</v>
      </c>
      <c r="AC21">
        <v>66.708770751953125</v>
      </c>
      <c r="AD21">
        <v>1919116.875</v>
      </c>
      <c r="AE21">
        <v>66.708770751953125</v>
      </c>
      <c r="AF21">
        <v>2879.76171875</v>
      </c>
      <c r="AG21">
        <v>66.711593627929688</v>
      </c>
      <c r="AH21">
        <v>1877029.125</v>
      </c>
      <c r="AI21">
        <v>66.711593627929688</v>
      </c>
      <c r="AJ21">
        <v>1804.3338623046875</v>
      </c>
      <c r="AK21">
        <v>66.711593627929688</v>
      </c>
      <c r="AL21">
        <v>1952998.125</v>
      </c>
      <c r="AM21">
        <v>66.711593627929688</v>
      </c>
      <c r="AN21">
        <v>1519.900390625</v>
      </c>
      <c r="AO21">
        <v>66.712379455566406</v>
      </c>
      <c r="AP21">
        <v>2037335.875</v>
      </c>
      <c r="AQ21">
        <v>66.712379455566406</v>
      </c>
      <c r="AR21">
        <v>-176.81509399414062</v>
      </c>
      <c r="AS21">
        <v>66.712379455566406</v>
      </c>
      <c r="AT21">
        <v>2070216.875</v>
      </c>
      <c r="AU21">
        <v>66.712379455566406</v>
      </c>
      <c r="AV21">
        <v>2862.646240234375</v>
      </c>
      <c r="AW21">
        <v>66.711418151855469</v>
      </c>
      <c r="AX21">
        <v>2520778</v>
      </c>
      <c r="AY21">
        <v>66.711418151855469</v>
      </c>
      <c r="AZ21">
        <v>1746.36083984375</v>
      </c>
      <c r="BA21">
        <v>66.711418151855469</v>
      </c>
      <c r="BB21">
        <v>1903004</v>
      </c>
      <c r="BC21">
        <v>66.711418151855469</v>
      </c>
      <c r="BD21">
        <v>1837.3609619140625</v>
      </c>
      <c r="BE21">
        <v>66.7137451171875</v>
      </c>
      <c r="BF21">
        <v>1704815.375</v>
      </c>
      <c r="BG21">
        <v>66.7137451171875</v>
      </c>
      <c r="BH21">
        <v>1011.5930786132812</v>
      </c>
      <c r="BI21">
        <v>66.7137451171875</v>
      </c>
      <c r="BJ21">
        <v>1635053.75</v>
      </c>
      <c r="BK21">
        <v>66.7137451171875</v>
      </c>
      <c r="BL21">
        <v>2384.43212890625</v>
      </c>
      <c r="BM21">
        <v>66.711357116699219</v>
      </c>
      <c r="BN21">
        <v>1512459.875</v>
      </c>
      <c r="BO21">
        <v>66.711357116699219</v>
      </c>
      <c r="BP21">
        <v>2903.194091796875</v>
      </c>
      <c r="BQ21">
        <v>66.711357116699219</v>
      </c>
      <c r="BR21">
        <v>1490912.25</v>
      </c>
      <c r="BS21">
        <v>66.711357116699219</v>
      </c>
      <c r="BT21">
        <v>1842.5357666015625</v>
      </c>
      <c r="BU21">
        <v>66.708770751953125</v>
      </c>
      <c r="BV21">
        <v>1455311</v>
      </c>
      <c r="BW21">
        <v>66.708770751953125</v>
      </c>
      <c r="BX21">
        <v>165.82456970214844</v>
      </c>
      <c r="BY21">
        <v>66.708770751953125</v>
      </c>
      <c r="BZ21">
        <v>1502223.375</v>
      </c>
      <c r="CA21">
        <v>66.708770751953125</v>
      </c>
      <c r="CB21">
        <v>1240.5599365234375</v>
      </c>
      <c r="CC21">
        <v>66.711593627929688</v>
      </c>
      <c r="CD21">
        <v>1551643.625</v>
      </c>
      <c r="CE21">
        <v>66.711593627929688</v>
      </c>
      <c r="CF21">
        <v>2429.906494140625</v>
      </c>
      <c r="CG21">
        <v>66.711593627929688</v>
      </c>
      <c r="CH21">
        <v>1670200.625</v>
      </c>
      <c r="CI21">
        <v>66.711593627929688</v>
      </c>
      <c r="CJ21">
        <v>409.586669921875</v>
      </c>
      <c r="CK21">
        <v>66.712379455566406</v>
      </c>
      <c r="CL21">
        <v>1828088.75</v>
      </c>
      <c r="CM21">
        <v>66.712379455566406</v>
      </c>
      <c r="CN21">
        <v>2138.552978515625</v>
      </c>
      <c r="CO21">
        <v>66.712379455566406</v>
      </c>
      <c r="CP21">
        <v>1619531.375</v>
      </c>
      <c r="CQ21">
        <v>66.712379455566406</v>
      </c>
      <c r="CR21">
        <v>-775.25177001953125</v>
      </c>
      <c r="CS21">
        <v>66.711418151855469</v>
      </c>
      <c r="CT21">
        <v>1857827.625</v>
      </c>
      <c r="CU21">
        <v>66.711418151855469</v>
      </c>
      <c r="CV21">
        <v>988.597900390625</v>
      </c>
      <c r="CW21">
        <v>66.711418151855469</v>
      </c>
      <c r="CX21">
        <v>1722373.375</v>
      </c>
      <c r="CY21">
        <v>66.711418151855469</v>
      </c>
      <c r="CZ21">
        <v>2482.83203125</v>
      </c>
      <c r="DA21">
        <v>66.7137451171875</v>
      </c>
      <c r="DB21">
        <v>1612695.625</v>
      </c>
      <c r="DC21">
        <v>66.7137451171875</v>
      </c>
      <c r="DD21">
        <v>1276.13037109375</v>
      </c>
      <c r="DE21">
        <v>66.7137451171875</v>
      </c>
      <c r="DF21">
        <v>1526425</v>
      </c>
      <c r="DG21">
        <v>66.7137451171875</v>
      </c>
      <c r="DH21">
        <v>1436.3067626953125</v>
      </c>
      <c r="DI21">
        <v>66.711357116699219</v>
      </c>
      <c r="DJ21">
        <v>1383691.875</v>
      </c>
      <c r="DK21">
        <v>66.711357116699219</v>
      </c>
      <c r="DL21">
        <v>2083.53466796875</v>
      </c>
      <c r="DM21">
        <v>66.711357116699219</v>
      </c>
      <c r="DN21">
        <v>1351609.875</v>
      </c>
      <c r="DO21">
        <v>66.711357116699219</v>
      </c>
      <c r="DP21">
        <v>681.97662353515625</v>
      </c>
      <c r="DQ21">
        <v>66.708770751953125</v>
      </c>
      <c r="DR21">
        <v>1316863.375</v>
      </c>
      <c r="DS21">
        <v>66.708770751953125</v>
      </c>
      <c r="DT21">
        <v>1942.0347900390625</v>
      </c>
      <c r="DU21">
        <v>66.708770751953125</v>
      </c>
      <c r="DV21">
        <v>1382021.5</v>
      </c>
      <c r="DW21">
        <v>66.708770751953125</v>
      </c>
      <c r="DX21">
        <v>898.16778564453125</v>
      </c>
      <c r="DY21">
        <v>66.711593627929688</v>
      </c>
      <c r="DZ21">
        <v>1480871.125</v>
      </c>
      <c r="EA21">
        <v>66.711593627929688</v>
      </c>
      <c r="EB21">
        <v>2176.471435546875</v>
      </c>
      <c r="EC21">
        <v>66.711593627929688</v>
      </c>
      <c r="ED21">
        <v>1607777.625</v>
      </c>
      <c r="EE21">
        <v>66.711593627929688</v>
      </c>
      <c r="EF21">
        <v>2760.713623046875</v>
      </c>
      <c r="EG21">
        <v>66.712379455566406</v>
      </c>
      <c r="EH21">
        <v>1818068.75</v>
      </c>
      <c r="EI21">
        <v>66.712379455566406</v>
      </c>
      <c r="EJ21">
        <v>19423.876953125</v>
      </c>
      <c r="EK21">
        <v>66.712379455566406</v>
      </c>
      <c r="EL21">
        <v>1560279.25</v>
      </c>
      <c r="EM21">
        <v>66.712379455566406</v>
      </c>
      <c r="EN21">
        <v>-1742.052734375</v>
      </c>
      <c r="EO21">
        <v>66.711357116699219</v>
      </c>
      <c r="EP21">
        <v>170881.609375</v>
      </c>
      <c r="EQ21">
        <v>66.711357116699219</v>
      </c>
      <c r="ER21">
        <v>1455.7752685546875</v>
      </c>
      <c r="ES21">
        <v>66.711357116699219</v>
      </c>
      <c r="ET21">
        <v>220666.3125</v>
      </c>
      <c r="EU21">
        <v>66.711357116699219</v>
      </c>
      <c r="EV21">
        <v>1066.4742431640625</v>
      </c>
      <c r="EW21">
        <v>66.708770751953125</v>
      </c>
      <c r="EX21">
        <v>295917.40625</v>
      </c>
      <c r="EY21">
        <v>66.708770751953125</v>
      </c>
      <c r="EZ21">
        <v>2051.193603515625</v>
      </c>
      <c r="FA21">
        <v>66.708770751953125</v>
      </c>
      <c r="FB21">
        <v>343693.8125</v>
      </c>
      <c r="FC21">
        <v>66.708770751953125</v>
      </c>
      <c r="FD21">
        <v>2988.354736328125</v>
      </c>
      <c r="FE21">
        <v>66.711357116699219</v>
      </c>
      <c r="FF21">
        <v>262361.0625</v>
      </c>
      <c r="FG21">
        <v>66.711357116699219</v>
      </c>
      <c r="FH21">
        <v>1830.68603515625</v>
      </c>
      <c r="FI21">
        <v>66.711357116699219</v>
      </c>
      <c r="FJ21">
        <v>150303.671875</v>
      </c>
      <c r="FK21">
        <v>66.711357116699219</v>
      </c>
      <c r="FL21">
        <v>2166.8662109375</v>
      </c>
      <c r="FM21">
        <v>66.708770751953125</v>
      </c>
      <c r="FN21">
        <v>151896.03125</v>
      </c>
      <c r="FO21">
        <v>66.708770751953125</v>
      </c>
      <c r="FP21">
        <v>3099.4658203125</v>
      </c>
      <c r="FQ21">
        <v>66.708770751953125</v>
      </c>
      <c r="FR21">
        <v>151687.015625</v>
      </c>
      <c r="FS21">
        <v>66.708770751953125</v>
      </c>
      <c r="FT21">
        <v>1876.142333984375</v>
      </c>
      <c r="FU21">
        <v>66.711418151855469</v>
      </c>
      <c r="FV21">
        <v>1613200</v>
      </c>
      <c r="FW21">
        <v>66.711418151855469</v>
      </c>
      <c r="FX21">
        <v>164.12370300292969</v>
      </c>
      <c r="FY21">
        <v>66.711418151855469</v>
      </c>
      <c r="FZ21">
        <v>1539339.5</v>
      </c>
      <c r="GA21">
        <v>66.711418151855469</v>
      </c>
      <c r="GB21">
        <v>31.54603385925293</v>
      </c>
      <c r="GC21">
        <v>66.7137451171875</v>
      </c>
      <c r="GD21">
        <v>1364185</v>
      </c>
      <c r="GE21">
        <v>66.7137451171875</v>
      </c>
      <c r="GF21">
        <v>-412.53778076171875</v>
      </c>
      <c r="GG21">
        <v>66.7137451171875</v>
      </c>
      <c r="GH21">
        <v>1336134.125</v>
      </c>
      <c r="GI21">
        <v>66.7137451171875</v>
      </c>
      <c r="GJ21">
        <v>962.88507080078125</v>
      </c>
      <c r="GK21">
        <v>66.711357116699219</v>
      </c>
      <c r="GL21">
        <v>1243070.5</v>
      </c>
      <c r="GM21">
        <v>66.711357116699219</v>
      </c>
      <c r="GN21">
        <v>479.69561767578125</v>
      </c>
      <c r="GO21">
        <v>66.711357116699219</v>
      </c>
      <c r="GP21">
        <v>1176371.875</v>
      </c>
      <c r="GQ21">
        <v>66.711357116699219</v>
      </c>
      <c r="GR21">
        <v>1471.7178955078125</v>
      </c>
      <c r="GS21">
        <v>66.708770751953125</v>
      </c>
      <c r="GT21">
        <v>1131275</v>
      </c>
      <c r="GU21">
        <v>66.708770751953125</v>
      </c>
      <c r="GV21">
        <v>1627.62255859375</v>
      </c>
      <c r="GW21">
        <v>66.708770751953125</v>
      </c>
      <c r="GX21">
        <v>1146895.375</v>
      </c>
      <c r="GY21">
        <v>66.708770751953125</v>
      </c>
      <c r="GZ21">
        <v>911.31561279296875</v>
      </c>
      <c r="HA21">
        <v>66.711593627929688</v>
      </c>
      <c r="HB21">
        <v>1228489.875</v>
      </c>
      <c r="HC21">
        <v>66.711593627929688</v>
      </c>
      <c r="HD21">
        <v>1527.9324951171875</v>
      </c>
      <c r="HE21">
        <v>66.711593627929688</v>
      </c>
      <c r="HF21">
        <v>1335523.75</v>
      </c>
      <c r="HG21">
        <v>66.711593627929688</v>
      </c>
      <c r="HH21">
        <v>2154.7392578125</v>
      </c>
      <c r="HI21">
        <v>66.712379455566406</v>
      </c>
      <c r="HJ21">
        <v>1566662</v>
      </c>
      <c r="HK21">
        <v>66.712379455566406</v>
      </c>
      <c r="HL21">
        <v>2222.7080078125</v>
      </c>
      <c r="HM21">
        <v>66.712379455566406</v>
      </c>
      <c r="HN21">
        <v>1484574.125</v>
      </c>
      <c r="HO21">
        <v>66.712379455566406</v>
      </c>
      <c r="HP21">
        <v>221.05345153808594</v>
      </c>
      <c r="HQ21">
        <v>66.711418151855469</v>
      </c>
      <c r="HR21">
        <v>1869547.25</v>
      </c>
      <c r="HS21">
        <v>66.711418151855469</v>
      </c>
      <c r="HT21">
        <v>-316.74752807617188</v>
      </c>
      <c r="HU21">
        <v>66.711418151855469</v>
      </c>
      <c r="HV21">
        <v>1605184.625</v>
      </c>
      <c r="HW21">
        <v>66.711418151855469</v>
      </c>
      <c r="HX21">
        <v>1911.26416015625</v>
      </c>
      <c r="HY21">
        <v>66.7137451171875</v>
      </c>
      <c r="HZ21">
        <v>1537198.625</v>
      </c>
      <c r="IA21">
        <v>66.7137451171875</v>
      </c>
      <c r="IB21">
        <v>-474.34249877929688</v>
      </c>
      <c r="IC21">
        <v>66.7137451171875</v>
      </c>
      <c r="ID21">
        <v>1571560.5</v>
      </c>
      <c r="IE21">
        <v>66.7137451171875</v>
      </c>
      <c r="IF21">
        <v>3533.7890625</v>
      </c>
      <c r="IG21">
        <v>66.711357116699219</v>
      </c>
      <c r="IH21">
        <v>1391377.5</v>
      </c>
      <c r="II21">
        <v>66.711357116699219</v>
      </c>
      <c r="IJ21">
        <v>1507.2984619140625</v>
      </c>
      <c r="IK21">
        <v>66.711357116699219</v>
      </c>
      <c r="IL21">
        <v>1299849.875</v>
      </c>
      <c r="IM21">
        <v>66.711357116699219</v>
      </c>
      <c r="IN21">
        <v>1887.210205078125</v>
      </c>
      <c r="IO21">
        <v>66.708770751953125</v>
      </c>
      <c r="IP21">
        <v>1264726.875</v>
      </c>
      <c r="IQ21">
        <v>66.708770751953125</v>
      </c>
      <c r="IR21">
        <v>1077.0601806640625</v>
      </c>
      <c r="IS21">
        <v>66.708770751953125</v>
      </c>
      <c r="IT21">
        <v>1305396.75</v>
      </c>
      <c r="IU21">
        <v>66.708770751953125</v>
      </c>
      <c r="IV21">
        <v>2719.921142578125</v>
      </c>
      <c r="IW21">
        <v>66.711593627929688</v>
      </c>
      <c r="IX21">
        <v>1337086.5</v>
      </c>
      <c r="IY21">
        <v>66.711593627929688</v>
      </c>
      <c r="IZ21">
        <v>936.6231689453125</v>
      </c>
      <c r="JA21">
        <v>66.711593627929688</v>
      </c>
      <c r="JB21">
        <v>1532481.625</v>
      </c>
      <c r="JC21">
        <v>66.711593627929688</v>
      </c>
      <c r="JD21">
        <v>3767.52197265625</v>
      </c>
      <c r="JE21">
        <v>66.712379455566406</v>
      </c>
      <c r="JF21">
        <v>1763794.75</v>
      </c>
      <c r="JG21">
        <v>66.712379455566406</v>
      </c>
      <c r="JH21">
        <v>3163.60498046875</v>
      </c>
      <c r="JI21">
        <v>66.712379455566406</v>
      </c>
      <c r="JJ21">
        <v>1871256.125</v>
      </c>
      <c r="JK21">
        <v>66.712379455566406</v>
      </c>
      <c r="JL21">
        <v>2439.46533203125</v>
      </c>
      <c r="JM21">
        <v>66.711418151855469</v>
      </c>
      <c r="JN21">
        <v>1897219.125</v>
      </c>
      <c r="JO21">
        <v>66.711418151855469</v>
      </c>
      <c r="JP21">
        <v>1231.6568603515625</v>
      </c>
      <c r="JQ21">
        <v>66.711418151855469</v>
      </c>
      <c r="JR21">
        <v>1755589.5</v>
      </c>
      <c r="JS21">
        <v>66.711418151855469</v>
      </c>
      <c r="JT21">
        <v>1891.4539794921875</v>
      </c>
      <c r="JU21">
        <v>66.7137451171875</v>
      </c>
      <c r="JV21">
        <v>1807049.625</v>
      </c>
      <c r="JW21">
        <v>66.7137451171875</v>
      </c>
      <c r="JX21">
        <v>1885.587890625</v>
      </c>
      <c r="JY21">
        <v>66.7137451171875</v>
      </c>
      <c r="JZ21">
        <v>1765862.375</v>
      </c>
      <c r="KA21">
        <v>66.7137451171875</v>
      </c>
      <c r="KB21">
        <v>1931.8934326171875</v>
      </c>
      <c r="KC21">
        <v>66.711357116699219</v>
      </c>
      <c r="KD21">
        <v>1677953.75</v>
      </c>
      <c r="KE21">
        <v>66.711357116699219</v>
      </c>
      <c r="KF21">
        <v>1039.6143798828125</v>
      </c>
      <c r="KG21">
        <v>66.711357116699219</v>
      </c>
      <c r="KH21">
        <v>1589235.875</v>
      </c>
      <c r="KI21">
        <v>66.711357116699219</v>
      </c>
      <c r="KJ21">
        <v>2242.793701171875</v>
      </c>
      <c r="KK21">
        <v>66.708770751953125</v>
      </c>
      <c r="KL21">
        <v>1578033.375</v>
      </c>
      <c r="KM21">
        <v>66.708770751953125</v>
      </c>
      <c r="KN21">
        <v>2577.221923828125</v>
      </c>
      <c r="KO21">
        <v>66.708770751953125</v>
      </c>
      <c r="KP21">
        <v>1563297.625</v>
      </c>
      <c r="KQ21">
        <v>66.708770751953125</v>
      </c>
      <c r="KR21">
        <v>45.679317474365234</v>
      </c>
      <c r="KS21">
        <v>66.711593627929688</v>
      </c>
      <c r="KT21">
        <v>1574118.625</v>
      </c>
      <c r="KU21">
        <v>66.711593627929688</v>
      </c>
      <c r="KV21">
        <v>1261.705322265625</v>
      </c>
      <c r="KW21">
        <v>66.711593627929688</v>
      </c>
      <c r="KX21">
        <v>1691462.25</v>
      </c>
      <c r="KY21">
        <v>66.711593627929688</v>
      </c>
      <c r="KZ21">
        <v>-662.25689697265625</v>
      </c>
      <c r="LA21">
        <v>66.712379455566406</v>
      </c>
      <c r="LB21">
        <v>1763782.125</v>
      </c>
      <c r="LC21">
        <v>66.712379455566406</v>
      </c>
      <c r="LD21">
        <v>-938.1939697265625</v>
      </c>
      <c r="LE21">
        <v>66.712379455566406</v>
      </c>
      <c r="LF21">
        <v>2028584</v>
      </c>
      <c r="LG21">
        <v>66.712379455566406</v>
      </c>
      <c r="LH21">
        <v>-945.39794921875</v>
      </c>
    </row>
    <row r="22" spans="1:320" x14ac:dyDescent="0.2">
      <c r="A22">
        <v>66.843093872070312</v>
      </c>
      <c r="B22">
        <v>2333361.75</v>
      </c>
      <c r="C22">
        <v>66.843093872070312</v>
      </c>
      <c r="D22">
        <v>2252.123291015625</v>
      </c>
      <c r="E22">
        <v>66.843093872070312</v>
      </c>
      <c r="F22">
        <v>2361479.75</v>
      </c>
      <c r="G22">
        <v>66.843093872070312</v>
      </c>
      <c r="H22">
        <v>2624.4619140625</v>
      </c>
      <c r="I22">
        <v>66.845558166503906</v>
      </c>
      <c r="J22">
        <v>2198932.75</v>
      </c>
      <c r="K22">
        <v>66.845558166503906</v>
      </c>
      <c r="L22">
        <v>2920.5</v>
      </c>
      <c r="M22">
        <v>66.845558166503906</v>
      </c>
      <c r="N22">
        <v>2045571.5</v>
      </c>
      <c r="O22">
        <v>66.845558166503906</v>
      </c>
      <c r="P22">
        <v>767.12396240234375</v>
      </c>
      <c r="Q22">
        <v>66.842971801757812</v>
      </c>
      <c r="R22">
        <v>2013624.125</v>
      </c>
      <c r="S22">
        <v>66.842971801757812</v>
      </c>
      <c r="T22">
        <v>2899.6005859375</v>
      </c>
      <c r="U22">
        <v>66.842971801757812</v>
      </c>
      <c r="V22">
        <v>1898729.25</v>
      </c>
      <c r="W22">
        <v>66.842971801757812</v>
      </c>
      <c r="X22">
        <v>3082.2216796875</v>
      </c>
      <c r="Y22">
        <v>66.840217590332031</v>
      </c>
      <c r="Z22">
        <v>1798331.375</v>
      </c>
      <c r="AA22">
        <v>66.840217590332031</v>
      </c>
      <c r="AB22">
        <v>2824.653076171875</v>
      </c>
      <c r="AC22">
        <v>66.840217590332031</v>
      </c>
      <c r="AD22">
        <v>1907901.75</v>
      </c>
      <c r="AE22">
        <v>66.840217590332031</v>
      </c>
      <c r="AF22">
        <v>2530.365966796875</v>
      </c>
      <c r="AG22">
        <v>66.843231201171875</v>
      </c>
      <c r="AH22">
        <v>1865074.125</v>
      </c>
      <c r="AI22">
        <v>66.843231201171875</v>
      </c>
      <c r="AJ22">
        <v>2515.71875</v>
      </c>
      <c r="AK22">
        <v>66.843231201171875</v>
      </c>
      <c r="AL22">
        <v>1939498.5</v>
      </c>
      <c r="AM22">
        <v>66.843231201171875</v>
      </c>
      <c r="AN22">
        <v>1256.060302734375</v>
      </c>
      <c r="AO22">
        <v>66.844100952148438</v>
      </c>
      <c r="AP22">
        <v>2021668</v>
      </c>
      <c r="AQ22">
        <v>66.844100952148438</v>
      </c>
      <c r="AR22">
        <v>40.235759735107422</v>
      </c>
      <c r="AS22">
        <v>66.844100952148438</v>
      </c>
      <c r="AT22">
        <v>2055698.625</v>
      </c>
      <c r="AU22">
        <v>66.844100952148438</v>
      </c>
      <c r="AV22">
        <v>3193.635498046875</v>
      </c>
      <c r="AW22">
        <v>66.843093872070312</v>
      </c>
      <c r="AX22">
        <v>2504078.25</v>
      </c>
      <c r="AY22">
        <v>66.843093872070312</v>
      </c>
      <c r="AZ22">
        <v>2213.289794921875</v>
      </c>
      <c r="BA22">
        <v>66.843093872070312</v>
      </c>
      <c r="BB22">
        <v>1888529.625</v>
      </c>
      <c r="BC22">
        <v>66.843093872070312</v>
      </c>
      <c r="BD22">
        <v>1390.0382080078125</v>
      </c>
      <c r="BE22">
        <v>66.845558166503906</v>
      </c>
      <c r="BF22">
        <v>1691998.5</v>
      </c>
      <c r="BG22">
        <v>66.845558166503906</v>
      </c>
      <c r="BH22">
        <v>1110.9813232421875</v>
      </c>
      <c r="BI22">
        <v>66.845558166503906</v>
      </c>
      <c r="BJ22">
        <v>1624325.25</v>
      </c>
      <c r="BK22">
        <v>66.845558166503906</v>
      </c>
      <c r="BL22">
        <v>2695.71630859375</v>
      </c>
      <c r="BM22">
        <v>66.842971801757812</v>
      </c>
      <c r="BN22">
        <v>1503053.75</v>
      </c>
      <c r="BO22">
        <v>66.842971801757812</v>
      </c>
      <c r="BP22">
        <v>2892.585693359375</v>
      </c>
      <c r="BQ22">
        <v>66.842971801757812</v>
      </c>
      <c r="BR22">
        <v>1480793.125</v>
      </c>
      <c r="BS22">
        <v>66.842971801757812</v>
      </c>
      <c r="BT22">
        <v>1697.0556640625</v>
      </c>
      <c r="BU22">
        <v>66.840217590332031</v>
      </c>
      <c r="BV22">
        <v>1443309.625</v>
      </c>
      <c r="BW22">
        <v>66.840217590332031</v>
      </c>
      <c r="BX22">
        <v>130.67855834960938</v>
      </c>
      <c r="BY22">
        <v>66.840217590332031</v>
      </c>
      <c r="BZ22">
        <v>1488669.375</v>
      </c>
      <c r="CA22">
        <v>66.840217590332031</v>
      </c>
      <c r="CB22">
        <v>1205.6610107421875</v>
      </c>
      <c r="CC22">
        <v>66.843231201171875</v>
      </c>
      <c r="CD22">
        <v>1540076.125</v>
      </c>
      <c r="CE22">
        <v>66.843231201171875</v>
      </c>
      <c r="CF22">
        <v>2574.113525390625</v>
      </c>
      <c r="CG22">
        <v>66.843231201171875</v>
      </c>
      <c r="CH22">
        <v>1659544.25</v>
      </c>
      <c r="CI22">
        <v>66.843231201171875</v>
      </c>
      <c r="CJ22">
        <v>232.99102783203125</v>
      </c>
      <c r="CK22">
        <v>66.844100952148438</v>
      </c>
      <c r="CL22">
        <v>1815285.25</v>
      </c>
      <c r="CM22">
        <v>66.844100952148438</v>
      </c>
      <c r="CN22">
        <v>1929.3907470703125</v>
      </c>
      <c r="CO22">
        <v>66.844100952148438</v>
      </c>
      <c r="CP22">
        <v>1608955.375</v>
      </c>
      <c r="CQ22">
        <v>66.844100952148438</v>
      </c>
      <c r="CR22">
        <v>-903.7998046875</v>
      </c>
      <c r="CS22">
        <v>66.843093872070312</v>
      </c>
      <c r="CT22">
        <v>1844448.75</v>
      </c>
      <c r="CU22">
        <v>66.843093872070312</v>
      </c>
      <c r="CV22">
        <v>976.4483642578125</v>
      </c>
      <c r="CW22">
        <v>66.843093872070312</v>
      </c>
      <c r="CX22">
        <v>1712386.875</v>
      </c>
      <c r="CY22">
        <v>66.843093872070312</v>
      </c>
      <c r="CZ22">
        <v>2185.158203125</v>
      </c>
      <c r="DA22">
        <v>66.845558166503906</v>
      </c>
      <c r="DB22">
        <v>1603618</v>
      </c>
      <c r="DC22">
        <v>66.845558166503906</v>
      </c>
      <c r="DD22">
        <v>1228.4598388671875</v>
      </c>
      <c r="DE22">
        <v>66.845558166503906</v>
      </c>
      <c r="DF22">
        <v>1517697</v>
      </c>
      <c r="DG22">
        <v>66.845558166503906</v>
      </c>
      <c r="DH22">
        <v>1632.639404296875</v>
      </c>
      <c r="DI22">
        <v>66.842971801757812</v>
      </c>
      <c r="DJ22">
        <v>1374001.125</v>
      </c>
      <c r="DK22">
        <v>66.842971801757812</v>
      </c>
      <c r="DL22">
        <v>2056.637939453125</v>
      </c>
      <c r="DM22">
        <v>66.842971801757812</v>
      </c>
      <c r="DN22">
        <v>1343422.375</v>
      </c>
      <c r="DO22">
        <v>66.842971801757812</v>
      </c>
      <c r="DP22">
        <v>799.867919921875</v>
      </c>
      <c r="DQ22">
        <v>66.840217590332031</v>
      </c>
      <c r="DR22">
        <v>1307569.375</v>
      </c>
      <c r="DS22">
        <v>66.840217590332031</v>
      </c>
      <c r="DT22">
        <v>1735.2242431640625</v>
      </c>
      <c r="DU22">
        <v>66.840217590332031</v>
      </c>
      <c r="DV22">
        <v>1372831.625</v>
      </c>
      <c r="DW22">
        <v>66.840217590332031</v>
      </c>
      <c r="DX22">
        <v>1058.7523193359375</v>
      </c>
      <c r="DY22">
        <v>66.843231201171875</v>
      </c>
      <c r="DZ22">
        <v>1472051.25</v>
      </c>
      <c r="EA22">
        <v>66.843231201171875</v>
      </c>
      <c r="EB22">
        <v>2424.833740234375</v>
      </c>
      <c r="EC22">
        <v>66.843231201171875</v>
      </c>
      <c r="ED22">
        <v>1596169.75</v>
      </c>
      <c r="EE22">
        <v>66.843231201171875</v>
      </c>
      <c r="EF22">
        <v>3094.3671875</v>
      </c>
      <c r="EG22">
        <v>66.844100952148438</v>
      </c>
      <c r="EH22">
        <v>1808440.375</v>
      </c>
      <c r="EI22">
        <v>66.844100952148438</v>
      </c>
      <c r="EJ22">
        <v>19290.677734375</v>
      </c>
      <c r="EK22">
        <v>66.844100952148438</v>
      </c>
      <c r="EL22">
        <v>1551080.625</v>
      </c>
      <c r="EM22">
        <v>66.844100952148438</v>
      </c>
      <c r="EN22">
        <v>-1790.4544677734375</v>
      </c>
      <c r="EO22">
        <v>66.842971801757812</v>
      </c>
      <c r="EP22">
        <v>169431.40625</v>
      </c>
      <c r="EQ22">
        <v>66.842971801757812</v>
      </c>
      <c r="ER22">
        <v>1563.766357421875</v>
      </c>
      <c r="ES22">
        <v>66.842971801757812</v>
      </c>
      <c r="ET22">
        <v>219379.015625</v>
      </c>
      <c r="EU22">
        <v>66.842971801757812</v>
      </c>
      <c r="EV22">
        <v>1148.0606689453125</v>
      </c>
      <c r="EW22">
        <v>66.840217590332031</v>
      </c>
      <c r="EX22">
        <v>293107.46875</v>
      </c>
      <c r="EY22">
        <v>66.840217590332031</v>
      </c>
      <c r="EZ22">
        <v>2329.6611328125</v>
      </c>
      <c r="FA22">
        <v>66.840217590332031</v>
      </c>
      <c r="FB22">
        <v>340727.6875</v>
      </c>
      <c r="FC22">
        <v>66.840217590332031</v>
      </c>
      <c r="FD22">
        <v>2932.6357421875</v>
      </c>
      <c r="FE22">
        <v>66.842971801757812</v>
      </c>
      <c r="FF22">
        <v>259884.40625</v>
      </c>
      <c r="FG22">
        <v>66.842971801757812</v>
      </c>
      <c r="FH22">
        <v>1816.777099609375</v>
      </c>
      <c r="FI22">
        <v>66.842971801757812</v>
      </c>
      <c r="FJ22">
        <v>147272.9375</v>
      </c>
      <c r="FK22">
        <v>66.842971801757812</v>
      </c>
      <c r="FL22">
        <v>2056.307373046875</v>
      </c>
      <c r="FM22">
        <v>66.840217590332031</v>
      </c>
      <c r="FN22">
        <v>149289.953125</v>
      </c>
      <c r="FO22">
        <v>66.840217590332031</v>
      </c>
      <c r="FP22">
        <v>2817.82861328125</v>
      </c>
      <c r="FQ22">
        <v>66.840217590332031</v>
      </c>
      <c r="FR22">
        <v>149971.71875</v>
      </c>
      <c r="FS22">
        <v>66.840217590332031</v>
      </c>
      <c r="FT22">
        <v>1899.4161376953125</v>
      </c>
      <c r="FU22">
        <v>66.843093872070312</v>
      </c>
      <c r="FV22">
        <v>1602697</v>
      </c>
      <c r="FW22">
        <v>66.843093872070312</v>
      </c>
      <c r="FX22">
        <v>380.71408081054688</v>
      </c>
      <c r="FY22">
        <v>66.843093872070312</v>
      </c>
      <c r="FZ22">
        <v>1526547.125</v>
      </c>
      <c r="GA22">
        <v>66.843093872070312</v>
      </c>
      <c r="GB22">
        <v>558.84100341796875</v>
      </c>
      <c r="GC22">
        <v>66.845558166503906</v>
      </c>
      <c r="GD22">
        <v>1355576.5</v>
      </c>
      <c r="GE22">
        <v>66.845558166503906</v>
      </c>
      <c r="GF22">
        <v>267.35443115234375</v>
      </c>
      <c r="GG22">
        <v>66.845558166503906</v>
      </c>
      <c r="GH22">
        <v>1326874.875</v>
      </c>
      <c r="GI22">
        <v>66.845558166503906</v>
      </c>
      <c r="GJ22">
        <v>1317.0338134765625</v>
      </c>
      <c r="GK22">
        <v>66.842971801757812</v>
      </c>
      <c r="GL22">
        <v>1233960.75</v>
      </c>
      <c r="GM22">
        <v>66.842971801757812</v>
      </c>
      <c r="GN22">
        <v>820.51153564453125</v>
      </c>
      <c r="GO22">
        <v>66.842971801757812</v>
      </c>
      <c r="GP22">
        <v>1169593.5</v>
      </c>
      <c r="GQ22">
        <v>66.842971801757812</v>
      </c>
      <c r="GR22">
        <v>1761.9132080078125</v>
      </c>
      <c r="GS22">
        <v>66.840217590332031</v>
      </c>
      <c r="GT22">
        <v>1123106.5</v>
      </c>
      <c r="GU22">
        <v>66.840217590332031</v>
      </c>
      <c r="GV22">
        <v>1334.4752197265625</v>
      </c>
      <c r="GW22">
        <v>66.840217590332031</v>
      </c>
      <c r="GX22">
        <v>1139404.375</v>
      </c>
      <c r="GY22">
        <v>66.840217590332031</v>
      </c>
      <c r="GZ22">
        <v>1236.6812744140625</v>
      </c>
      <c r="HA22">
        <v>66.843231201171875</v>
      </c>
      <c r="HB22">
        <v>1220649.75</v>
      </c>
      <c r="HC22">
        <v>66.843231201171875</v>
      </c>
      <c r="HD22">
        <v>1163.6842041015625</v>
      </c>
      <c r="HE22">
        <v>66.843231201171875</v>
      </c>
      <c r="HF22">
        <v>1326304.25</v>
      </c>
      <c r="HG22">
        <v>66.843231201171875</v>
      </c>
      <c r="HH22">
        <v>1885.1455078125</v>
      </c>
      <c r="HI22">
        <v>66.844100952148438</v>
      </c>
      <c r="HJ22">
        <v>1555830.75</v>
      </c>
      <c r="HK22">
        <v>66.844100952148438</v>
      </c>
      <c r="HL22">
        <v>2096.473876953125</v>
      </c>
      <c r="HM22">
        <v>66.844100952148438</v>
      </c>
      <c r="HN22">
        <v>1473866.375</v>
      </c>
      <c r="HO22">
        <v>66.844100952148438</v>
      </c>
      <c r="HP22">
        <v>560.70709228515625</v>
      </c>
      <c r="HQ22">
        <v>66.843093872070312</v>
      </c>
      <c r="HR22">
        <v>1854291.375</v>
      </c>
      <c r="HS22">
        <v>66.843093872070312</v>
      </c>
      <c r="HT22">
        <v>-264.17935180664062</v>
      </c>
      <c r="HU22">
        <v>66.843093872070312</v>
      </c>
      <c r="HV22">
        <v>1593424.75</v>
      </c>
      <c r="HW22">
        <v>66.843093872070312</v>
      </c>
      <c r="HX22">
        <v>2281.35595703125</v>
      </c>
      <c r="HY22">
        <v>66.845558166503906</v>
      </c>
      <c r="HZ22">
        <v>1527841</v>
      </c>
      <c r="IA22">
        <v>66.845558166503906</v>
      </c>
      <c r="IB22">
        <v>-226.4580078125</v>
      </c>
      <c r="IC22">
        <v>66.845558166503906</v>
      </c>
      <c r="ID22">
        <v>1559699.875</v>
      </c>
      <c r="IE22">
        <v>66.845558166503906</v>
      </c>
      <c r="IF22">
        <v>3172.504150390625</v>
      </c>
      <c r="IG22">
        <v>66.842971801757812</v>
      </c>
      <c r="IH22">
        <v>1381918.25</v>
      </c>
      <c r="II22">
        <v>66.842971801757812</v>
      </c>
      <c r="IJ22">
        <v>1417.7698974609375</v>
      </c>
      <c r="IK22">
        <v>66.842971801757812</v>
      </c>
      <c r="IL22">
        <v>1291665.125</v>
      </c>
      <c r="IM22">
        <v>66.842971801757812</v>
      </c>
      <c r="IN22">
        <v>1479.509033203125</v>
      </c>
      <c r="IO22">
        <v>66.840217590332031</v>
      </c>
      <c r="IP22">
        <v>1256008.25</v>
      </c>
      <c r="IQ22">
        <v>66.840217590332031</v>
      </c>
      <c r="IR22">
        <v>718.716796875</v>
      </c>
      <c r="IS22">
        <v>66.840217590332031</v>
      </c>
      <c r="IT22">
        <v>1295769.625</v>
      </c>
      <c r="IU22">
        <v>66.840217590332031</v>
      </c>
      <c r="IV22">
        <v>2663.854248046875</v>
      </c>
      <c r="IW22">
        <v>66.843231201171875</v>
      </c>
      <c r="IX22">
        <v>1331365.5</v>
      </c>
      <c r="IY22">
        <v>66.843231201171875</v>
      </c>
      <c r="IZ22">
        <v>972.83099365234375</v>
      </c>
      <c r="JA22">
        <v>66.843231201171875</v>
      </c>
      <c r="JB22">
        <v>1523356</v>
      </c>
      <c r="JC22">
        <v>66.843231201171875</v>
      </c>
      <c r="JD22">
        <v>3930.63134765625</v>
      </c>
      <c r="JE22">
        <v>66.844100952148438</v>
      </c>
      <c r="JF22">
        <v>1753662.75</v>
      </c>
      <c r="JG22">
        <v>66.844100952148438</v>
      </c>
      <c r="JH22">
        <v>2786.1630859375</v>
      </c>
      <c r="JI22">
        <v>66.844100952148438</v>
      </c>
      <c r="JJ22">
        <v>1856274.125</v>
      </c>
      <c r="JK22">
        <v>66.844100952148438</v>
      </c>
      <c r="JL22">
        <v>2834.84033203125</v>
      </c>
      <c r="JM22">
        <v>66.843093872070312</v>
      </c>
      <c r="JN22">
        <v>1881348.875</v>
      </c>
      <c r="JO22">
        <v>66.843093872070312</v>
      </c>
      <c r="JP22">
        <v>1195.8331298828125</v>
      </c>
      <c r="JQ22">
        <v>66.843093872070312</v>
      </c>
      <c r="JR22">
        <v>1742057.125</v>
      </c>
      <c r="JS22">
        <v>66.843093872070312</v>
      </c>
      <c r="JT22">
        <v>1516.897705078125</v>
      </c>
      <c r="JU22">
        <v>66.845558166503906</v>
      </c>
      <c r="JV22">
        <v>1794694.125</v>
      </c>
      <c r="JW22">
        <v>66.845558166503906</v>
      </c>
      <c r="JX22">
        <v>1627.7384033203125</v>
      </c>
      <c r="JY22">
        <v>66.845558166503906</v>
      </c>
      <c r="JZ22">
        <v>1753907.75</v>
      </c>
      <c r="KA22">
        <v>66.845558166503906</v>
      </c>
      <c r="KB22">
        <v>1573.934814453125</v>
      </c>
      <c r="KC22">
        <v>66.842971801757812</v>
      </c>
      <c r="KD22">
        <v>1667504.375</v>
      </c>
      <c r="KE22">
        <v>66.842971801757812</v>
      </c>
      <c r="KF22">
        <v>1468.6405029296875</v>
      </c>
      <c r="KG22">
        <v>66.842971801757812</v>
      </c>
      <c r="KH22">
        <v>1577164</v>
      </c>
      <c r="KI22">
        <v>66.842971801757812</v>
      </c>
      <c r="KJ22">
        <v>2730.89453125</v>
      </c>
      <c r="KK22">
        <v>66.840217590332031</v>
      </c>
      <c r="KL22">
        <v>1567119.5</v>
      </c>
      <c r="KM22">
        <v>66.840217590332031</v>
      </c>
      <c r="KN22">
        <v>2319.56787109375</v>
      </c>
      <c r="KO22">
        <v>66.840217590332031</v>
      </c>
      <c r="KP22">
        <v>1553820</v>
      </c>
      <c r="KQ22">
        <v>66.840217590332031</v>
      </c>
      <c r="KR22">
        <v>-86.649467468261719</v>
      </c>
      <c r="KS22">
        <v>66.843231201171875</v>
      </c>
      <c r="KT22">
        <v>1561882.5</v>
      </c>
      <c r="KU22">
        <v>66.843231201171875</v>
      </c>
      <c r="KV22">
        <v>1182.0518798828125</v>
      </c>
      <c r="KW22">
        <v>66.843231201171875</v>
      </c>
      <c r="KX22">
        <v>1680123.25</v>
      </c>
      <c r="KY22">
        <v>66.843231201171875</v>
      </c>
      <c r="KZ22">
        <v>-598.32952880859375</v>
      </c>
      <c r="LA22">
        <v>66.844100952148438</v>
      </c>
      <c r="LB22">
        <v>1753574</v>
      </c>
      <c r="LC22">
        <v>66.844100952148438</v>
      </c>
      <c r="LD22">
        <v>-612.0404052734375</v>
      </c>
      <c r="LE22">
        <v>66.844100952148438</v>
      </c>
      <c r="LF22">
        <v>2016506.25</v>
      </c>
      <c r="LG22">
        <v>66.844100952148438</v>
      </c>
      <c r="LH22">
        <v>-480.19931030273438</v>
      </c>
    </row>
    <row r="23" spans="1:320" x14ac:dyDescent="0.2">
      <c r="A23">
        <v>66.974769592285156</v>
      </c>
      <c r="B23">
        <v>2317423.25</v>
      </c>
      <c r="C23">
        <v>66.974769592285156</v>
      </c>
      <c r="D23">
        <v>2470.4892578125</v>
      </c>
      <c r="E23">
        <v>66.974769592285156</v>
      </c>
      <c r="F23">
        <v>2343479.5</v>
      </c>
      <c r="G23">
        <v>66.974769592285156</v>
      </c>
      <c r="H23">
        <v>1961.63671875</v>
      </c>
      <c r="I23">
        <v>66.977371215820312</v>
      </c>
      <c r="J23">
        <v>2185349.5</v>
      </c>
      <c r="K23">
        <v>66.977371215820312</v>
      </c>
      <c r="L23">
        <v>2967.026123046875</v>
      </c>
      <c r="M23">
        <v>66.977371215820312</v>
      </c>
      <c r="N23">
        <v>2030501.375</v>
      </c>
      <c r="O23">
        <v>66.977371215820312</v>
      </c>
      <c r="P23">
        <v>1528.3671875</v>
      </c>
      <c r="Q23">
        <v>66.974594116210938</v>
      </c>
      <c r="R23">
        <v>1997753</v>
      </c>
      <c r="S23">
        <v>66.974594116210938</v>
      </c>
      <c r="T23">
        <v>2413.71435546875</v>
      </c>
      <c r="U23">
        <v>66.974594116210938</v>
      </c>
      <c r="V23">
        <v>1886390.5</v>
      </c>
      <c r="W23">
        <v>66.974594116210938</v>
      </c>
      <c r="X23">
        <v>2787.83544921875</v>
      </c>
      <c r="Y23">
        <v>66.971656799316406</v>
      </c>
      <c r="Z23">
        <v>1784756.75</v>
      </c>
      <c r="AA23">
        <v>66.971656799316406</v>
      </c>
      <c r="AB23">
        <v>2456.42529296875</v>
      </c>
      <c r="AC23">
        <v>66.971656799316406</v>
      </c>
      <c r="AD23">
        <v>1894245</v>
      </c>
      <c r="AE23">
        <v>66.971656799316406</v>
      </c>
      <c r="AF23">
        <v>3113.250732421875</v>
      </c>
      <c r="AG23">
        <v>66.974868774414062</v>
      </c>
      <c r="AH23">
        <v>1852302.75</v>
      </c>
      <c r="AI23">
        <v>66.974868774414062</v>
      </c>
      <c r="AJ23">
        <v>2039.4185791015625</v>
      </c>
      <c r="AK23">
        <v>66.974868774414062</v>
      </c>
      <c r="AL23">
        <v>1929978.25</v>
      </c>
      <c r="AM23">
        <v>66.974868774414062</v>
      </c>
      <c r="AN23">
        <v>1339.3018798828125</v>
      </c>
      <c r="AO23">
        <v>66.975830078125</v>
      </c>
      <c r="AP23">
        <v>2007461</v>
      </c>
      <c r="AQ23">
        <v>66.975830078125</v>
      </c>
      <c r="AR23">
        <v>-109.60710906982422</v>
      </c>
      <c r="AS23">
        <v>66.975830078125</v>
      </c>
      <c r="AT23">
        <v>2042977.25</v>
      </c>
      <c r="AU23">
        <v>66.975830078125</v>
      </c>
      <c r="AV23">
        <v>2294.960693359375</v>
      </c>
      <c r="AW23">
        <v>66.974769592285156</v>
      </c>
      <c r="AX23">
        <v>2490833.5</v>
      </c>
      <c r="AY23">
        <v>66.974769592285156</v>
      </c>
      <c r="AZ23">
        <v>1443.119140625</v>
      </c>
      <c r="BA23">
        <v>66.974769592285156</v>
      </c>
      <c r="BB23">
        <v>1875999.375</v>
      </c>
      <c r="BC23">
        <v>66.974769592285156</v>
      </c>
      <c r="BD23">
        <v>1834.509765625</v>
      </c>
      <c r="BE23">
        <v>66.977371215820312</v>
      </c>
      <c r="BF23">
        <v>1680899.875</v>
      </c>
      <c r="BG23">
        <v>66.977371215820312</v>
      </c>
      <c r="BH23">
        <v>1425.4697265625</v>
      </c>
      <c r="BI23">
        <v>66.977371215820312</v>
      </c>
      <c r="BJ23">
        <v>1612775.75</v>
      </c>
      <c r="BK23">
        <v>66.977371215820312</v>
      </c>
      <c r="BL23">
        <v>2324.437255859375</v>
      </c>
      <c r="BM23">
        <v>66.974594116210938</v>
      </c>
      <c r="BN23">
        <v>1492862.125</v>
      </c>
      <c r="BO23">
        <v>66.974594116210938</v>
      </c>
      <c r="BP23">
        <v>2551.5380859375</v>
      </c>
      <c r="BQ23">
        <v>66.974594116210938</v>
      </c>
      <c r="BR23">
        <v>1473503.25</v>
      </c>
      <c r="BS23">
        <v>66.974594116210938</v>
      </c>
      <c r="BT23">
        <v>1587.27490234375</v>
      </c>
      <c r="BU23">
        <v>66.971656799316406</v>
      </c>
      <c r="BV23">
        <v>1434848.125</v>
      </c>
      <c r="BW23">
        <v>66.971656799316406</v>
      </c>
      <c r="BX23">
        <v>-229.01840209960938</v>
      </c>
      <c r="BY23">
        <v>66.971656799316406</v>
      </c>
      <c r="BZ23">
        <v>1480946.5</v>
      </c>
      <c r="CA23">
        <v>66.971656799316406</v>
      </c>
      <c r="CB23">
        <v>1093.516357421875</v>
      </c>
      <c r="CC23">
        <v>66.974868774414062</v>
      </c>
      <c r="CD23">
        <v>1530376.125</v>
      </c>
      <c r="CE23">
        <v>66.974868774414062</v>
      </c>
      <c r="CF23">
        <v>2640.627685546875</v>
      </c>
      <c r="CG23">
        <v>66.974868774414062</v>
      </c>
      <c r="CH23">
        <v>1648331.625</v>
      </c>
      <c r="CI23">
        <v>66.974868774414062</v>
      </c>
      <c r="CJ23">
        <v>420.25509643554688</v>
      </c>
      <c r="CK23">
        <v>66.975830078125</v>
      </c>
      <c r="CL23">
        <v>1804616.125</v>
      </c>
      <c r="CM23">
        <v>66.975830078125</v>
      </c>
      <c r="CN23">
        <v>1798.535888671875</v>
      </c>
      <c r="CO23">
        <v>66.975830078125</v>
      </c>
      <c r="CP23">
        <v>1598060.375</v>
      </c>
      <c r="CQ23">
        <v>66.975830078125</v>
      </c>
      <c r="CR23">
        <v>-884.29766845703125</v>
      </c>
      <c r="CS23">
        <v>66.974769592285156</v>
      </c>
      <c r="CT23">
        <v>1833667.875</v>
      </c>
      <c r="CU23">
        <v>66.974769592285156</v>
      </c>
      <c r="CV23">
        <v>1062.810302734375</v>
      </c>
      <c r="CW23">
        <v>66.974769592285156</v>
      </c>
      <c r="CX23">
        <v>1700844.75</v>
      </c>
      <c r="CY23">
        <v>66.974769592285156</v>
      </c>
      <c r="CZ23">
        <v>2628.02001953125</v>
      </c>
      <c r="DA23">
        <v>66.977371215820312</v>
      </c>
      <c r="DB23">
        <v>1591782.75</v>
      </c>
      <c r="DC23">
        <v>66.977371215820312</v>
      </c>
      <c r="DD23">
        <v>1451.2808837890625</v>
      </c>
      <c r="DE23">
        <v>66.977371215820312</v>
      </c>
      <c r="DF23">
        <v>1506157.125</v>
      </c>
      <c r="DG23">
        <v>66.977371215820312</v>
      </c>
      <c r="DH23">
        <v>1649.5916748046875</v>
      </c>
      <c r="DI23">
        <v>66.974594116210938</v>
      </c>
      <c r="DJ23">
        <v>1364474.25</v>
      </c>
      <c r="DK23">
        <v>66.974594116210938</v>
      </c>
      <c r="DL23">
        <v>2277.093505859375</v>
      </c>
      <c r="DM23">
        <v>66.974594116210938</v>
      </c>
      <c r="DN23">
        <v>1334107.75</v>
      </c>
      <c r="DO23">
        <v>66.974594116210938</v>
      </c>
      <c r="DP23">
        <v>916.81915283203125</v>
      </c>
      <c r="DQ23">
        <v>66.971656799316406</v>
      </c>
      <c r="DR23">
        <v>1299744.625</v>
      </c>
      <c r="DS23">
        <v>66.971656799316406</v>
      </c>
      <c r="DT23">
        <v>1918.260498046875</v>
      </c>
      <c r="DU23">
        <v>66.971656799316406</v>
      </c>
      <c r="DV23">
        <v>1365272.5</v>
      </c>
      <c r="DW23">
        <v>66.971656799316406</v>
      </c>
      <c r="DX23">
        <v>692.71875</v>
      </c>
      <c r="DY23">
        <v>66.974868774414062</v>
      </c>
      <c r="DZ23">
        <v>1462401.25</v>
      </c>
      <c r="EA23">
        <v>66.974868774414062</v>
      </c>
      <c r="EB23">
        <v>2488.1591796875</v>
      </c>
      <c r="EC23">
        <v>66.974868774414062</v>
      </c>
      <c r="ED23">
        <v>1584992.875</v>
      </c>
      <c r="EE23">
        <v>66.974868774414062</v>
      </c>
      <c r="EF23">
        <v>2840.01025390625</v>
      </c>
      <c r="EG23">
        <v>66.975830078125</v>
      </c>
      <c r="EH23">
        <v>1795767.375</v>
      </c>
      <c r="EI23">
        <v>66.975830078125</v>
      </c>
      <c r="EJ23">
        <v>19920.044921875</v>
      </c>
      <c r="EK23">
        <v>66.975830078125</v>
      </c>
      <c r="EL23">
        <v>1541408.25</v>
      </c>
      <c r="EM23">
        <v>66.975830078125</v>
      </c>
      <c r="EN23">
        <v>-1899.68359375</v>
      </c>
      <c r="EO23">
        <v>66.974594116210938</v>
      </c>
      <c r="EP23">
        <v>167222.265625</v>
      </c>
      <c r="EQ23">
        <v>66.974594116210938</v>
      </c>
      <c r="ER23">
        <v>1555.0875244140625</v>
      </c>
      <c r="ES23">
        <v>66.974594116210938</v>
      </c>
      <c r="ET23">
        <v>216671.96875</v>
      </c>
      <c r="EU23">
        <v>66.974594116210938</v>
      </c>
      <c r="EV23">
        <v>1181.7113037109375</v>
      </c>
      <c r="EW23">
        <v>66.971656799316406</v>
      </c>
      <c r="EX23">
        <v>291534</v>
      </c>
      <c r="EY23">
        <v>66.971656799316406</v>
      </c>
      <c r="EZ23">
        <v>2327.3056640625</v>
      </c>
      <c r="FA23">
        <v>66.971656799316406</v>
      </c>
      <c r="FB23">
        <v>338466.6875</v>
      </c>
      <c r="FC23">
        <v>66.971656799316406</v>
      </c>
      <c r="FD23">
        <v>2574.068359375</v>
      </c>
      <c r="FE23">
        <v>66.974594116210938</v>
      </c>
      <c r="FF23">
        <v>256983.109375</v>
      </c>
      <c r="FG23">
        <v>66.974594116210938</v>
      </c>
      <c r="FH23">
        <v>2167.70068359375</v>
      </c>
      <c r="FI23">
        <v>66.974594116210938</v>
      </c>
      <c r="FJ23">
        <v>146305.671875</v>
      </c>
      <c r="FK23">
        <v>66.974594116210938</v>
      </c>
      <c r="FL23">
        <v>2159.202880859375</v>
      </c>
      <c r="FM23">
        <v>66.971656799316406</v>
      </c>
      <c r="FN23">
        <v>148312.453125</v>
      </c>
      <c r="FO23">
        <v>66.971656799316406</v>
      </c>
      <c r="FP23">
        <v>3296.060302734375</v>
      </c>
      <c r="FQ23">
        <v>66.971656799316406</v>
      </c>
      <c r="FR23">
        <v>148151.609375</v>
      </c>
      <c r="FS23">
        <v>66.971656799316406</v>
      </c>
      <c r="FT23">
        <v>2196.489013671875</v>
      </c>
      <c r="FU23">
        <v>66.974769592285156</v>
      </c>
      <c r="FV23">
        <v>1589481.5</v>
      </c>
      <c r="FW23">
        <v>66.974769592285156</v>
      </c>
      <c r="FX23">
        <v>144.01731872558594</v>
      </c>
      <c r="FY23">
        <v>66.974769592285156</v>
      </c>
      <c r="FZ23">
        <v>1518175.125</v>
      </c>
      <c r="GA23">
        <v>66.974769592285156</v>
      </c>
      <c r="GB23">
        <v>547.49505615234375</v>
      </c>
      <c r="GC23">
        <v>66.977371215820312</v>
      </c>
      <c r="GD23">
        <v>1346824.5</v>
      </c>
      <c r="GE23">
        <v>66.977371215820312</v>
      </c>
      <c r="GF23">
        <v>25.372482299804688</v>
      </c>
      <c r="GG23">
        <v>66.977371215820312</v>
      </c>
      <c r="GH23">
        <v>1318716.25</v>
      </c>
      <c r="GI23">
        <v>66.977371215820312</v>
      </c>
      <c r="GJ23">
        <v>1188.941162109375</v>
      </c>
      <c r="GK23">
        <v>66.974594116210938</v>
      </c>
      <c r="GL23">
        <v>1225784.625</v>
      </c>
      <c r="GM23">
        <v>66.974594116210938</v>
      </c>
      <c r="GN23">
        <v>709.19482421875</v>
      </c>
      <c r="GO23">
        <v>66.974594116210938</v>
      </c>
      <c r="GP23">
        <v>1160408.125</v>
      </c>
      <c r="GQ23">
        <v>66.974594116210938</v>
      </c>
      <c r="GR23">
        <v>1758.5494384765625</v>
      </c>
      <c r="GS23">
        <v>66.971656799316406</v>
      </c>
      <c r="GT23">
        <v>1116553.125</v>
      </c>
      <c r="GU23">
        <v>66.971656799316406</v>
      </c>
      <c r="GV23">
        <v>1716.7255859375</v>
      </c>
      <c r="GW23">
        <v>66.971656799316406</v>
      </c>
      <c r="GX23">
        <v>1133027.75</v>
      </c>
      <c r="GY23">
        <v>66.971656799316406</v>
      </c>
      <c r="GZ23">
        <v>1392.7054443359375</v>
      </c>
      <c r="HA23">
        <v>66.974868774414062</v>
      </c>
      <c r="HB23">
        <v>1212362</v>
      </c>
      <c r="HC23">
        <v>66.974868774414062</v>
      </c>
      <c r="HD23">
        <v>1316.2554931640625</v>
      </c>
      <c r="HE23">
        <v>66.974868774414062</v>
      </c>
      <c r="HF23">
        <v>1315851</v>
      </c>
      <c r="HG23">
        <v>66.974868774414062</v>
      </c>
      <c r="HH23">
        <v>2121.19482421875</v>
      </c>
      <c r="HI23">
        <v>66.975830078125</v>
      </c>
      <c r="HJ23">
        <v>1545084.625</v>
      </c>
      <c r="HK23">
        <v>66.975830078125</v>
      </c>
      <c r="HL23">
        <v>2465.90625</v>
      </c>
      <c r="HM23">
        <v>66.975830078125</v>
      </c>
      <c r="HN23">
        <v>1465169.5</v>
      </c>
      <c r="HO23">
        <v>66.975830078125</v>
      </c>
      <c r="HP23">
        <v>851.2772216796875</v>
      </c>
      <c r="HQ23">
        <v>66.974769592285156</v>
      </c>
      <c r="HR23">
        <v>1846467</v>
      </c>
      <c r="HS23">
        <v>66.974769592285156</v>
      </c>
      <c r="HT23">
        <v>481.307861328125</v>
      </c>
      <c r="HU23">
        <v>66.974769592285156</v>
      </c>
      <c r="HV23">
        <v>1584261.5</v>
      </c>
      <c r="HW23">
        <v>66.974769592285156</v>
      </c>
      <c r="HX23">
        <v>2523.349609375</v>
      </c>
      <c r="HY23">
        <v>66.977371215820312</v>
      </c>
      <c r="HZ23">
        <v>1519411.75</v>
      </c>
      <c r="IA23">
        <v>66.977371215820312</v>
      </c>
      <c r="IB23">
        <v>200.78251647949219</v>
      </c>
      <c r="IC23">
        <v>66.977371215820312</v>
      </c>
      <c r="ID23">
        <v>1549778.875</v>
      </c>
      <c r="IE23">
        <v>66.977371215820312</v>
      </c>
      <c r="IF23">
        <v>3570.478759765625</v>
      </c>
      <c r="IG23">
        <v>66.974594116210938</v>
      </c>
      <c r="IH23">
        <v>1372089.875</v>
      </c>
      <c r="II23">
        <v>66.974594116210938</v>
      </c>
      <c r="IJ23">
        <v>1736.898193359375</v>
      </c>
      <c r="IK23">
        <v>66.974594116210938</v>
      </c>
      <c r="IL23">
        <v>1283302</v>
      </c>
      <c r="IM23">
        <v>66.974594116210938</v>
      </c>
      <c r="IN23">
        <v>1754.0194091796875</v>
      </c>
      <c r="IO23">
        <v>66.971656799316406</v>
      </c>
      <c r="IP23">
        <v>1248446.75</v>
      </c>
      <c r="IQ23">
        <v>66.971656799316406</v>
      </c>
      <c r="IR23">
        <v>1084.5926513671875</v>
      </c>
      <c r="IS23">
        <v>66.971656799316406</v>
      </c>
      <c r="IT23">
        <v>1287501.25</v>
      </c>
      <c r="IU23">
        <v>66.971656799316406</v>
      </c>
      <c r="IV23">
        <v>2746.538330078125</v>
      </c>
      <c r="IW23">
        <v>66.974868774414062</v>
      </c>
      <c r="IX23">
        <v>1320447.625</v>
      </c>
      <c r="IY23">
        <v>66.974868774414062</v>
      </c>
      <c r="IZ23">
        <v>779.04705810546875</v>
      </c>
      <c r="JA23">
        <v>66.974868774414062</v>
      </c>
      <c r="JB23">
        <v>1512261.25</v>
      </c>
      <c r="JC23">
        <v>66.974868774414062</v>
      </c>
      <c r="JD23">
        <v>4375.98193359375</v>
      </c>
      <c r="JE23">
        <v>66.975830078125</v>
      </c>
      <c r="JF23">
        <v>1740637.625</v>
      </c>
      <c r="JG23">
        <v>66.975830078125</v>
      </c>
      <c r="JH23">
        <v>3615.716552734375</v>
      </c>
      <c r="JI23">
        <v>66.975830078125</v>
      </c>
      <c r="JJ23">
        <v>1844600.75</v>
      </c>
      <c r="JK23">
        <v>66.975830078125</v>
      </c>
      <c r="JL23">
        <v>3126.795654296875</v>
      </c>
      <c r="JM23">
        <v>66.974769592285156</v>
      </c>
      <c r="JN23">
        <v>1871246.375</v>
      </c>
      <c r="JO23">
        <v>66.974769592285156</v>
      </c>
      <c r="JP23">
        <v>1650.167236328125</v>
      </c>
      <c r="JQ23">
        <v>66.974769592285156</v>
      </c>
      <c r="JR23">
        <v>1731157</v>
      </c>
      <c r="JS23">
        <v>66.974769592285156</v>
      </c>
      <c r="JT23">
        <v>1774.4140625</v>
      </c>
      <c r="JU23">
        <v>66.977371215820312</v>
      </c>
      <c r="JV23">
        <v>1783289.875</v>
      </c>
      <c r="JW23">
        <v>66.977371215820312</v>
      </c>
      <c r="JX23">
        <v>1817.2100830078125</v>
      </c>
      <c r="JY23">
        <v>66.977371215820312</v>
      </c>
      <c r="JZ23">
        <v>1742693.5</v>
      </c>
      <c r="KA23">
        <v>66.977371215820312</v>
      </c>
      <c r="KB23">
        <v>1556.21533203125</v>
      </c>
      <c r="KC23">
        <v>66.974594116210938</v>
      </c>
      <c r="KD23">
        <v>1654299</v>
      </c>
      <c r="KE23">
        <v>66.974594116210938</v>
      </c>
      <c r="KF23">
        <v>952.66778564453125</v>
      </c>
      <c r="KG23">
        <v>66.974594116210938</v>
      </c>
      <c r="KH23">
        <v>1565656.125</v>
      </c>
      <c r="KI23">
        <v>66.974594116210938</v>
      </c>
      <c r="KJ23">
        <v>2453.905517578125</v>
      </c>
      <c r="KK23">
        <v>66.971656799316406</v>
      </c>
      <c r="KL23">
        <v>1555704.625</v>
      </c>
      <c r="KM23">
        <v>66.971656799316406</v>
      </c>
      <c r="KN23">
        <v>2108.68310546875</v>
      </c>
      <c r="KO23">
        <v>66.971656799316406</v>
      </c>
      <c r="KP23">
        <v>1543287.75</v>
      </c>
      <c r="KQ23">
        <v>66.971656799316406</v>
      </c>
      <c r="KR23">
        <v>-124.97184753417969</v>
      </c>
      <c r="KS23">
        <v>66.974868774414062</v>
      </c>
      <c r="KT23">
        <v>1553749.5</v>
      </c>
      <c r="KU23">
        <v>66.974868774414062</v>
      </c>
      <c r="KV23">
        <v>1034.50244140625</v>
      </c>
      <c r="KW23">
        <v>66.974868774414062</v>
      </c>
      <c r="KX23">
        <v>1670485</v>
      </c>
      <c r="KY23">
        <v>66.974868774414062</v>
      </c>
      <c r="KZ23">
        <v>-797.87030029296875</v>
      </c>
      <c r="LA23">
        <v>66.975830078125</v>
      </c>
      <c r="LB23">
        <v>1739601.875</v>
      </c>
      <c r="LC23">
        <v>66.975830078125</v>
      </c>
      <c r="LD23">
        <v>-502.53683471679688</v>
      </c>
      <c r="LE23">
        <v>66.975830078125</v>
      </c>
      <c r="LF23">
        <v>2003217.875</v>
      </c>
      <c r="LG23">
        <v>66.975830078125</v>
      </c>
      <c r="LH23">
        <v>-216.1422119140625</v>
      </c>
    </row>
    <row r="24" spans="1:320" x14ac:dyDescent="0.2">
      <c r="A24">
        <v>67.1064453125</v>
      </c>
      <c r="B24">
        <v>2303422</v>
      </c>
      <c r="C24">
        <v>67.1064453125</v>
      </c>
      <c r="D24">
        <v>2101.5</v>
      </c>
      <c r="E24">
        <v>67.1064453125</v>
      </c>
      <c r="F24">
        <v>2329515</v>
      </c>
      <c r="G24">
        <v>67.1064453125</v>
      </c>
      <c r="H24">
        <v>2280.357177734375</v>
      </c>
      <c r="I24">
        <v>67.109176635742188</v>
      </c>
      <c r="J24">
        <v>2170711</v>
      </c>
      <c r="K24">
        <v>67.109176635742188</v>
      </c>
      <c r="L24">
        <v>2667.30029296875</v>
      </c>
      <c r="M24">
        <v>67.109176635742188</v>
      </c>
      <c r="N24">
        <v>2020550.5</v>
      </c>
      <c r="O24">
        <v>67.109176635742188</v>
      </c>
      <c r="P24">
        <v>564.1907958984375</v>
      </c>
      <c r="Q24">
        <v>67.106216430664062</v>
      </c>
      <c r="R24">
        <v>1983273.625</v>
      </c>
      <c r="S24">
        <v>67.106216430664062</v>
      </c>
      <c r="T24">
        <v>2806.511474609375</v>
      </c>
      <c r="U24">
        <v>67.106216430664062</v>
      </c>
      <c r="V24">
        <v>1874719.25</v>
      </c>
      <c r="W24">
        <v>67.106216430664062</v>
      </c>
      <c r="X24">
        <v>2757.0986328125</v>
      </c>
      <c r="Y24">
        <v>67.103103637695312</v>
      </c>
      <c r="Z24">
        <v>1776211.75</v>
      </c>
      <c r="AA24">
        <v>67.103103637695312</v>
      </c>
      <c r="AB24">
        <v>2792.55810546875</v>
      </c>
      <c r="AC24">
        <v>67.103103637695312</v>
      </c>
      <c r="AD24">
        <v>1880808.25</v>
      </c>
      <c r="AE24">
        <v>67.103103637695312</v>
      </c>
      <c r="AF24">
        <v>2871.76220703125</v>
      </c>
      <c r="AG24">
        <v>67.10650634765625</v>
      </c>
      <c r="AH24">
        <v>1841568.5</v>
      </c>
      <c r="AI24">
        <v>67.10650634765625</v>
      </c>
      <c r="AJ24">
        <v>2057.05712890625</v>
      </c>
      <c r="AK24">
        <v>67.10650634765625</v>
      </c>
      <c r="AL24">
        <v>1914579.375</v>
      </c>
      <c r="AM24">
        <v>67.10650634765625</v>
      </c>
      <c r="AN24">
        <v>1119.9312744140625</v>
      </c>
      <c r="AO24">
        <v>67.1075439453125</v>
      </c>
      <c r="AP24">
        <v>1997613.25</v>
      </c>
      <c r="AQ24">
        <v>67.1075439453125</v>
      </c>
      <c r="AR24">
        <v>-242.45610046386719</v>
      </c>
      <c r="AS24">
        <v>67.1075439453125</v>
      </c>
      <c r="AT24">
        <v>2032210.375</v>
      </c>
      <c r="AU24">
        <v>67.1075439453125</v>
      </c>
      <c r="AV24">
        <v>2662.995361328125</v>
      </c>
      <c r="AW24">
        <v>67.1064453125</v>
      </c>
      <c r="AX24">
        <v>2476485.75</v>
      </c>
      <c r="AY24">
        <v>67.1064453125</v>
      </c>
      <c r="AZ24">
        <v>1857.8131103515625</v>
      </c>
      <c r="BA24">
        <v>67.1064453125</v>
      </c>
      <c r="BB24">
        <v>1864908.25</v>
      </c>
      <c r="BC24">
        <v>67.1064453125</v>
      </c>
      <c r="BD24">
        <v>1137.70703125</v>
      </c>
      <c r="BE24">
        <v>67.109176635742188</v>
      </c>
      <c r="BF24">
        <v>1669859.5</v>
      </c>
      <c r="BG24">
        <v>67.109176635742188</v>
      </c>
      <c r="BH24">
        <v>1321.6375732421875</v>
      </c>
      <c r="BI24">
        <v>67.109176635742188</v>
      </c>
      <c r="BJ24">
        <v>1603141.875</v>
      </c>
      <c r="BK24">
        <v>67.109176635742188</v>
      </c>
      <c r="BL24">
        <v>1944.141357421875</v>
      </c>
      <c r="BM24">
        <v>67.106216430664062</v>
      </c>
      <c r="BN24">
        <v>1482494</v>
      </c>
      <c r="BO24">
        <v>67.106216430664062</v>
      </c>
      <c r="BP24">
        <v>2699.787353515625</v>
      </c>
      <c r="BQ24">
        <v>67.106216430664062</v>
      </c>
      <c r="BR24">
        <v>1462265.25</v>
      </c>
      <c r="BS24">
        <v>67.106216430664062</v>
      </c>
      <c r="BT24">
        <v>1715.210205078125</v>
      </c>
      <c r="BU24">
        <v>67.103103637695312</v>
      </c>
      <c r="BV24">
        <v>1426324.625</v>
      </c>
      <c r="BW24">
        <v>67.103103637695312</v>
      </c>
      <c r="BX24">
        <v>114.23635101318359</v>
      </c>
      <c r="BY24">
        <v>67.103103637695312</v>
      </c>
      <c r="BZ24">
        <v>1472294.75</v>
      </c>
      <c r="CA24">
        <v>67.103103637695312</v>
      </c>
      <c r="CB24">
        <v>1278.9730224609375</v>
      </c>
      <c r="CC24">
        <v>67.10650634765625</v>
      </c>
      <c r="CD24">
        <v>1520680.125</v>
      </c>
      <c r="CE24">
        <v>67.10650634765625</v>
      </c>
      <c r="CF24">
        <v>2215.208740234375</v>
      </c>
      <c r="CG24">
        <v>67.10650634765625</v>
      </c>
      <c r="CH24">
        <v>1637284.125</v>
      </c>
      <c r="CI24">
        <v>67.10650634765625</v>
      </c>
      <c r="CJ24">
        <v>804.543701171875</v>
      </c>
      <c r="CK24">
        <v>67.1075439453125</v>
      </c>
      <c r="CL24">
        <v>1788249.625</v>
      </c>
      <c r="CM24">
        <v>67.1075439453125</v>
      </c>
      <c r="CN24">
        <v>1567.358154296875</v>
      </c>
      <c r="CO24">
        <v>67.1075439453125</v>
      </c>
      <c r="CP24">
        <v>1588459.625</v>
      </c>
      <c r="CQ24">
        <v>67.1075439453125</v>
      </c>
      <c r="CR24">
        <v>-832.43426513671875</v>
      </c>
      <c r="CS24">
        <v>67.1064453125</v>
      </c>
      <c r="CT24">
        <v>1820567.75</v>
      </c>
      <c r="CU24">
        <v>67.1064453125</v>
      </c>
      <c r="CV24">
        <v>412.5711669921875</v>
      </c>
      <c r="CW24">
        <v>67.1064453125</v>
      </c>
      <c r="CX24">
        <v>1689846</v>
      </c>
      <c r="CY24">
        <v>67.1064453125</v>
      </c>
      <c r="CZ24">
        <v>2292.381591796875</v>
      </c>
      <c r="DA24">
        <v>67.109176635742188</v>
      </c>
      <c r="DB24">
        <v>1581597.25</v>
      </c>
      <c r="DC24">
        <v>67.109176635742188</v>
      </c>
      <c r="DD24">
        <v>1219.9322509765625</v>
      </c>
      <c r="DE24">
        <v>67.109176635742188</v>
      </c>
      <c r="DF24">
        <v>1496623.375</v>
      </c>
      <c r="DG24">
        <v>67.109176635742188</v>
      </c>
      <c r="DH24">
        <v>1623.1751708984375</v>
      </c>
      <c r="DI24">
        <v>67.106216430664062</v>
      </c>
      <c r="DJ24">
        <v>1355472.75</v>
      </c>
      <c r="DK24">
        <v>67.106216430664062</v>
      </c>
      <c r="DL24">
        <v>2065.9130859375</v>
      </c>
      <c r="DM24">
        <v>67.106216430664062</v>
      </c>
      <c r="DN24">
        <v>1325912.625</v>
      </c>
      <c r="DO24">
        <v>67.106216430664062</v>
      </c>
      <c r="DP24">
        <v>669.3836669921875</v>
      </c>
      <c r="DQ24">
        <v>67.103103637695312</v>
      </c>
      <c r="DR24">
        <v>1289700</v>
      </c>
      <c r="DS24">
        <v>67.103103637695312</v>
      </c>
      <c r="DT24">
        <v>1678.11865234375</v>
      </c>
      <c r="DU24">
        <v>67.103103637695312</v>
      </c>
      <c r="DV24">
        <v>1354687.625</v>
      </c>
      <c r="DW24">
        <v>67.103103637695312</v>
      </c>
      <c r="DX24">
        <v>582.2183837890625</v>
      </c>
      <c r="DY24">
        <v>67.10650634765625</v>
      </c>
      <c r="DZ24">
        <v>1454387.125</v>
      </c>
      <c r="EA24">
        <v>67.10650634765625</v>
      </c>
      <c r="EB24">
        <v>1966.433837890625</v>
      </c>
      <c r="EC24">
        <v>67.10650634765625</v>
      </c>
      <c r="ED24">
        <v>1575956.75</v>
      </c>
      <c r="EE24">
        <v>67.10650634765625</v>
      </c>
      <c r="EF24">
        <v>3071.2587890625</v>
      </c>
      <c r="EG24">
        <v>67.1075439453125</v>
      </c>
      <c r="EH24">
        <v>1785618.875</v>
      </c>
      <c r="EI24">
        <v>67.1075439453125</v>
      </c>
      <c r="EJ24">
        <v>19577.548828125</v>
      </c>
      <c r="EK24">
        <v>67.1075439453125</v>
      </c>
      <c r="EL24">
        <v>1529215.25</v>
      </c>
      <c r="EM24">
        <v>67.1075439453125</v>
      </c>
      <c r="EN24">
        <v>-2391.867919921875</v>
      </c>
      <c r="EO24">
        <v>67.106216430664062</v>
      </c>
      <c r="EP24">
        <v>165213.578125</v>
      </c>
      <c r="EQ24">
        <v>67.106216430664062</v>
      </c>
      <c r="ER24">
        <v>1313.151611328125</v>
      </c>
      <c r="ES24">
        <v>67.106216430664062</v>
      </c>
      <c r="ET24">
        <v>213600.15625</v>
      </c>
      <c r="EU24">
        <v>67.106216430664062</v>
      </c>
      <c r="EV24">
        <v>870.01861572265625</v>
      </c>
      <c r="EW24">
        <v>67.103103637695312</v>
      </c>
      <c r="EX24">
        <v>287808.8125</v>
      </c>
      <c r="EY24">
        <v>67.103103637695312</v>
      </c>
      <c r="EZ24">
        <v>2399.3447265625</v>
      </c>
      <c r="FA24">
        <v>67.103103637695312</v>
      </c>
      <c r="FB24">
        <v>335097</v>
      </c>
      <c r="FC24">
        <v>67.103103637695312</v>
      </c>
      <c r="FD24">
        <v>2990.31396484375</v>
      </c>
      <c r="FE24">
        <v>67.106216430664062</v>
      </c>
      <c r="FF24">
        <v>255198.15625</v>
      </c>
      <c r="FG24">
        <v>67.106216430664062</v>
      </c>
      <c r="FH24">
        <v>2173.689208984375</v>
      </c>
      <c r="FI24">
        <v>67.106216430664062</v>
      </c>
      <c r="FJ24">
        <v>144705.953125</v>
      </c>
      <c r="FK24">
        <v>67.106216430664062</v>
      </c>
      <c r="FL24">
        <v>2220.014404296875</v>
      </c>
      <c r="FM24">
        <v>67.103103637695312</v>
      </c>
      <c r="FN24">
        <v>146624.09375</v>
      </c>
      <c r="FO24">
        <v>67.103103637695312</v>
      </c>
      <c r="FP24">
        <v>3377.416748046875</v>
      </c>
      <c r="FQ24">
        <v>67.103103637695312</v>
      </c>
      <c r="FR24">
        <v>147289.46875</v>
      </c>
      <c r="FS24">
        <v>67.103103637695312</v>
      </c>
      <c r="FT24">
        <v>2049.24462890625</v>
      </c>
      <c r="FU24">
        <v>67.1064453125</v>
      </c>
      <c r="FV24">
        <v>1582788.75</v>
      </c>
      <c r="FW24">
        <v>67.1064453125</v>
      </c>
      <c r="FX24">
        <v>187.55110168457031</v>
      </c>
      <c r="FY24">
        <v>67.1064453125</v>
      </c>
      <c r="FZ24">
        <v>1509493.625</v>
      </c>
      <c r="GA24">
        <v>67.1064453125</v>
      </c>
      <c r="GB24">
        <v>654.32867431640625</v>
      </c>
      <c r="GC24">
        <v>67.109176635742188</v>
      </c>
      <c r="GD24">
        <v>1339547.25</v>
      </c>
      <c r="GE24">
        <v>67.109176635742188</v>
      </c>
      <c r="GF24">
        <v>502.91104125976562</v>
      </c>
      <c r="GG24">
        <v>67.109176635742188</v>
      </c>
      <c r="GH24">
        <v>1312124.75</v>
      </c>
      <c r="GI24">
        <v>67.109176635742188</v>
      </c>
      <c r="GJ24">
        <v>1365.2618408203125</v>
      </c>
      <c r="GK24">
        <v>67.106216430664062</v>
      </c>
      <c r="GL24">
        <v>1220095.5</v>
      </c>
      <c r="GM24">
        <v>67.106216430664062</v>
      </c>
      <c r="GN24">
        <v>796.595947265625</v>
      </c>
      <c r="GO24">
        <v>67.106216430664062</v>
      </c>
      <c r="GP24">
        <v>1153111.375</v>
      </c>
      <c r="GQ24">
        <v>67.106216430664062</v>
      </c>
      <c r="GR24">
        <v>1909.611083984375</v>
      </c>
      <c r="GS24">
        <v>67.103103637695312</v>
      </c>
      <c r="GT24">
        <v>1109342.875</v>
      </c>
      <c r="GU24">
        <v>67.103103637695312</v>
      </c>
      <c r="GV24">
        <v>1847.9962158203125</v>
      </c>
      <c r="GW24">
        <v>67.103103637695312</v>
      </c>
      <c r="GX24">
        <v>1125251</v>
      </c>
      <c r="GY24">
        <v>67.103103637695312</v>
      </c>
      <c r="GZ24">
        <v>1411.558349609375</v>
      </c>
      <c r="HA24">
        <v>67.10650634765625</v>
      </c>
      <c r="HB24">
        <v>1205918.875</v>
      </c>
      <c r="HC24">
        <v>67.10650634765625</v>
      </c>
      <c r="HD24">
        <v>1569.2559814453125</v>
      </c>
      <c r="HE24">
        <v>67.10650634765625</v>
      </c>
      <c r="HF24">
        <v>1308659.5</v>
      </c>
      <c r="HG24">
        <v>67.10650634765625</v>
      </c>
      <c r="HH24">
        <v>2377.402587890625</v>
      </c>
      <c r="HI24">
        <v>67.1075439453125</v>
      </c>
      <c r="HJ24">
        <v>1535757.875</v>
      </c>
      <c r="HK24">
        <v>67.1075439453125</v>
      </c>
      <c r="HL24">
        <v>2701.9794921875</v>
      </c>
      <c r="HM24">
        <v>67.1075439453125</v>
      </c>
      <c r="HN24">
        <v>1456680.625</v>
      </c>
      <c r="HO24">
        <v>67.1075439453125</v>
      </c>
      <c r="HP24">
        <v>480.42196655273438</v>
      </c>
      <c r="HQ24">
        <v>67.1064453125</v>
      </c>
      <c r="HR24">
        <v>1832160.5</v>
      </c>
      <c r="HS24">
        <v>67.1064453125</v>
      </c>
      <c r="HT24">
        <v>21.468473434448242</v>
      </c>
      <c r="HU24">
        <v>67.1064453125</v>
      </c>
      <c r="HV24">
        <v>1571890</v>
      </c>
      <c r="HW24">
        <v>67.1064453125</v>
      </c>
      <c r="HX24">
        <v>2201.522705078125</v>
      </c>
      <c r="HY24">
        <v>67.109176635742188</v>
      </c>
      <c r="HZ24">
        <v>1506500.5</v>
      </c>
      <c r="IA24">
        <v>67.109176635742188</v>
      </c>
      <c r="IB24">
        <v>-72.13623046875</v>
      </c>
      <c r="IC24">
        <v>67.109176635742188</v>
      </c>
      <c r="ID24">
        <v>1537888.25</v>
      </c>
      <c r="IE24">
        <v>67.109176635742188</v>
      </c>
      <c r="IF24">
        <v>3735.006103515625</v>
      </c>
      <c r="IG24">
        <v>67.106216430664062</v>
      </c>
      <c r="IH24">
        <v>1362564.5</v>
      </c>
      <c r="II24">
        <v>67.106216430664062</v>
      </c>
      <c r="IJ24">
        <v>1571.1829833984375</v>
      </c>
      <c r="IK24">
        <v>67.106216430664062</v>
      </c>
      <c r="IL24">
        <v>1274067</v>
      </c>
      <c r="IM24">
        <v>67.106216430664062</v>
      </c>
      <c r="IN24">
        <v>1509.5574951171875</v>
      </c>
      <c r="IO24">
        <v>67.103103637695312</v>
      </c>
      <c r="IP24">
        <v>1239702.5</v>
      </c>
      <c r="IQ24">
        <v>67.103103637695312</v>
      </c>
      <c r="IR24">
        <v>1474.039794921875</v>
      </c>
      <c r="IS24">
        <v>67.103103637695312</v>
      </c>
      <c r="IT24">
        <v>1278537.375</v>
      </c>
      <c r="IU24">
        <v>67.103103637695312</v>
      </c>
      <c r="IV24">
        <v>2562.824462890625</v>
      </c>
      <c r="IW24">
        <v>67.10650634765625</v>
      </c>
      <c r="IX24">
        <v>1311849.375</v>
      </c>
      <c r="IY24">
        <v>67.10650634765625</v>
      </c>
      <c r="IZ24">
        <v>771.945068359375</v>
      </c>
      <c r="JA24">
        <v>67.10650634765625</v>
      </c>
      <c r="JB24">
        <v>1501962</v>
      </c>
      <c r="JC24">
        <v>67.10650634765625</v>
      </c>
      <c r="JD24">
        <v>4163.1865234375</v>
      </c>
      <c r="JE24">
        <v>67.1075439453125</v>
      </c>
      <c r="JF24">
        <v>1729549</v>
      </c>
      <c r="JG24">
        <v>67.1075439453125</v>
      </c>
      <c r="JH24">
        <v>3326.9208984375</v>
      </c>
      <c r="JI24">
        <v>67.1075439453125</v>
      </c>
      <c r="JJ24">
        <v>1829699.5</v>
      </c>
      <c r="JK24">
        <v>67.1075439453125</v>
      </c>
      <c r="JL24">
        <v>3304.92919921875</v>
      </c>
      <c r="JM24">
        <v>67.1064453125</v>
      </c>
      <c r="JN24">
        <v>1861743.625</v>
      </c>
      <c r="JO24">
        <v>67.1064453125</v>
      </c>
      <c r="JP24">
        <v>893.054931640625</v>
      </c>
      <c r="JQ24">
        <v>67.1064453125</v>
      </c>
      <c r="JR24">
        <v>1718961.375</v>
      </c>
      <c r="JS24">
        <v>67.1064453125</v>
      </c>
      <c r="JT24">
        <v>1675.6788330078125</v>
      </c>
      <c r="JU24">
        <v>67.109176635742188</v>
      </c>
      <c r="JV24">
        <v>1773753.25</v>
      </c>
      <c r="JW24">
        <v>67.109176635742188</v>
      </c>
      <c r="JX24">
        <v>1837.63134765625</v>
      </c>
      <c r="JY24">
        <v>67.109176635742188</v>
      </c>
      <c r="JZ24">
        <v>1733237.875</v>
      </c>
      <c r="KA24">
        <v>67.109176635742188</v>
      </c>
      <c r="KB24">
        <v>1400.6729736328125</v>
      </c>
      <c r="KC24">
        <v>67.106216430664062</v>
      </c>
      <c r="KD24">
        <v>1646374</v>
      </c>
      <c r="KE24">
        <v>67.106216430664062</v>
      </c>
      <c r="KF24">
        <v>1071.440185546875</v>
      </c>
      <c r="KG24">
        <v>67.106216430664062</v>
      </c>
      <c r="KH24">
        <v>1556000.75</v>
      </c>
      <c r="KI24">
        <v>67.106216430664062</v>
      </c>
      <c r="KJ24">
        <v>2592.42431640625</v>
      </c>
      <c r="KK24">
        <v>67.103103637695312</v>
      </c>
      <c r="KL24">
        <v>1549593.75</v>
      </c>
      <c r="KM24">
        <v>67.103103637695312</v>
      </c>
      <c r="KN24">
        <v>2787.06005859375</v>
      </c>
      <c r="KO24">
        <v>67.103103637695312</v>
      </c>
      <c r="KP24">
        <v>1534415.125</v>
      </c>
      <c r="KQ24">
        <v>67.103103637695312</v>
      </c>
      <c r="KR24">
        <v>-127.32659149169922</v>
      </c>
      <c r="KS24">
        <v>67.10650634765625</v>
      </c>
      <c r="KT24">
        <v>1544530.25</v>
      </c>
      <c r="KU24">
        <v>67.10650634765625</v>
      </c>
      <c r="KV24">
        <v>1428.5391845703125</v>
      </c>
      <c r="KW24">
        <v>67.10650634765625</v>
      </c>
      <c r="KX24">
        <v>1658704.125</v>
      </c>
      <c r="KY24">
        <v>67.10650634765625</v>
      </c>
      <c r="KZ24">
        <v>-579.0540771484375</v>
      </c>
      <c r="LA24">
        <v>67.1075439453125</v>
      </c>
      <c r="LB24">
        <v>1729954.375</v>
      </c>
      <c r="LC24">
        <v>67.1075439453125</v>
      </c>
      <c r="LD24">
        <v>-979.77484130859375</v>
      </c>
      <c r="LE24">
        <v>67.1075439453125</v>
      </c>
      <c r="LF24">
        <v>1990473.375</v>
      </c>
      <c r="LG24">
        <v>67.1075439453125</v>
      </c>
      <c r="LH24">
        <v>-275.14691162109375</v>
      </c>
    </row>
    <row r="25" spans="1:320" x14ac:dyDescent="0.2">
      <c r="A25">
        <v>67.238128662109375</v>
      </c>
      <c r="B25">
        <v>2285531.75</v>
      </c>
      <c r="C25">
        <v>67.238128662109375</v>
      </c>
      <c r="D25">
        <v>2970.224609375</v>
      </c>
      <c r="E25">
        <v>67.238128662109375</v>
      </c>
      <c r="F25">
        <v>2314231.75</v>
      </c>
      <c r="G25">
        <v>67.238128662109375</v>
      </c>
      <c r="H25">
        <v>2276.228515625</v>
      </c>
      <c r="I25">
        <v>67.240989685058594</v>
      </c>
      <c r="J25">
        <v>2157023</v>
      </c>
      <c r="K25">
        <v>67.240989685058594</v>
      </c>
      <c r="L25">
        <v>2833.752685546875</v>
      </c>
      <c r="M25">
        <v>67.240989685058594</v>
      </c>
      <c r="N25">
        <v>2004462.5</v>
      </c>
      <c r="O25">
        <v>67.240989685058594</v>
      </c>
      <c r="P25">
        <v>1153.9853515625</v>
      </c>
      <c r="Q25">
        <v>67.237831115722656</v>
      </c>
      <c r="R25">
        <v>1969887.5</v>
      </c>
      <c r="S25">
        <v>67.237831115722656</v>
      </c>
      <c r="T25">
        <v>2658.70556640625</v>
      </c>
      <c r="U25">
        <v>67.237831115722656</v>
      </c>
      <c r="V25">
        <v>1860740.25</v>
      </c>
      <c r="W25">
        <v>67.237831115722656</v>
      </c>
      <c r="X25">
        <v>3072.66845703125</v>
      </c>
      <c r="Y25">
        <v>67.234542846679688</v>
      </c>
      <c r="Z25">
        <v>1764219.875</v>
      </c>
      <c r="AA25">
        <v>67.234542846679688</v>
      </c>
      <c r="AB25">
        <v>3105.001708984375</v>
      </c>
      <c r="AC25">
        <v>67.234542846679688</v>
      </c>
      <c r="AD25">
        <v>1869700.875</v>
      </c>
      <c r="AE25">
        <v>67.234542846679688</v>
      </c>
      <c r="AF25">
        <v>3717.563720703125</v>
      </c>
      <c r="AG25">
        <v>67.238143920898438</v>
      </c>
      <c r="AH25">
        <v>1827983.75</v>
      </c>
      <c r="AI25">
        <v>67.238143920898438</v>
      </c>
      <c r="AJ25">
        <v>2272.337158203125</v>
      </c>
      <c r="AK25">
        <v>67.238143920898438</v>
      </c>
      <c r="AL25">
        <v>1904081.75</v>
      </c>
      <c r="AM25">
        <v>67.238143920898438</v>
      </c>
      <c r="AN25">
        <v>778.77362060546875</v>
      </c>
      <c r="AO25">
        <v>67.239273071289062</v>
      </c>
      <c r="AP25">
        <v>1983631.875</v>
      </c>
      <c r="AQ25">
        <v>67.239273071289062</v>
      </c>
      <c r="AR25">
        <v>-103.08488464355469</v>
      </c>
      <c r="AS25">
        <v>67.239273071289062</v>
      </c>
      <c r="AT25">
        <v>2015718.625</v>
      </c>
      <c r="AU25">
        <v>67.239273071289062</v>
      </c>
      <c r="AV25">
        <v>2946.460693359375</v>
      </c>
      <c r="AW25">
        <v>67.238128662109375</v>
      </c>
      <c r="AX25">
        <v>2459763.75</v>
      </c>
      <c r="AY25">
        <v>67.238128662109375</v>
      </c>
      <c r="AZ25">
        <v>1786.8885498046875</v>
      </c>
      <c r="BA25">
        <v>67.238128662109375</v>
      </c>
      <c r="BB25">
        <v>1851191.5</v>
      </c>
      <c r="BC25">
        <v>67.238128662109375</v>
      </c>
      <c r="BD25">
        <v>1293.8321533203125</v>
      </c>
      <c r="BE25">
        <v>67.240989685058594</v>
      </c>
      <c r="BF25">
        <v>1660035</v>
      </c>
      <c r="BG25">
        <v>67.240989685058594</v>
      </c>
      <c r="BH25">
        <v>1584.4261474609375</v>
      </c>
      <c r="BI25">
        <v>67.240989685058594</v>
      </c>
      <c r="BJ25">
        <v>1592217.75</v>
      </c>
      <c r="BK25">
        <v>67.240989685058594</v>
      </c>
      <c r="BL25">
        <v>2515.6787109375</v>
      </c>
      <c r="BM25">
        <v>67.237831115722656</v>
      </c>
      <c r="BN25">
        <v>1474094.375</v>
      </c>
      <c r="BO25">
        <v>67.237831115722656</v>
      </c>
      <c r="BP25">
        <v>2631.29638671875</v>
      </c>
      <c r="BQ25">
        <v>67.237831115722656</v>
      </c>
      <c r="BR25">
        <v>1453009.375</v>
      </c>
      <c r="BS25">
        <v>67.237831115722656</v>
      </c>
      <c r="BT25">
        <v>1397.9847412109375</v>
      </c>
      <c r="BU25">
        <v>67.234542846679688</v>
      </c>
      <c r="BV25">
        <v>1417075</v>
      </c>
      <c r="BW25">
        <v>67.234542846679688</v>
      </c>
      <c r="BX25">
        <v>-15.456920623779297</v>
      </c>
      <c r="BY25">
        <v>67.234542846679688</v>
      </c>
      <c r="BZ25">
        <v>1462838.5</v>
      </c>
      <c r="CA25">
        <v>67.234542846679688</v>
      </c>
      <c r="CB25">
        <v>871.66229248046875</v>
      </c>
      <c r="CC25">
        <v>67.238143920898438</v>
      </c>
      <c r="CD25">
        <v>1509274.125</v>
      </c>
      <c r="CE25">
        <v>67.238143920898438</v>
      </c>
      <c r="CF25">
        <v>2656.21923828125</v>
      </c>
      <c r="CG25">
        <v>67.238143920898438</v>
      </c>
      <c r="CH25">
        <v>1627152.375</v>
      </c>
      <c r="CI25">
        <v>67.238143920898438</v>
      </c>
      <c r="CJ25">
        <v>534.43499755859375</v>
      </c>
      <c r="CK25">
        <v>67.239273071289062</v>
      </c>
      <c r="CL25">
        <v>1778732.75</v>
      </c>
      <c r="CM25">
        <v>67.239273071289062</v>
      </c>
      <c r="CN25">
        <v>2008.830322265625</v>
      </c>
      <c r="CO25">
        <v>67.239273071289062</v>
      </c>
      <c r="CP25">
        <v>1579083.125</v>
      </c>
      <c r="CQ25">
        <v>67.239273071289062</v>
      </c>
      <c r="CR25">
        <v>-558.8236083984375</v>
      </c>
      <c r="CS25">
        <v>67.238128662109375</v>
      </c>
      <c r="CT25">
        <v>1806964.125</v>
      </c>
      <c r="CU25">
        <v>67.238128662109375</v>
      </c>
      <c r="CV25">
        <v>537.31744384765625</v>
      </c>
      <c r="CW25">
        <v>67.238128662109375</v>
      </c>
      <c r="CX25">
        <v>1678475.375</v>
      </c>
      <c r="CY25">
        <v>67.238128662109375</v>
      </c>
      <c r="CZ25">
        <v>1843.0242919921875</v>
      </c>
      <c r="DA25">
        <v>67.240989685058594</v>
      </c>
      <c r="DB25">
        <v>1570087.5</v>
      </c>
      <c r="DC25">
        <v>67.240989685058594</v>
      </c>
      <c r="DD25">
        <v>1106.1622314453125</v>
      </c>
      <c r="DE25">
        <v>67.240989685058594</v>
      </c>
      <c r="DF25">
        <v>1486452.5</v>
      </c>
      <c r="DG25">
        <v>67.240989685058594</v>
      </c>
      <c r="DH25">
        <v>1386.8038330078125</v>
      </c>
      <c r="DI25">
        <v>67.237831115722656</v>
      </c>
      <c r="DJ25">
        <v>1347292.375</v>
      </c>
      <c r="DK25">
        <v>67.237831115722656</v>
      </c>
      <c r="DL25">
        <v>1943.7156982421875</v>
      </c>
      <c r="DM25">
        <v>67.237831115722656</v>
      </c>
      <c r="DN25">
        <v>1315683.5</v>
      </c>
      <c r="DO25">
        <v>67.237831115722656</v>
      </c>
      <c r="DP25">
        <v>831.700439453125</v>
      </c>
      <c r="DQ25">
        <v>67.234542846679688</v>
      </c>
      <c r="DR25">
        <v>1283072.875</v>
      </c>
      <c r="DS25">
        <v>67.234542846679688</v>
      </c>
      <c r="DT25">
        <v>1798.6246337890625</v>
      </c>
      <c r="DU25">
        <v>67.234542846679688</v>
      </c>
      <c r="DV25">
        <v>1345055.25</v>
      </c>
      <c r="DW25">
        <v>67.234542846679688</v>
      </c>
      <c r="DX25">
        <v>715.33453369140625</v>
      </c>
      <c r="DY25">
        <v>67.238143920898438</v>
      </c>
      <c r="DZ25">
        <v>1442424.375</v>
      </c>
      <c r="EA25">
        <v>67.238143920898438</v>
      </c>
      <c r="EB25">
        <v>2276.437744140625</v>
      </c>
      <c r="EC25">
        <v>67.238143920898438</v>
      </c>
      <c r="ED25">
        <v>1563070.625</v>
      </c>
      <c r="EE25">
        <v>67.238143920898438</v>
      </c>
      <c r="EF25">
        <v>2551.994873046875</v>
      </c>
      <c r="EG25">
        <v>67.239273071289062</v>
      </c>
      <c r="EH25">
        <v>1772891.125</v>
      </c>
      <c r="EI25">
        <v>67.239273071289062</v>
      </c>
      <c r="EJ25">
        <v>19625.56640625</v>
      </c>
      <c r="EK25">
        <v>67.239273071289062</v>
      </c>
      <c r="EL25">
        <v>1519974</v>
      </c>
      <c r="EM25">
        <v>67.239273071289062</v>
      </c>
      <c r="EN25">
        <v>-1864.493896484375</v>
      </c>
      <c r="EO25">
        <v>67.237831115722656</v>
      </c>
      <c r="EP25">
        <v>163045.03125</v>
      </c>
      <c r="EQ25">
        <v>67.237831115722656</v>
      </c>
      <c r="ER25">
        <v>1452.8094482421875</v>
      </c>
      <c r="ES25">
        <v>67.237831115722656</v>
      </c>
      <c r="ET25">
        <v>212658.765625</v>
      </c>
      <c r="EU25">
        <v>67.237831115722656</v>
      </c>
      <c r="EV25">
        <v>1184.27490234375</v>
      </c>
      <c r="EW25">
        <v>67.234542846679688</v>
      </c>
      <c r="EX25">
        <v>285832.71875</v>
      </c>
      <c r="EY25">
        <v>67.234542846679688</v>
      </c>
      <c r="EZ25">
        <v>2347.76123046875</v>
      </c>
      <c r="FA25">
        <v>67.234542846679688</v>
      </c>
      <c r="FB25">
        <v>332694.65625</v>
      </c>
      <c r="FC25">
        <v>67.234542846679688</v>
      </c>
      <c r="FD25">
        <v>2813.869873046875</v>
      </c>
      <c r="FE25">
        <v>67.237831115722656</v>
      </c>
      <c r="FF25">
        <v>253113.8125</v>
      </c>
      <c r="FG25">
        <v>67.237831115722656</v>
      </c>
      <c r="FH25">
        <v>2298.39990234375</v>
      </c>
      <c r="FI25">
        <v>67.237831115722656</v>
      </c>
      <c r="FJ25">
        <v>143634.5625</v>
      </c>
      <c r="FK25">
        <v>67.237831115722656</v>
      </c>
      <c r="FL25">
        <v>2146.693115234375</v>
      </c>
      <c r="FM25">
        <v>67.234542846679688</v>
      </c>
      <c r="FN25">
        <v>145016.59375</v>
      </c>
      <c r="FO25">
        <v>67.234542846679688</v>
      </c>
      <c r="FP25">
        <v>3327.114013671875</v>
      </c>
      <c r="FQ25">
        <v>67.234542846679688</v>
      </c>
      <c r="FR25">
        <v>145164.765625</v>
      </c>
      <c r="FS25">
        <v>67.234542846679688</v>
      </c>
      <c r="FT25">
        <v>1978.2568359375</v>
      </c>
      <c r="FU25">
        <v>67.238128662109375</v>
      </c>
      <c r="FV25">
        <v>1573001.875</v>
      </c>
      <c r="FW25">
        <v>67.238128662109375</v>
      </c>
      <c r="FX25">
        <v>282.788330078125</v>
      </c>
      <c r="FY25">
        <v>67.238128662109375</v>
      </c>
      <c r="FZ25">
        <v>1499238.75</v>
      </c>
      <c r="GA25">
        <v>67.238128662109375</v>
      </c>
      <c r="GB25">
        <v>-266.29071044921875</v>
      </c>
      <c r="GC25">
        <v>67.240989685058594</v>
      </c>
      <c r="GD25">
        <v>1328891.375</v>
      </c>
      <c r="GE25">
        <v>67.240989685058594</v>
      </c>
      <c r="GF25">
        <v>102.32331085205078</v>
      </c>
      <c r="GG25">
        <v>67.240989685058594</v>
      </c>
      <c r="GH25">
        <v>1302834</v>
      </c>
      <c r="GI25">
        <v>67.240989685058594</v>
      </c>
      <c r="GJ25">
        <v>1176.8660888671875</v>
      </c>
      <c r="GK25">
        <v>67.237831115722656</v>
      </c>
      <c r="GL25">
        <v>1208774.875</v>
      </c>
      <c r="GM25">
        <v>67.237831115722656</v>
      </c>
      <c r="GN25">
        <v>787.28594970703125</v>
      </c>
      <c r="GO25">
        <v>67.237831115722656</v>
      </c>
      <c r="GP25">
        <v>1144850</v>
      </c>
      <c r="GQ25">
        <v>67.237831115722656</v>
      </c>
      <c r="GR25">
        <v>1777.4114990234375</v>
      </c>
      <c r="GS25">
        <v>67.234542846679688</v>
      </c>
      <c r="GT25">
        <v>1101137.875</v>
      </c>
      <c r="GU25">
        <v>67.234542846679688</v>
      </c>
      <c r="GV25">
        <v>1938.412841796875</v>
      </c>
      <c r="GW25">
        <v>67.234542846679688</v>
      </c>
      <c r="GX25">
        <v>1118234</v>
      </c>
      <c r="GY25">
        <v>67.234542846679688</v>
      </c>
      <c r="GZ25">
        <v>1334.6395263671875</v>
      </c>
      <c r="HA25">
        <v>67.238143920898438</v>
      </c>
      <c r="HB25">
        <v>1197351.75</v>
      </c>
      <c r="HC25">
        <v>67.238143920898438</v>
      </c>
      <c r="HD25">
        <v>1415.5068359375</v>
      </c>
      <c r="HE25">
        <v>67.238143920898438</v>
      </c>
      <c r="HF25">
        <v>1301102.875</v>
      </c>
      <c r="HG25">
        <v>67.238143920898438</v>
      </c>
      <c r="HH25">
        <v>2385.888916015625</v>
      </c>
      <c r="HI25">
        <v>67.239273071289062</v>
      </c>
      <c r="HJ25">
        <v>1526345.5</v>
      </c>
      <c r="HK25">
        <v>67.239273071289062</v>
      </c>
      <c r="HL25">
        <v>2414.56005859375</v>
      </c>
      <c r="HM25">
        <v>67.239273071289062</v>
      </c>
      <c r="HN25">
        <v>1445756</v>
      </c>
      <c r="HO25">
        <v>67.239273071289062</v>
      </c>
      <c r="HP25">
        <v>298.96487426757812</v>
      </c>
      <c r="HQ25">
        <v>67.238128662109375</v>
      </c>
      <c r="HR25">
        <v>1822388.5</v>
      </c>
      <c r="HS25">
        <v>67.238128662109375</v>
      </c>
      <c r="HT25">
        <v>-461.30792236328125</v>
      </c>
      <c r="HU25">
        <v>67.238128662109375</v>
      </c>
      <c r="HV25">
        <v>1563648</v>
      </c>
      <c r="HW25">
        <v>67.238128662109375</v>
      </c>
      <c r="HX25">
        <v>1902.180419921875</v>
      </c>
      <c r="HY25">
        <v>67.240989685058594</v>
      </c>
      <c r="HZ25">
        <v>1498138.5</v>
      </c>
      <c r="IA25">
        <v>67.240989685058594</v>
      </c>
      <c r="IB25">
        <v>-579.52777099609375</v>
      </c>
      <c r="IC25">
        <v>67.240989685058594</v>
      </c>
      <c r="ID25">
        <v>1529944.625</v>
      </c>
      <c r="IE25">
        <v>67.240989685058594</v>
      </c>
      <c r="IF25">
        <v>3061.90576171875</v>
      </c>
      <c r="IG25">
        <v>67.237831115722656</v>
      </c>
      <c r="IH25">
        <v>1355111.75</v>
      </c>
      <c r="II25">
        <v>67.237831115722656</v>
      </c>
      <c r="IJ25">
        <v>1317.0096435546875</v>
      </c>
      <c r="IK25">
        <v>67.237831115722656</v>
      </c>
      <c r="IL25">
        <v>1266099.875</v>
      </c>
      <c r="IM25">
        <v>67.237831115722656</v>
      </c>
      <c r="IN25">
        <v>1309.901611328125</v>
      </c>
      <c r="IO25">
        <v>67.234542846679688</v>
      </c>
      <c r="IP25">
        <v>1232697</v>
      </c>
      <c r="IQ25">
        <v>67.234542846679688</v>
      </c>
      <c r="IR25">
        <v>1291.359130859375</v>
      </c>
      <c r="IS25">
        <v>67.234542846679688</v>
      </c>
      <c r="IT25">
        <v>1270150</v>
      </c>
      <c r="IU25">
        <v>67.234542846679688</v>
      </c>
      <c r="IV25">
        <v>3023.34375</v>
      </c>
      <c r="IW25">
        <v>67.238143920898438</v>
      </c>
      <c r="IX25">
        <v>1303622.875</v>
      </c>
      <c r="IY25">
        <v>67.238143920898438</v>
      </c>
      <c r="IZ25">
        <v>736.16644287109375</v>
      </c>
      <c r="JA25">
        <v>67.238143920898438</v>
      </c>
      <c r="JB25">
        <v>1492210.75</v>
      </c>
      <c r="JC25">
        <v>67.238143920898438</v>
      </c>
      <c r="JD25">
        <v>3533.261962890625</v>
      </c>
      <c r="JE25">
        <v>67.239273071289062</v>
      </c>
      <c r="JF25">
        <v>1717911.5</v>
      </c>
      <c r="JG25">
        <v>67.239273071289062</v>
      </c>
      <c r="JH25">
        <v>2855.69873046875</v>
      </c>
      <c r="JI25">
        <v>67.239273071289062</v>
      </c>
      <c r="JJ25">
        <v>1818261.25</v>
      </c>
      <c r="JK25">
        <v>67.239273071289062</v>
      </c>
      <c r="JL25">
        <v>2460.50634765625</v>
      </c>
      <c r="JM25">
        <v>67.238128662109375</v>
      </c>
      <c r="JN25">
        <v>1847170.125</v>
      </c>
      <c r="JO25">
        <v>67.238128662109375</v>
      </c>
      <c r="JP25">
        <v>899.51898193359375</v>
      </c>
      <c r="JQ25">
        <v>67.238128662109375</v>
      </c>
      <c r="JR25">
        <v>1709102.75</v>
      </c>
      <c r="JS25">
        <v>67.238128662109375</v>
      </c>
      <c r="JT25">
        <v>1432.9991455078125</v>
      </c>
      <c r="JU25">
        <v>67.240989685058594</v>
      </c>
      <c r="JV25">
        <v>1762797.875</v>
      </c>
      <c r="JW25">
        <v>67.240989685058594</v>
      </c>
      <c r="JX25">
        <v>2270.01025390625</v>
      </c>
      <c r="JY25">
        <v>67.240989685058594</v>
      </c>
      <c r="JZ25">
        <v>1721658.75</v>
      </c>
      <c r="KA25">
        <v>67.240989685058594</v>
      </c>
      <c r="KB25">
        <v>1838.9500732421875</v>
      </c>
      <c r="KC25">
        <v>67.237831115722656</v>
      </c>
      <c r="KD25">
        <v>1633776.5</v>
      </c>
      <c r="KE25">
        <v>67.237831115722656</v>
      </c>
      <c r="KF25">
        <v>998.04205322265625</v>
      </c>
      <c r="KG25">
        <v>67.237831115722656</v>
      </c>
      <c r="KH25">
        <v>1545043.375</v>
      </c>
      <c r="KI25">
        <v>67.237831115722656</v>
      </c>
      <c r="KJ25">
        <v>2580.78759765625</v>
      </c>
      <c r="KK25">
        <v>67.234542846679688</v>
      </c>
      <c r="KL25">
        <v>1535233.125</v>
      </c>
      <c r="KM25">
        <v>67.234542846679688</v>
      </c>
      <c r="KN25">
        <v>2491.148193359375</v>
      </c>
      <c r="KO25">
        <v>67.234542846679688</v>
      </c>
      <c r="KP25">
        <v>1525323.125</v>
      </c>
      <c r="KQ25">
        <v>67.234542846679688</v>
      </c>
      <c r="KR25">
        <v>46.411960601806641</v>
      </c>
      <c r="KS25">
        <v>67.238143920898438</v>
      </c>
      <c r="KT25">
        <v>1532979.25</v>
      </c>
      <c r="KU25">
        <v>67.238143920898438</v>
      </c>
      <c r="KV25">
        <v>1068.3897705078125</v>
      </c>
      <c r="KW25">
        <v>67.238143920898438</v>
      </c>
      <c r="KX25">
        <v>1646885.25</v>
      </c>
      <c r="KY25">
        <v>67.238143920898438</v>
      </c>
      <c r="KZ25">
        <v>-529.1961669921875</v>
      </c>
      <c r="LA25">
        <v>67.239273071289062</v>
      </c>
      <c r="LB25">
        <v>1717369.25</v>
      </c>
      <c r="LC25">
        <v>67.239273071289062</v>
      </c>
      <c r="LD25">
        <v>-578.81390380859375</v>
      </c>
      <c r="LE25">
        <v>67.239273071289062</v>
      </c>
      <c r="LF25">
        <v>1977088.875</v>
      </c>
      <c r="LG25">
        <v>67.239273071289062</v>
      </c>
      <c r="LH25">
        <v>-507.86749267578125</v>
      </c>
    </row>
    <row r="26" spans="1:320" x14ac:dyDescent="0.2">
      <c r="A26">
        <v>67.369804382324219</v>
      </c>
      <c r="B26">
        <v>2271479.75</v>
      </c>
      <c r="C26">
        <v>67.369804382324219</v>
      </c>
      <c r="D26">
        <v>2622.10400390625</v>
      </c>
      <c r="E26">
        <v>67.369804382324219</v>
      </c>
      <c r="F26">
        <v>2299955.5</v>
      </c>
      <c r="G26">
        <v>67.369804382324219</v>
      </c>
      <c r="H26">
        <v>2084.349609375</v>
      </c>
      <c r="I26">
        <v>67.372802734375</v>
      </c>
      <c r="J26">
        <v>2142961.5</v>
      </c>
      <c r="K26">
        <v>67.372802734375</v>
      </c>
      <c r="L26">
        <v>2454.448486328125</v>
      </c>
      <c r="M26">
        <v>67.372802734375</v>
      </c>
      <c r="N26">
        <v>1994265.625</v>
      </c>
      <c r="O26">
        <v>67.372802734375</v>
      </c>
      <c r="P26">
        <v>828.0406494140625</v>
      </c>
      <c r="Q26">
        <v>67.369453430175781</v>
      </c>
      <c r="R26">
        <v>1958230.75</v>
      </c>
      <c r="S26">
        <v>67.369453430175781</v>
      </c>
      <c r="T26">
        <v>2750.197509765625</v>
      </c>
      <c r="U26">
        <v>67.369453430175781</v>
      </c>
      <c r="V26">
        <v>1846810.375</v>
      </c>
      <c r="W26">
        <v>67.369453430175781</v>
      </c>
      <c r="X26">
        <v>2640.990966796875</v>
      </c>
      <c r="Y26">
        <v>67.365989685058594</v>
      </c>
      <c r="Z26">
        <v>1752636.5</v>
      </c>
      <c r="AA26">
        <v>67.365989685058594</v>
      </c>
      <c r="AB26">
        <v>2788.05810546875</v>
      </c>
      <c r="AC26">
        <v>67.365989685058594</v>
      </c>
      <c r="AD26">
        <v>1857453.375</v>
      </c>
      <c r="AE26">
        <v>67.365989685058594</v>
      </c>
      <c r="AF26">
        <v>3061.979736328125</v>
      </c>
      <c r="AG26">
        <v>67.369781494140625</v>
      </c>
      <c r="AH26">
        <v>1816197.625</v>
      </c>
      <c r="AI26">
        <v>67.369781494140625</v>
      </c>
      <c r="AJ26">
        <v>1917.3189697265625</v>
      </c>
      <c r="AK26">
        <v>67.369781494140625</v>
      </c>
      <c r="AL26">
        <v>1888345.75</v>
      </c>
      <c r="AM26">
        <v>67.369781494140625</v>
      </c>
      <c r="AN26">
        <v>1257.827880859375</v>
      </c>
      <c r="AO26">
        <v>67.370994567871094</v>
      </c>
      <c r="AP26">
        <v>1972562.625</v>
      </c>
      <c r="AQ26">
        <v>67.370994567871094</v>
      </c>
      <c r="AR26">
        <v>83.8231201171875</v>
      </c>
      <c r="AS26">
        <v>67.370994567871094</v>
      </c>
      <c r="AT26">
        <v>2002561.625</v>
      </c>
      <c r="AU26">
        <v>67.370994567871094</v>
      </c>
      <c r="AV26">
        <v>3041.7880859375</v>
      </c>
      <c r="AW26">
        <v>67.369804382324219</v>
      </c>
      <c r="AX26">
        <v>2449990</v>
      </c>
      <c r="AY26">
        <v>67.369804382324219</v>
      </c>
      <c r="AZ26">
        <v>1947.800048828125</v>
      </c>
      <c r="BA26">
        <v>67.369804382324219</v>
      </c>
      <c r="BB26">
        <v>1841148.25</v>
      </c>
      <c r="BC26">
        <v>67.369804382324219</v>
      </c>
      <c r="BD26">
        <v>1791.636474609375</v>
      </c>
      <c r="BE26">
        <v>67.372802734375</v>
      </c>
      <c r="BF26">
        <v>1648644.625</v>
      </c>
      <c r="BG26">
        <v>67.372802734375</v>
      </c>
      <c r="BH26">
        <v>1220.636962890625</v>
      </c>
      <c r="BI26">
        <v>67.372802734375</v>
      </c>
      <c r="BJ26">
        <v>1582056.75</v>
      </c>
      <c r="BK26">
        <v>67.372802734375</v>
      </c>
      <c r="BL26">
        <v>2418.098876953125</v>
      </c>
      <c r="BM26">
        <v>67.369453430175781</v>
      </c>
      <c r="BN26">
        <v>1464597.25</v>
      </c>
      <c r="BO26">
        <v>67.369453430175781</v>
      </c>
      <c r="BP26">
        <v>2823.380126953125</v>
      </c>
      <c r="BQ26">
        <v>67.369453430175781</v>
      </c>
      <c r="BR26">
        <v>1444034.5</v>
      </c>
      <c r="BS26">
        <v>67.369453430175781</v>
      </c>
      <c r="BT26">
        <v>1957.6229248046875</v>
      </c>
      <c r="BU26">
        <v>67.365989685058594</v>
      </c>
      <c r="BV26">
        <v>1406478.625</v>
      </c>
      <c r="BW26">
        <v>67.365989685058594</v>
      </c>
      <c r="BX26">
        <v>375.25653076171875</v>
      </c>
      <c r="BY26">
        <v>67.365989685058594</v>
      </c>
      <c r="BZ26">
        <v>1452612.125</v>
      </c>
      <c r="CA26">
        <v>67.365989685058594</v>
      </c>
      <c r="CB26">
        <v>1046.1414794921875</v>
      </c>
      <c r="CC26">
        <v>67.369781494140625</v>
      </c>
      <c r="CD26">
        <v>1500051.875</v>
      </c>
      <c r="CE26">
        <v>67.369781494140625</v>
      </c>
      <c r="CF26">
        <v>2664.192138671875</v>
      </c>
      <c r="CG26">
        <v>67.369781494140625</v>
      </c>
      <c r="CH26">
        <v>1615598.375</v>
      </c>
      <c r="CI26">
        <v>67.369781494140625</v>
      </c>
      <c r="CJ26">
        <v>284.37530517578125</v>
      </c>
      <c r="CK26">
        <v>67.370994567871094</v>
      </c>
      <c r="CL26">
        <v>1769663.375</v>
      </c>
      <c r="CM26">
        <v>67.370994567871094</v>
      </c>
      <c r="CN26">
        <v>2016.991455078125</v>
      </c>
      <c r="CO26">
        <v>67.370994567871094</v>
      </c>
      <c r="CP26">
        <v>1567933.5</v>
      </c>
      <c r="CQ26">
        <v>67.370994567871094</v>
      </c>
      <c r="CR26">
        <v>-554.5472412109375</v>
      </c>
      <c r="CS26">
        <v>67.369804382324219</v>
      </c>
      <c r="CT26">
        <v>1797802.875</v>
      </c>
      <c r="CU26">
        <v>67.369804382324219</v>
      </c>
      <c r="CV26">
        <v>674.80255126953125</v>
      </c>
      <c r="CW26">
        <v>67.369804382324219</v>
      </c>
      <c r="CX26">
        <v>1666861.5</v>
      </c>
      <c r="CY26">
        <v>67.369804382324219</v>
      </c>
      <c r="CZ26">
        <v>2512.839599609375</v>
      </c>
      <c r="DA26">
        <v>67.372802734375</v>
      </c>
      <c r="DB26">
        <v>1560453.375</v>
      </c>
      <c r="DC26">
        <v>67.372802734375</v>
      </c>
      <c r="DD26">
        <v>1450.240478515625</v>
      </c>
      <c r="DE26">
        <v>67.372802734375</v>
      </c>
      <c r="DF26">
        <v>1476757.5</v>
      </c>
      <c r="DG26">
        <v>67.372802734375</v>
      </c>
      <c r="DH26">
        <v>1903.2757568359375</v>
      </c>
      <c r="DI26">
        <v>67.369453430175781</v>
      </c>
      <c r="DJ26">
        <v>1336698.25</v>
      </c>
      <c r="DK26">
        <v>67.369453430175781</v>
      </c>
      <c r="DL26">
        <v>2166.265380859375</v>
      </c>
      <c r="DM26">
        <v>67.369453430175781</v>
      </c>
      <c r="DN26">
        <v>1307793.75</v>
      </c>
      <c r="DO26">
        <v>67.369453430175781</v>
      </c>
      <c r="DP26">
        <v>973.11297607421875</v>
      </c>
      <c r="DQ26">
        <v>67.365989685058594</v>
      </c>
      <c r="DR26">
        <v>1274636.625</v>
      </c>
      <c r="DS26">
        <v>67.365989685058594</v>
      </c>
      <c r="DT26">
        <v>1792.189453125</v>
      </c>
      <c r="DU26">
        <v>67.365989685058594</v>
      </c>
      <c r="DV26">
        <v>1335757</v>
      </c>
      <c r="DW26">
        <v>67.365989685058594</v>
      </c>
      <c r="DX26">
        <v>1211.6314697265625</v>
      </c>
      <c r="DY26">
        <v>67.369781494140625</v>
      </c>
      <c r="DZ26">
        <v>1434051.5</v>
      </c>
      <c r="EA26">
        <v>67.369781494140625</v>
      </c>
      <c r="EB26">
        <v>2013.777099609375</v>
      </c>
      <c r="EC26">
        <v>67.369781494140625</v>
      </c>
      <c r="ED26">
        <v>1555035.625</v>
      </c>
      <c r="EE26">
        <v>67.369781494140625</v>
      </c>
      <c r="EF26">
        <v>2870.27783203125</v>
      </c>
      <c r="EG26">
        <v>67.370994567871094</v>
      </c>
      <c r="EH26">
        <v>1761890.875</v>
      </c>
      <c r="EI26">
        <v>67.370994567871094</v>
      </c>
      <c r="EJ26">
        <v>19286.4609375</v>
      </c>
      <c r="EK26">
        <v>67.370994567871094</v>
      </c>
      <c r="EL26">
        <v>1509917</v>
      </c>
      <c r="EM26">
        <v>67.370994567871094</v>
      </c>
      <c r="EN26">
        <v>-1546.60986328125</v>
      </c>
      <c r="EO26">
        <v>67.369453430175781</v>
      </c>
      <c r="EP26">
        <v>161803.390625</v>
      </c>
      <c r="EQ26">
        <v>67.369453430175781</v>
      </c>
      <c r="ER26">
        <v>1789.5562744140625</v>
      </c>
      <c r="ES26">
        <v>67.369453430175781</v>
      </c>
      <c r="ET26">
        <v>209994.6875</v>
      </c>
      <c r="EU26">
        <v>67.369453430175781</v>
      </c>
      <c r="EV26">
        <v>1106.3756103515625</v>
      </c>
      <c r="EW26">
        <v>67.365989685058594</v>
      </c>
      <c r="EX26">
        <v>281943.21875</v>
      </c>
      <c r="EY26">
        <v>67.365989685058594</v>
      </c>
      <c r="EZ26">
        <v>2364.611572265625</v>
      </c>
      <c r="FA26">
        <v>67.365989685058594</v>
      </c>
      <c r="FB26">
        <v>329963.1875</v>
      </c>
      <c r="FC26">
        <v>67.365989685058594</v>
      </c>
      <c r="FD26">
        <v>2770.816650390625</v>
      </c>
      <c r="FE26">
        <v>67.369453430175781</v>
      </c>
      <c r="FF26">
        <v>249997.765625</v>
      </c>
      <c r="FG26">
        <v>67.369453430175781</v>
      </c>
      <c r="FH26">
        <v>2005.2940673828125</v>
      </c>
      <c r="FI26">
        <v>67.369453430175781</v>
      </c>
      <c r="FJ26">
        <v>141238.78125</v>
      </c>
      <c r="FK26">
        <v>67.369453430175781</v>
      </c>
      <c r="FL26">
        <v>2298.892822265625</v>
      </c>
      <c r="FM26">
        <v>67.365989685058594</v>
      </c>
      <c r="FN26">
        <v>142683.046875</v>
      </c>
      <c r="FO26">
        <v>67.365989685058594</v>
      </c>
      <c r="FP26">
        <v>2704.274169921875</v>
      </c>
      <c r="FQ26">
        <v>67.365989685058594</v>
      </c>
      <c r="FR26">
        <v>143052.59375</v>
      </c>
      <c r="FS26">
        <v>67.365989685058594</v>
      </c>
      <c r="FT26">
        <v>1976.5960693359375</v>
      </c>
      <c r="FU26">
        <v>67.369804382324219</v>
      </c>
      <c r="FV26">
        <v>1560220.875</v>
      </c>
      <c r="FW26">
        <v>67.369804382324219</v>
      </c>
      <c r="FX26">
        <v>108.41635131835938</v>
      </c>
      <c r="FY26">
        <v>67.369804382324219</v>
      </c>
      <c r="FZ26">
        <v>1488415.75</v>
      </c>
      <c r="GA26">
        <v>67.369804382324219</v>
      </c>
      <c r="GB26">
        <v>2.3714003562927246</v>
      </c>
      <c r="GC26">
        <v>67.372802734375</v>
      </c>
      <c r="GD26">
        <v>1321300</v>
      </c>
      <c r="GE26">
        <v>67.372802734375</v>
      </c>
      <c r="GF26">
        <v>-81.124382019042969</v>
      </c>
      <c r="GG26">
        <v>67.372802734375</v>
      </c>
      <c r="GH26">
        <v>1291813.75</v>
      </c>
      <c r="GI26">
        <v>67.372802734375</v>
      </c>
      <c r="GJ26">
        <v>956.00140380859375</v>
      </c>
      <c r="GK26">
        <v>67.369453430175781</v>
      </c>
      <c r="GL26">
        <v>1202673.25</v>
      </c>
      <c r="GM26">
        <v>67.369453430175781</v>
      </c>
      <c r="GN26">
        <v>843.38946533203125</v>
      </c>
      <c r="GO26">
        <v>67.369453430175781</v>
      </c>
      <c r="GP26">
        <v>1139829.5</v>
      </c>
      <c r="GQ26">
        <v>67.369453430175781</v>
      </c>
      <c r="GR26">
        <v>1832.8782958984375</v>
      </c>
      <c r="GS26">
        <v>67.365989685058594</v>
      </c>
      <c r="GT26">
        <v>1095317.125</v>
      </c>
      <c r="GU26">
        <v>67.365989685058594</v>
      </c>
      <c r="GV26">
        <v>1618.7210693359375</v>
      </c>
      <c r="GW26">
        <v>67.365989685058594</v>
      </c>
      <c r="GX26">
        <v>1110000.375</v>
      </c>
      <c r="GY26">
        <v>67.365989685058594</v>
      </c>
      <c r="GZ26">
        <v>1334.3707275390625</v>
      </c>
      <c r="HA26">
        <v>67.369781494140625</v>
      </c>
      <c r="HB26">
        <v>1188881.875</v>
      </c>
      <c r="HC26">
        <v>67.369781494140625</v>
      </c>
      <c r="HD26">
        <v>1016.7355346679688</v>
      </c>
      <c r="HE26">
        <v>67.369781494140625</v>
      </c>
      <c r="HF26">
        <v>1290820.75</v>
      </c>
      <c r="HG26">
        <v>67.369781494140625</v>
      </c>
      <c r="HH26">
        <v>2011.4725341796875</v>
      </c>
      <c r="HI26">
        <v>67.370994567871094</v>
      </c>
      <c r="HJ26">
        <v>1516952.25</v>
      </c>
      <c r="HK26">
        <v>67.370994567871094</v>
      </c>
      <c r="HL26">
        <v>2597.0322265625</v>
      </c>
      <c r="HM26">
        <v>67.370994567871094</v>
      </c>
      <c r="HN26">
        <v>1437284</v>
      </c>
      <c r="HO26">
        <v>67.370994567871094</v>
      </c>
      <c r="HP26">
        <v>517.831787109375</v>
      </c>
      <c r="HQ26">
        <v>67.369804382324219</v>
      </c>
      <c r="HR26">
        <v>1808165.375</v>
      </c>
      <c r="HS26">
        <v>67.369804382324219</v>
      </c>
      <c r="HT26">
        <v>593.45892333984375</v>
      </c>
      <c r="HU26">
        <v>67.369804382324219</v>
      </c>
      <c r="HV26">
        <v>1552852.625</v>
      </c>
      <c r="HW26">
        <v>67.369804382324219</v>
      </c>
      <c r="HX26">
        <v>2302.035400390625</v>
      </c>
      <c r="HY26">
        <v>67.372802734375</v>
      </c>
      <c r="HZ26">
        <v>1487666.875</v>
      </c>
      <c r="IA26">
        <v>67.372802734375</v>
      </c>
      <c r="IB26">
        <v>120.07029724121094</v>
      </c>
      <c r="IC26">
        <v>67.372802734375</v>
      </c>
      <c r="ID26">
        <v>1519899.75</v>
      </c>
      <c r="IE26">
        <v>67.372802734375</v>
      </c>
      <c r="IF26">
        <v>3576.27587890625</v>
      </c>
      <c r="IG26">
        <v>67.369453430175781</v>
      </c>
      <c r="IH26">
        <v>1346670.5</v>
      </c>
      <c r="II26">
        <v>67.369453430175781</v>
      </c>
      <c r="IJ26">
        <v>1260.0887451171875</v>
      </c>
      <c r="IK26">
        <v>67.369453430175781</v>
      </c>
      <c r="IL26">
        <v>1257519.5</v>
      </c>
      <c r="IM26">
        <v>67.369453430175781</v>
      </c>
      <c r="IN26">
        <v>1470.373046875</v>
      </c>
      <c r="IO26">
        <v>67.365989685058594</v>
      </c>
      <c r="IP26">
        <v>1225098</v>
      </c>
      <c r="IQ26">
        <v>67.365989685058594</v>
      </c>
      <c r="IR26">
        <v>1185.2513427734375</v>
      </c>
      <c r="IS26">
        <v>67.365989685058594</v>
      </c>
      <c r="IT26">
        <v>1262280.875</v>
      </c>
      <c r="IU26">
        <v>67.365989685058594</v>
      </c>
      <c r="IV26">
        <v>2872.764404296875</v>
      </c>
      <c r="IW26">
        <v>67.369781494140625</v>
      </c>
      <c r="IX26">
        <v>1296390.125</v>
      </c>
      <c r="IY26">
        <v>67.369781494140625</v>
      </c>
      <c r="IZ26">
        <v>956.52264404296875</v>
      </c>
      <c r="JA26">
        <v>67.369781494140625</v>
      </c>
      <c r="JB26">
        <v>1482424.875</v>
      </c>
      <c r="JC26">
        <v>67.369781494140625</v>
      </c>
      <c r="JD26">
        <v>4090.4541015625</v>
      </c>
      <c r="JE26">
        <v>67.370994567871094</v>
      </c>
      <c r="JF26">
        <v>1705738.125</v>
      </c>
      <c r="JG26">
        <v>67.370994567871094</v>
      </c>
      <c r="JH26">
        <v>3628.98388671875</v>
      </c>
      <c r="JI26">
        <v>67.370994567871094</v>
      </c>
      <c r="JJ26">
        <v>1810457.625</v>
      </c>
      <c r="JK26">
        <v>67.370994567871094</v>
      </c>
      <c r="JL26">
        <v>3035.595703125</v>
      </c>
      <c r="JM26">
        <v>67.369804382324219</v>
      </c>
      <c r="JN26">
        <v>1834842.875</v>
      </c>
      <c r="JO26">
        <v>67.369804382324219</v>
      </c>
      <c r="JP26">
        <v>544.684814453125</v>
      </c>
      <c r="JQ26">
        <v>67.369804382324219</v>
      </c>
      <c r="JR26">
        <v>1699249.5</v>
      </c>
      <c r="JS26">
        <v>67.369804382324219</v>
      </c>
      <c r="JT26">
        <v>883.099853515625</v>
      </c>
      <c r="JU26">
        <v>67.372802734375</v>
      </c>
      <c r="JV26">
        <v>1750619.5</v>
      </c>
      <c r="JW26">
        <v>67.372802734375</v>
      </c>
      <c r="JX26">
        <v>1794.6029052734375</v>
      </c>
      <c r="JY26">
        <v>67.372802734375</v>
      </c>
      <c r="JZ26">
        <v>1710733.25</v>
      </c>
      <c r="KA26">
        <v>67.372802734375</v>
      </c>
      <c r="KB26">
        <v>1409.080322265625</v>
      </c>
      <c r="KC26">
        <v>67.369453430175781</v>
      </c>
      <c r="KD26">
        <v>1625639.625</v>
      </c>
      <c r="KE26">
        <v>67.369453430175781</v>
      </c>
      <c r="KF26">
        <v>622.11334228515625</v>
      </c>
      <c r="KG26">
        <v>67.369453430175781</v>
      </c>
      <c r="KH26">
        <v>1537532.5</v>
      </c>
      <c r="KI26">
        <v>67.369453430175781</v>
      </c>
      <c r="KJ26">
        <v>2122.048583984375</v>
      </c>
      <c r="KK26">
        <v>67.365989685058594</v>
      </c>
      <c r="KL26">
        <v>1527905</v>
      </c>
      <c r="KM26">
        <v>67.365989685058594</v>
      </c>
      <c r="KN26">
        <v>2267.6806640625</v>
      </c>
      <c r="KO26">
        <v>67.365989685058594</v>
      </c>
      <c r="KP26">
        <v>1513826.125</v>
      </c>
      <c r="KQ26">
        <v>67.365989685058594</v>
      </c>
      <c r="KR26">
        <v>-464.54327392578125</v>
      </c>
      <c r="KS26">
        <v>67.369781494140625</v>
      </c>
      <c r="KT26">
        <v>1523457.25</v>
      </c>
      <c r="KU26">
        <v>67.369781494140625</v>
      </c>
      <c r="KV26">
        <v>823.59075927734375</v>
      </c>
      <c r="KW26">
        <v>67.369781494140625</v>
      </c>
      <c r="KX26">
        <v>1637853.375</v>
      </c>
      <c r="KY26">
        <v>67.369781494140625</v>
      </c>
      <c r="KZ26">
        <v>-1000.1351928710938</v>
      </c>
      <c r="LA26">
        <v>67.370994567871094</v>
      </c>
      <c r="LB26">
        <v>1705308.75</v>
      </c>
      <c r="LC26">
        <v>67.370994567871094</v>
      </c>
      <c r="LD26">
        <v>-555.75897216796875</v>
      </c>
      <c r="LE26">
        <v>67.370994567871094</v>
      </c>
      <c r="LF26">
        <v>1967170.5</v>
      </c>
      <c r="LG26">
        <v>67.370994567871094</v>
      </c>
      <c r="LH26">
        <v>-513.869873046875</v>
      </c>
    </row>
    <row r="27" spans="1:320" x14ac:dyDescent="0.2">
      <c r="A27">
        <v>67.501480102539062</v>
      </c>
      <c r="B27">
        <v>2255220.5</v>
      </c>
      <c r="C27">
        <v>67.501480102539062</v>
      </c>
      <c r="D27">
        <v>2657.016845703125</v>
      </c>
      <c r="E27">
        <v>67.501480102539062</v>
      </c>
      <c r="F27">
        <v>2283862.75</v>
      </c>
      <c r="G27">
        <v>67.501480102539062</v>
      </c>
      <c r="H27">
        <v>2159.78076171875</v>
      </c>
      <c r="I27">
        <v>67.504615783691406</v>
      </c>
      <c r="J27">
        <v>2128566</v>
      </c>
      <c r="K27">
        <v>67.504615783691406</v>
      </c>
      <c r="L27">
        <v>2787.986083984375</v>
      </c>
      <c r="M27">
        <v>67.504615783691406</v>
      </c>
      <c r="N27">
        <v>1979893.625</v>
      </c>
      <c r="O27">
        <v>67.504615783691406</v>
      </c>
      <c r="P27">
        <v>905.13397216796875</v>
      </c>
      <c r="Q27">
        <v>67.501075744628906</v>
      </c>
      <c r="R27">
        <v>1944287.25</v>
      </c>
      <c r="S27">
        <v>67.501075744628906</v>
      </c>
      <c r="T27">
        <v>2564.955322265625</v>
      </c>
      <c r="U27">
        <v>67.501075744628906</v>
      </c>
      <c r="V27">
        <v>1837160.375</v>
      </c>
      <c r="W27">
        <v>67.501075744628906</v>
      </c>
      <c r="X27">
        <v>2708.10693359375</v>
      </c>
      <c r="Y27">
        <v>67.4974365234375</v>
      </c>
      <c r="Z27">
        <v>1742259</v>
      </c>
      <c r="AA27">
        <v>67.4974365234375</v>
      </c>
      <c r="AB27">
        <v>2695.411865234375</v>
      </c>
      <c r="AC27">
        <v>67.4974365234375</v>
      </c>
      <c r="AD27">
        <v>1844165.5</v>
      </c>
      <c r="AE27">
        <v>67.4974365234375</v>
      </c>
      <c r="AF27">
        <v>3190.259033203125</v>
      </c>
      <c r="AG27">
        <v>67.501419067382812</v>
      </c>
      <c r="AH27">
        <v>1804804.25</v>
      </c>
      <c r="AI27">
        <v>67.501419067382812</v>
      </c>
      <c r="AJ27">
        <v>2374.3408203125</v>
      </c>
      <c r="AK27">
        <v>67.501419067382812</v>
      </c>
      <c r="AL27">
        <v>1877395.625</v>
      </c>
      <c r="AM27">
        <v>67.501419067382812</v>
      </c>
      <c r="AN27">
        <v>1470.5235595703125</v>
      </c>
      <c r="AO27">
        <v>67.502716064453125</v>
      </c>
      <c r="AP27">
        <v>1957443.125</v>
      </c>
      <c r="AQ27">
        <v>67.502716064453125</v>
      </c>
      <c r="AR27">
        <v>177.44921875</v>
      </c>
      <c r="AS27">
        <v>67.502716064453125</v>
      </c>
      <c r="AT27">
        <v>1991633.75</v>
      </c>
      <c r="AU27">
        <v>67.502716064453125</v>
      </c>
      <c r="AV27">
        <v>2979.89111328125</v>
      </c>
      <c r="AW27">
        <v>67.501480102539062</v>
      </c>
      <c r="AX27">
        <v>2435718.5</v>
      </c>
      <c r="AY27">
        <v>67.501480102539062</v>
      </c>
      <c r="AZ27">
        <v>2256.17626953125</v>
      </c>
      <c r="BA27">
        <v>67.501480102539062</v>
      </c>
      <c r="BB27">
        <v>1828934</v>
      </c>
      <c r="BC27">
        <v>67.501480102539062</v>
      </c>
      <c r="BD27">
        <v>1501.1240234375</v>
      </c>
      <c r="BE27">
        <v>67.504615783691406</v>
      </c>
      <c r="BF27">
        <v>1636577.5</v>
      </c>
      <c r="BG27">
        <v>67.504615783691406</v>
      </c>
      <c r="BH27">
        <v>1486.9154052734375</v>
      </c>
      <c r="BI27">
        <v>67.504615783691406</v>
      </c>
      <c r="BJ27">
        <v>1573266</v>
      </c>
      <c r="BK27">
        <v>67.504615783691406</v>
      </c>
      <c r="BL27">
        <v>2449.62109375</v>
      </c>
      <c r="BM27">
        <v>67.501075744628906</v>
      </c>
      <c r="BN27">
        <v>1453757.875</v>
      </c>
      <c r="BO27">
        <v>67.501075744628906</v>
      </c>
      <c r="BP27">
        <v>2640.547607421875</v>
      </c>
      <c r="BQ27">
        <v>67.501075744628906</v>
      </c>
      <c r="BR27">
        <v>1434600.125</v>
      </c>
      <c r="BS27">
        <v>67.501075744628906</v>
      </c>
      <c r="BT27">
        <v>1856.4866943359375</v>
      </c>
      <c r="BU27">
        <v>67.4974365234375</v>
      </c>
      <c r="BV27">
        <v>1398336.625</v>
      </c>
      <c r="BW27">
        <v>67.4974365234375</v>
      </c>
      <c r="BX27">
        <v>-48.595714569091797</v>
      </c>
      <c r="BY27">
        <v>67.4974365234375</v>
      </c>
      <c r="BZ27">
        <v>1443212.125</v>
      </c>
      <c r="CA27">
        <v>67.4974365234375</v>
      </c>
      <c r="CB27">
        <v>1234.7723388671875</v>
      </c>
      <c r="CC27">
        <v>67.501419067382812</v>
      </c>
      <c r="CD27">
        <v>1490223.25</v>
      </c>
      <c r="CE27">
        <v>67.501419067382812</v>
      </c>
      <c r="CF27">
        <v>2095.981201171875</v>
      </c>
      <c r="CG27">
        <v>67.501419067382812</v>
      </c>
      <c r="CH27">
        <v>1604173.625</v>
      </c>
      <c r="CI27">
        <v>67.501419067382812</v>
      </c>
      <c r="CJ27">
        <v>213.85700988769531</v>
      </c>
      <c r="CK27">
        <v>67.502716064453125</v>
      </c>
      <c r="CL27">
        <v>1758139.375</v>
      </c>
      <c r="CM27">
        <v>67.502716064453125</v>
      </c>
      <c r="CN27">
        <v>1713.6436767578125</v>
      </c>
      <c r="CO27">
        <v>67.502716064453125</v>
      </c>
      <c r="CP27">
        <v>1559397.5</v>
      </c>
      <c r="CQ27">
        <v>67.502716064453125</v>
      </c>
      <c r="CR27">
        <v>-609.08282470703125</v>
      </c>
      <c r="CS27">
        <v>67.501480102539062</v>
      </c>
      <c r="CT27">
        <v>1783102</v>
      </c>
      <c r="CU27">
        <v>67.501480102539062</v>
      </c>
      <c r="CV27">
        <v>437.28927612304688</v>
      </c>
      <c r="CW27">
        <v>67.501480102539062</v>
      </c>
      <c r="CX27">
        <v>1654723.625</v>
      </c>
      <c r="CY27">
        <v>67.501480102539062</v>
      </c>
      <c r="CZ27">
        <v>2459.359375</v>
      </c>
      <c r="DA27">
        <v>67.504615783691406</v>
      </c>
      <c r="DB27">
        <v>1550195.25</v>
      </c>
      <c r="DC27">
        <v>67.504615783691406</v>
      </c>
      <c r="DD27">
        <v>1011.193115234375</v>
      </c>
      <c r="DE27">
        <v>67.504615783691406</v>
      </c>
      <c r="DF27">
        <v>1466849.625</v>
      </c>
      <c r="DG27">
        <v>67.504615783691406</v>
      </c>
      <c r="DH27">
        <v>1427.99267578125</v>
      </c>
      <c r="DI27">
        <v>67.501075744628906</v>
      </c>
      <c r="DJ27">
        <v>1329148.5</v>
      </c>
      <c r="DK27">
        <v>67.501075744628906</v>
      </c>
      <c r="DL27">
        <v>1864.0191650390625</v>
      </c>
      <c r="DM27">
        <v>67.501075744628906</v>
      </c>
      <c r="DN27">
        <v>1298473.375</v>
      </c>
      <c r="DO27">
        <v>67.501075744628906</v>
      </c>
      <c r="DP27">
        <v>647.18731689453125</v>
      </c>
      <c r="DQ27">
        <v>67.4974365234375</v>
      </c>
      <c r="DR27">
        <v>1266041.5</v>
      </c>
      <c r="DS27">
        <v>67.4974365234375</v>
      </c>
      <c r="DT27">
        <v>1724.8587646484375</v>
      </c>
      <c r="DU27">
        <v>67.4974365234375</v>
      </c>
      <c r="DV27">
        <v>1326963.125</v>
      </c>
      <c r="DW27">
        <v>67.4974365234375</v>
      </c>
      <c r="DX27">
        <v>1121.2425537109375</v>
      </c>
      <c r="DY27">
        <v>67.501419067382812</v>
      </c>
      <c r="DZ27">
        <v>1422908.875</v>
      </c>
      <c r="EA27">
        <v>67.501419067382812</v>
      </c>
      <c r="EB27">
        <v>2080.69384765625</v>
      </c>
      <c r="EC27">
        <v>67.501419067382812</v>
      </c>
      <c r="ED27">
        <v>1542937.875</v>
      </c>
      <c r="EE27">
        <v>67.501419067382812</v>
      </c>
      <c r="EF27">
        <v>2855.519775390625</v>
      </c>
      <c r="EG27">
        <v>67.502716064453125</v>
      </c>
      <c r="EH27">
        <v>1751829</v>
      </c>
      <c r="EI27">
        <v>67.502716064453125</v>
      </c>
      <c r="EJ27">
        <v>19237.337890625</v>
      </c>
      <c r="EK27">
        <v>67.502716064453125</v>
      </c>
      <c r="EL27">
        <v>1500381.875</v>
      </c>
      <c r="EM27">
        <v>67.502716064453125</v>
      </c>
      <c r="EN27">
        <v>-2083.82080078125</v>
      </c>
      <c r="EO27">
        <v>67.501075744628906</v>
      </c>
      <c r="EP27">
        <v>160154.390625</v>
      </c>
      <c r="EQ27">
        <v>67.501075744628906</v>
      </c>
      <c r="ER27">
        <v>1236.3707275390625</v>
      </c>
      <c r="ES27">
        <v>67.501075744628906</v>
      </c>
      <c r="ET27">
        <v>207944.6875</v>
      </c>
      <c r="EU27">
        <v>67.501075744628906</v>
      </c>
      <c r="EV27">
        <v>894.59765625</v>
      </c>
      <c r="EW27">
        <v>67.4974365234375</v>
      </c>
      <c r="EX27">
        <v>280025.875</v>
      </c>
      <c r="EY27">
        <v>67.4974365234375</v>
      </c>
      <c r="EZ27">
        <v>2324.472412109375</v>
      </c>
      <c r="FA27">
        <v>67.4974365234375</v>
      </c>
      <c r="FB27">
        <v>326361.28125</v>
      </c>
      <c r="FC27">
        <v>67.4974365234375</v>
      </c>
      <c r="FD27">
        <v>2724.451171875</v>
      </c>
      <c r="FE27">
        <v>67.501075744628906</v>
      </c>
      <c r="FF27">
        <v>248383.171875</v>
      </c>
      <c r="FG27">
        <v>67.501075744628906</v>
      </c>
      <c r="FH27">
        <v>2161.5078125</v>
      </c>
      <c r="FI27">
        <v>67.501075744628906</v>
      </c>
      <c r="FJ27">
        <v>139922.59375</v>
      </c>
      <c r="FK27">
        <v>67.501075744628906</v>
      </c>
      <c r="FL27">
        <v>2406.2158203125</v>
      </c>
      <c r="FM27">
        <v>67.4974365234375</v>
      </c>
      <c r="FN27">
        <v>141602.734375</v>
      </c>
      <c r="FO27">
        <v>67.4974365234375</v>
      </c>
      <c r="FP27">
        <v>3381.73388671875</v>
      </c>
      <c r="FQ27">
        <v>67.4974365234375</v>
      </c>
      <c r="FR27">
        <v>141200.890625</v>
      </c>
      <c r="FS27">
        <v>67.4974365234375</v>
      </c>
      <c r="FT27">
        <v>2292.471923828125</v>
      </c>
      <c r="FU27">
        <v>67.501480102539062</v>
      </c>
      <c r="FV27">
        <v>1548580.75</v>
      </c>
      <c r="FW27">
        <v>67.501480102539062</v>
      </c>
      <c r="FX27">
        <v>344.32318115234375</v>
      </c>
      <c r="FY27">
        <v>67.501480102539062</v>
      </c>
      <c r="FZ27">
        <v>1479547.125</v>
      </c>
      <c r="GA27">
        <v>67.501480102539062</v>
      </c>
      <c r="GB27">
        <v>542.78399658203125</v>
      </c>
      <c r="GC27">
        <v>67.504615783691406</v>
      </c>
      <c r="GD27">
        <v>1311509.625</v>
      </c>
      <c r="GE27">
        <v>67.504615783691406</v>
      </c>
      <c r="GF27">
        <v>50.172401428222656</v>
      </c>
      <c r="GG27">
        <v>67.504615783691406</v>
      </c>
      <c r="GH27">
        <v>1284230.5</v>
      </c>
      <c r="GI27">
        <v>67.504615783691406</v>
      </c>
      <c r="GJ27">
        <v>1462.955810546875</v>
      </c>
      <c r="GK27">
        <v>67.501075744628906</v>
      </c>
      <c r="GL27">
        <v>1194089.75</v>
      </c>
      <c r="GM27">
        <v>67.501075744628906</v>
      </c>
      <c r="GN27">
        <v>657.1505126953125</v>
      </c>
      <c r="GO27">
        <v>67.501075744628906</v>
      </c>
      <c r="GP27">
        <v>1131208.875</v>
      </c>
      <c r="GQ27">
        <v>67.501075744628906</v>
      </c>
      <c r="GR27">
        <v>1906.36083984375</v>
      </c>
      <c r="GS27">
        <v>67.4974365234375</v>
      </c>
      <c r="GT27">
        <v>1086378.5</v>
      </c>
      <c r="GU27">
        <v>67.4974365234375</v>
      </c>
      <c r="GV27">
        <v>1681.809326171875</v>
      </c>
      <c r="GW27">
        <v>67.4974365234375</v>
      </c>
      <c r="GX27">
        <v>1103980.625</v>
      </c>
      <c r="GY27">
        <v>67.4974365234375</v>
      </c>
      <c r="GZ27">
        <v>1341.9271240234375</v>
      </c>
      <c r="HA27">
        <v>67.501419067382812</v>
      </c>
      <c r="HB27">
        <v>1180919.125</v>
      </c>
      <c r="HC27">
        <v>67.501419067382812</v>
      </c>
      <c r="HD27">
        <v>1304.3988037109375</v>
      </c>
      <c r="HE27">
        <v>67.501419067382812</v>
      </c>
      <c r="HF27">
        <v>1283253.125</v>
      </c>
      <c r="HG27">
        <v>67.501419067382812</v>
      </c>
      <c r="HH27">
        <v>2194.724853515625</v>
      </c>
      <c r="HI27">
        <v>67.502716064453125</v>
      </c>
      <c r="HJ27">
        <v>1505416.375</v>
      </c>
      <c r="HK27">
        <v>67.502716064453125</v>
      </c>
      <c r="HL27">
        <v>2594.88720703125</v>
      </c>
      <c r="HM27">
        <v>67.502716064453125</v>
      </c>
      <c r="HN27">
        <v>1424685</v>
      </c>
      <c r="HO27">
        <v>67.502716064453125</v>
      </c>
      <c r="HP27">
        <v>436.69009399414062</v>
      </c>
      <c r="HQ27">
        <v>67.501480102539062</v>
      </c>
      <c r="HR27">
        <v>1793624.625</v>
      </c>
      <c r="HS27">
        <v>67.501480102539062</v>
      </c>
      <c r="HT27">
        <v>284.07382202148438</v>
      </c>
      <c r="HU27">
        <v>67.501480102539062</v>
      </c>
      <c r="HV27">
        <v>1542621.75</v>
      </c>
      <c r="HW27">
        <v>67.501480102539062</v>
      </c>
      <c r="HX27">
        <v>2588.660888671875</v>
      </c>
      <c r="HY27">
        <v>67.504615783691406</v>
      </c>
      <c r="HZ27">
        <v>1478281.75</v>
      </c>
      <c r="IA27">
        <v>67.504615783691406</v>
      </c>
      <c r="IB27">
        <v>131.09828186035156</v>
      </c>
      <c r="IC27">
        <v>67.504615783691406</v>
      </c>
      <c r="ID27">
        <v>1510132.875</v>
      </c>
      <c r="IE27">
        <v>67.504615783691406</v>
      </c>
      <c r="IF27">
        <v>2765.943359375</v>
      </c>
      <c r="IG27">
        <v>67.501075744628906</v>
      </c>
      <c r="IH27">
        <v>1338084.75</v>
      </c>
      <c r="II27">
        <v>67.501075744628906</v>
      </c>
      <c r="IJ27">
        <v>2044.43212890625</v>
      </c>
      <c r="IK27">
        <v>67.501075744628906</v>
      </c>
      <c r="IL27">
        <v>1248967.875</v>
      </c>
      <c r="IM27">
        <v>67.501075744628906</v>
      </c>
      <c r="IN27">
        <v>1647.8603515625</v>
      </c>
      <c r="IO27">
        <v>67.4974365234375</v>
      </c>
      <c r="IP27">
        <v>1215455</v>
      </c>
      <c r="IQ27">
        <v>67.4974365234375</v>
      </c>
      <c r="IR27">
        <v>1143.298828125</v>
      </c>
      <c r="IS27">
        <v>67.4974365234375</v>
      </c>
      <c r="IT27">
        <v>1252616.5</v>
      </c>
      <c r="IU27">
        <v>67.4974365234375</v>
      </c>
      <c r="IV27">
        <v>2752.029052734375</v>
      </c>
      <c r="IW27">
        <v>67.501419067382812</v>
      </c>
      <c r="IX27">
        <v>1286151.125</v>
      </c>
      <c r="IY27">
        <v>67.501419067382812</v>
      </c>
      <c r="IZ27">
        <v>840.7376708984375</v>
      </c>
      <c r="JA27">
        <v>67.501419067382812</v>
      </c>
      <c r="JB27">
        <v>1472561.75</v>
      </c>
      <c r="JC27">
        <v>67.501419067382812</v>
      </c>
      <c r="JD27">
        <v>3930.722900390625</v>
      </c>
      <c r="JE27">
        <v>67.502716064453125</v>
      </c>
      <c r="JF27">
        <v>1696917</v>
      </c>
      <c r="JG27">
        <v>67.502716064453125</v>
      </c>
      <c r="JH27">
        <v>2929.4296875</v>
      </c>
      <c r="JI27">
        <v>67.502716064453125</v>
      </c>
      <c r="JJ27">
        <v>1791881.25</v>
      </c>
      <c r="JK27">
        <v>67.502716064453125</v>
      </c>
      <c r="JL27">
        <v>3117.4921875</v>
      </c>
      <c r="JM27">
        <v>67.501480102539062</v>
      </c>
      <c r="JN27">
        <v>1823786.75</v>
      </c>
      <c r="JO27">
        <v>67.501480102539062</v>
      </c>
      <c r="JP27">
        <v>635.82635498046875</v>
      </c>
      <c r="JQ27">
        <v>67.501480102539062</v>
      </c>
      <c r="JR27">
        <v>1685943.25</v>
      </c>
      <c r="JS27">
        <v>67.501480102539062</v>
      </c>
      <c r="JT27">
        <v>1569.345458984375</v>
      </c>
      <c r="JU27">
        <v>67.504615783691406</v>
      </c>
      <c r="JV27">
        <v>1739735.125</v>
      </c>
      <c r="JW27">
        <v>67.504615783691406</v>
      </c>
      <c r="JX27">
        <v>1571.377685546875</v>
      </c>
      <c r="JY27">
        <v>67.504615783691406</v>
      </c>
      <c r="JZ27">
        <v>1698467.625</v>
      </c>
      <c r="KA27">
        <v>67.504615783691406</v>
      </c>
      <c r="KB27">
        <v>2033.05419921875</v>
      </c>
      <c r="KC27">
        <v>67.501075744628906</v>
      </c>
      <c r="KD27">
        <v>1612850.375</v>
      </c>
      <c r="KE27">
        <v>67.501075744628906</v>
      </c>
      <c r="KF27">
        <v>618.25848388671875</v>
      </c>
      <c r="KG27">
        <v>67.501075744628906</v>
      </c>
      <c r="KH27">
        <v>1529853.5</v>
      </c>
      <c r="KI27">
        <v>67.501075744628906</v>
      </c>
      <c r="KJ27">
        <v>2628.842041015625</v>
      </c>
      <c r="KK27">
        <v>67.4974365234375</v>
      </c>
      <c r="KL27">
        <v>1519680.875</v>
      </c>
      <c r="KM27">
        <v>67.4974365234375</v>
      </c>
      <c r="KN27">
        <v>1970.74267578125</v>
      </c>
      <c r="KO27">
        <v>67.4974365234375</v>
      </c>
      <c r="KP27">
        <v>1505299.375</v>
      </c>
      <c r="KQ27">
        <v>67.4974365234375</v>
      </c>
      <c r="KR27">
        <v>-266.96792602539062</v>
      </c>
      <c r="KS27">
        <v>67.501419067382812</v>
      </c>
      <c r="KT27">
        <v>1513386.5</v>
      </c>
      <c r="KU27">
        <v>67.501419067382812</v>
      </c>
      <c r="KV27">
        <v>1203.9327392578125</v>
      </c>
      <c r="KW27">
        <v>67.501419067382812</v>
      </c>
      <c r="KX27">
        <v>1625045.625</v>
      </c>
      <c r="KY27">
        <v>67.501419067382812</v>
      </c>
      <c r="KZ27">
        <v>-906.96441650390625</v>
      </c>
      <c r="LA27">
        <v>67.502716064453125</v>
      </c>
      <c r="LB27">
        <v>1694746.375</v>
      </c>
      <c r="LC27">
        <v>67.502716064453125</v>
      </c>
      <c r="LD27">
        <v>-631.50445556640625</v>
      </c>
      <c r="LE27">
        <v>67.502716064453125</v>
      </c>
      <c r="LF27">
        <v>1952924</v>
      </c>
      <c r="LG27">
        <v>67.502716064453125</v>
      </c>
      <c r="LH27">
        <v>-73.794181823730469</v>
      </c>
    </row>
    <row r="28" spans="1:320" x14ac:dyDescent="0.2">
      <c r="A28">
        <v>67.633155822753906</v>
      </c>
      <c r="B28">
        <v>2240069.75</v>
      </c>
      <c r="C28">
        <v>67.633155822753906</v>
      </c>
      <c r="D28">
        <v>2544.1796875</v>
      </c>
      <c r="E28">
        <v>67.633155822753906</v>
      </c>
      <c r="F28">
        <v>2267145.75</v>
      </c>
      <c r="G28">
        <v>67.633155822753906</v>
      </c>
      <c r="H28">
        <v>2872.49267578125</v>
      </c>
      <c r="I28">
        <v>67.636428833007812</v>
      </c>
      <c r="J28">
        <v>2115746.5</v>
      </c>
      <c r="K28">
        <v>67.636428833007812</v>
      </c>
      <c r="L28">
        <v>2493.09521484375</v>
      </c>
      <c r="M28">
        <v>67.636428833007812</v>
      </c>
      <c r="N28">
        <v>1964103.375</v>
      </c>
      <c r="O28">
        <v>67.636428833007812</v>
      </c>
      <c r="P28">
        <v>1032.2734375</v>
      </c>
      <c r="Q28">
        <v>67.6326904296875</v>
      </c>
      <c r="R28">
        <v>1932908.375</v>
      </c>
      <c r="S28">
        <v>67.6326904296875</v>
      </c>
      <c r="T28">
        <v>2927.025146484375</v>
      </c>
      <c r="U28">
        <v>67.6326904296875</v>
      </c>
      <c r="V28">
        <v>1823843.125</v>
      </c>
      <c r="W28">
        <v>67.6326904296875</v>
      </c>
      <c r="X28">
        <v>2937.924560546875</v>
      </c>
      <c r="Y28">
        <v>67.628875732421875</v>
      </c>
      <c r="Z28">
        <v>1729978.25</v>
      </c>
      <c r="AA28">
        <v>67.628875732421875</v>
      </c>
      <c r="AB28">
        <v>2768.377197265625</v>
      </c>
      <c r="AC28">
        <v>67.628875732421875</v>
      </c>
      <c r="AD28">
        <v>1834029</v>
      </c>
      <c r="AE28">
        <v>67.628875732421875</v>
      </c>
      <c r="AF28">
        <v>2803.409912109375</v>
      </c>
      <c r="AG28">
        <v>67.633064270019531</v>
      </c>
      <c r="AH28">
        <v>1794185.375</v>
      </c>
      <c r="AI28">
        <v>67.633064270019531</v>
      </c>
      <c r="AJ28">
        <v>2277.632568359375</v>
      </c>
      <c r="AK28">
        <v>67.633064270019531</v>
      </c>
      <c r="AL28">
        <v>1865324</v>
      </c>
      <c r="AM28">
        <v>67.633064270019531</v>
      </c>
      <c r="AN28">
        <v>1407.956787109375</v>
      </c>
      <c r="AO28">
        <v>67.634437561035156</v>
      </c>
      <c r="AP28">
        <v>1943196.625</v>
      </c>
      <c r="AQ28">
        <v>67.634437561035156</v>
      </c>
      <c r="AR28">
        <v>94.135261535644531</v>
      </c>
      <c r="AS28">
        <v>67.634437561035156</v>
      </c>
      <c r="AT28">
        <v>1976500.375</v>
      </c>
      <c r="AU28">
        <v>67.634437561035156</v>
      </c>
      <c r="AV28">
        <v>3115.75927734375</v>
      </c>
      <c r="AW28">
        <v>67.633155822753906</v>
      </c>
      <c r="AX28">
        <v>2421544.25</v>
      </c>
      <c r="AY28">
        <v>67.633155822753906</v>
      </c>
      <c r="AZ28">
        <v>1710.3939208984375</v>
      </c>
      <c r="BA28">
        <v>67.633155822753906</v>
      </c>
      <c r="BB28">
        <v>1815601.375</v>
      </c>
      <c r="BC28">
        <v>67.633155822753906</v>
      </c>
      <c r="BD28">
        <v>1620.362060546875</v>
      </c>
      <c r="BE28">
        <v>67.636428833007812</v>
      </c>
      <c r="BF28">
        <v>1625754.75</v>
      </c>
      <c r="BG28">
        <v>67.636428833007812</v>
      </c>
      <c r="BH28">
        <v>1680.44482421875</v>
      </c>
      <c r="BI28">
        <v>67.636428833007812</v>
      </c>
      <c r="BJ28">
        <v>1561984.625</v>
      </c>
      <c r="BK28">
        <v>67.636428833007812</v>
      </c>
      <c r="BL28">
        <v>2585.03515625</v>
      </c>
      <c r="BM28">
        <v>67.6326904296875</v>
      </c>
      <c r="BN28">
        <v>1443537.5</v>
      </c>
      <c r="BO28">
        <v>67.6326904296875</v>
      </c>
      <c r="BP28">
        <v>3236.515869140625</v>
      </c>
      <c r="BQ28">
        <v>67.6326904296875</v>
      </c>
      <c r="BR28">
        <v>1424864.125</v>
      </c>
      <c r="BS28">
        <v>67.6326904296875</v>
      </c>
      <c r="BT28">
        <v>1862.9578857421875</v>
      </c>
      <c r="BU28">
        <v>67.628875732421875</v>
      </c>
      <c r="BV28">
        <v>1387977.125</v>
      </c>
      <c r="BW28">
        <v>67.628875732421875</v>
      </c>
      <c r="BX28">
        <v>303.2320556640625</v>
      </c>
      <c r="BY28">
        <v>67.628875732421875</v>
      </c>
      <c r="BZ28">
        <v>1432772.75</v>
      </c>
      <c r="CA28">
        <v>67.628875732421875</v>
      </c>
      <c r="CB28">
        <v>1042.027587890625</v>
      </c>
      <c r="CC28">
        <v>67.633064270019531</v>
      </c>
      <c r="CD28">
        <v>1480886.5</v>
      </c>
      <c r="CE28">
        <v>67.633064270019531</v>
      </c>
      <c r="CF28">
        <v>2717.838134765625</v>
      </c>
      <c r="CG28">
        <v>67.633064270019531</v>
      </c>
      <c r="CH28">
        <v>1595404.125</v>
      </c>
      <c r="CI28">
        <v>67.633064270019531</v>
      </c>
      <c r="CJ28">
        <v>444.01702880859375</v>
      </c>
      <c r="CK28">
        <v>67.634437561035156</v>
      </c>
      <c r="CL28">
        <v>1745660.625</v>
      </c>
      <c r="CM28">
        <v>67.634437561035156</v>
      </c>
      <c r="CN28">
        <v>2043.614501953125</v>
      </c>
      <c r="CO28">
        <v>67.634437561035156</v>
      </c>
      <c r="CP28">
        <v>1546151.5</v>
      </c>
      <c r="CQ28">
        <v>67.634437561035156</v>
      </c>
      <c r="CR28">
        <v>-344.91281127929688</v>
      </c>
      <c r="CS28">
        <v>67.633155822753906</v>
      </c>
      <c r="CT28">
        <v>1771974.75</v>
      </c>
      <c r="CU28">
        <v>67.633155822753906</v>
      </c>
      <c r="CV28">
        <v>1178.7752685546875</v>
      </c>
      <c r="CW28">
        <v>67.633155822753906</v>
      </c>
      <c r="CX28">
        <v>1646601</v>
      </c>
      <c r="CY28">
        <v>67.633155822753906</v>
      </c>
      <c r="CZ28">
        <v>2511.32470703125</v>
      </c>
      <c r="DA28">
        <v>67.636428833007812</v>
      </c>
      <c r="DB28">
        <v>1538060.875</v>
      </c>
      <c r="DC28">
        <v>67.636428833007812</v>
      </c>
      <c r="DD28">
        <v>1086.686279296875</v>
      </c>
      <c r="DE28">
        <v>67.636428833007812</v>
      </c>
      <c r="DF28">
        <v>1455789.25</v>
      </c>
      <c r="DG28">
        <v>67.636428833007812</v>
      </c>
      <c r="DH28">
        <v>1532.0059814453125</v>
      </c>
      <c r="DI28">
        <v>67.6326904296875</v>
      </c>
      <c r="DJ28">
        <v>1319303.5</v>
      </c>
      <c r="DK28">
        <v>67.6326904296875</v>
      </c>
      <c r="DL28">
        <v>2010.3751220703125</v>
      </c>
      <c r="DM28">
        <v>67.6326904296875</v>
      </c>
      <c r="DN28">
        <v>1291990.5</v>
      </c>
      <c r="DO28">
        <v>67.6326904296875</v>
      </c>
      <c r="DP28">
        <v>869.937744140625</v>
      </c>
      <c r="DQ28">
        <v>67.628875732421875</v>
      </c>
      <c r="DR28">
        <v>1255477</v>
      </c>
      <c r="DS28">
        <v>67.628875732421875</v>
      </c>
      <c r="DT28">
        <v>2005.665283203125</v>
      </c>
      <c r="DU28">
        <v>67.628875732421875</v>
      </c>
      <c r="DV28">
        <v>1316788.375</v>
      </c>
      <c r="DW28">
        <v>67.628875732421875</v>
      </c>
      <c r="DX28">
        <v>1071.6588134765625</v>
      </c>
      <c r="DY28">
        <v>67.633064270019531</v>
      </c>
      <c r="DZ28">
        <v>1413167.5</v>
      </c>
      <c r="EA28">
        <v>67.633064270019531</v>
      </c>
      <c r="EB28">
        <v>2166.577392578125</v>
      </c>
      <c r="EC28">
        <v>67.633064270019531</v>
      </c>
      <c r="ED28">
        <v>1534555.75</v>
      </c>
      <c r="EE28">
        <v>67.633064270019531</v>
      </c>
      <c r="EF28">
        <v>2966.17578125</v>
      </c>
      <c r="EG28">
        <v>67.634437561035156</v>
      </c>
      <c r="EH28">
        <v>1738957.625</v>
      </c>
      <c r="EI28">
        <v>67.634437561035156</v>
      </c>
      <c r="EJ28">
        <v>19724.716796875</v>
      </c>
      <c r="EK28">
        <v>67.634437561035156</v>
      </c>
      <c r="EL28">
        <v>1487173.5</v>
      </c>
      <c r="EM28">
        <v>67.634437561035156</v>
      </c>
      <c r="EN28">
        <v>-1656.4132080078125</v>
      </c>
      <c r="EO28">
        <v>67.6326904296875</v>
      </c>
      <c r="EP28">
        <v>158367.8125</v>
      </c>
      <c r="EQ28">
        <v>67.6326904296875</v>
      </c>
      <c r="ER28">
        <v>1665.95458984375</v>
      </c>
      <c r="ES28">
        <v>67.6326904296875</v>
      </c>
      <c r="ET28">
        <v>205758.859375</v>
      </c>
      <c r="EU28">
        <v>67.6326904296875</v>
      </c>
      <c r="EV28">
        <v>1017.1810913085938</v>
      </c>
      <c r="EW28">
        <v>67.628875732421875</v>
      </c>
      <c r="EX28">
        <v>277931.625</v>
      </c>
      <c r="EY28">
        <v>67.628875732421875</v>
      </c>
      <c r="EZ28">
        <v>2393.8681640625</v>
      </c>
      <c r="FA28">
        <v>67.628875732421875</v>
      </c>
      <c r="FB28">
        <v>324512.1875</v>
      </c>
      <c r="FC28">
        <v>67.628875732421875</v>
      </c>
      <c r="FD28">
        <v>2962.220458984375</v>
      </c>
      <c r="FE28">
        <v>67.6326904296875</v>
      </c>
      <c r="FF28">
        <v>245225.6875</v>
      </c>
      <c r="FG28">
        <v>67.6326904296875</v>
      </c>
      <c r="FH28">
        <v>2003.38330078125</v>
      </c>
      <c r="FI28">
        <v>67.6326904296875</v>
      </c>
      <c r="FJ28">
        <v>139483.84375</v>
      </c>
      <c r="FK28">
        <v>67.6326904296875</v>
      </c>
      <c r="FL28">
        <v>1940.454345703125</v>
      </c>
      <c r="FM28">
        <v>67.628875732421875</v>
      </c>
      <c r="FN28">
        <v>141037.34375</v>
      </c>
      <c r="FO28">
        <v>67.628875732421875</v>
      </c>
      <c r="FP28">
        <v>3347.4599609375</v>
      </c>
      <c r="FQ28">
        <v>67.628875732421875</v>
      </c>
      <c r="FR28">
        <v>141246.15625</v>
      </c>
      <c r="FS28">
        <v>67.628875732421875</v>
      </c>
      <c r="FT28">
        <v>1828.557861328125</v>
      </c>
      <c r="FU28">
        <v>67.633155822753906</v>
      </c>
      <c r="FV28">
        <v>1537233.875</v>
      </c>
      <c r="FW28">
        <v>67.633155822753906</v>
      </c>
      <c r="FX28">
        <v>652.61114501953125</v>
      </c>
      <c r="FY28">
        <v>67.633155822753906</v>
      </c>
      <c r="FZ28">
        <v>1470172.625</v>
      </c>
      <c r="GA28">
        <v>67.633155822753906</v>
      </c>
      <c r="GB28">
        <v>-88.034942626953125</v>
      </c>
      <c r="GC28">
        <v>67.636428833007812</v>
      </c>
      <c r="GD28">
        <v>1302981.625</v>
      </c>
      <c r="GE28">
        <v>67.636428833007812</v>
      </c>
      <c r="GF28">
        <v>5.5934796333312988</v>
      </c>
      <c r="GG28">
        <v>67.636428833007812</v>
      </c>
      <c r="GH28">
        <v>1276572.5</v>
      </c>
      <c r="GI28">
        <v>67.636428833007812</v>
      </c>
      <c r="GJ28">
        <v>934.66387939453125</v>
      </c>
      <c r="GK28">
        <v>67.6326904296875</v>
      </c>
      <c r="GL28">
        <v>1185861.75</v>
      </c>
      <c r="GM28">
        <v>67.6326904296875</v>
      </c>
      <c r="GN28">
        <v>738.0693359375</v>
      </c>
      <c r="GO28">
        <v>67.6326904296875</v>
      </c>
      <c r="GP28">
        <v>1124200.75</v>
      </c>
      <c r="GQ28">
        <v>67.6326904296875</v>
      </c>
      <c r="GR28">
        <v>1751.138427734375</v>
      </c>
      <c r="GS28">
        <v>67.628875732421875</v>
      </c>
      <c r="GT28">
        <v>1080474.875</v>
      </c>
      <c r="GU28">
        <v>67.628875732421875</v>
      </c>
      <c r="GV28">
        <v>1493.130859375</v>
      </c>
      <c r="GW28">
        <v>67.628875732421875</v>
      </c>
      <c r="GX28">
        <v>1094736.25</v>
      </c>
      <c r="GY28">
        <v>67.628875732421875</v>
      </c>
      <c r="GZ28">
        <v>1113.3189697265625</v>
      </c>
      <c r="HA28">
        <v>67.633064270019531</v>
      </c>
      <c r="HB28">
        <v>1173556.125</v>
      </c>
      <c r="HC28">
        <v>67.633064270019531</v>
      </c>
      <c r="HD28">
        <v>1187.0535888671875</v>
      </c>
      <c r="HE28">
        <v>67.633064270019531</v>
      </c>
      <c r="HF28">
        <v>1274893.75</v>
      </c>
      <c r="HG28">
        <v>67.633064270019531</v>
      </c>
      <c r="HH28">
        <v>1906.7489013671875</v>
      </c>
      <c r="HI28">
        <v>67.634437561035156</v>
      </c>
      <c r="HJ28">
        <v>1497075.25</v>
      </c>
      <c r="HK28">
        <v>67.634437561035156</v>
      </c>
      <c r="HL28">
        <v>2042.339599609375</v>
      </c>
      <c r="HM28">
        <v>67.634437561035156</v>
      </c>
      <c r="HN28">
        <v>1416912.375</v>
      </c>
      <c r="HO28">
        <v>67.634437561035156</v>
      </c>
      <c r="HP28">
        <v>326.48760986328125</v>
      </c>
      <c r="HQ28">
        <v>67.633155822753906</v>
      </c>
      <c r="HR28">
        <v>1781919.625</v>
      </c>
      <c r="HS28">
        <v>67.633155822753906</v>
      </c>
      <c r="HT28">
        <v>218.88551330566406</v>
      </c>
      <c r="HU28">
        <v>67.633155822753906</v>
      </c>
      <c r="HV28">
        <v>1531550</v>
      </c>
      <c r="HW28">
        <v>67.633155822753906</v>
      </c>
      <c r="HX28">
        <v>2292.147216796875</v>
      </c>
      <c r="HY28">
        <v>67.636428833007812</v>
      </c>
      <c r="HZ28">
        <v>1470463.875</v>
      </c>
      <c r="IA28">
        <v>67.636428833007812</v>
      </c>
      <c r="IB28">
        <v>-536.8563232421875</v>
      </c>
      <c r="IC28">
        <v>67.636428833007812</v>
      </c>
      <c r="ID28">
        <v>1498368.875</v>
      </c>
      <c r="IE28">
        <v>67.636428833007812</v>
      </c>
      <c r="IF28">
        <v>3141.410888671875</v>
      </c>
      <c r="IG28">
        <v>67.6326904296875</v>
      </c>
      <c r="IH28">
        <v>1328559.75</v>
      </c>
      <c r="II28">
        <v>67.6326904296875</v>
      </c>
      <c r="IJ28">
        <v>1546.5079345703125</v>
      </c>
      <c r="IK28">
        <v>67.6326904296875</v>
      </c>
      <c r="IL28">
        <v>1240976.125</v>
      </c>
      <c r="IM28">
        <v>67.6326904296875</v>
      </c>
      <c r="IN28">
        <v>1661.9901123046875</v>
      </c>
      <c r="IO28">
        <v>67.628875732421875</v>
      </c>
      <c r="IP28">
        <v>1209001.75</v>
      </c>
      <c r="IQ28">
        <v>67.628875732421875</v>
      </c>
      <c r="IR28">
        <v>1088.029296875</v>
      </c>
      <c r="IS28">
        <v>67.628875732421875</v>
      </c>
      <c r="IT28">
        <v>1245128.25</v>
      </c>
      <c r="IU28">
        <v>67.628875732421875</v>
      </c>
      <c r="IV28">
        <v>2698.081298828125</v>
      </c>
      <c r="IW28">
        <v>67.633064270019531</v>
      </c>
      <c r="IX28">
        <v>1278443</v>
      </c>
      <c r="IY28">
        <v>67.633064270019531</v>
      </c>
      <c r="IZ28">
        <v>788.07568359375</v>
      </c>
      <c r="JA28">
        <v>67.633064270019531</v>
      </c>
      <c r="JB28">
        <v>1463086.625</v>
      </c>
      <c r="JC28">
        <v>67.633064270019531</v>
      </c>
      <c r="JD28">
        <v>3674.100830078125</v>
      </c>
      <c r="JE28">
        <v>67.634437561035156</v>
      </c>
      <c r="JF28">
        <v>1683134.875</v>
      </c>
      <c r="JG28">
        <v>67.634437561035156</v>
      </c>
      <c r="JH28">
        <v>2689.248046875</v>
      </c>
      <c r="JI28">
        <v>67.634437561035156</v>
      </c>
      <c r="JJ28">
        <v>1780188.25</v>
      </c>
      <c r="JK28">
        <v>67.634437561035156</v>
      </c>
      <c r="JL28">
        <v>2157.632080078125</v>
      </c>
      <c r="JM28">
        <v>67.633155822753906</v>
      </c>
      <c r="JN28">
        <v>1811572.625</v>
      </c>
      <c r="JO28">
        <v>67.633155822753906</v>
      </c>
      <c r="JP28">
        <v>1337.321044921875</v>
      </c>
      <c r="JQ28">
        <v>67.633155822753906</v>
      </c>
      <c r="JR28">
        <v>1674911.5</v>
      </c>
      <c r="JS28">
        <v>67.633155822753906</v>
      </c>
      <c r="JT28">
        <v>1753.6185302734375</v>
      </c>
      <c r="JU28">
        <v>67.636428833007812</v>
      </c>
      <c r="JV28">
        <v>1727564.375</v>
      </c>
      <c r="JW28">
        <v>67.636428833007812</v>
      </c>
      <c r="JX28">
        <v>1646.1533203125</v>
      </c>
      <c r="JY28">
        <v>67.636428833007812</v>
      </c>
      <c r="JZ28">
        <v>1688295.625</v>
      </c>
      <c r="KA28">
        <v>67.636428833007812</v>
      </c>
      <c r="KB28">
        <v>1776.222412109375</v>
      </c>
      <c r="KC28">
        <v>67.6326904296875</v>
      </c>
      <c r="KD28">
        <v>1600778.625</v>
      </c>
      <c r="KE28">
        <v>67.6326904296875</v>
      </c>
      <c r="KF28">
        <v>1371.419921875</v>
      </c>
      <c r="KG28">
        <v>67.6326904296875</v>
      </c>
      <c r="KH28">
        <v>1514976.25</v>
      </c>
      <c r="KI28">
        <v>67.6326904296875</v>
      </c>
      <c r="KJ28">
        <v>2694.579833984375</v>
      </c>
      <c r="KK28">
        <v>67.628875732421875</v>
      </c>
      <c r="KL28">
        <v>1508124.625</v>
      </c>
      <c r="KM28">
        <v>67.628875732421875</v>
      </c>
      <c r="KN28">
        <v>2305.565673828125</v>
      </c>
      <c r="KO28">
        <v>67.628875732421875</v>
      </c>
      <c r="KP28">
        <v>1493366.75</v>
      </c>
      <c r="KQ28">
        <v>67.628875732421875</v>
      </c>
      <c r="KR28">
        <v>-65.963638305664062</v>
      </c>
      <c r="KS28">
        <v>67.633064270019531</v>
      </c>
      <c r="KT28">
        <v>1503261.125</v>
      </c>
      <c r="KU28">
        <v>67.633064270019531</v>
      </c>
      <c r="KV28">
        <v>1156.5137939453125</v>
      </c>
      <c r="KW28">
        <v>67.633064270019531</v>
      </c>
      <c r="KX28">
        <v>1613865.625</v>
      </c>
      <c r="KY28">
        <v>67.633064270019531</v>
      </c>
      <c r="KZ28">
        <v>-722.31500244140625</v>
      </c>
      <c r="LA28">
        <v>67.634437561035156</v>
      </c>
      <c r="LB28">
        <v>1683944.75</v>
      </c>
      <c r="LC28">
        <v>67.634437561035156</v>
      </c>
      <c r="LD28">
        <v>-354.48086547851562</v>
      </c>
      <c r="LE28">
        <v>67.634437561035156</v>
      </c>
      <c r="LF28">
        <v>1939139.75</v>
      </c>
      <c r="LG28">
        <v>67.634437561035156</v>
      </c>
      <c r="LH28">
        <v>136.5255126953125</v>
      </c>
    </row>
    <row r="29" spans="1:320" x14ac:dyDescent="0.2">
      <c r="A29">
        <v>67.764839172363281</v>
      </c>
      <c r="B29">
        <v>2226547.5</v>
      </c>
      <c r="C29">
        <v>67.764839172363281</v>
      </c>
      <c r="D29">
        <v>3049.592041015625</v>
      </c>
      <c r="E29">
        <v>67.764839172363281</v>
      </c>
      <c r="F29">
        <v>2255438.25</v>
      </c>
      <c r="G29">
        <v>67.764839172363281</v>
      </c>
      <c r="H29">
        <v>2348.085693359375</v>
      </c>
      <c r="I29">
        <v>67.768234252929688</v>
      </c>
      <c r="J29">
        <v>2101603.25</v>
      </c>
      <c r="K29">
        <v>67.768234252929688</v>
      </c>
      <c r="L29">
        <v>2871.970458984375</v>
      </c>
      <c r="M29">
        <v>67.768234252929688</v>
      </c>
      <c r="N29">
        <v>1953054.625</v>
      </c>
      <c r="O29">
        <v>67.768234252929688</v>
      </c>
      <c r="P29">
        <v>876.19671630859375</v>
      </c>
      <c r="Q29">
        <v>67.764312744140625</v>
      </c>
      <c r="R29">
        <v>1918586</v>
      </c>
      <c r="S29">
        <v>67.764312744140625</v>
      </c>
      <c r="T29">
        <v>2915.064697265625</v>
      </c>
      <c r="U29">
        <v>67.764312744140625</v>
      </c>
      <c r="V29">
        <v>1813939.875</v>
      </c>
      <c r="W29">
        <v>67.764312744140625</v>
      </c>
      <c r="X29">
        <v>2989.05908203125</v>
      </c>
      <c r="Y29">
        <v>67.760322570800781</v>
      </c>
      <c r="Z29">
        <v>1718190</v>
      </c>
      <c r="AA29">
        <v>67.760322570800781</v>
      </c>
      <c r="AB29">
        <v>2813.57177734375</v>
      </c>
      <c r="AC29">
        <v>67.760322570800781</v>
      </c>
      <c r="AD29">
        <v>1822092.625</v>
      </c>
      <c r="AE29">
        <v>67.760322570800781</v>
      </c>
      <c r="AF29">
        <v>2979.19677734375</v>
      </c>
      <c r="AG29">
        <v>67.764701843261719</v>
      </c>
      <c r="AH29">
        <v>1783023.375</v>
      </c>
      <c r="AI29">
        <v>67.764701843261719</v>
      </c>
      <c r="AJ29">
        <v>2131.23486328125</v>
      </c>
      <c r="AK29">
        <v>67.764701843261719</v>
      </c>
      <c r="AL29">
        <v>1852962.125</v>
      </c>
      <c r="AM29">
        <v>67.764701843261719</v>
      </c>
      <c r="AN29">
        <v>1771.6778564453125</v>
      </c>
      <c r="AO29">
        <v>67.766159057617188</v>
      </c>
      <c r="AP29">
        <v>1932073.375</v>
      </c>
      <c r="AQ29">
        <v>67.766159057617188</v>
      </c>
      <c r="AR29">
        <v>-244.39854431152344</v>
      </c>
      <c r="AS29">
        <v>67.766159057617188</v>
      </c>
      <c r="AT29">
        <v>1966353.5</v>
      </c>
      <c r="AU29">
        <v>67.766159057617188</v>
      </c>
      <c r="AV29">
        <v>3387.9541015625</v>
      </c>
      <c r="AW29">
        <v>67.764839172363281</v>
      </c>
      <c r="AX29">
        <v>2409047.5</v>
      </c>
      <c r="AY29">
        <v>67.764839172363281</v>
      </c>
      <c r="AZ29">
        <v>2229.57275390625</v>
      </c>
      <c r="BA29">
        <v>67.764839172363281</v>
      </c>
      <c r="BB29">
        <v>1804810.625</v>
      </c>
      <c r="BC29">
        <v>67.764839172363281</v>
      </c>
      <c r="BD29">
        <v>1448.2255859375</v>
      </c>
      <c r="BE29">
        <v>67.768234252929688</v>
      </c>
      <c r="BF29">
        <v>1618329.875</v>
      </c>
      <c r="BG29">
        <v>67.768234252929688</v>
      </c>
      <c r="BH29">
        <v>1465.912841796875</v>
      </c>
      <c r="BI29">
        <v>67.768234252929688</v>
      </c>
      <c r="BJ29">
        <v>1551441.875</v>
      </c>
      <c r="BK29">
        <v>67.768234252929688</v>
      </c>
      <c r="BL29">
        <v>2627.296630859375</v>
      </c>
      <c r="BM29">
        <v>67.764312744140625</v>
      </c>
      <c r="BN29">
        <v>1435071.375</v>
      </c>
      <c r="BO29">
        <v>67.764312744140625</v>
      </c>
      <c r="BP29">
        <v>2943.009765625</v>
      </c>
      <c r="BQ29">
        <v>67.764312744140625</v>
      </c>
      <c r="BR29">
        <v>1415756.25</v>
      </c>
      <c r="BS29">
        <v>67.764312744140625</v>
      </c>
      <c r="BT29">
        <v>1629.566650390625</v>
      </c>
      <c r="BU29">
        <v>67.760322570800781</v>
      </c>
      <c r="BV29">
        <v>1379671.625</v>
      </c>
      <c r="BW29">
        <v>67.760322570800781</v>
      </c>
      <c r="BX29">
        <v>45.454021453857422</v>
      </c>
      <c r="BY29">
        <v>67.760322570800781</v>
      </c>
      <c r="BZ29">
        <v>1424225</v>
      </c>
      <c r="CA29">
        <v>67.760322570800781</v>
      </c>
      <c r="CB29">
        <v>1797.4302978515625</v>
      </c>
      <c r="CC29">
        <v>67.764701843261719</v>
      </c>
      <c r="CD29">
        <v>1471213</v>
      </c>
      <c r="CE29">
        <v>67.764701843261719</v>
      </c>
      <c r="CF29">
        <v>2588.854736328125</v>
      </c>
      <c r="CG29">
        <v>67.764701843261719</v>
      </c>
      <c r="CH29">
        <v>1585118.875</v>
      </c>
      <c r="CI29">
        <v>67.764701843261719</v>
      </c>
      <c r="CJ29">
        <v>244.73397827148438</v>
      </c>
      <c r="CK29">
        <v>67.766159057617188</v>
      </c>
      <c r="CL29">
        <v>1734134.5</v>
      </c>
      <c r="CM29">
        <v>67.766159057617188</v>
      </c>
      <c r="CN29">
        <v>2081.48046875</v>
      </c>
      <c r="CO29">
        <v>67.766159057617188</v>
      </c>
      <c r="CP29">
        <v>1535555.75</v>
      </c>
      <c r="CQ29">
        <v>67.766159057617188</v>
      </c>
      <c r="CR29">
        <v>-425.56167602539062</v>
      </c>
      <c r="CS29">
        <v>67.764839172363281</v>
      </c>
      <c r="CT29">
        <v>1759727.375</v>
      </c>
      <c r="CU29">
        <v>67.764839172363281</v>
      </c>
      <c r="CV29">
        <v>946.88189697265625</v>
      </c>
      <c r="CW29">
        <v>67.764839172363281</v>
      </c>
      <c r="CX29">
        <v>1633586.875</v>
      </c>
      <c r="CY29">
        <v>67.764839172363281</v>
      </c>
      <c r="CZ29">
        <v>2400.856689453125</v>
      </c>
      <c r="DA29">
        <v>67.768234252929688</v>
      </c>
      <c r="DB29">
        <v>1527734.125</v>
      </c>
      <c r="DC29">
        <v>67.768234252929688</v>
      </c>
      <c r="DD29">
        <v>1480.8275146484375</v>
      </c>
      <c r="DE29">
        <v>67.768234252929688</v>
      </c>
      <c r="DF29">
        <v>1448732.75</v>
      </c>
      <c r="DG29">
        <v>67.768234252929688</v>
      </c>
      <c r="DH29">
        <v>1529.18310546875</v>
      </c>
      <c r="DI29">
        <v>67.764312744140625</v>
      </c>
      <c r="DJ29">
        <v>1311905</v>
      </c>
      <c r="DK29">
        <v>67.764312744140625</v>
      </c>
      <c r="DL29">
        <v>2228.892578125</v>
      </c>
      <c r="DM29">
        <v>67.764312744140625</v>
      </c>
      <c r="DN29">
        <v>1281923.125</v>
      </c>
      <c r="DO29">
        <v>67.764312744140625</v>
      </c>
      <c r="DP29">
        <v>879.9998779296875</v>
      </c>
      <c r="DQ29">
        <v>67.760322570800781</v>
      </c>
      <c r="DR29">
        <v>1249471.25</v>
      </c>
      <c r="DS29">
        <v>67.760322570800781</v>
      </c>
      <c r="DT29">
        <v>1849.47119140625</v>
      </c>
      <c r="DU29">
        <v>67.760322570800781</v>
      </c>
      <c r="DV29">
        <v>1309689.375</v>
      </c>
      <c r="DW29">
        <v>67.760322570800781</v>
      </c>
      <c r="DX29">
        <v>873.760498046875</v>
      </c>
      <c r="DY29">
        <v>67.764701843261719</v>
      </c>
      <c r="DZ29">
        <v>1405259.75</v>
      </c>
      <c r="EA29">
        <v>67.764701843261719</v>
      </c>
      <c r="EB29">
        <v>2114.45947265625</v>
      </c>
      <c r="EC29">
        <v>67.764701843261719</v>
      </c>
      <c r="ED29">
        <v>1524023.875</v>
      </c>
      <c r="EE29">
        <v>67.764701843261719</v>
      </c>
      <c r="EF29">
        <v>2940.595947265625</v>
      </c>
      <c r="EG29">
        <v>67.766159057617188</v>
      </c>
      <c r="EH29">
        <v>1729160.25</v>
      </c>
      <c r="EI29">
        <v>67.766159057617188</v>
      </c>
      <c r="EJ29">
        <v>19319.619140625</v>
      </c>
      <c r="EK29">
        <v>67.766159057617188</v>
      </c>
      <c r="EL29">
        <v>1479828</v>
      </c>
      <c r="EM29">
        <v>67.766159057617188</v>
      </c>
      <c r="EN29">
        <v>-1243.8447265625</v>
      </c>
      <c r="EO29">
        <v>67.764312744140625</v>
      </c>
      <c r="EP29">
        <v>156835.03125</v>
      </c>
      <c r="EQ29">
        <v>67.764312744140625</v>
      </c>
      <c r="ER29">
        <v>1416.13916015625</v>
      </c>
      <c r="ES29">
        <v>67.764312744140625</v>
      </c>
      <c r="ET29">
        <v>204055.640625</v>
      </c>
      <c r="EU29">
        <v>67.764312744140625</v>
      </c>
      <c r="EV29">
        <v>1056.1470947265625</v>
      </c>
      <c r="EW29">
        <v>67.760322570800781</v>
      </c>
      <c r="EX29">
        <v>276268.5625</v>
      </c>
      <c r="EY29">
        <v>67.760322570800781</v>
      </c>
      <c r="EZ29">
        <v>2101.99755859375</v>
      </c>
      <c r="FA29">
        <v>67.760322570800781</v>
      </c>
      <c r="FB29">
        <v>321109.0625</v>
      </c>
      <c r="FC29">
        <v>67.760322570800781</v>
      </c>
      <c r="FD29">
        <v>2742.617919921875</v>
      </c>
      <c r="FE29">
        <v>67.764312744140625</v>
      </c>
      <c r="FF29">
        <v>243987.890625</v>
      </c>
      <c r="FG29">
        <v>67.764312744140625</v>
      </c>
      <c r="FH29">
        <v>2031.98583984375</v>
      </c>
      <c r="FI29">
        <v>67.764312744140625</v>
      </c>
      <c r="FJ29">
        <v>137048.84375</v>
      </c>
      <c r="FK29">
        <v>67.764312744140625</v>
      </c>
      <c r="FL29">
        <v>2471.00048828125</v>
      </c>
      <c r="FM29">
        <v>67.760322570800781</v>
      </c>
      <c r="FN29">
        <v>137789.59375</v>
      </c>
      <c r="FO29">
        <v>67.760322570800781</v>
      </c>
      <c r="FP29">
        <v>3200.440185546875</v>
      </c>
      <c r="FQ29">
        <v>67.760322570800781</v>
      </c>
      <c r="FR29">
        <v>138779.296875</v>
      </c>
      <c r="FS29">
        <v>67.760322570800781</v>
      </c>
      <c r="FT29">
        <v>2125.0888671875</v>
      </c>
      <c r="FU29">
        <v>67.764839172363281</v>
      </c>
      <c r="FV29">
        <v>1530741.875</v>
      </c>
      <c r="FW29">
        <v>67.764839172363281</v>
      </c>
      <c r="FX29">
        <v>14.480874061584473</v>
      </c>
      <c r="FY29">
        <v>67.764839172363281</v>
      </c>
      <c r="FZ29">
        <v>1461043.5</v>
      </c>
      <c r="GA29">
        <v>67.764839172363281</v>
      </c>
      <c r="GB29">
        <v>-102.08383941650391</v>
      </c>
      <c r="GC29">
        <v>67.768234252929688</v>
      </c>
      <c r="GD29">
        <v>1294894.5</v>
      </c>
      <c r="GE29">
        <v>67.768234252929688</v>
      </c>
      <c r="GF29">
        <v>-200.08653259277344</v>
      </c>
      <c r="GG29">
        <v>67.768234252929688</v>
      </c>
      <c r="GH29">
        <v>1267262.5</v>
      </c>
      <c r="GI29">
        <v>67.768234252929688</v>
      </c>
      <c r="GJ29">
        <v>1169.0272216796875</v>
      </c>
      <c r="GK29">
        <v>67.764312744140625</v>
      </c>
      <c r="GL29">
        <v>1178261.25</v>
      </c>
      <c r="GM29">
        <v>67.764312744140625</v>
      </c>
      <c r="GN29">
        <v>610.5113525390625</v>
      </c>
      <c r="GO29">
        <v>67.764312744140625</v>
      </c>
      <c r="GP29">
        <v>1114907.625</v>
      </c>
      <c r="GQ29">
        <v>67.764312744140625</v>
      </c>
      <c r="GR29">
        <v>1979.734130859375</v>
      </c>
      <c r="GS29">
        <v>67.760322570800781</v>
      </c>
      <c r="GT29">
        <v>1073498</v>
      </c>
      <c r="GU29">
        <v>67.760322570800781</v>
      </c>
      <c r="GV29">
        <v>1373.62451171875</v>
      </c>
      <c r="GW29">
        <v>67.760322570800781</v>
      </c>
      <c r="GX29">
        <v>1089327</v>
      </c>
      <c r="GY29">
        <v>67.760322570800781</v>
      </c>
      <c r="GZ29">
        <v>1351.84521484375</v>
      </c>
      <c r="HA29">
        <v>67.764701843261719</v>
      </c>
      <c r="HB29">
        <v>1164656.5</v>
      </c>
      <c r="HC29">
        <v>67.764701843261719</v>
      </c>
      <c r="HD29">
        <v>1528.3243408203125</v>
      </c>
      <c r="HE29">
        <v>67.764701843261719</v>
      </c>
      <c r="HF29">
        <v>1267434.5</v>
      </c>
      <c r="HG29">
        <v>67.764701843261719</v>
      </c>
      <c r="HH29">
        <v>2304.449951171875</v>
      </c>
      <c r="HI29">
        <v>67.766159057617188</v>
      </c>
      <c r="HJ29">
        <v>1486220</v>
      </c>
      <c r="HK29">
        <v>67.766159057617188</v>
      </c>
      <c r="HL29">
        <v>2540.25439453125</v>
      </c>
      <c r="HM29">
        <v>67.766159057617188</v>
      </c>
      <c r="HN29">
        <v>1407479.625</v>
      </c>
      <c r="HO29">
        <v>67.766159057617188</v>
      </c>
      <c r="HP29">
        <v>793.4613037109375</v>
      </c>
      <c r="HQ29">
        <v>67.764839172363281</v>
      </c>
      <c r="HR29">
        <v>1771771.625</v>
      </c>
      <c r="HS29">
        <v>67.764839172363281</v>
      </c>
      <c r="HT29">
        <v>190.6884765625</v>
      </c>
      <c r="HU29">
        <v>67.764839172363281</v>
      </c>
      <c r="HV29">
        <v>1523672.5</v>
      </c>
      <c r="HW29">
        <v>67.764839172363281</v>
      </c>
      <c r="HX29">
        <v>2820.734619140625</v>
      </c>
      <c r="HY29">
        <v>67.768234252929688</v>
      </c>
      <c r="HZ29">
        <v>1459409.875</v>
      </c>
      <c r="IA29">
        <v>67.768234252929688</v>
      </c>
      <c r="IB29">
        <v>-359.40594482421875</v>
      </c>
      <c r="IC29">
        <v>67.768234252929688</v>
      </c>
      <c r="ID29">
        <v>1492016</v>
      </c>
      <c r="IE29">
        <v>67.768234252929688</v>
      </c>
      <c r="IF29">
        <v>3540.97705078125</v>
      </c>
      <c r="IG29">
        <v>67.764312744140625</v>
      </c>
      <c r="IH29">
        <v>1322429.5</v>
      </c>
      <c r="II29">
        <v>67.764312744140625</v>
      </c>
      <c r="IJ29">
        <v>1880.27490234375</v>
      </c>
      <c r="IK29">
        <v>67.764312744140625</v>
      </c>
      <c r="IL29">
        <v>1233580.5</v>
      </c>
      <c r="IM29">
        <v>67.764312744140625</v>
      </c>
      <c r="IN29">
        <v>1575.35498046875</v>
      </c>
      <c r="IO29">
        <v>67.760322570800781</v>
      </c>
      <c r="IP29">
        <v>1200407.625</v>
      </c>
      <c r="IQ29">
        <v>67.760322570800781</v>
      </c>
      <c r="IR29">
        <v>1196.306640625</v>
      </c>
      <c r="IS29">
        <v>67.760322570800781</v>
      </c>
      <c r="IT29">
        <v>1238614.75</v>
      </c>
      <c r="IU29">
        <v>67.760322570800781</v>
      </c>
      <c r="IV29">
        <v>3043.303955078125</v>
      </c>
      <c r="IW29">
        <v>67.764701843261719</v>
      </c>
      <c r="IX29">
        <v>1270710.875</v>
      </c>
      <c r="IY29">
        <v>67.764701843261719</v>
      </c>
      <c r="IZ29">
        <v>733.0703125</v>
      </c>
      <c r="JA29">
        <v>67.764701843261719</v>
      </c>
      <c r="JB29">
        <v>1453664.375</v>
      </c>
      <c r="JC29">
        <v>67.764701843261719</v>
      </c>
      <c r="JD29">
        <v>3815.33154296875</v>
      </c>
      <c r="JE29">
        <v>67.766159057617188</v>
      </c>
      <c r="JF29">
        <v>1675027.125</v>
      </c>
      <c r="JG29">
        <v>67.766159057617188</v>
      </c>
      <c r="JH29">
        <v>3697.331787109375</v>
      </c>
      <c r="JI29">
        <v>67.766159057617188</v>
      </c>
      <c r="JJ29">
        <v>1771417.75</v>
      </c>
      <c r="JK29">
        <v>67.766159057617188</v>
      </c>
      <c r="JL29">
        <v>3584.593017578125</v>
      </c>
      <c r="JM29">
        <v>67.764839172363281</v>
      </c>
      <c r="JN29">
        <v>1800847.75</v>
      </c>
      <c r="JO29">
        <v>67.764839172363281</v>
      </c>
      <c r="JP29">
        <v>168.42041015625</v>
      </c>
      <c r="JQ29">
        <v>67.764839172363281</v>
      </c>
      <c r="JR29">
        <v>1665049.875</v>
      </c>
      <c r="JS29">
        <v>67.764839172363281</v>
      </c>
      <c r="JT29">
        <v>1422.4566650390625</v>
      </c>
      <c r="JU29">
        <v>67.768234252929688</v>
      </c>
      <c r="JV29">
        <v>1715355.875</v>
      </c>
      <c r="JW29">
        <v>67.768234252929688</v>
      </c>
      <c r="JX29">
        <v>1956.6048583984375</v>
      </c>
      <c r="JY29">
        <v>67.768234252929688</v>
      </c>
      <c r="JZ29">
        <v>1677078.625</v>
      </c>
      <c r="KA29">
        <v>67.768234252929688</v>
      </c>
      <c r="KB29">
        <v>1980.194091796875</v>
      </c>
      <c r="KC29">
        <v>67.764312744140625</v>
      </c>
      <c r="KD29">
        <v>1592939.375</v>
      </c>
      <c r="KE29">
        <v>67.764312744140625</v>
      </c>
      <c r="KF29">
        <v>1051.4300537109375</v>
      </c>
      <c r="KG29">
        <v>67.764312744140625</v>
      </c>
      <c r="KH29">
        <v>1508786.625</v>
      </c>
      <c r="KI29">
        <v>67.764312744140625</v>
      </c>
      <c r="KJ29">
        <v>2593.73974609375</v>
      </c>
      <c r="KK29">
        <v>67.760322570800781</v>
      </c>
      <c r="KL29">
        <v>1499657.5</v>
      </c>
      <c r="KM29">
        <v>67.760322570800781</v>
      </c>
      <c r="KN29">
        <v>2584.51416015625</v>
      </c>
      <c r="KO29">
        <v>67.760322570800781</v>
      </c>
      <c r="KP29">
        <v>1487278</v>
      </c>
      <c r="KQ29">
        <v>67.760322570800781</v>
      </c>
      <c r="KR29">
        <v>338.97915649414062</v>
      </c>
      <c r="KS29">
        <v>67.764701843261719</v>
      </c>
      <c r="KT29">
        <v>1493010</v>
      </c>
      <c r="KU29">
        <v>67.764701843261719</v>
      </c>
      <c r="KV29">
        <v>1209.4486083984375</v>
      </c>
      <c r="KW29">
        <v>67.764701843261719</v>
      </c>
      <c r="KX29">
        <v>1603526.625</v>
      </c>
      <c r="KY29">
        <v>67.764701843261719</v>
      </c>
      <c r="KZ29">
        <v>-738.52587890625</v>
      </c>
      <c r="LA29">
        <v>67.766159057617188</v>
      </c>
      <c r="LB29">
        <v>1674609</v>
      </c>
      <c r="LC29">
        <v>67.766159057617188</v>
      </c>
      <c r="LD29">
        <v>-647.4654541015625</v>
      </c>
      <c r="LE29">
        <v>67.766159057617188</v>
      </c>
      <c r="LF29">
        <v>1926230.875</v>
      </c>
      <c r="LG29">
        <v>67.766159057617188</v>
      </c>
      <c r="LH29">
        <v>-689.10845947265625</v>
      </c>
    </row>
    <row r="30" spans="1:320" x14ac:dyDescent="0.2">
      <c r="A30">
        <v>67.896514892578125</v>
      </c>
      <c r="B30">
        <v>2210566.5</v>
      </c>
      <c r="C30">
        <v>67.896514892578125</v>
      </c>
      <c r="D30">
        <v>2738.56982421875</v>
      </c>
      <c r="E30">
        <v>67.896514892578125</v>
      </c>
      <c r="F30">
        <v>2239400.25</v>
      </c>
      <c r="G30">
        <v>67.896514892578125</v>
      </c>
      <c r="H30">
        <v>2230.535888671875</v>
      </c>
      <c r="I30">
        <v>67.900047302246094</v>
      </c>
      <c r="J30">
        <v>2083537.125</v>
      </c>
      <c r="K30">
        <v>67.900047302246094</v>
      </c>
      <c r="L30">
        <v>2711.024658203125</v>
      </c>
      <c r="M30">
        <v>67.900047302246094</v>
      </c>
      <c r="N30">
        <v>1938992</v>
      </c>
      <c r="O30">
        <v>67.900047302246094</v>
      </c>
      <c r="P30">
        <v>838.099853515625</v>
      </c>
      <c r="Q30">
        <v>67.89593505859375</v>
      </c>
      <c r="R30">
        <v>1906521.75</v>
      </c>
      <c r="S30">
        <v>67.89593505859375</v>
      </c>
      <c r="T30">
        <v>2250.40087890625</v>
      </c>
      <c r="U30">
        <v>67.89593505859375</v>
      </c>
      <c r="V30">
        <v>1798238.125</v>
      </c>
      <c r="W30">
        <v>67.89593505859375</v>
      </c>
      <c r="X30">
        <v>2959.197265625</v>
      </c>
      <c r="Y30">
        <v>67.891769409179688</v>
      </c>
      <c r="Z30">
        <v>1706380.25</v>
      </c>
      <c r="AA30">
        <v>67.891769409179688</v>
      </c>
      <c r="AB30">
        <v>2975.1796875</v>
      </c>
      <c r="AC30">
        <v>67.891769409179688</v>
      </c>
      <c r="AD30">
        <v>1809583.375</v>
      </c>
      <c r="AE30">
        <v>67.891769409179688</v>
      </c>
      <c r="AF30">
        <v>3474.57080078125</v>
      </c>
      <c r="AG30">
        <v>67.896339416503906</v>
      </c>
      <c r="AH30">
        <v>1768808.875</v>
      </c>
      <c r="AI30">
        <v>67.896339416503906</v>
      </c>
      <c r="AJ30">
        <v>2115.008544921875</v>
      </c>
      <c r="AK30">
        <v>67.896339416503906</v>
      </c>
      <c r="AL30">
        <v>1840295.75</v>
      </c>
      <c r="AM30">
        <v>67.896339416503906</v>
      </c>
      <c r="AN30">
        <v>1199.4564208984375</v>
      </c>
      <c r="AO30">
        <v>67.897880554199219</v>
      </c>
      <c r="AP30">
        <v>1917397.5</v>
      </c>
      <c r="AQ30">
        <v>67.897880554199219</v>
      </c>
      <c r="AR30">
        <v>-278.90164184570312</v>
      </c>
      <c r="AS30">
        <v>67.897880554199219</v>
      </c>
      <c r="AT30">
        <v>1952916.5</v>
      </c>
      <c r="AU30">
        <v>67.897880554199219</v>
      </c>
      <c r="AV30">
        <v>2849.822265625</v>
      </c>
      <c r="AW30">
        <v>67.896514892578125</v>
      </c>
      <c r="AX30">
        <v>2397415.25</v>
      </c>
      <c r="AY30">
        <v>67.896514892578125</v>
      </c>
      <c r="AZ30">
        <v>1793.5419921875</v>
      </c>
      <c r="BA30">
        <v>67.896514892578125</v>
      </c>
      <c r="BB30">
        <v>1792441.375</v>
      </c>
      <c r="BC30">
        <v>67.896514892578125</v>
      </c>
      <c r="BD30">
        <v>1636.21337890625</v>
      </c>
      <c r="BE30">
        <v>67.900047302246094</v>
      </c>
      <c r="BF30">
        <v>1603876.75</v>
      </c>
      <c r="BG30">
        <v>67.900047302246094</v>
      </c>
      <c r="BH30">
        <v>1497.5814208984375</v>
      </c>
      <c r="BI30">
        <v>67.900047302246094</v>
      </c>
      <c r="BJ30">
        <v>1540323</v>
      </c>
      <c r="BK30">
        <v>67.900047302246094</v>
      </c>
      <c r="BL30">
        <v>2390.06494140625</v>
      </c>
      <c r="BM30">
        <v>67.89593505859375</v>
      </c>
      <c r="BN30">
        <v>1424491.5</v>
      </c>
      <c r="BO30">
        <v>67.89593505859375</v>
      </c>
      <c r="BP30">
        <v>3003.101318359375</v>
      </c>
      <c r="BQ30">
        <v>67.89593505859375</v>
      </c>
      <c r="BR30">
        <v>1406049.625</v>
      </c>
      <c r="BS30">
        <v>67.89593505859375</v>
      </c>
      <c r="BT30">
        <v>1829.0062255859375</v>
      </c>
      <c r="BU30">
        <v>67.891769409179688</v>
      </c>
      <c r="BV30">
        <v>1369402.5</v>
      </c>
      <c r="BW30">
        <v>67.891769409179688</v>
      </c>
      <c r="BX30">
        <v>-242.113525390625</v>
      </c>
      <c r="BY30">
        <v>67.891769409179688</v>
      </c>
      <c r="BZ30">
        <v>1415625.375</v>
      </c>
      <c r="CA30">
        <v>67.891769409179688</v>
      </c>
      <c r="CB30">
        <v>1692.28564453125</v>
      </c>
      <c r="CC30">
        <v>67.896339416503906</v>
      </c>
      <c r="CD30">
        <v>1459726.125</v>
      </c>
      <c r="CE30">
        <v>67.896339416503906</v>
      </c>
      <c r="CF30">
        <v>2598.733154296875</v>
      </c>
      <c r="CG30">
        <v>67.896339416503906</v>
      </c>
      <c r="CH30">
        <v>1572608.875</v>
      </c>
      <c r="CI30">
        <v>67.896339416503906</v>
      </c>
      <c r="CJ30">
        <v>494.15841674804688</v>
      </c>
      <c r="CK30">
        <v>67.897880554199219</v>
      </c>
      <c r="CL30">
        <v>1723073.375</v>
      </c>
      <c r="CM30">
        <v>67.897880554199219</v>
      </c>
      <c r="CN30">
        <v>2013.73291015625</v>
      </c>
      <c r="CO30">
        <v>67.897880554199219</v>
      </c>
      <c r="CP30">
        <v>1528972.25</v>
      </c>
      <c r="CQ30">
        <v>67.897880554199219</v>
      </c>
      <c r="CR30">
        <v>-778.05645751953125</v>
      </c>
      <c r="CS30">
        <v>67.896514892578125</v>
      </c>
      <c r="CT30">
        <v>1747635.5</v>
      </c>
      <c r="CU30">
        <v>67.896514892578125</v>
      </c>
      <c r="CV30">
        <v>974.51947021484375</v>
      </c>
      <c r="CW30">
        <v>67.896514892578125</v>
      </c>
      <c r="CX30">
        <v>1621546.125</v>
      </c>
      <c r="CY30">
        <v>67.896514892578125</v>
      </c>
      <c r="CZ30">
        <v>2611.120849609375</v>
      </c>
      <c r="DA30">
        <v>67.900047302246094</v>
      </c>
      <c r="DB30">
        <v>1518067.625</v>
      </c>
      <c r="DC30">
        <v>67.900047302246094</v>
      </c>
      <c r="DD30">
        <v>998.18133544921875</v>
      </c>
      <c r="DE30">
        <v>67.900047302246094</v>
      </c>
      <c r="DF30">
        <v>1436716</v>
      </c>
      <c r="DG30">
        <v>67.900047302246094</v>
      </c>
      <c r="DH30">
        <v>1628.238525390625</v>
      </c>
      <c r="DI30">
        <v>67.89593505859375</v>
      </c>
      <c r="DJ30">
        <v>1302685.5</v>
      </c>
      <c r="DK30">
        <v>67.89593505859375</v>
      </c>
      <c r="DL30">
        <v>2227.818115234375</v>
      </c>
      <c r="DM30">
        <v>67.89593505859375</v>
      </c>
      <c r="DN30">
        <v>1273685.25</v>
      </c>
      <c r="DO30">
        <v>67.89593505859375</v>
      </c>
      <c r="DP30">
        <v>982.682373046875</v>
      </c>
      <c r="DQ30">
        <v>67.891769409179688</v>
      </c>
      <c r="DR30">
        <v>1240994.5</v>
      </c>
      <c r="DS30">
        <v>67.891769409179688</v>
      </c>
      <c r="DT30">
        <v>1982.967529296875</v>
      </c>
      <c r="DU30">
        <v>67.891769409179688</v>
      </c>
      <c r="DV30">
        <v>1302847.375</v>
      </c>
      <c r="DW30">
        <v>67.891769409179688</v>
      </c>
      <c r="DX30">
        <v>1058.160888671875</v>
      </c>
      <c r="DY30">
        <v>67.896339416503906</v>
      </c>
      <c r="DZ30">
        <v>1395941.75</v>
      </c>
      <c r="EA30">
        <v>67.896339416503906</v>
      </c>
      <c r="EB30">
        <v>2425.262451171875</v>
      </c>
      <c r="EC30">
        <v>67.896339416503906</v>
      </c>
      <c r="ED30">
        <v>1514612.125</v>
      </c>
      <c r="EE30">
        <v>67.896339416503906</v>
      </c>
      <c r="EF30">
        <v>2638.225341796875</v>
      </c>
      <c r="EG30">
        <v>67.897880554199219</v>
      </c>
      <c r="EH30">
        <v>1719598.75</v>
      </c>
      <c r="EI30">
        <v>67.897880554199219</v>
      </c>
      <c r="EJ30">
        <v>19439.0625</v>
      </c>
      <c r="EK30">
        <v>67.897880554199219</v>
      </c>
      <c r="EL30">
        <v>1468899.125</v>
      </c>
      <c r="EM30">
        <v>67.897880554199219</v>
      </c>
      <c r="EN30">
        <v>-2145.404541015625</v>
      </c>
      <c r="EO30">
        <v>67.89593505859375</v>
      </c>
      <c r="EP30">
        <v>154581.890625</v>
      </c>
      <c r="EQ30">
        <v>67.89593505859375</v>
      </c>
      <c r="ER30">
        <v>1870.7982177734375</v>
      </c>
      <c r="ES30">
        <v>67.89593505859375</v>
      </c>
      <c r="ET30">
        <v>201921.078125</v>
      </c>
      <c r="EU30">
        <v>67.89593505859375</v>
      </c>
      <c r="EV30">
        <v>962.62542724609375</v>
      </c>
      <c r="EW30">
        <v>67.891769409179688</v>
      </c>
      <c r="EX30">
        <v>273121.375</v>
      </c>
      <c r="EY30">
        <v>67.891769409179688</v>
      </c>
      <c r="EZ30">
        <v>2593.45751953125</v>
      </c>
      <c r="FA30">
        <v>67.891769409179688</v>
      </c>
      <c r="FB30">
        <v>318840.53125</v>
      </c>
      <c r="FC30">
        <v>67.891769409179688</v>
      </c>
      <c r="FD30">
        <v>2675.613037109375</v>
      </c>
      <c r="FE30">
        <v>67.89593505859375</v>
      </c>
      <c r="FF30">
        <v>242356.484375</v>
      </c>
      <c r="FG30">
        <v>67.89593505859375</v>
      </c>
      <c r="FH30">
        <v>1867.704833984375</v>
      </c>
      <c r="FI30">
        <v>67.89593505859375</v>
      </c>
      <c r="FJ30">
        <v>135452.359375</v>
      </c>
      <c r="FK30">
        <v>67.89593505859375</v>
      </c>
      <c r="FL30">
        <v>2096.838623046875</v>
      </c>
      <c r="FM30">
        <v>67.891769409179688</v>
      </c>
      <c r="FN30">
        <v>137830.71875</v>
      </c>
      <c r="FO30">
        <v>67.891769409179688</v>
      </c>
      <c r="FP30">
        <v>3205.829833984375</v>
      </c>
      <c r="FQ30">
        <v>67.891769409179688</v>
      </c>
      <c r="FR30">
        <v>137528.40625</v>
      </c>
      <c r="FS30">
        <v>67.891769409179688</v>
      </c>
      <c r="FT30">
        <v>2054.548583984375</v>
      </c>
      <c r="FU30">
        <v>67.896514892578125</v>
      </c>
      <c r="FV30">
        <v>1518773.625</v>
      </c>
      <c r="FW30">
        <v>67.896514892578125</v>
      </c>
      <c r="FX30">
        <v>526.64434814453125</v>
      </c>
      <c r="FY30">
        <v>67.896514892578125</v>
      </c>
      <c r="FZ30">
        <v>1449776.375</v>
      </c>
      <c r="GA30">
        <v>67.896514892578125</v>
      </c>
      <c r="GB30">
        <v>186.49493408203125</v>
      </c>
      <c r="GC30">
        <v>67.900047302246094</v>
      </c>
      <c r="GD30">
        <v>1284630.125</v>
      </c>
      <c r="GE30">
        <v>67.900047302246094</v>
      </c>
      <c r="GF30">
        <v>-138.33392333984375</v>
      </c>
      <c r="GG30">
        <v>67.900047302246094</v>
      </c>
      <c r="GH30">
        <v>1258754.375</v>
      </c>
      <c r="GI30">
        <v>67.900047302246094</v>
      </c>
      <c r="GJ30">
        <v>1139.814697265625</v>
      </c>
      <c r="GK30">
        <v>67.89593505859375</v>
      </c>
      <c r="GL30">
        <v>1170645.5</v>
      </c>
      <c r="GM30">
        <v>67.89593505859375</v>
      </c>
      <c r="GN30">
        <v>578.6734619140625</v>
      </c>
      <c r="GO30">
        <v>67.89593505859375</v>
      </c>
      <c r="GP30">
        <v>1106632.875</v>
      </c>
      <c r="GQ30">
        <v>67.89593505859375</v>
      </c>
      <c r="GR30">
        <v>1922.4364013671875</v>
      </c>
      <c r="GS30">
        <v>67.891769409179688</v>
      </c>
      <c r="GT30">
        <v>1067088.25</v>
      </c>
      <c r="GU30">
        <v>67.891769409179688</v>
      </c>
      <c r="GV30">
        <v>1444.509033203125</v>
      </c>
      <c r="GW30">
        <v>67.891769409179688</v>
      </c>
      <c r="GX30">
        <v>1080322.125</v>
      </c>
      <c r="GY30">
        <v>67.891769409179688</v>
      </c>
      <c r="GZ30">
        <v>1484.1380615234375</v>
      </c>
      <c r="HA30">
        <v>67.896339416503906</v>
      </c>
      <c r="HB30">
        <v>1157980.5</v>
      </c>
      <c r="HC30">
        <v>67.896339416503906</v>
      </c>
      <c r="HD30">
        <v>1413.16796875</v>
      </c>
      <c r="HE30">
        <v>67.896339416503906</v>
      </c>
      <c r="HF30">
        <v>1256117.375</v>
      </c>
      <c r="HG30">
        <v>67.896339416503906</v>
      </c>
      <c r="HH30">
        <v>2121.252685546875</v>
      </c>
      <c r="HI30">
        <v>67.897880554199219</v>
      </c>
      <c r="HJ30">
        <v>1475199.25</v>
      </c>
      <c r="HK30">
        <v>67.897880554199219</v>
      </c>
      <c r="HL30">
        <v>2607.81201171875</v>
      </c>
      <c r="HM30">
        <v>67.897880554199219</v>
      </c>
      <c r="HN30">
        <v>1397077.875</v>
      </c>
      <c r="HO30">
        <v>67.897880554199219</v>
      </c>
      <c r="HP30">
        <v>534.67437744140625</v>
      </c>
      <c r="HQ30">
        <v>67.896514892578125</v>
      </c>
      <c r="HR30">
        <v>1760391.625</v>
      </c>
      <c r="HS30">
        <v>67.896514892578125</v>
      </c>
      <c r="HT30">
        <v>198.21759033203125</v>
      </c>
      <c r="HU30">
        <v>67.896514892578125</v>
      </c>
      <c r="HV30">
        <v>1511286.75</v>
      </c>
      <c r="HW30">
        <v>67.896514892578125</v>
      </c>
      <c r="HX30">
        <v>2499.236083984375</v>
      </c>
      <c r="HY30">
        <v>67.900047302246094</v>
      </c>
      <c r="HZ30">
        <v>1450934</v>
      </c>
      <c r="IA30">
        <v>67.900047302246094</v>
      </c>
      <c r="IB30">
        <v>-44.14068603515625</v>
      </c>
      <c r="IC30">
        <v>67.900047302246094</v>
      </c>
      <c r="ID30">
        <v>1480830.625</v>
      </c>
      <c r="IE30">
        <v>67.900047302246094</v>
      </c>
      <c r="IF30">
        <v>3051.44189453125</v>
      </c>
      <c r="IG30">
        <v>67.89593505859375</v>
      </c>
      <c r="IH30">
        <v>1310559.625</v>
      </c>
      <c r="II30">
        <v>67.89593505859375</v>
      </c>
      <c r="IJ30">
        <v>1381.5968017578125</v>
      </c>
      <c r="IK30">
        <v>67.89593505859375</v>
      </c>
      <c r="IL30">
        <v>1225874</v>
      </c>
      <c r="IM30">
        <v>67.89593505859375</v>
      </c>
      <c r="IN30">
        <v>1581.1759033203125</v>
      </c>
      <c r="IO30">
        <v>67.891769409179688</v>
      </c>
      <c r="IP30">
        <v>1191256.75</v>
      </c>
      <c r="IQ30">
        <v>67.891769409179688</v>
      </c>
      <c r="IR30">
        <v>741.06024169921875</v>
      </c>
      <c r="IS30">
        <v>67.891769409179688</v>
      </c>
      <c r="IT30">
        <v>1229774.25</v>
      </c>
      <c r="IU30">
        <v>67.891769409179688</v>
      </c>
      <c r="IV30">
        <v>2628.99267578125</v>
      </c>
      <c r="IW30">
        <v>67.896339416503906</v>
      </c>
      <c r="IX30">
        <v>1261693</v>
      </c>
      <c r="IY30">
        <v>67.896339416503906</v>
      </c>
      <c r="IZ30">
        <v>790.52276611328125</v>
      </c>
      <c r="JA30">
        <v>67.896339416503906</v>
      </c>
      <c r="JB30">
        <v>1443877</v>
      </c>
      <c r="JC30">
        <v>67.896339416503906</v>
      </c>
      <c r="JD30">
        <v>4343.3203125</v>
      </c>
      <c r="JE30">
        <v>67.897880554199219</v>
      </c>
      <c r="JF30">
        <v>1661390</v>
      </c>
      <c r="JG30">
        <v>67.897880554199219</v>
      </c>
      <c r="JH30">
        <v>3102.729736328125</v>
      </c>
      <c r="JI30">
        <v>67.897880554199219</v>
      </c>
      <c r="JJ30">
        <v>1760019</v>
      </c>
      <c r="JK30">
        <v>67.897880554199219</v>
      </c>
      <c r="JL30">
        <v>2467.69091796875</v>
      </c>
      <c r="JM30">
        <v>67.896514892578125</v>
      </c>
      <c r="JN30">
        <v>1787193.625</v>
      </c>
      <c r="JO30">
        <v>67.896514892578125</v>
      </c>
      <c r="JP30">
        <v>996.5030517578125</v>
      </c>
      <c r="JQ30">
        <v>67.896514892578125</v>
      </c>
      <c r="JR30">
        <v>1653491.375</v>
      </c>
      <c r="JS30">
        <v>67.896514892578125</v>
      </c>
      <c r="JT30">
        <v>1091.1021728515625</v>
      </c>
      <c r="JU30">
        <v>67.900047302246094</v>
      </c>
      <c r="JV30">
        <v>1704646.125</v>
      </c>
      <c r="JW30">
        <v>67.900047302246094</v>
      </c>
      <c r="JX30">
        <v>1969.134765625</v>
      </c>
      <c r="JY30">
        <v>67.900047302246094</v>
      </c>
      <c r="JZ30">
        <v>1665166.875</v>
      </c>
      <c r="KA30">
        <v>67.900047302246094</v>
      </c>
      <c r="KB30">
        <v>2038.79150390625</v>
      </c>
      <c r="KC30">
        <v>67.89593505859375</v>
      </c>
      <c r="KD30">
        <v>1580122.875</v>
      </c>
      <c r="KE30">
        <v>67.89593505859375</v>
      </c>
      <c r="KF30">
        <v>632.5201416015625</v>
      </c>
      <c r="KG30">
        <v>67.89593505859375</v>
      </c>
      <c r="KH30">
        <v>1497120.375</v>
      </c>
      <c r="KI30">
        <v>67.89593505859375</v>
      </c>
      <c r="KJ30">
        <v>2821.25244140625</v>
      </c>
      <c r="KK30">
        <v>67.891769409179688</v>
      </c>
      <c r="KL30">
        <v>1488154.375</v>
      </c>
      <c r="KM30">
        <v>67.891769409179688</v>
      </c>
      <c r="KN30">
        <v>2537.97998046875</v>
      </c>
      <c r="KO30">
        <v>67.891769409179688</v>
      </c>
      <c r="KP30">
        <v>1474884.25</v>
      </c>
      <c r="KQ30">
        <v>67.891769409179688</v>
      </c>
      <c r="KR30">
        <v>489.2664794921875</v>
      </c>
      <c r="KS30">
        <v>67.896339416503906</v>
      </c>
      <c r="KT30">
        <v>1484435.125</v>
      </c>
      <c r="KU30">
        <v>67.896339416503906</v>
      </c>
      <c r="KV30">
        <v>1146.3297119140625</v>
      </c>
      <c r="KW30">
        <v>67.896339416503906</v>
      </c>
      <c r="KX30">
        <v>1594589.625</v>
      </c>
      <c r="KY30">
        <v>67.896339416503906</v>
      </c>
      <c r="KZ30">
        <v>-423.48312377929688</v>
      </c>
      <c r="LA30">
        <v>67.897880554199219</v>
      </c>
      <c r="LB30">
        <v>1660823.125</v>
      </c>
      <c r="LC30">
        <v>67.897880554199219</v>
      </c>
      <c r="LD30">
        <v>-308.25277709960938</v>
      </c>
      <c r="LE30">
        <v>67.897880554199219</v>
      </c>
      <c r="LF30">
        <v>1911087</v>
      </c>
      <c r="LG30">
        <v>67.897880554199219</v>
      </c>
      <c r="LH30">
        <v>-513.202392578125</v>
      </c>
    </row>
    <row r="31" spans="1:320" x14ac:dyDescent="0.2">
      <c r="A31">
        <v>68.028190612792969</v>
      </c>
      <c r="B31">
        <v>2199851</v>
      </c>
      <c r="C31">
        <v>68.028190612792969</v>
      </c>
      <c r="D31">
        <v>2605.639892578125</v>
      </c>
      <c r="E31">
        <v>68.028190612792969</v>
      </c>
      <c r="F31">
        <v>2226754.5</v>
      </c>
      <c r="G31">
        <v>68.028190612792969</v>
      </c>
      <c r="H31">
        <v>2180.304931640625</v>
      </c>
      <c r="I31">
        <v>68.0318603515625</v>
      </c>
      <c r="J31">
        <v>2071431.5</v>
      </c>
      <c r="K31">
        <v>68.0318603515625</v>
      </c>
      <c r="L31">
        <v>2351.05224609375</v>
      </c>
      <c r="M31">
        <v>68.0318603515625</v>
      </c>
      <c r="N31">
        <v>1927893.125</v>
      </c>
      <c r="O31">
        <v>68.0318603515625</v>
      </c>
      <c r="P31">
        <v>1186.8104248046875</v>
      </c>
      <c r="Q31">
        <v>68.027549743652344</v>
      </c>
      <c r="R31">
        <v>1894737.125</v>
      </c>
      <c r="S31">
        <v>68.027549743652344</v>
      </c>
      <c r="T31">
        <v>2618.0478515625</v>
      </c>
      <c r="U31">
        <v>68.027549743652344</v>
      </c>
      <c r="V31">
        <v>1788144.125</v>
      </c>
      <c r="W31">
        <v>68.027549743652344</v>
      </c>
      <c r="X31">
        <v>2717.437744140625</v>
      </c>
      <c r="Y31">
        <v>68.023208618164062</v>
      </c>
      <c r="Z31">
        <v>1694845.875</v>
      </c>
      <c r="AA31">
        <v>68.023208618164062</v>
      </c>
      <c r="AB31">
        <v>3051.920166015625</v>
      </c>
      <c r="AC31">
        <v>68.023208618164062</v>
      </c>
      <c r="AD31">
        <v>1799372.5</v>
      </c>
      <c r="AE31">
        <v>68.023208618164062</v>
      </c>
      <c r="AF31">
        <v>3490.929443359375</v>
      </c>
      <c r="AG31">
        <v>68.027976989746094</v>
      </c>
      <c r="AH31">
        <v>1757797</v>
      </c>
      <c r="AI31">
        <v>68.027976989746094</v>
      </c>
      <c r="AJ31">
        <v>2249.479248046875</v>
      </c>
      <c r="AK31">
        <v>68.027976989746094</v>
      </c>
      <c r="AL31">
        <v>1828299.5</v>
      </c>
      <c r="AM31">
        <v>68.027976989746094</v>
      </c>
      <c r="AN31">
        <v>1739.099853515625</v>
      </c>
      <c r="AO31">
        <v>68.02960205078125</v>
      </c>
      <c r="AP31">
        <v>1909382.125</v>
      </c>
      <c r="AQ31">
        <v>68.02960205078125</v>
      </c>
      <c r="AR31">
        <v>-358.48251342773438</v>
      </c>
      <c r="AS31">
        <v>68.02960205078125</v>
      </c>
      <c r="AT31">
        <v>1937889.875</v>
      </c>
      <c r="AU31">
        <v>68.02960205078125</v>
      </c>
      <c r="AV31">
        <v>2638.124755859375</v>
      </c>
      <c r="AW31">
        <v>68.028190612792969</v>
      </c>
      <c r="AX31">
        <v>2387039.75</v>
      </c>
      <c r="AY31">
        <v>68.028190612792969</v>
      </c>
      <c r="AZ31">
        <v>1778.49658203125</v>
      </c>
      <c r="BA31">
        <v>68.028190612792969</v>
      </c>
      <c r="BB31">
        <v>1778694.875</v>
      </c>
      <c r="BC31">
        <v>68.028190612792969</v>
      </c>
      <c r="BD31">
        <v>1137.741455078125</v>
      </c>
      <c r="BE31">
        <v>68.0318603515625</v>
      </c>
      <c r="BF31">
        <v>1595535.875</v>
      </c>
      <c r="BG31">
        <v>68.0318603515625</v>
      </c>
      <c r="BH31">
        <v>1044.1171875</v>
      </c>
      <c r="BI31">
        <v>68.0318603515625</v>
      </c>
      <c r="BJ31">
        <v>1532136.875</v>
      </c>
      <c r="BK31">
        <v>68.0318603515625</v>
      </c>
      <c r="BL31">
        <v>2626.951904296875</v>
      </c>
      <c r="BM31">
        <v>68.027549743652344</v>
      </c>
      <c r="BN31">
        <v>1416243.375</v>
      </c>
      <c r="BO31">
        <v>68.027549743652344</v>
      </c>
      <c r="BP31">
        <v>2802.554931640625</v>
      </c>
      <c r="BQ31">
        <v>68.027549743652344</v>
      </c>
      <c r="BR31">
        <v>1395724.5</v>
      </c>
      <c r="BS31">
        <v>68.027549743652344</v>
      </c>
      <c r="BT31">
        <v>1784.2069091796875</v>
      </c>
      <c r="BU31">
        <v>68.023208618164062</v>
      </c>
      <c r="BV31">
        <v>1361262.125</v>
      </c>
      <c r="BW31">
        <v>68.023208618164062</v>
      </c>
      <c r="BX31">
        <v>381.52886962890625</v>
      </c>
      <c r="BY31">
        <v>68.023208618164062</v>
      </c>
      <c r="BZ31">
        <v>1405405.375</v>
      </c>
      <c r="CA31">
        <v>68.023208618164062</v>
      </c>
      <c r="CB31">
        <v>1269.7371826171875</v>
      </c>
      <c r="CC31">
        <v>68.027976989746094</v>
      </c>
      <c r="CD31">
        <v>1451379.375</v>
      </c>
      <c r="CE31">
        <v>68.027976989746094</v>
      </c>
      <c r="CF31">
        <v>2671.96044921875</v>
      </c>
      <c r="CG31">
        <v>68.027976989746094</v>
      </c>
      <c r="CH31">
        <v>1561375</v>
      </c>
      <c r="CI31">
        <v>68.027976989746094</v>
      </c>
      <c r="CJ31">
        <v>176.81047058105469</v>
      </c>
      <c r="CK31">
        <v>68.02960205078125</v>
      </c>
      <c r="CL31">
        <v>1711071.875</v>
      </c>
      <c r="CM31">
        <v>68.02960205078125</v>
      </c>
      <c r="CN31">
        <v>1691.5767822265625</v>
      </c>
      <c r="CO31">
        <v>68.02960205078125</v>
      </c>
      <c r="CP31">
        <v>1518256.75</v>
      </c>
      <c r="CQ31">
        <v>68.02960205078125</v>
      </c>
      <c r="CR31">
        <v>-594.24102783203125</v>
      </c>
      <c r="CS31">
        <v>68.028190612792969</v>
      </c>
      <c r="CT31">
        <v>1736750.5</v>
      </c>
      <c r="CU31">
        <v>68.028190612792969</v>
      </c>
      <c r="CV31">
        <v>655.88726806640625</v>
      </c>
      <c r="CW31">
        <v>68.028190612792969</v>
      </c>
      <c r="CX31">
        <v>1611526.25</v>
      </c>
      <c r="CY31">
        <v>68.028190612792969</v>
      </c>
      <c r="CZ31">
        <v>2212.280517578125</v>
      </c>
      <c r="DA31">
        <v>68.0318603515625</v>
      </c>
      <c r="DB31">
        <v>1507345.5</v>
      </c>
      <c r="DC31">
        <v>68.0318603515625</v>
      </c>
      <c r="DD31">
        <v>1162.732421875</v>
      </c>
      <c r="DE31">
        <v>68.0318603515625</v>
      </c>
      <c r="DF31">
        <v>1428582.875</v>
      </c>
      <c r="DG31">
        <v>68.0318603515625</v>
      </c>
      <c r="DH31">
        <v>1314.8558349609375</v>
      </c>
      <c r="DI31">
        <v>68.027549743652344</v>
      </c>
      <c r="DJ31">
        <v>1293011.25</v>
      </c>
      <c r="DK31">
        <v>68.027549743652344</v>
      </c>
      <c r="DL31">
        <v>2007.01220703125</v>
      </c>
      <c r="DM31">
        <v>68.027549743652344</v>
      </c>
      <c r="DN31">
        <v>1264144.25</v>
      </c>
      <c r="DO31">
        <v>68.027549743652344</v>
      </c>
      <c r="DP31">
        <v>921.16961669921875</v>
      </c>
      <c r="DQ31">
        <v>68.023208618164062</v>
      </c>
      <c r="DR31">
        <v>1232276.375</v>
      </c>
      <c r="DS31">
        <v>68.023208618164062</v>
      </c>
      <c r="DT31">
        <v>2048.638427734375</v>
      </c>
      <c r="DU31">
        <v>68.023208618164062</v>
      </c>
      <c r="DV31">
        <v>1292217.25</v>
      </c>
      <c r="DW31">
        <v>68.023208618164062</v>
      </c>
      <c r="DX31">
        <v>922.4290771484375</v>
      </c>
      <c r="DY31">
        <v>68.027976989746094</v>
      </c>
      <c r="DZ31">
        <v>1386430.5</v>
      </c>
      <c r="EA31">
        <v>68.027976989746094</v>
      </c>
      <c r="EB31">
        <v>2320.65625</v>
      </c>
      <c r="EC31">
        <v>68.027976989746094</v>
      </c>
      <c r="ED31">
        <v>1501036.875</v>
      </c>
      <c r="EE31">
        <v>68.027976989746094</v>
      </c>
      <c r="EF31">
        <v>2630.98486328125</v>
      </c>
      <c r="EG31">
        <v>68.02960205078125</v>
      </c>
      <c r="EH31">
        <v>1705876.375</v>
      </c>
      <c r="EI31">
        <v>68.02960205078125</v>
      </c>
      <c r="EJ31">
        <v>19192.73046875</v>
      </c>
      <c r="EK31">
        <v>68.02960205078125</v>
      </c>
      <c r="EL31">
        <v>1457381.25</v>
      </c>
      <c r="EM31">
        <v>68.02960205078125</v>
      </c>
      <c r="EN31">
        <v>-1710.3812255859375</v>
      </c>
      <c r="EO31">
        <v>68.027549743652344</v>
      </c>
      <c r="EP31">
        <v>153168.96875</v>
      </c>
      <c r="EQ31">
        <v>68.027549743652344</v>
      </c>
      <c r="ER31">
        <v>1593.1407470703125</v>
      </c>
      <c r="ES31">
        <v>68.027549743652344</v>
      </c>
      <c r="ET31">
        <v>199782.25</v>
      </c>
      <c r="EU31">
        <v>68.027549743652344</v>
      </c>
      <c r="EV31">
        <v>983.93670654296875</v>
      </c>
      <c r="EW31">
        <v>68.023208618164062</v>
      </c>
      <c r="EX31">
        <v>271356.34375</v>
      </c>
      <c r="EY31">
        <v>68.023208618164062</v>
      </c>
      <c r="EZ31">
        <v>2303.020263671875</v>
      </c>
      <c r="FA31">
        <v>68.023208618164062</v>
      </c>
      <c r="FB31">
        <v>316239.1875</v>
      </c>
      <c r="FC31">
        <v>68.023208618164062</v>
      </c>
      <c r="FD31">
        <v>2924.318115234375</v>
      </c>
      <c r="FE31">
        <v>68.027549743652344</v>
      </c>
      <c r="FF31">
        <v>239733.703125</v>
      </c>
      <c r="FG31">
        <v>68.027549743652344</v>
      </c>
      <c r="FH31">
        <v>2047.64697265625</v>
      </c>
      <c r="FI31">
        <v>68.027549743652344</v>
      </c>
      <c r="FJ31">
        <v>133820.40625</v>
      </c>
      <c r="FK31">
        <v>68.027549743652344</v>
      </c>
      <c r="FL31">
        <v>1979.6129150390625</v>
      </c>
      <c r="FM31">
        <v>68.023208618164062</v>
      </c>
      <c r="FN31">
        <v>136354.359375</v>
      </c>
      <c r="FO31">
        <v>68.023208618164062</v>
      </c>
      <c r="FP31">
        <v>3487.94775390625</v>
      </c>
      <c r="FQ31">
        <v>68.023208618164062</v>
      </c>
      <c r="FR31">
        <v>135781.28125</v>
      </c>
      <c r="FS31">
        <v>68.023208618164062</v>
      </c>
      <c r="FT31">
        <v>1997.4710693359375</v>
      </c>
      <c r="FU31">
        <v>68.028190612792969</v>
      </c>
      <c r="FV31">
        <v>1509497.625</v>
      </c>
      <c r="FW31">
        <v>68.028190612792969</v>
      </c>
      <c r="FX31">
        <v>347.50070190429688</v>
      </c>
      <c r="FY31">
        <v>68.028190612792969</v>
      </c>
      <c r="FZ31">
        <v>1441107.25</v>
      </c>
      <c r="GA31">
        <v>68.028190612792969</v>
      </c>
      <c r="GB31">
        <v>251.61941528320312</v>
      </c>
      <c r="GC31">
        <v>68.0318603515625</v>
      </c>
      <c r="GD31">
        <v>1277249.25</v>
      </c>
      <c r="GE31">
        <v>68.0318603515625</v>
      </c>
      <c r="GF31">
        <v>-117.79003143310547</v>
      </c>
      <c r="GG31">
        <v>68.0318603515625</v>
      </c>
      <c r="GH31">
        <v>1250887.25</v>
      </c>
      <c r="GI31">
        <v>68.0318603515625</v>
      </c>
      <c r="GJ31">
        <v>1275.5511474609375</v>
      </c>
      <c r="GK31">
        <v>68.027549743652344</v>
      </c>
      <c r="GL31">
        <v>1161074.5</v>
      </c>
      <c r="GM31">
        <v>68.027549743652344</v>
      </c>
      <c r="GN31">
        <v>314.16217041015625</v>
      </c>
      <c r="GO31">
        <v>68.027549743652344</v>
      </c>
      <c r="GP31">
        <v>1101190.625</v>
      </c>
      <c r="GQ31">
        <v>68.027549743652344</v>
      </c>
      <c r="GR31">
        <v>1845.79150390625</v>
      </c>
      <c r="GS31">
        <v>68.023208618164062</v>
      </c>
      <c r="GT31">
        <v>1058380</v>
      </c>
      <c r="GU31">
        <v>68.023208618164062</v>
      </c>
      <c r="GV31">
        <v>1541.8756103515625</v>
      </c>
      <c r="GW31">
        <v>68.023208618164062</v>
      </c>
      <c r="GX31">
        <v>1074927.5</v>
      </c>
      <c r="GY31">
        <v>68.023208618164062</v>
      </c>
      <c r="GZ31">
        <v>1021.8887939453125</v>
      </c>
      <c r="HA31">
        <v>68.027976989746094</v>
      </c>
      <c r="HB31">
        <v>1149360.25</v>
      </c>
      <c r="HC31">
        <v>68.027976989746094</v>
      </c>
      <c r="HD31">
        <v>1176.1639404296875</v>
      </c>
      <c r="HE31">
        <v>68.027976989746094</v>
      </c>
      <c r="HF31">
        <v>1249772.875</v>
      </c>
      <c r="HG31">
        <v>68.027976989746094</v>
      </c>
      <c r="HH31">
        <v>2395.136962890625</v>
      </c>
      <c r="HI31">
        <v>68.02960205078125</v>
      </c>
      <c r="HJ31">
        <v>1466267.25</v>
      </c>
      <c r="HK31">
        <v>68.02960205078125</v>
      </c>
      <c r="HL31">
        <v>2367.890625</v>
      </c>
      <c r="HM31">
        <v>68.02960205078125</v>
      </c>
      <c r="HN31">
        <v>1387853.625</v>
      </c>
      <c r="HO31">
        <v>68.02960205078125</v>
      </c>
      <c r="HP31">
        <v>210.19984436035156</v>
      </c>
      <c r="HQ31">
        <v>68.028190612792969</v>
      </c>
      <c r="HR31">
        <v>1748853.25</v>
      </c>
      <c r="HS31">
        <v>68.028190612792969</v>
      </c>
      <c r="HT31">
        <v>232.69308471679688</v>
      </c>
      <c r="HU31">
        <v>68.028190612792969</v>
      </c>
      <c r="HV31">
        <v>1504727.5</v>
      </c>
      <c r="HW31">
        <v>68.028190612792969</v>
      </c>
      <c r="HX31">
        <v>2671.201171875</v>
      </c>
      <c r="HY31">
        <v>68.0318603515625</v>
      </c>
      <c r="HZ31">
        <v>1441199.875</v>
      </c>
      <c r="IA31">
        <v>68.0318603515625</v>
      </c>
      <c r="IB31">
        <v>130.89498901367188</v>
      </c>
      <c r="IC31">
        <v>68.0318603515625</v>
      </c>
      <c r="ID31">
        <v>1471524.625</v>
      </c>
      <c r="IE31">
        <v>68.0318603515625</v>
      </c>
      <c r="IF31">
        <v>3416.1396484375</v>
      </c>
      <c r="IG31">
        <v>68.027549743652344</v>
      </c>
      <c r="IH31">
        <v>1301646.75</v>
      </c>
      <c r="II31">
        <v>68.027549743652344</v>
      </c>
      <c r="IJ31">
        <v>1535.5374755859375</v>
      </c>
      <c r="IK31">
        <v>68.027549743652344</v>
      </c>
      <c r="IL31">
        <v>1216592.375</v>
      </c>
      <c r="IM31">
        <v>68.027549743652344</v>
      </c>
      <c r="IN31">
        <v>1708.2734375</v>
      </c>
      <c r="IO31">
        <v>68.023208618164062</v>
      </c>
      <c r="IP31">
        <v>1183899.125</v>
      </c>
      <c r="IQ31">
        <v>68.023208618164062</v>
      </c>
      <c r="IR31">
        <v>1320.04296875</v>
      </c>
      <c r="IS31">
        <v>68.023208618164062</v>
      </c>
      <c r="IT31">
        <v>1219026.625</v>
      </c>
      <c r="IU31">
        <v>68.023208618164062</v>
      </c>
      <c r="IV31">
        <v>3323.482666015625</v>
      </c>
      <c r="IW31">
        <v>68.027976989746094</v>
      </c>
      <c r="IX31">
        <v>1251778.125</v>
      </c>
      <c r="IY31">
        <v>68.027976989746094</v>
      </c>
      <c r="IZ31">
        <v>921.729736328125</v>
      </c>
      <c r="JA31">
        <v>68.027976989746094</v>
      </c>
      <c r="JB31">
        <v>1434553.625</v>
      </c>
      <c r="JC31">
        <v>68.027976989746094</v>
      </c>
      <c r="JD31">
        <v>3882.194091796875</v>
      </c>
      <c r="JE31">
        <v>68.02960205078125</v>
      </c>
      <c r="JF31">
        <v>1648160.375</v>
      </c>
      <c r="JG31">
        <v>68.02960205078125</v>
      </c>
      <c r="JH31">
        <v>3215.527587890625</v>
      </c>
      <c r="JI31">
        <v>68.02960205078125</v>
      </c>
      <c r="JJ31">
        <v>1747419</v>
      </c>
      <c r="JK31">
        <v>68.02960205078125</v>
      </c>
      <c r="JL31">
        <v>2868.57763671875</v>
      </c>
      <c r="JM31">
        <v>68.028190612792969</v>
      </c>
      <c r="JN31">
        <v>1776275</v>
      </c>
      <c r="JO31">
        <v>68.028190612792969</v>
      </c>
      <c r="JP31">
        <v>825.98828125</v>
      </c>
      <c r="JQ31">
        <v>68.028190612792969</v>
      </c>
      <c r="JR31">
        <v>1642794.5</v>
      </c>
      <c r="JS31">
        <v>68.028190612792969</v>
      </c>
      <c r="JT31">
        <v>1474.5050048828125</v>
      </c>
      <c r="JU31">
        <v>68.0318603515625</v>
      </c>
      <c r="JV31">
        <v>1692826.875</v>
      </c>
      <c r="JW31">
        <v>68.0318603515625</v>
      </c>
      <c r="JX31">
        <v>1828.31103515625</v>
      </c>
      <c r="JY31">
        <v>68.0318603515625</v>
      </c>
      <c r="JZ31">
        <v>1653022.625</v>
      </c>
      <c r="KA31">
        <v>68.0318603515625</v>
      </c>
      <c r="KB31">
        <v>1967.52978515625</v>
      </c>
      <c r="KC31">
        <v>68.027549743652344</v>
      </c>
      <c r="KD31">
        <v>1568750.25</v>
      </c>
      <c r="KE31">
        <v>68.027549743652344</v>
      </c>
      <c r="KF31">
        <v>1257.115234375</v>
      </c>
      <c r="KG31">
        <v>68.027549743652344</v>
      </c>
      <c r="KH31">
        <v>1487514.5</v>
      </c>
      <c r="KI31">
        <v>68.027549743652344</v>
      </c>
      <c r="KJ31">
        <v>3009.326904296875</v>
      </c>
      <c r="KK31">
        <v>68.023208618164062</v>
      </c>
      <c r="KL31">
        <v>1477545.625</v>
      </c>
      <c r="KM31">
        <v>68.023208618164062</v>
      </c>
      <c r="KN31">
        <v>2510.931396484375</v>
      </c>
      <c r="KO31">
        <v>68.023208618164062</v>
      </c>
      <c r="KP31">
        <v>1466407.5</v>
      </c>
      <c r="KQ31">
        <v>68.023208618164062</v>
      </c>
      <c r="KR31">
        <v>416.05972290039062</v>
      </c>
      <c r="KS31">
        <v>68.027976989746094</v>
      </c>
      <c r="KT31">
        <v>1473165</v>
      </c>
      <c r="KU31">
        <v>68.027976989746094</v>
      </c>
      <c r="KV31">
        <v>1102.13525390625</v>
      </c>
      <c r="KW31">
        <v>68.027976989746094</v>
      </c>
      <c r="KX31">
        <v>1582059.5</v>
      </c>
      <c r="KY31">
        <v>68.027976989746094</v>
      </c>
      <c r="KZ31">
        <v>-570.68408203125</v>
      </c>
      <c r="LA31">
        <v>68.02960205078125</v>
      </c>
      <c r="LB31">
        <v>1649956.75</v>
      </c>
      <c r="LC31">
        <v>68.02960205078125</v>
      </c>
      <c r="LD31">
        <v>-851.41119384765625</v>
      </c>
      <c r="LE31">
        <v>68.02960205078125</v>
      </c>
      <c r="LF31">
        <v>1896494.875</v>
      </c>
      <c r="LG31">
        <v>68.02960205078125</v>
      </c>
      <c r="LH31">
        <v>-444.29705810546875</v>
      </c>
    </row>
    <row r="32" spans="1:320" x14ac:dyDescent="0.2">
      <c r="A32">
        <v>68.159866333007812</v>
      </c>
      <c r="B32">
        <v>2181777.5</v>
      </c>
      <c r="C32">
        <v>68.159866333007812</v>
      </c>
      <c r="D32">
        <v>2917.87744140625</v>
      </c>
      <c r="E32">
        <v>68.159866333007812</v>
      </c>
      <c r="F32">
        <v>2209201</v>
      </c>
      <c r="G32">
        <v>68.159866333007812</v>
      </c>
      <c r="H32">
        <v>2305.734619140625</v>
      </c>
      <c r="I32">
        <v>68.163673400878906</v>
      </c>
      <c r="J32">
        <v>2057674.375</v>
      </c>
      <c r="K32">
        <v>68.163673400878906</v>
      </c>
      <c r="L32">
        <v>2682.042236328125</v>
      </c>
      <c r="M32">
        <v>68.163673400878906</v>
      </c>
      <c r="N32">
        <v>1913892.375</v>
      </c>
      <c r="O32">
        <v>68.163673400878906</v>
      </c>
      <c r="P32">
        <v>1263.653076171875</v>
      </c>
      <c r="Q32">
        <v>68.159172058105469</v>
      </c>
      <c r="R32">
        <v>1880669.75</v>
      </c>
      <c r="S32">
        <v>68.159172058105469</v>
      </c>
      <c r="T32">
        <v>3044.4892578125</v>
      </c>
      <c r="U32">
        <v>68.159172058105469</v>
      </c>
      <c r="V32">
        <v>1777354.75</v>
      </c>
      <c r="W32">
        <v>68.159172058105469</v>
      </c>
      <c r="X32">
        <v>2890.903076171875</v>
      </c>
      <c r="Y32">
        <v>68.154655456542969</v>
      </c>
      <c r="Z32">
        <v>1683925.375</v>
      </c>
      <c r="AA32">
        <v>68.154655456542969</v>
      </c>
      <c r="AB32">
        <v>3351.55029296875</v>
      </c>
      <c r="AC32">
        <v>68.154655456542969</v>
      </c>
      <c r="AD32">
        <v>1784681.75</v>
      </c>
      <c r="AE32">
        <v>68.154655456542969</v>
      </c>
      <c r="AF32">
        <v>3838.42724609375</v>
      </c>
      <c r="AG32">
        <v>68.159614562988281</v>
      </c>
      <c r="AH32">
        <v>1746840.25</v>
      </c>
      <c r="AI32">
        <v>68.159614562988281</v>
      </c>
      <c r="AJ32">
        <v>2537.903564453125</v>
      </c>
      <c r="AK32">
        <v>68.159614562988281</v>
      </c>
      <c r="AL32">
        <v>1815062.75</v>
      </c>
      <c r="AM32">
        <v>68.159614562988281</v>
      </c>
      <c r="AN32">
        <v>1634.2991943359375</v>
      </c>
      <c r="AO32">
        <v>68.161323547363281</v>
      </c>
      <c r="AP32">
        <v>1894599.625</v>
      </c>
      <c r="AQ32">
        <v>68.161323547363281</v>
      </c>
      <c r="AR32">
        <v>202.28872680664062</v>
      </c>
      <c r="AS32">
        <v>68.161323547363281</v>
      </c>
      <c r="AT32">
        <v>1928094</v>
      </c>
      <c r="AU32">
        <v>68.161323547363281</v>
      </c>
      <c r="AV32">
        <v>3329.39208984375</v>
      </c>
      <c r="AW32">
        <v>68.159866333007812</v>
      </c>
      <c r="AX32">
        <v>2374232.25</v>
      </c>
      <c r="AY32">
        <v>68.159866333007812</v>
      </c>
      <c r="AZ32">
        <v>1567.5494384765625</v>
      </c>
      <c r="BA32">
        <v>68.159866333007812</v>
      </c>
      <c r="BB32">
        <v>1767264</v>
      </c>
      <c r="BC32">
        <v>68.159866333007812</v>
      </c>
      <c r="BD32">
        <v>1497.2354736328125</v>
      </c>
      <c r="BE32">
        <v>68.163673400878906</v>
      </c>
      <c r="BF32">
        <v>1582698.75</v>
      </c>
      <c r="BG32">
        <v>68.163673400878906</v>
      </c>
      <c r="BH32">
        <v>1348.4454345703125</v>
      </c>
      <c r="BI32">
        <v>68.163673400878906</v>
      </c>
      <c r="BJ32">
        <v>1520067.375</v>
      </c>
      <c r="BK32">
        <v>68.163673400878906</v>
      </c>
      <c r="BL32">
        <v>2491.112060546875</v>
      </c>
      <c r="BM32">
        <v>68.159172058105469</v>
      </c>
      <c r="BN32">
        <v>1406121.875</v>
      </c>
      <c r="BO32">
        <v>68.159172058105469</v>
      </c>
      <c r="BP32">
        <v>2794.32421875</v>
      </c>
      <c r="BQ32">
        <v>68.159172058105469</v>
      </c>
      <c r="BR32">
        <v>1386923.75</v>
      </c>
      <c r="BS32">
        <v>68.159172058105469</v>
      </c>
      <c r="BT32">
        <v>1772.8818359375</v>
      </c>
      <c r="BU32">
        <v>68.154655456542969</v>
      </c>
      <c r="BV32">
        <v>1352984.25</v>
      </c>
      <c r="BW32">
        <v>68.154655456542969</v>
      </c>
      <c r="BX32">
        <v>-49.465274810791016</v>
      </c>
      <c r="BY32">
        <v>68.154655456542969</v>
      </c>
      <c r="BZ32">
        <v>1395670.125</v>
      </c>
      <c r="CA32">
        <v>68.154655456542969</v>
      </c>
      <c r="CB32">
        <v>1351.729736328125</v>
      </c>
      <c r="CC32">
        <v>68.159614562988281</v>
      </c>
      <c r="CD32">
        <v>1443063.625</v>
      </c>
      <c r="CE32">
        <v>68.159614562988281</v>
      </c>
      <c r="CF32">
        <v>2888.13330078125</v>
      </c>
      <c r="CG32">
        <v>68.159614562988281</v>
      </c>
      <c r="CH32">
        <v>1552106.25</v>
      </c>
      <c r="CI32">
        <v>68.159614562988281</v>
      </c>
      <c r="CJ32">
        <v>103.16495513916016</v>
      </c>
      <c r="CK32">
        <v>68.161323547363281</v>
      </c>
      <c r="CL32">
        <v>1698688.625</v>
      </c>
      <c r="CM32">
        <v>68.161323547363281</v>
      </c>
      <c r="CN32">
        <v>1594.3404541015625</v>
      </c>
      <c r="CO32">
        <v>68.161323547363281</v>
      </c>
      <c r="CP32">
        <v>1508795</v>
      </c>
      <c r="CQ32">
        <v>68.161323547363281</v>
      </c>
      <c r="CR32">
        <v>-961.05084228515625</v>
      </c>
      <c r="CS32">
        <v>68.159866333007812</v>
      </c>
      <c r="CT32">
        <v>1725429.125</v>
      </c>
      <c r="CU32">
        <v>68.159866333007812</v>
      </c>
      <c r="CV32">
        <v>887.48907470703125</v>
      </c>
      <c r="CW32">
        <v>68.159866333007812</v>
      </c>
      <c r="CX32">
        <v>1599949.5</v>
      </c>
      <c r="CY32">
        <v>68.159866333007812</v>
      </c>
      <c r="CZ32">
        <v>2232.75</v>
      </c>
      <c r="DA32">
        <v>68.163673400878906</v>
      </c>
      <c r="DB32">
        <v>1499231.625</v>
      </c>
      <c r="DC32">
        <v>68.163673400878906</v>
      </c>
      <c r="DD32">
        <v>1208.874755859375</v>
      </c>
      <c r="DE32">
        <v>68.163673400878906</v>
      </c>
      <c r="DF32">
        <v>1417745.25</v>
      </c>
      <c r="DG32">
        <v>68.163673400878906</v>
      </c>
      <c r="DH32">
        <v>1588.4202880859375</v>
      </c>
      <c r="DI32">
        <v>68.159172058105469</v>
      </c>
      <c r="DJ32">
        <v>1284914.125</v>
      </c>
      <c r="DK32">
        <v>68.159172058105469</v>
      </c>
      <c r="DL32">
        <v>2100.9560546875</v>
      </c>
      <c r="DM32">
        <v>68.159172058105469</v>
      </c>
      <c r="DN32">
        <v>1255484.625</v>
      </c>
      <c r="DO32">
        <v>68.159172058105469</v>
      </c>
      <c r="DP32">
        <v>873.68560791015625</v>
      </c>
      <c r="DQ32">
        <v>68.154655456542969</v>
      </c>
      <c r="DR32">
        <v>1224563.25</v>
      </c>
      <c r="DS32">
        <v>68.154655456542969</v>
      </c>
      <c r="DT32">
        <v>1933.3841552734375</v>
      </c>
      <c r="DU32">
        <v>68.154655456542969</v>
      </c>
      <c r="DV32">
        <v>1283359</v>
      </c>
      <c r="DW32">
        <v>68.154655456542969</v>
      </c>
      <c r="DX32">
        <v>1177.8067626953125</v>
      </c>
      <c r="DY32">
        <v>68.159614562988281</v>
      </c>
      <c r="DZ32">
        <v>1376240.375</v>
      </c>
      <c r="EA32">
        <v>68.159614562988281</v>
      </c>
      <c r="EB32">
        <v>2372.974853515625</v>
      </c>
      <c r="EC32">
        <v>68.159614562988281</v>
      </c>
      <c r="ED32">
        <v>1494190.5</v>
      </c>
      <c r="EE32">
        <v>68.159614562988281</v>
      </c>
      <c r="EF32">
        <v>2799.4833984375</v>
      </c>
      <c r="EG32">
        <v>68.161323547363281</v>
      </c>
      <c r="EH32">
        <v>1694904.25</v>
      </c>
      <c r="EI32">
        <v>68.161323547363281</v>
      </c>
      <c r="EJ32">
        <v>19603.365234375</v>
      </c>
      <c r="EK32">
        <v>68.161323547363281</v>
      </c>
      <c r="EL32">
        <v>1450267.875</v>
      </c>
      <c r="EM32">
        <v>68.161323547363281</v>
      </c>
      <c r="EN32">
        <v>-1132.2451171875</v>
      </c>
      <c r="EO32">
        <v>68.159172058105469</v>
      </c>
      <c r="EP32">
        <v>151893.875</v>
      </c>
      <c r="EQ32">
        <v>68.159172058105469</v>
      </c>
      <c r="ER32">
        <v>1449.680419921875</v>
      </c>
      <c r="ES32">
        <v>68.159172058105469</v>
      </c>
      <c r="ET32">
        <v>198555.421875</v>
      </c>
      <c r="EU32">
        <v>68.159172058105469</v>
      </c>
      <c r="EV32">
        <v>1027.587158203125</v>
      </c>
      <c r="EW32">
        <v>68.154655456542969</v>
      </c>
      <c r="EX32">
        <v>269165.21875</v>
      </c>
      <c r="EY32">
        <v>68.154655456542969</v>
      </c>
      <c r="EZ32">
        <v>2327.5185546875</v>
      </c>
      <c r="FA32">
        <v>68.154655456542969</v>
      </c>
      <c r="FB32">
        <v>314003.15625</v>
      </c>
      <c r="FC32">
        <v>68.154655456542969</v>
      </c>
      <c r="FD32">
        <v>2596.39794921875</v>
      </c>
      <c r="FE32">
        <v>68.159172058105469</v>
      </c>
      <c r="FF32">
        <v>237260.328125</v>
      </c>
      <c r="FG32">
        <v>68.159172058105469</v>
      </c>
      <c r="FH32">
        <v>2048.743408203125</v>
      </c>
      <c r="FI32">
        <v>68.159172058105469</v>
      </c>
      <c r="FJ32">
        <v>132944.734375</v>
      </c>
      <c r="FK32">
        <v>68.159172058105469</v>
      </c>
      <c r="FL32">
        <v>2427.79638671875</v>
      </c>
      <c r="FM32">
        <v>68.154655456542969</v>
      </c>
      <c r="FN32">
        <v>134647.578125</v>
      </c>
      <c r="FO32">
        <v>68.154655456542969</v>
      </c>
      <c r="FP32">
        <v>3281.0771484375</v>
      </c>
      <c r="FQ32">
        <v>68.154655456542969</v>
      </c>
      <c r="FR32">
        <v>134603.859375</v>
      </c>
      <c r="FS32">
        <v>68.154655456542969</v>
      </c>
      <c r="FT32">
        <v>2375.46484375</v>
      </c>
      <c r="FU32">
        <v>68.159866333007812</v>
      </c>
      <c r="FV32">
        <v>1496379.75</v>
      </c>
      <c r="FW32">
        <v>68.159866333007812</v>
      </c>
      <c r="FX32">
        <v>322.09713745117188</v>
      </c>
      <c r="FY32">
        <v>68.159866333007812</v>
      </c>
      <c r="FZ32">
        <v>1429755.625</v>
      </c>
      <c r="GA32">
        <v>68.159866333007812</v>
      </c>
      <c r="GB32">
        <v>-63.052074432373047</v>
      </c>
      <c r="GC32">
        <v>68.163673400878906</v>
      </c>
      <c r="GD32">
        <v>1269581.75</v>
      </c>
      <c r="GE32">
        <v>68.163673400878906</v>
      </c>
      <c r="GF32">
        <v>-55.393875122070312</v>
      </c>
      <c r="GG32">
        <v>68.163673400878906</v>
      </c>
      <c r="GH32">
        <v>1244086.125</v>
      </c>
      <c r="GI32">
        <v>68.163673400878906</v>
      </c>
      <c r="GJ32">
        <v>1417.047607421875</v>
      </c>
      <c r="GK32">
        <v>68.159172058105469</v>
      </c>
      <c r="GL32">
        <v>1154370.875</v>
      </c>
      <c r="GM32">
        <v>68.159172058105469</v>
      </c>
      <c r="GN32">
        <v>826.12713623046875</v>
      </c>
      <c r="GO32">
        <v>68.159172058105469</v>
      </c>
      <c r="GP32">
        <v>1093914.375</v>
      </c>
      <c r="GQ32">
        <v>68.159172058105469</v>
      </c>
      <c r="GR32">
        <v>2176.107421875</v>
      </c>
      <c r="GS32">
        <v>68.154655456542969</v>
      </c>
      <c r="GT32">
        <v>1052418.75</v>
      </c>
      <c r="GU32">
        <v>68.154655456542969</v>
      </c>
      <c r="GV32">
        <v>1519.60107421875</v>
      </c>
      <c r="GW32">
        <v>68.154655456542969</v>
      </c>
      <c r="GX32">
        <v>1065697.25</v>
      </c>
      <c r="GY32">
        <v>68.154655456542969</v>
      </c>
      <c r="GZ32">
        <v>1459.5174560546875</v>
      </c>
      <c r="HA32">
        <v>68.159614562988281</v>
      </c>
      <c r="HB32">
        <v>1140828.375</v>
      </c>
      <c r="HC32">
        <v>68.159614562988281</v>
      </c>
      <c r="HD32">
        <v>1544.876708984375</v>
      </c>
      <c r="HE32">
        <v>68.159614562988281</v>
      </c>
      <c r="HF32">
        <v>1240966.25</v>
      </c>
      <c r="HG32">
        <v>68.159614562988281</v>
      </c>
      <c r="HH32">
        <v>2266.132080078125</v>
      </c>
      <c r="HI32">
        <v>68.161323547363281</v>
      </c>
      <c r="HJ32">
        <v>1456542.5</v>
      </c>
      <c r="HK32">
        <v>68.161323547363281</v>
      </c>
      <c r="HL32">
        <v>2601.29833984375</v>
      </c>
      <c r="HM32">
        <v>68.161323547363281</v>
      </c>
      <c r="HN32">
        <v>1378522.5</v>
      </c>
      <c r="HO32">
        <v>68.161323547363281</v>
      </c>
      <c r="HP32">
        <v>370.97274780273438</v>
      </c>
      <c r="HQ32">
        <v>68.159866333007812</v>
      </c>
      <c r="HR32">
        <v>1736221.25</v>
      </c>
      <c r="HS32">
        <v>68.159866333007812</v>
      </c>
      <c r="HT32">
        <v>-121.08686828613281</v>
      </c>
      <c r="HU32">
        <v>68.159866333007812</v>
      </c>
      <c r="HV32">
        <v>1490611.375</v>
      </c>
      <c r="HW32">
        <v>68.159866333007812</v>
      </c>
      <c r="HX32">
        <v>2867.075927734375</v>
      </c>
      <c r="HY32">
        <v>68.163673400878906</v>
      </c>
      <c r="HZ32">
        <v>1430880.5</v>
      </c>
      <c r="IA32">
        <v>68.163673400878906</v>
      </c>
      <c r="IB32">
        <v>-297.01296997070312</v>
      </c>
      <c r="IC32">
        <v>68.163673400878906</v>
      </c>
      <c r="ID32">
        <v>1461092.375</v>
      </c>
      <c r="IE32">
        <v>68.163673400878906</v>
      </c>
      <c r="IF32">
        <v>3525.227783203125</v>
      </c>
      <c r="IG32">
        <v>68.159172058105469</v>
      </c>
      <c r="IH32">
        <v>1293382.75</v>
      </c>
      <c r="II32">
        <v>68.159172058105469</v>
      </c>
      <c r="IJ32">
        <v>1700.1995849609375</v>
      </c>
      <c r="IK32">
        <v>68.159172058105469</v>
      </c>
      <c r="IL32">
        <v>1209785.75</v>
      </c>
      <c r="IM32">
        <v>68.159172058105469</v>
      </c>
      <c r="IN32">
        <v>1150.5443115234375</v>
      </c>
      <c r="IO32">
        <v>68.154655456542969</v>
      </c>
      <c r="IP32">
        <v>1175606.5</v>
      </c>
      <c r="IQ32">
        <v>68.154655456542969</v>
      </c>
      <c r="IR32">
        <v>1096.395751953125</v>
      </c>
      <c r="IS32">
        <v>68.154655456542969</v>
      </c>
      <c r="IT32">
        <v>1212191.875</v>
      </c>
      <c r="IU32">
        <v>68.154655456542969</v>
      </c>
      <c r="IV32">
        <v>2690.226318359375</v>
      </c>
      <c r="IW32">
        <v>68.159614562988281</v>
      </c>
      <c r="IX32">
        <v>1244748.25</v>
      </c>
      <c r="IY32">
        <v>68.159614562988281</v>
      </c>
      <c r="IZ32">
        <v>847.7716064453125</v>
      </c>
      <c r="JA32">
        <v>68.159614562988281</v>
      </c>
      <c r="JB32">
        <v>1425875.125</v>
      </c>
      <c r="JC32">
        <v>68.159614562988281</v>
      </c>
      <c r="JD32">
        <v>3950.52734375</v>
      </c>
      <c r="JE32">
        <v>68.161323547363281</v>
      </c>
      <c r="JF32">
        <v>1638229</v>
      </c>
      <c r="JG32">
        <v>68.161323547363281</v>
      </c>
      <c r="JH32">
        <v>3231.247314453125</v>
      </c>
      <c r="JI32">
        <v>68.161323547363281</v>
      </c>
      <c r="JJ32">
        <v>1735646.25</v>
      </c>
      <c r="JK32">
        <v>68.161323547363281</v>
      </c>
      <c r="JL32">
        <v>3285.2890625</v>
      </c>
      <c r="JM32">
        <v>68.159866333007812</v>
      </c>
      <c r="JN32">
        <v>1764645.75</v>
      </c>
      <c r="JO32">
        <v>68.159866333007812</v>
      </c>
      <c r="JP32">
        <v>1082.9237060546875</v>
      </c>
      <c r="JQ32">
        <v>68.159866333007812</v>
      </c>
      <c r="JR32">
        <v>1631343.125</v>
      </c>
      <c r="JS32">
        <v>68.159866333007812</v>
      </c>
      <c r="JT32">
        <v>1926.6220703125</v>
      </c>
      <c r="JU32">
        <v>68.163673400878906</v>
      </c>
      <c r="JV32">
        <v>1681143.625</v>
      </c>
      <c r="JW32">
        <v>68.163673400878906</v>
      </c>
      <c r="JX32">
        <v>2462.85498046875</v>
      </c>
      <c r="JY32">
        <v>68.163673400878906</v>
      </c>
      <c r="JZ32">
        <v>1643588.875</v>
      </c>
      <c r="KA32">
        <v>68.163673400878906</v>
      </c>
      <c r="KB32">
        <v>1852.459716796875</v>
      </c>
      <c r="KC32">
        <v>68.159172058105469</v>
      </c>
      <c r="KD32">
        <v>1560379.125</v>
      </c>
      <c r="KE32">
        <v>68.159172058105469</v>
      </c>
      <c r="KF32">
        <v>1313.293701171875</v>
      </c>
      <c r="KG32">
        <v>68.159172058105469</v>
      </c>
      <c r="KH32">
        <v>1478457</v>
      </c>
      <c r="KI32">
        <v>68.159172058105469</v>
      </c>
      <c r="KJ32">
        <v>3152.28515625</v>
      </c>
      <c r="KK32">
        <v>68.154655456542969</v>
      </c>
      <c r="KL32">
        <v>1469141</v>
      </c>
      <c r="KM32">
        <v>68.154655456542969</v>
      </c>
      <c r="KN32">
        <v>2405.528564453125</v>
      </c>
      <c r="KO32">
        <v>68.154655456542969</v>
      </c>
      <c r="KP32">
        <v>1457071.75</v>
      </c>
      <c r="KQ32">
        <v>68.154655456542969</v>
      </c>
      <c r="KR32">
        <v>603.97918701171875</v>
      </c>
      <c r="KS32">
        <v>68.159614562988281</v>
      </c>
      <c r="KT32">
        <v>1464291.875</v>
      </c>
      <c r="KU32">
        <v>68.159614562988281</v>
      </c>
      <c r="KV32">
        <v>1570.390380859375</v>
      </c>
      <c r="KW32">
        <v>68.159614562988281</v>
      </c>
      <c r="KX32">
        <v>1573197.5</v>
      </c>
      <c r="KY32">
        <v>68.159614562988281</v>
      </c>
      <c r="KZ32">
        <v>-322.94146728515625</v>
      </c>
      <c r="LA32">
        <v>68.161323547363281</v>
      </c>
      <c r="LB32">
        <v>1637992.625</v>
      </c>
      <c r="LC32">
        <v>68.161323547363281</v>
      </c>
      <c r="LD32">
        <v>-512.737060546875</v>
      </c>
      <c r="LE32">
        <v>68.161323547363281</v>
      </c>
      <c r="LF32">
        <v>1888661.5</v>
      </c>
      <c r="LG32">
        <v>68.161323547363281</v>
      </c>
      <c r="LH32">
        <v>111.27626800537109</v>
      </c>
    </row>
    <row r="33" spans="1:320" x14ac:dyDescent="0.2">
      <c r="A33">
        <v>68.291549682617188</v>
      </c>
      <c r="B33">
        <v>2166027.75</v>
      </c>
      <c r="C33">
        <v>68.291549682617188</v>
      </c>
      <c r="D33">
        <v>2363.3076171875</v>
      </c>
      <c r="E33">
        <v>68.291549682617188</v>
      </c>
      <c r="F33">
        <v>2191985.75</v>
      </c>
      <c r="G33">
        <v>68.291549682617188</v>
      </c>
      <c r="H33">
        <v>2310.545654296875</v>
      </c>
      <c r="I33">
        <v>68.295486450195312</v>
      </c>
      <c r="J33">
        <v>2045114.25</v>
      </c>
      <c r="K33">
        <v>68.295486450195312</v>
      </c>
      <c r="L33">
        <v>2446.659423828125</v>
      </c>
      <c r="M33">
        <v>68.295486450195312</v>
      </c>
      <c r="N33">
        <v>1900305.75</v>
      </c>
      <c r="O33">
        <v>68.295486450195312</v>
      </c>
      <c r="P33">
        <v>1028.85400390625</v>
      </c>
      <c r="Q33">
        <v>68.290794372558594</v>
      </c>
      <c r="R33">
        <v>1868140</v>
      </c>
      <c r="S33">
        <v>68.290794372558594</v>
      </c>
      <c r="T33">
        <v>2849.659912109375</v>
      </c>
      <c r="U33">
        <v>68.290794372558594</v>
      </c>
      <c r="V33">
        <v>1763498.875</v>
      </c>
      <c r="W33">
        <v>68.290794372558594</v>
      </c>
      <c r="X33">
        <v>2769.71875</v>
      </c>
      <c r="Y33">
        <v>68.286102294921875</v>
      </c>
      <c r="Z33">
        <v>1671920.875</v>
      </c>
      <c r="AA33">
        <v>68.286102294921875</v>
      </c>
      <c r="AB33">
        <v>2821.56396484375</v>
      </c>
      <c r="AC33">
        <v>68.286102294921875</v>
      </c>
      <c r="AD33">
        <v>1773967.375</v>
      </c>
      <c r="AE33">
        <v>68.286102294921875</v>
      </c>
      <c r="AF33">
        <v>3475.08447265625</v>
      </c>
      <c r="AG33">
        <v>68.291252136230469</v>
      </c>
      <c r="AH33">
        <v>1734403.625</v>
      </c>
      <c r="AI33">
        <v>68.291252136230469</v>
      </c>
      <c r="AJ33">
        <v>2242.76611328125</v>
      </c>
      <c r="AK33">
        <v>68.291252136230469</v>
      </c>
      <c r="AL33">
        <v>1803263.875</v>
      </c>
      <c r="AM33">
        <v>68.291252136230469</v>
      </c>
      <c r="AN33">
        <v>1441.50146484375</v>
      </c>
      <c r="AO33">
        <v>68.293045043945312</v>
      </c>
      <c r="AP33">
        <v>1878748.625</v>
      </c>
      <c r="AQ33">
        <v>68.293045043945312</v>
      </c>
      <c r="AR33">
        <v>353.78909301757812</v>
      </c>
      <c r="AS33">
        <v>68.293045043945312</v>
      </c>
      <c r="AT33">
        <v>1912399.5</v>
      </c>
      <c r="AU33">
        <v>68.293045043945312</v>
      </c>
      <c r="AV33">
        <v>3114.99169921875</v>
      </c>
      <c r="AW33">
        <v>68.291549682617188</v>
      </c>
      <c r="AX33">
        <v>2368197.75</v>
      </c>
      <c r="AY33">
        <v>68.291549682617188</v>
      </c>
      <c r="AZ33">
        <v>1808.90478515625</v>
      </c>
      <c r="BA33">
        <v>68.291549682617188</v>
      </c>
      <c r="BB33">
        <v>1757530</v>
      </c>
      <c r="BC33">
        <v>68.291549682617188</v>
      </c>
      <c r="BD33">
        <v>1608.153076171875</v>
      </c>
      <c r="BE33">
        <v>68.295486450195312</v>
      </c>
      <c r="BF33">
        <v>1571499.5</v>
      </c>
      <c r="BG33">
        <v>68.295486450195312</v>
      </c>
      <c r="BH33">
        <v>1168.307861328125</v>
      </c>
      <c r="BI33">
        <v>68.295486450195312</v>
      </c>
      <c r="BJ33">
        <v>1509348.25</v>
      </c>
      <c r="BK33">
        <v>68.295486450195312</v>
      </c>
      <c r="BL33">
        <v>2553.02197265625</v>
      </c>
      <c r="BM33">
        <v>68.290794372558594</v>
      </c>
      <c r="BN33">
        <v>1395497.375</v>
      </c>
      <c r="BO33">
        <v>68.290794372558594</v>
      </c>
      <c r="BP33">
        <v>2991.7265625</v>
      </c>
      <c r="BQ33">
        <v>68.290794372558594</v>
      </c>
      <c r="BR33">
        <v>1375503.375</v>
      </c>
      <c r="BS33">
        <v>68.290794372558594</v>
      </c>
      <c r="BT33">
        <v>1822.92333984375</v>
      </c>
      <c r="BU33">
        <v>68.286102294921875</v>
      </c>
      <c r="BV33">
        <v>1342214.25</v>
      </c>
      <c r="BW33">
        <v>68.286102294921875</v>
      </c>
      <c r="BX33">
        <v>117.56077575683594</v>
      </c>
      <c r="BY33">
        <v>68.286102294921875</v>
      </c>
      <c r="BZ33">
        <v>1385705.875</v>
      </c>
      <c r="CA33">
        <v>68.286102294921875</v>
      </c>
      <c r="CB33">
        <v>1494.555419921875</v>
      </c>
      <c r="CC33">
        <v>68.291252136230469</v>
      </c>
      <c r="CD33">
        <v>1431830.25</v>
      </c>
      <c r="CE33">
        <v>68.291252136230469</v>
      </c>
      <c r="CF33">
        <v>3003.359619140625</v>
      </c>
      <c r="CG33">
        <v>68.291252136230469</v>
      </c>
      <c r="CH33">
        <v>1539252.875</v>
      </c>
      <c r="CI33">
        <v>68.291252136230469</v>
      </c>
      <c r="CJ33">
        <v>305.27883911132812</v>
      </c>
      <c r="CK33">
        <v>68.293045043945312</v>
      </c>
      <c r="CL33">
        <v>1687582</v>
      </c>
      <c r="CM33">
        <v>68.293045043945312</v>
      </c>
      <c r="CN33">
        <v>2212.6669921875</v>
      </c>
      <c r="CO33">
        <v>68.293045043945312</v>
      </c>
      <c r="CP33">
        <v>1494621.625</v>
      </c>
      <c r="CQ33">
        <v>68.293045043945312</v>
      </c>
      <c r="CR33">
        <v>-809.78851318359375</v>
      </c>
      <c r="CS33">
        <v>68.291549682617188</v>
      </c>
      <c r="CT33">
        <v>1712146.375</v>
      </c>
      <c r="CU33">
        <v>68.291549682617188</v>
      </c>
      <c r="CV33">
        <v>1163.2265625</v>
      </c>
      <c r="CW33">
        <v>68.291549682617188</v>
      </c>
      <c r="CX33">
        <v>1589203.5</v>
      </c>
      <c r="CY33">
        <v>68.291549682617188</v>
      </c>
      <c r="CZ33">
        <v>2626.237548828125</v>
      </c>
      <c r="DA33">
        <v>68.295486450195312</v>
      </c>
      <c r="DB33">
        <v>1487351.5</v>
      </c>
      <c r="DC33">
        <v>68.295486450195312</v>
      </c>
      <c r="DD33">
        <v>988.0203857421875</v>
      </c>
      <c r="DE33">
        <v>68.295486450195312</v>
      </c>
      <c r="DF33">
        <v>1409221.5</v>
      </c>
      <c r="DG33">
        <v>68.295486450195312</v>
      </c>
      <c r="DH33">
        <v>2062.7060546875</v>
      </c>
      <c r="DI33">
        <v>68.290794372558594</v>
      </c>
      <c r="DJ33">
        <v>1276611.875</v>
      </c>
      <c r="DK33">
        <v>68.290794372558594</v>
      </c>
      <c r="DL33">
        <v>2194.042724609375</v>
      </c>
      <c r="DM33">
        <v>68.290794372558594</v>
      </c>
      <c r="DN33">
        <v>1247377.5</v>
      </c>
      <c r="DO33">
        <v>68.290794372558594</v>
      </c>
      <c r="DP33">
        <v>978.12353515625</v>
      </c>
      <c r="DQ33">
        <v>68.286102294921875</v>
      </c>
      <c r="DR33">
        <v>1215039</v>
      </c>
      <c r="DS33">
        <v>68.286102294921875</v>
      </c>
      <c r="DT33">
        <v>2190.10498046875</v>
      </c>
      <c r="DU33">
        <v>68.286102294921875</v>
      </c>
      <c r="DV33">
        <v>1273536.375</v>
      </c>
      <c r="DW33">
        <v>68.286102294921875</v>
      </c>
      <c r="DX33">
        <v>1053.0509033203125</v>
      </c>
      <c r="DY33">
        <v>68.291252136230469</v>
      </c>
      <c r="DZ33">
        <v>1366376.875</v>
      </c>
      <c r="EA33">
        <v>68.291252136230469</v>
      </c>
      <c r="EB33">
        <v>2407.839111328125</v>
      </c>
      <c r="EC33">
        <v>68.291252136230469</v>
      </c>
      <c r="ED33">
        <v>1484344.75</v>
      </c>
      <c r="EE33">
        <v>68.291252136230469</v>
      </c>
      <c r="EF33">
        <v>3027.733642578125</v>
      </c>
      <c r="EG33">
        <v>68.293045043945312</v>
      </c>
      <c r="EH33">
        <v>1685144.125</v>
      </c>
      <c r="EI33">
        <v>68.293045043945312</v>
      </c>
      <c r="EJ33">
        <v>19785.046875</v>
      </c>
      <c r="EK33">
        <v>68.293045043945312</v>
      </c>
      <c r="EL33">
        <v>1438609.125</v>
      </c>
      <c r="EM33">
        <v>68.293045043945312</v>
      </c>
      <c r="EN33">
        <v>-1863.0888671875</v>
      </c>
      <c r="EO33">
        <v>68.290794372558594</v>
      </c>
      <c r="EP33">
        <v>149384.171875</v>
      </c>
      <c r="EQ33">
        <v>68.290794372558594</v>
      </c>
      <c r="ER33">
        <v>1597.5650634765625</v>
      </c>
      <c r="ES33">
        <v>68.290794372558594</v>
      </c>
      <c r="ET33">
        <v>195805.28125</v>
      </c>
      <c r="EU33">
        <v>68.290794372558594</v>
      </c>
      <c r="EV33">
        <v>1027.9144287109375</v>
      </c>
      <c r="EW33">
        <v>68.286102294921875</v>
      </c>
      <c r="EX33">
        <v>266397.28125</v>
      </c>
      <c r="EY33">
        <v>68.286102294921875</v>
      </c>
      <c r="EZ33">
        <v>2595.31103515625</v>
      </c>
      <c r="FA33">
        <v>68.286102294921875</v>
      </c>
      <c r="FB33">
        <v>311139.1875</v>
      </c>
      <c r="FC33">
        <v>68.286102294921875</v>
      </c>
      <c r="FD33">
        <v>2709.571044921875</v>
      </c>
      <c r="FE33">
        <v>68.290794372558594</v>
      </c>
      <c r="FF33">
        <v>235715.234375</v>
      </c>
      <c r="FG33">
        <v>68.290794372558594</v>
      </c>
      <c r="FH33">
        <v>2011.590087890625</v>
      </c>
      <c r="FI33">
        <v>68.290794372558594</v>
      </c>
      <c r="FJ33">
        <v>132995</v>
      </c>
      <c r="FK33">
        <v>68.290794372558594</v>
      </c>
      <c r="FL33">
        <v>2097.033935546875</v>
      </c>
      <c r="FM33">
        <v>68.286102294921875</v>
      </c>
      <c r="FN33">
        <v>133447.78125</v>
      </c>
      <c r="FO33">
        <v>68.286102294921875</v>
      </c>
      <c r="FP33">
        <v>2983.355712890625</v>
      </c>
      <c r="FQ33">
        <v>68.286102294921875</v>
      </c>
      <c r="FR33">
        <v>133466.59375</v>
      </c>
      <c r="FS33">
        <v>68.286102294921875</v>
      </c>
      <c r="FT33">
        <v>1761.650634765625</v>
      </c>
      <c r="FU33">
        <v>68.291549682617188</v>
      </c>
      <c r="FV33">
        <v>1487992.375</v>
      </c>
      <c r="FW33">
        <v>68.291549682617188</v>
      </c>
      <c r="FX33">
        <v>67.677017211914062</v>
      </c>
      <c r="FY33">
        <v>68.291549682617188</v>
      </c>
      <c r="FZ33">
        <v>1422483.5</v>
      </c>
      <c r="GA33">
        <v>68.291549682617188</v>
      </c>
      <c r="GB33">
        <v>353.99700927734375</v>
      </c>
      <c r="GC33">
        <v>68.295486450195312</v>
      </c>
      <c r="GD33">
        <v>1260584.625</v>
      </c>
      <c r="GE33">
        <v>68.295486450195312</v>
      </c>
      <c r="GF33">
        <v>222.66867065429688</v>
      </c>
      <c r="GG33">
        <v>68.295486450195312</v>
      </c>
      <c r="GH33">
        <v>1234601.875</v>
      </c>
      <c r="GI33">
        <v>68.295486450195312</v>
      </c>
      <c r="GJ33">
        <v>1190.07470703125</v>
      </c>
      <c r="GK33">
        <v>68.290794372558594</v>
      </c>
      <c r="GL33">
        <v>1147430.25</v>
      </c>
      <c r="GM33">
        <v>68.290794372558594</v>
      </c>
      <c r="GN33">
        <v>751.2183837890625</v>
      </c>
      <c r="GO33">
        <v>68.290794372558594</v>
      </c>
      <c r="GP33">
        <v>1085617</v>
      </c>
      <c r="GQ33">
        <v>68.290794372558594</v>
      </c>
      <c r="GR33">
        <v>1833.2276611328125</v>
      </c>
      <c r="GS33">
        <v>68.286102294921875</v>
      </c>
      <c r="GT33">
        <v>1043789.0625</v>
      </c>
      <c r="GU33">
        <v>68.286102294921875</v>
      </c>
      <c r="GV33">
        <v>1796.3956298828125</v>
      </c>
      <c r="GW33">
        <v>68.286102294921875</v>
      </c>
      <c r="GX33">
        <v>1059718.75</v>
      </c>
      <c r="GY33">
        <v>68.286102294921875</v>
      </c>
      <c r="GZ33">
        <v>1653.4710693359375</v>
      </c>
      <c r="HA33">
        <v>68.291252136230469</v>
      </c>
      <c r="HB33">
        <v>1134295.375</v>
      </c>
      <c r="HC33">
        <v>68.291252136230469</v>
      </c>
      <c r="HD33">
        <v>1283.4512939453125</v>
      </c>
      <c r="HE33">
        <v>68.291252136230469</v>
      </c>
      <c r="HF33">
        <v>1233678</v>
      </c>
      <c r="HG33">
        <v>68.291252136230469</v>
      </c>
      <c r="HH33">
        <v>1841.313232421875</v>
      </c>
      <c r="HI33">
        <v>68.293045043945312</v>
      </c>
      <c r="HJ33">
        <v>1447271.5</v>
      </c>
      <c r="HK33">
        <v>68.293045043945312</v>
      </c>
      <c r="HL33">
        <v>2534.525146484375</v>
      </c>
      <c r="HM33">
        <v>68.293045043945312</v>
      </c>
      <c r="HN33">
        <v>1367135.875</v>
      </c>
      <c r="HO33">
        <v>68.293045043945312</v>
      </c>
      <c r="HP33">
        <v>420.2864990234375</v>
      </c>
      <c r="HQ33">
        <v>68.291549682617188</v>
      </c>
      <c r="HR33">
        <v>1722902.625</v>
      </c>
      <c r="HS33">
        <v>68.291549682617188</v>
      </c>
      <c r="HT33">
        <v>-546.86260986328125</v>
      </c>
      <c r="HU33">
        <v>68.291549682617188</v>
      </c>
      <c r="HV33">
        <v>1482622.75</v>
      </c>
      <c r="HW33">
        <v>68.291549682617188</v>
      </c>
      <c r="HX33">
        <v>2357.65234375</v>
      </c>
      <c r="HY33">
        <v>68.295486450195312</v>
      </c>
      <c r="HZ33">
        <v>1421548.25</v>
      </c>
      <c r="IA33">
        <v>68.295486450195312</v>
      </c>
      <c r="IB33">
        <v>-241.78721618652344</v>
      </c>
      <c r="IC33">
        <v>68.295486450195312</v>
      </c>
      <c r="ID33">
        <v>1452184.5</v>
      </c>
      <c r="IE33">
        <v>68.295486450195312</v>
      </c>
      <c r="IF33">
        <v>3012.299072265625</v>
      </c>
      <c r="IG33">
        <v>68.290794372558594</v>
      </c>
      <c r="IH33">
        <v>1285045.875</v>
      </c>
      <c r="II33">
        <v>68.290794372558594</v>
      </c>
      <c r="IJ33">
        <v>1581.676025390625</v>
      </c>
      <c r="IK33">
        <v>68.290794372558594</v>
      </c>
      <c r="IL33">
        <v>1200281.75</v>
      </c>
      <c r="IM33">
        <v>68.290794372558594</v>
      </c>
      <c r="IN33">
        <v>1476.5845947265625</v>
      </c>
      <c r="IO33">
        <v>68.286102294921875</v>
      </c>
      <c r="IP33">
        <v>1169302.5</v>
      </c>
      <c r="IQ33">
        <v>68.286102294921875</v>
      </c>
      <c r="IR33">
        <v>1313.7794189453125</v>
      </c>
      <c r="IS33">
        <v>68.286102294921875</v>
      </c>
      <c r="IT33">
        <v>1205331.375</v>
      </c>
      <c r="IU33">
        <v>68.286102294921875</v>
      </c>
      <c r="IV33">
        <v>2853.474609375</v>
      </c>
      <c r="IW33">
        <v>68.291252136230469</v>
      </c>
      <c r="IX33">
        <v>1236269.625</v>
      </c>
      <c r="IY33">
        <v>68.291252136230469</v>
      </c>
      <c r="IZ33">
        <v>692.8402099609375</v>
      </c>
      <c r="JA33">
        <v>68.291252136230469</v>
      </c>
      <c r="JB33">
        <v>1414368.625</v>
      </c>
      <c r="JC33">
        <v>68.291252136230469</v>
      </c>
      <c r="JD33">
        <v>4297.9951171875</v>
      </c>
      <c r="JE33">
        <v>68.293045043945312</v>
      </c>
      <c r="JF33">
        <v>1626267.25</v>
      </c>
      <c r="JG33">
        <v>68.293045043945312</v>
      </c>
      <c r="JH33">
        <v>3514.9716796875</v>
      </c>
      <c r="JI33">
        <v>68.293045043945312</v>
      </c>
      <c r="JJ33">
        <v>1723127.375</v>
      </c>
      <c r="JK33">
        <v>68.293045043945312</v>
      </c>
      <c r="JL33">
        <v>3030.751708984375</v>
      </c>
      <c r="JM33">
        <v>68.291549682617188</v>
      </c>
      <c r="JN33">
        <v>1753997</v>
      </c>
      <c r="JO33">
        <v>68.291549682617188</v>
      </c>
      <c r="JP33">
        <v>1571.1236572265625</v>
      </c>
      <c r="JQ33">
        <v>68.291549682617188</v>
      </c>
      <c r="JR33">
        <v>1619171.75</v>
      </c>
      <c r="JS33">
        <v>68.291549682617188</v>
      </c>
      <c r="JT33">
        <v>1539.46533203125</v>
      </c>
      <c r="JU33">
        <v>68.295486450195312</v>
      </c>
      <c r="JV33">
        <v>1668468.125</v>
      </c>
      <c r="JW33">
        <v>68.295486450195312</v>
      </c>
      <c r="JX33">
        <v>1741.589111328125</v>
      </c>
      <c r="JY33">
        <v>68.295486450195312</v>
      </c>
      <c r="JZ33">
        <v>1632004.25</v>
      </c>
      <c r="KA33">
        <v>68.295486450195312</v>
      </c>
      <c r="KB33">
        <v>2214.703125</v>
      </c>
      <c r="KC33">
        <v>68.290794372558594</v>
      </c>
      <c r="KD33">
        <v>1547075</v>
      </c>
      <c r="KE33">
        <v>68.290794372558594</v>
      </c>
      <c r="KF33">
        <v>1107.5001220703125</v>
      </c>
      <c r="KG33">
        <v>68.290794372558594</v>
      </c>
      <c r="KH33">
        <v>1466546.75</v>
      </c>
      <c r="KI33">
        <v>68.290794372558594</v>
      </c>
      <c r="KJ33">
        <v>2342.258544921875</v>
      </c>
      <c r="KK33">
        <v>68.286102294921875</v>
      </c>
      <c r="KL33">
        <v>1458743.125</v>
      </c>
      <c r="KM33">
        <v>68.286102294921875</v>
      </c>
      <c r="KN33">
        <v>2676.1064453125</v>
      </c>
      <c r="KO33">
        <v>68.286102294921875</v>
      </c>
      <c r="KP33">
        <v>1443134.5</v>
      </c>
      <c r="KQ33">
        <v>68.286102294921875</v>
      </c>
      <c r="KR33">
        <v>-177.01658630371094</v>
      </c>
      <c r="KS33">
        <v>68.291252136230469</v>
      </c>
      <c r="KT33">
        <v>1451588.125</v>
      </c>
      <c r="KU33">
        <v>68.291252136230469</v>
      </c>
      <c r="KV33">
        <v>916.93170166015625</v>
      </c>
      <c r="KW33">
        <v>68.291252136230469</v>
      </c>
      <c r="KX33">
        <v>1559896</v>
      </c>
      <c r="KY33">
        <v>68.291252136230469</v>
      </c>
      <c r="KZ33">
        <v>-471.0889892578125</v>
      </c>
      <c r="LA33">
        <v>68.293045043945312</v>
      </c>
      <c r="LB33">
        <v>1627671.875</v>
      </c>
      <c r="LC33">
        <v>68.293045043945312</v>
      </c>
      <c r="LD33">
        <v>-887.2752685546875</v>
      </c>
      <c r="LE33">
        <v>68.293045043945312</v>
      </c>
      <c r="LF33">
        <v>1872437.25</v>
      </c>
      <c r="LG33">
        <v>68.293045043945312</v>
      </c>
      <c r="LH33">
        <v>-481.21340942382812</v>
      </c>
    </row>
    <row r="34" spans="1:320" x14ac:dyDescent="0.2">
      <c r="A34">
        <v>68.423225402832031</v>
      </c>
      <c r="B34">
        <v>2151905.25</v>
      </c>
      <c r="C34">
        <v>68.423225402832031</v>
      </c>
      <c r="D34">
        <v>2633.15185546875</v>
      </c>
      <c r="E34">
        <v>68.423225402832031</v>
      </c>
      <c r="F34">
        <v>2180161.5</v>
      </c>
      <c r="G34">
        <v>68.423225402832031</v>
      </c>
      <c r="H34">
        <v>2348.234375</v>
      </c>
      <c r="I34">
        <v>68.427291870117188</v>
      </c>
      <c r="J34">
        <v>2031590.75</v>
      </c>
      <c r="K34">
        <v>68.427291870117188</v>
      </c>
      <c r="L34">
        <v>3183.80126953125</v>
      </c>
      <c r="M34">
        <v>68.427291870117188</v>
      </c>
      <c r="N34">
        <v>1890186.25</v>
      </c>
      <c r="O34">
        <v>68.427291870117188</v>
      </c>
      <c r="P34">
        <v>1009.0633544921875</v>
      </c>
      <c r="Q34">
        <v>68.422409057617188</v>
      </c>
      <c r="R34">
        <v>1856443.375</v>
      </c>
      <c r="S34">
        <v>68.422409057617188</v>
      </c>
      <c r="T34">
        <v>2334.658447265625</v>
      </c>
      <c r="U34">
        <v>68.422409057617188</v>
      </c>
      <c r="V34">
        <v>1752864.25</v>
      </c>
      <c r="W34">
        <v>68.422409057617188</v>
      </c>
      <c r="X34">
        <v>2740.65380859375</v>
      </c>
      <c r="Y34">
        <v>68.41754150390625</v>
      </c>
      <c r="Z34">
        <v>1662936.75</v>
      </c>
      <c r="AA34">
        <v>68.41754150390625</v>
      </c>
      <c r="AB34">
        <v>3258.217529296875</v>
      </c>
      <c r="AC34">
        <v>68.41754150390625</v>
      </c>
      <c r="AD34">
        <v>1765251</v>
      </c>
      <c r="AE34">
        <v>68.41754150390625</v>
      </c>
      <c r="AF34">
        <v>2741.603759765625</v>
      </c>
      <c r="AG34">
        <v>68.422889709472656</v>
      </c>
      <c r="AH34">
        <v>1725512.875</v>
      </c>
      <c r="AI34">
        <v>68.422889709472656</v>
      </c>
      <c r="AJ34">
        <v>1796.7386474609375</v>
      </c>
      <c r="AK34">
        <v>68.422889709472656</v>
      </c>
      <c r="AL34">
        <v>1794152.375</v>
      </c>
      <c r="AM34">
        <v>68.422889709472656</v>
      </c>
      <c r="AN34">
        <v>1687.1162109375</v>
      </c>
      <c r="AO34">
        <v>68.424766540527344</v>
      </c>
      <c r="AP34">
        <v>1866829</v>
      </c>
      <c r="AQ34">
        <v>68.424766540527344</v>
      </c>
      <c r="AR34">
        <v>131.69685363769531</v>
      </c>
      <c r="AS34">
        <v>68.424766540527344</v>
      </c>
      <c r="AT34">
        <v>1901571.875</v>
      </c>
      <c r="AU34">
        <v>68.424766540527344</v>
      </c>
      <c r="AV34">
        <v>2965.982421875</v>
      </c>
      <c r="AW34">
        <v>68.423225402832031</v>
      </c>
      <c r="AX34">
        <v>2362305.75</v>
      </c>
      <c r="AY34">
        <v>68.423225402832031</v>
      </c>
      <c r="AZ34">
        <v>1454.3182373046875</v>
      </c>
      <c r="BA34">
        <v>68.423225402832031</v>
      </c>
      <c r="BB34">
        <v>1744901.875</v>
      </c>
      <c r="BC34">
        <v>68.423225402832031</v>
      </c>
      <c r="BD34">
        <v>1482.347900390625</v>
      </c>
      <c r="BE34">
        <v>68.427291870117188</v>
      </c>
      <c r="BF34">
        <v>1560953.375</v>
      </c>
      <c r="BG34">
        <v>68.427291870117188</v>
      </c>
      <c r="BH34">
        <v>960.4940185546875</v>
      </c>
      <c r="BI34">
        <v>68.427291870117188</v>
      </c>
      <c r="BJ34">
        <v>1501260.875</v>
      </c>
      <c r="BK34">
        <v>68.427291870117188</v>
      </c>
      <c r="BL34">
        <v>2406.019775390625</v>
      </c>
      <c r="BM34">
        <v>68.422409057617188</v>
      </c>
      <c r="BN34">
        <v>1386899.375</v>
      </c>
      <c r="BO34">
        <v>68.422409057617188</v>
      </c>
      <c r="BP34">
        <v>2579.788330078125</v>
      </c>
      <c r="BQ34">
        <v>68.422409057617188</v>
      </c>
      <c r="BR34">
        <v>1368783.5</v>
      </c>
      <c r="BS34">
        <v>68.422409057617188</v>
      </c>
      <c r="BT34">
        <v>1862.572021484375</v>
      </c>
      <c r="BU34">
        <v>68.41754150390625</v>
      </c>
      <c r="BV34">
        <v>1333781.125</v>
      </c>
      <c r="BW34">
        <v>68.41754150390625</v>
      </c>
      <c r="BX34">
        <v>77.9503173828125</v>
      </c>
      <c r="BY34">
        <v>68.41754150390625</v>
      </c>
      <c r="BZ34">
        <v>1378809.625</v>
      </c>
      <c r="CA34">
        <v>68.41754150390625</v>
      </c>
      <c r="CB34">
        <v>871.27166748046875</v>
      </c>
      <c r="CC34">
        <v>68.422889709472656</v>
      </c>
      <c r="CD34">
        <v>1423029.5</v>
      </c>
      <c r="CE34">
        <v>68.422889709472656</v>
      </c>
      <c r="CF34">
        <v>2473.953857421875</v>
      </c>
      <c r="CG34">
        <v>68.422889709472656</v>
      </c>
      <c r="CH34">
        <v>1531496.625</v>
      </c>
      <c r="CI34">
        <v>68.422889709472656</v>
      </c>
      <c r="CJ34">
        <v>308.015380859375</v>
      </c>
      <c r="CK34">
        <v>68.424766540527344</v>
      </c>
      <c r="CL34">
        <v>1678092</v>
      </c>
      <c r="CM34">
        <v>68.424766540527344</v>
      </c>
      <c r="CN34">
        <v>1697.75634765625</v>
      </c>
      <c r="CO34">
        <v>68.424766540527344</v>
      </c>
      <c r="CP34">
        <v>1483144.5</v>
      </c>
      <c r="CQ34">
        <v>68.424766540527344</v>
      </c>
      <c r="CR34">
        <v>-947.0933837890625</v>
      </c>
      <c r="CS34">
        <v>68.423225402832031</v>
      </c>
      <c r="CT34">
        <v>1701878.75</v>
      </c>
      <c r="CU34">
        <v>68.423225402832031</v>
      </c>
      <c r="CV34">
        <v>1035.9437255859375</v>
      </c>
      <c r="CW34">
        <v>68.423225402832031</v>
      </c>
      <c r="CX34">
        <v>1579978.625</v>
      </c>
      <c r="CY34">
        <v>68.423225402832031</v>
      </c>
      <c r="CZ34">
        <v>2463.18212890625</v>
      </c>
      <c r="DA34">
        <v>68.427291870117188</v>
      </c>
      <c r="DB34">
        <v>1479393.125</v>
      </c>
      <c r="DC34">
        <v>68.427291870117188</v>
      </c>
      <c r="DD34">
        <v>1430.8013916015625</v>
      </c>
      <c r="DE34">
        <v>68.427291870117188</v>
      </c>
      <c r="DF34">
        <v>1399572.75</v>
      </c>
      <c r="DG34">
        <v>68.427291870117188</v>
      </c>
      <c r="DH34">
        <v>1333.7174072265625</v>
      </c>
      <c r="DI34">
        <v>68.422409057617188</v>
      </c>
      <c r="DJ34">
        <v>1267966.875</v>
      </c>
      <c r="DK34">
        <v>68.422409057617188</v>
      </c>
      <c r="DL34">
        <v>2297.876220703125</v>
      </c>
      <c r="DM34">
        <v>68.422409057617188</v>
      </c>
      <c r="DN34">
        <v>1240745.375</v>
      </c>
      <c r="DO34">
        <v>68.422409057617188</v>
      </c>
      <c r="DP34">
        <v>1050.7655029296875</v>
      </c>
      <c r="DQ34">
        <v>68.41754150390625</v>
      </c>
      <c r="DR34">
        <v>1208122</v>
      </c>
      <c r="DS34">
        <v>68.41754150390625</v>
      </c>
      <c r="DT34">
        <v>1841.7802734375</v>
      </c>
      <c r="DU34">
        <v>68.41754150390625</v>
      </c>
      <c r="DV34">
        <v>1266756.375</v>
      </c>
      <c r="DW34">
        <v>68.41754150390625</v>
      </c>
      <c r="DX34">
        <v>1395.602783203125</v>
      </c>
      <c r="DY34">
        <v>68.422889709472656</v>
      </c>
      <c r="DZ34">
        <v>1359131.75</v>
      </c>
      <c r="EA34">
        <v>68.422889709472656</v>
      </c>
      <c r="EB34">
        <v>2268.1884765625</v>
      </c>
      <c r="EC34">
        <v>68.422889709472656</v>
      </c>
      <c r="ED34">
        <v>1474649.875</v>
      </c>
      <c r="EE34">
        <v>68.422889709472656</v>
      </c>
      <c r="EF34">
        <v>2793.958251953125</v>
      </c>
      <c r="EG34">
        <v>68.424766540527344</v>
      </c>
      <c r="EH34">
        <v>1674824.25</v>
      </c>
      <c r="EI34">
        <v>68.424766540527344</v>
      </c>
      <c r="EJ34">
        <v>19906.6015625</v>
      </c>
      <c r="EK34">
        <v>68.424766540527344</v>
      </c>
      <c r="EL34">
        <v>1428851.125</v>
      </c>
      <c r="EM34">
        <v>68.424766540527344</v>
      </c>
      <c r="EN34">
        <v>-1839.3763427734375</v>
      </c>
      <c r="EO34">
        <v>68.422409057617188</v>
      </c>
      <c r="EP34">
        <v>147825.96875</v>
      </c>
      <c r="EQ34">
        <v>68.422409057617188</v>
      </c>
      <c r="ER34">
        <v>1253.30419921875</v>
      </c>
      <c r="ES34">
        <v>68.422409057617188</v>
      </c>
      <c r="ET34">
        <v>193346</v>
      </c>
      <c r="EU34">
        <v>68.422409057617188</v>
      </c>
      <c r="EV34">
        <v>1016.3877563476562</v>
      </c>
      <c r="EW34">
        <v>68.41754150390625</v>
      </c>
      <c r="EX34">
        <v>264201.15625</v>
      </c>
      <c r="EY34">
        <v>68.41754150390625</v>
      </c>
      <c r="EZ34">
        <v>2286.74609375</v>
      </c>
      <c r="FA34">
        <v>68.41754150390625</v>
      </c>
      <c r="FB34">
        <v>309370.25</v>
      </c>
      <c r="FC34">
        <v>68.41754150390625</v>
      </c>
      <c r="FD34">
        <v>3065.69091796875</v>
      </c>
      <c r="FE34">
        <v>68.422409057617188</v>
      </c>
      <c r="FF34">
        <v>233010.0625</v>
      </c>
      <c r="FG34">
        <v>68.422409057617188</v>
      </c>
      <c r="FH34">
        <v>1809.500244140625</v>
      </c>
      <c r="FI34">
        <v>68.422409057617188</v>
      </c>
      <c r="FJ34">
        <v>129302.5859375</v>
      </c>
      <c r="FK34">
        <v>68.422409057617188</v>
      </c>
      <c r="FL34">
        <v>2086.85986328125</v>
      </c>
      <c r="FM34">
        <v>68.41754150390625</v>
      </c>
      <c r="FN34">
        <v>131203.03125</v>
      </c>
      <c r="FO34">
        <v>68.41754150390625</v>
      </c>
      <c r="FP34">
        <v>2803.923828125</v>
      </c>
      <c r="FQ34">
        <v>68.41754150390625</v>
      </c>
      <c r="FR34">
        <v>131707.953125</v>
      </c>
      <c r="FS34">
        <v>68.41754150390625</v>
      </c>
      <c r="FT34">
        <v>2137.472900390625</v>
      </c>
      <c r="FU34">
        <v>68.423225402832031</v>
      </c>
      <c r="FV34">
        <v>1478465.25</v>
      </c>
      <c r="FW34">
        <v>68.423225402832031</v>
      </c>
      <c r="FX34">
        <v>21.593294143676758</v>
      </c>
      <c r="FY34">
        <v>68.423225402832031</v>
      </c>
      <c r="FZ34">
        <v>1413218.875</v>
      </c>
      <c r="GA34">
        <v>68.423225402832031</v>
      </c>
      <c r="GB34">
        <v>563.01544189453125</v>
      </c>
      <c r="GC34">
        <v>68.427291870117188</v>
      </c>
      <c r="GD34">
        <v>1252650.625</v>
      </c>
      <c r="GE34">
        <v>68.427291870117188</v>
      </c>
      <c r="GF34">
        <v>83.866142272949219</v>
      </c>
      <c r="GG34">
        <v>68.427291870117188</v>
      </c>
      <c r="GH34">
        <v>1227326</v>
      </c>
      <c r="GI34">
        <v>68.427291870117188</v>
      </c>
      <c r="GJ34">
        <v>1543.053955078125</v>
      </c>
      <c r="GK34">
        <v>68.422409057617188</v>
      </c>
      <c r="GL34">
        <v>1138855.875</v>
      </c>
      <c r="GM34">
        <v>68.422409057617188</v>
      </c>
      <c r="GN34">
        <v>707.5567626953125</v>
      </c>
      <c r="GO34">
        <v>68.422409057617188</v>
      </c>
      <c r="GP34">
        <v>1078761.75</v>
      </c>
      <c r="GQ34">
        <v>68.422409057617188</v>
      </c>
      <c r="GR34">
        <v>2199.5634765625</v>
      </c>
      <c r="GS34">
        <v>68.41754150390625</v>
      </c>
      <c r="GT34">
        <v>1037585.9375</v>
      </c>
      <c r="GU34">
        <v>68.41754150390625</v>
      </c>
      <c r="GV34">
        <v>1934.130859375</v>
      </c>
      <c r="GW34">
        <v>68.41754150390625</v>
      </c>
      <c r="GX34">
        <v>1052835.125</v>
      </c>
      <c r="GY34">
        <v>68.41754150390625</v>
      </c>
      <c r="GZ34">
        <v>1560.559814453125</v>
      </c>
      <c r="HA34">
        <v>68.422889709472656</v>
      </c>
      <c r="HB34">
        <v>1126734.125</v>
      </c>
      <c r="HC34">
        <v>68.422889709472656</v>
      </c>
      <c r="HD34">
        <v>1594.1160888671875</v>
      </c>
      <c r="HE34">
        <v>68.422889709472656</v>
      </c>
      <c r="HF34">
        <v>1225418.75</v>
      </c>
      <c r="HG34">
        <v>68.422889709472656</v>
      </c>
      <c r="HH34">
        <v>2122.76123046875</v>
      </c>
      <c r="HI34">
        <v>68.424766540527344</v>
      </c>
      <c r="HJ34">
        <v>1437515.625</v>
      </c>
      <c r="HK34">
        <v>68.424766540527344</v>
      </c>
      <c r="HL34">
        <v>2491.997802734375</v>
      </c>
      <c r="HM34">
        <v>68.424766540527344</v>
      </c>
      <c r="HN34">
        <v>1359745.375</v>
      </c>
      <c r="HO34">
        <v>68.424766540527344</v>
      </c>
      <c r="HP34">
        <v>179.97796630859375</v>
      </c>
      <c r="HQ34">
        <v>68.423225402832031</v>
      </c>
      <c r="HR34">
        <v>1713485.375</v>
      </c>
      <c r="HS34">
        <v>68.423225402832031</v>
      </c>
      <c r="HT34">
        <v>-57.339149475097656</v>
      </c>
      <c r="HU34">
        <v>68.423225402832031</v>
      </c>
      <c r="HV34">
        <v>1474650.5</v>
      </c>
      <c r="HW34">
        <v>68.423225402832031</v>
      </c>
      <c r="HX34">
        <v>2557.232421875</v>
      </c>
      <c r="HY34">
        <v>68.427291870117188</v>
      </c>
      <c r="HZ34">
        <v>1412294.5</v>
      </c>
      <c r="IA34">
        <v>68.427291870117188</v>
      </c>
      <c r="IB34">
        <v>255.95933532714844</v>
      </c>
      <c r="IC34">
        <v>68.427291870117188</v>
      </c>
      <c r="ID34">
        <v>1441011</v>
      </c>
      <c r="IE34">
        <v>68.427291870117188</v>
      </c>
      <c r="IF34">
        <v>3624.63037109375</v>
      </c>
      <c r="IG34">
        <v>68.422409057617188</v>
      </c>
      <c r="IH34">
        <v>1277299.75</v>
      </c>
      <c r="II34">
        <v>68.422409057617188</v>
      </c>
      <c r="IJ34">
        <v>1764.1376953125</v>
      </c>
      <c r="IK34">
        <v>68.422409057617188</v>
      </c>
      <c r="IL34">
        <v>1193937.75</v>
      </c>
      <c r="IM34">
        <v>68.422409057617188</v>
      </c>
      <c r="IN34">
        <v>2074.763916015625</v>
      </c>
      <c r="IO34">
        <v>68.41754150390625</v>
      </c>
      <c r="IP34">
        <v>1160276.375</v>
      </c>
      <c r="IQ34">
        <v>68.41754150390625</v>
      </c>
      <c r="IR34">
        <v>798.95135498046875</v>
      </c>
      <c r="IS34">
        <v>68.41754150390625</v>
      </c>
      <c r="IT34">
        <v>1197790.125</v>
      </c>
      <c r="IU34">
        <v>68.41754150390625</v>
      </c>
      <c r="IV34">
        <v>2972.686279296875</v>
      </c>
      <c r="IW34">
        <v>68.422889709472656</v>
      </c>
      <c r="IX34">
        <v>1229021.5</v>
      </c>
      <c r="IY34">
        <v>68.422889709472656</v>
      </c>
      <c r="IZ34">
        <v>762.92034912109375</v>
      </c>
      <c r="JA34">
        <v>68.422889709472656</v>
      </c>
      <c r="JB34">
        <v>1404872</v>
      </c>
      <c r="JC34">
        <v>68.422889709472656</v>
      </c>
      <c r="JD34">
        <v>3940.218017578125</v>
      </c>
      <c r="JE34">
        <v>68.424766540527344</v>
      </c>
      <c r="JF34">
        <v>1616606.375</v>
      </c>
      <c r="JG34">
        <v>68.424766540527344</v>
      </c>
      <c r="JH34">
        <v>3224.431884765625</v>
      </c>
      <c r="JI34">
        <v>68.424766540527344</v>
      </c>
      <c r="JJ34">
        <v>1711604.5</v>
      </c>
      <c r="JK34">
        <v>68.424766540527344</v>
      </c>
      <c r="JL34">
        <v>3218.704345703125</v>
      </c>
      <c r="JM34">
        <v>68.423225402832031</v>
      </c>
      <c r="JN34">
        <v>1739534.625</v>
      </c>
      <c r="JO34">
        <v>68.423225402832031</v>
      </c>
      <c r="JP34">
        <v>1090.006103515625</v>
      </c>
      <c r="JQ34">
        <v>68.423225402832031</v>
      </c>
      <c r="JR34">
        <v>1610179.625</v>
      </c>
      <c r="JS34">
        <v>68.423225402832031</v>
      </c>
      <c r="JT34">
        <v>1697.6563720703125</v>
      </c>
      <c r="JU34">
        <v>68.427291870117188</v>
      </c>
      <c r="JV34">
        <v>1658925.25</v>
      </c>
      <c r="JW34">
        <v>68.427291870117188</v>
      </c>
      <c r="JX34">
        <v>1889.2994384765625</v>
      </c>
      <c r="JY34">
        <v>68.427291870117188</v>
      </c>
      <c r="JZ34">
        <v>1622338.625</v>
      </c>
      <c r="KA34">
        <v>68.427291870117188</v>
      </c>
      <c r="KB34">
        <v>1834.751953125</v>
      </c>
      <c r="KC34">
        <v>68.422409057617188</v>
      </c>
      <c r="KD34">
        <v>1537046.75</v>
      </c>
      <c r="KE34">
        <v>68.422409057617188</v>
      </c>
      <c r="KF34">
        <v>1307.593994140625</v>
      </c>
      <c r="KG34">
        <v>68.422409057617188</v>
      </c>
      <c r="KH34">
        <v>1459765.5</v>
      </c>
      <c r="KI34">
        <v>68.422409057617188</v>
      </c>
      <c r="KJ34">
        <v>2868.49658203125</v>
      </c>
      <c r="KK34">
        <v>68.41754150390625</v>
      </c>
      <c r="KL34">
        <v>1449785</v>
      </c>
      <c r="KM34">
        <v>68.41754150390625</v>
      </c>
      <c r="KN34">
        <v>1936.88330078125</v>
      </c>
      <c r="KO34">
        <v>68.41754150390625</v>
      </c>
      <c r="KP34">
        <v>1436707.75</v>
      </c>
      <c r="KQ34">
        <v>68.41754150390625</v>
      </c>
      <c r="KR34">
        <v>-272.12405395507812</v>
      </c>
      <c r="KS34">
        <v>68.422889709472656</v>
      </c>
      <c r="KT34">
        <v>1442794.875</v>
      </c>
      <c r="KU34">
        <v>68.422889709472656</v>
      </c>
      <c r="KV34">
        <v>778.8585205078125</v>
      </c>
      <c r="KW34">
        <v>68.422889709472656</v>
      </c>
      <c r="KX34">
        <v>1552253.875</v>
      </c>
      <c r="KY34">
        <v>68.422889709472656</v>
      </c>
      <c r="KZ34">
        <v>-222.40208435058594</v>
      </c>
      <c r="LA34">
        <v>68.424766540527344</v>
      </c>
      <c r="LB34">
        <v>1618273</v>
      </c>
      <c r="LC34">
        <v>68.424766540527344</v>
      </c>
      <c r="LD34">
        <v>-421.46823120117188</v>
      </c>
      <c r="LE34">
        <v>68.424766540527344</v>
      </c>
      <c r="LF34">
        <v>1860509.25</v>
      </c>
      <c r="LG34">
        <v>68.424766540527344</v>
      </c>
      <c r="LH34">
        <v>-1269.6636962890625</v>
      </c>
    </row>
    <row r="35" spans="1:320" x14ac:dyDescent="0.2">
      <c r="A35">
        <v>68.554901123046875</v>
      </c>
      <c r="B35">
        <v>2137426.25</v>
      </c>
      <c r="C35">
        <v>68.554901123046875</v>
      </c>
      <c r="D35">
        <v>2962.752685546875</v>
      </c>
      <c r="E35">
        <v>68.554901123046875</v>
      </c>
      <c r="F35">
        <v>2165822.5</v>
      </c>
      <c r="G35">
        <v>68.554901123046875</v>
      </c>
      <c r="H35">
        <v>2581.58349609375</v>
      </c>
      <c r="I35">
        <v>68.559104919433594</v>
      </c>
      <c r="J35">
        <v>2018719.375</v>
      </c>
      <c r="K35">
        <v>68.559104919433594</v>
      </c>
      <c r="L35">
        <v>2949.429931640625</v>
      </c>
      <c r="M35">
        <v>68.559104919433594</v>
      </c>
      <c r="N35">
        <v>1876680.375</v>
      </c>
      <c r="O35">
        <v>68.559104919433594</v>
      </c>
      <c r="P35">
        <v>1291.4412841796875</v>
      </c>
      <c r="Q35">
        <v>68.554031372070312</v>
      </c>
      <c r="R35">
        <v>1844226.875</v>
      </c>
      <c r="S35">
        <v>68.554031372070312</v>
      </c>
      <c r="T35">
        <v>2968.30615234375</v>
      </c>
      <c r="U35">
        <v>68.554031372070312</v>
      </c>
      <c r="V35">
        <v>1740892.5</v>
      </c>
      <c r="W35">
        <v>68.554031372070312</v>
      </c>
      <c r="X35">
        <v>3270.453857421875</v>
      </c>
      <c r="Y35">
        <v>68.548988342285156</v>
      </c>
      <c r="Z35">
        <v>1650057.875</v>
      </c>
      <c r="AA35">
        <v>68.548988342285156</v>
      </c>
      <c r="AB35">
        <v>2883.39013671875</v>
      </c>
      <c r="AC35">
        <v>68.548988342285156</v>
      </c>
      <c r="AD35">
        <v>1754409.5</v>
      </c>
      <c r="AE35">
        <v>68.548988342285156</v>
      </c>
      <c r="AF35">
        <v>3155.82275390625</v>
      </c>
      <c r="AG35">
        <v>68.554527282714844</v>
      </c>
      <c r="AH35">
        <v>1711368.75</v>
      </c>
      <c r="AI35">
        <v>68.554527282714844</v>
      </c>
      <c r="AJ35">
        <v>2512.842529296875</v>
      </c>
      <c r="AK35">
        <v>68.554527282714844</v>
      </c>
      <c r="AL35">
        <v>1780401</v>
      </c>
      <c r="AM35">
        <v>68.554527282714844</v>
      </c>
      <c r="AN35">
        <v>1198.72314453125</v>
      </c>
      <c r="AO35">
        <v>68.556488037109375</v>
      </c>
      <c r="AP35">
        <v>1855205.5</v>
      </c>
      <c r="AQ35">
        <v>68.556488037109375</v>
      </c>
      <c r="AR35">
        <v>345.5008544921875</v>
      </c>
      <c r="AS35">
        <v>68.556488037109375</v>
      </c>
      <c r="AT35">
        <v>1890789.25</v>
      </c>
      <c r="AU35">
        <v>68.556488037109375</v>
      </c>
      <c r="AV35">
        <v>3644.019775390625</v>
      </c>
      <c r="AW35">
        <v>68.554901123046875</v>
      </c>
      <c r="AX35">
        <v>2353491</v>
      </c>
      <c r="AY35">
        <v>68.554901123046875</v>
      </c>
      <c r="AZ35">
        <v>2281.416748046875</v>
      </c>
      <c r="BA35">
        <v>68.554901123046875</v>
      </c>
      <c r="BB35">
        <v>1733658.75</v>
      </c>
      <c r="BC35">
        <v>68.554901123046875</v>
      </c>
      <c r="BD35">
        <v>2117.023681640625</v>
      </c>
      <c r="BE35">
        <v>68.559104919433594</v>
      </c>
      <c r="BF35">
        <v>1550707.125</v>
      </c>
      <c r="BG35">
        <v>68.559104919433594</v>
      </c>
      <c r="BH35">
        <v>1439.0885009765625</v>
      </c>
      <c r="BI35">
        <v>68.559104919433594</v>
      </c>
      <c r="BJ35">
        <v>1490409.375</v>
      </c>
      <c r="BK35">
        <v>68.559104919433594</v>
      </c>
      <c r="BL35">
        <v>2575.532958984375</v>
      </c>
      <c r="BM35">
        <v>68.554031372070312</v>
      </c>
      <c r="BN35">
        <v>1376608.625</v>
      </c>
      <c r="BO35">
        <v>68.554031372070312</v>
      </c>
      <c r="BP35">
        <v>2884.642333984375</v>
      </c>
      <c r="BQ35">
        <v>68.554031372070312</v>
      </c>
      <c r="BR35">
        <v>1361142.875</v>
      </c>
      <c r="BS35">
        <v>68.554031372070312</v>
      </c>
      <c r="BT35">
        <v>1520.5472412109375</v>
      </c>
      <c r="BU35">
        <v>68.548988342285156</v>
      </c>
      <c r="BV35">
        <v>1324911.375</v>
      </c>
      <c r="BW35">
        <v>68.548988342285156</v>
      </c>
      <c r="BX35">
        <v>85.511283874511719</v>
      </c>
      <c r="BY35">
        <v>68.548988342285156</v>
      </c>
      <c r="BZ35">
        <v>1368908.125</v>
      </c>
      <c r="CA35">
        <v>68.548988342285156</v>
      </c>
      <c r="CB35">
        <v>1121.41552734375</v>
      </c>
      <c r="CC35">
        <v>68.554527282714844</v>
      </c>
      <c r="CD35">
        <v>1413939.875</v>
      </c>
      <c r="CE35">
        <v>68.554527282714844</v>
      </c>
      <c r="CF35">
        <v>2515.8193359375</v>
      </c>
      <c r="CG35">
        <v>68.554527282714844</v>
      </c>
      <c r="CH35">
        <v>1522001.5</v>
      </c>
      <c r="CI35">
        <v>68.554527282714844</v>
      </c>
      <c r="CJ35">
        <v>629.3504638671875</v>
      </c>
      <c r="CK35">
        <v>68.556488037109375</v>
      </c>
      <c r="CL35">
        <v>1664738.625</v>
      </c>
      <c r="CM35">
        <v>68.556488037109375</v>
      </c>
      <c r="CN35">
        <v>1961.093505859375</v>
      </c>
      <c r="CO35">
        <v>68.556488037109375</v>
      </c>
      <c r="CP35">
        <v>1474917.25</v>
      </c>
      <c r="CQ35">
        <v>68.556488037109375</v>
      </c>
      <c r="CR35">
        <v>-911.60736083984375</v>
      </c>
      <c r="CS35">
        <v>68.554901123046875</v>
      </c>
      <c r="CT35">
        <v>1687540.5</v>
      </c>
      <c r="CU35">
        <v>68.554901123046875</v>
      </c>
      <c r="CV35">
        <v>764.1524658203125</v>
      </c>
      <c r="CW35">
        <v>68.554901123046875</v>
      </c>
      <c r="CX35">
        <v>1570466.75</v>
      </c>
      <c r="CY35">
        <v>68.554901123046875</v>
      </c>
      <c r="CZ35">
        <v>2410.763427734375</v>
      </c>
      <c r="DA35">
        <v>68.559104919433594</v>
      </c>
      <c r="DB35">
        <v>1468297.75</v>
      </c>
      <c r="DC35">
        <v>68.559104919433594</v>
      </c>
      <c r="DD35">
        <v>1181.19091796875</v>
      </c>
      <c r="DE35">
        <v>68.559104919433594</v>
      </c>
      <c r="DF35">
        <v>1390414.375</v>
      </c>
      <c r="DG35">
        <v>68.559104919433594</v>
      </c>
      <c r="DH35">
        <v>1544.7918701171875</v>
      </c>
      <c r="DI35">
        <v>68.554031372070312</v>
      </c>
      <c r="DJ35">
        <v>1260816.375</v>
      </c>
      <c r="DK35">
        <v>68.554031372070312</v>
      </c>
      <c r="DL35">
        <v>1963.7916259765625</v>
      </c>
      <c r="DM35">
        <v>68.554031372070312</v>
      </c>
      <c r="DN35">
        <v>1230639</v>
      </c>
      <c r="DO35">
        <v>68.554031372070312</v>
      </c>
      <c r="DP35">
        <v>729.77801513671875</v>
      </c>
      <c r="DQ35">
        <v>68.548988342285156</v>
      </c>
      <c r="DR35">
        <v>1200042.125</v>
      </c>
      <c r="DS35">
        <v>68.548988342285156</v>
      </c>
      <c r="DT35">
        <v>1710.35791015625</v>
      </c>
      <c r="DU35">
        <v>68.548988342285156</v>
      </c>
      <c r="DV35">
        <v>1260320.875</v>
      </c>
      <c r="DW35">
        <v>68.548988342285156</v>
      </c>
      <c r="DX35">
        <v>1141.8961181640625</v>
      </c>
      <c r="DY35">
        <v>68.554527282714844</v>
      </c>
      <c r="DZ35">
        <v>1349393.875</v>
      </c>
      <c r="EA35">
        <v>68.554527282714844</v>
      </c>
      <c r="EB35">
        <v>1858.4005126953125</v>
      </c>
      <c r="EC35">
        <v>68.554527282714844</v>
      </c>
      <c r="ED35">
        <v>1466138.625</v>
      </c>
      <c r="EE35">
        <v>68.554527282714844</v>
      </c>
      <c r="EF35">
        <v>2956.26416015625</v>
      </c>
      <c r="EG35">
        <v>68.556488037109375</v>
      </c>
      <c r="EH35">
        <v>1663778.625</v>
      </c>
      <c r="EI35">
        <v>68.556488037109375</v>
      </c>
      <c r="EJ35">
        <v>19344.19140625</v>
      </c>
      <c r="EK35">
        <v>68.556488037109375</v>
      </c>
      <c r="EL35">
        <v>1421475.5</v>
      </c>
      <c r="EM35">
        <v>68.556488037109375</v>
      </c>
      <c r="EN35">
        <v>-1683.7568359375</v>
      </c>
      <c r="EO35">
        <v>68.554031372070312</v>
      </c>
      <c r="EP35">
        <v>147140.703125</v>
      </c>
      <c r="EQ35">
        <v>68.554031372070312</v>
      </c>
      <c r="ER35">
        <v>1381.78564453125</v>
      </c>
      <c r="ES35">
        <v>68.554031372070312</v>
      </c>
      <c r="ET35">
        <v>191145.9375</v>
      </c>
      <c r="EU35">
        <v>68.554031372070312</v>
      </c>
      <c r="EV35">
        <v>988.97802734375</v>
      </c>
      <c r="EW35">
        <v>68.548988342285156</v>
      </c>
      <c r="EX35">
        <v>261160.59375</v>
      </c>
      <c r="EY35">
        <v>68.548988342285156</v>
      </c>
      <c r="EZ35">
        <v>2409.50830078125</v>
      </c>
      <c r="FA35">
        <v>68.548988342285156</v>
      </c>
      <c r="FB35">
        <v>306466.875</v>
      </c>
      <c r="FC35">
        <v>68.548988342285156</v>
      </c>
      <c r="FD35">
        <v>2836.2880859375</v>
      </c>
      <c r="FE35">
        <v>68.554031372070312</v>
      </c>
      <c r="FF35">
        <v>231429.921875</v>
      </c>
      <c r="FG35">
        <v>68.554031372070312</v>
      </c>
      <c r="FH35">
        <v>2210.13330078125</v>
      </c>
      <c r="FI35">
        <v>68.554031372070312</v>
      </c>
      <c r="FJ35">
        <v>128348.1171875</v>
      </c>
      <c r="FK35">
        <v>68.554031372070312</v>
      </c>
      <c r="FL35">
        <v>2087.1650390625</v>
      </c>
      <c r="FM35">
        <v>68.548988342285156</v>
      </c>
      <c r="FN35">
        <v>129964.9375</v>
      </c>
      <c r="FO35">
        <v>68.548988342285156</v>
      </c>
      <c r="FP35">
        <v>3355.637451171875</v>
      </c>
      <c r="FQ35">
        <v>68.548988342285156</v>
      </c>
      <c r="FR35">
        <v>130073.1015625</v>
      </c>
      <c r="FS35">
        <v>68.548988342285156</v>
      </c>
      <c r="FT35">
        <v>2527.44189453125</v>
      </c>
      <c r="FU35">
        <v>68.554901123046875</v>
      </c>
      <c r="FV35">
        <v>1468245.875</v>
      </c>
      <c r="FW35">
        <v>68.554901123046875</v>
      </c>
      <c r="FX35">
        <v>66.930389404296875</v>
      </c>
      <c r="FY35">
        <v>68.554901123046875</v>
      </c>
      <c r="FZ35">
        <v>1403313.375</v>
      </c>
      <c r="GA35">
        <v>68.554901123046875</v>
      </c>
      <c r="GB35">
        <v>-139.16375732421875</v>
      </c>
      <c r="GC35">
        <v>68.559104919433594</v>
      </c>
      <c r="GD35">
        <v>1242802.75</v>
      </c>
      <c r="GE35">
        <v>68.559104919433594</v>
      </c>
      <c r="GF35">
        <v>-89.025581359863281</v>
      </c>
      <c r="GG35">
        <v>68.559104919433594</v>
      </c>
      <c r="GH35">
        <v>1218716.125</v>
      </c>
      <c r="GI35">
        <v>68.559104919433594</v>
      </c>
      <c r="GJ35">
        <v>1004.3777465820312</v>
      </c>
      <c r="GK35">
        <v>68.554031372070312</v>
      </c>
      <c r="GL35">
        <v>1132703.625</v>
      </c>
      <c r="GM35">
        <v>68.554031372070312</v>
      </c>
      <c r="GN35">
        <v>557.957763671875</v>
      </c>
      <c r="GO35">
        <v>68.554031372070312</v>
      </c>
      <c r="GP35">
        <v>1071722.625</v>
      </c>
      <c r="GQ35">
        <v>68.554031372070312</v>
      </c>
      <c r="GR35">
        <v>1896.246826171875</v>
      </c>
      <c r="GS35">
        <v>68.548988342285156</v>
      </c>
      <c r="GT35">
        <v>1030794.4375</v>
      </c>
      <c r="GU35">
        <v>68.548988342285156</v>
      </c>
      <c r="GV35">
        <v>1434.36376953125</v>
      </c>
      <c r="GW35">
        <v>68.548988342285156</v>
      </c>
      <c r="GX35">
        <v>1047284.5625</v>
      </c>
      <c r="GY35">
        <v>68.548988342285156</v>
      </c>
      <c r="GZ35">
        <v>868.346923828125</v>
      </c>
      <c r="HA35">
        <v>68.554527282714844</v>
      </c>
      <c r="HB35">
        <v>1119592</v>
      </c>
      <c r="HC35">
        <v>68.554527282714844</v>
      </c>
      <c r="HD35">
        <v>1267.577392578125</v>
      </c>
      <c r="HE35">
        <v>68.554527282714844</v>
      </c>
      <c r="HF35">
        <v>1216119.5</v>
      </c>
      <c r="HG35">
        <v>68.554527282714844</v>
      </c>
      <c r="HH35">
        <v>2058.757568359375</v>
      </c>
      <c r="HI35">
        <v>68.556488037109375</v>
      </c>
      <c r="HJ35">
        <v>1426406.25</v>
      </c>
      <c r="HK35">
        <v>68.556488037109375</v>
      </c>
      <c r="HL35">
        <v>2693.62744140625</v>
      </c>
      <c r="HM35">
        <v>68.556488037109375</v>
      </c>
      <c r="HN35">
        <v>1350522.75</v>
      </c>
      <c r="HO35">
        <v>68.556488037109375</v>
      </c>
      <c r="HP35">
        <v>-204.99142456054688</v>
      </c>
      <c r="HQ35">
        <v>68.554901123046875</v>
      </c>
      <c r="HR35">
        <v>1701350.75</v>
      </c>
      <c r="HS35">
        <v>68.554901123046875</v>
      </c>
      <c r="HT35">
        <v>369.74859619140625</v>
      </c>
      <c r="HU35">
        <v>68.554901123046875</v>
      </c>
      <c r="HV35">
        <v>1463767.125</v>
      </c>
      <c r="HW35">
        <v>68.554901123046875</v>
      </c>
      <c r="HX35">
        <v>2501.123046875</v>
      </c>
      <c r="HY35">
        <v>68.559104919433594</v>
      </c>
      <c r="HZ35">
        <v>1403910.875</v>
      </c>
      <c r="IA35">
        <v>68.559104919433594</v>
      </c>
      <c r="IB35">
        <v>-323.68649291992188</v>
      </c>
      <c r="IC35">
        <v>68.559104919433594</v>
      </c>
      <c r="ID35">
        <v>1432143</v>
      </c>
      <c r="IE35">
        <v>68.559104919433594</v>
      </c>
      <c r="IF35">
        <v>3412.621337890625</v>
      </c>
      <c r="IG35">
        <v>68.554031372070312</v>
      </c>
      <c r="IH35">
        <v>1269222.375</v>
      </c>
      <c r="II35">
        <v>68.554031372070312</v>
      </c>
      <c r="IJ35">
        <v>1320.6954345703125</v>
      </c>
      <c r="IK35">
        <v>68.554031372070312</v>
      </c>
      <c r="IL35">
        <v>1184758</v>
      </c>
      <c r="IM35">
        <v>68.554031372070312</v>
      </c>
      <c r="IN35">
        <v>1602.533447265625</v>
      </c>
      <c r="IO35">
        <v>68.548988342285156</v>
      </c>
      <c r="IP35">
        <v>1153534.75</v>
      </c>
      <c r="IQ35">
        <v>68.548988342285156</v>
      </c>
      <c r="IR35">
        <v>1294.6597900390625</v>
      </c>
      <c r="IS35">
        <v>68.548988342285156</v>
      </c>
      <c r="IT35">
        <v>1189310.125</v>
      </c>
      <c r="IU35">
        <v>68.548988342285156</v>
      </c>
      <c r="IV35">
        <v>3116.03759765625</v>
      </c>
      <c r="IW35">
        <v>68.554527282714844</v>
      </c>
      <c r="IX35">
        <v>1219410.75</v>
      </c>
      <c r="IY35">
        <v>68.554527282714844</v>
      </c>
      <c r="IZ35">
        <v>636.1783447265625</v>
      </c>
      <c r="JA35">
        <v>68.554527282714844</v>
      </c>
      <c r="JB35">
        <v>1396346.625</v>
      </c>
      <c r="JC35">
        <v>68.554527282714844</v>
      </c>
      <c r="JD35">
        <v>3748.31201171875</v>
      </c>
      <c r="JE35">
        <v>68.556488037109375</v>
      </c>
      <c r="JF35">
        <v>1605645</v>
      </c>
      <c r="JG35">
        <v>68.556488037109375</v>
      </c>
      <c r="JH35">
        <v>3201.30224609375</v>
      </c>
      <c r="JI35">
        <v>68.556488037109375</v>
      </c>
      <c r="JJ35">
        <v>1700285.75</v>
      </c>
      <c r="JK35">
        <v>68.556488037109375</v>
      </c>
      <c r="JL35">
        <v>3136.414306640625</v>
      </c>
      <c r="JM35">
        <v>68.554901123046875</v>
      </c>
      <c r="JN35">
        <v>1727299</v>
      </c>
      <c r="JO35">
        <v>68.554901123046875</v>
      </c>
      <c r="JP35">
        <v>1013.7514038085938</v>
      </c>
      <c r="JQ35">
        <v>68.554901123046875</v>
      </c>
      <c r="JR35">
        <v>1599838</v>
      </c>
      <c r="JS35">
        <v>68.554901123046875</v>
      </c>
      <c r="JT35">
        <v>1395.6328125</v>
      </c>
      <c r="JU35">
        <v>68.559104919433594</v>
      </c>
      <c r="JV35">
        <v>1648988.25</v>
      </c>
      <c r="JW35">
        <v>68.559104919433594</v>
      </c>
      <c r="JX35">
        <v>1988.285400390625</v>
      </c>
      <c r="JY35">
        <v>68.559104919433594</v>
      </c>
      <c r="JZ35">
        <v>1610877.75</v>
      </c>
      <c r="KA35">
        <v>68.559104919433594</v>
      </c>
      <c r="KB35">
        <v>1971.9327392578125</v>
      </c>
      <c r="KC35">
        <v>68.554031372070312</v>
      </c>
      <c r="KD35">
        <v>1528829</v>
      </c>
      <c r="KE35">
        <v>68.554031372070312</v>
      </c>
      <c r="KF35">
        <v>1082.039794921875</v>
      </c>
      <c r="KG35">
        <v>68.554031372070312</v>
      </c>
      <c r="KH35">
        <v>1446751.125</v>
      </c>
      <c r="KI35">
        <v>68.554031372070312</v>
      </c>
      <c r="KJ35">
        <v>2657.2568359375</v>
      </c>
      <c r="KK35">
        <v>68.548988342285156</v>
      </c>
      <c r="KL35">
        <v>1437096.625</v>
      </c>
      <c r="KM35">
        <v>68.548988342285156</v>
      </c>
      <c r="KN35">
        <v>2580.659912109375</v>
      </c>
      <c r="KO35">
        <v>68.548988342285156</v>
      </c>
      <c r="KP35">
        <v>1426048.125</v>
      </c>
      <c r="KQ35">
        <v>68.548988342285156</v>
      </c>
      <c r="KR35">
        <v>101.24525451660156</v>
      </c>
      <c r="KS35">
        <v>68.554527282714844</v>
      </c>
      <c r="KT35">
        <v>1436017.5</v>
      </c>
      <c r="KU35">
        <v>68.554527282714844</v>
      </c>
      <c r="KV35">
        <v>1005.3645629882812</v>
      </c>
      <c r="KW35">
        <v>68.554527282714844</v>
      </c>
      <c r="KX35">
        <v>1539067</v>
      </c>
      <c r="KY35">
        <v>68.554527282714844</v>
      </c>
      <c r="KZ35">
        <v>-847.54071044921875</v>
      </c>
      <c r="LA35">
        <v>68.556488037109375</v>
      </c>
      <c r="LB35">
        <v>1605649.125</v>
      </c>
      <c r="LC35">
        <v>68.556488037109375</v>
      </c>
      <c r="LD35">
        <v>-730.73895263671875</v>
      </c>
      <c r="LE35">
        <v>68.556488037109375</v>
      </c>
      <c r="LF35">
        <v>1847981.875</v>
      </c>
      <c r="LG35">
        <v>68.556488037109375</v>
      </c>
      <c r="LH35">
        <v>-487.37677001953125</v>
      </c>
    </row>
    <row r="36" spans="1:320" x14ac:dyDescent="0.2">
      <c r="A36">
        <v>68.68658447265625</v>
      </c>
      <c r="B36">
        <v>2123810.75</v>
      </c>
      <c r="C36">
        <v>68.68658447265625</v>
      </c>
      <c r="D36">
        <v>2337.865478515625</v>
      </c>
      <c r="E36">
        <v>68.68658447265625</v>
      </c>
      <c r="F36">
        <v>2148731.75</v>
      </c>
      <c r="G36">
        <v>68.68658447265625</v>
      </c>
      <c r="H36">
        <v>2196.111083984375</v>
      </c>
      <c r="I36">
        <v>68.69091796875</v>
      </c>
      <c r="J36">
        <v>2005790.25</v>
      </c>
      <c r="K36">
        <v>68.69091796875</v>
      </c>
      <c r="L36">
        <v>2718.576416015625</v>
      </c>
      <c r="M36">
        <v>68.69091796875</v>
      </c>
      <c r="N36">
        <v>1861330.25</v>
      </c>
      <c r="O36">
        <v>68.69091796875</v>
      </c>
      <c r="P36">
        <v>1260.3704833984375</v>
      </c>
      <c r="Q36">
        <v>68.685653686523438</v>
      </c>
      <c r="R36">
        <v>1830249.625</v>
      </c>
      <c r="S36">
        <v>68.685653686523438</v>
      </c>
      <c r="T36">
        <v>3031.169189453125</v>
      </c>
      <c r="U36">
        <v>68.685653686523438</v>
      </c>
      <c r="V36">
        <v>1728796.5</v>
      </c>
      <c r="W36">
        <v>68.685653686523438</v>
      </c>
      <c r="X36">
        <v>2758.92529296875</v>
      </c>
      <c r="Y36">
        <v>68.680427551269531</v>
      </c>
      <c r="Z36">
        <v>1641168.375</v>
      </c>
      <c r="AA36">
        <v>68.680427551269531</v>
      </c>
      <c r="AB36">
        <v>3301.119873046875</v>
      </c>
      <c r="AC36">
        <v>68.680427551269531</v>
      </c>
      <c r="AD36">
        <v>1741128</v>
      </c>
      <c r="AE36">
        <v>68.680427551269531</v>
      </c>
      <c r="AF36">
        <v>3559.91552734375</v>
      </c>
      <c r="AG36">
        <v>68.686164855957031</v>
      </c>
      <c r="AH36">
        <v>1700239</v>
      </c>
      <c r="AI36">
        <v>68.686164855957031</v>
      </c>
      <c r="AJ36">
        <v>2776.152587890625</v>
      </c>
      <c r="AK36">
        <v>68.686164855957031</v>
      </c>
      <c r="AL36">
        <v>1768693.375</v>
      </c>
      <c r="AM36">
        <v>68.686164855957031</v>
      </c>
      <c r="AN36">
        <v>1389.83740234375</v>
      </c>
      <c r="AO36">
        <v>68.688209533691406</v>
      </c>
      <c r="AP36">
        <v>1842380</v>
      </c>
      <c r="AQ36">
        <v>68.688209533691406</v>
      </c>
      <c r="AR36">
        <v>452.89276123046875</v>
      </c>
      <c r="AS36">
        <v>68.688209533691406</v>
      </c>
      <c r="AT36">
        <v>1874842.375</v>
      </c>
      <c r="AU36">
        <v>68.688209533691406</v>
      </c>
      <c r="AV36">
        <v>3218.50439453125</v>
      </c>
      <c r="AW36">
        <v>68.68658447265625</v>
      </c>
      <c r="AX36">
        <v>2347505.25</v>
      </c>
      <c r="AY36">
        <v>68.68658447265625</v>
      </c>
      <c r="AZ36">
        <v>2256.784912109375</v>
      </c>
      <c r="BA36">
        <v>68.68658447265625</v>
      </c>
      <c r="BB36">
        <v>1723219.375</v>
      </c>
      <c r="BC36">
        <v>68.68658447265625</v>
      </c>
      <c r="BD36">
        <v>1476.1221923828125</v>
      </c>
      <c r="BE36">
        <v>68.69091796875</v>
      </c>
      <c r="BF36">
        <v>1542310.25</v>
      </c>
      <c r="BG36">
        <v>68.69091796875</v>
      </c>
      <c r="BH36">
        <v>1473.3956298828125</v>
      </c>
      <c r="BI36">
        <v>68.69091796875</v>
      </c>
      <c r="BJ36">
        <v>1480093</v>
      </c>
      <c r="BK36">
        <v>68.69091796875</v>
      </c>
      <c r="BL36">
        <v>2603.775634765625</v>
      </c>
      <c r="BM36">
        <v>68.685653686523438</v>
      </c>
      <c r="BN36">
        <v>1369943.25</v>
      </c>
      <c r="BO36">
        <v>68.685653686523438</v>
      </c>
      <c r="BP36">
        <v>2725.45751953125</v>
      </c>
      <c r="BQ36">
        <v>68.685653686523438</v>
      </c>
      <c r="BR36">
        <v>1349325.625</v>
      </c>
      <c r="BS36">
        <v>68.685653686523438</v>
      </c>
      <c r="BT36">
        <v>2102.40380859375</v>
      </c>
      <c r="BU36">
        <v>68.680427551269531</v>
      </c>
      <c r="BV36">
        <v>1317520.5</v>
      </c>
      <c r="BW36">
        <v>68.680427551269531</v>
      </c>
      <c r="BX36">
        <v>167.53982543945312</v>
      </c>
      <c r="BY36">
        <v>68.680427551269531</v>
      </c>
      <c r="BZ36">
        <v>1360020.625</v>
      </c>
      <c r="CA36">
        <v>68.680427551269531</v>
      </c>
      <c r="CB36">
        <v>1252.8372802734375</v>
      </c>
      <c r="CC36">
        <v>68.686164855957031</v>
      </c>
      <c r="CD36">
        <v>1404197.875</v>
      </c>
      <c r="CE36">
        <v>68.686164855957031</v>
      </c>
      <c r="CF36">
        <v>2500.943115234375</v>
      </c>
      <c r="CG36">
        <v>68.686164855957031</v>
      </c>
      <c r="CH36">
        <v>1513079.625</v>
      </c>
      <c r="CI36">
        <v>68.686164855957031</v>
      </c>
      <c r="CJ36">
        <v>241.22224426269531</v>
      </c>
      <c r="CK36">
        <v>68.688209533691406</v>
      </c>
      <c r="CL36">
        <v>1655078.125</v>
      </c>
      <c r="CM36">
        <v>68.688209533691406</v>
      </c>
      <c r="CN36">
        <v>1797.066650390625</v>
      </c>
      <c r="CO36">
        <v>68.688209533691406</v>
      </c>
      <c r="CP36">
        <v>1464755.5</v>
      </c>
      <c r="CQ36">
        <v>68.688209533691406</v>
      </c>
      <c r="CR36">
        <v>-586.78863525390625</v>
      </c>
      <c r="CS36">
        <v>68.68658447265625</v>
      </c>
      <c r="CT36">
        <v>1678004.875</v>
      </c>
      <c r="CU36">
        <v>68.68658447265625</v>
      </c>
      <c r="CV36">
        <v>1204.2335205078125</v>
      </c>
      <c r="CW36">
        <v>68.68658447265625</v>
      </c>
      <c r="CX36">
        <v>1557325</v>
      </c>
      <c r="CY36">
        <v>68.68658447265625</v>
      </c>
      <c r="CZ36">
        <v>2443.146728515625</v>
      </c>
      <c r="DA36">
        <v>68.69091796875</v>
      </c>
      <c r="DB36">
        <v>1459092.125</v>
      </c>
      <c r="DC36">
        <v>68.69091796875</v>
      </c>
      <c r="DD36">
        <v>1288.65380859375</v>
      </c>
      <c r="DE36">
        <v>68.69091796875</v>
      </c>
      <c r="DF36">
        <v>1380447.875</v>
      </c>
      <c r="DG36">
        <v>68.69091796875</v>
      </c>
      <c r="DH36">
        <v>1676.3502197265625</v>
      </c>
      <c r="DI36">
        <v>68.685653686523438</v>
      </c>
      <c r="DJ36">
        <v>1251808.375</v>
      </c>
      <c r="DK36">
        <v>68.685653686523438</v>
      </c>
      <c r="DL36">
        <v>1975.295166015625</v>
      </c>
      <c r="DM36">
        <v>68.685653686523438</v>
      </c>
      <c r="DN36">
        <v>1222263.75</v>
      </c>
      <c r="DO36">
        <v>68.685653686523438</v>
      </c>
      <c r="DP36">
        <v>837.5189208984375</v>
      </c>
      <c r="DQ36">
        <v>68.680427551269531</v>
      </c>
      <c r="DR36">
        <v>1191293.25</v>
      </c>
      <c r="DS36">
        <v>68.680427551269531</v>
      </c>
      <c r="DT36">
        <v>2128.041015625</v>
      </c>
      <c r="DU36">
        <v>68.680427551269531</v>
      </c>
      <c r="DV36">
        <v>1249826.625</v>
      </c>
      <c r="DW36">
        <v>68.680427551269531</v>
      </c>
      <c r="DX36">
        <v>835.727783203125</v>
      </c>
      <c r="DY36">
        <v>68.686164855957031</v>
      </c>
      <c r="DZ36">
        <v>1340693.375</v>
      </c>
      <c r="EA36">
        <v>68.686164855957031</v>
      </c>
      <c r="EB36">
        <v>2249.41455078125</v>
      </c>
      <c r="EC36">
        <v>68.686164855957031</v>
      </c>
      <c r="ED36">
        <v>1455533.25</v>
      </c>
      <c r="EE36">
        <v>68.686164855957031</v>
      </c>
      <c r="EF36">
        <v>3051.75634765625</v>
      </c>
      <c r="EG36">
        <v>68.688209533691406</v>
      </c>
      <c r="EH36">
        <v>1653381.125</v>
      </c>
      <c r="EI36">
        <v>68.688209533691406</v>
      </c>
      <c r="EJ36">
        <v>19623.794921875</v>
      </c>
      <c r="EK36">
        <v>68.688209533691406</v>
      </c>
      <c r="EL36">
        <v>1410019.5</v>
      </c>
      <c r="EM36">
        <v>68.688209533691406</v>
      </c>
      <c r="EN36">
        <v>-1944.535888671875</v>
      </c>
      <c r="EO36">
        <v>68.685653686523438</v>
      </c>
      <c r="EP36">
        <v>144997.1875</v>
      </c>
      <c r="EQ36">
        <v>68.685653686523438</v>
      </c>
      <c r="ER36">
        <v>1583.4107666015625</v>
      </c>
      <c r="ES36">
        <v>68.685653686523438</v>
      </c>
      <c r="ET36">
        <v>191257.359375</v>
      </c>
      <c r="EU36">
        <v>68.685653686523438</v>
      </c>
      <c r="EV36">
        <v>1167.3636474609375</v>
      </c>
      <c r="EW36">
        <v>68.680427551269531</v>
      </c>
      <c r="EX36">
        <v>259787.71875</v>
      </c>
      <c r="EY36">
        <v>68.680427551269531</v>
      </c>
      <c r="EZ36">
        <v>2308.309326171875</v>
      </c>
      <c r="FA36">
        <v>68.680427551269531</v>
      </c>
      <c r="FB36">
        <v>304390.375</v>
      </c>
      <c r="FC36">
        <v>68.680427551269531</v>
      </c>
      <c r="FD36">
        <v>2811.583251953125</v>
      </c>
      <c r="FE36">
        <v>68.685653686523438</v>
      </c>
      <c r="FF36">
        <v>229914.265625</v>
      </c>
      <c r="FG36">
        <v>68.685653686523438</v>
      </c>
      <c r="FH36">
        <v>1953.22119140625</v>
      </c>
      <c r="FI36">
        <v>68.685653686523438</v>
      </c>
      <c r="FJ36">
        <v>126654.7265625</v>
      </c>
      <c r="FK36">
        <v>68.685653686523438</v>
      </c>
      <c r="FL36">
        <v>2289.2734375</v>
      </c>
      <c r="FM36">
        <v>68.680427551269531</v>
      </c>
      <c r="FN36">
        <v>128507.9609375</v>
      </c>
      <c r="FO36">
        <v>68.680427551269531</v>
      </c>
      <c r="FP36">
        <v>3071.964111328125</v>
      </c>
      <c r="FQ36">
        <v>68.680427551269531</v>
      </c>
      <c r="FR36">
        <v>128965.078125</v>
      </c>
      <c r="FS36">
        <v>68.680427551269531</v>
      </c>
      <c r="FT36">
        <v>2150.999755859375</v>
      </c>
      <c r="FU36">
        <v>68.68658447265625</v>
      </c>
      <c r="FV36">
        <v>1456258.75</v>
      </c>
      <c r="FW36">
        <v>68.68658447265625</v>
      </c>
      <c r="FX36">
        <v>823.0509033203125</v>
      </c>
      <c r="FY36">
        <v>68.68658447265625</v>
      </c>
      <c r="FZ36">
        <v>1394083.875</v>
      </c>
      <c r="GA36">
        <v>68.68658447265625</v>
      </c>
      <c r="GB36">
        <v>231.62565612792969</v>
      </c>
      <c r="GC36">
        <v>68.69091796875</v>
      </c>
      <c r="GD36">
        <v>1234547.25</v>
      </c>
      <c r="GE36">
        <v>68.69091796875</v>
      </c>
      <c r="GF36">
        <v>286.92047119140625</v>
      </c>
      <c r="GG36">
        <v>68.69091796875</v>
      </c>
      <c r="GH36">
        <v>1209975</v>
      </c>
      <c r="GI36">
        <v>68.69091796875</v>
      </c>
      <c r="GJ36">
        <v>1358.1783447265625</v>
      </c>
      <c r="GK36">
        <v>68.685653686523438</v>
      </c>
      <c r="GL36">
        <v>1124097.75</v>
      </c>
      <c r="GM36">
        <v>68.685653686523438</v>
      </c>
      <c r="GN36">
        <v>843.43914794921875</v>
      </c>
      <c r="GO36">
        <v>68.685653686523438</v>
      </c>
      <c r="GP36">
        <v>1064557.875</v>
      </c>
      <c r="GQ36">
        <v>68.685653686523438</v>
      </c>
      <c r="GR36">
        <v>1911.769287109375</v>
      </c>
      <c r="GS36">
        <v>68.680427551269531</v>
      </c>
      <c r="GT36">
        <v>1023784.625</v>
      </c>
      <c r="GU36">
        <v>68.680427551269531</v>
      </c>
      <c r="GV36">
        <v>1662.97412109375</v>
      </c>
      <c r="GW36">
        <v>68.680427551269531</v>
      </c>
      <c r="GX36">
        <v>1037956.125</v>
      </c>
      <c r="GY36">
        <v>68.680427551269531</v>
      </c>
      <c r="GZ36">
        <v>990.1949462890625</v>
      </c>
      <c r="HA36">
        <v>68.686164855957031</v>
      </c>
      <c r="HB36">
        <v>1112502.75</v>
      </c>
      <c r="HC36">
        <v>68.686164855957031</v>
      </c>
      <c r="HD36">
        <v>1437.33349609375</v>
      </c>
      <c r="HE36">
        <v>68.686164855957031</v>
      </c>
      <c r="HF36">
        <v>1207734.125</v>
      </c>
      <c r="HG36">
        <v>68.686164855957031</v>
      </c>
      <c r="HH36">
        <v>2527.58154296875</v>
      </c>
      <c r="HI36">
        <v>68.688209533691406</v>
      </c>
      <c r="HJ36">
        <v>1420646.125</v>
      </c>
      <c r="HK36">
        <v>68.688209533691406</v>
      </c>
      <c r="HL36">
        <v>3212.0029296875</v>
      </c>
      <c r="HM36">
        <v>68.688209533691406</v>
      </c>
      <c r="HN36">
        <v>1339838.25</v>
      </c>
      <c r="HO36">
        <v>68.688209533691406</v>
      </c>
      <c r="HP36">
        <v>502.38906860351562</v>
      </c>
      <c r="HQ36">
        <v>68.68658447265625</v>
      </c>
      <c r="HR36">
        <v>1688959.625</v>
      </c>
      <c r="HS36">
        <v>68.68658447265625</v>
      </c>
      <c r="HT36">
        <v>69.043983459472656</v>
      </c>
      <c r="HU36">
        <v>68.68658447265625</v>
      </c>
      <c r="HV36">
        <v>1454297.5</v>
      </c>
      <c r="HW36">
        <v>68.68658447265625</v>
      </c>
      <c r="HX36">
        <v>2208.478271484375</v>
      </c>
      <c r="HY36">
        <v>68.69091796875</v>
      </c>
      <c r="HZ36">
        <v>1393409.375</v>
      </c>
      <c r="IA36">
        <v>68.69091796875</v>
      </c>
      <c r="IB36">
        <v>-109.33777618408203</v>
      </c>
      <c r="IC36">
        <v>68.69091796875</v>
      </c>
      <c r="ID36">
        <v>1422298.875</v>
      </c>
      <c r="IE36">
        <v>68.69091796875</v>
      </c>
      <c r="IF36">
        <v>3563.609130859375</v>
      </c>
      <c r="IG36">
        <v>68.685653686523438</v>
      </c>
      <c r="IH36">
        <v>1260630</v>
      </c>
      <c r="II36">
        <v>68.685653686523438</v>
      </c>
      <c r="IJ36">
        <v>2165.748291015625</v>
      </c>
      <c r="IK36">
        <v>68.685653686523438</v>
      </c>
      <c r="IL36">
        <v>1177619.875</v>
      </c>
      <c r="IM36">
        <v>68.685653686523438</v>
      </c>
      <c r="IN36">
        <v>1749.1243896484375</v>
      </c>
      <c r="IO36">
        <v>68.680427551269531</v>
      </c>
      <c r="IP36">
        <v>1144809.75</v>
      </c>
      <c r="IQ36">
        <v>68.680427551269531</v>
      </c>
      <c r="IR36">
        <v>1562.3792724609375</v>
      </c>
      <c r="IS36">
        <v>68.680427551269531</v>
      </c>
      <c r="IT36">
        <v>1180778</v>
      </c>
      <c r="IU36">
        <v>68.680427551269531</v>
      </c>
      <c r="IV36">
        <v>3098.384033203125</v>
      </c>
      <c r="IW36">
        <v>68.686164855957031</v>
      </c>
      <c r="IX36">
        <v>1210931.75</v>
      </c>
      <c r="IY36">
        <v>68.686164855957031</v>
      </c>
      <c r="IZ36">
        <v>912.26434326171875</v>
      </c>
      <c r="JA36">
        <v>68.686164855957031</v>
      </c>
      <c r="JB36">
        <v>1385615.375</v>
      </c>
      <c r="JC36">
        <v>68.686164855957031</v>
      </c>
      <c r="JD36">
        <v>4621.765625</v>
      </c>
      <c r="JE36">
        <v>68.688209533691406</v>
      </c>
      <c r="JF36">
        <v>1594898.875</v>
      </c>
      <c r="JG36">
        <v>68.688209533691406</v>
      </c>
      <c r="JH36">
        <v>3451.257080078125</v>
      </c>
      <c r="JI36">
        <v>68.688209533691406</v>
      </c>
      <c r="JJ36">
        <v>1687516.75</v>
      </c>
      <c r="JK36">
        <v>68.688209533691406</v>
      </c>
      <c r="JL36">
        <v>3220.41259765625</v>
      </c>
      <c r="JM36">
        <v>68.68658447265625</v>
      </c>
      <c r="JN36">
        <v>1717571.25</v>
      </c>
      <c r="JO36">
        <v>68.68658447265625</v>
      </c>
      <c r="JP36">
        <v>1918.8839111328125</v>
      </c>
      <c r="JQ36">
        <v>68.68658447265625</v>
      </c>
      <c r="JR36">
        <v>1590256.375</v>
      </c>
      <c r="JS36">
        <v>68.68658447265625</v>
      </c>
      <c r="JT36">
        <v>1384.5235595703125</v>
      </c>
      <c r="JU36">
        <v>68.69091796875</v>
      </c>
      <c r="JV36">
        <v>1637775.875</v>
      </c>
      <c r="JW36">
        <v>68.69091796875</v>
      </c>
      <c r="JX36">
        <v>1907.7451171875</v>
      </c>
      <c r="JY36">
        <v>68.69091796875</v>
      </c>
      <c r="JZ36">
        <v>1602564.875</v>
      </c>
      <c r="KA36">
        <v>68.69091796875</v>
      </c>
      <c r="KB36">
        <v>2596.263671875</v>
      </c>
      <c r="KC36">
        <v>68.685653686523438</v>
      </c>
      <c r="KD36">
        <v>1518842.625</v>
      </c>
      <c r="KE36">
        <v>68.685653686523438</v>
      </c>
      <c r="KF36">
        <v>1581.7823486328125</v>
      </c>
      <c r="KG36">
        <v>68.685653686523438</v>
      </c>
      <c r="KH36">
        <v>1440518.75</v>
      </c>
      <c r="KI36">
        <v>68.685653686523438</v>
      </c>
      <c r="KJ36">
        <v>2709.92919921875</v>
      </c>
      <c r="KK36">
        <v>68.680427551269531</v>
      </c>
      <c r="KL36">
        <v>1427938.875</v>
      </c>
      <c r="KM36">
        <v>68.680427551269531</v>
      </c>
      <c r="KN36">
        <v>2730.3056640625</v>
      </c>
      <c r="KO36">
        <v>68.680427551269531</v>
      </c>
      <c r="KP36">
        <v>1417636.625</v>
      </c>
      <c r="KQ36">
        <v>68.680427551269531</v>
      </c>
      <c r="KR36">
        <v>23.490930557250977</v>
      </c>
      <c r="KS36">
        <v>68.686164855957031</v>
      </c>
      <c r="KT36">
        <v>1427544.375</v>
      </c>
      <c r="KU36">
        <v>68.686164855957031</v>
      </c>
      <c r="KV36">
        <v>1212.0262451171875</v>
      </c>
      <c r="KW36">
        <v>68.686164855957031</v>
      </c>
      <c r="KX36">
        <v>1528819.875</v>
      </c>
      <c r="KY36">
        <v>68.686164855957031</v>
      </c>
      <c r="KZ36">
        <v>-556.64453125</v>
      </c>
      <c r="LA36">
        <v>68.688209533691406</v>
      </c>
      <c r="LB36">
        <v>1594832.5</v>
      </c>
      <c r="LC36">
        <v>68.688209533691406</v>
      </c>
      <c r="LD36">
        <v>-192.54115295410156</v>
      </c>
      <c r="LE36">
        <v>68.688209533691406</v>
      </c>
      <c r="LF36">
        <v>1837383</v>
      </c>
      <c r="LG36">
        <v>68.688209533691406</v>
      </c>
      <c r="LH36">
        <v>-36.205585479736328</v>
      </c>
    </row>
    <row r="37" spans="1:320" x14ac:dyDescent="0.2">
      <c r="A37">
        <v>68.818260192871094</v>
      </c>
      <c r="B37">
        <v>2109115.5</v>
      </c>
      <c r="C37">
        <v>68.818260192871094</v>
      </c>
      <c r="D37">
        <v>2359.89453125</v>
      </c>
      <c r="E37">
        <v>68.818260192871094</v>
      </c>
      <c r="F37">
        <v>2136133.5</v>
      </c>
      <c r="G37">
        <v>68.818260192871094</v>
      </c>
      <c r="H37">
        <v>1983.7530517578125</v>
      </c>
      <c r="I37">
        <v>68.822731018066406</v>
      </c>
      <c r="J37">
        <v>1989685.625</v>
      </c>
      <c r="K37">
        <v>68.822731018066406</v>
      </c>
      <c r="L37">
        <v>2998.014892578125</v>
      </c>
      <c r="M37">
        <v>68.822731018066406</v>
      </c>
      <c r="N37">
        <v>1850268.125</v>
      </c>
      <c r="O37">
        <v>68.822731018066406</v>
      </c>
      <c r="P37">
        <v>1168.2587890625</v>
      </c>
      <c r="Q37">
        <v>68.817276000976562</v>
      </c>
      <c r="R37">
        <v>1819679.5</v>
      </c>
      <c r="S37">
        <v>68.817276000976562</v>
      </c>
      <c r="T37">
        <v>2518.952392578125</v>
      </c>
      <c r="U37">
        <v>68.817276000976562</v>
      </c>
      <c r="V37">
        <v>1719474.75</v>
      </c>
      <c r="W37">
        <v>68.817276000976562</v>
      </c>
      <c r="X37">
        <v>2436.375732421875</v>
      </c>
      <c r="Y37">
        <v>68.811874389648438</v>
      </c>
      <c r="Z37">
        <v>1629563</v>
      </c>
      <c r="AA37">
        <v>68.811874389648438</v>
      </c>
      <c r="AB37">
        <v>3140.379150390625</v>
      </c>
      <c r="AC37">
        <v>68.811874389648438</v>
      </c>
      <c r="AD37">
        <v>1727104.25</v>
      </c>
      <c r="AE37">
        <v>68.811874389648438</v>
      </c>
      <c r="AF37">
        <v>3380.373779296875</v>
      </c>
      <c r="AG37">
        <v>68.817802429199219</v>
      </c>
      <c r="AH37">
        <v>1690814.75</v>
      </c>
      <c r="AI37">
        <v>68.817802429199219</v>
      </c>
      <c r="AJ37">
        <v>1475.101806640625</v>
      </c>
      <c r="AK37">
        <v>68.817802429199219</v>
      </c>
      <c r="AL37">
        <v>1754744.875</v>
      </c>
      <c r="AM37">
        <v>68.817802429199219</v>
      </c>
      <c r="AN37">
        <v>1582.4967041015625</v>
      </c>
      <c r="AO37">
        <v>68.819931030273438</v>
      </c>
      <c r="AP37">
        <v>1830094.125</v>
      </c>
      <c r="AQ37">
        <v>68.819931030273438</v>
      </c>
      <c r="AR37">
        <v>244.01324462890625</v>
      </c>
      <c r="AS37">
        <v>68.819931030273438</v>
      </c>
      <c r="AT37">
        <v>1864215.25</v>
      </c>
      <c r="AU37">
        <v>68.819931030273438</v>
      </c>
      <c r="AV37">
        <v>2792.43310546875</v>
      </c>
      <c r="AW37">
        <v>68.818260192871094</v>
      </c>
      <c r="AX37">
        <v>2336849.5</v>
      </c>
      <c r="AY37">
        <v>68.818260192871094</v>
      </c>
      <c r="AZ37">
        <v>2456.735107421875</v>
      </c>
      <c r="BA37">
        <v>68.818260192871094</v>
      </c>
      <c r="BB37">
        <v>1709482.875</v>
      </c>
      <c r="BC37">
        <v>68.818260192871094</v>
      </c>
      <c r="BD37">
        <v>1977.6373291015625</v>
      </c>
      <c r="BE37">
        <v>68.822731018066406</v>
      </c>
      <c r="BF37">
        <v>1530314.875</v>
      </c>
      <c r="BG37">
        <v>68.822731018066406</v>
      </c>
      <c r="BH37">
        <v>1696.486328125</v>
      </c>
      <c r="BI37">
        <v>68.822731018066406</v>
      </c>
      <c r="BJ37">
        <v>1469818.625</v>
      </c>
      <c r="BK37">
        <v>68.822731018066406</v>
      </c>
      <c r="BL37">
        <v>2950.8349609375</v>
      </c>
      <c r="BM37">
        <v>68.817276000976562</v>
      </c>
      <c r="BN37">
        <v>1360441.25</v>
      </c>
      <c r="BO37">
        <v>68.817276000976562</v>
      </c>
      <c r="BP37">
        <v>2976.90185546875</v>
      </c>
      <c r="BQ37">
        <v>68.817276000976562</v>
      </c>
      <c r="BR37">
        <v>1342195.5</v>
      </c>
      <c r="BS37">
        <v>68.817276000976562</v>
      </c>
      <c r="BT37">
        <v>2212.67138671875</v>
      </c>
      <c r="BU37">
        <v>68.811874389648438</v>
      </c>
      <c r="BV37">
        <v>1308682.5</v>
      </c>
      <c r="BW37">
        <v>68.811874389648438</v>
      </c>
      <c r="BX37">
        <v>546.31048583984375</v>
      </c>
      <c r="BY37">
        <v>68.811874389648438</v>
      </c>
      <c r="BZ37">
        <v>1349475.25</v>
      </c>
      <c r="CA37">
        <v>68.811874389648438</v>
      </c>
      <c r="CB37">
        <v>1584.636962890625</v>
      </c>
      <c r="CC37">
        <v>68.817802429199219</v>
      </c>
      <c r="CD37">
        <v>1395305.375</v>
      </c>
      <c r="CE37">
        <v>68.817802429199219</v>
      </c>
      <c r="CF37">
        <v>3025.695556640625</v>
      </c>
      <c r="CG37">
        <v>68.817802429199219</v>
      </c>
      <c r="CH37">
        <v>1502015.75</v>
      </c>
      <c r="CI37">
        <v>68.817802429199219</v>
      </c>
      <c r="CJ37">
        <v>630.519287109375</v>
      </c>
      <c r="CK37">
        <v>68.819931030273438</v>
      </c>
      <c r="CL37">
        <v>1643933.75</v>
      </c>
      <c r="CM37">
        <v>68.819931030273438</v>
      </c>
      <c r="CN37">
        <v>2413.07421875</v>
      </c>
      <c r="CO37">
        <v>68.819931030273438</v>
      </c>
      <c r="CP37">
        <v>1455676.125</v>
      </c>
      <c r="CQ37">
        <v>68.819931030273438</v>
      </c>
      <c r="CR37">
        <v>-462.48947143554688</v>
      </c>
      <c r="CS37">
        <v>68.818260192871094</v>
      </c>
      <c r="CT37">
        <v>1667640</v>
      </c>
      <c r="CU37">
        <v>68.818260192871094</v>
      </c>
      <c r="CV37">
        <v>985.9901123046875</v>
      </c>
      <c r="CW37">
        <v>68.818260192871094</v>
      </c>
      <c r="CX37">
        <v>1548217.625</v>
      </c>
      <c r="CY37">
        <v>68.818260192871094</v>
      </c>
      <c r="CZ37">
        <v>2627.48095703125</v>
      </c>
      <c r="DA37">
        <v>68.822731018066406</v>
      </c>
      <c r="DB37">
        <v>1447572.625</v>
      </c>
      <c r="DC37">
        <v>68.822731018066406</v>
      </c>
      <c r="DD37">
        <v>1197.577392578125</v>
      </c>
      <c r="DE37">
        <v>68.822731018066406</v>
      </c>
      <c r="DF37">
        <v>1372348.375</v>
      </c>
      <c r="DG37">
        <v>68.822731018066406</v>
      </c>
      <c r="DH37">
        <v>1850.4395751953125</v>
      </c>
      <c r="DI37">
        <v>68.817276000976562</v>
      </c>
      <c r="DJ37">
        <v>1243191</v>
      </c>
      <c r="DK37">
        <v>68.817276000976562</v>
      </c>
      <c r="DL37">
        <v>2128.04443359375</v>
      </c>
      <c r="DM37">
        <v>68.817276000976562</v>
      </c>
      <c r="DN37">
        <v>1215952.25</v>
      </c>
      <c r="DO37">
        <v>68.817276000976562</v>
      </c>
      <c r="DP37">
        <v>716.6265869140625</v>
      </c>
      <c r="DQ37">
        <v>68.811874389648438</v>
      </c>
      <c r="DR37">
        <v>1182716.5</v>
      </c>
      <c r="DS37">
        <v>68.811874389648438</v>
      </c>
      <c r="DT37">
        <v>2032.0159912109375</v>
      </c>
      <c r="DU37">
        <v>68.811874389648438</v>
      </c>
      <c r="DV37">
        <v>1241328.625</v>
      </c>
      <c r="DW37">
        <v>68.811874389648438</v>
      </c>
      <c r="DX37">
        <v>1096.98046875</v>
      </c>
      <c r="DY37">
        <v>68.817802429199219</v>
      </c>
      <c r="DZ37">
        <v>1330689.5</v>
      </c>
      <c r="EA37">
        <v>68.817802429199219</v>
      </c>
      <c r="EB37">
        <v>1969.2735595703125</v>
      </c>
      <c r="EC37">
        <v>68.817802429199219</v>
      </c>
      <c r="ED37">
        <v>1443402</v>
      </c>
      <c r="EE37">
        <v>68.817802429199219</v>
      </c>
      <c r="EF37">
        <v>3326.48486328125</v>
      </c>
      <c r="EG37">
        <v>68.819931030273438</v>
      </c>
      <c r="EH37">
        <v>1642013.875</v>
      </c>
      <c r="EI37">
        <v>68.819931030273438</v>
      </c>
      <c r="EJ37">
        <v>19594.65625</v>
      </c>
      <c r="EK37">
        <v>68.819931030273438</v>
      </c>
      <c r="EL37">
        <v>1399116.125</v>
      </c>
      <c r="EM37">
        <v>68.819931030273438</v>
      </c>
      <c r="EN37">
        <v>-1802.5977783203125</v>
      </c>
      <c r="EO37">
        <v>68.817276000976562</v>
      </c>
      <c r="EP37">
        <v>142597.484375</v>
      </c>
      <c r="EQ37">
        <v>68.817276000976562</v>
      </c>
      <c r="ER37">
        <v>1721.2393798828125</v>
      </c>
      <c r="ES37">
        <v>68.817276000976562</v>
      </c>
      <c r="ET37">
        <v>188932.953125</v>
      </c>
      <c r="EU37">
        <v>68.817276000976562</v>
      </c>
      <c r="EV37">
        <v>1315.4716796875</v>
      </c>
      <c r="EW37">
        <v>68.811874389648438</v>
      </c>
      <c r="EX37">
        <v>257893.546875</v>
      </c>
      <c r="EY37">
        <v>68.811874389648438</v>
      </c>
      <c r="EZ37">
        <v>2401.780029296875</v>
      </c>
      <c r="FA37">
        <v>68.811874389648438</v>
      </c>
      <c r="FB37">
        <v>300533.21875</v>
      </c>
      <c r="FC37">
        <v>68.811874389648438</v>
      </c>
      <c r="FD37">
        <v>3055.030029296875</v>
      </c>
      <c r="FE37">
        <v>68.817276000976562</v>
      </c>
      <c r="FF37">
        <v>226825.53125</v>
      </c>
      <c r="FG37">
        <v>68.817276000976562</v>
      </c>
      <c r="FH37">
        <v>2148.03955078125</v>
      </c>
      <c r="FI37">
        <v>68.817276000976562</v>
      </c>
      <c r="FJ37">
        <v>126280.6015625</v>
      </c>
      <c r="FK37">
        <v>68.817276000976562</v>
      </c>
      <c r="FL37">
        <v>2413.1064453125</v>
      </c>
      <c r="FM37">
        <v>68.811874389648438</v>
      </c>
      <c r="FN37">
        <v>126786.765625</v>
      </c>
      <c r="FO37">
        <v>68.811874389648438</v>
      </c>
      <c r="FP37">
        <v>3316.527099609375</v>
      </c>
      <c r="FQ37">
        <v>68.811874389648438</v>
      </c>
      <c r="FR37">
        <v>128079.65625</v>
      </c>
      <c r="FS37">
        <v>68.811874389648438</v>
      </c>
      <c r="FT37">
        <v>1867.0084228515625</v>
      </c>
      <c r="FU37">
        <v>68.818260192871094</v>
      </c>
      <c r="FV37">
        <v>1446292.25</v>
      </c>
      <c r="FW37">
        <v>68.818260192871094</v>
      </c>
      <c r="FX37">
        <v>390.94708251953125</v>
      </c>
      <c r="FY37">
        <v>68.818260192871094</v>
      </c>
      <c r="FZ37">
        <v>1383435.875</v>
      </c>
      <c r="GA37">
        <v>68.818260192871094</v>
      </c>
      <c r="GB37">
        <v>70.98065185546875</v>
      </c>
      <c r="GC37">
        <v>68.822731018066406</v>
      </c>
      <c r="GD37">
        <v>1226846.625</v>
      </c>
      <c r="GE37">
        <v>68.822731018066406</v>
      </c>
      <c r="GF37">
        <v>277.36630249023438</v>
      </c>
      <c r="GG37">
        <v>68.822731018066406</v>
      </c>
      <c r="GH37">
        <v>1202676</v>
      </c>
      <c r="GI37">
        <v>68.822731018066406</v>
      </c>
      <c r="GJ37">
        <v>1380.841796875</v>
      </c>
      <c r="GK37">
        <v>68.817276000976562</v>
      </c>
      <c r="GL37">
        <v>1116779</v>
      </c>
      <c r="GM37">
        <v>68.817276000976562</v>
      </c>
      <c r="GN37">
        <v>1011.7396850585938</v>
      </c>
      <c r="GO37">
        <v>68.817276000976562</v>
      </c>
      <c r="GP37">
        <v>1057319.5</v>
      </c>
      <c r="GQ37">
        <v>68.817276000976562</v>
      </c>
      <c r="GR37">
        <v>2066.961181640625</v>
      </c>
      <c r="GS37">
        <v>68.811874389648438</v>
      </c>
      <c r="GT37">
        <v>1016639.3125</v>
      </c>
      <c r="GU37">
        <v>68.811874389648438</v>
      </c>
      <c r="GV37">
        <v>1302.4296875</v>
      </c>
      <c r="GW37">
        <v>68.811874389648438</v>
      </c>
      <c r="GX37">
        <v>1032184</v>
      </c>
      <c r="GY37">
        <v>68.811874389648438</v>
      </c>
      <c r="GZ37">
        <v>1582.1077880859375</v>
      </c>
      <c r="HA37">
        <v>68.817802429199219</v>
      </c>
      <c r="HB37">
        <v>1104916.5</v>
      </c>
      <c r="HC37">
        <v>68.817802429199219</v>
      </c>
      <c r="HD37">
        <v>1498.065185546875</v>
      </c>
      <c r="HE37">
        <v>68.817802429199219</v>
      </c>
      <c r="HF37">
        <v>1199483.5</v>
      </c>
      <c r="HG37">
        <v>68.817802429199219</v>
      </c>
      <c r="HH37">
        <v>2539.670166015625</v>
      </c>
      <c r="HI37">
        <v>68.819931030273438</v>
      </c>
      <c r="HJ37">
        <v>1410805.625</v>
      </c>
      <c r="HK37">
        <v>68.819931030273438</v>
      </c>
      <c r="HL37">
        <v>2926.20849609375</v>
      </c>
      <c r="HM37">
        <v>68.819931030273438</v>
      </c>
      <c r="HN37">
        <v>1333346.625</v>
      </c>
      <c r="HO37">
        <v>68.819931030273438</v>
      </c>
      <c r="HP37">
        <v>895.9981689453125</v>
      </c>
      <c r="HQ37">
        <v>68.818260192871094</v>
      </c>
      <c r="HR37">
        <v>1678808.25</v>
      </c>
      <c r="HS37">
        <v>68.818260192871094</v>
      </c>
      <c r="HT37">
        <v>1166.7716064453125</v>
      </c>
      <c r="HU37">
        <v>68.818260192871094</v>
      </c>
      <c r="HV37">
        <v>1446278.625</v>
      </c>
      <c r="HW37">
        <v>68.818260192871094</v>
      </c>
      <c r="HX37">
        <v>2520.695068359375</v>
      </c>
      <c r="HY37">
        <v>68.822731018066406</v>
      </c>
      <c r="HZ37">
        <v>1384212.375</v>
      </c>
      <c r="IA37">
        <v>68.822731018066406</v>
      </c>
      <c r="IB37">
        <v>103.87373352050781</v>
      </c>
      <c r="IC37">
        <v>68.822731018066406</v>
      </c>
      <c r="ID37">
        <v>1413702.75</v>
      </c>
      <c r="IE37">
        <v>68.822731018066406</v>
      </c>
      <c r="IF37">
        <v>3690.973388671875</v>
      </c>
      <c r="IG37">
        <v>68.817276000976562</v>
      </c>
      <c r="IH37">
        <v>1251369</v>
      </c>
      <c r="II37">
        <v>68.817276000976562</v>
      </c>
      <c r="IJ37">
        <v>2054.82958984375</v>
      </c>
      <c r="IK37">
        <v>68.817276000976562</v>
      </c>
      <c r="IL37">
        <v>1169646.25</v>
      </c>
      <c r="IM37">
        <v>68.817276000976562</v>
      </c>
      <c r="IN37">
        <v>1626.2122802734375</v>
      </c>
      <c r="IO37">
        <v>68.811874389648438</v>
      </c>
      <c r="IP37">
        <v>1137336.75</v>
      </c>
      <c r="IQ37">
        <v>68.811874389648438</v>
      </c>
      <c r="IR37">
        <v>1231.250732421875</v>
      </c>
      <c r="IS37">
        <v>68.811874389648438</v>
      </c>
      <c r="IT37">
        <v>1173666.375</v>
      </c>
      <c r="IU37">
        <v>68.811874389648438</v>
      </c>
      <c r="IV37">
        <v>3134.363525390625</v>
      </c>
      <c r="IW37">
        <v>68.817802429199219</v>
      </c>
      <c r="IX37">
        <v>1203331.5</v>
      </c>
      <c r="IY37">
        <v>68.817802429199219</v>
      </c>
      <c r="IZ37">
        <v>1089.223876953125</v>
      </c>
      <c r="JA37">
        <v>68.817802429199219</v>
      </c>
      <c r="JB37">
        <v>1376794</v>
      </c>
      <c r="JC37">
        <v>68.817802429199219</v>
      </c>
      <c r="JD37">
        <v>4280.6474609375</v>
      </c>
      <c r="JE37">
        <v>68.819931030273438</v>
      </c>
      <c r="JF37">
        <v>1583684.875</v>
      </c>
      <c r="JG37">
        <v>68.819931030273438</v>
      </c>
      <c r="JH37">
        <v>3450.55419921875</v>
      </c>
      <c r="JI37">
        <v>68.819931030273438</v>
      </c>
      <c r="JJ37">
        <v>1675041.75</v>
      </c>
      <c r="JK37">
        <v>68.819931030273438</v>
      </c>
      <c r="JL37">
        <v>2588.594970703125</v>
      </c>
      <c r="JM37">
        <v>68.818260192871094</v>
      </c>
      <c r="JN37">
        <v>1704814.75</v>
      </c>
      <c r="JO37">
        <v>68.818260192871094</v>
      </c>
      <c r="JP37">
        <v>1200.233642578125</v>
      </c>
      <c r="JQ37">
        <v>68.818260192871094</v>
      </c>
      <c r="JR37">
        <v>1577391.75</v>
      </c>
      <c r="JS37">
        <v>68.818260192871094</v>
      </c>
      <c r="JT37">
        <v>1057.9837646484375</v>
      </c>
      <c r="JU37">
        <v>68.822731018066406</v>
      </c>
      <c r="JV37">
        <v>1624480.375</v>
      </c>
      <c r="JW37">
        <v>68.822731018066406</v>
      </c>
      <c r="JX37">
        <v>1774.4312744140625</v>
      </c>
      <c r="JY37">
        <v>68.822731018066406</v>
      </c>
      <c r="JZ37">
        <v>1590935.75</v>
      </c>
      <c r="KA37">
        <v>68.822731018066406</v>
      </c>
      <c r="KB37">
        <v>1557.7705078125</v>
      </c>
      <c r="KC37">
        <v>68.817276000976562</v>
      </c>
      <c r="KD37">
        <v>1507555.125</v>
      </c>
      <c r="KE37">
        <v>68.817276000976562</v>
      </c>
      <c r="KF37">
        <v>687.15478515625</v>
      </c>
      <c r="KG37">
        <v>68.817276000976562</v>
      </c>
      <c r="KH37">
        <v>1429537.625</v>
      </c>
      <c r="KI37">
        <v>68.817276000976562</v>
      </c>
      <c r="KJ37">
        <v>2609.799072265625</v>
      </c>
      <c r="KK37">
        <v>68.811874389648438</v>
      </c>
      <c r="KL37">
        <v>1419274.75</v>
      </c>
      <c r="KM37">
        <v>68.811874389648438</v>
      </c>
      <c r="KN37">
        <v>2073.377197265625</v>
      </c>
      <c r="KO37">
        <v>68.811874389648438</v>
      </c>
      <c r="KP37">
        <v>1408888</v>
      </c>
      <c r="KQ37">
        <v>68.811874389648438</v>
      </c>
      <c r="KR37">
        <v>69.019180297851562</v>
      </c>
      <c r="KS37">
        <v>68.817802429199219</v>
      </c>
      <c r="KT37">
        <v>1416023.625</v>
      </c>
      <c r="KU37">
        <v>68.817802429199219</v>
      </c>
      <c r="KV37">
        <v>875.0076904296875</v>
      </c>
      <c r="KW37">
        <v>68.817802429199219</v>
      </c>
      <c r="KX37">
        <v>1518569.25</v>
      </c>
      <c r="KY37">
        <v>68.817802429199219</v>
      </c>
      <c r="KZ37">
        <v>-751.10675048828125</v>
      </c>
      <c r="LA37">
        <v>68.819931030273438</v>
      </c>
      <c r="LB37">
        <v>1582168.25</v>
      </c>
      <c r="LC37">
        <v>68.819931030273438</v>
      </c>
      <c r="LD37">
        <v>-798.69451904296875</v>
      </c>
      <c r="LE37">
        <v>68.819931030273438</v>
      </c>
      <c r="LF37">
        <v>1820150.875</v>
      </c>
      <c r="LG37">
        <v>68.819931030273438</v>
      </c>
      <c r="LH37">
        <v>-375.20797729492188</v>
      </c>
    </row>
    <row r="38" spans="1:320" x14ac:dyDescent="0.2">
      <c r="A38">
        <v>68.949935913085938</v>
      </c>
      <c r="B38">
        <v>2095277</v>
      </c>
      <c r="C38">
        <v>68.949935913085938</v>
      </c>
      <c r="D38">
        <v>2280.97607421875</v>
      </c>
      <c r="E38">
        <v>68.949935913085938</v>
      </c>
      <c r="F38">
        <v>2125170.25</v>
      </c>
      <c r="G38">
        <v>68.949935913085938</v>
      </c>
      <c r="H38">
        <v>1991.541748046875</v>
      </c>
      <c r="I38">
        <v>68.954536437988281</v>
      </c>
      <c r="J38">
        <v>1979013.625</v>
      </c>
      <c r="K38">
        <v>68.954536437988281</v>
      </c>
      <c r="L38">
        <v>2605.99755859375</v>
      </c>
      <c r="M38">
        <v>68.954536437988281</v>
      </c>
      <c r="N38">
        <v>1839312.5</v>
      </c>
      <c r="O38">
        <v>68.954536437988281</v>
      </c>
      <c r="P38">
        <v>967.9183349609375</v>
      </c>
      <c r="Q38">
        <v>68.948890686035156</v>
      </c>
      <c r="R38">
        <v>1809978.25</v>
      </c>
      <c r="S38">
        <v>68.948890686035156</v>
      </c>
      <c r="T38">
        <v>2516.63916015625</v>
      </c>
      <c r="U38">
        <v>68.948890686035156</v>
      </c>
      <c r="V38">
        <v>1708452</v>
      </c>
      <c r="W38">
        <v>68.948890686035156</v>
      </c>
      <c r="X38">
        <v>2636.102294921875</v>
      </c>
      <c r="Y38">
        <v>68.943321228027344</v>
      </c>
      <c r="Z38">
        <v>1619543.75</v>
      </c>
      <c r="AA38">
        <v>68.943321228027344</v>
      </c>
      <c r="AB38">
        <v>3113.7177734375</v>
      </c>
      <c r="AC38">
        <v>68.943321228027344</v>
      </c>
      <c r="AD38">
        <v>1718309.75</v>
      </c>
      <c r="AE38">
        <v>68.943321228027344</v>
      </c>
      <c r="AF38">
        <v>2803.162353515625</v>
      </c>
      <c r="AG38">
        <v>68.949440002441406</v>
      </c>
      <c r="AH38">
        <v>1681207.375</v>
      </c>
      <c r="AI38">
        <v>68.949440002441406</v>
      </c>
      <c r="AJ38">
        <v>2506.186767578125</v>
      </c>
      <c r="AK38">
        <v>68.949440002441406</v>
      </c>
      <c r="AL38">
        <v>1745154</v>
      </c>
      <c r="AM38">
        <v>68.949440002441406</v>
      </c>
      <c r="AN38">
        <v>1399.8228759765625</v>
      </c>
      <c r="AO38">
        <v>68.951652526855469</v>
      </c>
      <c r="AP38">
        <v>1819899.25</v>
      </c>
      <c r="AQ38">
        <v>68.951652526855469</v>
      </c>
      <c r="AR38">
        <v>-168.47630310058594</v>
      </c>
      <c r="AS38">
        <v>68.951652526855469</v>
      </c>
      <c r="AT38">
        <v>1850265.375</v>
      </c>
      <c r="AU38">
        <v>68.951652526855469</v>
      </c>
      <c r="AV38">
        <v>2209.384033203125</v>
      </c>
      <c r="AW38">
        <v>68.949935913085938</v>
      </c>
      <c r="AX38">
        <v>2326429.5</v>
      </c>
      <c r="AY38">
        <v>68.949935913085938</v>
      </c>
      <c r="AZ38">
        <v>1534.510986328125</v>
      </c>
      <c r="BA38">
        <v>68.949935913085938</v>
      </c>
      <c r="BB38">
        <v>1697960.25</v>
      </c>
      <c r="BC38">
        <v>68.949935913085938</v>
      </c>
      <c r="BD38">
        <v>1524.2685546875</v>
      </c>
      <c r="BE38">
        <v>68.954536437988281</v>
      </c>
      <c r="BF38">
        <v>1520609.5</v>
      </c>
      <c r="BG38">
        <v>68.954536437988281</v>
      </c>
      <c r="BH38">
        <v>965.3211669921875</v>
      </c>
      <c r="BI38">
        <v>68.954536437988281</v>
      </c>
      <c r="BJ38">
        <v>1461131.875</v>
      </c>
      <c r="BK38">
        <v>68.954536437988281</v>
      </c>
      <c r="BL38">
        <v>2421.365478515625</v>
      </c>
      <c r="BM38">
        <v>68.948890686035156</v>
      </c>
      <c r="BN38">
        <v>1350262.375</v>
      </c>
      <c r="BO38">
        <v>68.948890686035156</v>
      </c>
      <c r="BP38">
        <v>2981.60595703125</v>
      </c>
      <c r="BQ38">
        <v>68.948890686035156</v>
      </c>
      <c r="BR38">
        <v>1333948.375</v>
      </c>
      <c r="BS38">
        <v>68.948890686035156</v>
      </c>
      <c r="BT38">
        <v>1924.9716796875</v>
      </c>
      <c r="BU38">
        <v>68.943321228027344</v>
      </c>
      <c r="BV38">
        <v>1300025.25</v>
      </c>
      <c r="BW38">
        <v>68.943321228027344</v>
      </c>
      <c r="BX38">
        <v>314.07778930664062</v>
      </c>
      <c r="BY38">
        <v>68.943321228027344</v>
      </c>
      <c r="BZ38">
        <v>1341786</v>
      </c>
      <c r="CA38">
        <v>68.943321228027344</v>
      </c>
      <c r="CB38">
        <v>1357.35107421875</v>
      </c>
      <c r="CC38">
        <v>68.949440002441406</v>
      </c>
      <c r="CD38">
        <v>1387204.875</v>
      </c>
      <c r="CE38">
        <v>68.949440002441406</v>
      </c>
      <c r="CF38">
        <v>2798.64404296875</v>
      </c>
      <c r="CG38">
        <v>68.949440002441406</v>
      </c>
      <c r="CH38">
        <v>1493532.625</v>
      </c>
      <c r="CI38">
        <v>68.949440002441406</v>
      </c>
      <c r="CJ38">
        <v>367.24267578125</v>
      </c>
      <c r="CK38">
        <v>68.951652526855469</v>
      </c>
      <c r="CL38">
        <v>1633500.125</v>
      </c>
      <c r="CM38">
        <v>68.951652526855469</v>
      </c>
      <c r="CN38">
        <v>1964.0035400390625</v>
      </c>
      <c r="CO38">
        <v>68.951652526855469</v>
      </c>
      <c r="CP38">
        <v>1447743.5</v>
      </c>
      <c r="CQ38">
        <v>68.951652526855469</v>
      </c>
      <c r="CR38">
        <v>-2.9885201454162598</v>
      </c>
      <c r="CS38">
        <v>68.949935913085938</v>
      </c>
      <c r="CT38">
        <v>1655904.125</v>
      </c>
      <c r="CU38">
        <v>68.949935913085938</v>
      </c>
      <c r="CV38">
        <v>853.51995849609375</v>
      </c>
      <c r="CW38">
        <v>68.949935913085938</v>
      </c>
      <c r="CX38">
        <v>1537973.875</v>
      </c>
      <c r="CY38">
        <v>68.949935913085938</v>
      </c>
      <c r="CZ38">
        <v>2475.130615234375</v>
      </c>
      <c r="DA38">
        <v>68.954536437988281</v>
      </c>
      <c r="DB38">
        <v>1438264.5</v>
      </c>
      <c r="DC38">
        <v>68.954536437988281</v>
      </c>
      <c r="DD38">
        <v>1061.2939453125</v>
      </c>
      <c r="DE38">
        <v>68.954536437988281</v>
      </c>
      <c r="DF38">
        <v>1363874.125</v>
      </c>
      <c r="DG38">
        <v>68.954536437988281</v>
      </c>
      <c r="DH38">
        <v>1618.197509765625</v>
      </c>
      <c r="DI38">
        <v>68.948890686035156</v>
      </c>
      <c r="DJ38">
        <v>1235611.875</v>
      </c>
      <c r="DK38">
        <v>68.948890686035156</v>
      </c>
      <c r="DL38">
        <v>2136.120849609375</v>
      </c>
      <c r="DM38">
        <v>68.948890686035156</v>
      </c>
      <c r="DN38">
        <v>1210120.125</v>
      </c>
      <c r="DO38">
        <v>68.948890686035156</v>
      </c>
      <c r="DP38">
        <v>762.71221923828125</v>
      </c>
      <c r="DQ38">
        <v>68.943321228027344</v>
      </c>
      <c r="DR38">
        <v>1175730.125</v>
      </c>
      <c r="DS38">
        <v>68.943321228027344</v>
      </c>
      <c r="DT38">
        <v>2009.795654296875</v>
      </c>
      <c r="DU38">
        <v>68.943321228027344</v>
      </c>
      <c r="DV38">
        <v>1234021.875</v>
      </c>
      <c r="DW38">
        <v>68.943321228027344</v>
      </c>
      <c r="DX38">
        <v>967.2412109375</v>
      </c>
      <c r="DY38">
        <v>68.949440002441406</v>
      </c>
      <c r="DZ38">
        <v>1322449</v>
      </c>
      <c r="EA38">
        <v>68.949440002441406</v>
      </c>
      <c r="EB38">
        <v>2552.00537109375</v>
      </c>
      <c r="EC38">
        <v>68.949440002441406</v>
      </c>
      <c r="ED38">
        <v>1436455.625</v>
      </c>
      <c r="EE38">
        <v>68.949440002441406</v>
      </c>
      <c r="EF38">
        <v>2820.17724609375</v>
      </c>
      <c r="EG38">
        <v>68.951652526855469</v>
      </c>
      <c r="EH38">
        <v>1634622.75</v>
      </c>
      <c r="EI38">
        <v>68.951652526855469</v>
      </c>
      <c r="EJ38">
        <v>19724.578125</v>
      </c>
      <c r="EK38">
        <v>68.951652526855469</v>
      </c>
      <c r="EL38">
        <v>1392931.25</v>
      </c>
      <c r="EM38">
        <v>68.951652526855469</v>
      </c>
      <c r="EN38">
        <v>-1392.3189697265625</v>
      </c>
      <c r="EO38">
        <v>68.948890686035156</v>
      </c>
      <c r="EP38">
        <v>140810.4375</v>
      </c>
      <c r="EQ38">
        <v>68.948890686035156</v>
      </c>
      <c r="ER38">
        <v>1544.9349365234375</v>
      </c>
      <c r="ES38">
        <v>68.948890686035156</v>
      </c>
      <c r="ET38">
        <v>186232.234375</v>
      </c>
      <c r="EU38">
        <v>68.948890686035156</v>
      </c>
      <c r="EV38">
        <v>1088.3338623046875</v>
      </c>
      <c r="EW38">
        <v>68.943321228027344</v>
      </c>
      <c r="EX38">
        <v>254667.6875</v>
      </c>
      <c r="EY38">
        <v>68.943321228027344</v>
      </c>
      <c r="EZ38">
        <v>2406.714111328125</v>
      </c>
      <c r="FA38">
        <v>68.943321228027344</v>
      </c>
      <c r="FB38">
        <v>297884.125</v>
      </c>
      <c r="FC38">
        <v>68.943321228027344</v>
      </c>
      <c r="FD38">
        <v>3194.114990234375</v>
      </c>
      <c r="FE38">
        <v>68.948890686035156</v>
      </c>
      <c r="FF38">
        <v>225829.484375</v>
      </c>
      <c r="FG38">
        <v>68.948890686035156</v>
      </c>
      <c r="FH38">
        <v>2017.449462890625</v>
      </c>
      <c r="FI38">
        <v>68.948890686035156</v>
      </c>
      <c r="FJ38">
        <v>125045.8359375</v>
      </c>
      <c r="FK38">
        <v>68.948890686035156</v>
      </c>
      <c r="FL38">
        <v>2156.91748046875</v>
      </c>
      <c r="FM38">
        <v>68.943321228027344</v>
      </c>
      <c r="FN38">
        <v>126253.0625</v>
      </c>
      <c r="FO38">
        <v>68.943321228027344</v>
      </c>
      <c r="FP38">
        <v>3423.81103515625</v>
      </c>
      <c r="FQ38">
        <v>68.943321228027344</v>
      </c>
      <c r="FR38">
        <v>126927.328125</v>
      </c>
      <c r="FS38">
        <v>68.943321228027344</v>
      </c>
      <c r="FT38">
        <v>2148.675048828125</v>
      </c>
      <c r="FU38">
        <v>68.949935913085938</v>
      </c>
      <c r="FV38">
        <v>1439895.25</v>
      </c>
      <c r="FW38">
        <v>68.949935913085938</v>
      </c>
      <c r="FX38">
        <v>301.7291259765625</v>
      </c>
      <c r="FY38">
        <v>68.949935913085938</v>
      </c>
      <c r="FZ38">
        <v>1376668.75</v>
      </c>
      <c r="GA38">
        <v>68.949935913085938</v>
      </c>
      <c r="GB38">
        <v>335.19290161132812</v>
      </c>
      <c r="GC38">
        <v>68.954536437988281</v>
      </c>
      <c r="GD38">
        <v>1220738.875</v>
      </c>
      <c r="GE38">
        <v>68.954536437988281</v>
      </c>
      <c r="GF38">
        <v>32.893180847167969</v>
      </c>
      <c r="GG38">
        <v>68.954536437988281</v>
      </c>
      <c r="GH38">
        <v>1195447.625</v>
      </c>
      <c r="GI38">
        <v>68.954536437988281</v>
      </c>
      <c r="GJ38">
        <v>1573.1805419921875</v>
      </c>
      <c r="GK38">
        <v>68.948890686035156</v>
      </c>
      <c r="GL38">
        <v>1110373.625</v>
      </c>
      <c r="GM38">
        <v>68.948890686035156</v>
      </c>
      <c r="GN38">
        <v>929.30657958984375</v>
      </c>
      <c r="GO38">
        <v>68.948890686035156</v>
      </c>
      <c r="GP38">
        <v>1051425.125</v>
      </c>
      <c r="GQ38">
        <v>68.948890686035156</v>
      </c>
      <c r="GR38">
        <v>2181.06005859375</v>
      </c>
      <c r="GS38">
        <v>68.943321228027344</v>
      </c>
      <c r="GT38">
        <v>1011600.25</v>
      </c>
      <c r="GU38">
        <v>68.943321228027344</v>
      </c>
      <c r="GV38">
        <v>1880.968505859375</v>
      </c>
      <c r="GW38">
        <v>68.943321228027344</v>
      </c>
      <c r="GX38">
        <v>1025832.9375</v>
      </c>
      <c r="GY38">
        <v>68.943321228027344</v>
      </c>
      <c r="GZ38">
        <v>1343.5546875</v>
      </c>
      <c r="HA38">
        <v>68.949440002441406</v>
      </c>
      <c r="HB38">
        <v>1099372.75</v>
      </c>
      <c r="HC38">
        <v>68.949440002441406</v>
      </c>
      <c r="HD38">
        <v>1781.256591796875</v>
      </c>
      <c r="HE38">
        <v>68.949440002441406</v>
      </c>
      <c r="HF38">
        <v>1192766.75</v>
      </c>
      <c r="HG38">
        <v>68.949440002441406</v>
      </c>
      <c r="HH38">
        <v>2601.43994140625</v>
      </c>
      <c r="HI38">
        <v>68.951652526855469</v>
      </c>
      <c r="HJ38">
        <v>1401753.25</v>
      </c>
      <c r="HK38">
        <v>68.951652526855469</v>
      </c>
      <c r="HL38">
        <v>2667.389404296875</v>
      </c>
      <c r="HM38">
        <v>68.951652526855469</v>
      </c>
      <c r="HN38">
        <v>1322171</v>
      </c>
      <c r="HO38">
        <v>68.951652526855469</v>
      </c>
      <c r="HP38">
        <v>613.7337646484375</v>
      </c>
      <c r="HQ38">
        <v>68.949935913085938</v>
      </c>
      <c r="HR38">
        <v>1669721.75</v>
      </c>
      <c r="HS38">
        <v>68.949935913085938</v>
      </c>
      <c r="HT38">
        <v>-178.107421875</v>
      </c>
      <c r="HU38">
        <v>68.949935913085938</v>
      </c>
      <c r="HV38">
        <v>1435407.25</v>
      </c>
      <c r="HW38">
        <v>68.949935913085938</v>
      </c>
      <c r="HX38">
        <v>2523.251220703125</v>
      </c>
      <c r="HY38">
        <v>68.954536437988281</v>
      </c>
      <c r="HZ38">
        <v>1376252.5</v>
      </c>
      <c r="IA38">
        <v>68.954536437988281</v>
      </c>
      <c r="IB38">
        <v>-87.003700256347656</v>
      </c>
      <c r="IC38">
        <v>68.954536437988281</v>
      </c>
      <c r="ID38">
        <v>1405077.75</v>
      </c>
      <c r="IE38">
        <v>68.954536437988281</v>
      </c>
      <c r="IF38">
        <v>3546.166015625</v>
      </c>
      <c r="IG38">
        <v>68.948890686035156</v>
      </c>
      <c r="IH38">
        <v>1243307.375</v>
      </c>
      <c r="II38">
        <v>68.948890686035156</v>
      </c>
      <c r="IJ38">
        <v>1585.922119140625</v>
      </c>
      <c r="IK38">
        <v>68.948890686035156</v>
      </c>
      <c r="IL38">
        <v>1162426.25</v>
      </c>
      <c r="IM38">
        <v>68.948890686035156</v>
      </c>
      <c r="IN38">
        <v>1645.484130859375</v>
      </c>
      <c r="IO38">
        <v>68.943321228027344</v>
      </c>
      <c r="IP38">
        <v>1131079</v>
      </c>
      <c r="IQ38">
        <v>68.943321228027344</v>
      </c>
      <c r="IR38">
        <v>1493.763427734375</v>
      </c>
      <c r="IS38">
        <v>68.943321228027344</v>
      </c>
      <c r="IT38">
        <v>1167329.75</v>
      </c>
      <c r="IU38">
        <v>68.943321228027344</v>
      </c>
      <c r="IV38">
        <v>2856.56201171875</v>
      </c>
      <c r="IW38">
        <v>68.949440002441406</v>
      </c>
      <c r="IX38">
        <v>1196620.5</v>
      </c>
      <c r="IY38">
        <v>68.949440002441406</v>
      </c>
      <c r="IZ38">
        <v>957.82110595703125</v>
      </c>
      <c r="JA38">
        <v>68.949440002441406</v>
      </c>
      <c r="JB38">
        <v>1369952.875</v>
      </c>
      <c r="JC38">
        <v>68.949440002441406</v>
      </c>
      <c r="JD38">
        <v>3814.02587890625</v>
      </c>
      <c r="JE38">
        <v>68.951652526855469</v>
      </c>
      <c r="JF38">
        <v>1575526.25</v>
      </c>
      <c r="JG38">
        <v>68.951652526855469</v>
      </c>
      <c r="JH38">
        <v>3943.6123046875</v>
      </c>
      <c r="JI38">
        <v>68.951652526855469</v>
      </c>
      <c r="JJ38">
        <v>1669551.625</v>
      </c>
      <c r="JK38">
        <v>68.951652526855469</v>
      </c>
      <c r="JL38">
        <v>2932.3642578125</v>
      </c>
      <c r="JM38">
        <v>68.949935913085938</v>
      </c>
      <c r="JN38">
        <v>1694140</v>
      </c>
      <c r="JO38">
        <v>68.949935913085938</v>
      </c>
      <c r="JP38">
        <v>1557.476806640625</v>
      </c>
      <c r="JQ38">
        <v>68.949935913085938</v>
      </c>
      <c r="JR38">
        <v>1567516.125</v>
      </c>
      <c r="JS38">
        <v>68.949935913085938</v>
      </c>
      <c r="JT38">
        <v>1375.1412353515625</v>
      </c>
      <c r="JU38">
        <v>68.954536437988281</v>
      </c>
      <c r="JV38">
        <v>1615445</v>
      </c>
      <c r="JW38">
        <v>68.954536437988281</v>
      </c>
      <c r="JX38">
        <v>1867.7911376953125</v>
      </c>
      <c r="JY38">
        <v>68.954536437988281</v>
      </c>
      <c r="JZ38">
        <v>1578719.875</v>
      </c>
      <c r="KA38">
        <v>68.954536437988281</v>
      </c>
      <c r="KB38">
        <v>1950.854736328125</v>
      </c>
      <c r="KC38">
        <v>68.948890686035156</v>
      </c>
      <c r="KD38">
        <v>1497855.25</v>
      </c>
      <c r="KE38">
        <v>68.948890686035156</v>
      </c>
      <c r="KF38">
        <v>1256.2222900390625</v>
      </c>
      <c r="KG38">
        <v>68.948890686035156</v>
      </c>
      <c r="KH38">
        <v>1419888.375</v>
      </c>
      <c r="KI38">
        <v>68.948890686035156</v>
      </c>
      <c r="KJ38">
        <v>2554.0732421875</v>
      </c>
      <c r="KK38">
        <v>68.943321228027344</v>
      </c>
      <c r="KL38">
        <v>1409177.25</v>
      </c>
      <c r="KM38">
        <v>68.943321228027344</v>
      </c>
      <c r="KN38">
        <v>2844.445556640625</v>
      </c>
      <c r="KO38">
        <v>68.943321228027344</v>
      </c>
      <c r="KP38">
        <v>1397820.75</v>
      </c>
      <c r="KQ38">
        <v>68.943321228027344</v>
      </c>
      <c r="KR38">
        <v>354.0211181640625</v>
      </c>
      <c r="KS38">
        <v>68.949440002441406</v>
      </c>
      <c r="KT38">
        <v>1404977.875</v>
      </c>
      <c r="KU38">
        <v>68.949440002441406</v>
      </c>
      <c r="KV38">
        <v>1448.740234375</v>
      </c>
      <c r="KW38">
        <v>68.949440002441406</v>
      </c>
      <c r="KX38">
        <v>1510389</v>
      </c>
      <c r="KY38">
        <v>68.949440002441406</v>
      </c>
      <c r="KZ38">
        <v>-431.37667846679688</v>
      </c>
      <c r="LA38">
        <v>68.951652526855469</v>
      </c>
      <c r="LB38">
        <v>1573676.875</v>
      </c>
      <c r="LC38">
        <v>68.951652526855469</v>
      </c>
      <c r="LD38">
        <v>-225.48159790039062</v>
      </c>
      <c r="LE38">
        <v>68.951652526855469</v>
      </c>
      <c r="LF38">
        <v>1810335</v>
      </c>
      <c r="LG38">
        <v>68.951652526855469</v>
      </c>
      <c r="LH38">
        <v>-265.13226318359375</v>
      </c>
    </row>
    <row r="39" spans="1:320" x14ac:dyDescent="0.2">
      <c r="A39">
        <v>69.081611633300781</v>
      </c>
      <c r="B39">
        <v>2083575.875</v>
      </c>
      <c r="C39">
        <v>69.081611633300781</v>
      </c>
      <c r="D39">
        <v>3022.72509765625</v>
      </c>
      <c r="E39">
        <v>69.081611633300781</v>
      </c>
      <c r="F39">
        <v>2109589.75</v>
      </c>
      <c r="G39">
        <v>69.081611633300781</v>
      </c>
      <c r="H39">
        <v>2292.894287109375</v>
      </c>
      <c r="I39">
        <v>69.086349487304688</v>
      </c>
      <c r="J39">
        <v>1964699.25</v>
      </c>
      <c r="K39">
        <v>69.086349487304688</v>
      </c>
      <c r="L39">
        <v>2728.58447265625</v>
      </c>
      <c r="M39">
        <v>69.086349487304688</v>
      </c>
      <c r="N39">
        <v>1826077.875</v>
      </c>
      <c r="O39">
        <v>69.086349487304688</v>
      </c>
      <c r="P39">
        <v>1073.9534912109375</v>
      </c>
      <c r="Q39">
        <v>69.080513000488281</v>
      </c>
      <c r="R39">
        <v>1796281.25</v>
      </c>
      <c r="S39">
        <v>69.080513000488281</v>
      </c>
      <c r="T39">
        <v>2822.11572265625</v>
      </c>
      <c r="U39">
        <v>69.080513000488281</v>
      </c>
      <c r="V39">
        <v>1693928.75</v>
      </c>
      <c r="W39">
        <v>69.080513000488281</v>
      </c>
      <c r="X39">
        <v>3115.914306640625</v>
      </c>
      <c r="Y39">
        <v>69.074760437011719</v>
      </c>
      <c r="Z39">
        <v>1609964.875</v>
      </c>
      <c r="AA39">
        <v>69.074760437011719</v>
      </c>
      <c r="AB39">
        <v>3046.390869140625</v>
      </c>
      <c r="AC39">
        <v>69.074760437011719</v>
      </c>
      <c r="AD39">
        <v>1707713.5</v>
      </c>
      <c r="AE39">
        <v>69.074760437011719</v>
      </c>
      <c r="AF39">
        <v>3710.2275390625</v>
      </c>
      <c r="AG39">
        <v>69.081085205078125</v>
      </c>
      <c r="AH39">
        <v>1670491.875</v>
      </c>
      <c r="AI39">
        <v>69.081085205078125</v>
      </c>
      <c r="AJ39">
        <v>2478.619873046875</v>
      </c>
      <c r="AK39">
        <v>69.081085205078125</v>
      </c>
      <c r="AL39">
        <v>1733010.75</v>
      </c>
      <c r="AM39">
        <v>69.081085205078125</v>
      </c>
      <c r="AN39">
        <v>1417.8057861328125</v>
      </c>
      <c r="AO39">
        <v>69.0833740234375</v>
      </c>
      <c r="AP39">
        <v>1806800.875</v>
      </c>
      <c r="AQ39">
        <v>69.0833740234375</v>
      </c>
      <c r="AR39">
        <v>568.123779296875</v>
      </c>
      <c r="AS39">
        <v>69.0833740234375</v>
      </c>
      <c r="AT39">
        <v>1839947.5</v>
      </c>
      <c r="AU39">
        <v>69.0833740234375</v>
      </c>
      <c r="AV39">
        <v>3705.815185546875</v>
      </c>
      <c r="AW39">
        <v>69.081611633300781</v>
      </c>
      <c r="AX39">
        <v>2313542.5</v>
      </c>
      <c r="AY39">
        <v>69.081611633300781</v>
      </c>
      <c r="AZ39">
        <v>2462.578369140625</v>
      </c>
      <c r="BA39">
        <v>69.081611633300781</v>
      </c>
      <c r="BB39">
        <v>1687696</v>
      </c>
      <c r="BC39">
        <v>69.081611633300781</v>
      </c>
      <c r="BD39">
        <v>2145.39501953125</v>
      </c>
      <c r="BE39">
        <v>69.086349487304688</v>
      </c>
      <c r="BF39">
        <v>1510224.5</v>
      </c>
      <c r="BG39">
        <v>69.086349487304688</v>
      </c>
      <c r="BH39">
        <v>1580.0308837890625</v>
      </c>
      <c r="BI39">
        <v>69.086349487304688</v>
      </c>
      <c r="BJ39">
        <v>1451414.125</v>
      </c>
      <c r="BK39">
        <v>69.086349487304688</v>
      </c>
      <c r="BL39">
        <v>2483.334228515625</v>
      </c>
      <c r="BM39">
        <v>69.080513000488281</v>
      </c>
      <c r="BN39">
        <v>1340636.25</v>
      </c>
      <c r="BO39">
        <v>69.080513000488281</v>
      </c>
      <c r="BP39">
        <v>3223.865234375</v>
      </c>
      <c r="BQ39">
        <v>69.080513000488281</v>
      </c>
      <c r="BR39">
        <v>1324181.125</v>
      </c>
      <c r="BS39">
        <v>69.080513000488281</v>
      </c>
      <c r="BT39">
        <v>2188.083740234375</v>
      </c>
      <c r="BU39">
        <v>69.074760437011719</v>
      </c>
      <c r="BV39">
        <v>1291362.5</v>
      </c>
      <c r="BW39">
        <v>69.074760437011719</v>
      </c>
      <c r="BX39">
        <v>379.00640869140625</v>
      </c>
      <c r="BY39">
        <v>69.074760437011719</v>
      </c>
      <c r="BZ39">
        <v>1333060.125</v>
      </c>
      <c r="CA39">
        <v>69.074760437011719</v>
      </c>
      <c r="CB39">
        <v>1709.31640625</v>
      </c>
      <c r="CC39">
        <v>69.081085205078125</v>
      </c>
      <c r="CD39">
        <v>1377205.75</v>
      </c>
      <c r="CE39">
        <v>69.081085205078125</v>
      </c>
      <c r="CF39">
        <v>2905.289306640625</v>
      </c>
      <c r="CG39">
        <v>69.081085205078125</v>
      </c>
      <c r="CH39">
        <v>1482404.625</v>
      </c>
      <c r="CI39">
        <v>69.081085205078125</v>
      </c>
      <c r="CJ39">
        <v>270.11141967773438</v>
      </c>
      <c r="CK39">
        <v>69.0833740234375</v>
      </c>
      <c r="CL39">
        <v>1623376.125</v>
      </c>
      <c r="CM39">
        <v>69.0833740234375</v>
      </c>
      <c r="CN39">
        <v>2437.313232421875</v>
      </c>
      <c r="CO39">
        <v>69.0833740234375</v>
      </c>
      <c r="CP39">
        <v>1436915.375</v>
      </c>
      <c r="CQ39">
        <v>69.0833740234375</v>
      </c>
      <c r="CR39">
        <v>-619.515380859375</v>
      </c>
      <c r="CS39">
        <v>69.081611633300781</v>
      </c>
      <c r="CT39">
        <v>1645583.5</v>
      </c>
      <c r="CU39">
        <v>69.081611633300781</v>
      </c>
      <c r="CV39">
        <v>795.1519775390625</v>
      </c>
      <c r="CW39">
        <v>69.081611633300781</v>
      </c>
      <c r="CX39">
        <v>1529065.625</v>
      </c>
      <c r="CY39">
        <v>69.081611633300781</v>
      </c>
      <c r="CZ39">
        <v>2392.027099609375</v>
      </c>
      <c r="DA39">
        <v>69.086349487304688</v>
      </c>
      <c r="DB39">
        <v>1428605.625</v>
      </c>
      <c r="DC39">
        <v>69.086349487304688</v>
      </c>
      <c r="DD39">
        <v>1463.4085693359375</v>
      </c>
      <c r="DE39">
        <v>69.086349487304688</v>
      </c>
      <c r="DF39">
        <v>1354670.875</v>
      </c>
      <c r="DG39">
        <v>69.086349487304688</v>
      </c>
      <c r="DH39">
        <v>1677.2354736328125</v>
      </c>
      <c r="DI39">
        <v>69.080513000488281</v>
      </c>
      <c r="DJ39">
        <v>1226185.25</v>
      </c>
      <c r="DK39">
        <v>69.080513000488281</v>
      </c>
      <c r="DL39">
        <v>2084.249755859375</v>
      </c>
      <c r="DM39">
        <v>69.080513000488281</v>
      </c>
      <c r="DN39">
        <v>1199987.625</v>
      </c>
      <c r="DO39">
        <v>69.080513000488281</v>
      </c>
      <c r="DP39">
        <v>1020.0213012695312</v>
      </c>
      <c r="DQ39">
        <v>69.074760437011719</v>
      </c>
      <c r="DR39">
        <v>1167809.625</v>
      </c>
      <c r="DS39">
        <v>69.074760437011719</v>
      </c>
      <c r="DT39">
        <v>2190.363525390625</v>
      </c>
      <c r="DU39">
        <v>69.074760437011719</v>
      </c>
      <c r="DV39">
        <v>1226621.25</v>
      </c>
      <c r="DW39">
        <v>69.074760437011719</v>
      </c>
      <c r="DX39">
        <v>1016.3815307617188</v>
      </c>
      <c r="DY39">
        <v>69.081085205078125</v>
      </c>
      <c r="DZ39">
        <v>1316113.5</v>
      </c>
      <c r="EA39">
        <v>69.081085205078125</v>
      </c>
      <c r="EB39">
        <v>2275.578369140625</v>
      </c>
      <c r="EC39">
        <v>69.081085205078125</v>
      </c>
      <c r="ED39">
        <v>1426686</v>
      </c>
      <c r="EE39">
        <v>69.081085205078125</v>
      </c>
      <c r="EF39">
        <v>3154.502197265625</v>
      </c>
      <c r="EG39">
        <v>69.0833740234375</v>
      </c>
      <c r="EH39">
        <v>1621565.875</v>
      </c>
      <c r="EI39">
        <v>69.0833740234375</v>
      </c>
      <c r="EJ39">
        <v>19803.751953125</v>
      </c>
      <c r="EK39">
        <v>69.0833740234375</v>
      </c>
      <c r="EL39">
        <v>1382934.875</v>
      </c>
      <c r="EM39">
        <v>69.0833740234375</v>
      </c>
      <c r="EN39">
        <v>-1703.249267578125</v>
      </c>
      <c r="EO39">
        <v>69.080513000488281</v>
      </c>
      <c r="EP39">
        <v>141047.03125</v>
      </c>
      <c r="EQ39">
        <v>69.080513000488281</v>
      </c>
      <c r="ER39">
        <v>1469.212646484375</v>
      </c>
      <c r="ES39">
        <v>69.080513000488281</v>
      </c>
      <c r="ET39">
        <v>184914.921875</v>
      </c>
      <c r="EU39">
        <v>69.080513000488281</v>
      </c>
      <c r="EV39">
        <v>1010.1614379882812</v>
      </c>
      <c r="EW39">
        <v>69.074760437011719</v>
      </c>
      <c r="EX39">
        <v>253715.78125</v>
      </c>
      <c r="EY39">
        <v>69.074760437011719</v>
      </c>
      <c r="EZ39">
        <v>2404.517822265625</v>
      </c>
      <c r="FA39">
        <v>69.074760437011719</v>
      </c>
      <c r="FB39">
        <v>297271.28125</v>
      </c>
      <c r="FC39">
        <v>69.074760437011719</v>
      </c>
      <c r="FD39">
        <v>3035.205810546875</v>
      </c>
      <c r="FE39">
        <v>69.080513000488281</v>
      </c>
      <c r="FF39">
        <v>223750.1875</v>
      </c>
      <c r="FG39">
        <v>69.080513000488281</v>
      </c>
      <c r="FH39">
        <v>2075.549072265625</v>
      </c>
      <c r="FI39">
        <v>69.080513000488281</v>
      </c>
      <c r="FJ39">
        <v>123615.8125</v>
      </c>
      <c r="FK39">
        <v>69.080513000488281</v>
      </c>
      <c r="FL39">
        <v>2425.3369140625</v>
      </c>
      <c r="FM39">
        <v>69.074760437011719</v>
      </c>
      <c r="FN39">
        <v>125166.328125</v>
      </c>
      <c r="FO39">
        <v>69.074760437011719</v>
      </c>
      <c r="FP39">
        <v>3241.940673828125</v>
      </c>
      <c r="FQ39">
        <v>69.074760437011719</v>
      </c>
      <c r="FR39">
        <v>124884.015625</v>
      </c>
      <c r="FS39">
        <v>69.074760437011719</v>
      </c>
      <c r="FT39">
        <v>2076.84423828125</v>
      </c>
      <c r="FU39">
        <v>69.081611633300781</v>
      </c>
      <c r="FV39">
        <v>1429014.75</v>
      </c>
      <c r="FW39">
        <v>69.081611633300781</v>
      </c>
      <c r="FX39">
        <v>176.19422912597656</v>
      </c>
      <c r="FY39">
        <v>69.081611633300781</v>
      </c>
      <c r="FZ39">
        <v>1368004.75</v>
      </c>
      <c r="GA39">
        <v>69.081611633300781</v>
      </c>
      <c r="GB39">
        <v>208.25923156738281</v>
      </c>
      <c r="GC39">
        <v>69.086349487304688</v>
      </c>
      <c r="GD39">
        <v>1212445.5</v>
      </c>
      <c r="GE39">
        <v>69.086349487304688</v>
      </c>
      <c r="GF39">
        <v>-267.30532836914062</v>
      </c>
      <c r="GG39">
        <v>69.086349487304688</v>
      </c>
      <c r="GH39">
        <v>1186792</v>
      </c>
      <c r="GI39">
        <v>69.086349487304688</v>
      </c>
      <c r="GJ39">
        <v>1225.38671875</v>
      </c>
      <c r="GK39">
        <v>69.080513000488281</v>
      </c>
      <c r="GL39">
        <v>1101957.75</v>
      </c>
      <c r="GM39">
        <v>69.080513000488281</v>
      </c>
      <c r="GN39">
        <v>711.62774658203125</v>
      </c>
      <c r="GO39">
        <v>69.080513000488281</v>
      </c>
      <c r="GP39">
        <v>1044555.1875</v>
      </c>
      <c r="GQ39">
        <v>69.080513000488281</v>
      </c>
      <c r="GR39">
        <v>1781.13916015625</v>
      </c>
      <c r="GS39">
        <v>69.074760437011719</v>
      </c>
      <c r="GT39">
        <v>1004133.0625</v>
      </c>
      <c r="GU39">
        <v>69.074760437011719</v>
      </c>
      <c r="GV39">
        <v>1620.7017822265625</v>
      </c>
      <c r="GW39">
        <v>69.074760437011719</v>
      </c>
      <c r="GX39">
        <v>1018482.5625</v>
      </c>
      <c r="GY39">
        <v>69.074760437011719</v>
      </c>
      <c r="GZ39">
        <v>1148.97998046875</v>
      </c>
      <c r="HA39">
        <v>69.081085205078125</v>
      </c>
      <c r="HB39">
        <v>1090350.875</v>
      </c>
      <c r="HC39">
        <v>69.081085205078125</v>
      </c>
      <c r="HD39">
        <v>1332.3382568359375</v>
      </c>
      <c r="HE39">
        <v>69.081085205078125</v>
      </c>
      <c r="HF39">
        <v>1185362.75</v>
      </c>
      <c r="HG39">
        <v>69.081085205078125</v>
      </c>
      <c r="HH39">
        <v>2640.811279296875</v>
      </c>
      <c r="HI39">
        <v>69.0833740234375</v>
      </c>
      <c r="HJ39">
        <v>1390784.125</v>
      </c>
      <c r="HK39">
        <v>69.0833740234375</v>
      </c>
      <c r="HL39">
        <v>2309.668701171875</v>
      </c>
      <c r="HM39">
        <v>69.0833740234375</v>
      </c>
      <c r="HN39">
        <v>1315337.75</v>
      </c>
      <c r="HO39">
        <v>69.0833740234375</v>
      </c>
      <c r="HP39">
        <v>156.04112243652344</v>
      </c>
      <c r="HQ39">
        <v>69.081611633300781</v>
      </c>
      <c r="HR39">
        <v>1653247.375</v>
      </c>
      <c r="HS39">
        <v>69.081611633300781</v>
      </c>
      <c r="HT39">
        <v>45.149543762207031</v>
      </c>
      <c r="HU39">
        <v>69.081611633300781</v>
      </c>
      <c r="HV39">
        <v>1427028.625</v>
      </c>
      <c r="HW39">
        <v>69.081611633300781</v>
      </c>
      <c r="HX39">
        <v>2639.49853515625</v>
      </c>
      <c r="HY39">
        <v>69.086349487304688</v>
      </c>
      <c r="HZ39">
        <v>1367552.375</v>
      </c>
      <c r="IA39">
        <v>69.086349487304688</v>
      </c>
      <c r="IB39">
        <v>83.747108459472656</v>
      </c>
      <c r="IC39">
        <v>69.086349487304688</v>
      </c>
      <c r="ID39">
        <v>1396935</v>
      </c>
      <c r="IE39">
        <v>69.086349487304688</v>
      </c>
      <c r="IF39">
        <v>3137.510986328125</v>
      </c>
      <c r="IG39">
        <v>69.080513000488281</v>
      </c>
      <c r="IH39">
        <v>1234896</v>
      </c>
      <c r="II39">
        <v>69.080513000488281</v>
      </c>
      <c r="IJ39">
        <v>1373.8157958984375</v>
      </c>
      <c r="IK39">
        <v>69.080513000488281</v>
      </c>
      <c r="IL39">
        <v>1153407.5</v>
      </c>
      <c r="IM39">
        <v>69.080513000488281</v>
      </c>
      <c r="IN39">
        <v>2012.5428466796875</v>
      </c>
      <c r="IO39">
        <v>69.074760437011719</v>
      </c>
      <c r="IP39">
        <v>1124353.5</v>
      </c>
      <c r="IQ39">
        <v>69.074760437011719</v>
      </c>
      <c r="IR39">
        <v>1155.873779296875</v>
      </c>
      <c r="IS39">
        <v>69.074760437011719</v>
      </c>
      <c r="IT39">
        <v>1159392.25</v>
      </c>
      <c r="IU39">
        <v>69.074760437011719</v>
      </c>
      <c r="IV39">
        <v>3276.019775390625</v>
      </c>
      <c r="IW39">
        <v>69.081085205078125</v>
      </c>
      <c r="IX39">
        <v>1188019.25</v>
      </c>
      <c r="IY39">
        <v>69.081085205078125</v>
      </c>
      <c r="IZ39">
        <v>944.8890380859375</v>
      </c>
      <c r="JA39">
        <v>69.081085205078125</v>
      </c>
      <c r="JB39">
        <v>1359642.375</v>
      </c>
      <c r="JC39">
        <v>69.081085205078125</v>
      </c>
      <c r="JD39">
        <v>4106.19921875</v>
      </c>
      <c r="JE39">
        <v>69.0833740234375</v>
      </c>
      <c r="JF39">
        <v>1563852.125</v>
      </c>
      <c r="JG39">
        <v>69.0833740234375</v>
      </c>
      <c r="JH39">
        <v>3808.4296875</v>
      </c>
      <c r="JI39">
        <v>69.0833740234375</v>
      </c>
      <c r="JJ39">
        <v>1655024.25</v>
      </c>
      <c r="JK39">
        <v>69.0833740234375</v>
      </c>
      <c r="JL39">
        <v>3133.552001953125</v>
      </c>
      <c r="JM39">
        <v>69.081611633300781</v>
      </c>
      <c r="JN39">
        <v>1684797.375</v>
      </c>
      <c r="JO39">
        <v>69.081611633300781</v>
      </c>
      <c r="JP39">
        <v>985.57623291015625</v>
      </c>
      <c r="JQ39">
        <v>69.081611633300781</v>
      </c>
      <c r="JR39">
        <v>1557718.875</v>
      </c>
      <c r="JS39">
        <v>69.081611633300781</v>
      </c>
      <c r="JT39">
        <v>1139.3499755859375</v>
      </c>
      <c r="JU39">
        <v>69.086349487304688</v>
      </c>
      <c r="JV39">
        <v>1604921.375</v>
      </c>
      <c r="JW39">
        <v>69.086349487304688</v>
      </c>
      <c r="JX39">
        <v>2005.11767578125</v>
      </c>
      <c r="JY39">
        <v>69.086349487304688</v>
      </c>
      <c r="JZ39">
        <v>1571647.875</v>
      </c>
      <c r="KA39">
        <v>69.086349487304688</v>
      </c>
      <c r="KB39">
        <v>1928.8092041015625</v>
      </c>
      <c r="KC39">
        <v>69.080513000488281</v>
      </c>
      <c r="KD39">
        <v>1492411.875</v>
      </c>
      <c r="KE39">
        <v>69.080513000488281</v>
      </c>
      <c r="KF39">
        <v>1707.852783203125</v>
      </c>
      <c r="KG39">
        <v>69.080513000488281</v>
      </c>
      <c r="KH39">
        <v>1412636</v>
      </c>
      <c r="KI39">
        <v>69.080513000488281</v>
      </c>
      <c r="KJ39">
        <v>2890.7958984375</v>
      </c>
      <c r="KK39">
        <v>69.074760437011719</v>
      </c>
      <c r="KL39">
        <v>1402776.125</v>
      </c>
      <c r="KM39">
        <v>69.074760437011719</v>
      </c>
      <c r="KN39">
        <v>2444.61083984375</v>
      </c>
      <c r="KO39">
        <v>69.074760437011719</v>
      </c>
      <c r="KP39">
        <v>1388875.625</v>
      </c>
      <c r="KQ39">
        <v>69.074760437011719</v>
      </c>
      <c r="KR39">
        <v>609.8387451171875</v>
      </c>
      <c r="KS39">
        <v>69.081085205078125</v>
      </c>
      <c r="KT39">
        <v>1397866.875</v>
      </c>
      <c r="KU39">
        <v>69.081085205078125</v>
      </c>
      <c r="KV39">
        <v>1026.4322509765625</v>
      </c>
      <c r="KW39">
        <v>69.081085205078125</v>
      </c>
      <c r="KX39">
        <v>1500002.875</v>
      </c>
      <c r="KY39">
        <v>69.081085205078125</v>
      </c>
      <c r="KZ39">
        <v>-703.1949462890625</v>
      </c>
      <c r="LA39">
        <v>69.0833740234375</v>
      </c>
      <c r="LB39">
        <v>1565111.875</v>
      </c>
      <c r="LC39">
        <v>69.0833740234375</v>
      </c>
      <c r="LD39">
        <v>35.463703155517578</v>
      </c>
      <c r="LE39">
        <v>69.0833740234375</v>
      </c>
      <c r="LF39">
        <v>1802738.875</v>
      </c>
      <c r="LG39">
        <v>69.0833740234375</v>
      </c>
      <c r="LH39">
        <v>-462.3043212890625</v>
      </c>
    </row>
    <row r="40" spans="1:320" x14ac:dyDescent="0.2">
      <c r="A40">
        <v>69.213294982910156</v>
      </c>
      <c r="B40">
        <v>2070885.125</v>
      </c>
      <c r="C40">
        <v>69.213294982910156</v>
      </c>
      <c r="D40">
        <v>2612.726806640625</v>
      </c>
      <c r="E40">
        <v>69.213294982910156</v>
      </c>
      <c r="F40">
        <v>2093354.125</v>
      </c>
      <c r="G40">
        <v>69.213294982910156</v>
      </c>
      <c r="H40">
        <v>2390.264892578125</v>
      </c>
      <c r="I40">
        <v>69.218162536621094</v>
      </c>
      <c r="J40">
        <v>1950856.75</v>
      </c>
      <c r="K40">
        <v>69.218162536621094</v>
      </c>
      <c r="L40">
        <v>2954.12451171875</v>
      </c>
      <c r="M40">
        <v>69.218162536621094</v>
      </c>
      <c r="N40">
        <v>1813040.625</v>
      </c>
      <c r="O40">
        <v>69.218162536621094</v>
      </c>
      <c r="P40">
        <v>1162.757080078125</v>
      </c>
      <c r="Q40">
        <v>69.212127685546875</v>
      </c>
      <c r="R40">
        <v>1779690.75</v>
      </c>
      <c r="S40">
        <v>69.212127685546875</v>
      </c>
      <c r="T40">
        <v>2837.181396484375</v>
      </c>
      <c r="U40">
        <v>69.212127685546875</v>
      </c>
      <c r="V40">
        <v>1681390.125</v>
      </c>
      <c r="W40">
        <v>69.212127685546875</v>
      </c>
      <c r="X40">
        <v>3098.9091796875</v>
      </c>
      <c r="Y40">
        <v>69.206207275390625</v>
      </c>
      <c r="Z40">
        <v>1594556.625</v>
      </c>
      <c r="AA40">
        <v>69.206207275390625</v>
      </c>
      <c r="AB40">
        <v>3095.874267578125</v>
      </c>
      <c r="AC40">
        <v>69.206207275390625</v>
      </c>
      <c r="AD40">
        <v>1694929</v>
      </c>
      <c r="AE40">
        <v>69.206207275390625</v>
      </c>
      <c r="AF40">
        <v>3830.610107421875</v>
      </c>
      <c r="AG40">
        <v>69.212722778320312</v>
      </c>
      <c r="AH40">
        <v>1657259.75</v>
      </c>
      <c r="AI40">
        <v>69.212722778320312</v>
      </c>
      <c r="AJ40">
        <v>2730.072265625</v>
      </c>
      <c r="AK40">
        <v>69.212722778320312</v>
      </c>
      <c r="AL40">
        <v>1722857</v>
      </c>
      <c r="AM40">
        <v>69.212722778320312</v>
      </c>
      <c r="AN40">
        <v>1731.260009765625</v>
      </c>
      <c r="AO40">
        <v>69.215095520019531</v>
      </c>
      <c r="AP40">
        <v>1796973.25</v>
      </c>
      <c r="AQ40">
        <v>69.215095520019531</v>
      </c>
      <c r="AR40">
        <v>26.172721862792969</v>
      </c>
      <c r="AS40">
        <v>69.215095520019531</v>
      </c>
      <c r="AT40">
        <v>1824531.625</v>
      </c>
      <c r="AU40">
        <v>69.215095520019531</v>
      </c>
      <c r="AV40">
        <v>3727.022216796875</v>
      </c>
      <c r="AW40">
        <v>69.213294982910156</v>
      </c>
      <c r="AX40">
        <v>2291968.75</v>
      </c>
      <c r="AY40">
        <v>69.213294982910156</v>
      </c>
      <c r="AZ40">
        <v>2255.635009765625</v>
      </c>
      <c r="BA40">
        <v>69.213294982910156</v>
      </c>
      <c r="BB40">
        <v>1675763.75</v>
      </c>
      <c r="BC40">
        <v>69.213294982910156</v>
      </c>
      <c r="BD40">
        <v>1339.547119140625</v>
      </c>
      <c r="BE40">
        <v>69.218162536621094</v>
      </c>
      <c r="BF40">
        <v>1500502.125</v>
      </c>
      <c r="BG40">
        <v>69.218162536621094</v>
      </c>
      <c r="BH40">
        <v>1560.3018798828125</v>
      </c>
      <c r="BI40">
        <v>69.218162536621094</v>
      </c>
      <c r="BJ40">
        <v>1439216.75</v>
      </c>
      <c r="BK40">
        <v>69.218162536621094</v>
      </c>
      <c r="BL40">
        <v>2550.889892578125</v>
      </c>
      <c r="BM40">
        <v>69.212127685546875</v>
      </c>
      <c r="BN40">
        <v>1330260.625</v>
      </c>
      <c r="BO40">
        <v>69.212127685546875</v>
      </c>
      <c r="BP40">
        <v>2934.66162109375</v>
      </c>
      <c r="BQ40">
        <v>69.212127685546875</v>
      </c>
      <c r="BR40">
        <v>1314597.5</v>
      </c>
      <c r="BS40">
        <v>69.212127685546875</v>
      </c>
      <c r="BT40">
        <v>1855.4375</v>
      </c>
      <c r="BU40">
        <v>69.206207275390625</v>
      </c>
      <c r="BV40">
        <v>1281212.375</v>
      </c>
      <c r="BW40">
        <v>69.206207275390625</v>
      </c>
      <c r="BX40">
        <v>258.18099975585938</v>
      </c>
      <c r="BY40">
        <v>69.206207275390625</v>
      </c>
      <c r="BZ40">
        <v>1321802.125</v>
      </c>
      <c r="CA40">
        <v>69.206207275390625</v>
      </c>
      <c r="CB40">
        <v>1460.197021484375</v>
      </c>
      <c r="CC40">
        <v>69.212722778320312</v>
      </c>
      <c r="CD40">
        <v>1365735.625</v>
      </c>
      <c r="CE40">
        <v>69.212722778320312</v>
      </c>
      <c r="CF40">
        <v>2553.674072265625</v>
      </c>
      <c r="CG40">
        <v>69.212722778320312</v>
      </c>
      <c r="CH40">
        <v>1470796</v>
      </c>
      <c r="CI40">
        <v>69.212722778320312</v>
      </c>
      <c r="CJ40">
        <v>424.52432250976562</v>
      </c>
      <c r="CK40">
        <v>69.215095520019531</v>
      </c>
      <c r="CL40">
        <v>1610261.375</v>
      </c>
      <c r="CM40">
        <v>69.215095520019531</v>
      </c>
      <c r="CN40">
        <v>2331.689697265625</v>
      </c>
      <c r="CO40">
        <v>69.215095520019531</v>
      </c>
      <c r="CP40">
        <v>1426555.75</v>
      </c>
      <c r="CQ40">
        <v>69.215095520019531</v>
      </c>
      <c r="CR40">
        <v>-499.649169921875</v>
      </c>
      <c r="CS40">
        <v>69.213294982910156</v>
      </c>
      <c r="CT40">
        <v>1632296.125</v>
      </c>
      <c r="CU40">
        <v>69.213294982910156</v>
      </c>
      <c r="CV40">
        <v>820.45721435546875</v>
      </c>
      <c r="CW40">
        <v>69.213294982910156</v>
      </c>
      <c r="CX40">
        <v>1517238</v>
      </c>
      <c r="CY40">
        <v>69.213294982910156</v>
      </c>
      <c r="CZ40">
        <v>2683.32666015625</v>
      </c>
      <c r="DA40">
        <v>69.218162536621094</v>
      </c>
      <c r="DB40">
        <v>1420116.75</v>
      </c>
      <c r="DC40">
        <v>69.218162536621094</v>
      </c>
      <c r="DD40">
        <v>1349.3555908203125</v>
      </c>
      <c r="DE40">
        <v>69.218162536621094</v>
      </c>
      <c r="DF40">
        <v>1343788.5</v>
      </c>
      <c r="DG40">
        <v>69.218162536621094</v>
      </c>
      <c r="DH40">
        <v>1540.1715087890625</v>
      </c>
      <c r="DI40">
        <v>69.212127685546875</v>
      </c>
      <c r="DJ40">
        <v>1217421.625</v>
      </c>
      <c r="DK40">
        <v>69.212127685546875</v>
      </c>
      <c r="DL40">
        <v>1983.5628662109375</v>
      </c>
      <c r="DM40">
        <v>69.212127685546875</v>
      </c>
      <c r="DN40">
        <v>1190573.375</v>
      </c>
      <c r="DO40">
        <v>69.212127685546875</v>
      </c>
      <c r="DP40">
        <v>1056.480712890625</v>
      </c>
      <c r="DQ40">
        <v>69.206207275390625</v>
      </c>
      <c r="DR40">
        <v>1161581.25</v>
      </c>
      <c r="DS40">
        <v>69.206207275390625</v>
      </c>
      <c r="DT40">
        <v>2220.695068359375</v>
      </c>
      <c r="DU40">
        <v>69.206207275390625</v>
      </c>
      <c r="DV40">
        <v>1216948.25</v>
      </c>
      <c r="DW40">
        <v>69.206207275390625</v>
      </c>
      <c r="DX40">
        <v>1084.4329833984375</v>
      </c>
      <c r="DY40">
        <v>69.212722778320312</v>
      </c>
      <c r="DZ40">
        <v>1304851.875</v>
      </c>
      <c r="EA40">
        <v>69.212722778320312</v>
      </c>
      <c r="EB40">
        <v>2445.4833984375</v>
      </c>
      <c r="EC40">
        <v>69.212722778320312</v>
      </c>
      <c r="ED40">
        <v>1416554.125</v>
      </c>
      <c r="EE40">
        <v>69.212722778320312</v>
      </c>
      <c r="EF40">
        <v>3324.077392578125</v>
      </c>
      <c r="EG40">
        <v>69.215095520019531</v>
      </c>
      <c r="EH40">
        <v>1610879.875</v>
      </c>
      <c r="EI40">
        <v>69.215095520019531</v>
      </c>
      <c r="EJ40">
        <v>19615.1640625</v>
      </c>
      <c r="EK40">
        <v>69.215095520019531</v>
      </c>
      <c r="EL40">
        <v>1372641.5</v>
      </c>
      <c r="EM40">
        <v>69.215095520019531</v>
      </c>
      <c r="EN40">
        <v>-1289.690673828125</v>
      </c>
      <c r="EO40">
        <v>69.212127685546875</v>
      </c>
      <c r="EP40">
        <v>138754.125</v>
      </c>
      <c r="EQ40">
        <v>69.212127685546875</v>
      </c>
      <c r="ER40">
        <v>1556.7171630859375</v>
      </c>
      <c r="ES40">
        <v>69.212127685546875</v>
      </c>
      <c r="ET40">
        <v>183558.953125</v>
      </c>
      <c r="EU40">
        <v>69.212127685546875</v>
      </c>
      <c r="EV40">
        <v>1140.8128662109375</v>
      </c>
      <c r="EW40">
        <v>69.206207275390625</v>
      </c>
      <c r="EX40">
        <v>249697.6875</v>
      </c>
      <c r="EY40">
        <v>69.206207275390625</v>
      </c>
      <c r="EZ40">
        <v>2692.059814453125</v>
      </c>
      <c r="FA40">
        <v>69.206207275390625</v>
      </c>
      <c r="FB40">
        <v>294159.5625</v>
      </c>
      <c r="FC40">
        <v>69.206207275390625</v>
      </c>
      <c r="FD40">
        <v>3089.333984375</v>
      </c>
      <c r="FE40">
        <v>69.212127685546875</v>
      </c>
      <c r="FF40">
        <v>222343.625</v>
      </c>
      <c r="FG40">
        <v>69.212127685546875</v>
      </c>
      <c r="FH40">
        <v>1914.6917724609375</v>
      </c>
      <c r="FI40">
        <v>69.212127685546875</v>
      </c>
      <c r="FJ40">
        <v>121803.3046875</v>
      </c>
      <c r="FK40">
        <v>69.212127685546875</v>
      </c>
      <c r="FL40">
        <v>2695.894287109375</v>
      </c>
      <c r="FM40">
        <v>69.206207275390625</v>
      </c>
      <c r="FN40">
        <v>123636.6796875</v>
      </c>
      <c r="FO40">
        <v>69.206207275390625</v>
      </c>
      <c r="FP40">
        <v>3007.46044921875</v>
      </c>
      <c r="FQ40">
        <v>69.206207275390625</v>
      </c>
      <c r="FR40">
        <v>123259.359375</v>
      </c>
      <c r="FS40">
        <v>69.206207275390625</v>
      </c>
      <c r="FT40">
        <v>2030.720947265625</v>
      </c>
      <c r="FU40">
        <v>69.213294982910156</v>
      </c>
      <c r="FV40">
        <v>1418408.25</v>
      </c>
      <c r="FW40">
        <v>69.213294982910156</v>
      </c>
      <c r="FX40">
        <v>573.2896728515625</v>
      </c>
      <c r="FY40">
        <v>69.213294982910156</v>
      </c>
      <c r="FZ40">
        <v>1357193</v>
      </c>
      <c r="GA40">
        <v>69.213294982910156</v>
      </c>
      <c r="GB40">
        <v>270.22540283203125</v>
      </c>
      <c r="GC40">
        <v>69.218162536621094</v>
      </c>
      <c r="GD40">
        <v>1201512.75</v>
      </c>
      <c r="GE40">
        <v>69.218162536621094</v>
      </c>
      <c r="GF40">
        <v>-75.928611755371094</v>
      </c>
      <c r="GG40">
        <v>69.218162536621094</v>
      </c>
      <c r="GH40">
        <v>1178261.625</v>
      </c>
      <c r="GI40">
        <v>69.218162536621094</v>
      </c>
      <c r="GJ40">
        <v>1444.036865234375</v>
      </c>
      <c r="GK40">
        <v>69.212127685546875</v>
      </c>
      <c r="GL40">
        <v>1094207.5</v>
      </c>
      <c r="GM40">
        <v>69.212127685546875</v>
      </c>
      <c r="GN40">
        <v>1123.79541015625</v>
      </c>
      <c r="GO40">
        <v>69.212127685546875</v>
      </c>
      <c r="GP40">
        <v>1036303.375</v>
      </c>
      <c r="GQ40">
        <v>69.212127685546875</v>
      </c>
      <c r="GR40">
        <v>1913.572998046875</v>
      </c>
      <c r="GS40">
        <v>69.206207275390625</v>
      </c>
      <c r="GT40">
        <v>996873.3125</v>
      </c>
      <c r="GU40">
        <v>69.206207275390625</v>
      </c>
      <c r="GV40">
        <v>1962.0155029296875</v>
      </c>
      <c r="GW40">
        <v>69.206207275390625</v>
      </c>
      <c r="GX40">
        <v>1009505.25</v>
      </c>
      <c r="GY40">
        <v>69.206207275390625</v>
      </c>
      <c r="GZ40">
        <v>1460.3226318359375</v>
      </c>
      <c r="HA40">
        <v>69.212722778320312</v>
      </c>
      <c r="HB40">
        <v>1082275.375</v>
      </c>
      <c r="HC40">
        <v>69.212722778320312</v>
      </c>
      <c r="HD40">
        <v>1479.1337890625</v>
      </c>
      <c r="HE40">
        <v>69.212722778320312</v>
      </c>
      <c r="HF40">
        <v>1175965.75</v>
      </c>
      <c r="HG40">
        <v>69.212722778320312</v>
      </c>
      <c r="HH40">
        <v>2278.240234375</v>
      </c>
      <c r="HI40">
        <v>69.215095520019531</v>
      </c>
      <c r="HJ40">
        <v>1378727.875</v>
      </c>
      <c r="HK40">
        <v>69.215095520019531</v>
      </c>
      <c r="HL40">
        <v>2500.601806640625</v>
      </c>
      <c r="HM40">
        <v>69.215095520019531</v>
      </c>
      <c r="HN40">
        <v>1302587.625</v>
      </c>
      <c r="HO40">
        <v>69.215095520019531</v>
      </c>
      <c r="HP40">
        <v>251.98127746582031</v>
      </c>
      <c r="HQ40">
        <v>69.213294982910156</v>
      </c>
      <c r="HR40">
        <v>1644861.5</v>
      </c>
      <c r="HS40">
        <v>69.213294982910156</v>
      </c>
      <c r="HT40">
        <v>-12.973871231079102</v>
      </c>
      <c r="HU40">
        <v>69.213294982910156</v>
      </c>
      <c r="HV40">
        <v>1415994.75</v>
      </c>
      <c r="HW40">
        <v>69.213294982910156</v>
      </c>
      <c r="HX40">
        <v>2007.8189697265625</v>
      </c>
      <c r="HY40">
        <v>69.218162536621094</v>
      </c>
      <c r="HZ40">
        <v>1356777.5</v>
      </c>
      <c r="IA40">
        <v>69.218162536621094</v>
      </c>
      <c r="IB40">
        <v>-292.92044067382812</v>
      </c>
      <c r="IC40">
        <v>69.218162536621094</v>
      </c>
      <c r="ID40">
        <v>1384928.125</v>
      </c>
      <c r="IE40">
        <v>69.218162536621094</v>
      </c>
      <c r="IF40">
        <v>3368.9208984375</v>
      </c>
      <c r="IG40">
        <v>69.212127685546875</v>
      </c>
      <c r="IH40">
        <v>1225418.5</v>
      </c>
      <c r="II40">
        <v>69.212127685546875</v>
      </c>
      <c r="IJ40">
        <v>1683.0457763671875</v>
      </c>
      <c r="IK40">
        <v>69.212127685546875</v>
      </c>
      <c r="IL40">
        <v>1145554.75</v>
      </c>
      <c r="IM40">
        <v>69.212127685546875</v>
      </c>
      <c r="IN40">
        <v>1917.4678955078125</v>
      </c>
      <c r="IO40">
        <v>69.206207275390625</v>
      </c>
      <c r="IP40">
        <v>1114440.125</v>
      </c>
      <c r="IQ40">
        <v>69.206207275390625</v>
      </c>
      <c r="IR40">
        <v>1306.614013671875</v>
      </c>
      <c r="IS40">
        <v>69.206207275390625</v>
      </c>
      <c r="IT40">
        <v>1150844.375</v>
      </c>
      <c r="IU40">
        <v>69.206207275390625</v>
      </c>
      <c r="IV40">
        <v>3225.652099609375</v>
      </c>
      <c r="IW40">
        <v>69.212722778320312</v>
      </c>
      <c r="IX40">
        <v>1178983.875</v>
      </c>
      <c r="IY40">
        <v>69.212722778320312</v>
      </c>
      <c r="IZ40">
        <v>1258.35302734375</v>
      </c>
      <c r="JA40">
        <v>69.212722778320312</v>
      </c>
      <c r="JB40">
        <v>1348565.125</v>
      </c>
      <c r="JC40">
        <v>69.212722778320312</v>
      </c>
      <c r="JD40">
        <v>4260.02294921875</v>
      </c>
      <c r="JE40">
        <v>69.215095520019531</v>
      </c>
      <c r="JF40">
        <v>1551308</v>
      </c>
      <c r="JG40">
        <v>69.215095520019531</v>
      </c>
      <c r="JH40">
        <v>3761.005615234375</v>
      </c>
      <c r="JI40">
        <v>69.215095520019531</v>
      </c>
      <c r="JJ40">
        <v>1643967</v>
      </c>
      <c r="JK40">
        <v>69.215095520019531</v>
      </c>
      <c r="JL40">
        <v>2937.766357421875</v>
      </c>
      <c r="JM40">
        <v>69.213294982910156</v>
      </c>
      <c r="JN40">
        <v>1670006.875</v>
      </c>
      <c r="JO40">
        <v>69.213294982910156</v>
      </c>
      <c r="JP40">
        <v>826.979736328125</v>
      </c>
      <c r="JQ40">
        <v>69.213294982910156</v>
      </c>
      <c r="JR40">
        <v>1547318.5</v>
      </c>
      <c r="JS40">
        <v>69.213294982910156</v>
      </c>
      <c r="JT40">
        <v>1432.7320556640625</v>
      </c>
      <c r="JU40">
        <v>69.218162536621094</v>
      </c>
      <c r="JV40">
        <v>1593285.875</v>
      </c>
      <c r="JW40">
        <v>69.218162536621094</v>
      </c>
      <c r="JX40">
        <v>2149.466064453125</v>
      </c>
      <c r="JY40">
        <v>69.218162536621094</v>
      </c>
      <c r="JZ40">
        <v>1556923.625</v>
      </c>
      <c r="KA40">
        <v>69.218162536621094</v>
      </c>
      <c r="KB40">
        <v>2190.656005859375</v>
      </c>
      <c r="KC40">
        <v>69.212127685546875</v>
      </c>
      <c r="KD40">
        <v>1478887.25</v>
      </c>
      <c r="KE40">
        <v>69.212127685546875</v>
      </c>
      <c r="KF40">
        <v>1141.278076171875</v>
      </c>
      <c r="KG40">
        <v>69.212127685546875</v>
      </c>
      <c r="KH40">
        <v>1400420.125</v>
      </c>
      <c r="KI40">
        <v>69.212127685546875</v>
      </c>
      <c r="KJ40">
        <v>2507.8408203125</v>
      </c>
      <c r="KK40">
        <v>69.206207275390625</v>
      </c>
      <c r="KL40">
        <v>1391399.625</v>
      </c>
      <c r="KM40">
        <v>69.206207275390625</v>
      </c>
      <c r="KN40">
        <v>2745.841552734375</v>
      </c>
      <c r="KO40">
        <v>69.206207275390625</v>
      </c>
      <c r="KP40">
        <v>1378615.5</v>
      </c>
      <c r="KQ40">
        <v>69.206207275390625</v>
      </c>
      <c r="KR40">
        <v>334.15594482421875</v>
      </c>
      <c r="KS40">
        <v>69.212722778320312</v>
      </c>
      <c r="KT40">
        <v>1387069.5</v>
      </c>
      <c r="KU40">
        <v>69.212722778320312</v>
      </c>
      <c r="KV40">
        <v>1335.919677734375</v>
      </c>
      <c r="KW40">
        <v>69.212722778320312</v>
      </c>
      <c r="KX40">
        <v>1487179.875</v>
      </c>
      <c r="KY40">
        <v>69.212722778320312</v>
      </c>
      <c r="KZ40">
        <v>-615.23260498046875</v>
      </c>
      <c r="LA40">
        <v>69.215095520019531</v>
      </c>
      <c r="LB40">
        <v>1552419</v>
      </c>
      <c r="LC40">
        <v>69.215095520019531</v>
      </c>
      <c r="LD40">
        <v>-361.24813842773438</v>
      </c>
      <c r="LE40">
        <v>69.215095520019531</v>
      </c>
      <c r="LF40">
        <v>1784607.75</v>
      </c>
      <c r="LG40">
        <v>69.215095520019531</v>
      </c>
      <c r="LH40">
        <v>-999.46392822265625</v>
      </c>
    </row>
    <row r="41" spans="1:320" x14ac:dyDescent="0.2">
      <c r="A41">
        <v>69.344970703125</v>
      </c>
      <c r="B41">
        <v>2054597.125</v>
      </c>
      <c r="C41">
        <v>69.344970703125</v>
      </c>
      <c r="D41">
        <v>2697.15087890625</v>
      </c>
      <c r="E41">
        <v>69.344970703125</v>
      </c>
      <c r="F41">
        <v>2080312.5</v>
      </c>
      <c r="G41">
        <v>69.344970703125</v>
      </c>
      <c r="H41">
        <v>2253.278564453125</v>
      </c>
      <c r="I41">
        <v>69.3499755859375</v>
      </c>
      <c r="J41">
        <v>1936668.75</v>
      </c>
      <c r="K41">
        <v>69.3499755859375</v>
      </c>
      <c r="L41">
        <v>3073.03857421875</v>
      </c>
      <c r="M41">
        <v>69.3499755859375</v>
      </c>
      <c r="N41">
        <v>1801872.375</v>
      </c>
      <c r="O41">
        <v>69.3499755859375</v>
      </c>
      <c r="P41">
        <v>982.08526611328125</v>
      </c>
      <c r="Q41">
        <v>69.34375</v>
      </c>
      <c r="R41">
        <v>1770173.75</v>
      </c>
      <c r="S41">
        <v>69.34375</v>
      </c>
      <c r="T41">
        <v>3110.7900390625</v>
      </c>
      <c r="U41">
        <v>69.34375</v>
      </c>
      <c r="V41">
        <v>1671810.75</v>
      </c>
      <c r="W41">
        <v>69.34375</v>
      </c>
      <c r="X41">
        <v>3277.1875</v>
      </c>
      <c r="Y41">
        <v>69.337646484375</v>
      </c>
      <c r="Z41">
        <v>1587115</v>
      </c>
      <c r="AA41">
        <v>69.337646484375</v>
      </c>
      <c r="AB41">
        <v>3351.941650390625</v>
      </c>
      <c r="AC41">
        <v>69.337646484375</v>
      </c>
      <c r="AD41">
        <v>1684632.125</v>
      </c>
      <c r="AE41">
        <v>69.337646484375</v>
      </c>
      <c r="AF41">
        <v>3346.30322265625</v>
      </c>
      <c r="AG41">
        <v>69.3443603515625</v>
      </c>
      <c r="AH41">
        <v>1647749.25</v>
      </c>
      <c r="AI41">
        <v>69.3443603515625</v>
      </c>
      <c r="AJ41">
        <v>2870.947265625</v>
      </c>
      <c r="AK41">
        <v>69.3443603515625</v>
      </c>
      <c r="AL41">
        <v>1709481.75</v>
      </c>
      <c r="AM41">
        <v>69.3443603515625</v>
      </c>
      <c r="AN41">
        <v>863.50390625</v>
      </c>
      <c r="AO41">
        <v>69.346817016601562</v>
      </c>
      <c r="AP41">
        <v>1783816.875</v>
      </c>
      <c r="AQ41">
        <v>69.346817016601562</v>
      </c>
      <c r="AR41">
        <v>127.77322387695312</v>
      </c>
      <c r="AS41">
        <v>69.346817016601562</v>
      </c>
      <c r="AT41">
        <v>1814975.25</v>
      </c>
      <c r="AU41">
        <v>69.346817016601562</v>
      </c>
      <c r="AV41">
        <v>3110.467529296875</v>
      </c>
      <c r="AW41">
        <v>69.344970703125</v>
      </c>
      <c r="AX41">
        <v>2277182.5</v>
      </c>
      <c r="AY41">
        <v>69.344970703125</v>
      </c>
      <c r="AZ41">
        <v>2505.689697265625</v>
      </c>
      <c r="BA41">
        <v>69.344970703125</v>
      </c>
      <c r="BB41">
        <v>1662798.125</v>
      </c>
      <c r="BC41">
        <v>69.344970703125</v>
      </c>
      <c r="BD41">
        <v>1342.6812744140625</v>
      </c>
      <c r="BE41">
        <v>69.3499755859375</v>
      </c>
      <c r="BF41">
        <v>1490700.25</v>
      </c>
      <c r="BG41">
        <v>69.3499755859375</v>
      </c>
      <c r="BH41">
        <v>1120.08935546875</v>
      </c>
      <c r="BI41">
        <v>69.3499755859375</v>
      </c>
      <c r="BJ41">
        <v>1430388.75</v>
      </c>
      <c r="BK41">
        <v>69.3499755859375</v>
      </c>
      <c r="BL41">
        <v>2564.307373046875</v>
      </c>
      <c r="BM41">
        <v>69.34375</v>
      </c>
      <c r="BN41">
        <v>1323704.125</v>
      </c>
      <c r="BO41">
        <v>69.34375</v>
      </c>
      <c r="BP41">
        <v>2944.571044921875</v>
      </c>
      <c r="BQ41">
        <v>69.34375</v>
      </c>
      <c r="BR41">
        <v>1305631.25</v>
      </c>
      <c r="BS41">
        <v>69.34375</v>
      </c>
      <c r="BT41">
        <v>1795.3934326171875</v>
      </c>
      <c r="BU41">
        <v>69.337646484375</v>
      </c>
      <c r="BV41">
        <v>1273975.125</v>
      </c>
      <c r="BW41">
        <v>69.337646484375</v>
      </c>
      <c r="BX41">
        <v>280.12237548828125</v>
      </c>
      <c r="BY41">
        <v>69.337646484375</v>
      </c>
      <c r="BZ41">
        <v>1315171.125</v>
      </c>
      <c r="CA41">
        <v>69.337646484375</v>
      </c>
      <c r="CB41">
        <v>1445.3817138671875</v>
      </c>
      <c r="CC41">
        <v>69.3443603515625</v>
      </c>
      <c r="CD41">
        <v>1359753.875</v>
      </c>
      <c r="CE41">
        <v>69.3443603515625</v>
      </c>
      <c r="CF41">
        <v>2820.47509765625</v>
      </c>
      <c r="CG41">
        <v>69.3443603515625</v>
      </c>
      <c r="CH41">
        <v>1462531.5</v>
      </c>
      <c r="CI41">
        <v>69.3443603515625</v>
      </c>
      <c r="CJ41">
        <v>596.32440185546875</v>
      </c>
      <c r="CK41">
        <v>69.346817016601562</v>
      </c>
      <c r="CL41">
        <v>1601057.375</v>
      </c>
      <c r="CM41">
        <v>69.346817016601562</v>
      </c>
      <c r="CN41">
        <v>2299.174560546875</v>
      </c>
      <c r="CO41">
        <v>69.346817016601562</v>
      </c>
      <c r="CP41">
        <v>1417739.5</v>
      </c>
      <c r="CQ41">
        <v>69.346817016601562</v>
      </c>
      <c r="CR41">
        <v>-1090.65380859375</v>
      </c>
      <c r="CS41">
        <v>69.344970703125</v>
      </c>
      <c r="CT41">
        <v>1620639</v>
      </c>
      <c r="CU41">
        <v>69.344970703125</v>
      </c>
      <c r="CV41">
        <v>798.28253173828125</v>
      </c>
      <c r="CW41">
        <v>69.344970703125</v>
      </c>
      <c r="CX41">
        <v>1507152.125</v>
      </c>
      <c r="CY41">
        <v>69.344970703125</v>
      </c>
      <c r="CZ41">
        <v>2810.51904296875</v>
      </c>
      <c r="DA41">
        <v>69.3499755859375</v>
      </c>
      <c r="DB41">
        <v>1408443.5</v>
      </c>
      <c r="DC41">
        <v>69.3499755859375</v>
      </c>
      <c r="DD41">
        <v>1203.2562255859375</v>
      </c>
      <c r="DE41">
        <v>69.3499755859375</v>
      </c>
      <c r="DF41">
        <v>1335238.875</v>
      </c>
      <c r="DG41">
        <v>69.3499755859375</v>
      </c>
      <c r="DH41">
        <v>1703.8858642578125</v>
      </c>
      <c r="DI41">
        <v>69.34375</v>
      </c>
      <c r="DJ41">
        <v>1209454.75</v>
      </c>
      <c r="DK41">
        <v>69.34375</v>
      </c>
      <c r="DL41">
        <v>2109.447265625</v>
      </c>
      <c r="DM41">
        <v>69.34375</v>
      </c>
      <c r="DN41">
        <v>1181972.75</v>
      </c>
      <c r="DO41">
        <v>69.34375</v>
      </c>
      <c r="DP41">
        <v>775.331787109375</v>
      </c>
      <c r="DQ41">
        <v>69.337646484375</v>
      </c>
      <c r="DR41">
        <v>1152380.125</v>
      </c>
      <c r="DS41">
        <v>69.337646484375</v>
      </c>
      <c r="DT41">
        <v>2015.1080322265625</v>
      </c>
      <c r="DU41">
        <v>69.337646484375</v>
      </c>
      <c r="DV41">
        <v>1208948.875</v>
      </c>
      <c r="DW41">
        <v>69.337646484375</v>
      </c>
      <c r="DX41">
        <v>1339.705810546875</v>
      </c>
      <c r="DY41">
        <v>69.3443603515625</v>
      </c>
      <c r="DZ41">
        <v>1295101.625</v>
      </c>
      <c r="EA41">
        <v>69.3443603515625</v>
      </c>
      <c r="EB41">
        <v>2606.130126953125</v>
      </c>
      <c r="EC41">
        <v>69.3443603515625</v>
      </c>
      <c r="ED41">
        <v>1407678.75</v>
      </c>
      <c r="EE41">
        <v>69.3443603515625</v>
      </c>
      <c r="EF41">
        <v>2915.075927734375</v>
      </c>
      <c r="EG41">
        <v>69.346817016601562</v>
      </c>
      <c r="EH41">
        <v>1600496.125</v>
      </c>
      <c r="EI41">
        <v>69.346817016601562</v>
      </c>
      <c r="EJ41">
        <v>19601.814453125</v>
      </c>
      <c r="EK41">
        <v>69.346817016601562</v>
      </c>
      <c r="EL41">
        <v>1363561.625</v>
      </c>
      <c r="EM41">
        <v>69.346817016601562</v>
      </c>
      <c r="EN41">
        <v>-1545.09375</v>
      </c>
      <c r="EO41">
        <v>69.34375</v>
      </c>
      <c r="EP41">
        <v>136603.953125</v>
      </c>
      <c r="EQ41">
        <v>69.34375</v>
      </c>
      <c r="ER41">
        <v>1521.396240234375</v>
      </c>
      <c r="ES41">
        <v>69.34375</v>
      </c>
      <c r="ET41">
        <v>181844.328125</v>
      </c>
      <c r="EU41">
        <v>69.34375</v>
      </c>
      <c r="EV41">
        <v>1183.3355712890625</v>
      </c>
      <c r="EW41">
        <v>69.337646484375</v>
      </c>
      <c r="EX41">
        <v>248130.4375</v>
      </c>
      <c r="EY41">
        <v>69.337646484375</v>
      </c>
      <c r="EZ41">
        <v>2330.445556640625</v>
      </c>
      <c r="FA41">
        <v>69.337646484375</v>
      </c>
      <c r="FB41">
        <v>292078.75</v>
      </c>
      <c r="FC41">
        <v>69.337646484375</v>
      </c>
      <c r="FD41">
        <v>2741.064453125</v>
      </c>
      <c r="FE41">
        <v>69.34375</v>
      </c>
      <c r="FF41">
        <v>219248.390625</v>
      </c>
      <c r="FG41">
        <v>69.34375</v>
      </c>
      <c r="FH41">
        <v>2337.1455078125</v>
      </c>
      <c r="FI41">
        <v>69.34375</v>
      </c>
      <c r="FJ41">
        <v>120705.703125</v>
      </c>
      <c r="FK41">
        <v>69.34375</v>
      </c>
      <c r="FL41">
        <v>2235.8779296875</v>
      </c>
      <c r="FM41">
        <v>69.337646484375</v>
      </c>
      <c r="FN41">
        <v>121914.828125</v>
      </c>
      <c r="FO41">
        <v>69.337646484375</v>
      </c>
      <c r="FP41">
        <v>3143.8974609375</v>
      </c>
      <c r="FQ41">
        <v>69.337646484375</v>
      </c>
      <c r="FR41">
        <v>122605.640625</v>
      </c>
      <c r="FS41">
        <v>69.337646484375</v>
      </c>
      <c r="FT41">
        <v>2247.688232421875</v>
      </c>
      <c r="FU41">
        <v>69.344970703125</v>
      </c>
      <c r="FV41">
        <v>1411241.125</v>
      </c>
      <c r="FW41">
        <v>69.344970703125</v>
      </c>
      <c r="FX41">
        <v>490.80502319335938</v>
      </c>
      <c r="FY41">
        <v>69.344970703125</v>
      </c>
      <c r="FZ41">
        <v>1347717.75</v>
      </c>
      <c r="GA41">
        <v>69.344970703125</v>
      </c>
      <c r="GB41">
        <v>170.75462341308594</v>
      </c>
      <c r="GC41">
        <v>69.3499755859375</v>
      </c>
      <c r="GD41">
        <v>1195877.375</v>
      </c>
      <c r="GE41">
        <v>69.3499755859375</v>
      </c>
      <c r="GF41">
        <v>335.243408203125</v>
      </c>
      <c r="GG41">
        <v>69.3499755859375</v>
      </c>
      <c r="GH41">
        <v>1172431</v>
      </c>
      <c r="GI41">
        <v>69.3499755859375</v>
      </c>
      <c r="GJ41">
        <v>1618.754638671875</v>
      </c>
      <c r="GK41">
        <v>69.34375</v>
      </c>
      <c r="GL41">
        <v>1086951.625</v>
      </c>
      <c r="GM41">
        <v>69.34375</v>
      </c>
      <c r="GN41">
        <v>835.92236328125</v>
      </c>
      <c r="GO41">
        <v>69.34375</v>
      </c>
      <c r="GP41">
        <v>1029686.6875</v>
      </c>
      <c r="GQ41">
        <v>69.34375</v>
      </c>
      <c r="GR41">
        <v>2080.232666015625</v>
      </c>
      <c r="GS41">
        <v>69.337646484375</v>
      </c>
      <c r="GT41">
        <v>990334.6875</v>
      </c>
      <c r="GU41">
        <v>69.337646484375</v>
      </c>
      <c r="GV41">
        <v>2001.620361328125</v>
      </c>
      <c r="GW41">
        <v>69.337646484375</v>
      </c>
      <c r="GX41">
        <v>1004186.4375</v>
      </c>
      <c r="GY41">
        <v>69.337646484375</v>
      </c>
      <c r="GZ41">
        <v>1624.2947998046875</v>
      </c>
      <c r="HA41">
        <v>69.3443603515625</v>
      </c>
      <c r="HB41">
        <v>1074851.25</v>
      </c>
      <c r="HC41">
        <v>69.3443603515625</v>
      </c>
      <c r="HD41">
        <v>1703.3892822265625</v>
      </c>
      <c r="HE41">
        <v>69.3443603515625</v>
      </c>
      <c r="HF41">
        <v>1168033.5</v>
      </c>
      <c r="HG41">
        <v>69.3443603515625</v>
      </c>
      <c r="HH41">
        <v>2548.856689453125</v>
      </c>
      <c r="HI41">
        <v>69.346817016601562</v>
      </c>
      <c r="HJ41">
        <v>1372512.25</v>
      </c>
      <c r="HK41">
        <v>69.346817016601562</v>
      </c>
      <c r="HL41">
        <v>2423.36669921875</v>
      </c>
      <c r="HM41">
        <v>69.346817016601562</v>
      </c>
      <c r="HN41">
        <v>1294376.625</v>
      </c>
      <c r="HO41">
        <v>69.346817016601562</v>
      </c>
      <c r="HP41">
        <v>430.06396484375</v>
      </c>
      <c r="HQ41">
        <v>69.344970703125</v>
      </c>
      <c r="HR41">
        <v>1633733.375</v>
      </c>
      <c r="HS41">
        <v>69.344970703125</v>
      </c>
      <c r="HT41">
        <v>-156.53298950195312</v>
      </c>
      <c r="HU41">
        <v>69.344970703125</v>
      </c>
      <c r="HV41">
        <v>1405844.25</v>
      </c>
      <c r="HW41">
        <v>69.344970703125</v>
      </c>
      <c r="HX41">
        <v>1939.3995361328125</v>
      </c>
      <c r="HY41">
        <v>69.3499755859375</v>
      </c>
      <c r="HZ41">
        <v>1348223.5</v>
      </c>
      <c r="IA41">
        <v>69.3499755859375</v>
      </c>
      <c r="IB41">
        <v>7.7247219085693359</v>
      </c>
      <c r="IC41">
        <v>69.3499755859375</v>
      </c>
      <c r="ID41">
        <v>1376199.375</v>
      </c>
      <c r="IE41">
        <v>69.3499755859375</v>
      </c>
      <c r="IF41">
        <v>3492.5322265625</v>
      </c>
      <c r="IG41">
        <v>69.34375</v>
      </c>
      <c r="IH41">
        <v>1218830</v>
      </c>
      <c r="II41">
        <v>69.34375</v>
      </c>
      <c r="IJ41">
        <v>1517.1923828125</v>
      </c>
      <c r="IK41">
        <v>69.34375</v>
      </c>
      <c r="IL41">
        <v>1140483.125</v>
      </c>
      <c r="IM41">
        <v>69.34375</v>
      </c>
      <c r="IN41">
        <v>1899.60009765625</v>
      </c>
      <c r="IO41">
        <v>69.337646484375</v>
      </c>
      <c r="IP41">
        <v>1108350.625</v>
      </c>
      <c r="IQ41">
        <v>69.337646484375</v>
      </c>
      <c r="IR41">
        <v>1253.41357421875</v>
      </c>
      <c r="IS41">
        <v>69.337646484375</v>
      </c>
      <c r="IT41">
        <v>1142559.125</v>
      </c>
      <c r="IU41">
        <v>69.337646484375</v>
      </c>
      <c r="IV41">
        <v>3075.44091796875</v>
      </c>
      <c r="IW41">
        <v>69.3443603515625</v>
      </c>
      <c r="IX41">
        <v>1172496.125</v>
      </c>
      <c r="IY41">
        <v>69.3443603515625</v>
      </c>
      <c r="IZ41">
        <v>1178.3360595703125</v>
      </c>
      <c r="JA41">
        <v>69.3443603515625</v>
      </c>
      <c r="JB41">
        <v>1341144.625</v>
      </c>
      <c r="JC41">
        <v>69.3443603515625</v>
      </c>
      <c r="JD41">
        <v>4558.1748046875</v>
      </c>
      <c r="JE41">
        <v>69.346817016601562</v>
      </c>
      <c r="JF41">
        <v>1540801.5</v>
      </c>
      <c r="JG41">
        <v>69.346817016601562</v>
      </c>
      <c r="JH41">
        <v>3623.9521484375</v>
      </c>
      <c r="JI41">
        <v>69.346817016601562</v>
      </c>
      <c r="JJ41">
        <v>1628383.875</v>
      </c>
      <c r="JK41">
        <v>69.346817016601562</v>
      </c>
      <c r="JL41">
        <v>2414.6689453125</v>
      </c>
      <c r="JM41">
        <v>69.344970703125</v>
      </c>
      <c r="JN41">
        <v>1659791.75</v>
      </c>
      <c r="JO41">
        <v>69.344970703125</v>
      </c>
      <c r="JP41">
        <v>1766.7178955078125</v>
      </c>
      <c r="JQ41">
        <v>69.344970703125</v>
      </c>
      <c r="JR41">
        <v>1536551.5</v>
      </c>
      <c r="JS41">
        <v>69.344970703125</v>
      </c>
      <c r="JT41">
        <v>1602.245361328125</v>
      </c>
      <c r="JU41">
        <v>69.3499755859375</v>
      </c>
      <c r="JV41">
        <v>1582752.625</v>
      </c>
      <c r="JW41">
        <v>69.3499755859375</v>
      </c>
      <c r="JX41">
        <v>2176.578125</v>
      </c>
      <c r="JY41">
        <v>69.3499755859375</v>
      </c>
      <c r="JZ41">
        <v>1550120.25</v>
      </c>
      <c r="KA41">
        <v>69.3499755859375</v>
      </c>
      <c r="KB41">
        <v>1990.318115234375</v>
      </c>
      <c r="KC41">
        <v>69.34375</v>
      </c>
      <c r="KD41">
        <v>1468487.5</v>
      </c>
      <c r="KE41">
        <v>69.34375</v>
      </c>
      <c r="KF41">
        <v>1310.9832763671875</v>
      </c>
      <c r="KG41">
        <v>69.34375</v>
      </c>
      <c r="KH41">
        <v>1390367</v>
      </c>
      <c r="KI41">
        <v>69.34375</v>
      </c>
      <c r="KJ41">
        <v>3151.342041015625</v>
      </c>
      <c r="KK41">
        <v>69.337646484375</v>
      </c>
      <c r="KL41">
        <v>1382411.625</v>
      </c>
      <c r="KM41">
        <v>69.337646484375</v>
      </c>
      <c r="KN41">
        <v>2577.625732421875</v>
      </c>
      <c r="KO41">
        <v>69.337646484375</v>
      </c>
      <c r="KP41">
        <v>1372777.125</v>
      </c>
      <c r="KQ41">
        <v>69.337646484375</v>
      </c>
      <c r="KR41">
        <v>527.31134033203125</v>
      </c>
      <c r="KS41">
        <v>69.3443603515625</v>
      </c>
      <c r="KT41">
        <v>1378304</v>
      </c>
      <c r="KU41">
        <v>69.3443603515625</v>
      </c>
      <c r="KV41">
        <v>1573.27880859375</v>
      </c>
      <c r="KW41">
        <v>69.3443603515625</v>
      </c>
      <c r="KX41">
        <v>1478748.125</v>
      </c>
      <c r="KY41">
        <v>69.3443603515625</v>
      </c>
      <c r="KZ41">
        <v>-595.30340576171875</v>
      </c>
      <c r="LA41">
        <v>69.346817016601562</v>
      </c>
      <c r="LB41">
        <v>1543217.625</v>
      </c>
      <c r="LC41">
        <v>69.346817016601562</v>
      </c>
      <c r="LD41">
        <v>-279.20318603515625</v>
      </c>
      <c r="LE41">
        <v>69.346817016601562</v>
      </c>
      <c r="LF41">
        <v>1775018.5</v>
      </c>
      <c r="LG41">
        <v>69.346817016601562</v>
      </c>
      <c r="LH41">
        <v>421.10107421875</v>
      </c>
    </row>
    <row r="42" spans="1:320" x14ac:dyDescent="0.2">
      <c r="A42">
        <v>69.476646423339844</v>
      </c>
      <c r="B42">
        <v>2041196.375</v>
      </c>
      <c r="C42">
        <v>69.476646423339844</v>
      </c>
      <c r="D42">
        <v>2558.551513671875</v>
      </c>
      <c r="E42">
        <v>69.476646423339844</v>
      </c>
      <c r="F42">
        <v>2068614.125</v>
      </c>
      <c r="G42">
        <v>69.476646423339844</v>
      </c>
      <c r="H42">
        <v>2350.146728515625</v>
      </c>
      <c r="I42">
        <v>69.481788635253906</v>
      </c>
      <c r="J42">
        <v>1928020.625</v>
      </c>
      <c r="K42">
        <v>69.481788635253906</v>
      </c>
      <c r="L42">
        <v>2906.91162109375</v>
      </c>
      <c r="M42">
        <v>69.481788635253906</v>
      </c>
      <c r="N42">
        <v>1791456.375</v>
      </c>
      <c r="O42">
        <v>69.481788635253906</v>
      </c>
      <c r="P42">
        <v>1486.6788330078125</v>
      </c>
      <c r="Q42">
        <v>69.475372314453125</v>
      </c>
      <c r="R42">
        <v>1759154.5</v>
      </c>
      <c r="S42">
        <v>69.475372314453125</v>
      </c>
      <c r="T42">
        <v>2700.678466796875</v>
      </c>
      <c r="U42">
        <v>69.475372314453125</v>
      </c>
      <c r="V42">
        <v>1660080.875</v>
      </c>
      <c r="W42">
        <v>69.475372314453125</v>
      </c>
      <c r="X42">
        <v>3176.69091796875</v>
      </c>
      <c r="Y42">
        <v>69.469093322753906</v>
      </c>
      <c r="Z42">
        <v>1576777.5</v>
      </c>
      <c r="AA42">
        <v>69.469093322753906</v>
      </c>
      <c r="AB42">
        <v>2745.710693359375</v>
      </c>
      <c r="AC42">
        <v>69.469093322753906</v>
      </c>
      <c r="AD42">
        <v>1675135.75</v>
      </c>
      <c r="AE42">
        <v>69.469093322753906</v>
      </c>
      <c r="AF42">
        <v>3944.804443359375</v>
      </c>
      <c r="AG42">
        <v>69.475997924804688</v>
      </c>
      <c r="AH42">
        <v>1635967.625</v>
      </c>
      <c r="AI42">
        <v>69.475997924804688</v>
      </c>
      <c r="AJ42">
        <v>2082.079345703125</v>
      </c>
      <c r="AK42">
        <v>69.475997924804688</v>
      </c>
      <c r="AL42">
        <v>1700916.125</v>
      </c>
      <c r="AM42">
        <v>69.475997924804688</v>
      </c>
      <c r="AN42">
        <v>1671.5411376953125</v>
      </c>
      <c r="AO42">
        <v>69.478538513183594</v>
      </c>
      <c r="AP42">
        <v>1770525.75</v>
      </c>
      <c r="AQ42">
        <v>69.478538513183594</v>
      </c>
      <c r="AR42">
        <v>856.72479248046875</v>
      </c>
      <c r="AS42">
        <v>69.478538513183594</v>
      </c>
      <c r="AT42">
        <v>1801990.125</v>
      </c>
      <c r="AU42">
        <v>69.478538513183594</v>
      </c>
      <c r="AV42">
        <v>2812.02294921875</v>
      </c>
      <c r="AW42">
        <v>69.476646423339844</v>
      </c>
      <c r="AX42">
        <v>2262918</v>
      </c>
      <c r="AY42">
        <v>69.476646423339844</v>
      </c>
      <c r="AZ42">
        <v>2110.218017578125</v>
      </c>
      <c r="BA42">
        <v>69.476646423339844</v>
      </c>
      <c r="BB42">
        <v>1654843.5</v>
      </c>
      <c r="BC42">
        <v>69.476646423339844</v>
      </c>
      <c r="BD42">
        <v>2077.22119140625</v>
      </c>
      <c r="BE42">
        <v>69.481788635253906</v>
      </c>
      <c r="BF42">
        <v>1480294.625</v>
      </c>
      <c r="BG42">
        <v>69.481788635253906</v>
      </c>
      <c r="BH42">
        <v>1376.72265625</v>
      </c>
      <c r="BI42">
        <v>69.481788635253906</v>
      </c>
      <c r="BJ42">
        <v>1421874</v>
      </c>
      <c r="BK42">
        <v>69.481788635253906</v>
      </c>
      <c r="BL42">
        <v>2656.9853515625</v>
      </c>
      <c r="BM42">
        <v>69.475372314453125</v>
      </c>
      <c r="BN42">
        <v>1316080.875</v>
      </c>
      <c r="BO42">
        <v>69.475372314453125</v>
      </c>
      <c r="BP42">
        <v>2763.10595703125</v>
      </c>
      <c r="BQ42">
        <v>69.475372314453125</v>
      </c>
      <c r="BR42">
        <v>1298092.125</v>
      </c>
      <c r="BS42">
        <v>69.475372314453125</v>
      </c>
      <c r="BT42">
        <v>1840.70751953125</v>
      </c>
      <c r="BU42">
        <v>69.469093322753906</v>
      </c>
      <c r="BV42">
        <v>1266337.375</v>
      </c>
      <c r="BW42">
        <v>69.469093322753906</v>
      </c>
      <c r="BX42">
        <v>191.74534606933594</v>
      </c>
      <c r="BY42">
        <v>69.469093322753906</v>
      </c>
      <c r="BZ42">
        <v>1306061.5</v>
      </c>
      <c r="CA42">
        <v>69.469093322753906</v>
      </c>
      <c r="CB42">
        <v>1747.842041015625</v>
      </c>
      <c r="CC42">
        <v>69.475997924804688</v>
      </c>
      <c r="CD42">
        <v>1350377.75</v>
      </c>
      <c r="CE42">
        <v>69.475997924804688</v>
      </c>
      <c r="CF42">
        <v>2460.378173828125</v>
      </c>
      <c r="CG42">
        <v>69.475997924804688</v>
      </c>
      <c r="CH42">
        <v>1453524.5</v>
      </c>
      <c r="CI42">
        <v>69.475997924804688</v>
      </c>
      <c r="CJ42">
        <v>547.02978515625</v>
      </c>
      <c r="CK42">
        <v>69.478538513183594</v>
      </c>
      <c r="CL42">
        <v>1591035.25</v>
      </c>
      <c r="CM42">
        <v>69.478538513183594</v>
      </c>
      <c r="CN42">
        <v>2506.448486328125</v>
      </c>
      <c r="CO42">
        <v>69.478538513183594</v>
      </c>
      <c r="CP42">
        <v>1409006.625</v>
      </c>
      <c r="CQ42">
        <v>69.478538513183594</v>
      </c>
      <c r="CR42">
        <v>-310.46237182617188</v>
      </c>
      <c r="CS42">
        <v>69.476646423339844</v>
      </c>
      <c r="CT42">
        <v>1610863.875</v>
      </c>
      <c r="CU42">
        <v>69.476646423339844</v>
      </c>
      <c r="CV42">
        <v>940.51507568359375</v>
      </c>
      <c r="CW42">
        <v>69.476646423339844</v>
      </c>
      <c r="CX42">
        <v>1499719.125</v>
      </c>
      <c r="CY42">
        <v>69.476646423339844</v>
      </c>
      <c r="CZ42">
        <v>2748.938720703125</v>
      </c>
      <c r="DA42">
        <v>69.481788635253906</v>
      </c>
      <c r="DB42">
        <v>1400715.125</v>
      </c>
      <c r="DC42">
        <v>69.481788635253906</v>
      </c>
      <c r="DD42">
        <v>1752.70947265625</v>
      </c>
      <c r="DE42">
        <v>69.481788635253906</v>
      </c>
      <c r="DF42">
        <v>1326787</v>
      </c>
      <c r="DG42">
        <v>69.481788635253906</v>
      </c>
      <c r="DH42">
        <v>1732.1678466796875</v>
      </c>
      <c r="DI42">
        <v>69.475372314453125</v>
      </c>
      <c r="DJ42">
        <v>1203845.625</v>
      </c>
      <c r="DK42">
        <v>69.475372314453125</v>
      </c>
      <c r="DL42">
        <v>2423.32373046875</v>
      </c>
      <c r="DM42">
        <v>69.475372314453125</v>
      </c>
      <c r="DN42">
        <v>1176591.5</v>
      </c>
      <c r="DO42">
        <v>69.475372314453125</v>
      </c>
      <c r="DP42">
        <v>1013.11669921875</v>
      </c>
      <c r="DQ42">
        <v>69.469093322753906</v>
      </c>
      <c r="DR42">
        <v>1145508.25</v>
      </c>
      <c r="DS42">
        <v>69.469093322753906</v>
      </c>
      <c r="DT42">
        <v>2035.109619140625</v>
      </c>
      <c r="DU42">
        <v>69.469093322753906</v>
      </c>
      <c r="DV42">
        <v>1201251</v>
      </c>
      <c r="DW42">
        <v>69.469093322753906</v>
      </c>
      <c r="DX42">
        <v>1088.5330810546875</v>
      </c>
      <c r="DY42">
        <v>69.475997924804688</v>
      </c>
      <c r="DZ42">
        <v>1288397.625</v>
      </c>
      <c r="EA42">
        <v>69.475997924804688</v>
      </c>
      <c r="EB42">
        <v>2389.25927734375</v>
      </c>
      <c r="EC42">
        <v>69.475997924804688</v>
      </c>
      <c r="ED42">
        <v>1397903</v>
      </c>
      <c r="EE42">
        <v>69.475997924804688</v>
      </c>
      <c r="EF42">
        <v>3344.190185546875</v>
      </c>
      <c r="EG42">
        <v>69.478538513183594</v>
      </c>
      <c r="EH42">
        <v>1589921.875</v>
      </c>
      <c r="EI42">
        <v>69.478538513183594</v>
      </c>
      <c r="EJ42">
        <v>19777.92578125</v>
      </c>
      <c r="EK42">
        <v>69.478538513183594</v>
      </c>
      <c r="EL42">
        <v>1355371</v>
      </c>
      <c r="EM42">
        <v>69.478538513183594</v>
      </c>
      <c r="EN42">
        <v>-1360.417724609375</v>
      </c>
      <c r="EO42">
        <v>69.475372314453125</v>
      </c>
      <c r="EP42">
        <v>136100.3125</v>
      </c>
      <c r="EQ42">
        <v>69.475372314453125</v>
      </c>
      <c r="ER42">
        <v>1631.8162841796875</v>
      </c>
      <c r="ES42">
        <v>69.475372314453125</v>
      </c>
      <c r="ET42">
        <v>180119.53125</v>
      </c>
      <c r="EU42">
        <v>69.475372314453125</v>
      </c>
      <c r="EV42">
        <v>1008.72412109375</v>
      </c>
      <c r="EW42">
        <v>69.469093322753906</v>
      </c>
      <c r="EX42">
        <v>246743.21875</v>
      </c>
      <c r="EY42">
        <v>69.469093322753906</v>
      </c>
      <c r="EZ42">
        <v>2587.329833984375</v>
      </c>
      <c r="FA42">
        <v>69.469093322753906</v>
      </c>
      <c r="FB42">
        <v>289698.125</v>
      </c>
      <c r="FC42">
        <v>69.469093322753906</v>
      </c>
      <c r="FD42">
        <v>2860.322021484375</v>
      </c>
      <c r="FE42">
        <v>69.475372314453125</v>
      </c>
      <c r="FF42">
        <v>217380.25</v>
      </c>
      <c r="FG42">
        <v>69.475372314453125</v>
      </c>
      <c r="FH42">
        <v>2019.0047607421875</v>
      </c>
      <c r="FI42">
        <v>69.475372314453125</v>
      </c>
      <c r="FJ42">
        <v>120551.359375</v>
      </c>
      <c r="FK42">
        <v>69.475372314453125</v>
      </c>
      <c r="FL42">
        <v>2183.332275390625</v>
      </c>
      <c r="FM42">
        <v>69.469093322753906</v>
      </c>
      <c r="FN42">
        <v>121394.6796875</v>
      </c>
      <c r="FO42">
        <v>69.469093322753906</v>
      </c>
      <c r="FP42">
        <v>3211.2138671875</v>
      </c>
      <c r="FQ42">
        <v>69.469093322753906</v>
      </c>
      <c r="FR42">
        <v>121077.2265625</v>
      </c>
      <c r="FS42">
        <v>69.469093322753906</v>
      </c>
      <c r="FT42">
        <v>2189.195556640625</v>
      </c>
      <c r="FU42">
        <v>69.476646423339844</v>
      </c>
      <c r="FV42">
        <v>1399776.875</v>
      </c>
      <c r="FW42">
        <v>69.476646423339844</v>
      </c>
      <c r="FX42">
        <v>442.7735595703125</v>
      </c>
      <c r="FY42">
        <v>69.476646423339844</v>
      </c>
      <c r="FZ42">
        <v>1341702.375</v>
      </c>
      <c r="GA42">
        <v>69.476646423339844</v>
      </c>
      <c r="GB42">
        <v>231.60577392578125</v>
      </c>
      <c r="GC42">
        <v>69.481788635253906</v>
      </c>
      <c r="GD42">
        <v>1186420.375</v>
      </c>
      <c r="GE42">
        <v>69.481788635253906</v>
      </c>
      <c r="GF42">
        <v>246.83641052246094</v>
      </c>
      <c r="GG42">
        <v>69.481788635253906</v>
      </c>
      <c r="GH42">
        <v>1163339.5</v>
      </c>
      <c r="GI42">
        <v>69.481788635253906</v>
      </c>
      <c r="GJ42">
        <v>1343.396728515625</v>
      </c>
      <c r="GK42">
        <v>69.475372314453125</v>
      </c>
      <c r="GL42">
        <v>1080152.875</v>
      </c>
      <c r="GM42">
        <v>69.475372314453125</v>
      </c>
      <c r="GN42">
        <v>793.30853271484375</v>
      </c>
      <c r="GO42">
        <v>69.475372314453125</v>
      </c>
      <c r="GP42">
        <v>1024173.375</v>
      </c>
      <c r="GQ42">
        <v>69.475372314453125</v>
      </c>
      <c r="GR42">
        <v>1877.86376953125</v>
      </c>
      <c r="GS42">
        <v>69.469093322753906</v>
      </c>
      <c r="GT42">
        <v>984754.1875</v>
      </c>
      <c r="GU42">
        <v>69.469093322753906</v>
      </c>
      <c r="GV42">
        <v>1631.171630859375</v>
      </c>
      <c r="GW42">
        <v>69.469093322753906</v>
      </c>
      <c r="GX42">
        <v>998799.25</v>
      </c>
      <c r="GY42">
        <v>69.469093322753906</v>
      </c>
      <c r="GZ42">
        <v>1312.878662109375</v>
      </c>
      <c r="HA42">
        <v>69.475997924804688</v>
      </c>
      <c r="HB42">
        <v>1068425.25</v>
      </c>
      <c r="HC42">
        <v>69.475997924804688</v>
      </c>
      <c r="HD42">
        <v>1337.829345703125</v>
      </c>
      <c r="HE42">
        <v>69.475997924804688</v>
      </c>
      <c r="HF42">
        <v>1162638.125</v>
      </c>
      <c r="HG42">
        <v>69.475997924804688</v>
      </c>
      <c r="HH42">
        <v>2675.3427734375</v>
      </c>
      <c r="HI42">
        <v>69.478538513183594</v>
      </c>
      <c r="HJ42">
        <v>1366385.625</v>
      </c>
      <c r="HK42">
        <v>69.478538513183594</v>
      </c>
      <c r="HL42">
        <v>2432.09228515625</v>
      </c>
      <c r="HM42">
        <v>69.478538513183594</v>
      </c>
      <c r="HN42">
        <v>1287294.375</v>
      </c>
      <c r="HO42">
        <v>69.478538513183594</v>
      </c>
      <c r="HP42">
        <v>427.08694458007812</v>
      </c>
      <c r="HQ42">
        <v>69.476646423339844</v>
      </c>
      <c r="HR42">
        <v>1623221.75</v>
      </c>
      <c r="HS42">
        <v>69.476646423339844</v>
      </c>
      <c r="HT42">
        <v>647.609130859375</v>
      </c>
      <c r="HU42">
        <v>69.476646423339844</v>
      </c>
      <c r="HV42">
        <v>1398223.5</v>
      </c>
      <c r="HW42">
        <v>69.476646423339844</v>
      </c>
      <c r="HX42">
        <v>2106.73486328125</v>
      </c>
      <c r="HY42">
        <v>69.481788635253906</v>
      </c>
      <c r="HZ42">
        <v>1340835</v>
      </c>
      <c r="IA42">
        <v>69.481788635253906</v>
      </c>
      <c r="IB42">
        <v>97.838600158691406</v>
      </c>
      <c r="IC42">
        <v>69.481788635253906</v>
      </c>
      <c r="ID42">
        <v>1368186.5</v>
      </c>
      <c r="IE42">
        <v>69.481788635253906</v>
      </c>
      <c r="IF42">
        <v>3055.95654296875</v>
      </c>
      <c r="IG42">
        <v>69.475372314453125</v>
      </c>
      <c r="IH42">
        <v>1212233.625</v>
      </c>
      <c r="II42">
        <v>69.475372314453125</v>
      </c>
      <c r="IJ42">
        <v>1719.240966796875</v>
      </c>
      <c r="IK42">
        <v>69.475372314453125</v>
      </c>
      <c r="IL42">
        <v>1132806.875</v>
      </c>
      <c r="IM42">
        <v>69.475372314453125</v>
      </c>
      <c r="IN42">
        <v>2077.00927734375</v>
      </c>
      <c r="IO42">
        <v>69.469093322753906</v>
      </c>
      <c r="IP42">
        <v>1101143.25</v>
      </c>
      <c r="IQ42">
        <v>69.469093322753906</v>
      </c>
      <c r="IR42">
        <v>1507.143310546875</v>
      </c>
      <c r="IS42">
        <v>69.469093322753906</v>
      </c>
      <c r="IT42">
        <v>1136641.875</v>
      </c>
      <c r="IU42">
        <v>69.469093322753906</v>
      </c>
      <c r="IV42">
        <v>3312.736328125</v>
      </c>
      <c r="IW42">
        <v>69.475997924804688</v>
      </c>
      <c r="IX42">
        <v>1165896.75</v>
      </c>
      <c r="IY42">
        <v>69.475997924804688</v>
      </c>
      <c r="IZ42">
        <v>632.6527099609375</v>
      </c>
      <c r="JA42">
        <v>69.475997924804688</v>
      </c>
      <c r="JB42">
        <v>1334295</v>
      </c>
      <c r="JC42">
        <v>69.475997924804688</v>
      </c>
      <c r="JD42">
        <v>4520.00244140625</v>
      </c>
      <c r="JE42">
        <v>69.478538513183594</v>
      </c>
      <c r="JF42">
        <v>1532961.5</v>
      </c>
      <c r="JG42">
        <v>69.478538513183594</v>
      </c>
      <c r="JH42">
        <v>3793.306884765625</v>
      </c>
      <c r="JI42">
        <v>69.478538513183594</v>
      </c>
      <c r="JJ42">
        <v>1622442.125</v>
      </c>
      <c r="JK42">
        <v>69.478538513183594</v>
      </c>
      <c r="JL42">
        <v>3010.43603515625</v>
      </c>
      <c r="JM42">
        <v>69.476646423339844</v>
      </c>
      <c r="JN42">
        <v>1651188.5</v>
      </c>
      <c r="JO42">
        <v>69.476646423339844</v>
      </c>
      <c r="JP42">
        <v>845.362060546875</v>
      </c>
      <c r="JQ42">
        <v>69.476646423339844</v>
      </c>
      <c r="JR42">
        <v>1528082.125</v>
      </c>
      <c r="JS42">
        <v>69.476646423339844</v>
      </c>
      <c r="JT42">
        <v>1756.3187255859375</v>
      </c>
      <c r="JU42">
        <v>69.481788635253906</v>
      </c>
      <c r="JV42">
        <v>1574655.75</v>
      </c>
      <c r="JW42">
        <v>69.481788635253906</v>
      </c>
      <c r="JX42">
        <v>2093.326171875</v>
      </c>
      <c r="JY42">
        <v>69.481788635253906</v>
      </c>
      <c r="JZ42">
        <v>1538215.25</v>
      </c>
      <c r="KA42">
        <v>69.481788635253906</v>
      </c>
      <c r="KB42">
        <v>1844.3609619140625</v>
      </c>
      <c r="KC42">
        <v>69.475372314453125</v>
      </c>
      <c r="KD42">
        <v>1458685.875</v>
      </c>
      <c r="KE42">
        <v>69.475372314453125</v>
      </c>
      <c r="KF42">
        <v>1330.1632080078125</v>
      </c>
      <c r="KG42">
        <v>69.475372314453125</v>
      </c>
      <c r="KH42">
        <v>1383814.875</v>
      </c>
      <c r="KI42">
        <v>69.475372314453125</v>
      </c>
      <c r="KJ42">
        <v>2767.361572265625</v>
      </c>
      <c r="KK42">
        <v>69.469093322753906</v>
      </c>
      <c r="KL42">
        <v>1372340.25</v>
      </c>
      <c r="KM42">
        <v>69.469093322753906</v>
      </c>
      <c r="KN42">
        <v>2488.0146484375</v>
      </c>
      <c r="KO42">
        <v>69.469093322753906</v>
      </c>
      <c r="KP42">
        <v>1362069</v>
      </c>
      <c r="KQ42">
        <v>69.469093322753906</v>
      </c>
      <c r="KR42">
        <v>-3.8019936084747314</v>
      </c>
      <c r="KS42">
        <v>69.475997924804688</v>
      </c>
      <c r="KT42">
        <v>1369701.75</v>
      </c>
      <c r="KU42">
        <v>69.475997924804688</v>
      </c>
      <c r="KV42">
        <v>1500.8468017578125</v>
      </c>
      <c r="KW42">
        <v>69.475997924804688</v>
      </c>
      <c r="KX42">
        <v>1469566.875</v>
      </c>
      <c r="KY42">
        <v>69.475997924804688</v>
      </c>
      <c r="KZ42">
        <v>-43.907444000244141</v>
      </c>
      <c r="LA42">
        <v>69.478538513183594</v>
      </c>
      <c r="LB42">
        <v>1531277.75</v>
      </c>
      <c r="LC42">
        <v>69.478538513183594</v>
      </c>
      <c r="LD42">
        <v>-298.99676513671875</v>
      </c>
      <c r="LE42">
        <v>69.478538513183594</v>
      </c>
      <c r="LF42">
        <v>1764004.25</v>
      </c>
      <c r="LG42">
        <v>69.478538513183594</v>
      </c>
      <c r="LH42">
        <v>-1131.1536865234375</v>
      </c>
    </row>
    <row r="43" spans="1:320" x14ac:dyDescent="0.2">
      <c r="A43">
        <v>69.608322143554688</v>
      </c>
      <c r="B43">
        <v>2026278.875</v>
      </c>
      <c r="C43">
        <v>69.608322143554688</v>
      </c>
      <c r="D43">
        <v>2886.15380859375</v>
      </c>
      <c r="E43">
        <v>69.608322143554688</v>
      </c>
      <c r="F43">
        <v>2052133.125</v>
      </c>
      <c r="G43">
        <v>69.608322143554688</v>
      </c>
      <c r="H43">
        <v>2400.438232421875</v>
      </c>
      <c r="I43">
        <v>69.613594055175781</v>
      </c>
      <c r="J43">
        <v>1911428.25</v>
      </c>
      <c r="K43">
        <v>69.613594055175781</v>
      </c>
      <c r="L43">
        <v>2777.362548828125</v>
      </c>
      <c r="M43">
        <v>69.613594055175781</v>
      </c>
      <c r="N43">
        <v>1775015.75</v>
      </c>
      <c r="O43">
        <v>69.613594055175781</v>
      </c>
      <c r="P43">
        <v>1127.4100341796875</v>
      </c>
      <c r="Q43">
        <v>69.60699462890625</v>
      </c>
      <c r="R43">
        <v>1746127.125</v>
      </c>
      <c r="S43">
        <v>69.60699462890625</v>
      </c>
      <c r="T43">
        <v>2644.59326171875</v>
      </c>
      <c r="U43">
        <v>69.60699462890625</v>
      </c>
      <c r="V43">
        <v>1650164.5</v>
      </c>
      <c r="W43">
        <v>69.60699462890625</v>
      </c>
      <c r="X43">
        <v>3678.491455078125</v>
      </c>
      <c r="Y43">
        <v>69.600540161132812</v>
      </c>
      <c r="Z43">
        <v>1568094.125</v>
      </c>
      <c r="AA43">
        <v>69.600540161132812</v>
      </c>
      <c r="AB43">
        <v>3216.32958984375</v>
      </c>
      <c r="AC43">
        <v>69.600540161132812</v>
      </c>
      <c r="AD43">
        <v>1663248.125</v>
      </c>
      <c r="AE43">
        <v>69.600540161132812</v>
      </c>
      <c r="AF43">
        <v>3396.769775390625</v>
      </c>
      <c r="AG43">
        <v>69.607635498046875</v>
      </c>
      <c r="AH43">
        <v>1624309.375</v>
      </c>
      <c r="AI43">
        <v>69.607635498046875</v>
      </c>
      <c r="AJ43">
        <v>2150.623046875</v>
      </c>
      <c r="AK43">
        <v>69.607635498046875</v>
      </c>
      <c r="AL43">
        <v>1687540.25</v>
      </c>
      <c r="AM43">
        <v>69.607635498046875</v>
      </c>
      <c r="AN43">
        <v>1523.17431640625</v>
      </c>
      <c r="AO43">
        <v>69.610260009765625</v>
      </c>
      <c r="AP43">
        <v>1760548.75</v>
      </c>
      <c r="AQ43">
        <v>69.610260009765625</v>
      </c>
      <c r="AR43">
        <v>245.618408203125</v>
      </c>
      <c r="AS43">
        <v>69.610260009765625</v>
      </c>
      <c r="AT43">
        <v>1790131.5</v>
      </c>
      <c r="AU43">
        <v>69.610260009765625</v>
      </c>
      <c r="AV43">
        <v>3282.203857421875</v>
      </c>
      <c r="AW43">
        <v>69.608322143554688</v>
      </c>
      <c r="AX43">
        <v>2245514</v>
      </c>
      <c r="AY43">
        <v>69.608322143554688</v>
      </c>
      <c r="AZ43">
        <v>1379.438720703125</v>
      </c>
      <c r="BA43">
        <v>69.608322143554688</v>
      </c>
      <c r="BB43">
        <v>1641450.625</v>
      </c>
      <c r="BC43">
        <v>69.608322143554688</v>
      </c>
      <c r="BD43">
        <v>1585.133056640625</v>
      </c>
      <c r="BE43">
        <v>69.613594055175781</v>
      </c>
      <c r="BF43">
        <v>1469154.625</v>
      </c>
      <c r="BG43">
        <v>69.613594055175781</v>
      </c>
      <c r="BH43">
        <v>1351.036376953125</v>
      </c>
      <c r="BI43">
        <v>69.613594055175781</v>
      </c>
      <c r="BJ43">
        <v>1409344.125</v>
      </c>
      <c r="BK43">
        <v>69.613594055175781</v>
      </c>
      <c r="BL43">
        <v>2510.20166015625</v>
      </c>
      <c r="BM43">
        <v>69.60699462890625</v>
      </c>
      <c r="BN43">
        <v>1305610.5</v>
      </c>
      <c r="BO43">
        <v>69.60699462890625</v>
      </c>
      <c r="BP43">
        <v>2836.762451171875</v>
      </c>
      <c r="BQ43">
        <v>69.60699462890625</v>
      </c>
      <c r="BR43">
        <v>1287425.125</v>
      </c>
      <c r="BS43">
        <v>69.60699462890625</v>
      </c>
      <c r="BT43">
        <v>1586.6824951171875</v>
      </c>
      <c r="BU43">
        <v>69.600540161132812</v>
      </c>
      <c r="BV43">
        <v>1255529.5</v>
      </c>
      <c r="BW43">
        <v>69.600540161132812</v>
      </c>
      <c r="BX43">
        <v>26.90858268737793</v>
      </c>
      <c r="BY43">
        <v>69.600540161132812</v>
      </c>
      <c r="BZ43">
        <v>1296173.125</v>
      </c>
      <c r="CA43">
        <v>69.600540161132812</v>
      </c>
      <c r="CB43">
        <v>1268.889892578125</v>
      </c>
      <c r="CC43">
        <v>69.607635498046875</v>
      </c>
      <c r="CD43">
        <v>1338781.125</v>
      </c>
      <c r="CE43">
        <v>69.607635498046875</v>
      </c>
      <c r="CF43">
        <v>2817.44482421875</v>
      </c>
      <c r="CG43">
        <v>69.607635498046875</v>
      </c>
      <c r="CH43">
        <v>1441524.5</v>
      </c>
      <c r="CI43">
        <v>69.607635498046875</v>
      </c>
      <c r="CJ43">
        <v>670.474609375</v>
      </c>
      <c r="CK43">
        <v>69.610260009765625</v>
      </c>
      <c r="CL43">
        <v>1579001.125</v>
      </c>
      <c r="CM43">
        <v>69.610260009765625</v>
      </c>
      <c r="CN43">
        <v>1815.08544921875</v>
      </c>
      <c r="CO43">
        <v>69.610260009765625</v>
      </c>
      <c r="CP43">
        <v>1397823.875</v>
      </c>
      <c r="CQ43">
        <v>69.610260009765625</v>
      </c>
      <c r="CR43">
        <v>-430.4229736328125</v>
      </c>
      <c r="CS43">
        <v>69.608322143554688</v>
      </c>
      <c r="CT43">
        <v>1597267.75</v>
      </c>
      <c r="CU43">
        <v>69.608322143554688</v>
      </c>
      <c r="CV43">
        <v>1051.1790771484375</v>
      </c>
      <c r="CW43">
        <v>69.608322143554688</v>
      </c>
      <c r="CX43">
        <v>1486264.375</v>
      </c>
      <c r="CY43">
        <v>69.608322143554688</v>
      </c>
      <c r="CZ43">
        <v>2579.041015625</v>
      </c>
      <c r="DA43">
        <v>69.613594055175781</v>
      </c>
      <c r="DB43">
        <v>1388494.125</v>
      </c>
      <c r="DC43">
        <v>69.613594055175781</v>
      </c>
      <c r="DD43">
        <v>1314.101318359375</v>
      </c>
      <c r="DE43">
        <v>69.613594055175781</v>
      </c>
      <c r="DF43">
        <v>1316569</v>
      </c>
      <c r="DG43">
        <v>69.613594055175781</v>
      </c>
      <c r="DH43">
        <v>1760.87158203125</v>
      </c>
      <c r="DI43">
        <v>69.60699462890625</v>
      </c>
      <c r="DJ43">
        <v>1191715.5</v>
      </c>
      <c r="DK43">
        <v>69.60699462890625</v>
      </c>
      <c r="DL43">
        <v>2100.1572265625</v>
      </c>
      <c r="DM43">
        <v>69.60699462890625</v>
      </c>
      <c r="DN43">
        <v>1167635.125</v>
      </c>
      <c r="DO43">
        <v>69.60699462890625</v>
      </c>
      <c r="DP43">
        <v>899.525634765625</v>
      </c>
      <c r="DQ43">
        <v>69.600540161132812</v>
      </c>
      <c r="DR43">
        <v>1136590.875</v>
      </c>
      <c r="DS43">
        <v>69.600540161132812</v>
      </c>
      <c r="DT43">
        <v>2047.184326171875</v>
      </c>
      <c r="DU43">
        <v>69.600540161132812</v>
      </c>
      <c r="DV43">
        <v>1193137.375</v>
      </c>
      <c r="DW43">
        <v>69.600540161132812</v>
      </c>
      <c r="DX43">
        <v>1213.9117431640625</v>
      </c>
      <c r="DY43">
        <v>69.607635498046875</v>
      </c>
      <c r="DZ43">
        <v>1278999</v>
      </c>
      <c r="EA43">
        <v>69.607635498046875</v>
      </c>
      <c r="EB43">
        <v>2350.852783203125</v>
      </c>
      <c r="EC43">
        <v>69.607635498046875</v>
      </c>
      <c r="ED43">
        <v>1389090.75</v>
      </c>
      <c r="EE43">
        <v>69.607635498046875</v>
      </c>
      <c r="EF43">
        <v>3134.607666015625</v>
      </c>
      <c r="EG43">
        <v>69.610260009765625</v>
      </c>
      <c r="EH43">
        <v>1577875.5</v>
      </c>
      <c r="EI43">
        <v>69.610260009765625</v>
      </c>
      <c r="EJ43">
        <v>19779.865234375</v>
      </c>
      <c r="EK43">
        <v>69.610260009765625</v>
      </c>
      <c r="EL43">
        <v>1345357.5</v>
      </c>
      <c r="EM43">
        <v>69.610260009765625</v>
      </c>
      <c r="EN43">
        <v>-1406.5169677734375</v>
      </c>
      <c r="EO43">
        <v>69.60699462890625</v>
      </c>
      <c r="EP43">
        <v>134727.21875</v>
      </c>
      <c r="EQ43">
        <v>69.60699462890625</v>
      </c>
      <c r="ER43">
        <v>1596.6651611328125</v>
      </c>
      <c r="ES43">
        <v>69.60699462890625</v>
      </c>
      <c r="ET43">
        <v>177943.125</v>
      </c>
      <c r="EU43">
        <v>69.60699462890625</v>
      </c>
      <c r="EV43">
        <v>1208.8629150390625</v>
      </c>
      <c r="EW43">
        <v>69.600540161132812</v>
      </c>
      <c r="EX43">
        <v>243838.25</v>
      </c>
      <c r="EY43">
        <v>69.600540161132812</v>
      </c>
      <c r="EZ43">
        <v>2312.334716796875</v>
      </c>
      <c r="FA43">
        <v>69.600540161132812</v>
      </c>
      <c r="FB43">
        <v>288013.4375</v>
      </c>
      <c r="FC43">
        <v>69.600540161132812</v>
      </c>
      <c r="FD43">
        <v>2919.75537109375</v>
      </c>
      <c r="FE43">
        <v>69.60699462890625</v>
      </c>
      <c r="FF43">
        <v>215341.9375</v>
      </c>
      <c r="FG43">
        <v>69.60699462890625</v>
      </c>
      <c r="FH43">
        <v>2223.2451171875</v>
      </c>
      <c r="FI43">
        <v>69.60699462890625</v>
      </c>
      <c r="FJ43">
        <v>119196.703125</v>
      </c>
      <c r="FK43">
        <v>69.60699462890625</v>
      </c>
      <c r="FL43">
        <v>2307.040771484375</v>
      </c>
      <c r="FM43">
        <v>69.600540161132812</v>
      </c>
      <c r="FN43">
        <v>119423.8203125</v>
      </c>
      <c r="FO43">
        <v>69.600540161132812</v>
      </c>
      <c r="FP43">
        <v>3095.716064453125</v>
      </c>
      <c r="FQ43">
        <v>69.600540161132812</v>
      </c>
      <c r="FR43">
        <v>119960.3046875</v>
      </c>
      <c r="FS43">
        <v>69.600540161132812</v>
      </c>
      <c r="FT43">
        <v>2257.357421875</v>
      </c>
      <c r="FU43">
        <v>69.608322143554688</v>
      </c>
      <c r="FV43">
        <v>1389640.5</v>
      </c>
      <c r="FW43">
        <v>69.608322143554688</v>
      </c>
      <c r="FX43">
        <v>917.343505859375</v>
      </c>
      <c r="FY43">
        <v>69.608322143554688</v>
      </c>
      <c r="FZ43">
        <v>1328372.5</v>
      </c>
      <c r="GA43">
        <v>69.608322143554688</v>
      </c>
      <c r="GB43">
        <v>359.05169677734375</v>
      </c>
      <c r="GC43">
        <v>69.613594055175781</v>
      </c>
      <c r="GD43">
        <v>1178968.125</v>
      </c>
      <c r="GE43">
        <v>69.613594055175781</v>
      </c>
      <c r="GF43">
        <v>372.45343017578125</v>
      </c>
      <c r="GG43">
        <v>69.613594055175781</v>
      </c>
      <c r="GH43">
        <v>1155038</v>
      </c>
      <c r="GI43">
        <v>69.613594055175781</v>
      </c>
      <c r="GJ43">
        <v>1397.596435546875</v>
      </c>
      <c r="GK43">
        <v>69.60699462890625</v>
      </c>
      <c r="GL43">
        <v>1071905.25</v>
      </c>
      <c r="GM43">
        <v>69.60699462890625</v>
      </c>
      <c r="GN43">
        <v>891.76824951171875</v>
      </c>
      <c r="GO43">
        <v>69.60699462890625</v>
      </c>
      <c r="GP43">
        <v>1015494.5</v>
      </c>
      <c r="GQ43">
        <v>69.60699462890625</v>
      </c>
      <c r="GR43">
        <v>2128.515380859375</v>
      </c>
      <c r="GS43">
        <v>69.600540161132812</v>
      </c>
      <c r="GT43">
        <v>976824.625</v>
      </c>
      <c r="GU43">
        <v>69.600540161132812</v>
      </c>
      <c r="GV43">
        <v>1780.1094970703125</v>
      </c>
      <c r="GW43">
        <v>69.600540161132812</v>
      </c>
      <c r="GX43">
        <v>990299.9375</v>
      </c>
      <c r="GY43">
        <v>69.600540161132812</v>
      </c>
      <c r="GZ43">
        <v>1551.477294921875</v>
      </c>
      <c r="HA43">
        <v>69.607635498046875</v>
      </c>
      <c r="HB43">
        <v>1062138.75</v>
      </c>
      <c r="HC43">
        <v>69.607635498046875</v>
      </c>
      <c r="HD43">
        <v>1535.8671875</v>
      </c>
      <c r="HE43">
        <v>69.607635498046875</v>
      </c>
      <c r="HF43">
        <v>1153261</v>
      </c>
      <c r="HG43">
        <v>69.607635498046875</v>
      </c>
      <c r="HH43">
        <v>2411.775390625</v>
      </c>
      <c r="HI43">
        <v>69.610260009765625</v>
      </c>
      <c r="HJ43">
        <v>1351543.5</v>
      </c>
      <c r="HK43">
        <v>69.610260009765625</v>
      </c>
      <c r="HL43">
        <v>2296.556884765625</v>
      </c>
      <c r="HM43">
        <v>69.610260009765625</v>
      </c>
      <c r="HN43">
        <v>1276649.75</v>
      </c>
      <c r="HO43">
        <v>69.610260009765625</v>
      </c>
      <c r="HP43">
        <v>332.14224243164062</v>
      </c>
      <c r="HQ43">
        <v>69.608322143554688</v>
      </c>
      <c r="HR43">
        <v>1610987.5</v>
      </c>
      <c r="HS43">
        <v>69.608322143554688</v>
      </c>
      <c r="HT43">
        <v>740.3790283203125</v>
      </c>
      <c r="HU43">
        <v>69.608322143554688</v>
      </c>
      <c r="HV43">
        <v>1386061</v>
      </c>
      <c r="HW43">
        <v>69.608322143554688</v>
      </c>
      <c r="HX43">
        <v>2384.439453125</v>
      </c>
      <c r="HY43">
        <v>69.613594055175781</v>
      </c>
      <c r="HZ43">
        <v>1331672.5</v>
      </c>
      <c r="IA43">
        <v>69.613594055175781</v>
      </c>
      <c r="IB43">
        <v>212.37435913085938</v>
      </c>
      <c r="IC43">
        <v>69.613594055175781</v>
      </c>
      <c r="ID43">
        <v>1357433.625</v>
      </c>
      <c r="IE43">
        <v>69.613594055175781</v>
      </c>
      <c r="IF43">
        <v>3790.444580078125</v>
      </c>
      <c r="IG43">
        <v>69.60699462890625</v>
      </c>
      <c r="IH43">
        <v>1202920.375</v>
      </c>
      <c r="II43">
        <v>69.60699462890625</v>
      </c>
      <c r="IJ43">
        <v>1609.7039794921875</v>
      </c>
      <c r="IK43">
        <v>69.60699462890625</v>
      </c>
      <c r="IL43">
        <v>1123084.5</v>
      </c>
      <c r="IM43">
        <v>69.60699462890625</v>
      </c>
      <c r="IN43">
        <v>1725.3702392578125</v>
      </c>
      <c r="IO43">
        <v>69.600540161132812</v>
      </c>
      <c r="IP43">
        <v>1093143.25</v>
      </c>
      <c r="IQ43">
        <v>69.600540161132812</v>
      </c>
      <c r="IR43">
        <v>1181.914306640625</v>
      </c>
      <c r="IS43">
        <v>69.600540161132812</v>
      </c>
      <c r="IT43">
        <v>1127884.125</v>
      </c>
      <c r="IU43">
        <v>69.600540161132812</v>
      </c>
      <c r="IV43">
        <v>3091.64697265625</v>
      </c>
      <c r="IW43">
        <v>69.607635498046875</v>
      </c>
      <c r="IX43">
        <v>1154285.75</v>
      </c>
      <c r="IY43">
        <v>69.607635498046875</v>
      </c>
      <c r="IZ43">
        <v>1312.5162353515625</v>
      </c>
      <c r="JA43">
        <v>69.607635498046875</v>
      </c>
      <c r="JB43">
        <v>1321657.625</v>
      </c>
      <c r="JC43">
        <v>69.607635498046875</v>
      </c>
      <c r="JD43">
        <v>4227.2890625</v>
      </c>
      <c r="JE43">
        <v>69.610260009765625</v>
      </c>
      <c r="JF43">
        <v>1518564.875</v>
      </c>
      <c r="JG43">
        <v>69.610260009765625</v>
      </c>
      <c r="JH43">
        <v>3730.279052734375</v>
      </c>
      <c r="JI43">
        <v>69.610260009765625</v>
      </c>
      <c r="JJ43">
        <v>1606253.125</v>
      </c>
      <c r="JK43">
        <v>69.610260009765625</v>
      </c>
      <c r="JL43">
        <v>3764.845703125</v>
      </c>
      <c r="JM43">
        <v>69.608322143554688</v>
      </c>
      <c r="JN43">
        <v>1640156.5</v>
      </c>
      <c r="JO43">
        <v>69.608322143554688</v>
      </c>
      <c r="JP43">
        <v>1127.312744140625</v>
      </c>
      <c r="JQ43">
        <v>69.608322143554688</v>
      </c>
      <c r="JR43">
        <v>1516172</v>
      </c>
      <c r="JS43">
        <v>69.608322143554688</v>
      </c>
      <c r="JT43">
        <v>1783.5126953125</v>
      </c>
      <c r="JU43">
        <v>69.613594055175781</v>
      </c>
      <c r="JV43">
        <v>1562781.25</v>
      </c>
      <c r="JW43">
        <v>69.613594055175781</v>
      </c>
      <c r="JX43">
        <v>2462.537109375</v>
      </c>
      <c r="JY43">
        <v>69.613594055175781</v>
      </c>
      <c r="JZ43">
        <v>1528190.5</v>
      </c>
      <c r="KA43">
        <v>69.613594055175781</v>
      </c>
      <c r="KB43">
        <v>1929.68359375</v>
      </c>
      <c r="KC43">
        <v>69.60699462890625</v>
      </c>
      <c r="KD43">
        <v>1448585.25</v>
      </c>
      <c r="KE43">
        <v>69.60699462890625</v>
      </c>
      <c r="KF43">
        <v>1547.90576171875</v>
      </c>
      <c r="KG43">
        <v>69.60699462890625</v>
      </c>
      <c r="KH43">
        <v>1373314.25</v>
      </c>
      <c r="KI43">
        <v>69.60699462890625</v>
      </c>
      <c r="KJ43">
        <v>2537.12158203125</v>
      </c>
      <c r="KK43">
        <v>69.600540161132812</v>
      </c>
      <c r="KL43">
        <v>1363573.875</v>
      </c>
      <c r="KM43">
        <v>69.600540161132812</v>
      </c>
      <c r="KN43">
        <v>2340.432861328125</v>
      </c>
      <c r="KO43">
        <v>69.600540161132812</v>
      </c>
      <c r="KP43">
        <v>1351234.375</v>
      </c>
      <c r="KQ43">
        <v>69.600540161132812</v>
      </c>
      <c r="KR43">
        <v>78.357955932617188</v>
      </c>
      <c r="KS43">
        <v>69.607635498046875</v>
      </c>
      <c r="KT43">
        <v>1360320.875</v>
      </c>
      <c r="KU43">
        <v>69.607635498046875</v>
      </c>
      <c r="KV43">
        <v>1366.4910888671875</v>
      </c>
      <c r="KW43">
        <v>69.607635498046875</v>
      </c>
      <c r="KX43">
        <v>1457511.25</v>
      </c>
      <c r="KY43">
        <v>69.607635498046875</v>
      </c>
      <c r="KZ43">
        <v>-430.63766479492188</v>
      </c>
      <c r="LA43">
        <v>69.610260009765625</v>
      </c>
      <c r="LB43">
        <v>1522759.625</v>
      </c>
      <c r="LC43">
        <v>69.610260009765625</v>
      </c>
      <c r="LD43">
        <v>122.65476226806641</v>
      </c>
      <c r="LE43">
        <v>69.610260009765625</v>
      </c>
      <c r="LF43">
        <v>1751059.125</v>
      </c>
      <c r="LG43">
        <v>69.610260009765625</v>
      </c>
      <c r="LH43">
        <v>-457.59805297851562</v>
      </c>
    </row>
    <row r="44" spans="1:320" x14ac:dyDescent="0.2">
      <c r="A44">
        <v>69.740005493164062</v>
      </c>
      <c r="B44">
        <v>2013008.375</v>
      </c>
      <c r="C44">
        <v>69.740005493164062</v>
      </c>
      <c r="D44">
        <v>2763.06298828125</v>
      </c>
      <c r="E44">
        <v>69.740005493164062</v>
      </c>
      <c r="F44">
        <v>2038901.25</v>
      </c>
      <c r="G44">
        <v>69.740005493164062</v>
      </c>
      <c r="H44">
        <v>2308.272705078125</v>
      </c>
      <c r="I44">
        <v>69.745407104492188</v>
      </c>
      <c r="J44">
        <v>1899606</v>
      </c>
      <c r="K44">
        <v>69.745407104492188</v>
      </c>
      <c r="L44">
        <v>3235.123046875</v>
      </c>
      <c r="M44">
        <v>69.745407104492188</v>
      </c>
      <c r="N44">
        <v>1765671</v>
      </c>
      <c r="O44">
        <v>69.745407104492188</v>
      </c>
      <c r="P44">
        <v>1295.1365966796875</v>
      </c>
      <c r="Q44">
        <v>69.738609313964844</v>
      </c>
      <c r="R44">
        <v>1735994.75</v>
      </c>
      <c r="S44">
        <v>69.738609313964844</v>
      </c>
      <c r="T44">
        <v>3227.794189453125</v>
      </c>
      <c r="U44">
        <v>69.738609313964844</v>
      </c>
      <c r="V44">
        <v>1637888.5</v>
      </c>
      <c r="W44">
        <v>69.738609313964844</v>
      </c>
      <c r="X44">
        <v>3109.1552734375</v>
      </c>
      <c r="Y44">
        <v>69.731979370117188</v>
      </c>
      <c r="Z44">
        <v>1556133.75</v>
      </c>
      <c r="AA44">
        <v>69.731979370117188</v>
      </c>
      <c r="AB44">
        <v>2858.892333984375</v>
      </c>
      <c r="AC44">
        <v>69.731979370117188</v>
      </c>
      <c r="AD44">
        <v>1649834.25</v>
      </c>
      <c r="AE44">
        <v>69.731979370117188</v>
      </c>
      <c r="AF44">
        <v>4211.06884765625</v>
      </c>
      <c r="AG44">
        <v>69.739273071289062</v>
      </c>
      <c r="AH44">
        <v>1615610.875</v>
      </c>
      <c r="AI44">
        <v>69.739273071289062</v>
      </c>
      <c r="AJ44">
        <v>2638.794921875</v>
      </c>
      <c r="AK44">
        <v>69.739273071289062</v>
      </c>
      <c r="AL44">
        <v>1676894.625</v>
      </c>
      <c r="AM44">
        <v>69.739273071289062</v>
      </c>
      <c r="AN44">
        <v>2415.46875</v>
      </c>
      <c r="AO44">
        <v>69.741981506347656</v>
      </c>
      <c r="AP44">
        <v>1744247.5</v>
      </c>
      <c r="AQ44">
        <v>69.741981506347656</v>
      </c>
      <c r="AR44">
        <v>360.93423461914062</v>
      </c>
      <c r="AS44">
        <v>69.741981506347656</v>
      </c>
      <c r="AT44">
        <v>1779270.125</v>
      </c>
      <c r="AU44">
        <v>69.741981506347656</v>
      </c>
      <c r="AV44">
        <v>3031.02392578125</v>
      </c>
      <c r="AW44">
        <v>69.740005493164062</v>
      </c>
      <c r="AX44">
        <v>2230760.75</v>
      </c>
      <c r="AY44">
        <v>69.740005493164062</v>
      </c>
      <c r="AZ44">
        <v>2795.95751953125</v>
      </c>
      <c r="BA44">
        <v>69.740005493164062</v>
      </c>
      <c r="BB44">
        <v>1631085</v>
      </c>
      <c r="BC44">
        <v>69.740005493164062</v>
      </c>
      <c r="BD44">
        <v>1794.46435546875</v>
      </c>
      <c r="BE44">
        <v>69.745407104492188</v>
      </c>
      <c r="BF44">
        <v>1461172.5</v>
      </c>
      <c r="BG44">
        <v>69.745407104492188</v>
      </c>
      <c r="BH44">
        <v>1767.6805419921875</v>
      </c>
      <c r="BI44">
        <v>69.745407104492188</v>
      </c>
      <c r="BJ44">
        <v>1403206.125</v>
      </c>
      <c r="BK44">
        <v>69.745407104492188</v>
      </c>
      <c r="BL44">
        <v>2757.034423828125</v>
      </c>
      <c r="BM44">
        <v>69.738609313964844</v>
      </c>
      <c r="BN44">
        <v>1297437.875</v>
      </c>
      <c r="BO44">
        <v>69.738609313964844</v>
      </c>
      <c r="BP44">
        <v>3225.1484375</v>
      </c>
      <c r="BQ44">
        <v>69.738609313964844</v>
      </c>
      <c r="BR44">
        <v>1279151.625</v>
      </c>
      <c r="BS44">
        <v>69.738609313964844</v>
      </c>
      <c r="BT44">
        <v>2171.626708984375</v>
      </c>
      <c r="BU44">
        <v>69.731979370117188</v>
      </c>
      <c r="BV44">
        <v>1248769.25</v>
      </c>
      <c r="BW44">
        <v>69.731979370117188</v>
      </c>
      <c r="BX44">
        <v>569.456298828125</v>
      </c>
      <c r="BY44">
        <v>69.731979370117188</v>
      </c>
      <c r="BZ44">
        <v>1291357.375</v>
      </c>
      <c r="CA44">
        <v>69.731979370117188</v>
      </c>
      <c r="CB44">
        <v>1752.615478515625</v>
      </c>
      <c r="CC44">
        <v>69.739273071289062</v>
      </c>
      <c r="CD44">
        <v>1333034</v>
      </c>
      <c r="CE44">
        <v>69.739273071289062</v>
      </c>
      <c r="CF44">
        <v>3069.042236328125</v>
      </c>
      <c r="CG44">
        <v>69.739273071289062</v>
      </c>
      <c r="CH44">
        <v>1433645.5</v>
      </c>
      <c r="CI44">
        <v>69.739273071289062</v>
      </c>
      <c r="CJ44">
        <v>742.74658203125</v>
      </c>
      <c r="CK44">
        <v>69.741981506347656</v>
      </c>
      <c r="CL44">
        <v>1570127.875</v>
      </c>
      <c r="CM44">
        <v>69.741981506347656</v>
      </c>
      <c r="CN44">
        <v>2745.9013671875</v>
      </c>
      <c r="CO44">
        <v>69.741981506347656</v>
      </c>
      <c r="CP44">
        <v>1388468.125</v>
      </c>
      <c r="CQ44">
        <v>69.741981506347656</v>
      </c>
      <c r="CR44">
        <v>-575.9512939453125</v>
      </c>
      <c r="CS44">
        <v>69.740005493164062</v>
      </c>
      <c r="CT44">
        <v>1588657.125</v>
      </c>
      <c r="CU44">
        <v>69.740005493164062</v>
      </c>
      <c r="CV44">
        <v>966.25030517578125</v>
      </c>
      <c r="CW44">
        <v>69.740005493164062</v>
      </c>
      <c r="CX44">
        <v>1479251.125</v>
      </c>
      <c r="CY44">
        <v>69.740005493164062</v>
      </c>
      <c r="CZ44">
        <v>2685.1484375</v>
      </c>
      <c r="DA44">
        <v>69.745407104492188</v>
      </c>
      <c r="DB44">
        <v>1382470.75</v>
      </c>
      <c r="DC44">
        <v>69.745407104492188</v>
      </c>
      <c r="DD44">
        <v>1429.718017578125</v>
      </c>
      <c r="DE44">
        <v>69.745407104492188</v>
      </c>
      <c r="DF44">
        <v>1308712.875</v>
      </c>
      <c r="DG44">
        <v>69.745407104492188</v>
      </c>
      <c r="DH44">
        <v>1855.900390625</v>
      </c>
      <c r="DI44">
        <v>69.738609313964844</v>
      </c>
      <c r="DJ44">
        <v>1186204.75</v>
      </c>
      <c r="DK44">
        <v>69.738609313964844</v>
      </c>
      <c r="DL44">
        <v>2303.870849609375</v>
      </c>
      <c r="DM44">
        <v>69.738609313964844</v>
      </c>
      <c r="DN44">
        <v>1159961.25</v>
      </c>
      <c r="DO44">
        <v>69.738609313964844</v>
      </c>
      <c r="DP44">
        <v>1025.4891357421875</v>
      </c>
      <c r="DQ44">
        <v>69.731979370117188</v>
      </c>
      <c r="DR44">
        <v>1129833.125</v>
      </c>
      <c r="DS44">
        <v>69.731979370117188</v>
      </c>
      <c r="DT44">
        <v>2484.409423828125</v>
      </c>
      <c r="DU44">
        <v>69.731979370117188</v>
      </c>
      <c r="DV44">
        <v>1186299.875</v>
      </c>
      <c r="DW44">
        <v>69.731979370117188</v>
      </c>
      <c r="DX44">
        <v>1358.4613037109375</v>
      </c>
      <c r="DY44">
        <v>69.739273071289062</v>
      </c>
      <c r="DZ44">
        <v>1270369.375</v>
      </c>
      <c r="EA44">
        <v>69.739273071289062</v>
      </c>
      <c r="EB44">
        <v>2966.8564453125</v>
      </c>
      <c r="EC44">
        <v>69.739273071289062</v>
      </c>
      <c r="ED44">
        <v>1379602.125</v>
      </c>
      <c r="EE44">
        <v>69.739273071289062</v>
      </c>
      <c r="EF44">
        <v>3669.428955078125</v>
      </c>
      <c r="EG44">
        <v>69.741981506347656</v>
      </c>
      <c r="EH44">
        <v>1569990.5</v>
      </c>
      <c r="EI44">
        <v>69.741981506347656</v>
      </c>
      <c r="EJ44">
        <v>19970.2109375</v>
      </c>
      <c r="EK44">
        <v>69.741981506347656</v>
      </c>
      <c r="EL44">
        <v>1335619.375</v>
      </c>
      <c r="EM44">
        <v>69.741981506347656</v>
      </c>
      <c r="EN44">
        <v>-1395.1307373046875</v>
      </c>
      <c r="EO44">
        <v>69.738609313964844</v>
      </c>
      <c r="EP44">
        <v>132796.28125</v>
      </c>
      <c r="EQ44">
        <v>69.738609313964844</v>
      </c>
      <c r="ER44">
        <v>1613.1341552734375</v>
      </c>
      <c r="ES44">
        <v>69.738609313964844</v>
      </c>
      <c r="ET44">
        <v>176759.21875</v>
      </c>
      <c r="EU44">
        <v>69.738609313964844</v>
      </c>
      <c r="EV44">
        <v>1273.0875244140625</v>
      </c>
      <c r="EW44">
        <v>69.731979370117188</v>
      </c>
      <c r="EX44">
        <v>243626.296875</v>
      </c>
      <c r="EY44">
        <v>69.731979370117188</v>
      </c>
      <c r="EZ44">
        <v>2322.150146484375</v>
      </c>
      <c r="FA44">
        <v>69.731979370117188</v>
      </c>
      <c r="FB44">
        <v>284876.4375</v>
      </c>
      <c r="FC44">
        <v>69.731979370117188</v>
      </c>
      <c r="FD44">
        <v>2946.401123046875</v>
      </c>
      <c r="FE44">
        <v>69.738609313964844</v>
      </c>
      <c r="FF44">
        <v>215007.234375</v>
      </c>
      <c r="FG44">
        <v>69.738609313964844</v>
      </c>
      <c r="FH44">
        <v>2187.299560546875</v>
      </c>
      <c r="FI44">
        <v>69.738609313964844</v>
      </c>
      <c r="FJ44">
        <v>118077.1171875</v>
      </c>
      <c r="FK44">
        <v>69.738609313964844</v>
      </c>
      <c r="FL44">
        <v>2470.95849609375</v>
      </c>
      <c r="FM44">
        <v>69.731979370117188</v>
      </c>
      <c r="FN44">
        <v>119313.3984375</v>
      </c>
      <c r="FO44">
        <v>69.731979370117188</v>
      </c>
      <c r="FP44">
        <v>3035.148193359375</v>
      </c>
      <c r="FQ44">
        <v>69.731979370117188</v>
      </c>
      <c r="FR44">
        <v>119964.7890625</v>
      </c>
      <c r="FS44">
        <v>69.731979370117188</v>
      </c>
      <c r="FT44">
        <v>2136.25341796875</v>
      </c>
      <c r="FU44">
        <v>69.740005493164062</v>
      </c>
      <c r="FV44">
        <v>1382110.75</v>
      </c>
      <c r="FW44">
        <v>69.740005493164062</v>
      </c>
      <c r="FX44">
        <v>232.15385437011719</v>
      </c>
      <c r="FY44">
        <v>69.740005493164062</v>
      </c>
      <c r="FZ44">
        <v>1320002.875</v>
      </c>
      <c r="GA44">
        <v>69.740005493164062</v>
      </c>
      <c r="GB44">
        <v>458.65921020507812</v>
      </c>
      <c r="GC44">
        <v>69.745407104492188</v>
      </c>
      <c r="GD44">
        <v>1170897.25</v>
      </c>
      <c r="GE44">
        <v>69.745407104492188</v>
      </c>
      <c r="GF44">
        <v>93.111526489257812</v>
      </c>
      <c r="GG44">
        <v>69.745407104492188</v>
      </c>
      <c r="GH44">
        <v>1147909.5</v>
      </c>
      <c r="GI44">
        <v>69.745407104492188</v>
      </c>
      <c r="GJ44">
        <v>1567.674560546875</v>
      </c>
      <c r="GK44">
        <v>69.738609313964844</v>
      </c>
      <c r="GL44">
        <v>1065520</v>
      </c>
      <c r="GM44">
        <v>69.738609313964844</v>
      </c>
      <c r="GN44">
        <v>794.98052978515625</v>
      </c>
      <c r="GO44">
        <v>69.738609313964844</v>
      </c>
      <c r="GP44">
        <v>1010397.4375</v>
      </c>
      <c r="GQ44">
        <v>69.738609313964844</v>
      </c>
      <c r="GR44">
        <v>2158.510009765625</v>
      </c>
      <c r="GS44">
        <v>69.731979370117188</v>
      </c>
      <c r="GT44">
        <v>971772.125</v>
      </c>
      <c r="GU44">
        <v>69.731979370117188</v>
      </c>
      <c r="GV44">
        <v>1818.95068359375</v>
      </c>
      <c r="GW44">
        <v>69.731979370117188</v>
      </c>
      <c r="GX44">
        <v>985074.75</v>
      </c>
      <c r="GY44">
        <v>69.731979370117188</v>
      </c>
      <c r="GZ44">
        <v>1597.89892578125</v>
      </c>
      <c r="HA44">
        <v>69.739273071289062</v>
      </c>
      <c r="HB44">
        <v>1054116.5</v>
      </c>
      <c r="HC44">
        <v>69.739273071289062</v>
      </c>
      <c r="HD44">
        <v>1538.2589111328125</v>
      </c>
      <c r="HE44">
        <v>69.739273071289062</v>
      </c>
      <c r="HF44">
        <v>1145407.75</v>
      </c>
      <c r="HG44">
        <v>69.739273071289062</v>
      </c>
      <c r="HH44">
        <v>2515.853271484375</v>
      </c>
      <c r="HI44">
        <v>69.741981506347656</v>
      </c>
      <c r="HJ44">
        <v>1345581.875</v>
      </c>
      <c r="HK44">
        <v>69.741981506347656</v>
      </c>
      <c r="HL44">
        <v>2424.2275390625</v>
      </c>
      <c r="HM44">
        <v>69.741981506347656</v>
      </c>
      <c r="HN44">
        <v>1268360.375</v>
      </c>
      <c r="HO44">
        <v>69.741981506347656</v>
      </c>
      <c r="HP44">
        <v>737.8338623046875</v>
      </c>
      <c r="HQ44">
        <v>69.740005493164062</v>
      </c>
      <c r="HR44">
        <v>1600208.125</v>
      </c>
      <c r="HS44">
        <v>69.740005493164062</v>
      </c>
      <c r="HT44">
        <v>-57.516883850097656</v>
      </c>
      <c r="HU44">
        <v>69.740005493164062</v>
      </c>
      <c r="HV44">
        <v>1377091.75</v>
      </c>
      <c r="HW44">
        <v>69.740005493164062</v>
      </c>
      <c r="HX44">
        <v>2783.297119140625</v>
      </c>
      <c r="HY44">
        <v>69.745407104492188</v>
      </c>
      <c r="HZ44">
        <v>1323088.25</v>
      </c>
      <c r="IA44">
        <v>69.745407104492188</v>
      </c>
      <c r="IB44">
        <v>-322.95095825195312</v>
      </c>
      <c r="IC44">
        <v>69.745407104492188</v>
      </c>
      <c r="ID44">
        <v>1349313.75</v>
      </c>
      <c r="IE44">
        <v>69.745407104492188</v>
      </c>
      <c r="IF44">
        <v>3574.21484375</v>
      </c>
      <c r="IG44">
        <v>69.738609313964844</v>
      </c>
      <c r="IH44">
        <v>1194906.5</v>
      </c>
      <c r="II44">
        <v>69.738609313964844</v>
      </c>
      <c r="IJ44">
        <v>1897.72509765625</v>
      </c>
      <c r="IK44">
        <v>69.738609313964844</v>
      </c>
      <c r="IL44">
        <v>1115677</v>
      </c>
      <c r="IM44">
        <v>69.738609313964844</v>
      </c>
      <c r="IN44">
        <v>1985.8292236328125</v>
      </c>
      <c r="IO44">
        <v>69.731979370117188</v>
      </c>
      <c r="IP44">
        <v>1084385.75</v>
      </c>
      <c r="IQ44">
        <v>69.731979370117188</v>
      </c>
      <c r="IR44">
        <v>1620.7994384765625</v>
      </c>
      <c r="IS44">
        <v>69.731979370117188</v>
      </c>
      <c r="IT44">
        <v>1119204.75</v>
      </c>
      <c r="IU44">
        <v>69.731979370117188</v>
      </c>
      <c r="IV44">
        <v>2850.9423828125</v>
      </c>
      <c r="IW44">
        <v>69.739273071289062</v>
      </c>
      <c r="IX44">
        <v>1148112.125</v>
      </c>
      <c r="IY44">
        <v>69.739273071289062</v>
      </c>
      <c r="IZ44">
        <v>972.62701416015625</v>
      </c>
      <c r="JA44">
        <v>69.739273071289062</v>
      </c>
      <c r="JB44">
        <v>1314006.375</v>
      </c>
      <c r="JC44">
        <v>69.739273071289062</v>
      </c>
      <c r="JD44">
        <v>4607.52734375</v>
      </c>
      <c r="JE44">
        <v>69.741981506347656</v>
      </c>
      <c r="JF44">
        <v>1511174.75</v>
      </c>
      <c r="JG44">
        <v>69.741981506347656</v>
      </c>
      <c r="JH44">
        <v>3481.869873046875</v>
      </c>
      <c r="JI44">
        <v>69.741981506347656</v>
      </c>
      <c r="JJ44">
        <v>1596587.375</v>
      </c>
      <c r="JK44">
        <v>69.741981506347656</v>
      </c>
      <c r="JL44">
        <v>3004.728515625</v>
      </c>
      <c r="JM44">
        <v>69.740005493164062</v>
      </c>
      <c r="JN44">
        <v>1628875.75</v>
      </c>
      <c r="JO44">
        <v>69.740005493164062</v>
      </c>
      <c r="JP44">
        <v>728.52471923828125</v>
      </c>
      <c r="JQ44">
        <v>69.740005493164062</v>
      </c>
      <c r="JR44">
        <v>1506115.75</v>
      </c>
      <c r="JS44">
        <v>69.740005493164062</v>
      </c>
      <c r="JT44">
        <v>1509.501220703125</v>
      </c>
      <c r="JU44">
        <v>69.745407104492188</v>
      </c>
      <c r="JV44">
        <v>1552750.75</v>
      </c>
      <c r="JW44">
        <v>69.745407104492188</v>
      </c>
      <c r="JX44">
        <v>1797.4886474609375</v>
      </c>
      <c r="JY44">
        <v>69.745407104492188</v>
      </c>
      <c r="JZ44">
        <v>1518023.375</v>
      </c>
      <c r="KA44">
        <v>69.745407104492188</v>
      </c>
      <c r="KB44">
        <v>1894.6148681640625</v>
      </c>
      <c r="KC44">
        <v>69.738609313964844</v>
      </c>
      <c r="KD44">
        <v>1438464.375</v>
      </c>
      <c r="KE44">
        <v>69.738609313964844</v>
      </c>
      <c r="KF44">
        <v>1108.891357421875</v>
      </c>
      <c r="KG44">
        <v>69.738609313964844</v>
      </c>
      <c r="KH44">
        <v>1366124.375</v>
      </c>
      <c r="KI44">
        <v>69.738609313964844</v>
      </c>
      <c r="KJ44">
        <v>2356.706298828125</v>
      </c>
      <c r="KK44">
        <v>69.731979370117188</v>
      </c>
      <c r="KL44">
        <v>1356054.125</v>
      </c>
      <c r="KM44">
        <v>69.731979370117188</v>
      </c>
      <c r="KN44">
        <v>2212.23583984375</v>
      </c>
      <c r="KO44">
        <v>69.731979370117188</v>
      </c>
      <c r="KP44">
        <v>1344756.5</v>
      </c>
      <c r="KQ44">
        <v>69.731979370117188</v>
      </c>
      <c r="KR44">
        <v>680.31744384765625</v>
      </c>
      <c r="KS44">
        <v>69.739273071289062</v>
      </c>
      <c r="KT44">
        <v>1351630</v>
      </c>
      <c r="KU44">
        <v>69.739273071289062</v>
      </c>
      <c r="KV44">
        <v>661.1873779296875</v>
      </c>
      <c r="KW44">
        <v>69.739273071289062</v>
      </c>
      <c r="KX44">
        <v>1449997.375</v>
      </c>
      <c r="KY44">
        <v>69.739273071289062</v>
      </c>
      <c r="KZ44">
        <v>-613.5799560546875</v>
      </c>
      <c r="LA44">
        <v>69.741981506347656</v>
      </c>
      <c r="LB44">
        <v>1512898.75</v>
      </c>
      <c r="LC44">
        <v>69.741981506347656</v>
      </c>
      <c r="LD44">
        <v>-602.1778564453125</v>
      </c>
      <c r="LE44">
        <v>69.741981506347656</v>
      </c>
      <c r="LF44">
        <v>1737394.875</v>
      </c>
      <c r="LG44">
        <v>69.741981506347656</v>
      </c>
      <c r="LH44">
        <v>-445.0634765625</v>
      </c>
    </row>
    <row r="45" spans="1:320" x14ac:dyDescent="0.2">
      <c r="A45">
        <v>69.871681213378906</v>
      </c>
      <c r="B45">
        <v>2000321.875</v>
      </c>
      <c r="C45">
        <v>69.871681213378906</v>
      </c>
      <c r="D45">
        <v>2464.948486328125</v>
      </c>
      <c r="E45">
        <v>69.871681213378906</v>
      </c>
      <c r="F45">
        <v>2026528.25</v>
      </c>
      <c r="G45">
        <v>69.871681213378906</v>
      </c>
      <c r="H45">
        <v>2462.080322265625</v>
      </c>
      <c r="I45">
        <v>69.877220153808594</v>
      </c>
      <c r="J45">
        <v>1887053.875</v>
      </c>
      <c r="K45">
        <v>69.877220153808594</v>
      </c>
      <c r="L45">
        <v>3252.773681640625</v>
      </c>
      <c r="M45">
        <v>69.877220153808594</v>
      </c>
      <c r="N45">
        <v>1756027.5</v>
      </c>
      <c r="O45">
        <v>69.877220153808594</v>
      </c>
      <c r="P45">
        <v>1164.980224609375</v>
      </c>
      <c r="Q45">
        <v>69.870231628417969</v>
      </c>
      <c r="R45">
        <v>1724362.625</v>
      </c>
      <c r="S45">
        <v>69.870231628417969</v>
      </c>
      <c r="T45">
        <v>2993.85546875</v>
      </c>
      <c r="U45">
        <v>69.870231628417969</v>
      </c>
      <c r="V45">
        <v>1629129.875</v>
      </c>
      <c r="W45">
        <v>69.870231628417969</v>
      </c>
      <c r="X45">
        <v>3142.089599609375</v>
      </c>
      <c r="Y45">
        <v>69.863426208496094</v>
      </c>
      <c r="Z45">
        <v>1546602.5</v>
      </c>
      <c r="AA45">
        <v>69.863426208496094</v>
      </c>
      <c r="AB45">
        <v>3331.83837890625</v>
      </c>
      <c r="AC45">
        <v>69.863426208496094</v>
      </c>
      <c r="AD45">
        <v>1644022.875</v>
      </c>
      <c r="AE45">
        <v>69.863426208496094</v>
      </c>
      <c r="AF45">
        <v>4193.08154296875</v>
      </c>
      <c r="AG45">
        <v>69.87091064453125</v>
      </c>
      <c r="AH45">
        <v>1604565.75</v>
      </c>
      <c r="AI45">
        <v>69.87091064453125</v>
      </c>
      <c r="AJ45">
        <v>2674.792236328125</v>
      </c>
      <c r="AK45">
        <v>69.87091064453125</v>
      </c>
      <c r="AL45">
        <v>1666393.625</v>
      </c>
      <c r="AM45">
        <v>69.87091064453125</v>
      </c>
      <c r="AN45">
        <v>1355.1942138671875</v>
      </c>
      <c r="AO45">
        <v>69.873703002929688</v>
      </c>
      <c r="AP45">
        <v>1734801.625</v>
      </c>
      <c r="AQ45">
        <v>69.873703002929688</v>
      </c>
      <c r="AR45">
        <v>-55.508720397949219</v>
      </c>
      <c r="AS45">
        <v>69.873703002929688</v>
      </c>
      <c r="AT45">
        <v>1765585.25</v>
      </c>
      <c r="AU45">
        <v>69.873703002929688</v>
      </c>
      <c r="AV45">
        <v>2608.020751953125</v>
      </c>
      <c r="AW45">
        <v>69.871681213378906</v>
      </c>
      <c r="AX45">
        <v>2216132.25</v>
      </c>
      <c r="AY45">
        <v>69.871681213378906</v>
      </c>
      <c r="AZ45">
        <v>2304.811279296875</v>
      </c>
      <c r="BA45">
        <v>69.871681213378906</v>
      </c>
      <c r="BB45">
        <v>1619471</v>
      </c>
      <c r="BC45">
        <v>69.871681213378906</v>
      </c>
      <c r="BD45">
        <v>1382.2879638671875</v>
      </c>
      <c r="BE45">
        <v>69.877220153808594</v>
      </c>
      <c r="BF45">
        <v>1450485.875</v>
      </c>
      <c r="BG45">
        <v>69.877220153808594</v>
      </c>
      <c r="BH45">
        <v>1454.52490234375</v>
      </c>
      <c r="BI45">
        <v>69.877220153808594</v>
      </c>
      <c r="BJ45">
        <v>1394255</v>
      </c>
      <c r="BK45">
        <v>69.877220153808594</v>
      </c>
      <c r="BL45">
        <v>2966.282958984375</v>
      </c>
      <c r="BM45">
        <v>69.870231628417969</v>
      </c>
      <c r="BN45">
        <v>1287322.25</v>
      </c>
      <c r="BO45">
        <v>69.870231628417969</v>
      </c>
      <c r="BP45">
        <v>3082.032470703125</v>
      </c>
      <c r="BQ45">
        <v>69.870231628417969</v>
      </c>
      <c r="BR45">
        <v>1271856.25</v>
      </c>
      <c r="BS45">
        <v>69.870231628417969</v>
      </c>
      <c r="BT45">
        <v>2039.5462646484375</v>
      </c>
      <c r="BU45">
        <v>69.863426208496094</v>
      </c>
      <c r="BV45">
        <v>1240403</v>
      </c>
      <c r="BW45">
        <v>69.863426208496094</v>
      </c>
      <c r="BX45">
        <v>563.61004638671875</v>
      </c>
      <c r="BY45">
        <v>69.863426208496094</v>
      </c>
      <c r="BZ45">
        <v>1278952.125</v>
      </c>
      <c r="CA45">
        <v>69.863426208496094</v>
      </c>
      <c r="CB45">
        <v>1664.6234130859375</v>
      </c>
      <c r="CC45">
        <v>69.87091064453125</v>
      </c>
      <c r="CD45">
        <v>1321647.375</v>
      </c>
      <c r="CE45">
        <v>69.87091064453125</v>
      </c>
      <c r="CF45">
        <v>2622.562744140625</v>
      </c>
      <c r="CG45">
        <v>69.87091064453125</v>
      </c>
      <c r="CH45">
        <v>1423782.375</v>
      </c>
      <c r="CI45">
        <v>69.87091064453125</v>
      </c>
      <c r="CJ45">
        <v>847.4927978515625</v>
      </c>
      <c r="CK45">
        <v>69.873703002929688</v>
      </c>
      <c r="CL45">
        <v>1559732.5</v>
      </c>
      <c r="CM45">
        <v>69.873703002929688</v>
      </c>
      <c r="CN45">
        <v>3084.88623046875</v>
      </c>
      <c r="CO45">
        <v>69.873703002929688</v>
      </c>
      <c r="CP45">
        <v>1380326.25</v>
      </c>
      <c r="CQ45">
        <v>69.873703002929688</v>
      </c>
      <c r="CR45">
        <v>-168.65670776367188</v>
      </c>
      <c r="CS45">
        <v>69.871681213378906</v>
      </c>
      <c r="CT45">
        <v>1579885.625</v>
      </c>
      <c r="CU45">
        <v>69.871681213378906</v>
      </c>
      <c r="CV45">
        <v>1129.8472900390625</v>
      </c>
      <c r="CW45">
        <v>69.871681213378906</v>
      </c>
      <c r="CX45">
        <v>1467930.25</v>
      </c>
      <c r="CY45">
        <v>69.871681213378906</v>
      </c>
      <c r="CZ45">
        <v>2510.15087890625</v>
      </c>
      <c r="DA45">
        <v>69.877220153808594</v>
      </c>
      <c r="DB45">
        <v>1371763.75</v>
      </c>
      <c r="DC45">
        <v>69.877220153808594</v>
      </c>
      <c r="DD45">
        <v>1240.662109375</v>
      </c>
      <c r="DE45">
        <v>69.877220153808594</v>
      </c>
      <c r="DF45">
        <v>1300600.5</v>
      </c>
      <c r="DG45">
        <v>69.877220153808594</v>
      </c>
      <c r="DH45">
        <v>1647.947021484375</v>
      </c>
      <c r="DI45">
        <v>69.870231628417969</v>
      </c>
      <c r="DJ45">
        <v>1178243.375</v>
      </c>
      <c r="DK45">
        <v>69.870231628417969</v>
      </c>
      <c r="DL45">
        <v>2208.820068359375</v>
      </c>
      <c r="DM45">
        <v>69.870231628417969</v>
      </c>
      <c r="DN45">
        <v>1151222</v>
      </c>
      <c r="DO45">
        <v>69.870231628417969</v>
      </c>
      <c r="DP45">
        <v>1159.3653564453125</v>
      </c>
      <c r="DQ45">
        <v>69.863426208496094</v>
      </c>
      <c r="DR45">
        <v>1121925.375</v>
      </c>
      <c r="DS45">
        <v>69.863426208496094</v>
      </c>
      <c r="DT45">
        <v>2268.18994140625</v>
      </c>
      <c r="DU45">
        <v>69.863426208496094</v>
      </c>
      <c r="DV45">
        <v>1178085.75</v>
      </c>
      <c r="DW45">
        <v>69.863426208496094</v>
      </c>
      <c r="DX45">
        <v>1106.3319091796875</v>
      </c>
      <c r="DY45">
        <v>69.87091064453125</v>
      </c>
      <c r="DZ45">
        <v>1260933.75</v>
      </c>
      <c r="EA45">
        <v>69.87091064453125</v>
      </c>
      <c r="EB45">
        <v>2495.485595703125</v>
      </c>
      <c r="EC45">
        <v>69.87091064453125</v>
      </c>
      <c r="ED45">
        <v>1368872</v>
      </c>
      <c r="EE45">
        <v>69.87091064453125</v>
      </c>
      <c r="EF45">
        <v>3219.357421875</v>
      </c>
      <c r="EG45">
        <v>69.873703002929688</v>
      </c>
      <c r="EH45">
        <v>1556322.5</v>
      </c>
      <c r="EI45">
        <v>69.873703002929688</v>
      </c>
      <c r="EJ45">
        <v>19240.802734375</v>
      </c>
      <c r="EK45">
        <v>69.873703002929688</v>
      </c>
      <c r="EL45">
        <v>1327308</v>
      </c>
      <c r="EM45">
        <v>69.873703002929688</v>
      </c>
      <c r="EN45">
        <v>-1194.42333984375</v>
      </c>
      <c r="EO45">
        <v>69.870231628417969</v>
      </c>
      <c r="EP45">
        <v>131230.71875</v>
      </c>
      <c r="EQ45">
        <v>69.870231628417969</v>
      </c>
      <c r="ER45">
        <v>1383.7193603515625</v>
      </c>
      <c r="ES45">
        <v>69.870231628417969</v>
      </c>
      <c r="ET45">
        <v>174344.765625</v>
      </c>
      <c r="EU45">
        <v>69.870231628417969</v>
      </c>
      <c r="EV45">
        <v>970.05230712890625</v>
      </c>
      <c r="EW45">
        <v>69.863426208496094</v>
      </c>
      <c r="EX45">
        <v>241496.59375</v>
      </c>
      <c r="EY45">
        <v>69.863426208496094</v>
      </c>
      <c r="EZ45">
        <v>2443.912353515625</v>
      </c>
      <c r="FA45">
        <v>69.863426208496094</v>
      </c>
      <c r="FB45">
        <v>282469.78125</v>
      </c>
      <c r="FC45">
        <v>69.863426208496094</v>
      </c>
      <c r="FD45">
        <v>2719.0693359375</v>
      </c>
      <c r="FE45">
        <v>69.870231628417969</v>
      </c>
      <c r="FF45">
        <v>211500.1875</v>
      </c>
      <c r="FG45">
        <v>69.870231628417969</v>
      </c>
      <c r="FH45">
        <v>2341.426025390625</v>
      </c>
      <c r="FI45">
        <v>69.870231628417969</v>
      </c>
      <c r="FJ45">
        <v>117190.609375</v>
      </c>
      <c r="FK45">
        <v>69.870231628417969</v>
      </c>
      <c r="FL45">
        <v>2512.39697265625</v>
      </c>
      <c r="FM45">
        <v>69.863426208496094</v>
      </c>
      <c r="FN45">
        <v>117765.234375</v>
      </c>
      <c r="FO45">
        <v>69.863426208496094</v>
      </c>
      <c r="FP45">
        <v>3375.44091796875</v>
      </c>
      <c r="FQ45">
        <v>69.863426208496094</v>
      </c>
      <c r="FR45">
        <v>118432.53125</v>
      </c>
      <c r="FS45">
        <v>69.863426208496094</v>
      </c>
      <c r="FT45">
        <v>2475.30908203125</v>
      </c>
      <c r="FU45">
        <v>69.871681213378906</v>
      </c>
      <c r="FV45">
        <v>1370814.125</v>
      </c>
      <c r="FW45">
        <v>69.871681213378906</v>
      </c>
      <c r="FX45">
        <v>594.4447021484375</v>
      </c>
      <c r="FY45">
        <v>69.871681213378906</v>
      </c>
      <c r="FZ45">
        <v>1313536.625</v>
      </c>
      <c r="GA45">
        <v>69.871681213378906</v>
      </c>
      <c r="GB45">
        <v>488.75393676757812</v>
      </c>
      <c r="GC45">
        <v>69.877220153808594</v>
      </c>
      <c r="GD45">
        <v>1164658.25</v>
      </c>
      <c r="GE45">
        <v>69.877220153808594</v>
      </c>
      <c r="GF45">
        <v>323.17233276367188</v>
      </c>
      <c r="GG45">
        <v>69.877220153808594</v>
      </c>
      <c r="GH45">
        <v>1139467.75</v>
      </c>
      <c r="GI45">
        <v>69.877220153808594</v>
      </c>
      <c r="GJ45">
        <v>1285.4599609375</v>
      </c>
      <c r="GK45">
        <v>69.870231628417969</v>
      </c>
      <c r="GL45">
        <v>1058290.625</v>
      </c>
      <c r="GM45">
        <v>69.870231628417969</v>
      </c>
      <c r="GN45">
        <v>801.61236572265625</v>
      </c>
      <c r="GO45">
        <v>69.870231628417969</v>
      </c>
      <c r="GP45">
        <v>1002701.4375</v>
      </c>
      <c r="GQ45">
        <v>69.870231628417969</v>
      </c>
      <c r="GR45">
        <v>1990.0621337890625</v>
      </c>
      <c r="GS45">
        <v>69.863426208496094</v>
      </c>
      <c r="GT45">
        <v>965333.4375</v>
      </c>
      <c r="GU45">
        <v>69.863426208496094</v>
      </c>
      <c r="GV45">
        <v>1594.4736328125</v>
      </c>
      <c r="GW45">
        <v>69.863426208496094</v>
      </c>
      <c r="GX45">
        <v>977252.625</v>
      </c>
      <c r="GY45">
        <v>69.863426208496094</v>
      </c>
      <c r="GZ45">
        <v>1297.4036865234375</v>
      </c>
      <c r="HA45">
        <v>69.87091064453125</v>
      </c>
      <c r="HB45">
        <v>1047528.9375</v>
      </c>
      <c r="HC45">
        <v>69.87091064453125</v>
      </c>
      <c r="HD45">
        <v>1568.4014892578125</v>
      </c>
      <c r="HE45">
        <v>69.87091064453125</v>
      </c>
      <c r="HF45">
        <v>1136332.75</v>
      </c>
      <c r="HG45">
        <v>69.87091064453125</v>
      </c>
      <c r="HH45">
        <v>2347.494140625</v>
      </c>
      <c r="HI45">
        <v>69.873703002929688</v>
      </c>
      <c r="HJ45">
        <v>1335090.375</v>
      </c>
      <c r="HK45">
        <v>69.873703002929688</v>
      </c>
      <c r="HL45">
        <v>2902.306884765625</v>
      </c>
      <c r="HM45">
        <v>69.873703002929688</v>
      </c>
      <c r="HN45">
        <v>1259467.75</v>
      </c>
      <c r="HO45">
        <v>69.873703002929688</v>
      </c>
      <c r="HP45">
        <v>641.1986083984375</v>
      </c>
      <c r="HQ45">
        <v>69.871681213378906</v>
      </c>
      <c r="HR45">
        <v>1591160</v>
      </c>
      <c r="HS45">
        <v>69.871681213378906</v>
      </c>
      <c r="HT45">
        <v>636.54461669921875</v>
      </c>
      <c r="HU45">
        <v>69.871681213378906</v>
      </c>
      <c r="HV45">
        <v>1368965.875</v>
      </c>
      <c r="HW45">
        <v>69.871681213378906</v>
      </c>
      <c r="HX45">
        <v>2653.009765625</v>
      </c>
      <c r="HY45">
        <v>69.877220153808594</v>
      </c>
      <c r="HZ45">
        <v>1313291.125</v>
      </c>
      <c r="IA45">
        <v>69.877220153808594</v>
      </c>
      <c r="IB45">
        <v>156.54908752441406</v>
      </c>
      <c r="IC45">
        <v>69.877220153808594</v>
      </c>
      <c r="ID45">
        <v>1340072.125</v>
      </c>
      <c r="IE45">
        <v>69.877220153808594</v>
      </c>
      <c r="IF45">
        <v>3524.16796875</v>
      </c>
      <c r="IG45">
        <v>69.870231628417969</v>
      </c>
      <c r="IH45">
        <v>1185377.5</v>
      </c>
      <c r="II45">
        <v>69.870231628417969</v>
      </c>
      <c r="IJ45">
        <v>1668.272216796875</v>
      </c>
      <c r="IK45">
        <v>69.870231628417969</v>
      </c>
      <c r="IL45">
        <v>1107718.625</v>
      </c>
      <c r="IM45">
        <v>69.870231628417969</v>
      </c>
      <c r="IN45">
        <v>1562.749267578125</v>
      </c>
      <c r="IO45">
        <v>69.863426208496094</v>
      </c>
      <c r="IP45">
        <v>1077358.25</v>
      </c>
      <c r="IQ45">
        <v>69.863426208496094</v>
      </c>
      <c r="IR45">
        <v>1267.8446044921875</v>
      </c>
      <c r="IS45">
        <v>69.863426208496094</v>
      </c>
      <c r="IT45">
        <v>1111337.625</v>
      </c>
      <c r="IU45">
        <v>69.863426208496094</v>
      </c>
      <c r="IV45">
        <v>2863.604248046875</v>
      </c>
      <c r="IW45">
        <v>69.87091064453125</v>
      </c>
      <c r="IX45">
        <v>1142107.75</v>
      </c>
      <c r="IY45">
        <v>69.87091064453125</v>
      </c>
      <c r="IZ45">
        <v>776.96429443359375</v>
      </c>
      <c r="JA45">
        <v>69.87091064453125</v>
      </c>
      <c r="JB45">
        <v>1304556.75</v>
      </c>
      <c r="JC45">
        <v>69.87091064453125</v>
      </c>
      <c r="JD45">
        <v>4365.955078125</v>
      </c>
      <c r="JE45">
        <v>69.873703002929688</v>
      </c>
      <c r="JF45">
        <v>1499415.5</v>
      </c>
      <c r="JG45">
        <v>69.873703002929688</v>
      </c>
      <c r="JH45">
        <v>4246.572265625</v>
      </c>
      <c r="JI45">
        <v>69.873703002929688</v>
      </c>
      <c r="JJ45">
        <v>1586819.125</v>
      </c>
      <c r="JK45">
        <v>69.873703002929688</v>
      </c>
      <c r="JL45">
        <v>2952.220947265625</v>
      </c>
      <c r="JM45">
        <v>69.871681213378906</v>
      </c>
      <c r="JN45">
        <v>1617859.625</v>
      </c>
      <c r="JO45">
        <v>69.871681213378906</v>
      </c>
      <c r="JP45">
        <v>1119.5035400390625</v>
      </c>
      <c r="JQ45">
        <v>69.871681213378906</v>
      </c>
      <c r="JR45">
        <v>1495355.125</v>
      </c>
      <c r="JS45">
        <v>69.871681213378906</v>
      </c>
      <c r="JT45">
        <v>1938.29052734375</v>
      </c>
      <c r="JU45">
        <v>69.877220153808594</v>
      </c>
      <c r="JV45">
        <v>1542769.375</v>
      </c>
      <c r="JW45">
        <v>69.877220153808594</v>
      </c>
      <c r="JX45">
        <v>1972.876953125</v>
      </c>
      <c r="JY45">
        <v>69.877220153808594</v>
      </c>
      <c r="JZ45">
        <v>1507439.625</v>
      </c>
      <c r="KA45">
        <v>69.877220153808594</v>
      </c>
      <c r="KB45">
        <v>1795.4703369140625</v>
      </c>
      <c r="KC45">
        <v>69.870231628417969</v>
      </c>
      <c r="KD45">
        <v>1427699.625</v>
      </c>
      <c r="KE45">
        <v>69.870231628417969</v>
      </c>
      <c r="KF45">
        <v>1147.6949462890625</v>
      </c>
      <c r="KG45">
        <v>69.870231628417969</v>
      </c>
      <c r="KH45">
        <v>1354469.125</v>
      </c>
      <c r="KI45">
        <v>69.870231628417969</v>
      </c>
      <c r="KJ45">
        <v>2667.086181640625</v>
      </c>
      <c r="KK45">
        <v>69.863426208496094</v>
      </c>
      <c r="KL45">
        <v>1346823.875</v>
      </c>
      <c r="KM45">
        <v>69.863426208496094</v>
      </c>
      <c r="KN45">
        <v>2560.99072265625</v>
      </c>
      <c r="KO45">
        <v>69.863426208496094</v>
      </c>
      <c r="KP45">
        <v>1335996.125</v>
      </c>
      <c r="KQ45">
        <v>69.863426208496094</v>
      </c>
      <c r="KR45">
        <v>584.56793212890625</v>
      </c>
      <c r="KS45">
        <v>69.87091064453125</v>
      </c>
      <c r="KT45">
        <v>1343836.875</v>
      </c>
      <c r="KU45">
        <v>69.87091064453125</v>
      </c>
      <c r="KV45">
        <v>1392.365234375</v>
      </c>
      <c r="KW45">
        <v>69.87091064453125</v>
      </c>
      <c r="KX45">
        <v>1439746.125</v>
      </c>
      <c r="KY45">
        <v>69.87091064453125</v>
      </c>
      <c r="KZ45">
        <v>-123.51633453369141</v>
      </c>
      <c r="LA45">
        <v>69.873703002929688</v>
      </c>
      <c r="LB45">
        <v>1500595</v>
      </c>
      <c r="LC45">
        <v>69.873703002929688</v>
      </c>
      <c r="LD45">
        <v>-376.95101928710938</v>
      </c>
      <c r="LE45">
        <v>69.873703002929688</v>
      </c>
      <c r="LF45">
        <v>1726085.625</v>
      </c>
      <c r="LG45">
        <v>69.873703002929688</v>
      </c>
      <c r="LH45">
        <v>4.2216835021972656</v>
      </c>
    </row>
    <row r="46" spans="1:320" x14ac:dyDescent="0.2">
      <c r="A46">
        <v>70.00335693359375</v>
      </c>
      <c r="B46">
        <v>1987169.75</v>
      </c>
      <c r="C46">
        <v>70.00335693359375</v>
      </c>
      <c r="D46">
        <v>2731.38720703125</v>
      </c>
      <c r="E46">
        <v>70.00335693359375</v>
      </c>
      <c r="F46">
        <v>2015167</v>
      </c>
      <c r="G46">
        <v>70.00335693359375</v>
      </c>
      <c r="H46">
        <v>2488.9873046875</v>
      </c>
      <c r="I46">
        <v>70.009033203125</v>
      </c>
      <c r="J46">
        <v>1873265.25</v>
      </c>
      <c r="K46">
        <v>70.009033203125</v>
      </c>
      <c r="L46">
        <v>3133.098876953125</v>
      </c>
      <c r="M46">
        <v>70.009033203125</v>
      </c>
      <c r="N46">
        <v>1741062.5</v>
      </c>
      <c r="O46">
        <v>70.009033203125</v>
      </c>
      <c r="P46">
        <v>1375.78466796875</v>
      </c>
      <c r="Q46">
        <v>70.001846313476562</v>
      </c>
      <c r="R46">
        <v>1712601.125</v>
      </c>
      <c r="S46">
        <v>70.001846313476562</v>
      </c>
      <c r="T46">
        <v>3256.716064453125</v>
      </c>
      <c r="U46">
        <v>70.001846313476562</v>
      </c>
      <c r="V46">
        <v>1616989.25</v>
      </c>
      <c r="W46">
        <v>70.001846313476562</v>
      </c>
      <c r="X46">
        <v>3144.85791015625</v>
      </c>
      <c r="Y46">
        <v>69.994873046875</v>
      </c>
      <c r="Z46">
        <v>1536838.875</v>
      </c>
      <c r="AA46">
        <v>69.994873046875</v>
      </c>
      <c r="AB46">
        <v>3329.56689453125</v>
      </c>
      <c r="AC46">
        <v>69.994873046875</v>
      </c>
      <c r="AD46">
        <v>1630429.125</v>
      </c>
      <c r="AE46">
        <v>69.994873046875</v>
      </c>
      <c r="AF46">
        <v>4387.5771484375</v>
      </c>
      <c r="AG46">
        <v>70.002548217773438</v>
      </c>
      <c r="AH46">
        <v>1594088.125</v>
      </c>
      <c r="AI46">
        <v>70.002548217773438</v>
      </c>
      <c r="AJ46">
        <v>2748.112060546875</v>
      </c>
      <c r="AK46">
        <v>70.002548217773438</v>
      </c>
      <c r="AL46">
        <v>1657143</v>
      </c>
      <c r="AM46">
        <v>70.002548217773438</v>
      </c>
      <c r="AN46">
        <v>1774.013427734375</v>
      </c>
      <c r="AO46">
        <v>70.005424499511719</v>
      </c>
      <c r="AP46">
        <v>1723501.25</v>
      </c>
      <c r="AQ46">
        <v>70.005424499511719</v>
      </c>
      <c r="AR46">
        <v>847.5716552734375</v>
      </c>
      <c r="AS46">
        <v>70.005424499511719</v>
      </c>
      <c r="AT46">
        <v>1753730</v>
      </c>
      <c r="AU46">
        <v>70.005424499511719</v>
      </c>
      <c r="AV46">
        <v>4131.22021484375</v>
      </c>
      <c r="AW46">
        <v>70.00335693359375</v>
      </c>
      <c r="AX46">
        <v>2201701.75</v>
      </c>
      <c r="AY46">
        <v>70.00335693359375</v>
      </c>
      <c r="AZ46">
        <v>1878.9349365234375</v>
      </c>
      <c r="BA46">
        <v>70.00335693359375</v>
      </c>
      <c r="BB46">
        <v>1609521.5</v>
      </c>
      <c r="BC46">
        <v>70.00335693359375</v>
      </c>
      <c r="BD46">
        <v>1743.061767578125</v>
      </c>
      <c r="BE46">
        <v>70.009033203125</v>
      </c>
      <c r="BF46">
        <v>1440257.5</v>
      </c>
      <c r="BG46">
        <v>70.009033203125</v>
      </c>
      <c r="BH46">
        <v>1309.6474609375</v>
      </c>
      <c r="BI46">
        <v>70.009033203125</v>
      </c>
      <c r="BJ46">
        <v>1384393.25</v>
      </c>
      <c r="BK46">
        <v>70.009033203125</v>
      </c>
      <c r="BL46">
        <v>2594.32763671875</v>
      </c>
      <c r="BM46">
        <v>70.001846313476562</v>
      </c>
      <c r="BN46">
        <v>1280478.125</v>
      </c>
      <c r="BO46">
        <v>70.001846313476562</v>
      </c>
      <c r="BP46">
        <v>3123.275146484375</v>
      </c>
      <c r="BQ46">
        <v>70.001846313476562</v>
      </c>
      <c r="BR46">
        <v>1263911.75</v>
      </c>
      <c r="BS46">
        <v>70.001846313476562</v>
      </c>
      <c r="BT46">
        <v>1896.3441162109375</v>
      </c>
      <c r="BU46">
        <v>69.994873046875</v>
      </c>
      <c r="BV46">
        <v>1231796.5</v>
      </c>
      <c r="BW46">
        <v>69.994873046875</v>
      </c>
      <c r="BX46">
        <v>284.53286743164062</v>
      </c>
      <c r="BY46">
        <v>69.994873046875</v>
      </c>
      <c r="BZ46">
        <v>1271719.75</v>
      </c>
      <c r="CA46">
        <v>69.994873046875</v>
      </c>
      <c r="CB46">
        <v>1429.322265625</v>
      </c>
      <c r="CC46">
        <v>70.002548217773438</v>
      </c>
      <c r="CD46">
        <v>1312015.875</v>
      </c>
      <c r="CE46">
        <v>70.002548217773438</v>
      </c>
      <c r="CF46">
        <v>2515.151611328125</v>
      </c>
      <c r="CG46">
        <v>70.002548217773438</v>
      </c>
      <c r="CH46">
        <v>1412742.125</v>
      </c>
      <c r="CI46">
        <v>70.002548217773438</v>
      </c>
      <c r="CJ46">
        <v>1089.9290771484375</v>
      </c>
      <c r="CK46">
        <v>70.005424499511719</v>
      </c>
      <c r="CL46">
        <v>1547939.625</v>
      </c>
      <c r="CM46">
        <v>70.005424499511719</v>
      </c>
      <c r="CN46">
        <v>2504.626220703125</v>
      </c>
      <c r="CO46">
        <v>70.005424499511719</v>
      </c>
      <c r="CP46">
        <v>1371555</v>
      </c>
      <c r="CQ46">
        <v>70.005424499511719</v>
      </c>
      <c r="CR46">
        <v>-239.86053466796875</v>
      </c>
      <c r="CS46">
        <v>70.00335693359375</v>
      </c>
      <c r="CT46">
        <v>1566435.375</v>
      </c>
      <c r="CU46">
        <v>70.00335693359375</v>
      </c>
      <c r="CV46">
        <v>1093.781005859375</v>
      </c>
      <c r="CW46">
        <v>70.00335693359375</v>
      </c>
      <c r="CX46">
        <v>1457444.125</v>
      </c>
      <c r="CY46">
        <v>70.00335693359375</v>
      </c>
      <c r="CZ46">
        <v>2488.046142578125</v>
      </c>
      <c r="DA46">
        <v>70.009033203125</v>
      </c>
      <c r="DB46">
        <v>1361220</v>
      </c>
      <c r="DC46">
        <v>70.009033203125</v>
      </c>
      <c r="DD46">
        <v>1269.2203369140625</v>
      </c>
      <c r="DE46">
        <v>70.009033203125</v>
      </c>
      <c r="DF46">
        <v>1290841.5</v>
      </c>
      <c r="DG46">
        <v>70.009033203125</v>
      </c>
      <c r="DH46">
        <v>1665.3544921875</v>
      </c>
      <c r="DI46">
        <v>70.001846313476562</v>
      </c>
      <c r="DJ46">
        <v>1171655.75</v>
      </c>
      <c r="DK46">
        <v>70.001846313476562</v>
      </c>
      <c r="DL46">
        <v>2210.778076171875</v>
      </c>
      <c r="DM46">
        <v>70.001846313476562</v>
      </c>
      <c r="DN46">
        <v>1143778.5</v>
      </c>
      <c r="DO46">
        <v>70.001846313476562</v>
      </c>
      <c r="DP46">
        <v>1060.1917724609375</v>
      </c>
      <c r="DQ46">
        <v>69.994873046875</v>
      </c>
      <c r="DR46">
        <v>1115353.125</v>
      </c>
      <c r="DS46">
        <v>69.994873046875</v>
      </c>
      <c r="DT46">
        <v>1888.3453369140625</v>
      </c>
      <c r="DU46">
        <v>69.994873046875</v>
      </c>
      <c r="DV46">
        <v>1169714.125</v>
      </c>
      <c r="DW46">
        <v>69.994873046875</v>
      </c>
      <c r="DX46">
        <v>1345.643310546875</v>
      </c>
      <c r="DY46">
        <v>70.002548217773438</v>
      </c>
      <c r="DZ46">
        <v>1254056.375</v>
      </c>
      <c r="EA46">
        <v>70.002548217773438</v>
      </c>
      <c r="EB46">
        <v>2465.078125</v>
      </c>
      <c r="EC46">
        <v>70.002548217773438</v>
      </c>
      <c r="ED46">
        <v>1361732.875</v>
      </c>
      <c r="EE46">
        <v>70.002548217773438</v>
      </c>
      <c r="EF46">
        <v>3212.764892578125</v>
      </c>
      <c r="EG46">
        <v>70.005424499511719</v>
      </c>
      <c r="EH46">
        <v>1548048.125</v>
      </c>
      <c r="EI46">
        <v>70.005424499511719</v>
      </c>
      <c r="EJ46">
        <v>19646.791015625</v>
      </c>
      <c r="EK46">
        <v>70.005424499511719</v>
      </c>
      <c r="EL46">
        <v>1318171.125</v>
      </c>
      <c r="EM46">
        <v>70.005424499511719</v>
      </c>
      <c r="EN46">
        <v>-1369.4053955078125</v>
      </c>
      <c r="EO46">
        <v>70.001846313476562</v>
      </c>
      <c r="EP46">
        <v>129996.765625</v>
      </c>
      <c r="EQ46">
        <v>70.001846313476562</v>
      </c>
      <c r="ER46">
        <v>1446.272216796875</v>
      </c>
      <c r="ES46">
        <v>70.001846313476562</v>
      </c>
      <c r="ET46">
        <v>174090.71875</v>
      </c>
      <c r="EU46">
        <v>70.001846313476562</v>
      </c>
      <c r="EV46">
        <v>1093.51220703125</v>
      </c>
      <c r="EW46">
        <v>69.994873046875</v>
      </c>
      <c r="EX46">
        <v>238902.109375</v>
      </c>
      <c r="EY46">
        <v>69.994873046875</v>
      </c>
      <c r="EZ46">
        <v>2731.544921875</v>
      </c>
      <c r="FA46">
        <v>69.994873046875</v>
      </c>
      <c r="FB46">
        <v>280732</v>
      </c>
      <c r="FC46">
        <v>69.994873046875</v>
      </c>
      <c r="FD46">
        <v>2708.19873046875</v>
      </c>
      <c r="FE46">
        <v>70.001846313476562</v>
      </c>
      <c r="FF46">
        <v>211034.1875</v>
      </c>
      <c r="FG46">
        <v>70.001846313476562</v>
      </c>
      <c r="FH46">
        <v>2113.220947265625</v>
      </c>
      <c r="FI46">
        <v>70.001846313476562</v>
      </c>
      <c r="FJ46">
        <v>114711.71875</v>
      </c>
      <c r="FK46">
        <v>70.001846313476562</v>
      </c>
      <c r="FL46">
        <v>2101.027587890625</v>
      </c>
      <c r="FM46">
        <v>69.994873046875</v>
      </c>
      <c r="FN46">
        <v>116533.796875</v>
      </c>
      <c r="FO46">
        <v>69.994873046875</v>
      </c>
      <c r="FP46">
        <v>3423.06982421875</v>
      </c>
      <c r="FQ46">
        <v>69.994873046875</v>
      </c>
      <c r="FR46">
        <v>116040.3359375</v>
      </c>
      <c r="FS46">
        <v>69.994873046875</v>
      </c>
      <c r="FT46">
        <v>2178.610595703125</v>
      </c>
      <c r="FU46">
        <v>70.00335693359375</v>
      </c>
      <c r="FV46">
        <v>1362006.125</v>
      </c>
      <c r="FW46">
        <v>70.00335693359375</v>
      </c>
      <c r="FX46">
        <v>226.02412414550781</v>
      </c>
      <c r="FY46">
        <v>70.00335693359375</v>
      </c>
      <c r="FZ46">
        <v>1303478.375</v>
      </c>
      <c r="GA46">
        <v>70.00335693359375</v>
      </c>
      <c r="GB46">
        <v>656.65673828125</v>
      </c>
      <c r="GC46">
        <v>70.009033203125</v>
      </c>
      <c r="GD46">
        <v>1154983.125</v>
      </c>
      <c r="GE46">
        <v>70.009033203125</v>
      </c>
      <c r="GF46">
        <v>-65.618270874023438</v>
      </c>
      <c r="GG46">
        <v>70.009033203125</v>
      </c>
      <c r="GH46">
        <v>1131551.625</v>
      </c>
      <c r="GI46">
        <v>70.009033203125</v>
      </c>
      <c r="GJ46">
        <v>1381.0794677734375</v>
      </c>
      <c r="GK46">
        <v>70.001846313476562</v>
      </c>
      <c r="GL46">
        <v>1050165.75</v>
      </c>
      <c r="GM46">
        <v>70.001846313476562</v>
      </c>
      <c r="GN46">
        <v>881.53955078125</v>
      </c>
      <c r="GO46">
        <v>70.001846313476562</v>
      </c>
      <c r="GP46">
        <v>996364.4375</v>
      </c>
      <c r="GQ46">
        <v>70.001846313476562</v>
      </c>
      <c r="GR46">
        <v>1951.158447265625</v>
      </c>
      <c r="GS46">
        <v>69.994873046875</v>
      </c>
      <c r="GT46">
        <v>957850.875</v>
      </c>
      <c r="GU46">
        <v>69.994873046875</v>
      </c>
      <c r="GV46">
        <v>1534.53125</v>
      </c>
      <c r="GW46">
        <v>69.994873046875</v>
      </c>
      <c r="GX46">
        <v>969913.25</v>
      </c>
      <c r="GY46">
        <v>69.994873046875</v>
      </c>
      <c r="GZ46">
        <v>1468.14208984375</v>
      </c>
      <c r="HA46">
        <v>70.002548217773438</v>
      </c>
      <c r="HB46">
        <v>1040870.6875</v>
      </c>
      <c r="HC46">
        <v>70.002548217773438</v>
      </c>
      <c r="HD46">
        <v>1623.3203125</v>
      </c>
      <c r="HE46">
        <v>70.002548217773438</v>
      </c>
      <c r="HF46">
        <v>1128923.5</v>
      </c>
      <c r="HG46">
        <v>70.002548217773438</v>
      </c>
      <c r="HH46">
        <v>2373.166748046875</v>
      </c>
      <c r="HI46">
        <v>70.005424499511719</v>
      </c>
      <c r="HJ46">
        <v>1325996.25</v>
      </c>
      <c r="HK46">
        <v>70.005424499511719</v>
      </c>
      <c r="HL46">
        <v>2758.656494140625</v>
      </c>
      <c r="HM46">
        <v>70.005424499511719</v>
      </c>
      <c r="HN46">
        <v>1250484.375</v>
      </c>
      <c r="HO46">
        <v>70.005424499511719</v>
      </c>
      <c r="HP46">
        <v>925.56072998046875</v>
      </c>
      <c r="HQ46">
        <v>70.00335693359375</v>
      </c>
      <c r="HR46">
        <v>1578045.75</v>
      </c>
      <c r="HS46">
        <v>70.00335693359375</v>
      </c>
      <c r="HT46">
        <v>587.8243408203125</v>
      </c>
      <c r="HU46">
        <v>70.00335693359375</v>
      </c>
      <c r="HV46">
        <v>1357673.125</v>
      </c>
      <c r="HW46">
        <v>70.00335693359375</v>
      </c>
      <c r="HX46">
        <v>2478.835693359375</v>
      </c>
      <c r="HY46">
        <v>70.009033203125</v>
      </c>
      <c r="HZ46">
        <v>1304618.25</v>
      </c>
      <c r="IA46">
        <v>70.009033203125</v>
      </c>
      <c r="IB46">
        <v>151.36361694335938</v>
      </c>
      <c r="IC46">
        <v>70.009033203125</v>
      </c>
      <c r="ID46">
        <v>1331914.375</v>
      </c>
      <c r="IE46">
        <v>70.009033203125</v>
      </c>
      <c r="IF46">
        <v>3408.548095703125</v>
      </c>
      <c r="IG46">
        <v>70.001846313476562</v>
      </c>
      <c r="IH46">
        <v>1178204.375</v>
      </c>
      <c r="II46">
        <v>70.001846313476562</v>
      </c>
      <c r="IJ46">
        <v>1872.9715576171875</v>
      </c>
      <c r="IK46">
        <v>70.001846313476562</v>
      </c>
      <c r="IL46">
        <v>1099181.375</v>
      </c>
      <c r="IM46">
        <v>70.001846313476562</v>
      </c>
      <c r="IN46">
        <v>1563.5064697265625</v>
      </c>
      <c r="IO46">
        <v>69.994873046875</v>
      </c>
      <c r="IP46">
        <v>1070189.125</v>
      </c>
      <c r="IQ46">
        <v>69.994873046875</v>
      </c>
      <c r="IR46">
        <v>1612.3863525390625</v>
      </c>
      <c r="IS46">
        <v>69.994873046875</v>
      </c>
      <c r="IT46">
        <v>1105041.875</v>
      </c>
      <c r="IU46">
        <v>69.994873046875</v>
      </c>
      <c r="IV46">
        <v>3143.600341796875</v>
      </c>
      <c r="IW46">
        <v>70.002548217773438</v>
      </c>
      <c r="IX46">
        <v>1131678.75</v>
      </c>
      <c r="IY46">
        <v>70.002548217773438</v>
      </c>
      <c r="IZ46">
        <v>900.50579833984375</v>
      </c>
      <c r="JA46">
        <v>70.002548217773438</v>
      </c>
      <c r="JB46">
        <v>1294824.625</v>
      </c>
      <c r="JC46">
        <v>70.002548217773438</v>
      </c>
      <c r="JD46">
        <v>4532.16015625</v>
      </c>
      <c r="JE46">
        <v>70.005424499511719</v>
      </c>
      <c r="JF46">
        <v>1491627.875</v>
      </c>
      <c r="JG46">
        <v>70.005424499511719</v>
      </c>
      <c r="JH46">
        <v>3630.56298828125</v>
      </c>
      <c r="JI46">
        <v>70.005424499511719</v>
      </c>
      <c r="JJ46">
        <v>1574094.125</v>
      </c>
      <c r="JK46">
        <v>70.005424499511719</v>
      </c>
      <c r="JL46">
        <v>2776.5625</v>
      </c>
      <c r="JM46">
        <v>70.00335693359375</v>
      </c>
      <c r="JN46">
        <v>1606324.375</v>
      </c>
      <c r="JO46">
        <v>70.00335693359375</v>
      </c>
      <c r="JP46">
        <v>861.32080078125</v>
      </c>
      <c r="JQ46">
        <v>70.00335693359375</v>
      </c>
      <c r="JR46">
        <v>1485298.25</v>
      </c>
      <c r="JS46">
        <v>70.00335693359375</v>
      </c>
      <c r="JT46">
        <v>1636.768798828125</v>
      </c>
      <c r="JU46">
        <v>70.009033203125</v>
      </c>
      <c r="JV46">
        <v>1531730.125</v>
      </c>
      <c r="JW46">
        <v>70.009033203125</v>
      </c>
      <c r="JX46">
        <v>2361.833251953125</v>
      </c>
      <c r="JY46">
        <v>70.009033203125</v>
      </c>
      <c r="JZ46">
        <v>1497385.875</v>
      </c>
      <c r="KA46">
        <v>70.009033203125</v>
      </c>
      <c r="KB46">
        <v>1873.6934814453125</v>
      </c>
      <c r="KC46">
        <v>70.001846313476562</v>
      </c>
      <c r="KD46">
        <v>1419798.625</v>
      </c>
      <c r="KE46">
        <v>70.001846313476562</v>
      </c>
      <c r="KF46">
        <v>763.8724365234375</v>
      </c>
      <c r="KG46">
        <v>70.001846313476562</v>
      </c>
      <c r="KH46">
        <v>1345892.125</v>
      </c>
      <c r="KI46">
        <v>70.001846313476562</v>
      </c>
      <c r="KJ46">
        <v>2550.705810546875</v>
      </c>
      <c r="KK46">
        <v>69.994873046875</v>
      </c>
      <c r="KL46">
        <v>1337071.5</v>
      </c>
      <c r="KM46">
        <v>69.994873046875</v>
      </c>
      <c r="KN46">
        <v>2049.322265625</v>
      </c>
      <c r="KO46">
        <v>69.994873046875</v>
      </c>
      <c r="KP46">
        <v>1326334.125</v>
      </c>
      <c r="KQ46">
        <v>69.994873046875</v>
      </c>
      <c r="KR46">
        <v>700.0828857421875</v>
      </c>
      <c r="KS46">
        <v>70.002548217773438</v>
      </c>
      <c r="KT46">
        <v>1332785.125</v>
      </c>
      <c r="KU46">
        <v>70.002548217773438</v>
      </c>
      <c r="KV46">
        <v>1161.803466796875</v>
      </c>
      <c r="KW46">
        <v>70.002548217773438</v>
      </c>
      <c r="KX46">
        <v>1429851.75</v>
      </c>
      <c r="KY46">
        <v>70.002548217773438</v>
      </c>
      <c r="KZ46">
        <v>-602.40106201171875</v>
      </c>
      <c r="LA46">
        <v>70.005424499511719</v>
      </c>
      <c r="LB46">
        <v>1493095.875</v>
      </c>
      <c r="LC46">
        <v>70.005424499511719</v>
      </c>
      <c r="LD46">
        <v>-693.69635009765625</v>
      </c>
      <c r="LE46">
        <v>70.005424499511719</v>
      </c>
      <c r="LF46">
        <v>1715311.625</v>
      </c>
      <c r="LG46">
        <v>70.005424499511719</v>
      </c>
      <c r="LH46">
        <v>-380.23678588867188</v>
      </c>
    </row>
    <row r="47" spans="1:320" x14ac:dyDescent="0.2">
      <c r="A47">
        <v>70.135040283203125</v>
      </c>
      <c r="B47">
        <v>1972354.25</v>
      </c>
      <c r="C47">
        <v>70.135040283203125</v>
      </c>
      <c r="D47">
        <v>2594.207763671875</v>
      </c>
      <c r="E47">
        <v>70.135040283203125</v>
      </c>
      <c r="F47">
        <v>1997659.5</v>
      </c>
      <c r="G47">
        <v>70.135040283203125</v>
      </c>
      <c r="H47">
        <v>2617.047607421875</v>
      </c>
      <c r="I47">
        <v>70.140838623046875</v>
      </c>
      <c r="J47">
        <v>1862464</v>
      </c>
      <c r="K47">
        <v>70.140838623046875</v>
      </c>
      <c r="L47">
        <v>3043.472900390625</v>
      </c>
      <c r="M47">
        <v>70.140838623046875</v>
      </c>
      <c r="N47">
        <v>1729463.5</v>
      </c>
      <c r="O47">
        <v>70.140838623046875</v>
      </c>
      <c r="P47">
        <v>875.60736083984375</v>
      </c>
      <c r="Q47">
        <v>70.133468627929688</v>
      </c>
      <c r="R47">
        <v>1701219.75</v>
      </c>
      <c r="S47">
        <v>70.133468627929688</v>
      </c>
      <c r="T47">
        <v>3102.606689453125</v>
      </c>
      <c r="U47">
        <v>70.133468627929688</v>
      </c>
      <c r="V47">
        <v>1606509.875</v>
      </c>
      <c r="W47">
        <v>70.133468627929688</v>
      </c>
      <c r="X47">
        <v>3277.07080078125</v>
      </c>
      <c r="Y47">
        <v>70.126312255859375</v>
      </c>
      <c r="Z47">
        <v>1526363</v>
      </c>
      <c r="AA47">
        <v>70.126312255859375</v>
      </c>
      <c r="AB47">
        <v>3174.490234375</v>
      </c>
      <c r="AC47">
        <v>70.126312255859375</v>
      </c>
      <c r="AD47">
        <v>1620402.625</v>
      </c>
      <c r="AE47">
        <v>70.126312255859375</v>
      </c>
      <c r="AF47">
        <v>4208.7275390625</v>
      </c>
      <c r="AG47">
        <v>70.134185791015625</v>
      </c>
      <c r="AH47">
        <v>1584662.25</v>
      </c>
      <c r="AI47">
        <v>70.134185791015625</v>
      </c>
      <c r="AJ47">
        <v>2758.343994140625</v>
      </c>
      <c r="AK47">
        <v>70.134185791015625</v>
      </c>
      <c r="AL47">
        <v>1644695.875</v>
      </c>
      <c r="AM47">
        <v>70.134185791015625</v>
      </c>
      <c r="AN47">
        <v>1657.2794189453125</v>
      </c>
      <c r="AO47">
        <v>70.13714599609375</v>
      </c>
      <c r="AP47">
        <v>1713411.75</v>
      </c>
      <c r="AQ47">
        <v>70.13714599609375</v>
      </c>
      <c r="AR47">
        <v>436.78646850585938</v>
      </c>
      <c r="AS47">
        <v>70.13714599609375</v>
      </c>
      <c r="AT47">
        <v>1745314.75</v>
      </c>
      <c r="AU47">
        <v>70.13714599609375</v>
      </c>
      <c r="AV47">
        <v>3176.067626953125</v>
      </c>
      <c r="AW47">
        <v>70.135040283203125</v>
      </c>
      <c r="AX47">
        <v>2187354.25</v>
      </c>
      <c r="AY47">
        <v>70.135040283203125</v>
      </c>
      <c r="AZ47">
        <v>2095.617431640625</v>
      </c>
      <c r="BA47">
        <v>70.135040283203125</v>
      </c>
      <c r="BB47">
        <v>1598960.375</v>
      </c>
      <c r="BC47">
        <v>70.135040283203125</v>
      </c>
      <c r="BD47">
        <v>1200.33740234375</v>
      </c>
      <c r="BE47">
        <v>70.140838623046875</v>
      </c>
      <c r="BF47">
        <v>1430929.875</v>
      </c>
      <c r="BG47">
        <v>70.140838623046875</v>
      </c>
      <c r="BH47">
        <v>1523.1156005859375</v>
      </c>
      <c r="BI47">
        <v>70.140838623046875</v>
      </c>
      <c r="BJ47">
        <v>1374492.375</v>
      </c>
      <c r="BK47">
        <v>70.140838623046875</v>
      </c>
      <c r="BL47">
        <v>2453.20947265625</v>
      </c>
      <c r="BM47">
        <v>70.133468627929688</v>
      </c>
      <c r="BN47">
        <v>1271084.625</v>
      </c>
      <c r="BO47">
        <v>70.133468627929688</v>
      </c>
      <c r="BP47">
        <v>2887.53466796875</v>
      </c>
      <c r="BQ47">
        <v>70.133468627929688</v>
      </c>
      <c r="BR47">
        <v>1255131.75</v>
      </c>
      <c r="BS47">
        <v>70.133468627929688</v>
      </c>
      <c r="BT47">
        <v>2068.71337890625</v>
      </c>
      <c r="BU47">
        <v>70.126312255859375</v>
      </c>
      <c r="BV47">
        <v>1224687</v>
      </c>
      <c r="BW47">
        <v>70.126312255859375</v>
      </c>
      <c r="BX47">
        <v>11.466507911682129</v>
      </c>
      <c r="BY47">
        <v>70.126312255859375</v>
      </c>
      <c r="BZ47">
        <v>1264092.375</v>
      </c>
      <c r="CA47">
        <v>70.126312255859375</v>
      </c>
      <c r="CB47">
        <v>1512.5977783203125</v>
      </c>
      <c r="CC47">
        <v>70.134185791015625</v>
      </c>
      <c r="CD47">
        <v>1307235.75</v>
      </c>
      <c r="CE47">
        <v>70.134185791015625</v>
      </c>
      <c r="CF47">
        <v>3008.064697265625</v>
      </c>
      <c r="CG47">
        <v>70.134185791015625</v>
      </c>
      <c r="CH47">
        <v>1403836.25</v>
      </c>
      <c r="CI47">
        <v>70.134185791015625</v>
      </c>
      <c r="CJ47">
        <v>923.88067626953125</v>
      </c>
      <c r="CK47">
        <v>70.13714599609375</v>
      </c>
      <c r="CL47">
        <v>1537256.125</v>
      </c>
      <c r="CM47">
        <v>70.13714599609375</v>
      </c>
      <c r="CN47">
        <v>2489.04248046875</v>
      </c>
      <c r="CO47">
        <v>70.13714599609375</v>
      </c>
      <c r="CP47">
        <v>1363221.25</v>
      </c>
      <c r="CQ47">
        <v>70.13714599609375</v>
      </c>
      <c r="CR47">
        <v>-394.66238403320312</v>
      </c>
      <c r="CS47">
        <v>70.135040283203125</v>
      </c>
      <c r="CT47">
        <v>1555764</v>
      </c>
      <c r="CU47">
        <v>70.135040283203125</v>
      </c>
      <c r="CV47">
        <v>659.39263916015625</v>
      </c>
      <c r="CW47">
        <v>70.135040283203125</v>
      </c>
      <c r="CX47">
        <v>1449572.625</v>
      </c>
      <c r="CY47">
        <v>70.135040283203125</v>
      </c>
      <c r="CZ47">
        <v>2333.651123046875</v>
      </c>
      <c r="DA47">
        <v>70.140838623046875</v>
      </c>
      <c r="DB47">
        <v>1353650.25</v>
      </c>
      <c r="DC47">
        <v>70.140838623046875</v>
      </c>
      <c r="DD47">
        <v>1482.531494140625</v>
      </c>
      <c r="DE47">
        <v>70.140838623046875</v>
      </c>
      <c r="DF47">
        <v>1282844.5</v>
      </c>
      <c r="DG47">
        <v>70.140838623046875</v>
      </c>
      <c r="DH47">
        <v>1502.4388427734375</v>
      </c>
      <c r="DI47">
        <v>70.133468627929688</v>
      </c>
      <c r="DJ47">
        <v>1162382.875</v>
      </c>
      <c r="DK47">
        <v>70.133468627929688</v>
      </c>
      <c r="DL47">
        <v>2159.99267578125</v>
      </c>
      <c r="DM47">
        <v>70.133468627929688</v>
      </c>
      <c r="DN47">
        <v>1136069.5</v>
      </c>
      <c r="DO47">
        <v>70.133468627929688</v>
      </c>
      <c r="DP47">
        <v>949.80389404296875</v>
      </c>
      <c r="DQ47">
        <v>70.126312255859375</v>
      </c>
      <c r="DR47">
        <v>1108189.375</v>
      </c>
      <c r="DS47">
        <v>70.126312255859375</v>
      </c>
      <c r="DT47">
        <v>2088.6650390625</v>
      </c>
      <c r="DU47">
        <v>70.126312255859375</v>
      </c>
      <c r="DV47">
        <v>1162101.125</v>
      </c>
      <c r="DW47">
        <v>70.126312255859375</v>
      </c>
      <c r="DX47">
        <v>992.8038330078125</v>
      </c>
      <c r="DY47">
        <v>70.134185791015625</v>
      </c>
      <c r="DZ47">
        <v>1245054.125</v>
      </c>
      <c r="EA47">
        <v>70.134185791015625</v>
      </c>
      <c r="EB47">
        <v>2488.147705078125</v>
      </c>
      <c r="EC47">
        <v>70.134185791015625</v>
      </c>
      <c r="ED47">
        <v>1353163.625</v>
      </c>
      <c r="EE47">
        <v>70.134185791015625</v>
      </c>
      <c r="EF47">
        <v>3003.221923828125</v>
      </c>
      <c r="EG47">
        <v>70.13714599609375</v>
      </c>
      <c r="EH47">
        <v>1538592.625</v>
      </c>
      <c r="EI47">
        <v>70.13714599609375</v>
      </c>
      <c r="EJ47">
        <v>19326.509765625</v>
      </c>
      <c r="EK47">
        <v>70.13714599609375</v>
      </c>
      <c r="EL47">
        <v>1309380.25</v>
      </c>
      <c r="EM47">
        <v>70.13714599609375</v>
      </c>
      <c r="EN47">
        <v>-1375.59521484375</v>
      </c>
      <c r="EO47">
        <v>70.133468627929688</v>
      </c>
      <c r="EP47">
        <v>128199.8046875</v>
      </c>
      <c r="EQ47">
        <v>70.133468627929688</v>
      </c>
      <c r="ER47">
        <v>1529.2591552734375</v>
      </c>
      <c r="ES47">
        <v>70.133468627929688</v>
      </c>
      <c r="ET47">
        <v>171296.53125</v>
      </c>
      <c r="EU47">
        <v>70.133468627929688</v>
      </c>
      <c r="EV47">
        <v>1356.1407470703125</v>
      </c>
      <c r="EW47">
        <v>70.126312255859375</v>
      </c>
      <c r="EX47">
        <v>236881.40625</v>
      </c>
      <c r="EY47">
        <v>70.126312255859375</v>
      </c>
      <c r="EZ47">
        <v>2602.387451171875</v>
      </c>
      <c r="FA47">
        <v>70.126312255859375</v>
      </c>
      <c r="FB47">
        <v>278479.0625</v>
      </c>
      <c r="FC47">
        <v>70.126312255859375</v>
      </c>
      <c r="FD47">
        <v>3059.845458984375</v>
      </c>
      <c r="FE47">
        <v>70.133468627929688</v>
      </c>
      <c r="FF47">
        <v>208868.484375</v>
      </c>
      <c r="FG47">
        <v>70.133468627929688</v>
      </c>
      <c r="FH47">
        <v>2258.73095703125</v>
      </c>
      <c r="FI47">
        <v>70.133468627929688</v>
      </c>
      <c r="FJ47">
        <v>114791.046875</v>
      </c>
      <c r="FK47">
        <v>70.133468627929688</v>
      </c>
      <c r="FL47">
        <v>2185.64208984375</v>
      </c>
      <c r="FM47">
        <v>70.126312255859375</v>
      </c>
      <c r="FN47">
        <v>115517.578125</v>
      </c>
      <c r="FO47">
        <v>70.126312255859375</v>
      </c>
      <c r="FP47">
        <v>3281.93408203125</v>
      </c>
      <c r="FQ47">
        <v>70.126312255859375</v>
      </c>
      <c r="FR47">
        <v>115363.1875</v>
      </c>
      <c r="FS47">
        <v>70.126312255859375</v>
      </c>
      <c r="FT47">
        <v>2246.846923828125</v>
      </c>
      <c r="FU47">
        <v>70.135040283203125</v>
      </c>
      <c r="FV47">
        <v>1354278.625</v>
      </c>
      <c r="FW47">
        <v>70.135040283203125</v>
      </c>
      <c r="FX47">
        <v>369.69149780273438</v>
      </c>
      <c r="FY47">
        <v>70.135040283203125</v>
      </c>
      <c r="FZ47">
        <v>1296304.375</v>
      </c>
      <c r="GA47">
        <v>70.135040283203125</v>
      </c>
      <c r="GB47">
        <v>553.31439208984375</v>
      </c>
      <c r="GC47">
        <v>70.140838623046875</v>
      </c>
      <c r="GD47">
        <v>1147373.75</v>
      </c>
      <c r="GE47">
        <v>70.140838623046875</v>
      </c>
      <c r="GF47">
        <v>-14.197612762451172</v>
      </c>
      <c r="GG47">
        <v>70.140838623046875</v>
      </c>
      <c r="GH47">
        <v>1126149.625</v>
      </c>
      <c r="GI47">
        <v>70.140838623046875</v>
      </c>
      <c r="GJ47">
        <v>1282.8426513671875</v>
      </c>
      <c r="GK47">
        <v>70.133468627929688</v>
      </c>
      <c r="GL47">
        <v>1045004.125</v>
      </c>
      <c r="GM47">
        <v>70.133468627929688</v>
      </c>
      <c r="GN47">
        <v>759.59735107421875</v>
      </c>
      <c r="GO47">
        <v>70.133468627929688</v>
      </c>
      <c r="GP47">
        <v>990115.5625</v>
      </c>
      <c r="GQ47">
        <v>70.133468627929688</v>
      </c>
      <c r="GR47">
        <v>2055.374267578125</v>
      </c>
      <c r="GS47">
        <v>70.126312255859375</v>
      </c>
      <c r="GT47">
        <v>952239.8125</v>
      </c>
      <c r="GU47">
        <v>70.126312255859375</v>
      </c>
      <c r="GV47">
        <v>1942.15673828125</v>
      </c>
      <c r="GW47">
        <v>70.126312255859375</v>
      </c>
      <c r="GX47">
        <v>966083.375</v>
      </c>
      <c r="GY47">
        <v>70.126312255859375</v>
      </c>
      <c r="GZ47">
        <v>1671.2076416015625</v>
      </c>
      <c r="HA47">
        <v>70.134185791015625</v>
      </c>
      <c r="HB47">
        <v>1033484.75</v>
      </c>
      <c r="HC47">
        <v>70.134185791015625</v>
      </c>
      <c r="HD47">
        <v>1404.083740234375</v>
      </c>
      <c r="HE47">
        <v>70.134185791015625</v>
      </c>
      <c r="HF47">
        <v>1122483.5</v>
      </c>
      <c r="HG47">
        <v>70.134185791015625</v>
      </c>
      <c r="HH47">
        <v>2457.024169921875</v>
      </c>
      <c r="HI47">
        <v>70.13714599609375</v>
      </c>
      <c r="HJ47">
        <v>1315705.875</v>
      </c>
      <c r="HK47">
        <v>70.13714599609375</v>
      </c>
      <c r="HL47">
        <v>2736.80908203125</v>
      </c>
      <c r="HM47">
        <v>70.13714599609375</v>
      </c>
      <c r="HN47">
        <v>1244715.5</v>
      </c>
      <c r="HO47">
        <v>70.13714599609375</v>
      </c>
      <c r="HP47">
        <v>727.71441650390625</v>
      </c>
      <c r="HQ47">
        <v>70.135040283203125</v>
      </c>
      <c r="HR47">
        <v>1566692.125</v>
      </c>
      <c r="HS47">
        <v>70.135040283203125</v>
      </c>
      <c r="HT47">
        <v>189.37939453125</v>
      </c>
      <c r="HU47">
        <v>70.135040283203125</v>
      </c>
      <c r="HV47">
        <v>1351500.25</v>
      </c>
      <c r="HW47">
        <v>70.135040283203125</v>
      </c>
      <c r="HX47">
        <v>2642.7119140625</v>
      </c>
      <c r="HY47">
        <v>70.140838623046875</v>
      </c>
      <c r="HZ47">
        <v>1295752.125</v>
      </c>
      <c r="IA47">
        <v>70.140838623046875</v>
      </c>
      <c r="IB47">
        <v>33.343265533447266</v>
      </c>
      <c r="IC47">
        <v>70.140838623046875</v>
      </c>
      <c r="ID47">
        <v>1323105.25</v>
      </c>
      <c r="IE47">
        <v>70.140838623046875</v>
      </c>
      <c r="IF47">
        <v>3328.8369140625</v>
      </c>
      <c r="IG47">
        <v>70.133468627929688</v>
      </c>
      <c r="IH47">
        <v>1171189.25</v>
      </c>
      <c r="II47">
        <v>70.133468627929688</v>
      </c>
      <c r="IJ47">
        <v>1759.2984619140625</v>
      </c>
      <c r="IK47">
        <v>70.133468627929688</v>
      </c>
      <c r="IL47">
        <v>1094619</v>
      </c>
      <c r="IM47">
        <v>70.133468627929688</v>
      </c>
      <c r="IN47">
        <v>1763.8935546875</v>
      </c>
      <c r="IO47">
        <v>70.126312255859375</v>
      </c>
      <c r="IP47">
        <v>1065903.625</v>
      </c>
      <c r="IQ47">
        <v>70.126312255859375</v>
      </c>
      <c r="IR47">
        <v>1043.6973876953125</v>
      </c>
      <c r="IS47">
        <v>70.126312255859375</v>
      </c>
      <c r="IT47">
        <v>1098596.875</v>
      </c>
      <c r="IU47">
        <v>70.126312255859375</v>
      </c>
      <c r="IV47">
        <v>2941.09033203125</v>
      </c>
      <c r="IW47">
        <v>70.134185791015625</v>
      </c>
      <c r="IX47">
        <v>1125416.125</v>
      </c>
      <c r="IY47">
        <v>70.134185791015625</v>
      </c>
      <c r="IZ47">
        <v>1020.8380737304688</v>
      </c>
      <c r="JA47">
        <v>70.134185791015625</v>
      </c>
      <c r="JB47">
        <v>1288608.875</v>
      </c>
      <c r="JC47">
        <v>70.134185791015625</v>
      </c>
      <c r="JD47">
        <v>4083.481201171875</v>
      </c>
      <c r="JE47">
        <v>70.13714599609375</v>
      </c>
      <c r="JF47">
        <v>1479307.5</v>
      </c>
      <c r="JG47">
        <v>70.13714599609375</v>
      </c>
      <c r="JH47">
        <v>3650.238037109375</v>
      </c>
      <c r="JI47">
        <v>70.13714599609375</v>
      </c>
      <c r="JJ47">
        <v>1566247.625</v>
      </c>
      <c r="JK47">
        <v>70.13714599609375</v>
      </c>
      <c r="JL47">
        <v>3311.7080078125</v>
      </c>
      <c r="JM47">
        <v>70.135040283203125</v>
      </c>
      <c r="JN47">
        <v>1593364</v>
      </c>
      <c r="JO47">
        <v>70.135040283203125</v>
      </c>
      <c r="JP47">
        <v>1436.6082763671875</v>
      </c>
      <c r="JQ47">
        <v>70.135040283203125</v>
      </c>
      <c r="JR47">
        <v>1476770</v>
      </c>
      <c r="JS47">
        <v>70.135040283203125</v>
      </c>
      <c r="JT47">
        <v>2275.11767578125</v>
      </c>
      <c r="JU47">
        <v>70.140838623046875</v>
      </c>
      <c r="JV47">
        <v>1521835.5</v>
      </c>
      <c r="JW47">
        <v>70.140838623046875</v>
      </c>
      <c r="JX47">
        <v>2722.521240234375</v>
      </c>
      <c r="JY47">
        <v>70.140838623046875</v>
      </c>
      <c r="JZ47">
        <v>1487293.5</v>
      </c>
      <c r="KA47">
        <v>70.140838623046875</v>
      </c>
      <c r="KB47">
        <v>2450.08984375</v>
      </c>
      <c r="KC47">
        <v>70.133468627929688</v>
      </c>
      <c r="KD47">
        <v>1408697.875</v>
      </c>
      <c r="KE47">
        <v>70.133468627929688</v>
      </c>
      <c r="KF47">
        <v>1863.106689453125</v>
      </c>
      <c r="KG47">
        <v>70.133468627929688</v>
      </c>
      <c r="KH47">
        <v>1337657.375</v>
      </c>
      <c r="KI47">
        <v>70.133468627929688</v>
      </c>
      <c r="KJ47">
        <v>3150.04345703125</v>
      </c>
      <c r="KK47">
        <v>70.126312255859375</v>
      </c>
      <c r="KL47">
        <v>1326333.5</v>
      </c>
      <c r="KM47">
        <v>70.126312255859375</v>
      </c>
      <c r="KN47">
        <v>2368.55322265625</v>
      </c>
      <c r="KO47">
        <v>70.126312255859375</v>
      </c>
      <c r="KP47">
        <v>1315625.625</v>
      </c>
      <c r="KQ47">
        <v>70.126312255859375</v>
      </c>
      <c r="KR47">
        <v>1024.1605224609375</v>
      </c>
      <c r="KS47">
        <v>70.134185791015625</v>
      </c>
      <c r="KT47">
        <v>1325428.625</v>
      </c>
      <c r="KU47">
        <v>70.134185791015625</v>
      </c>
      <c r="KV47">
        <v>1750.8609619140625</v>
      </c>
      <c r="KW47">
        <v>70.134185791015625</v>
      </c>
      <c r="KX47">
        <v>1420779.5</v>
      </c>
      <c r="KY47">
        <v>70.134185791015625</v>
      </c>
      <c r="KZ47">
        <v>-413.59890747070312</v>
      </c>
      <c r="LA47">
        <v>70.13714599609375</v>
      </c>
      <c r="LB47">
        <v>1480834.75</v>
      </c>
      <c r="LC47">
        <v>70.13714599609375</v>
      </c>
      <c r="LD47">
        <v>-304.83334350585938</v>
      </c>
      <c r="LE47">
        <v>70.13714599609375</v>
      </c>
      <c r="LF47">
        <v>1704854.5</v>
      </c>
      <c r="LG47">
        <v>70.13714599609375</v>
      </c>
      <c r="LH47">
        <v>182.14079284667969</v>
      </c>
    </row>
    <row r="48" spans="1:320" x14ac:dyDescent="0.2">
      <c r="A48">
        <v>70.266716003417969</v>
      </c>
      <c r="B48">
        <v>1959573.625</v>
      </c>
      <c r="C48">
        <v>70.266716003417969</v>
      </c>
      <c r="D48">
        <v>3226.92724609375</v>
      </c>
      <c r="E48">
        <v>70.266716003417969</v>
      </c>
      <c r="F48">
        <v>1985475.25</v>
      </c>
      <c r="G48">
        <v>70.266716003417969</v>
      </c>
      <c r="H48">
        <v>3204.422607421875</v>
      </c>
      <c r="I48">
        <v>70.272651672363281</v>
      </c>
      <c r="J48">
        <v>1847890.5</v>
      </c>
      <c r="K48">
        <v>70.272651672363281</v>
      </c>
      <c r="L48">
        <v>3484.03466796875</v>
      </c>
      <c r="M48">
        <v>70.272651672363281</v>
      </c>
      <c r="N48">
        <v>1717987.75</v>
      </c>
      <c r="O48">
        <v>70.272651672363281</v>
      </c>
      <c r="P48">
        <v>1364.083251953125</v>
      </c>
      <c r="Q48">
        <v>70.265090942382812</v>
      </c>
      <c r="R48">
        <v>1689345.25</v>
      </c>
      <c r="S48">
        <v>70.265090942382812</v>
      </c>
      <c r="T48">
        <v>3370.44384765625</v>
      </c>
      <c r="U48">
        <v>70.265090942382812</v>
      </c>
      <c r="V48">
        <v>1595719.625</v>
      </c>
      <c r="W48">
        <v>70.265090942382812</v>
      </c>
      <c r="X48">
        <v>3049.305908203125</v>
      </c>
      <c r="Y48">
        <v>70.257759094238281</v>
      </c>
      <c r="Z48">
        <v>1515265.25</v>
      </c>
      <c r="AA48">
        <v>70.257759094238281</v>
      </c>
      <c r="AB48">
        <v>3262.243408203125</v>
      </c>
      <c r="AC48">
        <v>70.257759094238281</v>
      </c>
      <c r="AD48">
        <v>1609114.75</v>
      </c>
      <c r="AE48">
        <v>70.257759094238281</v>
      </c>
      <c r="AF48">
        <v>4308.654296875</v>
      </c>
      <c r="AG48">
        <v>70.265823364257812</v>
      </c>
      <c r="AH48">
        <v>1573945.375</v>
      </c>
      <c r="AI48">
        <v>70.265823364257812</v>
      </c>
      <c r="AJ48">
        <v>2936.178955078125</v>
      </c>
      <c r="AK48">
        <v>70.265823364257812</v>
      </c>
      <c r="AL48">
        <v>1636359.5</v>
      </c>
      <c r="AM48">
        <v>70.265823364257812</v>
      </c>
      <c r="AN48">
        <v>1432.33447265625</v>
      </c>
      <c r="AO48">
        <v>70.268867492675781</v>
      </c>
      <c r="AP48">
        <v>1700633.625</v>
      </c>
      <c r="AQ48">
        <v>70.268867492675781</v>
      </c>
      <c r="AR48">
        <v>901.6795654296875</v>
      </c>
      <c r="AS48">
        <v>70.268867492675781</v>
      </c>
      <c r="AT48">
        <v>1731159.75</v>
      </c>
      <c r="AU48">
        <v>70.268867492675781</v>
      </c>
      <c r="AV48">
        <v>3231.40966796875</v>
      </c>
      <c r="AW48">
        <v>70.266716003417969</v>
      </c>
      <c r="AX48">
        <v>2171172.5</v>
      </c>
      <c r="AY48">
        <v>70.266716003417969</v>
      </c>
      <c r="AZ48">
        <v>1717.893310546875</v>
      </c>
      <c r="BA48">
        <v>70.266716003417969</v>
      </c>
      <c r="BB48">
        <v>1587960</v>
      </c>
      <c r="BC48">
        <v>70.266716003417969</v>
      </c>
      <c r="BD48">
        <v>1378.03564453125</v>
      </c>
      <c r="BE48">
        <v>70.272651672363281</v>
      </c>
      <c r="BF48">
        <v>1422384.5</v>
      </c>
      <c r="BG48">
        <v>70.272651672363281</v>
      </c>
      <c r="BH48">
        <v>1132.14697265625</v>
      </c>
      <c r="BI48">
        <v>70.272651672363281</v>
      </c>
      <c r="BJ48">
        <v>1364968.125</v>
      </c>
      <c r="BK48">
        <v>70.272651672363281</v>
      </c>
      <c r="BL48">
        <v>2692.046875</v>
      </c>
      <c r="BM48">
        <v>70.265090942382812</v>
      </c>
      <c r="BN48">
        <v>1264595.25</v>
      </c>
      <c r="BO48">
        <v>70.265090942382812</v>
      </c>
      <c r="BP48">
        <v>2929.101806640625</v>
      </c>
      <c r="BQ48">
        <v>70.265090942382812</v>
      </c>
      <c r="BR48">
        <v>1245272.5</v>
      </c>
      <c r="BS48">
        <v>70.265090942382812</v>
      </c>
      <c r="BT48">
        <v>1704.7083740234375</v>
      </c>
      <c r="BU48">
        <v>70.257759094238281</v>
      </c>
      <c r="BV48">
        <v>1214849.5</v>
      </c>
      <c r="BW48">
        <v>70.257759094238281</v>
      </c>
      <c r="BX48">
        <v>-50.369972229003906</v>
      </c>
      <c r="BY48">
        <v>70.257759094238281</v>
      </c>
      <c r="BZ48">
        <v>1253796.625</v>
      </c>
      <c r="CA48">
        <v>70.257759094238281</v>
      </c>
      <c r="CB48">
        <v>1395.5955810546875</v>
      </c>
      <c r="CC48">
        <v>70.265823364257812</v>
      </c>
      <c r="CD48">
        <v>1296345.625</v>
      </c>
      <c r="CE48">
        <v>70.265823364257812</v>
      </c>
      <c r="CF48">
        <v>2878.786865234375</v>
      </c>
      <c r="CG48">
        <v>70.265823364257812</v>
      </c>
      <c r="CH48">
        <v>1397229.5</v>
      </c>
      <c r="CI48">
        <v>70.265823364257812</v>
      </c>
      <c r="CJ48">
        <v>519.4278564453125</v>
      </c>
      <c r="CK48">
        <v>70.268867492675781</v>
      </c>
      <c r="CL48">
        <v>1527164.25</v>
      </c>
      <c r="CM48">
        <v>70.268867492675781</v>
      </c>
      <c r="CN48">
        <v>2360.294677734375</v>
      </c>
      <c r="CO48">
        <v>70.268867492675781</v>
      </c>
      <c r="CP48">
        <v>1351252.125</v>
      </c>
      <c r="CQ48">
        <v>70.268867492675781</v>
      </c>
      <c r="CR48">
        <v>-228.15510559082031</v>
      </c>
      <c r="CS48">
        <v>70.266716003417969</v>
      </c>
      <c r="CT48">
        <v>1546997.25</v>
      </c>
      <c r="CU48">
        <v>70.266716003417969</v>
      </c>
      <c r="CV48">
        <v>961.18975830078125</v>
      </c>
      <c r="CW48">
        <v>70.266716003417969</v>
      </c>
      <c r="CX48">
        <v>1438475</v>
      </c>
      <c r="CY48">
        <v>70.266716003417969</v>
      </c>
      <c r="CZ48">
        <v>2689.016357421875</v>
      </c>
      <c r="DA48">
        <v>70.272651672363281</v>
      </c>
      <c r="DB48">
        <v>1344043.875</v>
      </c>
      <c r="DC48">
        <v>70.272651672363281</v>
      </c>
      <c r="DD48">
        <v>1478.3677978515625</v>
      </c>
      <c r="DE48">
        <v>70.272651672363281</v>
      </c>
      <c r="DF48">
        <v>1273486.375</v>
      </c>
      <c r="DG48">
        <v>70.272651672363281</v>
      </c>
      <c r="DH48">
        <v>1650.3154296875</v>
      </c>
      <c r="DI48">
        <v>70.265090942382812</v>
      </c>
      <c r="DJ48">
        <v>1152186.875</v>
      </c>
      <c r="DK48">
        <v>70.265090942382812</v>
      </c>
      <c r="DL48">
        <v>2259.919677734375</v>
      </c>
      <c r="DM48">
        <v>70.265090942382812</v>
      </c>
      <c r="DN48">
        <v>1130031.375</v>
      </c>
      <c r="DO48">
        <v>70.265090942382812</v>
      </c>
      <c r="DP48">
        <v>1019.0471801757812</v>
      </c>
      <c r="DQ48">
        <v>70.257759094238281</v>
      </c>
      <c r="DR48">
        <v>1098321.375</v>
      </c>
      <c r="DS48">
        <v>70.257759094238281</v>
      </c>
      <c r="DT48">
        <v>2189.048095703125</v>
      </c>
      <c r="DU48">
        <v>70.257759094238281</v>
      </c>
      <c r="DV48">
        <v>1154729.625</v>
      </c>
      <c r="DW48">
        <v>70.257759094238281</v>
      </c>
      <c r="DX48">
        <v>1146.8560791015625</v>
      </c>
      <c r="DY48">
        <v>70.265823364257812</v>
      </c>
      <c r="DZ48">
        <v>1235014.125</v>
      </c>
      <c r="EA48">
        <v>70.265823364257812</v>
      </c>
      <c r="EB48">
        <v>2285.04833984375</v>
      </c>
      <c r="EC48">
        <v>70.265823364257812</v>
      </c>
      <c r="ED48">
        <v>1342986.5</v>
      </c>
      <c r="EE48">
        <v>70.265823364257812</v>
      </c>
      <c r="EF48">
        <v>2942.545654296875</v>
      </c>
      <c r="EG48">
        <v>70.268867492675781</v>
      </c>
      <c r="EH48">
        <v>1528370.125</v>
      </c>
      <c r="EI48">
        <v>70.268867492675781</v>
      </c>
      <c r="EJ48">
        <v>19619.5</v>
      </c>
      <c r="EK48">
        <v>70.268867492675781</v>
      </c>
      <c r="EL48">
        <v>1297960</v>
      </c>
      <c r="EM48">
        <v>70.268867492675781</v>
      </c>
      <c r="EN48">
        <v>-1623.011962890625</v>
      </c>
      <c r="EO48">
        <v>70.265090942382812</v>
      </c>
      <c r="EP48">
        <v>127848.8125</v>
      </c>
      <c r="EQ48">
        <v>70.265090942382812</v>
      </c>
      <c r="ER48">
        <v>1616.0548095703125</v>
      </c>
      <c r="ES48">
        <v>70.265090942382812</v>
      </c>
      <c r="ET48">
        <v>170780.28125</v>
      </c>
      <c r="EU48">
        <v>70.265090942382812</v>
      </c>
      <c r="EV48">
        <v>1110.5843505859375</v>
      </c>
      <c r="EW48">
        <v>70.257759094238281</v>
      </c>
      <c r="EX48">
        <v>234625.515625</v>
      </c>
      <c r="EY48">
        <v>70.257759094238281</v>
      </c>
      <c r="EZ48">
        <v>2642.384521484375</v>
      </c>
      <c r="FA48">
        <v>70.257759094238281</v>
      </c>
      <c r="FB48">
        <v>275832.15625</v>
      </c>
      <c r="FC48">
        <v>70.257759094238281</v>
      </c>
      <c r="FD48">
        <v>2718.81787109375</v>
      </c>
      <c r="FE48">
        <v>70.265090942382812</v>
      </c>
      <c r="FF48">
        <v>207861.9375</v>
      </c>
      <c r="FG48">
        <v>70.265090942382812</v>
      </c>
      <c r="FH48">
        <v>2028.829345703125</v>
      </c>
      <c r="FI48">
        <v>70.265090942382812</v>
      </c>
      <c r="FJ48">
        <v>113210.0390625</v>
      </c>
      <c r="FK48">
        <v>70.265090942382812</v>
      </c>
      <c r="FL48">
        <v>2663.04248046875</v>
      </c>
      <c r="FM48">
        <v>70.257759094238281</v>
      </c>
      <c r="FN48">
        <v>115036.6953125</v>
      </c>
      <c r="FO48">
        <v>70.257759094238281</v>
      </c>
      <c r="FP48">
        <v>3535.2177734375</v>
      </c>
      <c r="FQ48">
        <v>70.257759094238281</v>
      </c>
      <c r="FR48">
        <v>114037.9921875</v>
      </c>
      <c r="FS48">
        <v>70.257759094238281</v>
      </c>
      <c r="FT48">
        <v>2393.2685546875</v>
      </c>
      <c r="FU48">
        <v>70.266716003417969</v>
      </c>
      <c r="FV48">
        <v>1343720.5</v>
      </c>
      <c r="FW48">
        <v>70.266716003417969</v>
      </c>
      <c r="FX48">
        <v>699.49945068359375</v>
      </c>
      <c r="FY48">
        <v>70.266716003417969</v>
      </c>
      <c r="FZ48">
        <v>1286419.875</v>
      </c>
      <c r="GA48">
        <v>70.266716003417969</v>
      </c>
      <c r="GB48">
        <v>419.842529296875</v>
      </c>
      <c r="GC48">
        <v>70.272651672363281</v>
      </c>
      <c r="GD48">
        <v>1139162.875</v>
      </c>
      <c r="GE48">
        <v>70.272651672363281</v>
      </c>
      <c r="GF48">
        <v>454.79769897460938</v>
      </c>
      <c r="GG48">
        <v>70.272651672363281</v>
      </c>
      <c r="GH48">
        <v>1117408.125</v>
      </c>
      <c r="GI48">
        <v>70.272651672363281</v>
      </c>
      <c r="GJ48">
        <v>1304.150146484375</v>
      </c>
      <c r="GK48">
        <v>70.265090942382812</v>
      </c>
      <c r="GL48">
        <v>1037070.625</v>
      </c>
      <c r="GM48">
        <v>70.265090942382812</v>
      </c>
      <c r="GN48">
        <v>933.9892578125</v>
      </c>
      <c r="GO48">
        <v>70.265090942382812</v>
      </c>
      <c r="GP48">
        <v>980983.5625</v>
      </c>
      <c r="GQ48">
        <v>70.265090942382812</v>
      </c>
      <c r="GR48">
        <v>2268.526611328125</v>
      </c>
      <c r="GS48">
        <v>70.257759094238281</v>
      </c>
      <c r="GT48">
        <v>944669.6875</v>
      </c>
      <c r="GU48">
        <v>70.257759094238281</v>
      </c>
      <c r="GV48">
        <v>1673.504638671875</v>
      </c>
      <c r="GW48">
        <v>70.257759094238281</v>
      </c>
      <c r="GX48">
        <v>957613.125</v>
      </c>
      <c r="GY48">
        <v>70.257759094238281</v>
      </c>
      <c r="GZ48">
        <v>1560.14453125</v>
      </c>
      <c r="HA48">
        <v>70.265823364257812</v>
      </c>
      <c r="HB48">
        <v>1026199.3125</v>
      </c>
      <c r="HC48">
        <v>70.265823364257812</v>
      </c>
      <c r="HD48">
        <v>1510.8199462890625</v>
      </c>
      <c r="HE48">
        <v>70.265823364257812</v>
      </c>
      <c r="HF48">
        <v>1114718.875</v>
      </c>
      <c r="HG48">
        <v>70.265823364257812</v>
      </c>
      <c r="HH48">
        <v>2655.7646484375</v>
      </c>
      <c r="HI48">
        <v>70.268867492675781</v>
      </c>
      <c r="HJ48">
        <v>1308203.625</v>
      </c>
      <c r="HK48">
        <v>70.268867492675781</v>
      </c>
      <c r="HL48">
        <v>2719.66748046875</v>
      </c>
      <c r="HM48">
        <v>70.268867492675781</v>
      </c>
      <c r="HN48">
        <v>1233921.875</v>
      </c>
      <c r="HO48">
        <v>70.268867492675781</v>
      </c>
      <c r="HP48">
        <v>533.27130126953125</v>
      </c>
      <c r="HQ48">
        <v>70.266716003417969</v>
      </c>
      <c r="HR48">
        <v>1557947.125</v>
      </c>
      <c r="HS48">
        <v>70.266716003417969</v>
      </c>
      <c r="HT48">
        <v>587.02362060546875</v>
      </c>
      <c r="HU48">
        <v>70.266716003417969</v>
      </c>
      <c r="HV48">
        <v>1339343.625</v>
      </c>
      <c r="HW48">
        <v>70.266716003417969</v>
      </c>
      <c r="HX48">
        <v>2547.137451171875</v>
      </c>
      <c r="HY48">
        <v>70.272651672363281</v>
      </c>
      <c r="HZ48">
        <v>1285303.625</v>
      </c>
      <c r="IA48">
        <v>70.272651672363281</v>
      </c>
      <c r="IB48">
        <v>281.684814453125</v>
      </c>
      <c r="IC48">
        <v>70.272651672363281</v>
      </c>
      <c r="ID48">
        <v>1312164.375</v>
      </c>
      <c r="IE48">
        <v>70.272651672363281</v>
      </c>
      <c r="IF48">
        <v>4088.6806640625</v>
      </c>
      <c r="IG48">
        <v>70.265090942382812</v>
      </c>
      <c r="IH48">
        <v>1161440.375</v>
      </c>
      <c r="II48">
        <v>70.265090942382812</v>
      </c>
      <c r="IJ48">
        <v>2110.04638671875</v>
      </c>
      <c r="IK48">
        <v>70.265090942382812</v>
      </c>
      <c r="IL48">
        <v>1084923.125</v>
      </c>
      <c r="IM48">
        <v>70.265090942382812</v>
      </c>
      <c r="IN48">
        <v>2239.371337890625</v>
      </c>
      <c r="IO48">
        <v>70.257759094238281</v>
      </c>
      <c r="IP48">
        <v>1057165.125</v>
      </c>
      <c r="IQ48">
        <v>70.257759094238281</v>
      </c>
      <c r="IR48">
        <v>1523.318359375</v>
      </c>
      <c r="IS48">
        <v>70.257759094238281</v>
      </c>
      <c r="IT48">
        <v>1090045.625</v>
      </c>
      <c r="IU48">
        <v>70.257759094238281</v>
      </c>
      <c r="IV48">
        <v>3271.413330078125</v>
      </c>
      <c r="IW48">
        <v>70.265823364257812</v>
      </c>
      <c r="IX48">
        <v>1118806.625</v>
      </c>
      <c r="IY48">
        <v>70.265823364257812</v>
      </c>
      <c r="IZ48">
        <v>1025.489990234375</v>
      </c>
      <c r="JA48">
        <v>70.265823364257812</v>
      </c>
      <c r="JB48">
        <v>1277789.625</v>
      </c>
      <c r="JC48">
        <v>70.265823364257812</v>
      </c>
      <c r="JD48">
        <v>4519.1220703125</v>
      </c>
      <c r="JE48">
        <v>70.268867492675781</v>
      </c>
      <c r="JF48">
        <v>1470032.25</v>
      </c>
      <c r="JG48">
        <v>70.268867492675781</v>
      </c>
      <c r="JH48">
        <v>4311.69287109375</v>
      </c>
      <c r="JI48">
        <v>70.268867492675781</v>
      </c>
      <c r="JJ48">
        <v>1555833.5</v>
      </c>
      <c r="JK48">
        <v>70.268867492675781</v>
      </c>
      <c r="JL48">
        <v>3465.48291015625</v>
      </c>
      <c r="JM48">
        <v>70.266716003417969</v>
      </c>
      <c r="JN48">
        <v>1582006.375</v>
      </c>
      <c r="JO48">
        <v>70.266716003417969</v>
      </c>
      <c r="JP48">
        <v>705.05072021484375</v>
      </c>
      <c r="JQ48">
        <v>70.266716003417969</v>
      </c>
      <c r="JR48">
        <v>1466209.625</v>
      </c>
      <c r="JS48">
        <v>70.266716003417969</v>
      </c>
      <c r="JT48">
        <v>2221.849365234375</v>
      </c>
      <c r="JU48">
        <v>70.272651672363281</v>
      </c>
      <c r="JV48">
        <v>1510590.5</v>
      </c>
      <c r="JW48">
        <v>70.272651672363281</v>
      </c>
      <c r="JX48">
        <v>1912.59326171875</v>
      </c>
      <c r="JY48">
        <v>70.272651672363281</v>
      </c>
      <c r="JZ48">
        <v>1476531.625</v>
      </c>
      <c r="KA48">
        <v>70.272651672363281</v>
      </c>
      <c r="KB48">
        <v>1614.7962646484375</v>
      </c>
      <c r="KC48">
        <v>70.265090942382812</v>
      </c>
      <c r="KD48">
        <v>1400499</v>
      </c>
      <c r="KE48">
        <v>70.265090942382812</v>
      </c>
      <c r="KF48">
        <v>1734.15625</v>
      </c>
      <c r="KG48">
        <v>70.265090942382812</v>
      </c>
      <c r="KH48">
        <v>1328692.5</v>
      </c>
      <c r="KI48">
        <v>70.265090942382812</v>
      </c>
      <c r="KJ48">
        <v>2742.22119140625</v>
      </c>
      <c r="KK48">
        <v>70.257759094238281</v>
      </c>
      <c r="KL48">
        <v>1318694.375</v>
      </c>
      <c r="KM48">
        <v>70.257759094238281</v>
      </c>
      <c r="KN48">
        <v>1992.8515625</v>
      </c>
      <c r="KO48">
        <v>70.257759094238281</v>
      </c>
      <c r="KP48">
        <v>1307844.25</v>
      </c>
      <c r="KQ48">
        <v>70.257759094238281</v>
      </c>
      <c r="KR48">
        <v>487.85995483398438</v>
      </c>
      <c r="KS48">
        <v>70.265823364257812</v>
      </c>
      <c r="KT48">
        <v>1316958.625</v>
      </c>
      <c r="KU48">
        <v>70.265823364257812</v>
      </c>
      <c r="KV48">
        <v>1121.831787109375</v>
      </c>
      <c r="KW48">
        <v>70.265823364257812</v>
      </c>
      <c r="KX48">
        <v>1410406.125</v>
      </c>
      <c r="KY48">
        <v>70.265823364257812</v>
      </c>
      <c r="KZ48">
        <v>-811.8602294921875</v>
      </c>
      <c r="LA48">
        <v>70.268867492675781</v>
      </c>
      <c r="LB48">
        <v>1467132.5</v>
      </c>
      <c r="LC48">
        <v>70.268867492675781</v>
      </c>
      <c r="LD48">
        <v>-764.9805908203125</v>
      </c>
      <c r="LE48">
        <v>70.268867492675781</v>
      </c>
      <c r="LF48">
        <v>1691476.5</v>
      </c>
      <c r="LG48">
        <v>70.268867492675781</v>
      </c>
      <c r="LH48">
        <v>-125.66787719726562</v>
      </c>
    </row>
    <row r="49" spans="1:320" x14ac:dyDescent="0.2">
      <c r="A49">
        <v>70.398391723632812</v>
      </c>
      <c r="B49">
        <v>1949139.25</v>
      </c>
      <c r="C49">
        <v>70.398391723632812</v>
      </c>
      <c r="D49">
        <v>2367.75732421875</v>
      </c>
      <c r="E49">
        <v>70.398391723632812</v>
      </c>
      <c r="F49">
        <v>1972208.625</v>
      </c>
      <c r="G49">
        <v>70.398391723632812</v>
      </c>
      <c r="H49">
        <v>2393.687255859375</v>
      </c>
      <c r="I49">
        <v>70.404464721679688</v>
      </c>
      <c r="J49">
        <v>1835284.875</v>
      </c>
      <c r="K49">
        <v>70.404464721679688</v>
      </c>
      <c r="L49">
        <v>2890.3681640625</v>
      </c>
      <c r="M49">
        <v>70.404464721679688</v>
      </c>
      <c r="N49">
        <v>1706861.875</v>
      </c>
      <c r="O49">
        <v>70.404464721679688</v>
      </c>
      <c r="P49">
        <v>956.894287109375</v>
      </c>
      <c r="Q49">
        <v>70.396713256835938</v>
      </c>
      <c r="R49">
        <v>1677275.375</v>
      </c>
      <c r="S49">
        <v>70.396713256835938</v>
      </c>
      <c r="T49">
        <v>3110.45654296875</v>
      </c>
      <c r="U49">
        <v>70.396713256835938</v>
      </c>
      <c r="V49">
        <v>1585273.875</v>
      </c>
      <c r="W49">
        <v>70.396713256835938</v>
      </c>
      <c r="X49">
        <v>3098.085205078125</v>
      </c>
      <c r="Y49">
        <v>70.389205932617188</v>
      </c>
      <c r="Z49">
        <v>1505421.375</v>
      </c>
      <c r="AA49">
        <v>70.389205932617188</v>
      </c>
      <c r="AB49">
        <v>3133.831787109375</v>
      </c>
      <c r="AC49">
        <v>70.389205932617188</v>
      </c>
      <c r="AD49">
        <v>1598905</v>
      </c>
      <c r="AE49">
        <v>70.389205932617188</v>
      </c>
      <c r="AF49">
        <v>4421.1044921875</v>
      </c>
      <c r="AG49">
        <v>70.3974609375</v>
      </c>
      <c r="AH49">
        <v>1561993.25</v>
      </c>
      <c r="AI49">
        <v>70.3974609375</v>
      </c>
      <c r="AJ49">
        <v>3126.49365234375</v>
      </c>
      <c r="AK49">
        <v>70.3974609375</v>
      </c>
      <c r="AL49">
        <v>1622743.375</v>
      </c>
      <c r="AM49">
        <v>70.3974609375</v>
      </c>
      <c r="AN49">
        <v>1443.58203125</v>
      </c>
      <c r="AO49">
        <v>70.400588989257812</v>
      </c>
      <c r="AP49">
        <v>1688345.25</v>
      </c>
      <c r="AQ49">
        <v>70.400588989257812</v>
      </c>
      <c r="AR49">
        <v>547.9619140625</v>
      </c>
      <c r="AS49">
        <v>70.400588989257812</v>
      </c>
      <c r="AT49">
        <v>1721910.625</v>
      </c>
      <c r="AU49">
        <v>70.400588989257812</v>
      </c>
      <c r="AV49">
        <v>3688.711669921875</v>
      </c>
      <c r="AW49">
        <v>70.398391723632812</v>
      </c>
      <c r="AX49">
        <v>2158153.75</v>
      </c>
      <c r="AY49">
        <v>70.398391723632812</v>
      </c>
      <c r="AZ49">
        <v>1953.430908203125</v>
      </c>
      <c r="BA49">
        <v>70.398391723632812</v>
      </c>
      <c r="BB49">
        <v>1577069.875</v>
      </c>
      <c r="BC49">
        <v>70.398391723632812</v>
      </c>
      <c r="BD49">
        <v>1763.953857421875</v>
      </c>
      <c r="BE49">
        <v>70.404464721679688</v>
      </c>
      <c r="BF49">
        <v>1410717.375</v>
      </c>
      <c r="BG49">
        <v>70.404464721679688</v>
      </c>
      <c r="BH49">
        <v>1698.252197265625</v>
      </c>
      <c r="BI49">
        <v>70.404464721679688</v>
      </c>
      <c r="BJ49">
        <v>1354732.5</v>
      </c>
      <c r="BK49">
        <v>70.404464721679688</v>
      </c>
      <c r="BL49">
        <v>2426.9150390625</v>
      </c>
      <c r="BM49">
        <v>70.396713256835938</v>
      </c>
      <c r="BN49">
        <v>1254510.875</v>
      </c>
      <c r="BO49">
        <v>70.396713256835938</v>
      </c>
      <c r="BP49">
        <v>3259.6357421875</v>
      </c>
      <c r="BQ49">
        <v>70.396713256835938</v>
      </c>
      <c r="BR49">
        <v>1236206.5</v>
      </c>
      <c r="BS49">
        <v>70.396713256835938</v>
      </c>
      <c r="BT49">
        <v>2212.02001953125</v>
      </c>
      <c r="BU49">
        <v>70.389205932617188</v>
      </c>
      <c r="BV49">
        <v>1207503.5</v>
      </c>
      <c r="BW49">
        <v>70.389205932617188</v>
      </c>
      <c r="BX49">
        <v>450.38818359375</v>
      </c>
      <c r="BY49">
        <v>70.389205932617188</v>
      </c>
      <c r="BZ49">
        <v>1247781.625</v>
      </c>
      <c r="CA49">
        <v>70.389205932617188</v>
      </c>
      <c r="CB49">
        <v>1475.0289306640625</v>
      </c>
      <c r="CC49">
        <v>70.3974609375</v>
      </c>
      <c r="CD49">
        <v>1288928.875</v>
      </c>
      <c r="CE49">
        <v>70.3974609375</v>
      </c>
      <c r="CF49">
        <v>3041.818359375</v>
      </c>
      <c r="CG49">
        <v>70.3974609375</v>
      </c>
      <c r="CH49">
        <v>1385523.5</v>
      </c>
      <c r="CI49">
        <v>70.3974609375</v>
      </c>
      <c r="CJ49">
        <v>808.39862060546875</v>
      </c>
      <c r="CK49">
        <v>70.400588989257812</v>
      </c>
      <c r="CL49">
        <v>1518000.875</v>
      </c>
      <c r="CM49">
        <v>70.400588989257812</v>
      </c>
      <c r="CN49">
        <v>2683.902099609375</v>
      </c>
      <c r="CO49">
        <v>70.400588989257812</v>
      </c>
      <c r="CP49">
        <v>1343202.25</v>
      </c>
      <c r="CQ49">
        <v>70.400588989257812</v>
      </c>
      <c r="CR49">
        <v>-181.94010925292969</v>
      </c>
      <c r="CS49">
        <v>70.398391723632812</v>
      </c>
      <c r="CT49">
        <v>1533838</v>
      </c>
      <c r="CU49">
        <v>70.398391723632812</v>
      </c>
      <c r="CV49">
        <v>863.770751953125</v>
      </c>
      <c r="CW49">
        <v>70.398391723632812</v>
      </c>
      <c r="CX49">
        <v>1430122.75</v>
      </c>
      <c r="CY49">
        <v>70.398391723632812</v>
      </c>
      <c r="CZ49">
        <v>2307.91943359375</v>
      </c>
      <c r="DA49">
        <v>70.404464721679688</v>
      </c>
      <c r="DB49">
        <v>1334077.25</v>
      </c>
      <c r="DC49">
        <v>70.404464721679688</v>
      </c>
      <c r="DD49">
        <v>1167.7755126953125</v>
      </c>
      <c r="DE49">
        <v>70.404464721679688</v>
      </c>
      <c r="DF49">
        <v>1265303.875</v>
      </c>
      <c r="DG49">
        <v>70.404464721679688</v>
      </c>
      <c r="DH49">
        <v>1569.8367919921875</v>
      </c>
      <c r="DI49">
        <v>70.396713256835938</v>
      </c>
      <c r="DJ49">
        <v>1145564.375</v>
      </c>
      <c r="DK49">
        <v>70.396713256835938</v>
      </c>
      <c r="DL49">
        <v>2475.572265625</v>
      </c>
      <c r="DM49">
        <v>70.396713256835938</v>
      </c>
      <c r="DN49">
        <v>1120638.5</v>
      </c>
      <c r="DO49">
        <v>70.396713256835938</v>
      </c>
      <c r="DP49">
        <v>851.34466552734375</v>
      </c>
      <c r="DQ49">
        <v>70.389205932617188</v>
      </c>
      <c r="DR49">
        <v>1093119.25</v>
      </c>
      <c r="DS49">
        <v>70.389205932617188</v>
      </c>
      <c r="DT49">
        <v>2220.06494140625</v>
      </c>
      <c r="DU49">
        <v>70.389205932617188</v>
      </c>
      <c r="DV49">
        <v>1146094.25</v>
      </c>
      <c r="DW49">
        <v>70.389205932617188</v>
      </c>
      <c r="DX49">
        <v>1099.8336181640625</v>
      </c>
      <c r="DY49">
        <v>70.3974609375</v>
      </c>
      <c r="DZ49">
        <v>1228626.375</v>
      </c>
      <c r="EA49">
        <v>70.3974609375</v>
      </c>
      <c r="EB49">
        <v>2355.35791015625</v>
      </c>
      <c r="EC49">
        <v>70.3974609375</v>
      </c>
      <c r="ED49">
        <v>1333414.75</v>
      </c>
      <c r="EE49">
        <v>70.3974609375</v>
      </c>
      <c r="EF49">
        <v>3258.191162109375</v>
      </c>
      <c r="EG49">
        <v>70.400588989257812</v>
      </c>
      <c r="EH49">
        <v>1518462.125</v>
      </c>
      <c r="EI49">
        <v>70.400588989257812</v>
      </c>
      <c r="EJ49">
        <v>19266.619140625</v>
      </c>
      <c r="EK49">
        <v>70.400588989257812</v>
      </c>
      <c r="EL49">
        <v>1292245.625</v>
      </c>
      <c r="EM49">
        <v>70.400588989257812</v>
      </c>
      <c r="EN49">
        <v>-1468.4613037109375</v>
      </c>
      <c r="EO49">
        <v>70.396713256835938</v>
      </c>
      <c r="EP49">
        <v>126005.0859375</v>
      </c>
      <c r="EQ49">
        <v>70.396713256835938</v>
      </c>
      <c r="ER49">
        <v>1588.9710693359375</v>
      </c>
      <c r="ES49">
        <v>70.396713256835938</v>
      </c>
      <c r="ET49">
        <v>168979.96875</v>
      </c>
      <c r="EU49">
        <v>70.396713256835938</v>
      </c>
      <c r="EV49">
        <v>1436.907958984375</v>
      </c>
      <c r="EW49">
        <v>70.389205932617188</v>
      </c>
      <c r="EX49">
        <v>233140.296875</v>
      </c>
      <c r="EY49">
        <v>70.389205932617188</v>
      </c>
      <c r="EZ49">
        <v>2336.122314453125</v>
      </c>
      <c r="FA49">
        <v>70.389205932617188</v>
      </c>
      <c r="FB49">
        <v>273802.65625</v>
      </c>
      <c r="FC49">
        <v>70.389205932617188</v>
      </c>
      <c r="FD49">
        <v>3073.7119140625</v>
      </c>
      <c r="FE49">
        <v>70.396713256835938</v>
      </c>
      <c r="FF49">
        <v>205187.75</v>
      </c>
      <c r="FG49">
        <v>70.396713256835938</v>
      </c>
      <c r="FH49">
        <v>2392.900146484375</v>
      </c>
      <c r="FI49">
        <v>70.396713256835938</v>
      </c>
      <c r="FJ49">
        <v>111433.34375</v>
      </c>
      <c r="FK49">
        <v>70.396713256835938</v>
      </c>
      <c r="FL49">
        <v>2586.32373046875</v>
      </c>
      <c r="FM49">
        <v>70.389205932617188</v>
      </c>
      <c r="FN49">
        <v>113183.8203125</v>
      </c>
      <c r="FO49">
        <v>70.389205932617188</v>
      </c>
      <c r="FP49">
        <v>3142.1083984375</v>
      </c>
      <c r="FQ49">
        <v>70.389205932617188</v>
      </c>
      <c r="FR49">
        <v>113401.3046875</v>
      </c>
      <c r="FS49">
        <v>70.389205932617188</v>
      </c>
      <c r="FT49">
        <v>2053.74072265625</v>
      </c>
      <c r="FU49">
        <v>70.398391723632812</v>
      </c>
      <c r="FV49">
        <v>1335457.625</v>
      </c>
      <c r="FW49">
        <v>70.398391723632812</v>
      </c>
      <c r="FX49">
        <v>715.74603271484375</v>
      </c>
      <c r="FY49">
        <v>70.398391723632812</v>
      </c>
      <c r="FZ49">
        <v>1278427.375</v>
      </c>
      <c r="GA49">
        <v>70.398391723632812</v>
      </c>
      <c r="GB49">
        <v>639.253662109375</v>
      </c>
      <c r="GC49">
        <v>70.404464721679688</v>
      </c>
      <c r="GD49">
        <v>1132857.5</v>
      </c>
      <c r="GE49">
        <v>70.404464721679688</v>
      </c>
      <c r="GF49">
        <v>583.65606689453125</v>
      </c>
      <c r="GG49">
        <v>70.404464721679688</v>
      </c>
      <c r="GH49">
        <v>1110374.375</v>
      </c>
      <c r="GI49">
        <v>70.404464721679688</v>
      </c>
      <c r="GJ49">
        <v>1512.9005126953125</v>
      </c>
      <c r="GK49">
        <v>70.396713256835938</v>
      </c>
      <c r="GL49">
        <v>1029875.1875</v>
      </c>
      <c r="GM49">
        <v>70.396713256835938</v>
      </c>
      <c r="GN49">
        <v>778.63818359375</v>
      </c>
      <c r="GO49">
        <v>70.396713256835938</v>
      </c>
      <c r="GP49">
        <v>976262.5625</v>
      </c>
      <c r="GQ49">
        <v>70.396713256835938</v>
      </c>
      <c r="GR49">
        <v>2202.784423828125</v>
      </c>
      <c r="GS49">
        <v>70.389205932617188</v>
      </c>
      <c r="GT49">
        <v>939963.8125</v>
      </c>
      <c r="GU49">
        <v>70.389205932617188</v>
      </c>
      <c r="GV49">
        <v>1869.874267578125</v>
      </c>
      <c r="GW49">
        <v>70.389205932617188</v>
      </c>
      <c r="GX49">
        <v>951841.5</v>
      </c>
      <c r="GY49">
        <v>70.389205932617188</v>
      </c>
      <c r="GZ49">
        <v>1742.0496826171875</v>
      </c>
      <c r="HA49">
        <v>70.3974609375</v>
      </c>
      <c r="HB49">
        <v>1019513.3125</v>
      </c>
      <c r="HC49">
        <v>70.3974609375</v>
      </c>
      <c r="HD49">
        <v>2079.8232421875</v>
      </c>
      <c r="HE49">
        <v>70.3974609375</v>
      </c>
      <c r="HF49">
        <v>1107859.75</v>
      </c>
      <c r="HG49">
        <v>70.3974609375</v>
      </c>
      <c r="HH49">
        <v>2936.948974609375</v>
      </c>
      <c r="HI49">
        <v>70.400588989257812</v>
      </c>
      <c r="HJ49">
        <v>1300236.875</v>
      </c>
      <c r="HK49">
        <v>70.400588989257812</v>
      </c>
      <c r="HL49">
        <v>2665.26904296875</v>
      </c>
      <c r="HM49">
        <v>70.400588989257812</v>
      </c>
      <c r="HN49">
        <v>1226417.375</v>
      </c>
      <c r="HO49">
        <v>70.400588989257812</v>
      </c>
      <c r="HP49">
        <v>1039.8701171875</v>
      </c>
      <c r="HQ49">
        <v>70.398391723632812</v>
      </c>
      <c r="HR49">
        <v>1546720.375</v>
      </c>
      <c r="HS49">
        <v>70.398391723632812</v>
      </c>
      <c r="HT49">
        <v>371.71713256835938</v>
      </c>
      <c r="HU49">
        <v>70.398391723632812</v>
      </c>
      <c r="HV49">
        <v>1331230</v>
      </c>
      <c r="HW49">
        <v>70.398391723632812</v>
      </c>
      <c r="HX49">
        <v>1831.6619873046875</v>
      </c>
      <c r="HY49">
        <v>70.404464721679688</v>
      </c>
      <c r="HZ49">
        <v>1279155.625</v>
      </c>
      <c r="IA49">
        <v>70.404464721679688</v>
      </c>
      <c r="IB49">
        <v>-19.033985137939453</v>
      </c>
      <c r="IC49">
        <v>70.404464721679688</v>
      </c>
      <c r="ID49">
        <v>1305016</v>
      </c>
      <c r="IE49">
        <v>70.404464721679688</v>
      </c>
      <c r="IF49">
        <v>3506.883544921875</v>
      </c>
      <c r="IG49">
        <v>70.396713256835938</v>
      </c>
      <c r="IH49">
        <v>1154367.375</v>
      </c>
      <c r="II49">
        <v>70.396713256835938</v>
      </c>
      <c r="IJ49">
        <v>1632.0810546875</v>
      </c>
      <c r="IK49">
        <v>70.396713256835938</v>
      </c>
      <c r="IL49">
        <v>1078944.875</v>
      </c>
      <c r="IM49">
        <v>70.396713256835938</v>
      </c>
      <c r="IN49">
        <v>1311.7969970703125</v>
      </c>
      <c r="IO49">
        <v>70.389205932617188</v>
      </c>
      <c r="IP49">
        <v>1049926.375</v>
      </c>
      <c r="IQ49">
        <v>70.389205932617188</v>
      </c>
      <c r="IR49">
        <v>1360.301025390625</v>
      </c>
      <c r="IS49">
        <v>70.389205932617188</v>
      </c>
      <c r="IT49">
        <v>1082877.5</v>
      </c>
      <c r="IU49">
        <v>70.389205932617188</v>
      </c>
      <c r="IV49">
        <v>2739.857666015625</v>
      </c>
      <c r="IW49">
        <v>70.3974609375</v>
      </c>
      <c r="IX49">
        <v>1110980.25</v>
      </c>
      <c r="IY49">
        <v>70.3974609375</v>
      </c>
      <c r="IZ49">
        <v>1032.66455078125</v>
      </c>
      <c r="JA49">
        <v>70.3974609375</v>
      </c>
      <c r="JB49">
        <v>1269277.5</v>
      </c>
      <c r="JC49">
        <v>70.3974609375</v>
      </c>
      <c r="JD49">
        <v>4248.19921875</v>
      </c>
      <c r="JE49">
        <v>70.400588989257812</v>
      </c>
      <c r="JF49">
        <v>1460975.875</v>
      </c>
      <c r="JG49">
        <v>70.400588989257812</v>
      </c>
      <c r="JH49">
        <v>3744.049072265625</v>
      </c>
      <c r="JI49">
        <v>70.400588989257812</v>
      </c>
      <c r="JJ49">
        <v>1541399.5</v>
      </c>
      <c r="JK49">
        <v>70.400588989257812</v>
      </c>
      <c r="JL49">
        <v>2944.901611328125</v>
      </c>
      <c r="JM49">
        <v>70.398391723632812</v>
      </c>
      <c r="JN49">
        <v>1571749.125</v>
      </c>
      <c r="JO49">
        <v>70.398391723632812</v>
      </c>
      <c r="JP49">
        <v>1240.072021484375</v>
      </c>
      <c r="JQ49">
        <v>70.398391723632812</v>
      </c>
      <c r="JR49">
        <v>1458741.75</v>
      </c>
      <c r="JS49">
        <v>70.398391723632812</v>
      </c>
      <c r="JT49">
        <v>1742.2940673828125</v>
      </c>
      <c r="JU49">
        <v>70.404464721679688</v>
      </c>
      <c r="JV49">
        <v>1502259</v>
      </c>
      <c r="JW49">
        <v>70.404464721679688</v>
      </c>
      <c r="JX49">
        <v>2359.031494140625</v>
      </c>
      <c r="JY49">
        <v>70.404464721679688</v>
      </c>
      <c r="JZ49">
        <v>1467952.625</v>
      </c>
      <c r="KA49">
        <v>70.404464721679688</v>
      </c>
      <c r="KB49">
        <v>2399.564208984375</v>
      </c>
      <c r="KC49">
        <v>70.396713256835938</v>
      </c>
      <c r="KD49">
        <v>1391804</v>
      </c>
      <c r="KE49">
        <v>70.396713256835938</v>
      </c>
      <c r="KF49">
        <v>1509.0838623046875</v>
      </c>
      <c r="KG49">
        <v>70.396713256835938</v>
      </c>
      <c r="KH49">
        <v>1320163.375</v>
      </c>
      <c r="KI49">
        <v>70.396713256835938</v>
      </c>
      <c r="KJ49">
        <v>2887.384521484375</v>
      </c>
      <c r="KK49">
        <v>70.389205932617188</v>
      </c>
      <c r="KL49">
        <v>1310742</v>
      </c>
      <c r="KM49">
        <v>70.389205932617188</v>
      </c>
      <c r="KN49">
        <v>2685.01123046875</v>
      </c>
      <c r="KO49">
        <v>70.389205932617188</v>
      </c>
      <c r="KP49">
        <v>1299781.875</v>
      </c>
      <c r="KQ49">
        <v>70.389205932617188</v>
      </c>
      <c r="KR49">
        <v>648.149169921875</v>
      </c>
      <c r="KS49">
        <v>70.3974609375</v>
      </c>
      <c r="KT49">
        <v>1307665.625</v>
      </c>
      <c r="KU49">
        <v>70.3974609375</v>
      </c>
      <c r="KV49">
        <v>1259.108154296875</v>
      </c>
      <c r="KW49">
        <v>70.3974609375</v>
      </c>
      <c r="KX49">
        <v>1402922.625</v>
      </c>
      <c r="KY49">
        <v>70.3974609375</v>
      </c>
      <c r="KZ49">
        <v>-446.26617431640625</v>
      </c>
      <c r="LA49">
        <v>70.400588989257812</v>
      </c>
      <c r="LB49">
        <v>1460002.75</v>
      </c>
      <c r="LC49">
        <v>70.400588989257812</v>
      </c>
      <c r="LD49">
        <v>-480.14373779296875</v>
      </c>
      <c r="LE49">
        <v>70.400588989257812</v>
      </c>
      <c r="LF49">
        <v>1677961.125</v>
      </c>
      <c r="LG49">
        <v>70.400588989257812</v>
      </c>
      <c r="LH49">
        <v>-375.26568603515625</v>
      </c>
    </row>
    <row r="50" spans="1:320" x14ac:dyDescent="0.2">
      <c r="A50">
        <v>70.530067443847656</v>
      </c>
      <c r="B50">
        <v>1931352.375</v>
      </c>
      <c r="C50">
        <v>70.530067443847656</v>
      </c>
      <c r="D50">
        <v>2862.986083984375</v>
      </c>
      <c r="E50">
        <v>70.530067443847656</v>
      </c>
      <c r="F50">
        <v>1957192</v>
      </c>
      <c r="G50">
        <v>70.530067443847656</v>
      </c>
      <c r="H50">
        <v>2377.740966796875</v>
      </c>
      <c r="I50">
        <v>70.536277770996094</v>
      </c>
      <c r="J50">
        <v>1824021.25</v>
      </c>
      <c r="K50">
        <v>70.536277770996094</v>
      </c>
      <c r="L50">
        <v>3024.4736328125</v>
      </c>
      <c r="M50">
        <v>70.536277770996094</v>
      </c>
      <c r="N50">
        <v>1695799.375</v>
      </c>
      <c r="O50">
        <v>70.536277770996094</v>
      </c>
      <c r="P50">
        <v>1160.881103515625</v>
      </c>
      <c r="Q50">
        <v>70.528327941894531</v>
      </c>
      <c r="R50">
        <v>1667320.125</v>
      </c>
      <c r="S50">
        <v>70.528327941894531</v>
      </c>
      <c r="T50">
        <v>2949.530029296875</v>
      </c>
      <c r="U50">
        <v>70.528327941894531</v>
      </c>
      <c r="V50">
        <v>1574548.25</v>
      </c>
      <c r="W50">
        <v>70.528327941894531</v>
      </c>
      <c r="X50">
        <v>3639.198974609375</v>
      </c>
      <c r="Y50">
        <v>70.520645141601562</v>
      </c>
      <c r="Z50">
        <v>1495909.625</v>
      </c>
      <c r="AA50">
        <v>70.520645141601562</v>
      </c>
      <c r="AB50">
        <v>3494.81396484375</v>
      </c>
      <c r="AC50">
        <v>70.520645141601562</v>
      </c>
      <c r="AD50">
        <v>1588255.875</v>
      </c>
      <c r="AE50">
        <v>70.520645141601562</v>
      </c>
      <c r="AF50">
        <v>4013.13525390625</v>
      </c>
      <c r="AG50">
        <v>70.529098510742188</v>
      </c>
      <c r="AH50">
        <v>1552624.5</v>
      </c>
      <c r="AI50">
        <v>70.529098510742188</v>
      </c>
      <c r="AJ50">
        <v>2632.588134765625</v>
      </c>
      <c r="AK50">
        <v>70.529098510742188</v>
      </c>
      <c r="AL50">
        <v>1613992.5</v>
      </c>
      <c r="AM50">
        <v>70.529098510742188</v>
      </c>
      <c r="AN50">
        <v>1833.7291259765625</v>
      </c>
      <c r="AO50">
        <v>70.532310485839844</v>
      </c>
      <c r="AP50">
        <v>1678105.25</v>
      </c>
      <c r="AQ50">
        <v>70.532310485839844</v>
      </c>
      <c r="AR50">
        <v>565.8917236328125</v>
      </c>
      <c r="AS50">
        <v>70.532310485839844</v>
      </c>
      <c r="AT50">
        <v>1707441.25</v>
      </c>
      <c r="AU50">
        <v>70.532310485839844</v>
      </c>
      <c r="AV50">
        <v>3179.952880859375</v>
      </c>
      <c r="AW50">
        <v>70.530067443847656</v>
      </c>
      <c r="AX50">
        <v>2143946</v>
      </c>
      <c r="AY50">
        <v>70.530067443847656</v>
      </c>
      <c r="AZ50">
        <v>2127.271240234375</v>
      </c>
      <c r="BA50">
        <v>70.530067443847656</v>
      </c>
      <c r="BB50">
        <v>1567107.375</v>
      </c>
      <c r="BC50">
        <v>70.530067443847656</v>
      </c>
      <c r="BD50">
        <v>1626.7611083984375</v>
      </c>
      <c r="BE50">
        <v>70.536277770996094</v>
      </c>
      <c r="BF50">
        <v>1401556.75</v>
      </c>
      <c r="BG50">
        <v>70.536277770996094</v>
      </c>
      <c r="BH50">
        <v>1488.7132568359375</v>
      </c>
      <c r="BI50">
        <v>70.536277770996094</v>
      </c>
      <c r="BJ50">
        <v>1346450.5</v>
      </c>
      <c r="BK50">
        <v>70.536277770996094</v>
      </c>
      <c r="BL50">
        <v>2855.742919921875</v>
      </c>
      <c r="BM50">
        <v>70.528327941894531</v>
      </c>
      <c r="BN50">
        <v>1246009.875</v>
      </c>
      <c r="BO50">
        <v>70.528327941894531</v>
      </c>
      <c r="BP50">
        <v>2830.76806640625</v>
      </c>
      <c r="BQ50">
        <v>70.528327941894531</v>
      </c>
      <c r="BR50">
        <v>1228379.125</v>
      </c>
      <c r="BS50">
        <v>70.528327941894531</v>
      </c>
      <c r="BT50">
        <v>2107.1513671875</v>
      </c>
      <c r="BU50">
        <v>70.520645141601562</v>
      </c>
      <c r="BV50">
        <v>1197981.375</v>
      </c>
      <c r="BW50">
        <v>70.520645141601562</v>
      </c>
      <c r="BX50">
        <v>218.21775817871094</v>
      </c>
      <c r="BY50">
        <v>70.520645141601562</v>
      </c>
      <c r="BZ50">
        <v>1237499.25</v>
      </c>
      <c r="CA50">
        <v>70.520645141601562</v>
      </c>
      <c r="CB50">
        <v>1906.0137939453125</v>
      </c>
      <c r="CC50">
        <v>70.529098510742188</v>
      </c>
      <c r="CD50">
        <v>1280252.375</v>
      </c>
      <c r="CE50">
        <v>70.529098510742188</v>
      </c>
      <c r="CF50">
        <v>2681.18408203125</v>
      </c>
      <c r="CG50">
        <v>70.529098510742188</v>
      </c>
      <c r="CH50">
        <v>1376760.375</v>
      </c>
      <c r="CI50">
        <v>70.529098510742188</v>
      </c>
      <c r="CJ50">
        <v>941.270263671875</v>
      </c>
      <c r="CK50">
        <v>70.532310485839844</v>
      </c>
      <c r="CL50">
        <v>1507544.375</v>
      </c>
      <c r="CM50">
        <v>70.532310485839844</v>
      </c>
      <c r="CN50">
        <v>2440.148681640625</v>
      </c>
      <c r="CO50">
        <v>70.532310485839844</v>
      </c>
      <c r="CP50">
        <v>1332847</v>
      </c>
      <c r="CQ50">
        <v>70.532310485839844</v>
      </c>
      <c r="CR50">
        <v>-394.74240112304688</v>
      </c>
      <c r="CS50">
        <v>70.530067443847656</v>
      </c>
      <c r="CT50">
        <v>1522878.5</v>
      </c>
      <c r="CU50">
        <v>70.530067443847656</v>
      </c>
      <c r="CV50">
        <v>873.7293701171875</v>
      </c>
      <c r="CW50">
        <v>70.530067443847656</v>
      </c>
      <c r="CX50">
        <v>1418251</v>
      </c>
      <c r="CY50">
        <v>70.530067443847656</v>
      </c>
      <c r="CZ50">
        <v>2555.846923828125</v>
      </c>
      <c r="DA50">
        <v>70.536277770996094</v>
      </c>
      <c r="DB50">
        <v>1325766.125</v>
      </c>
      <c r="DC50">
        <v>70.536277770996094</v>
      </c>
      <c r="DD50">
        <v>1394.2415771484375</v>
      </c>
      <c r="DE50">
        <v>70.536277770996094</v>
      </c>
      <c r="DF50">
        <v>1256178.25</v>
      </c>
      <c r="DG50">
        <v>70.536277770996094</v>
      </c>
      <c r="DH50">
        <v>1743.652587890625</v>
      </c>
      <c r="DI50">
        <v>70.528327941894531</v>
      </c>
      <c r="DJ50">
        <v>1138941.25</v>
      </c>
      <c r="DK50">
        <v>70.528327941894531</v>
      </c>
      <c r="DL50">
        <v>2202.440673828125</v>
      </c>
      <c r="DM50">
        <v>70.528327941894531</v>
      </c>
      <c r="DN50">
        <v>1114112.625</v>
      </c>
      <c r="DO50">
        <v>70.528327941894531</v>
      </c>
      <c r="DP50">
        <v>1048.33203125</v>
      </c>
      <c r="DQ50">
        <v>70.520645141601562</v>
      </c>
      <c r="DR50">
        <v>1085673.25</v>
      </c>
      <c r="DS50">
        <v>70.520645141601562</v>
      </c>
      <c r="DT50">
        <v>2120.137939453125</v>
      </c>
      <c r="DU50">
        <v>70.520645141601562</v>
      </c>
      <c r="DV50">
        <v>1137811</v>
      </c>
      <c r="DW50">
        <v>70.520645141601562</v>
      </c>
      <c r="DX50">
        <v>1067.955078125</v>
      </c>
      <c r="DY50">
        <v>70.529098510742188</v>
      </c>
      <c r="DZ50">
        <v>1218177.625</v>
      </c>
      <c r="EA50">
        <v>70.529098510742188</v>
      </c>
      <c r="EB50">
        <v>2806.55712890625</v>
      </c>
      <c r="EC50">
        <v>70.529098510742188</v>
      </c>
      <c r="ED50">
        <v>1325647.375</v>
      </c>
      <c r="EE50">
        <v>70.529098510742188</v>
      </c>
      <c r="EF50">
        <v>2959.100830078125</v>
      </c>
      <c r="EG50">
        <v>70.532310485839844</v>
      </c>
      <c r="EH50">
        <v>1509005.75</v>
      </c>
      <c r="EI50">
        <v>70.532310485839844</v>
      </c>
      <c r="EJ50">
        <v>19753.97265625</v>
      </c>
      <c r="EK50">
        <v>70.532310485839844</v>
      </c>
      <c r="EL50">
        <v>1281207.5</v>
      </c>
      <c r="EM50">
        <v>70.532310485839844</v>
      </c>
      <c r="EN50">
        <v>-1370.52099609375</v>
      </c>
      <c r="EO50">
        <v>70.528327941894531</v>
      </c>
      <c r="EP50">
        <v>125050.5859375</v>
      </c>
      <c r="EQ50">
        <v>70.528327941894531</v>
      </c>
      <c r="ER50">
        <v>1739.880615234375</v>
      </c>
      <c r="ES50">
        <v>70.528327941894531</v>
      </c>
      <c r="ET50">
        <v>167361.765625</v>
      </c>
      <c r="EU50">
        <v>70.528327941894531</v>
      </c>
      <c r="EV50">
        <v>1407.24951171875</v>
      </c>
      <c r="EW50">
        <v>70.520645141601562</v>
      </c>
      <c r="EX50">
        <v>231510.265625</v>
      </c>
      <c r="EY50">
        <v>70.520645141601562</v>
      </c>
      <c r="EZ50">
        <v>2562.902099609375</v>
      </c>
      <c r="FA50">
        <v>70.520645141601562</v>
      </c>
      <c r="FB50">
        <v>271916.59375</v>
      </c>
      <c r="FC50">
        <v>70.520645141601562</v>
      </c>
      <c r="FD50">
        <v>3106.924072265625</v>
      </c>
      <c r="FE50">
        <v>70.528327941894531</v>
      </c>
      <c r="FF50">
        <v>203553.328125</v>
      </c>
      <c r="FG50">
        <v>70.528327941894531</v>
      </c>
      <c r="FH50">
        <v>2365.1962890625</v>
      </c>
      <c r="FI50">
        <v>70.528327941894531</v>
      </c>
      <c r="FJ50">
        <v>110530.53125</v>
      </c>
      <c r="FK50">
        <v>70.528327941894531</v>
      </c>
      <c r="FL50">
        <v>2752.5830078125</v>
      </c>
      <c r="FM50">
        <v>70.520645141601562</v>
      </c>
      <c r="FN50">
        <v>112143.484375</v>
      </c>
      <c r="FO50">
        <v>70.520645141601562</v>
      </c>
      <c r="FP50">
        <v>3378.70849609375</v>
      </c>
      <c r="FQ50">
        <v>70.520645141601562</v>
      </c>
      <c r="FR50">
        <v>112019.421875</v>
      </c>
      <c r="FS50">
        <v>70.520645141601562</v>
      </c>
      <c r="FT50">
        <v>2340.46728515625</v>
      </c>
      <c r="FU50">
        <v>70.530067443847656</v>
      </c>
      <c r="FV50">
        <v>1325420.375</v>
      </c>
      <c r="FW50">
        <v>70.530067443847656</v>
      </c>
      <c r="FX50">
        <v>631.02337646484375</v>
      </c>
      <c r="FY50">
        <v>70.530067443847656</v>
      </c>
      <c r="FZ50">
        <v>1271131.375</v>
      </c>
      <c r="GA50">
        <v>70.530067443847656</v>
      </c>
      <c r="GB50">
        <v>355.540771484375</v>
      </c>
      <c r="GC50">
        <v>70.536277770996094</v>
      </c>
      <c r="GD50">
        <v>1125970.25</v>
      </c>
      <c r="GE50">
        <v>70.536277770996094</v>
      </c>
      <c r="GF50">
        <v>174.90147399902344</v>
      </c>
      <c r="GG50">
        <v>70.536277770996094</v>
      </c>
      <c r="GH50">
        <v>1102429.125</v>
      </c>
      <c r="GI50">
        <v>70.536277770996094</v>
      </c>
      <c r="GJ50">
        <v>1679.4200439453125</v>
      </c>
      <c r="GK50">
        <v>70.528327941894531</v>
      </c>
      <c r="GL50">
        <v>1023562.75</v>
      </c>
      <c r="GM50">
        <v>70.528327941894531</v>
      </c>
      <c r="GN50">
        <v>1204.977783203125</v>
      </c>
      <c r="GO50">
        <v>70.528327941894531</v>
      </c>
      <c r="GP50">
        <v>969168.4375</v>
      </c>
      <c r="GQ50">
        <v>70.528327941894531</v>
      </c>
      <c r="GR50">
        <v>1979.2122802734375</v>
      </c>
      <c r="GS50">
        <v>70.520645141601562</v>
      </c>
      <c r="GT50">
        <v>932184.5625</v>
      </c>
      <c r="GU50">
        <v>70.520645141601562</v>
      </c>
      <c r="GV50">
        <v>1712.166259765625</v>
      </c>
      <c r="GW50">
        <v>70.520645141601562</v>
      </c>
      <c r="GX50">
        <v>945348.0625</v>
      </c>
      <c r="GY50">
        <v>70.520645141601562</v>
      </c>
      <c r="GZ50">
        <v>1897.4669189453125</v>
      </c>
      <c r="HA50">
        <v>70.529098510742188</v>
      </c>
      <c r="HB50">
        <v>1013497.1875</v>
      </c>
      <c r="HC50">
        <v>70.529098510742188</v>
      </c>
      <c r="HD50">
        <v>1735.3541259765625</v>
      </c>
      <c r="HE50">
        <v>70.529098510742188</v>
      </c>
      <c r="HF50">
        <v>1101638.375</v>
      </c>
      <c r="HG50">
        <v>70.529098510742188</v>
      </c>
      <c r="HH50">
        <v>2349.91162109375</v>
      </c>
      <c r="HI50">
        <v>70.532310485839844</v>
      </c>
      <c r="HJ50">
        <v>1290343</v>
      </c>
      <c r="HK50">
        <v>70.532310485839844</v>
      </c>
      <c r="HL50">
        <v>3151.677001953125</v>
      </c>
      <c r="HM50">
        <v>70.532310485839844</v>
      </c>
      <c r="HN50">
        <v>1215665.75</v>
      </c>
      <c r="HO50">
        <v>70.532310485839844</v>
      </c>
      <c r="HP50">
        <v>622.7384033203125</v>
      </c>
      <c r="HQ50">
        <v>70.530067443847656</v>
      </c>
      <c r="HR50">
        <v>1538125.5</v>
      </c>
      <c r="HS50">
        <v>70.530067443847656</v>
      </c>
      <c r="HT50">
        <v>762.7249755859375</v>
      </c>
      <c r="HU50">
        <v>70.530067443847656</v>
      </c>
      <c r="HV50">
        <v>1323267.375</v>
      </c>
      <c r="HW50">
        <v>70.530067443847656</v>
      </c>
      <c r="HX50">
        <v>2298.9736328125</v>
      </c>
      <c r="HY50">
        <v>70.536277770996094</v>
      </c>
      <c r="HZ50">
        <v>1269966</v>
      </c>
      <c r="IA50">
        <v>70.536277770996094</v>
      </c>
      <c r="IB50">
        <v>-263.81488037109375</v>
      </c>
      <c r="IC50">
        <v>70.536277770996094</v>
      </c>
      <c r="ID50">
        <v>1297363.125</v>
      </c>
      <c r="IE50">
        <v>70.536277770996094</v>
      </c>
      <c r="IF50">
        <v>3334.744384765625</v>
      </c>
      <c r="IG50">
        <v>70.528327941894531</v>
      </c>
      <c r="IH50">
        <v>1146725.875</v>
      </c>
      <c r="II50">
        <v>70.528327941894531</v>
      </c>
      <c r="IJ50">
        <v>1632.5560302734375</v>
      </c>
      <c r="IK50">
        <v>70.528327941894531</v>
      </c>
      <c r="IL50">
        <v>1071233.625</v>
      </c>
      <c r="IM50">
        <v>70.528327941894531</v>
      </c>
      <c r="IN50">
        <v>1510.19189453125</v>
      </c>
      <c r="IO50">
        <v>70.520645141601562</v>
      </c>
      <c r="IP50">
        <v>1043480.0625</v>
      </c>
      <c r="IQ50">
        <v>70.520645141601562</v>
      </c>
      <c r="IR50">
        <v>1084.6331787109375</v>
      </c>
      <c r="IS50">
        <v>70.520645141601562</v>
      </c>
      <c r="IT50">
        <v>1075565.875</v>
      </c>
      <c r="IU50">
        <v>70.520645141601562</v>
      </c>
      <c r="IV50">
        <v>3145.92333984375</v>
      </c>
      <c r="IW50">
        <v>70.529098510742188</v>
      </c>
      <c r="IX50">
        <v>1103091.875</v>
      </c>
      <c r="IY50">
        <v>70.529098510742188</v>
      </c>
      <c r="IZ50">
        <v>702.23876953125</v>
      </c>
      <c r="JA50">
        <v>70.529098510742188</v>
      </c>
      <c r="JB50">
        <v>1262940</v>
      </c>
      <c r="JC50">
        <v>70.529098510742188</v>
      </c>
      <c r="JD50">
        <v>3849.900390625</v>
      </c>
      <c r="JE50">
        <v>70.532310485839844</v>
      </c>
      <c r="JF50">
        <v>1449181</v>
      </c>
      <c r="JG50">
        <v>70.532310485839844</v>
      </c>
      <c r="JH50">
        <v>3498.446044921875</v>
      </c>
      <c r="JI50">
        <v>70.532310485839844</v>
      </c>
      <c r="JJ50">
        <v>1533139.375</v>
      </c>
      <c r="JK50">
        <v>70.532310485839844</v>
      </c>
      <c r="JL50">
        <v>2944.13818359375</v>
      </c>
      <c r="JM50">
        <v>70.530067443847656</v>
      </c>
      <c r="JN50">
        <v>1561343.625</v>
      </c>
      <c r="JO50">
        <v>70.530067443847656</v>
      </c>
      <c r="JP50">
        <v>1379.3983154296875</v>
      </c>
      <c r="JQ50">
        <v>70.530067443847656</v>
      </c>
      <c r="JR50">
        <v>1448327.125</v>
      </c>
      <c r="JS50">
        <v>70.530067443847656</v>
      </c>
      <c r="JT50">
        <v>1918.9560546875</v>
      </c>
      <c r="JU50">
        <v>70.536277770996094</v>
      </c>
      <c r="JV50">
        <v>1492478.125</v>
      </c>
      <c r="JW50">
        <v>70.536277770996094</v>
      </c>
      <c r="JX50">
        <v>2527.17138671875</v>
      </c>
      <c r="JY50">
        <v>70.536277770996094</v>
      </c>
      <c r="JZ50">
        <v>1457577</v>
      </c>
      <c r="KA50">
        <v>70.536277770996094</v>
      </c>
      <c r="KB50">
        <v>2575.993896484375</v>
      </c>
      <c r="KC50">
        <v>70.528327941894531</v>
      </c>
      <c r="KD50">
        <v>1382787.875</v>
      </c>
      <c r="KE50">
        <v>70.528327941894531</v>
      </c>
      <c r="KF50">
        <v>1404.4517822265625</v>
      </c>
      <c r="KG50">
        <v>70.528327941894531</v>
      </c>
      <c r="KH50">
        <v>1311388.5</v>
      </c>
      <c r="KI50">
        <v>70.528327941894531</v>
      </c>
      <c r="KJ50">
        <v>2603.304931640625</v>
      </c>
      <c r="KK50">
        <v>70.520645141601562</v>
      </c>
      <c r="KL50">
        <v>1300941.5</v>
      </c>
      <c r="KM50">
        <v>70.520645141601562</v>
      </c>
      <c r="KN50">
        <v>2422.549072265625</v>
      </c>
      <c r="KO50">
        <v>70.520645141601562</v>
      </c>
      <c r="KP50">
        <v>1291220.375</v>
      </c>
      <c r="KQ50">
        <v>70.520645141601562</v>
      </c>
      <c r="KR50">
        <v>628.6781005859375</v>
      </c>
      <c r="KS50">
        <v>70.529098510742188</v>
      </c>
      <c r="KT50">
        <v>1295875.25</v>
      </c>
      <c r="KU50">
        <v>70.529098510742188</v>
      </c>
      <c r="KV50">
        <v>1501.14306640625</v>
      </c>
      <c r="KW50">
        <v>70.529098510742188</v>
      </c>
      <c r="KX50">
        <v>1390592</v>
      </c>
      <c r="KY50">
        <v>70.529098510742188</v>
      </c>
      <c r="KZ50">
        <v>248.06663513183594</v>
      </c>
      <c r="LA50">
        <v>70.532310485839844</v>
      </c>
      <c r="LB50">
        <v>1449956.375</v>
      </c>
      <c r="LC50">
        <v>70.532310485839844</v>
      </c>
      <c r="LD50">
        <v>-446.93338012695312</v>
      </c>
      <c r="LE50">
        <v>70.532310485839844</v>
      </c>
      <c r="LF50">
        <v>1669124.75</v>
      </c>
      <c r="LG50">
        <v>70.532310485839844</v>
      </c>
      <c r="LH50">
        <v>-13.349139213562012</v>
      </c>
    </row>
    <row r="51" spans="1:320" x14ac:dyDescent="0.2">
      <c r="A51">
        <v>70.661750793457031</v>
      </c>
      <c r="B51">
        <v>1921139.625</v>
      </c>
      <c r="C51">
        <v>70.661750793457031</v>
      </c>
      <c r="D51">
        <v>2841.290771484375</v>
      </c>
      <c r="E51">
        <v>70.661750793457031</v>
      </c>
      <c r="F51">
        <v>1944874.875</v>
      </c>
      <c r="G51">
        <v>70.661750793457031</v>
      </c>
      <c r="H51">
        <v>2435.25830078125</v>
      </c>
      <c r="I51">
        <v>70.6680908203125</v>
      </c>
      <c r="J51">
        <v>1813146</v>
      </c>
      <c r="K51">
        <v>70.6680908203125</v>
      </c>
      <c r="L51">
        <v>3040.39453125</v>
      </c>
      <c r="M51">
        <v>70.6680908203125</v>
      </c>
      <c r="N51">
        <v>1684071.875</v>
      </c>
      <c r="O51">
        <v>70.6680908203125</v>
      </c>
      <c r="P51">
        <v>1180.9022216796875</v>
      </c>
      <c r="Q51">
        <v>70.659950256347656</v>
      </c>
      <c r="R51">
        <v>1659029.5</v>
      </c>
      <c r="S51">
        <v>70.659950256347656</v>
      </c>
      <c r="T51">
        <v>2652.33984375</v>
      </c>
      <c r="U51">
        <v>70.659950256347656</v>
      </c>
      <c r="V51">
        <v>1564711.875</v>
      </c>
      <c r="W51">
        <v>70.659950256347656</v>
      </c>
      <c r="X51">
        <v>3707.81640625</v>
      </c>
      <c r="Y51">
        <v>70.652091979980469</v>
      </c>
      <c r="Z51">
        <v>1485566.875</v>
      </c>
      <c r="AA51">
        <v>70.652091979980469</v>
      </c>
      <c r="AB51">
        <v>3738.918701171875</v>
      </c>
      <c r="AC51">
        <v>70.652091979980469</v>
      </c>
      <c r="AD51">
        <v>1577655.75</v>
      </c>
      <c r="AE51">
        <v>70.652091979980469</v>
      </c>
      <c r="AF51">
        <v>4363.1923828125</v>
      </c>
      <c r="AG51">
        <v>70.660743713378906</v>
      </c>
      <c r="AH51">
        <v>1543025.125</v>
      </c>
      <c r="AI51">
        <v>70.660743713378906</v>
      </c>
      <c r="AJ51">
        <v>2320.935302734375</v>
      </c>
      <c r="AK51">
        <v>70.660743713378906</v>
      </c>
      <c r="AL51">
        <v>1601714.375</v>
      </c>
      <c r="AM51">
        <v>70.660743713378906</v>
      </c>
      <c r="AN51">
        <v>1558.292236328125</v>
      </c>
      <c r="AO51">
        <v>70.664031982421875</v>
      </c>
      <c r="AP51">
        <v>1668307.5</v>
      </c>
      <c r="AQ51">
        <v>70.664031982421875</v>
      </c>
      <c r="AR51">
        <v>570.94158935546875</v>
      </c>
      <c r="AS51">
        <v>70.664031982421875</v>
      </c>
      <c r="AT51">
        <v>1698664</v>
      </c>
      <c r="AU51">
        <v>70.664031982421875</v>
      </c>
      <c r="AV51">
        <v>3899.123046875</v>
      </c>
      <c r="AW51">
        <v>70.661750793457031</v>
      </c>
      <c r="AX51">
        <v>2127147</v>
      </c>
      <c r="AY51">
        <v>70.661750793457031</v>
      </c>
      <c r="AZ51">
        <v>2091.6884765625</v>
      </c>
      <c r="BA51">
        <v>70.661750793457031</v>
      </c>
      <c r="BB51">
        <v>1555987.125</v>
      </c>
      <c r="BC51">
        <v>70.661750793457031</v>
      </c>
      <c r="BD51">
        <v>2255.026611328125</v>
      </c>
      <c r="BE51">
        <v>70.6680908203125</v>
      </c>
      <c r="BF51">
        <v>1393143.875</v>
      </c>
      <c r="BG51">
        <v>70.6680908203125</v>
      </c>
      <c r="BH51">
        <v>1357.9617919921875</v>
      </c>
      <c r="BI51">
        <v>70.6680908203125</v>
      </c>
      <c r="BJ51">
        <v>1338229.5</v>
      </c>
      <c r="BK51">
        <v>70.6680908203125</v>
      </c>
      <c r="BL51">
        <v>2746.010498046875</v>
      </c>
      <c r="BM51">
        <v>70.659950256347656</v>
      </c>
      <c r="BN51">
        <v>1239056.875</v>
      </c>
      <c r="BO51">
        <v>70.659950256347656</v>
      </c>
      <c r="BP51">
        <v>2982.441162109375</v>
      </c>
      <c r="BQ51">
        <v>70.659950256347656</v>
      </c>
      <c r="BR51">
        <v>1220591.125</v>
      </c>
      <c r="BS51">
        <v>70.659950256347656</v>
      </c>
      <c r="BT51">
        <v>1946.95947265625</v>
      </c>
      <c r="BU51">
        <v>70.652091979980469</v>
      </c>
      <c r="BV51">
        <v>1189929.75</v>
      </c>
      <c r="BW51">
        <v>70.652091979980469</v>
      </c>
      <c r="BX51">
        <v>576.8731689453125</v>
      </c>
      <c r="BY51">
        <v>70.652091979980469</v>
      </c>
      <c r="BZ51">
        <v>1228656.375</v>
      </c>
      <c r="CA51">
        <v>70.652091979980469</v>
      </c>
      <c r="CB51">
        <v>1700.3775634765625</v>
      </c>
      <c r="CC51">
        <v>70.660743713378906</v>
      </c>
      <c r="CD51">
        <v>1270823</v>
      </c>
      <c r="CE51">
        <v>70.660743713378906</v>
      </c>
      <c r="CF51">
        <v>3005.65771484375</v>
      </c>
      <c r="CG51">
        <v>70.660743713378906</v>
      </c>
      <c r="CH51">
        <v>1367197.875</v>
      </c>
      <c r="CI51">
        <v>70.660743713378906</v>
      </c>
      <c r="CJ51">
        <v>854.44000244140625</v>
      </c>
      <c r="CK51">
        <v>70.664031982421875</v>
      </c>
      <c r="CL51">
        <v>1496901.125</v>
      </c>
      <c r="CM51">
        <v>70.664031982421875</v>
      </c>
      <c r="CN51">
        <v>2563.269775390625</v>
      </c>
      <c r="CO51">
        <v>70.664031982421875</v>
      </c>
      <c r="CP51">
        <v>1328160.75</v>
      </c>
      <c r="CQ51">
        <v>70.664031982421875</v>
      </c>
      <c r="CR51">
        <v>8.251978874206543</v>
      </c>
      <c r="CS51">
        <v>70.661750793457031</v>
      </c>
      <c r="CT51">
        <v>1513393</v>
      </c>
      <c r="CU51">
        <v>70.661750793457031</v>
      </c>
      <c r="CV51">
        <v>850.783935546875</v>
      </c>
      <c r="CW51">
        <v>70.661750793457031</v>
      </c>
      <c r="CX51">
        <v>1410549.75</v>
      </c>
      <c r="CY51">
        <v>70.661750793457031</v>
      </c>
      <c r="CZ51">
        <v>2464.229248046875</v>
      </c>
      <c r="DA51">
        <v>70.6680908203125</v>
      </c>
      <c r="DB51">
        <v>1316736.625</v>
      </c>
      <c r="DC51">
        <v>70.6680908203125</v>
      </c>
      <c r="DD51">
        <v>1604.049560546875</v>
      </c>
      <c r="DE51">
        <v>70.6680908203125</v>
      </c>
      <c r="DF51">
        <v>1249250</v>
      </c>
      <c r="DG51">
        <v>70.6680908203125</v>
      </c>
      <c r="DH51">
        <v>1835.2286376953125</v>
      </c>
      <c r="DI51">
        <v>70.659950256347656</v>
      </c>
      <c r="DJ51">
        <v>1131642.875</v>
      </c>
      <c r="DK51">
        <v>70.659950256347656</v>
      </c>
      <c r="DL51">
        <v>2289.29296875</v>
      </c>
      <c r="DM51">
        <v>70.659950256347656</v>
      </c>
      <c r="DN51">
        <v>1106418.875</v>
      </c>
      <c r="DO51">
        <v>70.659950256347656</v>
      </c>
      <c r="DP51">
        <v>1232.4361572265625</v>
      </c>
      <c r="DQ51">
        <v>70.652091979980469</v>
      </c>
      <c r="DR51">
        <v>1077846.375</v>
      </c>
      <c r="DS51">
        <v>70.652091979980469</v>
      </c>
      <c r="DT51">
        <v>2198.116943359375</v>
      </c>
      <c r="DU51">
        <v>70.652091979980469</v>
      </c>
      <c r="DV51">
        <v>1131228.875</v>
      </c>
      <c r="DW51">
        <v>70.652091979980469</v>
      </c>
      <c r="DX51">
        <v>1196.8824462890625</v>
      </c>
      <c r="DY51">
        <v>70.660743713378906</v>
      </c>
      <c r="DZ51">
        <v>1211731.25</v>
      </c>
      <c r="EA51">
        <v>70.660743713378906</v>
      </c>
      <c r="EB51">
        <v>2566.5869140625</v>
      </c>
      <c r="EC51">
        <v>70.660743713378906</v>
      </c>
      <c r="ED51">
        <v>1317083.125</v>
      </c>
      <c r="EE51">
        <v>70.660743713378906</v>
      </c>
      <c r="EF51">
        <v>3102.328125</v>
      </c>
      <c r="EG51">
        <v>70.664031982421875</v>
      </c>
      <c r="EH51">
        <v>1501801.25</v>
      </c>
      <c r="EI51">
        <v>70.664031982421875</v>
      </c>
      <c r="EJ51">
        <v>19472.580078125</v>
      </c>
      <c r="EK51">
        <v>70.664031982421875</v>
      </c>
      <c r="EL51">
        <v>1273531.75</v>
      </c>
      <c r="EM51">
        <v>70.664031982421875</v>
      </c>
      <c r="EN51">
        <v>-1373.53466796875</v>
      </c>
      <c r="EO51">
        <v>70.659950256347656</v>
      </c>
      <c r="EP51">
        <v>123647.109375</v>
      </c>
      <c r="EQ51">
        <v>70.659950256347656</v>
      </c>
      <c r="ER51">
        <v>1475.2291259765625</v>
      </c>
      <c r="ES51">
        <v>70.659950256347656</v>
      </c>
      <c r="ET51">
        <v>164853.703125</v>
      </c>
      <c r="EU51">
        <v>70.659950256347656</v>
      </c>
      <c r="EV51">
        <v>1118.9195556640625</v>
      </c>
      <c r="EW51">
        <v>70.652091979980469</v>
      </c>
      <c r="EX51">
        <v>229246.59375</v>
      </c>
      <c r="EY51">
        <v>70.652091979980469</v>
      </c>
      <c r="EZ51">
        <v>2629.21923828125</v>
      </c>
      <c r="FA51">
        <v>70.652091979980469</v>
      </c>
      <c r="FB51">
        <v>268821.6875</v>
      </c>
      <c r="FC51">
        <v>70.652091979980469</v>
      </c>
      <c r="FD51">
        <v>2997.619384765625</v>
      </c>
      <c r="FE51">
        <v>70.659950256347656</v>
      </c>
      <c r="FF51">
        <v>202658.984375</v>
      </c>
      <c r="FG51">
        <v>70.659950256347656</v>
      </c>
      <c r="FH51">
        <v>2433.597900390625</v>
      </c>
      <c r="FI51">
        <v>70.659950256347656</v>
      </c>
      <c r="FJ51">
        <v>109433.8203125</v>
      </c>
      <c r="FK51">
        <v>70.659950256347656</v>
      </c>
      <c r="FL51">
        <v>2287.5517578125</v>
      </c>
      <c r="FM51">
        <v>70.652091979980469</v>
      </c>
      <c r="FN51">
        <v>109932.25</v>
      </c>
      <c r="FO51">
        <v>70.652091979980469</v>
      </c>
      <c r="FP51">
        <v>3323.524658203125</v>
      </c>
      <c r="FQ51">
        <v>70.652091979980469</v>
      </c>
      <c r="FR51">
        <v>111678.8671875</v>
      </c>
      <c r="FS51">
        <v>70.652091979980469</v>
      </c>
      <c r="FT51">
        <v>1927.611572265625</v>
      </c>
      <c r="FU51">
        <v>70.661750793457031</v>
      </c>
      <c r="FV51">
        <v>1317566.375</v>
      </c>
      <c r="FW51">
        <v>70.661750793457031</v>
      </c>
      <c r="FX51">
        <v>528.5140380859375</v>
      </c>
      <c r="FY51">
        <v>70.661750793457031</v>
      </c>
      <c r="FZ51">
        <v>1261823.75</v>
      </c>
      <c r="GA51">
        <v>70.661750793457031</v>
      </c>
      <c r="GB51">
        <v>515.55657958984375</v>
      </c>
      <c r="GC51">
        <v>70.6680908203125</v>
      </c>
      <c r="GD51">
        <v>1118265.625</v>
      </c>
      <c r="GE51">
        <v>70.6680908203125</v>
      </c>
      <c r="GF51">
        <v>-5.4226045608520508</v>
      </c>
      <c r="GG51">
        <v>70.6680908203125</v>
      </c>
      <c r="GH51">
        <v>1096005.375</v>
      </c>
      <c r="GI51">
        <v>70.6680908203125</v>
      </c>
      <c r="GJ51">
        <v>1942.7249755859375</v>
      </c>
      <c r="GK51">
        <v>70.659950256347656</v>
      </c>
      <c r="GL51">
        <v>1016330.5</v>
      </c>
      <c r="GM51">
        <v>70.659950256347656</v>
      </c>
      <c r="GN51">
        <v>734.84808349609375</v>
      </c>
      <c r="GO51">
        <v>70.659950256347656</v>
      </c>
      <c r="GP51">
        <v>962346.1875</v>
      </c>
      <c r="GQ51">
        <v>70.659950256347656</v>
      </c>
      <c r="GR51">
        <v>2177.070556640625</v>
      </c>
      <c r="GS51">
        <v>70.652091979980469</v>
      </c>
      <c r="GT51">
        <v>926729.875</v>
      </c>
      <c r="GU51">
        <v>70.652091979980469</v>
      </c>
      <c r="GV51">
        <v>1672.5740966796875</v>
      </c>
      <c r="GW51">
        <v>70.652091979980469</v>
      </c>
      <c r="GX51">
        <v>938229</v>
      </c>
      <c r="GY51">
        <v>70.652091979980469</v>
      </c>
      <c r="GZ51">
        <v>1775.8887939453125</v>
      </c>
      <c r="HA51">
        <v>70.660743713378906</v>
      </c>
      <c r="HB51">
        <v>1004898.6875</v>
      </c>
      <c r="HC51">
        <v>70.660743713378906</v>
      </c>
      <c r="HD51">
        <v>1566.014404296875</v>
      </c>
      <c r="HE51">
        <v>70.660743713378906</v>
      </c>
      <c r="HF51">
        <v>1092298</v>
      </c>
      <c r="HG51">
        <v>70.660743713378906</v>
      </c>
      <c r="HH51">
        <v>2691.51220703125</v>
      </c>
      <c r="HI51">
        <v>70.664031982421875</v>
      </c>
      <c r="HJ51">
        <v>1282562.125</v>
      </c>
      <c r="HK51">
        <v>70.664031982421875</v>
      </c>
      <c r="HL51">
        <v>2825.72705078125</v>
      </c>
      <c r="HM51">
        <v>70.664031982421875</v>
      </c>
      <c r="HN51">
        <v>1207168.5</v>
      </c>
      <c r="HO51">
        <v>70.664031982421875</v>
      </c>
      <c r="HP51">
        <v>719.37408447265625</v>
      </c>
      <c r="HQ51">
        <v>70.661750793457031</v>
      </c>
      <c r="HR51">
        <v>1525987.875</v>
      </c>
      <c r="HS51">
        <v>70.661750793457031</v>
      </c>
      <c r="HT51">
        <v>1096.8245849609375</v>
      </c>
      <c r="HU51">
        <v>70.661750793457031</v>
      </c>
      <c r="HV51">
        <v>1313525.25</v>
      </c>
      <c r="HW51">
        <v>70.661750793457031</v>
      </c>
      <c r="HX51">
        <v>2343.031494140625</v>
      </c>
      <c r="HY51">
        <v>70.6680908203125</v>
      </c>
      <c r="HZ51">
        <v>1262568.375</v>
      </c>
      <c r="IA51">
        <v>70.6680908203125</v>
      </c>
      <c r="IB51">
        <v>359.80087280273438</v>
      </c>
      <c r="IC51">
        <v>70.6680908203125</v>
      </c>
      <c r="ID51">
        <v>1286842.375</v>
      </c>
      <c r="IE51">
        <v>70.6680908203125</v>
      </c>
      <c r="IF51">
        <v>4053.610595703125</v>
      </c>
      <c r="IG51">
        <v>70.659950256347656</v>
      </c>
      <c r="IH51">
        <v>1140253.875</v>
      </c>
      <c r="II51">
        <v>70.659950256347656</v>
      </c>
      <c r="IJ51">
        <v>1752.9390869140625</v>
      </c>
      <c r="IK51">
        <v>70.659950256347656</v>
      </c>
      <c r="IL51">
        <v>1064391.125</v>
      </c>
      <c r="IM51">
        <v>70.659950256347656</v>
      </c>
      <c r="IN51">
        <v>1796.9583740234375</v>
      </c>
      <c r="IO51">
        <v>70.652091979980469</v>
      </c>
      <c r="IP51">
        <v>1035796</v>
      </c>
      <c r="IQ51">
        <v>70.652091979980469</v>
      </c>
      <c r="IR51">
        <v>1328.8331298828125</v>
      </c>
      <c r="IS51">
        <v>70.652091979980469</v>
      </c>
      <c r="IT51">
        <v>1069333.625</v>
      </c>
      <c r="IU51">
        <v>70.652091979980469</v>
      </c>
      <c r="IV51">
        <v>3522.704345703125</v>
      </c>
      <c r="IW51">
        <v>70.660743713378906</v>
      </c>
      <c r="IX51">
        <v>1094665.125</v>
      </c>
      <c r="IY51">
        <v>70.660743713378906</v>
      </c>
      <c r="IZ51">
        <v>911.5185546875</v>
      </c>
      <c r="JA51">
        <v>70.660743713378906</v>
      </c>
      <c r="JB51">
        <v>1253512.375</v>
      </c>
      <c r="JC51">
        <v>70.660743713378906</v>
      </c>
      <c r="JD51">
        <v>4205.6103515625</v>
      </c>
      <c r="JE51">
        <v>70.664031982421875</v>
      </c>
      <c r="JF51">
        <v>1441240.375</v>
      </c>
      <c r="JG51">
        <v>70.664031982421875</v>
      </c>
      <c r="JH51">
        <v>4267.6298828125</v>
      </c>
      <c r="JI51">
        <v>70.664031982421875</v>
      </c>
      <c r="JJ51">
        <v>1522788.125</v>
      </c>
      <c r="JK51">
        <v>70.664031982421875</v>
      </c>
      <c r="JL51">
        <v>3253.748779296875</v>
      </c>
      <c r="JM51">
        <v>70.661750793457031</v>
      </c>
      <c r="JN51">
        <v>1552044.375</v>
      </c>
      <c r="JO51">
        <v>70.661750793457031</v>
      </c>
      <c r="JP51">
        <v>2061.888427734375</v>
      </c>
      <c r="JQ51">
        <v>70.661750793457031</v>
      </c>
      <c r="JR51">
        <v>1436608.25</v>
      </c>
      <c r="JS51">
        <v>70.661750793457031</v>
      </c>
      <c r="JT51">
        <v>1779.9097900390625</v>
      </c>
      <c r="JU51">
        <v>70.6680908203125</v>
      </c>
      <c r="JV51">
        <v>1481234.5</v>
      </c>
      <c r="JW51">
        <v>70.6680908203125</v>
      </c>
      <c r="JX51">
        <v>2682.69970703125</v>
      </c>
      <c r="JY51">
        <v>70.6680908203125</v>
      </c>
      <c r="JZ51">
        <v>1448570.5</v>
      </c>
      <c r="KA51">
        <v>70.6680908203125</v>
      </c>
      <c r="KB51">
        <v>2182.7431640625</v>
      </c>
      <c r="KC51">
        <v>70.659950256347656</v>
      </c>
      <c r="KD51">
        <v>1372352.75</v>
      </c>
      <c r="KE51">
        <v>70.659950256347656</v>
      </c>
      <c r="KF51">
        <v>1757.4677734375</v>
      </c>
      <c r="KG51">
        <v>70.659950256347656</v>
      </c>
      <c r="KH51">
        <v>1301165.25</v>
      </c>
      <c r="KI51">
        <v>70.659950256347656</v>
      </c>
      <c r="KJ51">
        <v>3092.41796875</v>
      </c>
      <c r="KK51">
        <v>70.652091979980469</v>
      </c>
      <c r="KL51">
        <v>1294265.25</v>
      </c>
      <c r="KM51">
        <v>70.652091979980469</v>
      </c>
      <c r="KN51">
        <v>2945.2783203125</v>
      </c>
      <c r="KO51">
        <v>70.652091979980469</v>
      </c>
      <c r="KP51">
        <v>1282063</v>
      </c>
      <c r="KQ51">
        <v>70.652091979980469</v>
      </c>
      <c r="KR51">
        <v>763.22613525390625</v>
      </c>
      <c r="KS51">
        <v>70.660743713378906</v>
      </c>
      <c r="KT51">
        <v>1288796.875</v>
      </c>
      <c r="KU51">
        <v>70.660743713378906</v>
      </c>
      <c r="KV51">
        <v>1453.69091796875</v>
      </c>
      <c r="KW51">
        <v>70.660743713378906</v>
      </c>
      <c r="KX51">
        <v>1382661.75</v>
      </c>
      <c r="KY51">
        <v>70.660743713378906</v>
      </c>
      <c r="KZ51">
        <v>58.165199279785156</v>
      </c>
      <c r="LA51">
        <v>70.664031982421875</v>
      </c>
      <c r="LB51">
        <v>1442231.5</v>
      </c>
      <c r="LC51">
        <v>70.664031982421875</v>
      </c>
      <c r="LD51">
        <v>-107.58026123046875</v>
      </c>
      <c r="LE51">
        <v>70.664031982421875</v>
      </c>
      <c r="LF51">
        <v>1656606</v>
      </c>
      <c r="LG51">
        <v>70.664031982421875</v>
      </c>
      <c r="LH51">
        <v>158.36845397949219</v>
      </c>
    </row>
    <row r="52" spans="1:320" x14ac:dyDescent="0.2">
      <c r="A52">
        <v>70.793426513671875</v>
      </c>
      <c r="B52">
        <v>1907008.25</v>
      </c>
      <c r="C52">
        <v>70.793426513671875</v>
      </c>
      <c r="D52">
        <v>2967.91015625</v>
      </c>
      <c r="E52">
        <v>70.793426513671875</v>
      </c>
      <c r="F52">
        <v>1935039.125</v>
      </c>
      <c r="G52">
        <v>70.793426513671875</v>
      </c>
      <c r="H52">
        <v>2665.776123046875</v>
      </c>
      <c r="I52">
        <v>70.799896240234375</v>
      </c>
      <c r="J52">
        <v>1801959.625</v>
      </c>
      <c r="K52">
        <v>70.799896240234375</v>
      </c>
      <c r="L52">
        <v>2969.595458984375</v>
      </c>
      <c r="M52">
        <v>70.799896240234375</v>
      </c>
      <c r="N52">
        <v>1673495.375</v>
      </c>
      <c r="O52">
        <v>70.799896240234375</v>
      </c>
      <c r="P52">
        <v>1198.89208984375</v>
      </c>
      <c r="Q52">
        <v>70.79156494140625</v>
      </c>
      <c r="R52">
        <v>1644072.625</v>
      </c>
      <c r="S52">
        <v>70.79156494140625</v>
      </c>
      <c r="T52">
        <v>3093.10693359375</v>
      </c>
      <c r="U52">
        <v>70.79156494140625</v>
      </c>
      <c r="V52">
        <v>1553729.125</v>
      </c>
      <c r="W52">
        <v>70.79156494140625</v>
      </c>
      <c r="X52">
        <v>3338.578369140625</v>
      </c>
      <c r="Y52">
        <v>70.783531188964844</v>
      </c>
      <c r="Z52">
        <v>1477683.375</v>
      </c>
      <c r="AA52">
        <v>70.783531188964844</v>
      </c>
      <c r="AB52">
        <v>3064.44482421875</v>
      </c>
      <c r="AC52">
        <v>70.783531188964844</v>
      </c>
      <c r="AD52">
        <v>1568682.875</v>
      </c>
      <c r="AE52">
        <v>70.783531188964844</v>
      </c>
      <c r="AF52">
        <v>4054.78271484375</v>
      </c>
      <c r="AG52">
        <v>70.792381286621094</v>
      </c>
      <c r="AH52">
        <v>1530540.75</v>
      </c>
      <c r="AI52">
        <v>70.792381286621094</v>
      </c>
      <c r="AJ52">
        <v>2548.34619140625</v>
      </c>
      <c r="AK52">
        <v>70.792381286621094</v>
      </c>
      <c r="AL52">
        <v>1590774.875</v>
      </c>
      <c r="AM52">
        <v>70.792381286621094</v>
      </c>
      <c r="AN52">
        <v>2412.059814453125</v>
      </c>
      <c r="AO52">
        <v>70.795753479003906</v>
      </c>
      <c r="AP52">
        <v>1653573.25</v>
      </c>
      <c r="AQ52">
        <v>70.795753479003906</v>
      </c>
      <c r="AR52">
        <v>323.78118896484375</v>
      </c>
      <c r="AS52">
        <v>70.795753479003906</v>
      </c>
      <c r="AT52">
        <v>1685452.5</v>
      </c>
      <c r="AU52">
        <v>70.795753479003906</v>
      </c>
      <c r="AV52">
        <v>3213.087158203125</v>
      </c>
      <c r="AW52">
        <v>70.793426513671875</v>
      </c>
      <c r="AX52">
        <v>2113280.25</v>
      </c>
      <c r="AY52">
        <v>70.793426513671875</v>
      </c>
      <c r="AZ52">
        <v>2625.80517578125</v>
      </c>
      <c r="BA52">
        <v>70.793426513671875</v>
      </c>
      <c r="BB52">
        <v>1545862.375</v>
      </c>
      <c r="BC52">
        <v>70.793426513671875</v>
      </c>
      <c r="BD52">
        <v>1562.8577880859375</v>
      </c>
      <c r="BE52">
        <v>70.799896240234375</v>
      </c>
      <c r="BF52">
        <v>1383135.75</v>
      </c>
      <c r="BG52">
        <v>70.799896240234375</v>
      </c>
      <c r="BH52">
        <v>1658.9652099609375</v>
      </c>
      <c r="BI52">
        <v>70.799896240234375</v>
      </c>
      <c r="BJ52">
        <v>1329258.875</v>
      </c>
      <c r="BK52">
        <v>70.799896240234375</v>
      </c>
      <c r="BL52">
        <v>2735.65673828125</v>
      </c>
      <c r="BM52">
        <v>70.79156494140625</v>
      </c>
      <c r="BN52">
        <v>1230892</v>
      </c>
      <c r="BO52">
        <v>70.79156494140625</v>
      </c>
      <c r="BP52">
        <v>3237.983154296875</v>
      </c>
      <c r="BQ52">
        <v>70.79156494140625</v>
      </c>
      <c r="BR52">
        <v>1212705.5</v>
      </c>
      <c r="BS52">
        <v>70.79156494140625</v>
      </c>
      <c r="BT52">
        <v>2352.95556640625</v>
      </c>
      <c r="BU52">
        <v>70.783531188964844</v>
      </c>
      <c r="BV52">
        <v>1184534.5</v>
      </c>
      <c r="BW52">
        <v>70.783531188964844</v>
      </c>
      <c r="BX52">
        <v>23.882766723632812</v>
      </c>
      <c r="BY52">
        <v>70.783531188964844</v>
      </c>
      <c r="BZ52">
        <v>1221117</v>
      </c>
      <c r="CA52">
        <v>70.783531188964844</v>
      </c>
      <c r="CB52">
        <v>1591.2420654296875</v>
      </c>
      <c r="CC52">
        <v>70.792381286621094</v>
      </c>
      <c r="CD52">
        <v>1261731</v>
      </c>
      <c r="CE52">
        <v>70.792381286621094</v>
      </c>
      <c r="CF52">
        <v>3279.90283203125</v>
      </c>
      <c r="CG52">
        <v>70.792381286621094</v>
      </c>
      <c r="CH52">
        <v>1357818.5</v>
      </c>
      <c r="CI52">
        <v>70.792381286621094</v>
      </c>
      <c r="CJ52">
        <v>856.1395263671875</v>
      </c>
      <c r="CK52">
        <v>70.795753479003906</v>
      </c>
      <c r="CL52">
        <v>1488462.875</v>
      </c>
      <c r="CM52">
        <v>70.795753479003906</v>
      </c>
      <c r="CN52">
        <v>2664.74560546875</v>
      </c>
      <c r="CO52">
        <v>70.795753479003906</v>
      </c>
      <c r="CP52">
        <v>1317013.375</v>
      </c>
      <c r="CQ52">
        <v>70.795753479003906</v>
      </c>
      <c r="CR52">
        <v>22.021308898925781</v>
      </c>
      <c r="CS52">
        <v>70.793426513671875</v>
      </c>
      <c r="CT52">
        <v>1504287.75</v>
      </c>
      <c r="CU52">
        <v>70.793426513671875</v>
      </c>
      <c r="CV52">
        <v>946.6405029296875</v>
      </c>
      <c r="CW52">
        <v>70.793426513671875</v>
      </c>
      <c r="CX52">
        <v>1399671.875</v>
      </c>
      <c r="CY52">
        <v>70.793426513671875</v>
      </c>
      <c r="CZ52">
        <v>2851.057861328125</v>
      </c>
      <c r="DA52">
        <v>70.799896240234375</v>
      </c>
      <c r="DB52">
        <v>1306570.625</v>
      </c>
      <c r="DC52">
        <v>70.799896240234375</v>
      </c>
      <c r="DD52">
        <v>1517.4954833984375</v>
      </c>
      <c r="DE52">
        <v>70.799896240234375</v>
      </c>
      <c r="DF52">
        <v>1238321</v>
      </c>
      <c r="DG52">
        <v>70.799896240234375</v>
      </c>
      <c r="DH52">
        <v>1805.545166015625</v>
      </c>
      <c r="DI52">
        <v>70.79156494140625</v>
      </c>
      <c r="DJ52">
        <v>1123881.125</v>
      </c>
      <c r="DK52">
        <v>70.79156494140625</v>
      </c>
      <c r="DL52">
        <v>2167.413818359375</v>
      </c>
      <c r="DM52">
        <v>70.79156494140625</v>
      </c>
      <c r="DN52">
        <v>1098070.375</v>
      </c>
      <c r="DO52">
        <v>70.79156494140625</v>
      </c>
      <c r="DP52">
        <v>795.83990478515625</v>
      </c>
      <c r="DQ52">
        <v>70.783531188964844</v>
      </c>
      <c r="DR52">
        <v>1071357.625</v>
      </c>
      <c r="DS52">
        <v>70.783531188964844</v>
      </c>
      <c r="DT52">
        <v>2560.8193359375</v>
      </c>
      <c r="DU52">
        <v>70.783531188964844</v>
      </c>
      <c r="DV52">
        <v>1123031.625</v>
      </c>
      <c r="DW52">
        <v>70.783531188964844</v>
      </c>
      <c r="DX52">
        <v>1059.419189453125</v>
      </c>
      <c r="DY52">
        <v>70.792381286621094</v>
      </c>
      <c r="DZ52">
        <v>1202156.25</v>
      </c>
      <c r="EA52">
        <v>70.792381286621094</v>
      </c>
      <c r="EB52">
        <v>2616.00146484375</v>
      </c>
      <c r="EC52">
        <v>70.792381286621094</v>
      </c>
      <c r="ED52">
        <v>1307449.75</v>
      </c>
      <c r="EE52">
        <v>70.792381286621094</v>
      </c>
      <c r="EF52">
        <v>3226.19287109375</v>
      </c>
      <c r="EG52">
        <v>70.795753479003906</v>
      </c>
      <c r="EH52">
        <v>1489820</v>
      </c>
      <c r="EI52">
        <v>70.795753479003906</v>
      </c>
      <c r="EJ52">
        <v>20042.990234375</v>
      </c>
      <c r="EK52">
        <v>70.795753479003906</v>
      </c>
      <c r="EL52">
        <v>1266049.875</v>
      </c>
      <c r="EM52">
        <v>70.795753479003906</v>
      </c>
      <c r="EN52">
        <v>-1369.7191162109375</v>
      </c>
      <c r="EO52">
        <v>70.79156494140625</v>
      </c>
      <c r="EP52">
        <v>121329.8671875</v>
      </c>
      <c r="EQ52">
        <v>70.79156494140625</v>
      </c>
      <c r="ER52">
        <v>1186.22216796875</v>
      </c>
      <c r="ES52">
        <v>70.79156494140625</v>
      </c>
      <c r="ET52">
        <v>163653.5625</v>
      </c>
      <c r="EU52">
        <v>70.79156494140625</v>
      </c>
      <c r="EV52">
        <v>976.62445068359375</v>
      </c>
      <c r="EW52">
        <v>70.783531188964844</v>
      </c>
      <c r="EX52">
        <v>227461.109375</v>
      </c>
      <c r="EY52">
        <v>70.783531188964844</v>
      </c>
      <c r="EZ52">
        <v>2258.871826171875</v>
      </c>
      <c r="FA52">
        <v>70.783531188964844</v>
      </c>
      <c r="FB52">
        <v>266124.375</v>
      </c>
      <c r="FC52">
        <v>70.783531188964844</v>
      </c>
      <c r="FD52">
        <v>2657.177490234375</v>
      </c>
      <c r="FE52">
        <v>70.79156494140625</v>
      </c>
      <c r="FF52">
        <v>200958.3125</v>
      </c>
      <c r="FG52">
        <v>70.79156494140625</v>
      </c>
      <c r="FH52">
        <v>2255.183837890625</v>
      </c>
      <c r="FI52">
        <v>70.79156494140625</v>
      </c>
      <c r="FJ52">
        <v>108392.109375</v>
      </c>
      <c r="FK52">
        <v>70.79156494140625</v>
      </c>
      <c r="FL52">
        <v>2397.194091796875</v>
      </c>
      <c r="FM52">
        <v>70.783531188964844</v>
      </c>
      <c r="FN52">
        <v>110024.0625</v>
      </c>
      <c r="FO52">
        <v>70.783531188964844</v>
      </c>
      <c r="FP52">
        <v>3298.06396484375</v>
      </c>
      <c r="FQ52">
        <v>70.783531188964844</v>
      </c>
      <c r="FR52">
        <v>109996.5</v>
      </c>
      <c r="FS52">
        <v>70.783531188964844</v>
      </c>
      <c r="FT52">
        <v>1934.94482421875</v>
      </c>
      <c r="FU52">
        <v>70.793426513671875</v>
      </c>
      <c r="FV52">
        <v>1308668.75</v>
      </c>
      <c r="FW52">
        <v>70.793426513671875</v>
      </c>
      <c r="FX52">
        <v>722.72088623046875</v>
      </c>
      <c r="FY52">
        <v>70.793426513671875</v>
      </c>
      <c r="FZ52">
        <v>1251369.75</v>
      </c>
      <c r="GA52">
        <v>70.793426513671875</v>
      </c>
      <c r="GB52">
        <v>244.60786437988281</v>
      </c>
      <c r="GC52">
        <v>70.799896240234375</v>
      </c>
      <c r="GD52">
        <v>1109618.125</v>
      </c>
      <c r="GE52">
        <v>70.799896240234375</v>
      </c>
      <c r="GF52">
        <v>83.316246032714844</v>
      </c>
      <c r="GG52">
        <v>70.799896240234375</v>
      </c>
      <c r="GH52">
        <v>1087945.875</v>
      </c>
      <c r="GI52">
        <v>70.799896240234375</v>
      </c>
      <c r="GJ52">
        <v>1442.683837890625</v>
      </c>
      <c r="GK52">
        <v>70.79156494140625</v>
      </c>
      <c r="GL52">
        <v>1008732.625</v>
      </c>
      <c r="GM52">
        <v>70.79156494140625</v>
      </c>
      <c r="GN52">
        <v>989.58905029296875</v>
      </c>
      <c r="GO52">
        <v>70.79156494140625</v>
      </c>
      <c r="GP52">
        <v>956560.3125</v>
      </c>
      <c r="GQ52">
        <v>70.79156494140625</v>
      </c>
      <c r="GR52">
        <v>2042.39794921875</v>
      </c>
      <c r="GS52">
        <v>70.783531188964844</v>
      </c>
      <c r="GT52">
        <v>920236.4375</v>
      </c>
      <c r="GU52">
        <v>70.783531188964844</v>
      </c>
      <c r="GV52">
        <v>1721.57666015625</v>
      </c>
      <c r="GW52">
        <v>70.783531188964844</v>
      </c>
      <c r="GX52">
        <v>931917.875</v>
      </c>
      <c r="GY52">
        <v>70.783531188964844</v>
      </c>
      <c r="GZ52">
        <v>1488.4033203125</v>
      </c>
      <c r="HA52">
        <v>70.792381286621094</v>
      </c>
      <c r="HB52">
        <v>999509.9375</v>
      </c>
      <c r="HC52">
        <v>70.792381286621094</v>
      </c>
      <c r="HD52">
        <v>1741.1463623046875</v>
      </c>
      <c r="HE52">
        <v>70.792381286621094</v>
      </c>
      <c r="HF52">
        <v>1085078.375</v>
      </c>
      <c r="HG52">
        <v>70.792381286621094</v>
      </c>
      <c r="HH52">
        <v>2655.6162109375</v>
      </c>
      <c r="HI52">
        <v>70.795753479003906</v>
      </c>
      <c r="HJ52">
        <v>1274273.625</v>
      </c>
      <c r="HK52">
        <v>70.795753479003906</v>
      </c>
      <c r="HL52">
        <v>3126.458984375</v>
      </c>
      <c r="HM52">
        <v>70.795753479003906</v>
      </c>
      <c r="HN52">
        <v>1200406</v>
      </c>
      <c r="HO52">
        <v>70.795753479003906</v>
      </c>
      <c r="HP52">
        <v>-129.82485961914062</v>
      </c>
      <c r="HQ52">
        <v>70.793426513671875</v>
      </c>
      <c r="HR52">
        <v>1516330.875</v>
      </c>
      <c r="HS52">
        <v>70.793426513671875</v>
      </c>
      <c r="HT52">
        <v>758.1539306640625</v>
      </c>
      <c r="HU52">
        <v>70.793426513671875</v>
      </c>
      <c r="HV52">
        <v>1304048.5</v>
      </c>
      <c r="HW52">
        <v>70.793426513671875</v>
      </c>
      <c r="HX52">
        <v>2729.39208984375</v>
      </c>
      <c r="HY52">
        <v>70.799896240234375</v>
      </c>
      <c r="HZ52">
        <v>1254134.75</v>
      </c>
      <c r="IA52">
        <v>70.799896240234375</v>
      </c>
      <c r="IB52">
        <v>135.31036376953125</v>
      </c>
      <c r="IC52">
        <v>70.799896240234375</v>
      </c>
      <c r="ID52">
        <v>1279449.375</v>
      </c>
      <c r="IE52">
        <v>70.799896240234375</v>
      </c>
      <c r="IF52">
        <v>3826.926513671875</v>
      </c>
      <c r="IG52">
        <v>70.79156494140625</v>
      </c>
      <c r="IH52">
        <v>1131652.5</v>
      </c>
      <c r="II52">
        <v>70.79156494140625</v>
      </c>
      <c r="IJ52">
        <v>2162.1015625</v>
      </c>
      <c r="IK52">
        <v>70.79156494140625</v>
      </c>
      <c r="IL52">
        <v>1056911.25</v>
      </c>
      <c r="IM52">
        <v>70.79156494140625</v>
      </c>
      <c r="IN52">
        <v>1724.0806884765625</v>
      </c>
      <c r="IO52">
        <v>70.783531188964844</v>
      </c>
      <c r="IP52">
        <v>1028357.25</v>
      </c>
      <c r="IQ52">
        <v>70.783531188964844</v>
      </c>
      <c r="IR52">
        <v>1569.6787109375</v>
      </c>
      <c r="IS52">
        <v>70.783531188964844</v>
      </c>
      <c r="IT52">
        <v>1060984.875</v>
      </c>
      <c r="IU52">
        <v>70.783531188964844</v>
      </c>
      <c r="IV52">
        <v>3236.192138671875</v>
      </c>
      <c r="IW52">
        <v>70.792381286621094</v>
      </c>
      <c r="IX52">
        <v>1087682.625</v>
      </c>
      <c r="IY52">
        <v>70.792381286621094</v>
      </c>
      <c r="IZ52">
        <v>1116.650634765625</v>
      </c>
      <c r="JA52">
        <v>70.792381286621094</v>
      </c>
      <c r="JB52">
        <v>1243320.75</v>
      </c>
      <c r="JC52">
        <v>70.792381286621094</v>
      </c>
      <c r="JD52">
        <v>4410.96728515625</v>
      </c>
      <c r="JE52">
        <v>70.795753479003906</v>
      </c>
      <c r="JF52">
        <v>1427995.5</v>
      </c>
      <c r="JG52">
        <v>70.795753479003906</v>
      </c>
      <c r="JH52">
        <v>3482.645263671875</v>
      </c>
      <c r="JI52">
        <v>70.795753479003906</v>
      </c>
      <c r="JJ52">
        <v>1513381.875</v>
      </c>
      <c r="JK52">
        <v>70.795753479003906</v>
      </c>
      <c r="JL52">
        <v>3373.085693359375</v>
      </c>
      <c r="JM52">
        <v>70.793426513671875</v>
      </c>
      <c r="JN52">
        <v>1537405.125</v>
      </c>
      <c r="JO52">
        <v>70.793426513671875</v>
      </c>
      <c r="JP52">
        <v>1580.0323486328125</v>
      </c>
      <c r="JQ52">
        <v>70.793426513671875</v>
      </c>
      <c r="JR52">
        <v>1427126.25</v>
      </c>
      <c r="JS52">
        <v>70.793426513671875</v>
      </c>
      <c r="JT52">
        <v>2125.2646484375</v>
      </c>
      <c r="JU52">
        <v>70.799896240234375</v>
      </c>
      <c r="JV52">
        <v>1471107.625</v>
      </c>
      <c r="JW52">
        <v>70.799896240234375</v>
      </c>
      <c r="JX52">
        <v>2818.961181640625</v>
      </c>
      <c r="JY52">
        <v>70.799896240234375</v>
      </c>
      <c r="JZ52">
        <v>1439199</v>
      </c>
      <c r="KA52">
        <v>70.799896240234375</v>
      </c>
      <c r="KB52">
        <v>2418.716796875</v>
      </c>
      <c r="KC52">
        <v>70.79156494140625</v>
      </c>
      <c r="KD52">
        <v>1363198.875</v>
      </c>
      <c r="KE52">
        <v>70.79156494140625</v>
      </c>
      <c r="KF52">
        <v>1647.5491943359375</v>
      </c>
      <c r="KG52">
        <v>70.79156494140625</v>
      </c>
      <c r="KH52">
        <v>1293328.625</v>
      </c>
      <c r="KI52">
        <v>70.79156494140625</v>
      </c>
      <c r="KJ52">
        <v>2747.70263671875</v>
      </c>
      <c r="KK52">
        <v>70.783531188964844</v>
      </c>
      <c r="KL52">
        <v>1282022.375</v>
      </c>
      <c r="KM52">
        <v>70.783531188964844</v>
      </c>
      <c r="KN52">
        <v>2675.510009765625</v>
      </c>
      <c r="KO52">
        <v>70.783531188964844</v>
      </c>
      <c r="KP52">
        <v>1273257.25</v>
      </c>
      <c r="KQ52">
        <v>70.783531188964844</v>
      </c>
      <c r="KR52">
        <v>613.17889404296875</v>
      </c>
      <c r="KS52">
        <v>70.792381286621094</v>
      </c>
      <c r="KT52">
        <v>1278393.875</v>
      </c>
      <c r="KU52">
        <v>70.792381286621094</v>
      </c>
      <c r="KV52">
        <v>1064.07763671875</v>
      </c>
      <c r="KW52">
        <v>70.792381286621094</v>
      </c>
      <c r="KX52">
        <v>1372560.5</v>
      </c>
      <c r="KY52">
        <v>70.792381286621094</v>
      </c>
      <c r="KZ52">
        <v>-245.19241333007812</v>
      </c>
      <c r="LA52">
        <v>70.795753479003906</v>
      </c>
      <c r="LB52">
        <v>1430390.5</v>
      </c>
      <c r="LC52">
        <v>70.795753479003906</v>
      </c>
      <c r="LD52">
        <v>64.547012329101562</v>
      </c>
      <c r="LE52">
        <v>70.795753479003906</v>
      </c>
      <c r="LF52">
        <v>1645625</v>
      </c>
      <c r="LG52">
        <v>70.795753479003906</v>
      </c>
      <c r="LH52">
        <v>-100.08910369873047</v>
      </c>
    </row>
    <row r="53" spans="1:320" x14ac:dyDescent="0.2">
      <c r="A53">
        <v>70.925102233886719</v>
      </c>
      <c r="B53">
        <v>1894456</v>
      </c>
      <c r="C53">
        <v>70.925102233886719</v>
      </c>
      <c r="D53">
        <v>2394.099609375</v>
      </c>
      <c r="E53">
        <v>70.925102233886719</v>
      </c>
      <c r="F53">
        <v>1919734.625</v>
      </c>
      <c r="G53">
        <v>70.925102233886719</v>
      </c>
      <c r="H53">
        <v>2874.656982421875</v>
      </c>
      <c r="I53">
        <v>70.931709289550781</v>
      </c>
      <c r="J53">
        <v>1787389.75</v>
      </c>
      <c r="K53">
        <v>70.931709289550781</v>
      </c>
      <c r="L53">
        <v>2937.34033203125</v>
      </c>
      <c r="M53">
        <v>70.931709289550781</v>
      </c>
      <c r="N53">
        <v>1663570</v>
      </c>
      <c r="O53">
        <v>70.931709289550781</v>
      </c>
      <c r="P53">
        <v>1776.586181640625</v>
      </c>
      <c r="Q53">
        <v>70.923187255859375</v>
      </c>
      <c r="R53">
        <v>1631595.375</v>
      </c>
      <c r="S53">
        <v>70.923187255859375</v>
      </c>
      <c r="T53">
        <v>3105.72216796875</v>
      </c>
      <c r="U53">
        <v>70.923187255859375</v>
      </c>
      <c r="V53">
        <v>1543729.875</v>
      </c>
      <c r="W53">
        <v>70.923187255859375</v>
      </c>
      <c r="X53">
        <v>3225.434326171875</v>
      </c>
      <c r="Y53">
        <v>70.91497802734375</v>
      </c>
      <c r="Z53">
        <v>1466803.125</v>
      </c>
      <c r="AA53">
        <v>70.91497802734375</v>
      </c>
      <c r="AB53">
        <v>3373.652587890625</v>
      </c>
      <c r="AC53">
        <v>70.91497802734375</v>
      </c>
      <c r="AD53">
        <v>1558133.75</v>
      </c>
      <c r="AE53">
        <v>70.91497802734375</v>
      </c>
      <c r="AF53">
        <v>4547.248046875</v>
      </c>
      <c r="AG53">
        <v>70.924018859863281</v>
      </c>
      <c r="AH53">
        <v>1521539.25</v>
      </c>
      <c r="AI53">
        <v>70.924018859863281</v>
      </c>
      <c r="AJ53">
        <v>2737.06884765625</v>
      </c>
      <c r="AK53">
        <v>70.924018859863281</v>
      </c>
      <c r="AL53">
        <v>1581334.375</v>
      </c>
      <c r="AM53">
        <v>70.924018859863281</v>
      </c>
      <c r="AN53">
        <v>1838.0233154296875</v>
      </c>
      <c r="AO53">
        <v>70.927474975585938</v>
      </c>
      <c r="AP53">
        <v>1647306.875</v>
      </c>
      <c r="AQ53">
        <v>70.927474975585938</v>
      </c>
      <c r="AR53">
        <v>793.27276611328125</v>
      </c>
      <c r="AS53">
        <v>70.927474975585938</v>
      </c>
      <c r="AT53">
        <v>1673349</v>
      </c>
      <c r="AU53">
        <v>70.927474975585938</v>
      </c>
      <c r="AV53">
        <v>3720.650634765625</v>
      </c>
      <c r="AW53">
        <v>70.925102233886719</v>
      </c>
      <c r="AX53">
        <v>2096554.125</v>
      </c>
      <c r="AY53">
        <v>70.925102233886719</v>
      </c>
      <c r="AZ53">
        <v>2278.009033203125</v>
      </c>
      <c r="BA53">
        <v>70.925102233886719</v>
      </c>
      <c r="BB53">
        <v>1535571.75</v>
      </c>
      <c r="BC53">
        <v>70.925102233886719</v>
      </c>
      <c r="BD53">
        <v>1733.0916748046875</v>
      </c>
      <c r="BE53">
        <v>70.931709289550781</v>
      </c>
      <c r="BF53">
        <v>1371090.25</v>
      </c>
      <c r="BG53">
        <v>70.931709289550781</v>
      </c>
      <c r="BH53">
        <v>2036.871337890625</v>
      </c>
      <c r="BI53">
        <v>70.931709289550781</v>
      </c>
      <c r="BJ53">
        <v>1320159.625</v>
      </c>
      <c r="BK53">
        <v>70.931709289550781</v>
      </c>
      <c r="BL53">
        <v>2738.78466796875</v>
      </c>
      <c r="BM53">
        <v>70.923187255859375</v>
      </c>
      <c r="BN53">
        <v>1221887.875</v>
      </c>
      <c r="BO53">
        <v>70.923187255859375</v>
      </c>
      <c r="BP53">
        <v>3076.527099609375</v>
      </c>
      <c r="BQ53">
        <v>70.923187255859375</v>
      </c>
      <c r="BR53">
        <v>1203926.125</v>
      </c>
      <c r="BS53">
        <v>70.923187255859375</v>
      </c>
      <c r="BT53">
        <v>2012.50927734375</v>
      </c>
      <c r="BU53">
        <v>70.91497802734375</v>
      </c>
      <c r="BV53">
        <v>1175631.75</v>
      </c>
      <c r="BW53">
        <v>70.91497802734375</v>
      </c>
      <c r="BX53">
        <v>-122.07395172119141</v>
      </c>
      <c r="BY53">
        <v>70.91497802734375</v>
      </c>
      <c r="BZ53">
        <v>1213399.25</v>
      </c>
      <c r="CA53">
        <v>70.91497802734375</v>
      </c>
      <c r="CB53">
        <v>1752.2225341796875</v>
      </c>
      <c r="CC53">
        <v>70.924018859863281</v>
      </c>
      <c r="CD53">
        <v>1255272.25</v>
      </c>
      <c r="CE53">
        <v>70.924018859863281</v>
      </c>
      <c r="CF53">
        <v>3017.119384765625</v>
      </c>
      <c r="CG53">
        <v>70.924018859863281</v>
      </c>
      <c r="CH53">
        <v>1349051.75</v>
      </c>
      <c r="CI53">
        <v>70.924018859863281</v>
      </c>
      <c r="CJ53">
        <v>1007.3726806640625</v>
      </c>
      <c r="CK53">
        <v>70.927474975585938</v>
      </c>
      <c r="CL53">
        <v>1473600</v>
      </c>
      <c r="CM53">
        <v>70.927474975585938</v>
      </c>
      <c r="CN53">
        <v>2731.215087890625</v>
      </c>
      <c r="CO53">
        <v>70.927474975585938</v>
      </c>
      <c r="CP53">
        <v>1305982.875</v>
      </c>
      <c r="CQ53">
        <v>70.927474975585938</v>
      </c>
      <c r="CR53">
        <v>-152.7095947265625</v>
      </c>
      <c r="CS53">
        <v>70.925102233886719</v>
      </c>
      <c r="CT53">
        <v>1492061.25</v>
      </c>
      <c r="CU53">
        <v>70.925102233886719</v>
      </c>
      <c r="CV53">
        <v>1099.694580078125</v>
      </c>
      <c r="CW53">
        <v>70.925102233886719</v>
      </c>
      <c r="CX53">
        <v>1389250.375</v>
      </c>
      <c r="CY53">
        <v>70.925102233886719</v>
      </c>
      <c r="CZ53">
        <v>2725.441162109375</v>
      </c>
      <c r="DA53">
        <v>70.931709289550781</v>
      </c>
      <c r="DB53">
        <v>1298414.5</v>
      </c>
      <c r="DC53">
        <v>70.931709289550781</v>
      </c>
      <c r="DD53">
        <v>1333.01416015625</v>
      </c>
      <c r="DE53">
        <v>70.931709289550781</v>
      </c>
      <c r="DF53">
        <v>1230879.375</v>
      </c>
      <c r="DG53">
        <v>70.931709289550781</v>
      </c>
      <c r="DH53">
        <v>1965.493408203125</v>
      </c>
      <c r="DI53">
        <v>70.923187255859375</v>
      </c>
      <c r="DJ53">
        <v>1114161.25</v>
      </c>
      <c r="DK53">
        <v>70.923187255859375</v>
      </c>
      <c r="DL53">
        <v>2436.29931640625</v>
      </c>
      <c r="DM53">
        <v>70.923187255859375</v>
      </c>
      <c r="DN53">
        <v>1092087</v>
      </c>
      <c r="DO53">
        <v>70.923187255859375</v>
      </c>
      <c r="DP53">
        <v>1385.993408203125</v>
      </c>
      <c r="DQ53">
        <v>70.91497802734375</v>
      </c>
      <c r="DR53">
        <v>1062937.625</v>
      </c>
      <c r="DS53">
        <v>70.91497802734375</v>
      </c>
      <c r="DT53">
        <v>2068.854736328125</v>
      </c>
      <c r="DU53">
        <v>70.91497802734375</v>
      </c>
      <c r="DV53">
        <v>1115674.375</v>
      </c>
      <c r="DW53">
        <v>70.91497802734375</v>
      </c>
      <c r="DX53">
        <v>1221.523193359375</v>
      </c>
      <c r="DY53">
        <v>70.924018859863281</v>
      </c>
      <c r="DZ53">
        <v>1194579.5</v>
      </c>
      <c r="EA53">
        <v>70.924018859863281</v>
      </c>
      <c r="EB53">
        <v>2541.580078125</v>
      </c>
      <c r="EC53">
        <v>70.924018859863281</v>
      </c>
      <c r="ED53">
        <v>1296751.125</v>
      </c>
      <c r="EE53">
        <v>70.924018859863281</v>
      </c>
      <c r="EF53">
        <v>3314.34912109375</v>
      </c>
      <c r="EG53">
        <v>70.927474975585938</v>
      </c>
      <c r="EH53">
        <v>1480322.375</v>
      </c>
      <c r="EI53">
        <v>70.927474975585938</v>
      </c>
      <c r="EJ53">
        <v>19356.76953125</v>
      </c>
      <c r="EK53">
        <v>70.927474975585938</v>
      </c>
      <c r="EL53">
        <v>1257601.75</v>
      </c>
      <c r="EM53">
        <v>70.927474975585938</v>
      </c>
      <c r="EN53">
        <v>-990.2747802734375</v>
      </c>
      <c r="EO53">
        <v>70.923187255859375</v>
      </c>
      <c r="EP53">
        <v>121178.4375</v>
      </c>
      <c r="EQ53">
        <v>70.923187255859375</v>
      </c>
      <c r="ER53">
        <v>1686.4691162109375</v>
      </c>
      <c r="ES53">
        <v>70.923187255859375</v>
      </c>
      <c r="ET53">
        <v>162997.65625</v>
      </c>
      <c r="EU53">
        <v>70.923187255859375</v>
      </c>
      <c r="EV53">
        <v>1152.6021728515625</v>
      </c>
      <c r="EW53">
        <v>70.91497802734375</v>
      </c>
      <c r="EX53">
        <v>225927.296875</v>
      </c>
      <c r="EY53">
        <v>70.91497802734375</v>
      </c>
      <c r="EZ53">
        <v>2382.100341796875</v>
      </c>
      <c r="FA53">
        <v>70.91497802734375</v>
      </c>
      <c r="FB53">
        <v>264817.9375</v>
      </c>
      <c r="FC53">
        <v>70.91497802734375</v>
      </c>
      <c r="FD53">
        <v>3107.714599609375</v>
      </c>
      <c r="FE53">
        <v>70.923187255859375</v>
      </c>
      <c r="FF53">
        <v>199199.125</v>
      </c>
      <c r="FG53">
        <v>70.923187255859375</v>
      </c>
      <c r="FH53">
        <v>2334.041748046875</v>
      </c>
      <c r="FI53">
        <v>70.923187255859375</v>
      </c>
      <c r="FJ53">
        <v>107674.3671875</v>
      </c>
      <c r="FK53">
        <v>70.923187255859375</v>
      </c>
      <c r="FL53">
        <v>2433.695556640625</v>
      </c>
      <c r="FM53">
        <v>70.91497802734375</v>
      </c>
      <c r="FN53">
        <v>108835.9765625</v>
      </c>
      <c r="FO53">
        <v>70.91497802734375</v>
      </c>
      <c r="FP53">
        <v>3605.03369140625</v>
      </c>
      <c r="FQ53">
        <v>70.91497802734375</v>
      </c>
      <c r="FR53">
        <v>108784.5390625</v>
      </c>
      <c r="FS53">
        <v>70.91497802734375</v>
      </c>
      <c r="FT53">
        <v>2274.286865234375</v>
      </c>
      <c r="FU53">
        <v>70.925102233886719</v>
      </c>
      <c r="FV53">
        <v>1297851.375</v>
      </c>
      <c r="FW53">
        <v>70.925102233886719</v>
      </c>
      <c r="FX53">
        <v>892.25677490234375</v>
      </c>
      <c r="FY53">
        <v>70.925102233886719</v>
      </c>
      <c r="FZ53">
        <v>1242939.875</v>
      </c>
      <c r="GA53">
        <v>70.925102233886719</v>
      </c>
      <c r="GB53">
        <v>934.1097412109375</v>
      </c>
      <c r="GC53">
        <v>70.931709289550781</v>
      </c>
      <c r="GD53">
        <v>1101822.75</v>
      </c>
      <c r="GE53">
        <v>70.931709289550781</v>
      </c>
      <c r="GF53">
        <v>317.24334716796875</v>
      </c>
      <c r="GG53">
        <v>70.931709289550781</v>
      </c>
      <c r="GH53">
        <v>1081758.625</v>
      </c>
      <c r="GI53">
        <v>70.931709289550781</v>
      </c>
      <c r="GJ53">
        <v>1733.1119384765625</v>
      </c>
      <c r="GK53">
        <v>70.923187255859375</v>
      </c>
      <c r="GL53">
        <v>1002488.5</v>
      </c>
      <c r="GM53">
        <v>70.923187255859375</v>
      </c>
      <c r="GN53">
        <v>1152.54150390625</v>
      </c>
      <c r="GO53">
        <v>70.923187255859375</v>
      </c>
      <c r="GP53">
        <v>949015.125</v>
      </c>
      <c r="GQ53">
        <v>70.923187255859375</v>
      </c>
      <c r="GR53">
        <v>2335.72802734375</v>
      </c>
      <c r="GS53">
        <v>70.91497802734375</v>
      </c>
      <c r="GT53">
        <v>913799.5</v>
      </c>
      <c r="GU53">
        <v>70.91497802734375</v>
      </c>
      <c r="GV53">
        <v>2242.603515625</v>
      </c>
      <c r="GW53">
        <v>70.91497802734375</v>
      </c>
      <c r="GX53">
        <v>926964.1875</v>
      </c>
      <c r="GY53">
        <v>70.91497802734375</v>
      </c>
      <c r="GZ53">
        <v>1402.5362548828125</v>
      </c>
      <c r="HA53">
        <v>70.924018859863281</v>
      </c>
      <c r="HB53">
        <v>992246</v>
      </c>
      <c r="HC53">
        <v>70.924018859863281</v>
      </c>
      <c r="HD53">
        <v>2055.341064453125</v>
      </c>
      <c r="HE53">
        <v>70.924018859863281</v>
      </c>
      <c r="HF53">
        <v>1078178.875</v>
      </c>
      <c r="HG53">
        <v>70.924018859863281</v>
      </c>
      <c r="HH53">
        <v>2848.25048828125</v>
      </c>
      <c r="HI53">
        <v>70.927474975585938</v>
      </c>
      <c r="HJ53">
        <v>1266508</v>
      </c>
      <c r="HK53">
        <v>70.927474975585938</v>
      </c>
      <c r="HL53">
        <v>3223.90380859375</v>
      </c>
      <c r="HM53">
        <v>70.927474975585938</v>
      </c>
      <c r="HN53">
        <v>1192791.375</v>
      </c>
      <c r="HO53">
        <v>70.927474975585938</v>
      </c>
      <c r="HP53">
        <v>1123.4129638671875</v>
      </c>
      <c r="HQ53">
        <v>70.925102233886719</v>
      </c>
      <c r="HR53">
        <v>1505055.375</v>
      </c>
      <c r="HS53">
        <v>70.925102233886719</v>
      </c>
      <c r="HT53">
        <v>725.26495361328125</v>
      </c>
      <c r="HU53">
        <v>70.925102233886719</v>
      </c>
      <c r="HV53">
        <v>1296705.125</v>
      </c>
      <c r="HW53">
        <v>70.925102233886719</v>
      </c>
      <c r="HX53">
        <v>2571.76220703125</v>
      </c>
      <c r="HY53">
        <v>70.931709289550781</v>
      </c>
      <c r="HZ53">
        <v>1245609.375</v>
      </c>
      <c r="IA53">
        <v>70.931709289550781</v>
      </c>
      <c r="IB53">
        <v>251.49540710449219</v>
      </c>
      <c r="IC53">
        <v>70.931709289550781</v>
      </c>
      <c r="ID53">
        <v>1270191.875</v>
      </c>
      <c r="IE53">
        <v>70.931709289550781</v>
      </c>
      <c r="IF53">
        <v>3530.451416015625</v>
      </c>
      <c r="IG53">
        <v>70.923187255859375</v>
      </c>
      <c r="IH53">
        <v>1124093.75</v>
      </c>
      <c r="II53">
        <v>70.923187255859375</v>
      </c>
      <c r="IJ53">
        <v>1570.039794921875</v>
      </c>
      <c r="IK53">
        <v>70.923187255859375</v>
      </c>
      <c r="IL53">
        <v>1051438.75</v>
      </c>
      <c r="IM53">
        <v>70.923187255859375</v>
      </c>
      <c r="IN53">
        <v>1869.59912109375</v>
      </c>
      <c r="IO53">
        <v>70.91497802734375</v>
      </c>
      <c r="IP53">
        <v>1021341.5</v>
      </c>
      <c r="IQ53">
        <v>70.91497802734375</v>
      </c>
      <c r="IR53">
        <v>1615.7679443359375</v>
      </c>
      <c r="IS53">
        <v>70.91497802734375</v>
      </c>
      <c r="IT53">
        <v>1055532.625</v>
      </c>
      <c r="IU53">
        <v>70.91497802734375</v>
      </c>
      <c r="IV53">
        <v>3117.801025390625</v>
      </c>
      <c r="IW53">
        <v>70.924018859863281</v>
      </c>
      <c r="IX53">
        <v>1079369</v>
      </c>
      <c r="IY53">
        <v>70.924018859863281</v>
      </c>
      <c r="IZ53">
        <v>1005.9210205078125</v>
      </c>
      <c r="JA53">
        <v>70.924018859863281</v>
      </c>
      <c r="JB53">
        <v>1234256.375</v>
      </c>
      <c r="JC53">
        <v>70.924018859863281</v>
      </c>
      <c r="JD53">
        <v>4230.71630859375</v>
      </c>
      <c r="JE53">
        <v>70.927474975585938</v>
      </c>
      <c r="JF53">
        <v>1419540</v>
      </c>
      <c r="JG53">
        <v>70.927474975585938</v>
      </c>
      <c r="JH53">
        <v>3582.955810546875</v>
      </c>
      <c r="JI53">
        <v>70.927474975585938</v>
      </c>
      <c r="JJ53">
        <v>1500426.5</v>
      </c>
      <c r="JK53">
        <v>70.927474975585938</v>
      </c>
      <c r="JL53">
        <v>2987.227783203125</v>
      </c>
      <c r="JM53">
        <v>70.925102233886719</v>
      </c>
      <c r="JN53">
        <v>1531857.75</v>
      </c>
      <c r="JO53">
        <v>70.925102233886719</v>
      </c>
      <c r="JP53">
        <v>1241.8018798828125</v>
      </c>
      <c r="JQ53">
        <v>70.925102233886719</v>
      </c>
      <c r="JR53">
        <v>1417459.375</v>
      </c>
      <c r="JS53">
        <v>70.925102233886719</v>
      </c>
      <c r="JT53">
        <v>1858.833740234375</v>
      </c>
      <c r="JU53">
        <v>70.931709289550781</v>
      </c>
      <c r="JV53">
        <v>1458845.625</v>
      </c>
      <c r="JW53">
        <v>70.931709289550781</v>
      </c>
      <c r="JX53">
        <v>2514.3466796875</v>
      </c>
      <c r="JY53">
        <v>70.931709289550781</v>
      </c>
      <c r="JZ53">
        <v>1429052.5</v>
      </c>
      <c r="KA53">
        <v>70.931709289550781</v>
      </c>
      <c r="KB53">
        <v>2208.420166015625</v>
      </c>
      <c r="KC53">
        <v>70.923187255859375</v>
      </c>
      <c r="KD53">
        <v>1354478.875</v>
      </c>
      <c r="KE53">
        <v>70.923187255859375</v>
      </c>
      <c r="KF53">
        <v>1471.2567138671875</v>
      </c>
      <c r="KG53">
        <v>70.923187255859375</v>
      </c>
      <c r="KH53">
        <v>1284860.75</v>
      </c>
      <c r="KI53">
        <v>70.923187255859375</v>
      </c>
      <c r="KJ53">
        <v>2493.343017578125</v>
      </c>
      <c r="KK53">
        <v>70.91497802734375</v>
      </c>
      <c r="KL53">
        <v>1275051.375</v>
      </c>
      <c r="KM53">
        <v>70.91497802734375</v>
      </c>
      <c r="KN53">
        <v>2585.392822265625</v>
      </c>
      <c r="KO53">
        <v>70.91497802734375</v>
      </c>
      <c r="KP53">
        <v>1263307.625</v>
      </c>
      <c r="KQ53">
        <v>70.91497802734375</v>
      </c>
      <c r="KR53">
        <v>725.696533203125</v>
      </c>
      <c r="KS53">
        <v>70.924018859863281</v>
      </c>
      <c r="KT53">
        <v>1270502.5</v>
      </c>
      <c r="KU53">
        <v>70.924018859863281</v>
      </c>
      <c r="KV53">
        <v>831.72296142578125</v>
      </c>
      <c r="KW53">
        <v>70.924018859863281</v>
      </c>
      <c r="KX53">
        <v>1365019.5</v>
      </c>
      <c r="KY53">
        <v>70.924018859863281</v>
      </c>
      <c r="KZ53">
        <v>-992.9781494140625</v>
      </c>
      <c r="LA53">
        <v>70.927474975585938</v>
      </c>
      <c r="LB53">
        <v>1419521</v>
      </c>
      <c r="LC53">
        <v>70.927474975585938</v>
      </c>
      <c r="LD53">
        <v>-133.73136901855469</v>
      </c>
      <c r="LE53">
        <v>70.927474975585938</v>
      </c>
      <c r="LF53">
        <v>1634369.25</v>
      </c>
      <c r="LG53">
        <v>70.927474975585938</v>
      </c>
      <c r="LH53">
        <v>-138.36418151855469</v>
      </c>
    </row>
    <row r="54" spans="1:320" x14ac:dyDescent="0.2">
      <c r="A54">
        <v>71.056777954101562</v>
      </c>
      <c r="B54">
        <v>1881205.375</v>
      </c>
      <c r="C54">
        <v>71.056777954101562</v>
      </c>
      <c r="D54">
        <v>2730.802978515625</v>
      </c>
      <c r="E54">
        <v>71.056777954101562</v>
      </c>
      <c r="F54">
        <v>1906568.625</v>
      </c>
      <c r="G54">
        <v>71.056777954101562</v>
      </c>
      <c r="H54">
        <v>2707.831787109375</v>
      </c>
      <c r="I54">
        <v>71.063522338867188</v>
      </c>
      <c r="J54">
        <v>1773681.75</v>
      </c>
      <c r="K54">
        <v>71.063522338867188</v>
      </c>
      <c r="L54">
        <v>3324.213623046875</v>
      </c>
      <c r="M54">
        <v>71.063522338867188</v>
      </c>
      <c r="N54">
        <v>1650831.125</v>
      </c>
      <c r="O54">
        <v>71.063522338867188</v>
      </c>
      <c r="P54">
        <v>1053.626220703125</v>
      </c>
      <c r="Q54">
        <v>71.0548095703125</v>
      </c>
      <c r="R54">
        <v>1619733.125</v>
      </c>
      <c r="S54">
        <v>71.0548095703125</v>
      </c>
      <c r="T54">
        <v>3001.378662109375</v>
      </c>
      <c r="U54">
        <v>71.0548095703125</v>
      </c>
      <c r="V54">
        <v>1531997.5</v>
      </c>
      <c r="W54">
        <v>71.0548095703125</v>
      </c>
      <c r="X54">
        <v>3460.407958984375</v>
      </c>
      <c r="Y54">
        <v>71.046424865722656</v>
      </c>
      <c r="Z54">
        <v>1455531.875</v>
      </c>
      <c r="AA54">
        <v>71.046424865722656</v>
      </c>
      <c r="AB54">
        <v>3416.15869140625</v>
      </c>
      <c r="AC54">
        <v>71.046424865722656</v>
      </c>
      <c r="AD54">
        <v>1545002</v>
      </c>
      <c r="AE54">
        <v>71.046424865722656</v>
      </c>
      <c r="AF54">
        <v>4775.640625</v>
      </c>
      <c r="AG54">
        <v>71.055656433105469</v>
      </c>
      <c r="AH54">
        <v>1510989.375</v>
      </c>
      <c r="AI54">
        <v>71.055656433105469</v>
      </c>
      <c r="AJ54">
        <v>3120.34716796875</v>
      </c>
      <c r="AK54">
        <v>71.055656433105469</v>
      </c>
      <c r="AL54">
        <v>1570031.875</v>
      </c>
      <c r="AM54">
        <v>71.055656433105469</v>
      </c>
      <c r="AN54">
        <v>1976.317626953125</v>
      </c>
      <c r="AO54">
        <v>71.0592041015625</v>
      </c>
      <c r="AP54">
        <v>1633497.25</v>
      </c>
      <c r="AQ54">
        <v>71.0592041015625</v>
      </c>
      <c r="AR54">
        <v>1068.75341796875</v>
      </c>
      <c r="AS54">
        <v>71.0592041015625</v>
      </c>
      <c r="AT54">
        <v>1661979.625</v>
      </c>
      <c r="AU54">
        <v>71.0592041015625</v>
      </c>
      <c r="AV54">
        <v>3786.44189453125</v>
      </c>
      <c r="AW54">
        <v>71.056777954101562</v>
      </c>
      <c r="AX54">
        <v>2083247.5</v>
      </c>
      <c r="AY54">
        <v>71.056777954101562</v>
      </c>
      <c r="AZ54">
        <v>1848.6370849609375</v>
      </c>
      <c r="BA54">
        <v>71.056777954101562</v>
      </c>
      <c r="BB54">
        <v>1525759.375</v>
      </c>
      <c r="BC54">
        <v>71.056777954101562</v>
      </c>
      <c r="BD54">
        <v>1668.92626953125</v>
      </c>
      <c r="BE54">
        <v>71.063522338867188</v>
      </c>
      <c r="BF54">
        <v>1362544.5</v>
      </c>
      <c r="BG54">
        <v>71.063522338867188</v>
      </c>
      <c r="BH54">
        <v>1247.27197265625</v>
      </c>
      <c r="BI54">
        <v>71.063522338867188</v>
      </c>
      <c r="BJ54">
        <v>1308795.25</v>
      </c>
      <c r="BK54">
        <v>71.063522338867188</v>
      </c>
      <c r="BL54">
        <v>2500.06494140625</v>
      </c>
      <c r="BM54">
        <v>71.0548095703125</v>
      </c>
      <c r="BN54">
        <v>1211930</v>
      </c>
      <c r="BO54">
        <v>71.0548095703125</v>
      </c>
      <c r="BP54">
        <v>2902.493896484375</v>
      </c>
      <c r="BQ54">
        <v>71.0548095703125</v>
      </c>
      <c r="BR54">
        <v>1195034.25</v>
      </c>
      <c r="BS54">
        <v>71.0548095703125</v>
      </c>
      <c r="BT54">
        <v>2043.197998046875</v>
      </c>
      <c r="BU54">
        <v>71.046424865722656</v>
      </c>
      <c r="BV54">
        <v>1167832.375</v>
      </c>
      <c r="BW54">
        <v>71.046424865722656</v>
      </c>
      <c r="BX54">
        <v>352.74664306640625</v>
      </c>
      <c r="BY54">
        <v>71.046424865722656</v>
      </c>
      <c r="BZ54">
        <v>1204236.25</v>
      </c>
      <c r="CA54">
        <v>71.046424865722656</v>
      </c>
      <c r="CB54">
        <v>1847.1202392578125</v>
      </c>
      <c r="CC54">
        <v>71.055656433105469</v>
      </c>
      <c r="CD54">
        <v>1244770.75</v>
      </c>
      <c r="CE54">
        <v>71.055656433105469</v>
      </c>
      <c r="CF54">
        <v>2922.1025390625</v>
      </c>
      <c r="CG54">
        <v>71.055656433105469</v>
      </c>
      <c r="CH54">
        <v>1339810.625</v>
      </c>
      <c r="CI54">
        <v>71.055656433105469</v>
      </c>
      <c r="CJ54">
        <v>567.8447265625</v>
      </c>
      <c r="CK54">
        <v>71.0592041015625</v>
      </c>
      <c r="CL54">
        <v>1466226.875</v>
      </c>
      <c r="CM54">
        <v>71.0592041015625</v>
      </c>
      <c r="CN54">
        <v>2750.376708984375</v>
      </c>
      <c r="CO54">
        <v>71.0592041015625</v>
      </c>
      <c r="CP54">
        <v>1299245.5</v>
      </c>
      <c r="CQ54">
        <v>71.0592041015625</v>
      </c>
      <c r="CR54">
        <v>-214.57041931152344</v>
      </c>
      <c r="CS54">
        <v>71.056777954101562</v>
      </c>
      <c r="CT54">
        <v>1482464.5</v>
      </c>
      <c r="CU54">
        <v>71.056777954101562</v>
      </c>
      <c r="CV54">
        <v>995.73541259765625</v>
      </c>
      <c r="CW54">
        <v>71.056777954101562</v>
      </c>
      <c r="CX54">
        <v>1381999.25</v>
      </c>
      <c r="CY54">
        <v>71.056777954101562</v>
      </c>
      <c r="CZ54">
        <v>2785.74658203125</v>
      </c>
      <c r="DA54">
        <v>71.063522338867188</v>
      </c>
      <c r="DB54">
        <v>1288354</v>
      </c>
      <c r="DC54">
        <v>71.063522338867188</v>
      </c>
      <c r="DD54">
        <v>1419.38525390625</v>
      </c>
      <c r="DE54">
        <v>71.063522338867188</v>
      </c>
      <c r="DF54">
        <v>1223269.875</v>
      </c>
      <c r="DG54">
        <v>71.063522338867188</v>
      </c>
      <c r="DH54">
        <v>2094.803466796875</v>
      </c>
      <c r="DI54">
        <v>71.0548095703125</v>
      </c>
      <c r="DJ54">
        <v>1108343.75</v>
      </c>
      <c r="DK54">
        <v>71.0548095703125</v>
      </c>
      <c r="DL54">
        <v>2245.82080078125</v>
      </c>
      <c r="DM54">
        <v>71.0548095703125</v>
      </c>
      <c r="DN54">
        <v>1083060.25</v>
      </c>
      <c r="DO54">
        <v>71.0548095703125</v>
      </c>
      <c r="DP54">
        <v>1006.8037109375</v>
      </c>
      <c r="DQ54">
        <v>71.046424865722656</v>
      </c>
      <c r="DR54">
        <v>1055528</v>
      </c>
      <c r="DS54">
        <v>71.046424865722656</v>
      </c>
      <c r="DT54">
        <v>2436.2138671875</v>
      </c>
      <c r="DU54">
        <v>71.046424865722656</v>
      </c>
      <c r="DV54">
        <v>1106770.125</v>
      </c>
      <c r="DW54">
        <v>71.046424865722656</v>
      </c>
      <c r="DX54">
        <v>1378.8282470703125</v>
      </c>
      <c r="DY54">
        <v>71.055656433105469</v>
      </c>
      <c r="DZ54">
        <v>1187868.25</v>
      </c>
      <c r="EA54">
        <v>71.055656433105469</v>
      </c>
      <c r="EB54">
        <v>2252.307373046875</v>
      </c>
      <c r="EC54">
        <v>71.055656433105469</v>
      </c>
      <c r="ED54">
        <v>1288854.75</v>
      </c>
      <c r="EE54">
        <v>71.055656433105469</v>
      </c>
      <c r="EF54">
        <v>3180.40576171875</v>
      </c>
      <c r="EG54">
        <v>71.0592041015625</v>
      </c>
      <c r="EH54">
        <v>1469086.125</v>
      </c>
      <c r="EI54">
        <v>71.0592041015625</v>
      </c>
      <c r="EJ54">
        <v>19553.65625</v>
      </c>
      <c r="EK54">
        <v>71.0592041015625</v>
      </c>
      <c r="EL54">
        <v>1247328.5</v>
      </c>
      <c r="EM54">
        <v>71.0592041015625</v>
      </c>
      <c r="EN54">
        <v>-1187.431640625</v>
      </c>
      <c r="EO54">
        <v>71.0548095703125</v>
      </c>
      <c r="EP54">
        <v>120378.71875</v>
      </c>
      <c r="EQ54">
        <v>71.0548095703125</v>
      </c>
      <c r="ER54">
        <v>1736.78466796875</v>
      </c>
      <c r="ES54">
        <v>71.0548095703125</v>
      </c>
      <c r="ET54">
        <v>161914.53125</v>
      </c>
      <c r="EU54">
        <v>71.0548095703125</v>
      </c>
      <c r="EV54">
        <v>1136.25634765625</v>
      </c>
      <c r="EW54">
        <v>71.046424865722656</v>
      </c>
      <c r="EX54">
        <v>223549.75</v>
      </c>
      <c r="EY54">
        <v>71.046424865722656</v>
      </c>
      <c r="EZ54">
        <v>2658.80859375</v>
      </c>
      <c r="FA54">
        <v>71.046424865722656</v>
      </c>
      <c r="FB54">
        <v>261537.25</v>
      </c>
      <c r="FC54">
        <v>71.046424865722656</v>
      </c>
      <c r="FD54">
        <v>3238.73291015625</v>
      </c>
      <c r="FE54">
        <v>71.0548095703125</v>
      </c>
      <c r="FF54">
        <v>197458.6875</v>
      </c>
      <c r="FG54">
        <v>71.0548095703125</v>
      </c>
      <c r="FH54">
        <v>2546.988037109375</v>
      </c>
      <c r="FI54">
        <v>71.0548095703125</v>
      </c>
      <c r="FJ54">
        <v>106473.5234375</v>
      </c>
      <c r="FK54">
        <v>71.0548095703125</v>
      </c>
      <c r="FL54">
        <v>2607.987548828125</v>
      </c>
      <c r="FM54">
        <v>71.046424865722656</v>
      </c>
      <c r="FN54">
        <v>108407.3984375</v>
      </c>
      <c r="FO54">
        <v>71.046424865722656</v>
      </c>
      <c r="FP54">
        <v>3164.9453125</v>
      </c>
      <c r="FQ54">
        <v>71.046424865722656</v>
      </c>
      <c r="FR54">
        <v>106821.796875</v>
      </c>
      <c r="FS54">
        <v>71.046424865722656</v>
      </c>
      <c r="FT54">
        <v>2279.24658203125</v>
      </c>
      <c r="FU54">
        <v>71.056777954101562</v>
      </c>
      <c r="FV54">
        <v>1288967.875</v>
      </c>
      <c r="FW54">
        <v>71.056777954101562</v>
      </c>
      <c r="FX54">
        <v>1019.2847900390625</v>
      </c>
      <c r="FY54">
        <v>71.056777954101562</v>
      </c>
      <c r="FZ54">
        <v>1233295.375</v>
      </c>
      <c r="GA54">
        <v>71.056777954101562</v>
      </c>
      <c r="GB54">
        <v>869.36138916015625</v>
      </c>
      <c r="GC54">
        <v>71.063522338867188</v>
      </c>
      <c r="GD54">
        <v>1094307.5</v>
      </c>
      <c r="GE54">
        <v>71.063522338867188</v>
      </c>
      <c r="GF54">
        <v>676.8038330078125</v>
      </c>
      <c r="GG54">
        <v>71.063522338867188</v>
      </c>
      <c r="GH54">
        <v>1072174</v>
      </c>
      <c r="GI54">
        <v>71.063522338867188</v>
      </c>
      <c r="GJ54">
        <v>1876.2813720703125</v>
      </c>
      <c r="GK54">
        <v>71.0548095703125</v>
      </c>
      <c r="GL54">
        <v>995213.875</v>
      </c>
      <c r="GM54">
        <v>71.0548095703125</v>
      </c>
      <c r="GN54">
        <v>1269.1961669921875</v>
      </c>
      <c r="GO54">
        <v>71.0548095703125</v>
      </c>
      <c r="GP54">
        <v>943272.9375</v>
      </c>
      <c r="GQ54">
        <v>71.0548095703125</v>
      </c>
      <c r="GR54">
        <v>2263.967529296875</v>
      </c>
      <c r="GS54">
        <v>71.046424865722656</v>
      </c>
      <c r="GT54">
        <v>907446.6875</v>
      </c>
      <c r="GU54">
        <v>71.046424865722656</v>
      </c>
      <c r="GV54">
        <v>2304.12841796875</v>
      </c>
      <c r="GW54">
        <v>71.046424865722656</v>
      </c>
      <c r="GX54">
        <v>919040.75</v>
      </c>
      <c r="GY54">
        <v>71.046424865722656</v>
      </c>
      <c r="GZ54">
        <v>1859.850830078125</v>
      </c>
      <c r="HA54">
        <v>71.055656433105469</v>
      </c>
      <c r="HB54">
        <v>985302.125</v>
      </c>
      <c r="HC54">
        <v>71.055656433105469</v>
      </c>
      <c r="HD54">
        <v>1831.9725341796875</v>
      </c>
      <c r="HE54">
        <v>71.055656433105469</v>
      </c>
      <c r="HF54">
        <v>1070761.5</v>
      </c>
      <c r="HG54">
        <v>71.055656433105469</v>
      </c>
      <c r="HH54">
        <v>2870.958740234375</v>
      </c>
      <c r="HI54">
        <v>71.0592041015625</v>
      </c>
      <c r="HJ54">
        <v>1255696</v>
      </c>
      <c r="HK54">
        <v>71.0592041015625</v>
      </c>
      <c r="HL54">
        <v>3483.76171875</v>
      </c>
      <c r="HM54">
        <v>71.0592041015625</v>
      </c>
      <c r="HN54">
        <v>1183329.875</v>
      </c>
      <c r="HO54">
        <v>71.0592041015625</v>
      </c>
      <c r="HP54">
        <v>1261.5260009765625</v>
      </c>
      <c r="HQ54">
        <v>71.056777954101562</v>
      </c>
      <c r="HR54">
        <v>1496143.875</v>
      </c>
      <c r="HS54">
        <v>71.056777954101562</v>
      </c>
      <c r="HT54">
        <v>781.8685302734375</v>
      </c>
      <c r="HU54">
        <v>71.056777954101562</v>
      </c>
      <c r="HV54">
        <v>1288687.625</v>
      </c>
      <c r="HW54">
        <v>71.056777954101562</v>
      </c>
      <c r="HX54">
        <v>2605.621826171875</v>
      </c>
      <c r="HY54">
        <v>71.063522338867188</v>
      </c>
      <c r="HZ54">
        <v>1235717.75</v>
      </c>
      <c r="IA54">
        <v>71.063522338867188</v>
      </c>
      <c r="IB54">
        <v>12.657198905944824</v>
      </c>
      <c r="IC54">
        <v>71.063522338867188</v>
      </c>
      <c r="ID54">
        <v>1261827.875</v>
      </c>
      <c r="IE54">
        <v>71.063522338867188</v>
      </c>
      <c r="IF54">
        <v>4029.890625</v>
      </c>
      <c r="IG54">
        <v>71.0548095703125</v>
      </c>
      <c r="IH54">
        <v>1115979.875</v>
      </c>
      <c r="II54">
        <v>71.0548095703125</v>
      </c>
      <c r="IJ54">
        <v>1978.62255859375</v>
      </c>
      <c r="IK54">
        <v>71.0548095703125</v>
      </c>
      <c r="IL54">
        <v>1042812.125</v>
      </c>
      <c r="IM54">
        <v>71.0548095703125</v>
      </c>
      <c r="IN54">
        <v>1846.2130126953125</v>
      </c>
      <c r="IO54">
        <v>71.046424865722656</v>
      </c>
      <c r="IP54">
        <v>1015649.5</v>
      </c>
      <c r="IQ54">
        <v>71.046424865722656</v>
      </c>
      <c r="IR54">
        <v>1512.5050048828125</v>
      </c>
      <c r="IS54">
        <v>71.046424865722656</v>
      </c>
      <c r="IT54">
        <v>1048380.3125</v>
      </c>
      <c r="IU54">
        <v>71.046424865722656</v>
      </c>
      <c r="IV54">
        <v>3251.166748046875</v>
      </c>
      <c r="IW54">
        <v>71.055656433105469</v>
      </c>
      <c r="IX54">
        <v>1071070.125</v>
      </c>
      <c r="IY54">
        <v>71.055656433105469</v>
      </c>
      <c r="IZ54">
        <v>1075.59375</v>
      </c>
      <c r="JA54">
        <v>71.055656433105469</v>
      </c>
      <c r="JB54">
        <v>1225333.125</v>
      </c>
      <c r="JC54">
        <v>71.055656433105469</v>
      </c>
      <c r="JD54">
        <v>4339.421875</v>
      </c>
      <c r="JE54">
        <v>71.0592041015625</v>
      </c>
      <c r="JF54">
        <v>1412778.75</v>
      </c>
      <c r="JG54">
        <v>71.0592041015625</v>
      </c>
      <c r="JH54">
        <v>3425.904541015625</v>
      </c>
      <c r="JI54">
        <v>71.0592041015625</v>
      </c>
      <c r="JJ54">
        <v>1490531.75</v>
      </c>
      <c r="JK54">
        <v>71.0592041015625</v>
      </c>
      <c r="JL54">
        <v>3298.44140625</v>
      </c>
      <c r="JM54">
        <v>71.056777954101562</v>
      </c>
      <c r="JN54">
        <v>1519454.875</v>
      </c>
      <c r="JO54">
        <v>71.056777954101562</v>
      </c>
      <c r="JP54">
        <v>1179.816162109375</v>
      </c>
      <c r="JQ54">
        <v>71.056777954101562</v>
      </c>
      <c r="JR54">
        <v>1409442.125</v>
      </c>
      <c r="JS54">
        <v>71.056777954101562</v>
      </c>
      <c r="JT54">
        <v>2244.09326171875</v>
      </c>
      <c r="JU54">
        <v>71.063522338867188</v>
      </c>
      <c r="JV54">
        <v>1451712.375</v>
      </c>
      <c r="JW54">
        <v>71.063522338867188</v>
      </c>
      <c r="JX54">
        <v>2287.943603515625</v>
      </c>
      <c r="JY54">
        <v>71.063522338867188</v>
      </c>
      <c r="JZ54">
        <v>1421822.25</v>
      </c>
      <c r="KA54">
        <v>71.063522338867188</v>
      </c>
      <c r="KB54">
        <v>2281.7685546875</v>
      </c>
      <c r="KC54">
        <v>71.0548095703125</v>
      </c>
      <c r="KD54">
        <v>1346495.875</v>
      </c>
      <c r="KE54">
        <v>71.0548095703125</v>
      </c>
      <c r="KF54">
        <v>1648.7032470703125</v>
      </c>
      <c r="KG54">
        <v>71.0548095703125</v>
      </c>
      <c r="KH54">
        <v>1275631.125</v>
      </c>
      <c r="KI54">
        <v>71.0548095703125</v>
      </c>
      <c r="KJ54">
        <v>3073.037109375</v>
      </c>
      <c r="KK54">
        <v>71.046424865722656</v>
      </c>
      <c r="KL54">
        <v>1267031.125</v>
      </c>
      <c r="KM54">
        <v>71.046424865722656</v>
      </c>
      <c r="KN54">
        <v>2210.490234375</v>
      </c>
      <c r="KO54">
        <v>71.046424865722656</v>
      </c>
      <c r="KP54">
        <v>1257709</v>
      </c>
      <c r="KQ54">
        <v>71.046424865722656</v>
      </c>
      <c r="KR54">
        <v>617.87548828125</v>
      </c>
      <c r="KS54">
        <v>71.055656433105469</v>
      </c>
      <c r="KT54">
        <v>1261762.75</v>
      </c>
      <c r="KU54">
        <v>71.055656433105469</v>
      </c>
      <c r="KV54">
        <v>1379.475341796875</v>
      </c>
      <c r="KW54">
        <v>71.055656433105469</v>
      </c>
      <c r="KX54">
        <v>1354730.625</v>
      </c>
      <c r="KY54">
        <v>71.055656433105469</v>
      </c>
      <c r="KZ54">
        <v>-357.461669921875</v>
      </c>
      <c r="LA54">
        <v>71.0592041015625</v>
      </c>
      <c r="LB54">
        <v>1410244.625</v>
      </c>
      <c r="LC54">
        <v>71.0592041015625</v>
      </c>
      <c r="LD54">
        <v>-227.56660461425781</v>
      </c>
      <c r="LE54">
        <v>71.0592041015625</v>
      </c>
      <c r="LF54">
        <v>1622839.875</v>
      </c>
      <c r="LG54">
        <v>71.0592041015625</v>
      </c>
      <c r="LH54">
        <v>-161.44944763183594</v>
      </c>
    </row>
    <row r="55" spans="1:320" x14ac:dyDescent="0.2">
      <c r="A55">
        <v>71.188461303710938</v>
      </c>
      <c r="B55">
        <v>1868212.875</v>
      </c>
      <c r="C55">
        <v>71.188461303710938</v>
      </c>
      <c r="D55">
        <v>2451.171142578125</v>
      </c>
      <c r="E55">
        <v>71.188461303710938</v>
      </c>
      <c r="F55">
        <v>1891990.875</v>
      </c>
      <c r="G55">
        <v>71.188461303710938</v>
      </c>
      <c r="H55">
        <v>2504.755859375</v>
      </c>
      <c r="I55">
        <v>71.195335388183594</v>
      </c>
      <c r="J55">
        <v>1763988.5</v>
      </c>
      <c r="K55">
        <v>71.195335388183594</v>
      </c>
      <c r="L55">
        <v>3038.366455078125</v>
      </c>
      <c r="M55">
        <v>71.195335388183594</v>
      </c>
      <c r="N55">
        <v>1637331.625</v>
      </c>
      <c r="O55">
        <v>71.195335388183594</v>
      </c>
      <c r="P55">
        <v>1206.64892578125</v>
      </c>
      <c r="Q55">
        <v>71.186431884765625</v>
      </c>
      <c r="R55">
        <v>1610660.125</v>
      </c>
      <c r="S55">
        <v>71.186431884765625</v>
      </c>
      <c r="T55">
        <v>3053.206787109375</v>
      </c>
      <c r="U55">
        <v>71.186431884765625</v>
      </c>
      <c r="V55">
        <v>1519944.375</v>
      </c>
      <c r="W55">
        <v>71.186431884765625</v>
      </c>
      <c r="X55">
        <v>3069.207275390625</v>
      </c>
      <c r="Y55">
        <v>71.177864074707031</v>
      </c>
      <c r="Z55">
        <v>1444872.375</v>
      </c>
      <c r="AA55">
        <v>71.177864074707031</v>
      </c>
      <c r="AB55">
        <v>3265.61328125</v>
      </c>
      <c r="AC55">
        <v>71.177864074707031</v>
      </c>
      <c r="AD55">
        <v>1535178.625</v>
      </c>
      <c r="AE55">
        <v>71.177864074707031</v>
      </c>
      <c r="AF55">
        <v>4812.48388671875</v>
      </c>
      <c r="AG55">
        <v>71.187294006347656</v>
      </c>
      <c r="AH55">
        <v>1500775.25</v>
      </c>
      <c r="AI55">
        <v>71.187294006347656</v>
      </c>
      <c r="AJ55">
        <v>2877.834716796875</v>
      </c>
      <c r="AK55">
        <v>71.187294006347656</v>
      </c>
      <c r="AL55">
        <v>1558093.625</v>
      </c>
      <c r="AM55">
        <v>71.187294006347656</v>
      </c>
      <c r="AN55">
        <v>1797.54345703125</v>
      </c>
      <c r="AO55">
        <v>71.19091796875</v>
      </c>
      <c r="AP55">
        <v>1621518.875</v>
      </c>
      <c r="AQ55">
        <v>71.19091796875</v>
      </c>
      <c r="AR55">
        <v>575.0162353515625</v>
      </c>
      <c r="AS55">
        <v>71.19091796875</v>
      </c>
      <c r="AT55">
        <v>1650276.625</v>
      </c>
      <c r="AU55">
        <v>71.19091796875</v>
      </c>
      <c r="AV55">
        <v>3154.160400390625</v>
      </c>
      <c r="AW55">
        <v>71.188461303710938</v>
      </c>
      <c r="AX55">
        <v>2069210.5</v>
      </c>
      <c r="AY55">
        <v>71.188461303710938</v>
      </c>
      <c r="AZ55">
        <v>1887.7733154296875</v>
      </c>
      <c r="BA55">
        <v>71.188461303710938</v>
      </c>
      <c r="BB55">
        <v>1514339.5</v>
      </c>
      <c r="BC55">
        <v>71.188461303710938</v>
      </c>
      <c r="BD55">
        <v>1598.9998779296875</v>
      </c>
      <c r="BE55">
        <v>71.195335388183594</v>
      </c>
      <c r="BF55">
        <v>1354206.25</v>
      </c>
      <c r="BG55">
        <v>71.195335388183594</v>
      </c>
      <c r="BH55">
        <v>1288.0140380859375</v>
      </c>
      <c r="BI55">
        <v>71.195335388183594</v>
      </c>
      <c r="BJ55">
        <v>1300313</v>
      </c>
      <c r="BK55">
        <v>71.195335388183594</v>
      </c>
      <c r="BL55">
        <v>2736.669921875</v>
      </c>
      <c r="BM55">
        <v>71.186431884765625</v>
      </c>
      <c r="BN55">
        <v>1204616.375</v>
      </c>
      <c r="BO55">
        <v>71.186431884765625</v>
      </c>
      <c r="BP55">
        <v>2942.920166015625</v>
      </c>
      <c r="BQ55">
        <v>71.186431884765625</v>
      </c>
      <c r="BR55">
        <v>1187228.25</v>
      </c>
      <c r="BS55">
        <v>71.186431884765625</v>
      </c>
      <c r="BT55">
        <v>2231.711669921875</v>
      </c>
      <c r="BU55">
        <v>71.177864074707031</v>
      </c>
      <c r="BV55">
        <v>1159093.75</v>
      </c>
      <c r="BW55">
        <v>71.177864074707031</v>
      </c>
      <c r="BX55">
        <v>174.10520935058594</v>
      </c>
      <c r="BY55">
        <v>71.177864074707031</v>
      </c>
      <c r="BZ55">
        <v>1195200</v>
      </c>
      <c r="CA55">
        <v>71.177864074707031</v>
      </c>
      <c r="CB55">
        <v>2227.1240234375</v>
      </c>
      <c r="CC55">
        <v>71.187294006347656</v>
      </c>
      <c r="CD55">
        <v>1235491.375</v>
      </c>
      <c r="CE55">
        <v>71.187294006347656</v>
      </c>
      <c r="CF55">
        <v>2913.820556640625</v>
      </c>
      <c r="CG55">
        <v>71.187294006347656</v>
      </c>
      <c r="CH55">
        <v>1330760.625</v>
      </c>
      <c r="CI55">
        <v>71.187294006347656</v>
      </c>
      <c r="CJ55">
        <v>757.649658203125</v>
      </c>
      <c r="CK55">
        <v>71.19091796875</v>
      </c>
      <c r="CL55">
        <v>1455123.25</v>
      </c>
      <c r="CM55">
        <v>71.19091796875</v>
      </c>
      <c r="CN55">
        <v>2520.346435546875</v>
      </c>
      <c r="CO55">
        <v>71.19091796875</v>
      </c>
      <c r="CP55">
        <v>1288085</v>
      </c>
      <c r="CQ55">
        <v>71.19091796875</v>
      </c>
      <c r="CR55">
        <v>-248.03225708007812</v>
      </c>
      <c r="CS55">
        <v>71.188461303710938</v>
      </c>
      <c r="CT55">
        <v>1472490.375</v>
      </c>
      <c r="CU55">
        <v>71.188461303710938</v>
      </c>
      <c r="CV55">
        <v>1077.7100830078125</v>
      </c>
      <c r="CW55">
        <v>71.188461303710938</v>
      </c>
      <c r="CX55">
        <v>1370145</v>
      </c>
      <c r="CY55">
        <v>71.188461303710938</v>
      </c>
      <c r="CZ55">
        <v>3058.562255859375</v>
      </c>
      <c r="DA55">
        <v>71.195335388183594</v>
      </c>
      <c r="DB55">
        <v>1279920.25</v>
      </c>
      <c r="DC55">
        <v>71.195335388183594</v>
      </c>
      <c r="DD55">
        <v>1642.5115966796875</v>
      </c>
      <c r="DE55">
        <v>71.195335388183594</v>
      </c>
      <c r="DF55">
        <v>1214961.125</v>
      </c>
      <c r="DG55">
        <v>71.195335388183594</v>
      </c>
      <c r="DH55">
        <v>2070.3466796875</v>
      </c>
      <c r="DI55">
        <v>71.186431884765625</v>
      </c>
      <c r="DJ55">
        <v>1099927.125</v>
      </c>
      <c r="DK55">
        <v>71.186431884765625</v>
      </c>
      <c r="DL55">
        <v>2393.51220703125</v>
      </c>
      <c r="DM55">
        <v>71.186431884765625</v>
      </c>
      <c r="DN55">
        <v>1076798.5</v>
      </c>
      <c r="DO55">
        <v>71.186431884765625</v>
      </c>
      <c r="DP55">
        <v>1290.262451171875</v>
      </c>
      <c r="DQ55">
        <v>71.177864074707031</v>
      </c>
      <c r="DR55">
        <v>1048326.6875</v>
      </c>
      <c r="DS55">
        <v>71.177864074707031</v>
      </c>
      <c r="DT55">
        <v>2578.93310546875</v>
      </c>
      <c r="DU55">
        <v>71.177864074707031</v>
      </c>
      <c r="DV55">
        <v>1101286.75</v>
      </c>
      <c r="DW55">
        <v>71.177864074707031</v>
      </c>
      <c r="DX55">
        <v>1517.0330810546875</v>
      </c>
      <c r="DY55">
        <v>71.187294006347656</v>
      </c>
      <c r="DZ55">
        <v>1178263.125</v>
      </c>
      <c r="EA55">
        <v>71.187294006347656</v>
      </c>
      <c r="EB55">
        <v>2916.247802734375</v>
      </c>
      <c r="EC55">
        <v>71.187294006347656</v>
      </c>
      <c r="ED55">
        <v>1281851</v>
      </c>
      <c r="EE55">
        <v>71.187294006347656</v>
      </c>
      <c r="EF55">
        <v>3791.751220703125</v>
      </c>
      <c r="EG55">
        <v>71.19091796875</v>
      </c>
      <c r="EH55">
        <v>1459452.25</v>
      </c>
      <c r="EI55">
        <v>71.19091796875</v>
      </c>
      <c r="EJ55">
        <v>20247.69140625</v>
      </c>
      <c r="EK55">
        <v>71.19091796875</v>
      </c>
      <c r="EL55">
        <v>1240885.875</v>
      </c>
      <c r="EM55">
        <v>71.19091796875</v>
      </c>
      <c r="EN55">
        <v>-1036.5621337890625</v>
      </c>
      <c r="EO55">
        <v>71.186431884765625</v>
      </c>
      <c r="EP55">
        <v>118848.78125</v>
      </c>
      <c r="EQ55">
        <v>71.186431884765625</v>
      </c>
      <c r="ER55">
        <v>1628.4656982421875</v>
      </c>
      <c r="ES55">
        <v>71.186431884765625</v>
      </c>
      <c r="ET55">
        <v>159804.96875</v>
      </c>
      <c r="EU55">
        <v>71.186431884765625</v>
      </c>
      <c r="EV55">
        <v>1276.309814453125</v>
      </c>
      <c r="EW55">
        <v>71.177864074707031</v>
      </c>
      <c r="EX55">
        <v>221784.6875</v>
      </c>
      <c r="EY55">
        <v>71.177864074707031</v>
      </c>
      <c r="EZ55">
        <v>2783.72412109375</v>
      </c>
      <c r="FA55">
        <v>71.177864074707031</v>
      </c>
      <c r="FB55">
        <v>259661.875</v>
      </c>
      <c r="FC55">
        <v>71.177864074707031</v>
      </c>
      <c r="FD55">
        <v>3316.93896484375</v>
      </c>
      <c r="FE55">
        <v>71.186431884765625</v>
      </c>
      <c r="FF55">
        <v>196087.890625</v>
      </c>
      <c r="FG55">
        <v>71.186431884765625</v>
      </c>
      <c r="FH55">
        <v>2178.7734375</v>
      </c>
      <c r="FI55">
        <v>71.186431884765625</v>
      </c>
      <c r="FJ55">
        <v>105710.9921875</v>
      </c>
      <c r="FK55">
        <v>71.186431884765625</v>
      </c>
      <c r="FL55">
        <v>2181.001953125</v>
      </c>
      <c r="FM55">
        <v>71.177864074707031</v>
      </c>
      <c r="FN55">
        <v>107702.3046875</v>
      </c>
      <c r="FO55">
        <v>71.177864074707031</v>
      </c>
      <c r="FP55">
        <v>3403.571044921875</v>
      </c>
      <c r="FQ55">
        <v>71.177864074707031</v>
      </c>
      <c r="FR55">
        <v>107890.796875</v>
      </c>
      <c r="FS55">
        <v>71.177864074707031</v>
      </c>
      <c r="FT55">
        <v>2241.103515625</v>
      </c>
      <c r="FU55">
        <v>71.188461303710938</v>
      </c>
      <c r="FV55">
        <v>1279499.75</v>
      </c>
      <c r="FW55">
        <v>71.188461303710938</v>
      </c>
      <c r="FX55">
        <v>869.53729248046875</v>
      </c>
      <c r="FY55">
        <v>71.188461303710938</v>
      </c>
      <c r="FZ55">
        <v>1225917</v>
      </c>
      <c r="GA55">
        <v>71.188461303710938</v>
      </c>
      <c r="GB55">
        <v>590.1866455078125</v>
      </c>
      <c r="GC55">
        <v>71.195335388183594</v>
      </c>
      <c r="GD55">
        <v>1086472</v>
      </c>
      <c r="GE55">
        <v>71.195335388183594</v>
      </c>
      <c r="GF55">
        <v>517.31048583984375</v>
      </c>
      <c r="GG55">
        <v>71.195335388183594</v>
      </c>
      <c r="GH55">
        <v>1067775.25</v>
      </c>
      <c r="GI55">
        <v>71.195335388183594</v>
      </c>
      <c r="GJ55">
        <v>1697.036376953125</v>
      </c>
      <c r="GK55">
        <v>71.186431884765625</v>
      </c>
      <c r="GL55">
        <v>989211.1875</v>
      </c>
      <c r="GM55">
        <v>71.186431884765625</v>
      </c>
      <c r="GN55">
        <v>811.12164306640625</v>
      </c>
      <c r="GO55">
        <v>71.186431884765625</v>
      </c>
      <c r="GP55">
        <v>936384.375</v>
      </c>
      <c r="GQ55">
        <v>71.186431884765625</v>
      </c>
      <c r="GR55">
        <v>2218.399658203125</v>
      </c>
      <c r="GS55">
        <v>71.177864074707031</v>
      </c>
      <c r="GT55">
        <v>902087.8125</v>
      </c>
      <c r="GU55">
        <v>71.177864074707031</v>
      </c>
      <c r="GV55">
        <v>1702.4722900390625</v>
      </c>
      <c r="GW55">
        <v>71.177864074707031</v>
      </c>
      <c r="GX55">
        <v>914141.375</v>
      </c>
      <c r="GY55">
        <v>71.177864074707031</v>
      </c>
      <c r="GZ55">
        <v>1723.393310546875</v>
      </c>
      <c r="HA55">
        <v>71.187294006347656</v>
      </c>
      <c r="HB55">
        <v>977758.6875</v>
      </c>
      <c r="HC55">
        <v>71.187294006347656</v>
      </c>
      <c r="HD55">
        <v>1699.152587890625</v>
      </c>
      <c r="HE55">
        <v>71.187294006347656</v>
      </c>
      <c r="HF55">
        <v>1062737.625</v>
      </c>
      <c r="HG55">
        <v>71.187294006347656</v>
      </c>
      <c r="HH55">
        <v>2495.114501953125</v>
      </c>
      <c r="HI55">
        <v>71.19091796875</v>
      </c>
      <c r="HJ55">
        <v>1248423.25</v>
      </c>
      <c r="HK55">
        <v>71.19091796875</v>
      </c>
      <c r="HL55">
        <v>3347.3447265625</v>
      </c>
      <c r="HM55">
        <v>71.19091796875</v>
      </c>
      <c r="HN55">
        <v>1175557</v>
      </c>
      <c r="HO55">
        <v>71.19091796875</v>
      </c>
      <c r="HP55">
        <v>787.96337890625</v>
      </c>
      <c r="HQ55">
        <v>71.188461303710938</v>
      </c>
      <c r="HR55">
        <v>1481937.125</v>
      </c>
      <c r="HS55">
        <v>71.188461303710938</v>
      </c>
      <c r="HT55">
        <v>508.41131591796875</v>
      </c>
      <c r="HU55">
        <v>71.188461303710938</v>
      </c>
      <c r="HV55">
        <v>1276291.25</v>
      </c>
      <c r="HW55">
        <v>71.188461303710938</v>
      </c>
      <c r="HX55">
        <v>2700.989990234375</v>
      </c>
      <c r="HY55">
        <v>71.195335388183594</v>
      </c>
      <c r="HZ55">
        <v>1228616.25</v>
      </c>
      <c r="IA55">
        <v>71.195335388183594</v>
      </c>
      <c r="IB55">
        <v>337.69448852539062</v>
      </c>
      <c r="IC55">
        <v>71.195335388183594</v>
      </c>
      <c r="ID55">
        <v>1253867.25</v>
      </c>
      <c r="IE55">
        <v>71.195335388183594</v>
      </c>
      <c r="IF55">
        <v>3666.392578125</v>
      </c>
      <c r="IG55">
        <v>71.186431884765625</v>
      </c>
      <c r="IH55">
        <v>1107447</v>
      </c>
      <c r="II55">
        <v>71.186431884765625</v>
      </c>
      <c r="IJ55">
        <v>2437.41455078125</v>
      </c>
      <c r="IK55">
        <v>71.186431884765625</v>
      </c>
      <c r="IL55">
        <v>1034859.3125</v>
      </c>
      <c r="IM55">
        <v>71.186431884765625</v>
      </c>
      <c r="IN55">
        <v>1578.5299072265625</v>
      </c>
      <c r="IO55">
        <v>71.177864074707031</v>
      </c>
      <c r="IP55">
        <v>1007804.8125</v>
      </c>
      <c r="IQ55">
        <v>71.177864074707031</v>
      </c>
      <c r="IR55">
        <v>1395.5274658203125</v>
      </c>
      <c r="IS55">
        <v>71.177864074707031</v>
      </c>
      <c r="IT55">
        <v>1040815.75</v>
      </c>
      <c r="IU55">
        <v>71.177864074707031</v>
      </c>
      <c r="IV55">
        <v>2919.431396484375</v>
      </c>
      <c r="IW55">
        <v>71.187294006347656</v>
      </c>
      <c r="IX55">
        <v>1063624.625</v>
      </c>
      <c r="IY55">
        <v>71.187294006347656</v>
      </c>
      <c r="IZ55">
        <v>972.36285400390625</v>
      </c>
      <c r="JA55">
        <v>71.187294006347656</v>
      </c>
      <c r="JB55">
        <v>1218534</v>
      </c>
      <c r="JC55">
        <v>71.187294006347656</v>
      </c>
      <c r="JD55">
        <v>4664.474609375</v>
      </c>
      <c r="JE55">
        <v>71.19091796875</v>
      </c>
      <c r="JF55">
        <v>1400218.5</v>
      </c>
      <c r="JG55">
        <v>71.19091796875</v>
      </c>
      <c r="JH55">
        <v>3553.54345703125</v>
      </c>
      <c r="JI55">
        <v>71.19091796875</v>
      </c>
      <c r="JJ55">
        <v>1478392.5</v>
      </c>
      <c r="JK55">
        <v>71.19091796875</v>
      </c>
      <c r="JL55">
        <v>3255.06591796875</v>
      </c>
      <c r="JM55">
        <v>71.188461303710938</v>
      </c>
      <c r="JN55">
        <v>1506962.375</v>
      </c>
      <c r="JO55">
        <v>71.188461303710938</v>
      </c>
      <c r="JP55">
        <v>1442.240234375</v>
      </c>
      <c r="JQ55">
        <v>71.188461303710938</v>
      </c>
      <c r="JR55">
        <v>1397771.625</v>
      </c>
      <c r="JS55">
        <v>71.188461303710938</v>
      </c>
      <c r="JT55">
        <v>2647.556640625</v>
      </c>
      <c r="JU55">
        <v>71.195335388183594</v>
      </c>
      <c r="JV55">
        <v>1443667.125</v>
      </c>
      <c r="JW55">
        <v>71.195335388183594</v>
      </c>
      <c r="JX55">
        <v>2339.957275390625</v>
      </c>
      <c r="JY55">
        <v>71.195335388183594</v>
      </c>
      <c r="JZ55">
        <v>1409075.625</v>
      </c>
      <c r="KA55">
        <v>71.195335388183594</v>
      </c>
      <c r="KB55">
        <v>2445.1787109375</v>
      </c>
      <c r="KC55">
        <v>71.186431884765625</v>
      </c>
      <c r="KD55">
        <v>1333602.875</v>
      </c>
      <c r="KE55">
        <v>71.186431884765625</v>
      </c>
      <c r="KF55">
        <v>1564.739013671875</v>
      </c>
      <c r="KG55">
        <v>71.186431884765625</v>
      </c>
      <c r="KH55">
        <v>1268466.125</v>
      </c>
      <c r="KI55">
        <v>71.186431884765625</v>
      </c>
      <c r="KJ55">
        <v>3340.610107421875</v>
      </c>
      <c r="KK55">
        <v>71.177864074707031</v>
      </c>
      <c r="KL55">
        <v>1257425.625</v>
      </c>
      <c r="KM55">
        <v>71.177864074707031</v>
      </c>
      <c r="KN55">
        <v>2923.15185546875</v>
      </c>
      <c r="KO55">
        <v>71.177864074707031</v>
      </c>
      <c r="KP55">
        <v>1247879.375</v>
      </c>
      <c r="KQ55">
        <v>71.177864074707031</v>
      </c>
      <c r="KR55">
        <v>881.9755859375</v>
      </c>
      <c r="KS55">
        <v>71.187294006347656</v>
      </c>
      <c r="KT55">
        <v>1254858.375</v>
      </c>
      <c r="KU55">
        <v>71.187294006347656</v>
      </c>
      <c r="KV55">
        <v>1178.732421875</v>
      </c>
      <c r="KW55">
        <v>71.187294006347656</v>
      </c>
      <c r="KX55">
        <v>1344196.25</v>
      </c>
      <c r="KY55">
        <v>71.187294006347656</v>
      </c>
      <c r="KZ55">
        <v>-27.249122619628906</v>
      </c>
      <c r="LA55">
        <v>71.19091796875</v>
      </c>
      <c r="LB55">
        <v>1399674.5</v>
      </c>
      <c r="LC55">
        <v>71.19091796875</v>
      </c>
      <c r="LD55">
        <v>-220.4658203125</v>
      </c>
      <c r="LE55">
        <v>71.19091796875</v>
      </c>
      <c r="LF55">
        <v>1609093.875</v>
      </c>
      <c r="LG55">
        <v>71.19091796875</v>
      </c>
      <c r="LH55">
        <v>-207.11520385742188</v>
      </c>
    </row>
    <row r="56" spans="1:320" x14ac:dyDescent="0.2">
      <c r="A56">
        <v>71.320137023925781</v>
      </c>
      <c r="B56">
        <v>1854492.125</v>
      </c>
      <c r="C56">
        <v>71.320137023925781</v>
      </c>
      <c r="D56">
        <v>2534.056884765625</v>
      </c>
      <c r="E56">
        <v>71.320137023925781</v>
      </c>
      <c r="F56">
        <v>1879210.375</v>
      </c>
      <c r="G56">
        <v>71.320137023925781</v>
      </c>
      <c r="H56">
        <v>1784.6021728515625</v>
      </c>
      <c r="I56">
        <v>71.3271484375</v>
      </c>
      <c r="J56">
        <v>1750989.75</v>
      </c>
      <c r="K56">
        <v>71.3271484375</v>
      </c>
      <c r="L56">
        <v>2876.8759765625</v>
      </c>
      <c r="M56">
        <v>71.3271484375</v>
      </c>
      <c r="N56">
        <v>1628723.25</v>
      </c>
      <c r="O56">
        <v>71.3271484375</v>
      </c>
      <c r="P56">
        <v>794.6968994140625</v>
      </c>
      <c r="Q56">
        <v>71.318046569824219</v>
      </c>
      <c r="R56">
        <v>1599834.375</v>
      </c>
      <c r="S56">
        <v>71.318046569824219</v>
      </c>
      <c r="T56">
        <v>3214.45654296875</v>
      </c>
      <c r="U56">
        <v>71.318046569824219</v>
      </c>
      <c r="V56">
        <v>1511566.5</v>
      </c>
      <c r="W56">
        <v>71.318046569824219</v>
      </c>
      <c r="X56">
        <v>3582.89208984375</v>
      </c>
      <c r="Y56">
        <v>71.309310913085938</v>
      </c>
      <c r="Z56">
        <v>1436354.375</v>
      </c>
      <c r="AA56">
        <v>71.309310913085938</v>
      </c>
      <c r="AB56">
        <v>2936.464599609375</v>
      </c>
      <c r="AC56">
        <v>71.309310913085938</v>
      </c>
      <c r="AD56">
        <v>1526164.75</v>
      </c>
      <c r="AE56">
        <v>71.309310913085938</v>
      </c>
      <c r="AF56">
        <v>4247.49072265625</v>
      </c>
      <c r="AG56">
        <v>71.318931579589844</v>
      </c>
      <c r="AH56">
        <v>1490437.125</v>
      </c>
      <c r="AI56">
        <v>71.318931579589844</v>
      </c>
      <c r="AJ56">
        <v>2286.220947265625</v>
      </c>
      <c r="AK56">
        <v>71.318931579589844</v>
      </c>
      <c r="AL56">
        <v>1549144.25</v>
      </c>
      <c r="AM56">
        <v>71.318931579589844</v>
      </c>
      <c r="AN56">
        <v>1818.2706298828125</v>
      </c>
      <c r="AO56">
        <v>71.322647094726562</v>
      </c>
      <c r="AP56">
        <v>1611099.625</v>
      </c>
      <c r="AQ56">
        <v>71.322647094726562</v>
      </c>
      <c r="AR56">
        <v>55.273342132568359</v>
      </c>
      <c r="AS56">
        <v>71.322647094726562</v>
      </c>
      <c r="AT56">
        <v>1638089.25</v>
      </c>
      <c r="AU56">
        <v>71.322647094726562</v>
      </c>
      <c r="AV56">
        <v>3511.800048828125</v>
      </c>
      <c r="AW56">
        <v>71.320137023925781</v>
      </c>
      <c r="AX56">
        <v>2052132.375</v>
      </c>
      <c r="AY56">
        <v>71.320137023925781</v>
      </c>
      <c r="AZ56">
        <v>1966.8736572265625</v>
      </c>
      <c r="BA56">
        <v>71.320137023925781</v>
      </c>
      <c r="BB56">
        <v>1505467.875</v>
      </c>
      <c r="BC56">
        <v>71.320137023925781</v>
      </c>
      <c r="BD56">
        <v>1471.8563232421875</v>
      </c>
      <c r="BE56">
        <v>71.3271484375</v>
      </c>
      <c r="BF56">
        <v>1345500.25</v>
      </c>
      <c r="BG56">
        <v>71.3271484375</v>
      </c>
      <c r="BH56">
        <v>1500.449951171875</v>
      </c>
      <c r="BI56">
        <v>71.3271484375</v>
      </c>
      <c r="BJ56">
        <v>1292969.125</v>
      </c>
      <c r="BK56">
        <v>71.3271484375</v>
      </c>
      <c r="BL56">
        <v>2705.0703125</v>
      </c>
      <c r="BM56">
        <v>71.318046569824219</v>
      </c>
      <c r="BN56">
        <v>1196668.375</v>
      </c>
      <c r="BO56">
        <v>71.318046569824219</v>
      </c>
      <c r="BP56">
        <v>2732.6103515625</v>
      </c>
      <c r="BQ56">
        <v>71.318046569824219</v>
      </c>
      <c r="BR56">
        <v>1179722</v>
      </c>
      <c r="BS56">
        <v>71.318046569824219</v>
      </c>
      <c r="BT56">
        <v>2112.436279296875</v>
      </c>
      <c r="BU56">
        <v>71.309310913085938</v>
      </c>
      <c r="BV56">
        <v>1152223.25</v>
      </c>
      <c r="BW56">
        <v>71.309310913085938</v>
      </c>
      <c r="BX56">
        <v>244.25823974609375</v>
      </c>
      <c r="BY56">
        <v>71.309310913085938</v>
      </c>
      <c r="BZ56">
        <v>1187704</v>
      </c>
      <c r="CA56">
        <v>71.309310913085938</v>
      </c>
      <c r="CB56">
        <v>1884.470458984375</v>
      </c>
      <c r="CC56">
        <v>71.318931579589844</v>
      </c>
      <c r="CD56">
        <v>1230516.375</v>
      </c>
      <c r="CE56">
        <v>71.318931579589844</v>
      </c>
      <c r="CF56">
        <v>2716.5625</v>
      </c>
      <c r="CG56">
        <v>71.318931579589844</v>
      </c>
      <c r="CH56">
        <v>1320006.625</v>
      </c>
      <c r="CI56">
        <v>71.318931579589844</v>
      </c>
      <c r="CJ56">
        <v>1045.23486328125</v>
      </c>
      <c r="CK56">
        <v>71.322647094726562</v>
      </c>
      <c r="CL56">
        <v>1448368.625</v>
      </c>
      <c r="CM56">
        <v>71.322647094726562</v>
      </c>
      <c r="CN56">
        <v>2592.03173828125</v>
      </c>
      <c r="CO56">
        <v>71.322647094726562</v>
      </c>
      <c r="CP56">
        <v>1277722.125</v>
      </c>
      <c r="CQ56">
        <v>71.322647094726562</v>
      </c>
      <c r="CR56">
        <v>24.43885612487793</v>
      </c>
      <c r="CS56">
        <v>71.320137023925781</v>
      </c>
      <c r="CT56">
        <v>1462966.875</v>
      </c>
      <c r="CU56">
        <v>71.320137023925781</v>
      </c>
      <c r="CV56">
        <v>1075.39208984375</v>
      </c>
      <c r="CW56">
        <v>71.320137023925781</v>
      </c>
      <c r="CX56">
        <v>1362474.125</v>
      </c>
      <c r="CY56">
        <v>71.320137023925781</v>
      </c>
      <c r="CZ56">
        <v>2229.080078125</v>
      </c>
      <c r="DA56">
        <v>71.3271484375</v>
      </c>
      <c r="DB56">
        <v>1271672.5</v>
      </c>
      <c r="DC56">
        <v>71.3271484375</v>
      </c>
      <c r="DD56">
        <v>1388.64501953125</v>
      </c>
      <c r="DE56">
        <v>71.3271484375</v>
      </c>
      <c r="DF56">
        <v>1206970.875</v>
      </c>
      <c r="DG56">
        <v>71.3271484375</v>
      </c>
      <c r="DH56">
        <v>1934.8936767578125</v>
      </c>
      <c r="DI56">
        <v>71.318046569824219</v>
      </c>
      <c r="DJ56">
        <v>1092555.25</v>
      </c>
      <c r="DK56">
        <v>71.318046569824219</v>
      </c>
      <c r="DL56">
        <v>1948.3408203125</v>
      </c>
      <c r="DM56">
        <v>71.318046569824219</v>
      </c>
      <c r="DN56">
        <v>1069068.875</v>
      </c>
      <c r="DO56">
        <v>71.318046569824219</v>
      </c>
      <c r="DP56">
        <v>1209.8541259765625</v>
      </c>
      <c r="DQ56">
        <v>71.309310913085938</v>
      </c>
      <c r="DR56">
        <v>1042166</v>
      </c>
      <c r="DS56">
        <v>71.309310913085938</v>
      </c>
      <c r="DT56">
        <v>2409.92138671875</v>
      </c>
      <c r="DU56">
        <v>71.309310913085938</v>
      </c>
      <c r="DV56">
        <v>1092058.75</v>
      </c>
      <c r="DW56">
        <v>71.309310913085938</v>
      </c>
      <c r="DX56">
        <v>1049.1307373046875</v>
      </c>
      <c r="DY56">
        <v>71.318931579589844</v>
      </c>
      <c r="DZ56">
        <v>1169837</v>
      </c>
      <c r="EA56">
        <v>71.318931579589844</v>
      </c>
      <c r="EB56">
        <v>2303.802001953125</v>
      </c>
      <c r="EC56">
        <v>71.318931579589844</v>
      </c>
      <c r="ED56">
        <v>1272103.75</v>
      </c>
      <c r="EE56">
        <v>71.318931579589844</v>
      </c>
      <c r="EF56">
        <v>3114.01171875</v>
      </c>
      <c r="EG56">
        <v>71.322647094726562</v>
      </c>
      <c r="EH56">
        <v>1448497.625</v>
      </c>
      <c r="EI56">
        <v>71.322647094726562</v>
      </c>
      <c r="EJ56">
        <v>19332.388671875</v>
      </c>
      <c r="EK56">
        <v>71.322647094726562</v>
      </c>
      <c r="EL56">
        <v>1231756.75</v>
      </c>
      <c r="EM56">
        <v>71.322647094726562</v>
      </c>
      <c r="EN56">
        <v>-1427.8592529296875</v>
      </c>
      <c r="EO56">
        <v>71.318046569824219</v>
      </c>
      <c r="EP56">
        <v>117782.8046875</v>
      </c>
      <c r="EQ56">
        <v>71.318046569824219</v>
      </c>
      <c r="ER56">
        <v>1631.8702392578125</v>
      </c>
      <c r="ES56">
        <v>71.318046569824219</v>
      </c>
      <c r="ET56">
        <v>158860.140625</v>
      </c>
      <c r="EU56">
        <v>71.318046569824219</v>
      </c>
      <c r="EV56">
        <v>1281.3978271484375</v>
      </c>
      <c r="EW56">
        <v>71.309310913085938</v>
      </c>
      <c r="EX56">
        <v>220651.078125</v>
      </c>
      <c r="EY56">
        <v>71.309310913085938</v>
      </c>
      <c r="EZ56">
        <v>2710.835205078125</v>
      </c>
      <c r="FA56">
        <v>71.309310913085938</v>
      </c>
      <c r="FB56">
        <v>258087.84375</v>
      </c>
      <c r="FC56">
        <v>71.309310913085938</v>
      </c>
      <c r="FD56">
        <v>3080.089599609375</v>
      </c>
      <c r="FE56">
        <v>71.318046569824219</v>
      </c>
      <c r="FF56">
        <v>194739.9375</v>
      </c>
      <c r="FG56">
        <v>71.318046569824219</v>
      </c>
      <c r="FH56">
        <v>2177.32080078125</v>
      </c>
      <c r="FI56">
        <v>71.318046569824219</v>
      </c>
      <c r="FJ56">
        <v>105173.703125</v>
      </c>
      <c r="FK56">
        <v>71.318046569824219</v>
      </c>
      <c r="FL56">
        <v>2427.806640625</v>
      </c>
      <c r="FM56">
        <v>71.309310913085938</v>
      </c>
      <c r="FN56">
        <v>106918.1875</v>
      </c>
      <c r="FO56">
        <v>71.309310913085938</v>
      </c>
      <c r="FP56">
        <v>3183.95166015625</v>
      </c>
      <c r="FQ56">
        <v>71.309310913085938</v>
      </c>
      <c r="FR56">
        <v>105731.859375</v>
      </c>
      <c r="FS56">
        <v>71.309310913085938</v>
      </c>
      <c r="FT56">
        <v>2473.522705078125</v>
      </c>
      <c r="FU56">
        <v>71.320137023925781</v>
      </c>
      <c r="FV56">
        <v>1270429.125</v>
      </c>
      <c r="FW56">
        <v>71.320137023925781</v>
      </c>
      <c r="FX56">
        <v>479.25384521484375</v>
      </c>
      <c r="FY56">
        <v>71.320137023925781</v>
      </c>
      <c r="FZ56">
        <v>1218627.375</v>
      </c>
      <c r="GA56">
        <v>71.320137023925781</v>
      </c>
      <c r="GB56">
        <v>432.26834106445312</v>
      </c>
      <c r="GC56">
        <v>71.3271484375</v>
      </c>
      <c r="GD56">
        <v>1080940</v>
      </c>
      <c r="GE56">
        <v>71.3271484375</v>
      </c>
      <c r="GF56">
        <v>384.95651245117188</v>
      </c>
      <c r="GG56">
        <v>71.3271484375</v>
      </c>
      <c r="GH56">
        <v>1056822.25</v>
      </c>
      <c r="GI56">
        <v>71.3271484375</v>
      </c>
      <c r="GJ56">
        <v>1682.571044921875</v>
      </c>
      <c r="GK56">
        <v>71.318046569824219</v>
      </c>
      <c r="GL56">
        <v>981268.5625</v>
      </c>
      <c r="GM56">
        <v>71.318046569824219</v>
      </c>
      <c r="GN56">
        <v>1234.5341796875</v>
      </c>
      <c r="GO56">
        <v>71.318046569824219</v>
      </c>
      <c r="GP56">
        <v>932003.625</v>
      </c>
      <c r="GQ56">
        <v>71.318046569824219</v>
      </c>
      <c r="GR56">
        <v>1821.88720703125</v>
      </c>
      <c r="GS56">
        <v>71.309310913085938</v>
      </c>
      <c r="GT56">
        <v>895736.5</v>
      </c>
      <c r="GU56">
        <v>71.309310913085938</v>
      </c>
      <c r="GV56">
        <v>1878.5831298828125</v>
      </c>
      <c r="GW56">
        <v>71.309310913085938</v>
      </c>
      <c r="GX56">
        <v>906016.8125</v>
      </c>
      <c r="GY56">
        <v>71.309310913085938</v>
      </c>
      <c r="GZ56">
        <v>1446.4521484375</v>
      </c>
      <c r="HA56">
        <v>71.318931579589844</v>
      </c>
      <c r="HB56">
        <v>970198.9375</v>
      </c>
      <c r="HC56">
        <v>71.318931579589844</v>
      </c>
      <c r="HD56">
        <v>1887.06396484375</v>
      </c>
      <c r="HE56">
        <v>71.318931579589844</v>
      </c>
      <c r="HF56">
        <v>1056052.375</v>
      </c>
      <c r="HG56">
        <v>71.318931579589844</v>
      </c>
      <c r="HH56">
        <v>2850.89599609375</v>
      </c>
      <c r="HI56">
        <v>71.322647094726562</v>
      </c>
      <c r="HJ56">
        <v>1238327.125</v>
      </c>
      <c r="HK56">
        <v>71.322647094726562</v>
      </c>
      <c r="HL56">
        <v>2878.334228515625</v>
      </c>
      <c r="HM56">
        <v>71.322647094726562</v>
      </c>
      <c r="HN56">
        <v>1167597.25</v>
      </c>
      <c r="HO56">
        <v>71.322647094726562</v>
      </c>
      <c r="HP56">
        <v>647.04595947265625</v>
      </c>
      <c r="HQ56">
        <v>71.320137023925781</v>
      </c>
      <c r="HR56">
        <v>1474119.125</v>
      </c>
      <c r="HS56">
        <v>71.320137023925781</v>
      </c>
      <c r="HT56">
        <v>644.0833740234375</v>
      </c>
      <c r="HU56">
        <v>71.320137023925781</v>
      </c>
      <c r="HV56">
        <v>1271793.25</v>
      </c>
      <c r="HW56">
        <v>71.320137023925781</v>
      </c>
      <c r="HX56">
        <v>2627.7626953125</v>
      </c>
      <c r="HY56">
        <v>71.3271484375</v>
      </c>
      <c r="HZ56">
        <v>1218564</v>
      </c>
      <c r="IA56">
        <v>71.3271484375</v>
      </c>
      <c r="IB56">
        <v>273.4771728515625</v>
      </c>
      <c r="IC56">
        <v>71.3271484375</v>
      </c>
      <c r="ID56">
        <v>1243204.75</v>
      </c>
      <c r="IE56">
        <v>71.3271484375</v>
      </c>
      <c r="IF56">
        <v>3881.133056640625</v>
      </c>
      <c r="IG56">
        <v>71.318046569824219</v>
      </c>
      <c r="IH56">
        <v>1101508.75</v>
      </c>
      <c r="II56">
        <v>71.318046569824219</v>
      </c>
      <c r="IJ56">
        <v>1919.53955078125</v>
      </c>
      <c r="IK56">
        <v>71.318046569824219</v>
      </c>
      <c r="IL56">
        <v>1028981.375</v>
      </c>
      <c r="IM56">
        <v>71.318046569824219</v>
      </c>
      <c r="IN56">
        <v>2018.3443603515625</v>
      </c>
      <c r="IO56">
        <v>71.309310913085938</v>
      </c>
      <c r="IP56">
        <v>1000766.0625</v>
      </c>
      <c r="IQ56">
        <v>71.309310913085938</v>
      </c>
      <c r="IR56">
        <v>1603.5882568359375</v>
      </c>
      <c r="IS56">
        <v>71.309310913085938</v>
      </c>
      <c r="IT56">
        <v>1034379.0625</v>
      </c>
      <c r="IU56">
        <v>71.309310913085938</v>
      </c>
      <c r="IV56">
        <v>3143.78515625</v>
      </c>
      <c r="IW56">
        <v>71.318931579589844</v>
      </c>
      <c r="IX56">
        <v>1057808.25</v>
      </c>
      <c r="IY56">
        <v>71.318931579589844</v>
      </c>
      <c r="IZ56">
        <v>1402.888671875</v>
      </c>
      <c r="JA56">
        <v>71.318931579589844</v>
      </c>
      <c r="JB56">
        <v>1210132.5</v>
      </c>
      <c r="JC56">
        <v>71.318931579589844</v>
      </c>
      <c r="JD56">
        <v>4492.93017578125</v>
      </c>
      <c r="JE56">
        <v>71.322647094726562</v>
      </c>
      <c r="JF56">
        <v>1389411.5</v>
      </c>
      <c r="JG56">
        <v>71.322647094726562</v>
      </c>
      <c r="JH56">
        <v>3686.815673828125</v>
      </c>
      <c r="JI56">
        <v>71.322647094726562</v>
      </c>
      <c r="JJ56">
        <v>1468934.625</v>
      </c>
      <c r="JK56">
        <v>71.322647094726562</v>
      </c>
      <c r="JL56">
        <v>3789.501708984375</v>
      </c>
      <c r="JM56">
        <v>71.320137023925781</v>
      </c>
      <c r="JN56">
        <v>1499105.125</v>
      </c>
      <c r="JO56">
        <v>71.320137023925781</v>
      </c>
      <c r="JP56">
        <v>1733.521728515625</v>
      </c>
      <c r="JQ56">
        <v>71.320137023925781</v>
      </c>
      <c r="JR56">
        <v>1388166.5</v>
      </c>
      <c r="JS56">
        <v>71.320137023925781</v>
      </c>
      <c r="JT56">
        <v>2118.5419921875</v>
      </c>
      <c r="JU56">
        <v>71.3271484375</v>
      </c>
      <c r="JV56">
        <v>1433261.125</v>
      </c>
      <c r="JW56">
        <v>71.3271484375</v>
      </c>
      <c r="JX56">
        <v>2485.3681640625</v>
      </c>
      <c r="JY56">
        <v>71.3271484375</v>
      </c>
      <c r="JZ56">
        <v>1403689.625</v>
      </c>
      <c r="KA56">
        <v>71.3271484375</v>
      </c>
      <c r="KB56">
        <v>2409.7529296875</v>
      </c>
      <c r="KC56">
        <v>71.318046569824219</v>
      </c>
      <c r="KD56">
        <v>1325428.625</v>
      </c>
      <c r="KE56">
        <v>71.318046569824219</v>
      </c>
      <c r="KF56">
        <v>1565.3011474609375</v>
      </c>
      <c r="KG56">
        <v>71.318046569824219</v>
      </c>
      <c r="KH56">
        <v>1258112.125</v>
      </c>
      <c r="KI56">
        <v>71.318046569824219</v>
      </c>
      <c r="KJ56">
        <v>3051.761474609375</v>
      </c>
      <c r="KK56">
        <v>71.309310913085938</v>
      </c>
      <c r="KL56">
        <v>1250260</v>
      </c>
      <c r="KM56">
        <v>71.309310913085938</v>
      </c>
      <c r="KN56">
        <v>3250.41357421875</v>
      </c>
      <c r="KO56">
        <v>71.309310913085938</v>
      </c>
      <c r="KP56">
        <v>1239436.875</v>
      </c>
      <c r="KQ56">
        <v>71.309310913085938</v>
      </c>
      <c r="KR56">
        <v>665.8245849609375</v>
      </c>
      <c r="KS56">
        <v>71.318931579589844</v>
      </c>
      <c r="KT56">
        <v>1245402.875</v>
      </c>
      <c r="KU56">
        <v>71.318931579589844</v>
      </c>
      <c r="KV56">
        <v>1480.15234375</v>
      </c>
      <c r="KW56">
        <v>71.318931579589844</v>
      </c>
      <c r="KX56">
        <v>1336799.5</v>
      </c>
      <c r="KY56">
        <v>71.318931579589844</v>
      </c>
      <c r="KZ56">
        <v>473.40402221679688</v>
      </c>
      <c r="LA56">
        <v>71.322647094726562</v>
      </c>
      <c r="LB56">
        <v>1391784.625</v>
      </c>
      <c r="LC56">
        <v>71.322647094726562</v>
      </c>
      <c r="LD56">
        <v>-26.986190795898438</v>
      </c>
      <c r="LE56">
        <v>71.322647094726562</v>
      </c>
      <c r="LF56">
        <v>1598012.75</v>
      </c>
      <c r="LG56">
        <v>71.322647094726562</v>
      </c>
      <c r="LH56">
        <v>249.808349609375</v>
      </c>
    </row>
    <row r="57" spans="1:320" x14ac:dyDescent="0.2">
      <c r="A57">
        <v>71.451812744140625</v>
      </c>
      <c r="B57">
        <v>1841324.25</v>
      </c>
      <c r="C57">
        <v>71.451812744140625</v>
      </c>
      <c r="D57">
        <v>2626.881103515625</v>
      </c>
      <c r="E57">
        <v>71.451812744140625</v>
      </c>
      <c r="F57">
        <v>1866876.875</v>
      </c>
      <c r="G57">
        <v>71.451812744140625</v>
      </c>
      <c r="H57">
        <v>2807.42626953125</v>
      </c>
      <c r="I57">
        <v>71.458953857421875</v>
      </c>
      <c r="J57">
        <v>1738472.75</v>
      </c>
      <c r="K57">
        <v>71.458953857421875</v>
      </c>
      <c r="L57">
        <v>2743.095703125</v>
      </c>
      <c r="M57">
        <v>71.458953857421875</v>
      </c>
      <c r="N57">
        <v>1615519.5</v>
      </c>
      <c r="O57">
        <v>71.458953857421875</v>
      </c>
      <c r="P57">
        <v>1322.6727294921875</v>
      </c>
      <c r="Q57">
        <v>71.449668884277344</v>
      </c>
      <c r="R57">
        <v>1589093.25</v>
      </c>
      <c r="S57">
        <v>71.449668884277344</v>
      </c>
      <c r="T57">
        <v>3276.5673828125</v>
      </c>
      <c r="U57">
        <v>71.449668884277344</v>
      </c>
      <c r="V57">
        <v>1501018.375</v>
      </c>
      <c r="W57">
        <v>71.449668884277344</v>
      </c>
      <c r="X57">
        <v>3364.71826171875</v>
      </c>
      <c r="Y57">
        <v>71.440750122070312</v>
      </c>
      <c r="Z57">
        <v>1425235.25</v>
      </c>
      <c r="AA57">
        <v>71.440750122070312</v>
      </c>
      <c r="AB57">
        <v>3336.054443359375</v>
      </c>
      <c r="AC57">
        <v>71.440750122070312</v>
      </c>
      <c r="AD57">
        <v>1511841.375</v>
      </c>
      <c r="AE57">
        <v>71.440750122070312</v>
      </c>
      <c r="AF57">
        <v>5052.57373046875</v>
      </c>
      <c r="AG57">
        <v>71.450569152832031</v>
      </c>
      <c r="AH57">
        <v>1480026.25</v>
      </c>
      <c r="AI57">
        <v>71.450569152832031</v>
      </c>
      <c r="AJ57">
        <v>3097.587646484375</v>
      </c>
      <c r="AK57">
        <v>71.450569152832031</v>
      </c>
      <c r="AL57">
        <v>1537003.375</v>
      </c>
      <c r="AM57">
        <v>71.450569152832031</v>
      </c>
      <c r="AN57">
        <v>2167.61669921875</v>
      </c>
      <c r="AO57">
        <v>71.454368591308594</v>
      </c>
      <c r="AP57">
        <v>1598454</v>
      </c>
      <c r="AQ57">
        <v>71.454368591308594</v>
      </c>
      <c r="AR57">
        <v>819.1846923828125</v>
      </c>
      <c r="AS57">
        <v>71.454368591308594</v>
      </c>
      <c r="AT57">
        <v>1625575.875</v>
      </c>
      <c r="AU57">
        <v>71.454368591308594</v>
      </c>
      <c r="AV57">
        <v>3922.810302734375</v>
      </c>
      <c r="AW57">
        <v>71.451812744140625</v>
      </c>
      <c r="AX57">
        <v>2042678.5</v>
      </c>
      <c r="AY57">
        <v>71.451812744140625</v>
      </c>
      <c r="AZ57">
        <v>2565.35595703125</v>
      </c>
      <c r="BA57">
        <v>71.451812744140625</v>
      </c>
      <c r="BB57">
        <v>1494211</v>
      </c>
      <c r="BC57">
        <v>71.451812744140625</v>
      </c>
      <c r="BD57">
        <v>1803.7030029296875</v>
      </c>
      <c r="BE57">
        <v>71.458953857421875</v>
      </c>
      <c r="BF57">
        <v>1334615.25</v>
      </c>
      <c r="BG57">
        <v>71.458953857421875</v>
      </c>
      <c r="BH57">
        <v>1519.4278564453125</v>
      </c>
      <c r="BI57">
        <v>71.458953857421875</v>
      </c>
      <c r="BJ57">
        <v>1284432.375</v>
      </c>
      <c r="BK57">
        <v>71.458953857421875</v>
      </c>
      <c r="BL57">
        <v>2659.269775390625</v>
      </c>
      <c r="BM57">
        <v>71.449668884277344</v>
      </c>
      <c r="BN57">
        <v>1188694.625</v>
      </c>
      <c r="BO57">
        <v>71.449668884277344</v>
      </c>
      <c r="BP57">
        <v>2849.21826171875</v>
      </c>
      <c r="BQ57">
        <v>71.449668884277344</v>
      </c>
      <c r="BR57">
        <v>1172029.375</v>
      </c>
      <c r="BS57">
        <v>71.449668884277344</v>
      </c>
      <c r="BT57">
        <v>2093.20361328125</v>
      </c>
      <c r="BU57">
        <v>71.440750122070312</v>
      </c>
      <c r="BV57">
        <v>1144336.375</v>
      </c>
      <c r="BW57">
        <v>71.440750122070312</v>
      </c>
      <c r="BX57">
        <v>236.65869140625</v>
      </c>
      <c r="BY57">
        <v>71.440750122070312</v>
      </c>
      <c r="BZ57">
        <v>1180288</v>
      </c>
      <c r="CA57">
        <v>71.440750122070312</v>
      </c>
      <c r="CB57">
        <v>1739.77392578125</v>
      </c>
      <c r="CC57">
        <v>71.450569152832031</v>
      </c>
      <c r="CD57">
        <v>1219631.875</v>
      </c>
      <c r="CE57">
        <v>71.450569152832031</v>
      </c>
      <c r="CF57">
        <v>3167.747802734375</v>
      </c>
      <c r="CG57">
        <v>71.450569152832031</v>
      </c>
      <c r="CH57">
        <v>1312282.125</v>
      </c>
      <c r="CI57">
        <v>71.450569152832031</v>
      </c>
      <c r="CJ57">
        <v>736.6595458984375</v>
      </c>
      <c r="CK57">
        <v>71.454368591308594</v>
      </c>
      <c r="CL57">
        <v>1437224.125</v>
      </c>
      <c r="CM57">
        <v>71.454368591308594</v>
      </c>
      <c r="CN57">
        <v>2778.370361328125</v>
      </c>
      <c r="CO57">
        <v>71.454368591308594</v>
      </c>
      <c r="CP57">
        <v>1271222</v>
      </c>
      <c r="CQ57">
        <v>71.454368591308594</v>
      </c>
      <c r="CR57">
        <v>-131.26310729980469</v>
      </c>
      <c r="CS57">
        <v>71.451812744140625</v>
      </c>
      <c r="CT57">
        <v>1451212.25</v>
      </c>
      <c r="CU57">
        <v>71.451812744140625</v>
      </c>
      <c r="CV57">
        <v>1456.7545166015625</v>
      </c>
      <c r="CW57">
        <v>71.451812744140625</v>
      </c>
      <c r="CX57">
        <v>1350899.5</v>
      </c>
      <c r="CY57">
        <v>71.451812744140625</v>
      </c>
      <c r="CZ57">
        <v>2640.91748046875</v>
      </c>
      <c r="DA57">
        <v>71.458953857421875</v>
      </c>
      <c r="DB57">
        <v>1263561.25</v>
      </c>
      <c r="DC57">
        <v>71.458953857421875</v>
      </c>
      <c r="DD57">
        <v>1617.4505615234375</v>
      </c>
      <c r="DE57">
        <v>71.458953857421875</v>
      </c>
      <c r="DF57">
        <v>1195917.125</v>
      </c>
      <c r="DG57">
        <v>71.458953857421875</v>
      </c>
      <c r="DH57">
        <v>2014.304931640625</v>
      </c>
      <c r="DI57">
        <v>71.449668884277344</v>
      </c>
      <c r="DJ57">
        <v>1085050</v>
      </c>
      <c r="DK57">
        <v>71.449668884277344</v>
      </c>
      <c r="DL57">
        <v>2184.412841796875</v>
      </c>
      <c r="DM57">
        <v>71.449668884277344</v>
      </c>
      <c r="DN57">
        <v>1060812.75</v>
      </c>
      <c r="DO57">
        <v>71.449668884277344</v>
      </c>
      <c r="DP57">
        <v>1302.9830322265625</v>
      </c>
      <c r="DQ57">
        <v>71.440750122070312</v>
      </c>
      <c r="DR57">
        <v>1034438.5625</v>
      </c>
      <c r="DS57">
        <v>71.440750122070312</v>
      </c>
      <c r="DT57">
        <v>2391.326171875</v>
      </c>
      <c r="DU57">
        <v>71.440750122070312</v>
      </c>
      <c r="DV57">
        <v>1083472.375</v>
      </c>
      <c r="DW57">
        <v>71.440750122070312</v>
      </c>
      <c r="DX57">
        <v>1423.1385498046875</v>
      </c>
      <c r="DY57">
        <v>71.450569152832031</v>
      </c>
      <c r="DZ57">
        <v>1161945.625</v>
      </c>
      <c r="EA57">
        <v>71.450569152832031</v>
      </c>
      <c r="EB57">
        <v>2285.41845703125</v>
      </c>
      <c r="EC57">
        <v>71.450569152832031</v>
      </c>
      <c r="ED57">
        <v>1263544.375</v>
      </c>
      <c r="EE57">
        <v>71.450569152832031</v>
      </c>
      <c r="EF57">
        <v>3074.70458984375</v>
      </c>
      <c r="EG57">
        <v>71.454368591308594</v>
      </c>
      <c r="EH57">
        <v>1439808.375</v>
      </c>
      <c r="EI57">
        <v>71.454368591308594</v>
      </c>
      <c r="EJ57">
        <v>19718.38671875</v>
      </c>
      <c r="EK57">
        <v>71.454368591308594</v>
      </c>
      <c r="EL57">
        <v>1221520.5</v>
      </c>
      <c r="EM57">
        <v>71.454368591308594</v>
      </c>
      <c r="EN57">
        <v>-1374.810302734375</v>
      </c>
      <c r="EO57">
        <v>71.449668884277344</v>
      </c>
      <c r="EP57">
        <v>116286.3046875</v>
      </c>
      <c r="EQ57">
        <v>71.449668884277344</v>
      </c>
      <c r="ER57">
        <v>1802.179931640625</v>
      </c>
      <c r="ES57">
        <v>71.449668884277344</v>
      </c>
      <c r="ET57">
        <v>157375.328125</v>
      </c>
      <c r="EU57">
        <v>71.449668884277344</v>
      </c>
      <c r="EV57">
        <v>1424.8184814453125</v>
      </c>
      <c r="EW57">
        <v>71.440750122070312</v>
      </c>
      <c r="EX57">
        <v>217151.359375</v>
      </c>
      <c r="EY57">
        <v>71.440750122070312</v>
      </c>
      <c r="EZ57">
        <v>2636.825927734375</v>
      </c>
      <c r="FA57">
        <v>71.440750122070312</v>
      </c>
      <c r="FB57">
        <v>254848.75</v>
      </c>
      <c r="FC57">
        <v>71.440750122070312</v>
      </c>
      <c r="FD57">
        <v>3375.21142578125</v>
      </c>
      <c r="FE57">
        <v>71.449668884277344</v>
      </c>
      <c r="FF57">
        <v>192362.75</v>
      </c>
      <c r="FG57">
        <v>71.449668884277344</v>
      </c>
      <c r="FH57">
        <v>2276.5517578125</v>
      </c>
      <c r="FI57">
        <v>71.449668884277344</v>
      </c>
      <c r="FJ57">
        <v>104652.3515625</v>
      </c>
      <c r="FK57">
        <v>71.449668884277344</v>
      </c>
      <c r="FL57">
        <v>2643.117431640625</v>
      </c>
      <c r="FM57">
        <v>71.440750122070312</v>
      </c>
      <c r="FN57">
        <v>105073.5859375</v>
      </c>
      <c r="FO57">
        <v>71.440750122070312</v>
      </c>
      <c r="FP57">
        <v>3523.657958984375</v>
      </c>
      <c r="FQ57">
        <v>71.440750122070312</v>
      </c>
      <c r="FR57">
        <v>104419.84375</v>
      </c>
      <c r="FS57">
        <v>71.440750122070312</v>
      </c>
      <c r="FT57">
        <v>2199.4873046875</v>
      </c>
      <c r="FU57">
        <v>71.451812744140625</v>
      </c>
      <c r="FV57">
        <v>1260033.625</v>
      </c>
      <c r="FW57">
        <v>71.451812744140625</v>
      </c>
      <c r="FX57">
        <v>1189.7012939453125</v>
      </c>
      <c r="FY57">
        <v>71.451812744140625</v>
      </c>
      <c r="FZ57">
        <v>1210626.125</v>
      </c>
      <c r="GA57">
        <v>71.451812744140625</v>
      </c>
      <c r="GB57">
        <v>497.63226318359375</v>
      </c>
      <c r="GC57">
        <v>71.458953857421875</v>
      </c>
      <c r="GD57">
        <v>1071819.625</v>
      </c>
      <c r="GE57">
        <v>71.458953857421875</v>
      </c>
      <c r="GF57">
        <v>716.52069091796875</v>
      </c>
      <c r="GG57">
        <v>71.458953857421875</v>
      </c>
      <c r="GH57">
        <v>1052336.125</v>
      </c>
      <c r="GI57">
        <v>71.458953857421875</v>
      </c>
      <c r="GJ57">
        <v>1682.8463134765625</v>
      </c>
      <c r="GK57">
        <v>71.449668884277344</v>
      </c>
      <c r="GL57">
        <v>974202.8125</v>
      </c>
      <c r="GM57">
        <v>71.449668884277344</v>
      </c>
      <c r="GN57">
        <v>1081.80712890625</v>
      </c>
      <c r="GO57">
        <v>71.449668884277344</v>
      </c>
      <c r="GP57">
        <v>924948.5625</v>
      </c>
      <c r="GQ57">
        <v>71.449668884277344</v>
      </c>
      <c r="GR57">
        <v>2333.038818359375</v>
      </c>
      <c r="GS57">
        <v>71.440750122070312</v>
      </c>
      <c r="GT57">
        <v>888108.5</v>
      </c>
      <c r="GU57">
        <v>71.440750122070312</v>
      </c>
      <c r="GV57">
        <v>1999.0389404296875</v>
      </c>
      <c r="GW57">
        <v>71.440750122070312</v>
      </c>
      <c r="GX57">
        <v>901344.1875</v>
      </c>
      <c r="GY57">
        <v>71.440750122070312</v>
      </c>
      <c r="GZ57">
        <v>1630.55322265625</v>
      </c>
      <c r="HA57">
        <v>71.450569152832031</v>
      </c>
      <c r="HB57">
        <v>964612.875</v>
      </c>
      <c r="HC57">
        <v>71.450569152832031</v>
      </c>
      <c r="HD57">
        <v>1764.2841796875</v>
      </c>
      <c r="HE57">
        <v>71.450569152832031</v>
      </c>
      <c r="HF57">
        <v>1048455.875</v>
      </c>
      <c r="HG57">
        <v>71.450569152832031</v>
      </c>
      <c r="HH57">
        <v>2569.454345703125</v>
      </c>
      <c r="HI57">
        <v>71.454368591308594</v>
      </c>
      <c r="HJ57">
        <v>1230577.75</v>
      </c>
      <c r="HK57">
        <v>71.454368591308594</v>
      </c>
      <c r="HL57">
        <v>3500.617431640625</v>
      </c>
      <c r="HM57">
        <v>71.454368591308594</v>
      </c>
      <c r="HN57">
        <v>1158470.375</v>
      </c>
      <c r="HO57">
        <v>71.454368591308594</v>
      </c>
      <c r="HP57">
        <v>754.11431884765625</v>
      </c>
      <c r="HQ57">
        <v>71.451812744140625</v>
      </c>
      <c r="HR57">
        <v>1464840.375</v>
      </c>
      <c r="HS57">
        <v>71.451812744140625</v>
      </c>
      <c r="HT57">
        <v>718.26812744140625</v>
      </c>
      <c r="HU57">
        <v>71.451812744140625</v>
      </c>
      <c r="HV57">
        <v>1259789</v>
      </c>
      <c r="HW57">
        <v>71.451812744140625</v>
      </c>
      <c r="HX57">
        <v>2677.427734375</v>
      </c>
      <c r="HY57">
        <v>71.458953857421875</v>
      </c>
      <c r="HZ57">
        <v>1211358.375</v>
      </c>
      <c r="IA57">
        <v>71.458953857421875</v>
      </c>
      <c r="IB57">
        <v>512.07598876953125</v>
      </c>
      <c r="IC57">
        <v>71.458953857421875</v>
      </c>
      <c r="ID57">
        <v>1236211.75</v>
      </c>
      <c r="IE57">
        <v>71.458953857421875</v>
      </c>
      <c r="IF57">
        <v>3650.174560546875</v>
      </c>
      <c r="IG57">
        <v>71.449668884277344</v>
      </c>
      <c r="IH57">
        <v>1092720.375</v>
      </c>
      <c r="II57">
        <v>71.449668884277344</v>
      </c>
      <c r="IJ57">
        <v>1963.842041015625</v>
      </c>
      <c r="IK57">
        <v>71.449668884277344</v>
      </c>
      <c r="IL57">
        <v>1022023.5</v>
      </c>
      <c r="IM57">
        <v>71.449668884277344</v>
      </c>
      <c r="IN57">
        <v>2200.4306640625</v>
      </c>
      <c r="IO57">
        <v>71.440750122070312</v>
      </c>
      <c r="IP57">
        <v>993426.4375</v>
      </c>
      <c r="IQ57">
        <v>71.440750122070312</v>
      </c>
      <c r="IR57">
        <v>1680.3880615234375</v>
      </c>
      <c r="IS57">
        <v>71.440750122070312</v>
      </c>
      <c r="IT57">
        <v>1025360.4375</v>
      </c>
      <c r="IU57">
        <v>71.440750122070312</v>
      </c>
      <c r="IV57">
        <v>2909.53466796875</v>
      </c>
      <c r="IW57">
        <v>71.450569152832031</v>
      </c>
      <c r="IX57">
        <v>1050475.875</v>
      </c>
      <c r="IY57">
        <v>71.450569152832031</v>
      </c>
      <c r="IZ57">
        <v>1361.6851806640625</v>
      </c>
      <c r="JA57">
        <v>71.450569152832031</v>
      </c>
      <c r="JB57">
        <v>1201192.875</v>
      </c>
      <c r="JC57">
        <v>71.450569152832031</v>
      </c>
      <c r="JD57">
        <v>4502.25927734375</v>
      </c>
      <c r="JE57">
        <v>71.454368591308594</v>
      </c>
      <c r="JF57">
        <v>1378407.875</v>
      </c>
      <c r="JG57">
        <v>71.454368591308594</v>
      </c>
      <c r="JH57">
        <v>4084.299072265625</v>
      </c>
      <c r="JI57">
        <v>71.454368591308594</v>
      </c>
      <c r="JJ57">
        <v>1456808.75</v>
      </c>
      <c r="JK57">
        <v>71.454368591308594</v>
      </c>
      <c r="JL57">
        <v>3474.261474609375</v>
      </c>
      <c r="JM57">
        <v>71.451812744140625</v>
      </c>
      <c r="JN57">
        <v>1488633</v>
      </c>
      <c r="JO57">
        <v>71.451812744140625</v>
      </c>
      <c r="JP57">
        <v>2037.36083984375</v>
      </c>
      <c r="JQ57">
        <v>71.451812744140625</v>
      </c>
      <c r="JR57">
        <v>1381250</v>
      </c>
      <c r="JS57">
        <v>71.451812744140625</v>
      </c>
      <c r="JT57">
        <v>1835.28515625</v>
      </c>
      <c r="JU57">
        <v>71.458953857421875</v>
      </c>
      <c r="JV57">
        <v>1423522.125</v>
      </c>
      <c r="JW57">
        <v>71.458953857421875</v>
      </c>
      <c r="JX57">
        <v>2234.94921875</v>
      </c>
      <c r="JY57">
        <v>71.458953857421875</v>
      </c>
      <c r="JZ57">
        <v>1391263.375</v>
      </c>
      <c r="KA57">
        <v>71.458953857421875</v>
      </c>
      <c r="KB57">
        <v>2466.091796875</v>
      </c>
      <c r="KC57">
        <v>71.449668884277344</v>
      </c>
      <c r="KD57">
        <v>1317862.875</v>
      </c>
      <c r="KE57">
        <v>71.449668884277344</v>
      </c>
      <c r="KF57">
        <v>1738.40087890625</v>
      </c>
      <c r="KG57">
        <v>71.449668884277344</v>
      </c>
      <c r="KH57">
        <v>1251915.375</v>
      </c>
      <c r="KI57">
        <v>71.449668884277344</v>
      </c>
      <c r="KJ57">
        <v>3114.99755859375</v>
      </c>
      <c r="KK57">
        <v>71.440750122070312</v>
      </c>
      <c r="KL57">
        <v>1241445.625</v>
      </c>
      <c r="KM57">
        <v>71.440750122070312</v>
      </c>
      <c r="KN57">
        <v>2972.59912109375</v>
      </c>
      <c r="KO57">
        <v>71.440750122070312</v>
      </c>
      <c r="KP57">
        <v>1230013.5</v>
      </c>
      <c r="KQ57">
        <v>71.440750122070312</v>
      </c>
      <c r="KR57">
        <v>734.668701171875</v>
      </c>
      <c r="KS57">
        <v>71.450569152832031</v>
      </c>
      <c r="KT57">
        <v>1236421.875</v>
      </c>
      <c r="KU57">
        <v>71.450569152832031</v>
      </c>
      <c r="KV57">
        <v>1319.9412841796875</v>
      </c>
      <c r="KW57">
        <v>71.450569152832031</v>
      </c>
      <c r="KX57">
        <v>1325241.75</v>
      </c>
      <c r="KY57">
        <v>71.450569152832031</v>
      </c>
      <c r="KZ57">
        <v>-308.00042724609375</v>
      </c>
      <c r="LA57">
        <v>71.454368591308594</v>
      </c>
      <c r="LB57">
        <v>1382555.375</v>
      </c>
      <c r="LC57">
        <v>71.454368591308594</v>
      </c>
      <c r="LD57">
        <v>78.277633666992188</v>
      </c>
      <c r="LE57">
        <v>71.454368591308594</v>
      </c>
      <c r="LF57">
        <v>1588472.75</v>
      </c>
      <c r="LG57">
        <v>71.454368591308594</v>
      </c>
      <c r="LH57">
        <v>-221.87351989746094</v>
      </c>
    </row>
    <row r="58" spans="1:320" x14ac:dyDescent="0.2">
      <c r="A58">
        <v>71.58349609375</v>
      </c>
      <c r="B58">
        <v>1829035.875</v>
      </c>
      <c r="C58">
        <v>71.58349609375</v>
      </c>
      <c r="D58">
        <v>2768.67724609375</v>
      </c>
      <c r="E58">
        <v>71.58349609375</v>
      </c>
      <c r="F58">
        <v>1853176.125</v>
      </c>
      <c r="G58">
        <v>71.58349609375</v>
      </c>
      <c r="H58">
        <v>2614.03271484375</v>
      </c>
      <c r="I58">
        <v>71.590766906738281</v>
      </c>
      <c r="J58">
        <v>1727851</v>
      </c>
      <c r="K58">
        <v>71.590766906738281</v>
      </c>
      <c r="L58">
        <v>3003.010986328125</v>
      </c>
      <c r="M58">
        <v>71.590766906738281</v>
      </c>
      <c r="N58">
        <v>1606072</v>
      </c>
      <c r="O58">
        <v>71.590766906738281</v>
      </c>
      <c r="P58">
        <v>1947.568359375</v>
      </c>
      <c r="Q58">
        <v>71.581283569335938</v>
      </c>
      <c r="R58">
        <v>1576322.125</v>
      </c>
      <c r="S58">
        <v>71.581283569335938</v>
      </c>
      <c r="T58">
        <v>2699.783935546875</v>
      </c>
      <c r="U58">
        <v>71.581283569335938</v>
      </c>
      <c r="V58">
        <v>1490896.375</v>
      </c>
      <c r="W58">
        <v>71.581283569335938</v>
      </c>
      <c r="X58">
        <v>3292.63818359375</v>
      </c>
      <c r="Y58">
        <v>71.572196960449219</v>
      </c>
      <c r="Z58">
        <v>1417212.875</v>
      </c>
      <c r="AA58">
        <v>71.572196960449219</v>
      </c>
      <c r="AB58">
        <v>3141.822998046875</v>
      </c>
      <c r="AC58">
        <v>71.572196960449219</v>
      </c>
      <c r="AD58">
        <v>1504704.125</v>
      </c>
      <c r="AE58">
        <v>71.572196960449219</v>
      </c>
      <c r="AF58">
        <v>4554.0341796875</v>
      </c>
      <c r="AG58">
        <v>71.582206726074219</v>
      </c>
      <c r="AH58">
        <v>1471819.875</v>
      </c>
      <c r="AI58">
        <v>71.582206726074219</v>
      </c>
      <c r="AJ58">
        <v>2818.101318359375</v>
      </c>
      <c r="AK58">
        <v>71.582206726074219</v>
      </c>
      <c r="AL58">
        <v>1525540.125</v>
      </c>
      <c r="AM58">
        <v>71.582206726074219</v>
      </c>
      <c r="AN58">
        <v>2369.388916015625</v>
      </c>
      <c r="AO58">
        <v>71.586090087890625</v>
      </c>
      <c r="AP58">
        <v>1591969.125</v>
      </c>
      <c r="AQ58">
        <v>71.586090087890625</v>
      </c>
      <c r="AR58">
        <v>604.87603759765625</v>
      </c>
      <c r="AS58">
        <v>71.586090087890625</v>
      </c>
      <c r="AT58">
        <v>1619128.125</v>
      </c>
      <c r="AU58">
        <v>71.586090087890625</v>
      </c>
      <c r="AV58">
        <v>3979.283935546875</v>
      </c>
      <c r="AW58">
        <v>71.58349609375</v>
      </c>
      <c r="AX58">
        <v>2026237</v>
      </c>
      <c r="AY58">
        <v>71.58349609375</v>
      </c>
      <c r="AZ58">
        <v>2438.581787109375</v>
      </c>
      <c r="BA58">
        <v>71.58349609375</v>
      </c>
      <c r="BB58">
        <v>1485842.875</v>
      </c>
      <c r="BC58">
        <v>71.58349609375</v>
      </c>
      <c r="BD58">
        <v>1450.8753662109375</v>
      </c>
      <c r="BE58">
        <v>71.590766906738281</v>
      </c>
      <c r="BF58">
        <v>1325664.125</v>
      </c>
      <c r="BG58">
        <v>71.590766906738281</v>
      </c>
      <c r="BH58">
        <v>1720.6212158203125</v>
      </c>
      <c r="BI58">
        <v>71.590766906738281</v>
      </c>
      <c r="BJ58">
        <v>1274654</v>
      </c>
      <c r="BK58">
        <v>71.590766906738281</v>
      </c>
      <c r="BL58">
        <v>2880.7490234375</v>
      </c>
      <c r="BM58">
        <v>71.581283569335938</v>
      </c>
      <c r="BN58">
        <v>1180927.25</v>
      </c>
      <c r="BO58">
        <v>71.581283569335938</v>
      </c>
      <c r="BP58">
        <v>3252.42724609375</v>
      </c>
      <c r="BQ58">
        <v>71.581283569335938</v>
      </c>
      <c r="BR58">
        <v>1165441.125</v>
      </c>
      <c r="BS58">
        <v>71.581283569335938</v>
      </c>
      <c r="BT58">
        <v>2365.54638671875</v>
      </c>
      <c r="BU58">
        <v>71.572196960449219</v>
      </c>
      <c r="BV58">
        <v>1135040.375</v>
      </c>
      <c r="BW58">
        <v>71.572196960449219</v>
      </c>
      <c r="BX58">
        <v>416.923095703125</v>
      </c>
      <c r="BY58">
        <v>71.572196960449219</v>
      </c>
      <c r="BZ58">
        <v>1172500.25</v>
      </c>
      <c r="CA58">
        <v>71.572196960449219</v>
      </c>
      <c r="CB58">
        <v>1751.66064453125</v>
      </c>
      <c r="CC58">
        <v>71.582206726074219</v>
      </c>
      <c r="CD58">
        <v>1211574.75</v>
      </c>
      <c r="CE58">
        <v>71.582206726074219</v>
      </c>
      <c r="CF58">
        <v>3441.890380859375</v>
      </c>
      <c r="CG58">
        <v>71.582206726074219</v>
      </c>
      <c r="CH58">
        <v>1304310.875</v>
      </c>
      <c r="CI58">
        <v>71.582206726074219</v>
      </c>
      <c r="CJ58">
        <v>786.0362548828125</v>
      </c>
      <c r="CK58">
        <v>71.586090087890625</v>
      </c>
      <c r="CL58">
        <v>1426132</v>
      </c>
      <c r="CM58">
        <v>71.586090087890625</v>
      </c>
      <c r="CN58">
        <v>2443.0546875</v>
      </c>
      <c r="CO58">
        <v>71.586090087890625</v>
      </c>
      <c r="CP58">
        <v>1263450</v>
      </c>
      <c r="CQ58">
        <v>71.586090087890625</v>
      </c>
      <c r="CR58">
        <v>71.4730224609375</v>
      </c>
      <c r="CS58">
        <v>71.58349609375</v>
      </c>
      <c r="CT58">
        <v>1440392.625</v>
      </c>
      <c r="CU58">
        <v>71.58349609375</v>
      </c>
      <c r="CV58">
        <v>779.62359619140625</v>
      </c>
      <c r="CW58">
        <v>71.58349609375</v>
      </c>
      <c r="CX58">
        <v>1344050.375</v>
      </c>
      <c r="CY58">
        <v>71.58349609375</v>
      </c>
      <c r="CZ58">
        <v>2680.65478515625</v>
      </c>
      <c r="DA58">
        <v>71.590766906738281</v>
      </c>
      <c r="DB58">
        <v>1254042.125</v>
      </c>
      <c r="DC58">
        <v>71.590766906738281</v>
      </c>
      <c r="DD58">
        <v>1343.7728271484375</v>
      </c>
      <c r="DE58">
        <v>71.590766906738281</v>
      </c>
      <c r="DF58">
        <v>1191549.125</v>
      </c>
      <c r="DG58">
        <v>71.590766906738281</v>
      </c>
      <c r="DH58">
        <v>1947.7978515625</v>
      </c>
      <c r="DI58">
        <v>71.581283569335938</v>
      </c>
      <c r="DJ58">
        <v>1077971.875</v>
      </c>
      <c r="DK58">
        <v>71.581283569335938</v>
      </c>
      <c r="DL58">
        <v>2433.345458984375</v>
      </c>
      <c r="DM58">
        <v>71.581283569335938</v>
      </c>
      <c r="DN58">
        <v>1054447.375</v>
      </c>
      <c r="DO58">
        <v>71.581283569335938</v>
      </c>
      <c r="DP58">
        <v>1282.3662109375</v>
      </c>
      <c r="DQ58">
        <v>71.572196960449219</v>
      </c>
      <c r="DR58">
        <v>1028376</v>
      </c>
      <c r="DS58">
        <v>71.572196960449219</v>
      </c>
      <c r="DT58">
        <v>2369.24462890625</v>
      </c>
      <c r="DU58">
        <v>71.572196960449219</v>
      </c>
      <c r="DV58">
        <v>1077556.875</v>
      </c>
      <c r="DW58">
        <v>71.572196960449219</v>
      </c>
      <c r="DX58">
        <v>1383.74072265625</v>
      </c>
      <c r="DY58">
        <v>71.582206726074219</v>
      </c>
      <c r="DZ58">
        <v>1154505.75</v>
      </c>
      <c r="EA58">
        <v>71.582206726074219</v>
      </c>
      <c r="EB58">
        <v>3017.707275390625</v>
      </c>
      <c r="EC58">
        <v>71.582206726074219</v>
      </c>
      <c r="ED58">
        <v>1255478.375</v>
      </c>
      <c r="EE58">
        <v>71.582206726074219</v>
      </c>
      <c r="EF58">
        <v>3531.5224609375</v>
      </c>
      <c r="EG58">
        <v>71.586090087890625</v>
      </c>
      <c r="EH58">
        <v>1430711.875</v>
      </c>
      <c r="EI58">
        <v>71.586090087890625</v>
      </c>
      <c r="EJ58">
        <v>19610.5390625</v>
      </c>
      <c r="EK58">
        <v>71.586090087890625</v>
      </c>
      <c r="EL58">
        <v>1213438</v>
      </c>
      <c r="EM58">
        <v>71.586090087890625</v>
      </c>
      <c r="EN58">
        <v>-1277.0458984375</v>
      </c>
      <c r="EO58">
        <v>71.581283569335938</v>
      </c>
      <c r="EP58">
        <v>115644.5234375</v>
      </c>
      <c r="EQ58">
        <v>71.581283569335938</v>
      </c>
      <c r="ER58">
        <v>1731.715087890625</v>
      </c>
      <c r="ES58">
        <v>71.581283569335938</v>
      </c>
      <c r="ET58">
        <v>156370.71875</v>
      </c>
      <c r="EU58">
        <v>71.581283569335938</v>
      </c>
      <c r="EV58">
        <v>1409.405029296875</v>
      </c>
      <c r="EW58">
        <v>71.572196960449219</v>
      </c>
      <c r="EX58">
        <v>217517.046875</v>
      </c>
      <c r="EY58">
        <v>71.572196960449219</v>
      </c>
      <c r="EZ58">
        <v>2895.2060546875</v>
      </c>
      <c r="FA58">
        <v>71.572196960449219</v>
      </c>
      <c r="FB58">
        <v>252613.515625</v>
      </c>
      <c r="FC58">
        <v>71.572196960449219</v>
      </c>
      <c r="FD58">
        <v>3109.710205078125</v>
      </c>
      <c r="FE58">
        <v>71.581283569335938</v>
      </c>
      <c r="FF58">
        <v>190879.046875</v>
      </c>
      <c r="FG58">
        <v>71.581283569335938</v>
      </c>
      <c r="FH58">
        <v>2588.005126953125</v>
      </c>
      <c r="FI58">
        <v>71.581283569335938</v>
      </c>
      <c r="FJ58">
        <v>103351.71875</v>
      </c>
      <c r="FK58">
        <v>71.581283569335938</v>
      </c>
      <c r="FL58">
        <v>2755.97265625</v>
      </c>
      <c r="FM58">
        <v>71.572196960449219</v>
      </c>
      <c r="FN58">
        <v>105306.5</v>
      </c>
      <c r="FO58">
        <v>71.572196960449219</v>
      </c>
      <c r="FP58">
        <v>3440.9521484375</v>
      </c>
      <c r="FQ58">
        <v>71.572196960449219</v>
      </c>
      <c r="FR58">
        <v>103792.953125</v>
      </c>
      <c r="FS58">
        <v>71.572196960449219</v>
      </c>
      <c r="FT58">
        <v>2255.38037109375</v>
      </c>
      <c r="FU58">
        <v>71.58349609375</v>
      </c>
      <c r="FV58">
        <v>1253165.625</v>
      </c>
      <c r="FW58">
        <v>71.58349609375</v>
      </c>
      <c r="FX58">
        <v>605.26513671875</v>
      </c>
      <c r="FY58">
        <v>71.58349609375</v>
      </c>
      <c r="FZ58">
        <v>1203566.5</v>
      </c>
      <c r="GA58">
        <v>71.58349609375</v>
      </c>
      <c r="GB58">
        <v>771.1832275390625</v>
      </c>
      <c r="GC58">
        <v>71.590766906738281</v>
      </c>
      <c r="GD58">
        <v>1064918.5</v>
      </c>
      <c r="GE58">
        <v>71.590766906738281</v>
      </c>
      <c r="GF58">
        <v>445.24185180664062</v>
      </c>
      <c r="GG58">
        <v>71.590766906738281</v>
      </c>
      <c r="GH58">
        <v>1045356.1875</v>
      </c>
      <c r="GI58">
        <v>71.590766906738281</v>
      </c>
      <c r="GJ58">
        <v>1743.2305908203125</v>
      </c>
      <c r="GK58">
        <v>71.581283569335938</v>
      </c>
      <c r="GL58">
        <v>967596.1875</v>
      </c>
      <c r="GM58">
        <v>71.581283569335938</v>
      </c>
      <c r="GN58">
        <v>1249.3084716796875</v>
      </c>
      <c r="GO58">
        <v>71.581283569335938</v>
      </c>
      <c r="GP58">
        <v>917329.25</v>
      </c>
      <c r="GQ58">
        <v>71.581283569335938</v>
      </c>
      <c r="GR58">
        <v>2299.002197265625</v>
      </c>
      <c r="GS58">
        <v>71.572196960449219</v>
      </c>
      <c r="GT58">
        <v>883093.25</v>
      </c>
      <c r="GU58">
        <v>71.572196960449219</v>
      </c>
      <c r="GV58">
        <v>1856.48828125</v>
      </c>
      <c r="GW58">
        <v>71.572196960449219</v>
      </c>
      <c r="GX58">
        <v>897241.3125</v>
      </c>
      <c r="GY58">
        <v>71.572196960449219</v>
      </c>
      <c r="GZ58">
        <v>1956.5362548828125</v>
      </c>
      <c r="HA58">
        <v>71.582206726074219</v>
      </c>
      <c r="HB58">
        <v>958107.9375</v>
      </c>
      <c r="HC58">
        <v>71.582206726074219</v>
      </c>
      <c r="HD58">
        <v>2069.287109375</v>
      </c>
      <c r="HE58">
        <v>71.582206726074219</v>
      </c>
      <c r="HF58">
        <v>1041652.75</v>
      </c>
      <c r="HG58">
        <v>71.582206726074219</v>
      </c>
      <c r="HH58">
        <v>2702.430908203125</v>
      </c>
      <c r="HI58">
        <v>71.586090087890625</v>
      </c>
      <c r="HJ58">
        <v>1225432.875</v>
      </c>
      <c r="HK58">
        <v>71.586090087890625</v>
      </c>
      <c r="HL58">
        <v>2901.863525390625</v>
      </c>
      <c r="HM58">
        <v>71.586090087890625</v>
      </c>
      <c r="HN58">
        <v>1152859</v>
      </c>
      <c r="HO58">
        <v>71.586090087890625</v>
      </c>
      <c r="HP58">
        <v>1095.048583984375</v>
      </c>
      <c r="HQ58">
        <v>71.58349609375</v>
      </c>
      <c r="HR58">
        <v>1453032.625</v>
      </c>
      <c r="HS58">
        <v>71.58349609375</v>
      </c>
      <c r="HT58">
        <v>726.959716796875</v>
      </c>
      <c r="HU58">
        <v>71.58349609375</v>
      </c>
      <c r="HV58">
        <v>1250963.75</v>
      </c>
      <c r="HW58">
        <v>71.58349609375</v>
      </c>
      <c r="HX58">
        <v>2817.407470703125</v>
      </c>
      <c r="HY58">
        <v>71.590766906738281</v>
      </c>
      <c r="HZ58">
        <v>1201351.375</v>
      </c>
      <c r="IA58">
        <v>71.590766906738281</v>
      </c>
      <c r="IB58">
        <v>386.78225708007812</v>
      </c>
      <c r="IC58">
        <v>71.590766906738281</v>
      </c>
      <c r="ID58">
        <v>1227543.375</v>
      </c>
      <c r="IE58">
        <v>71.590766906738281</v>
      </c>
      <c r="IF58">
        <v>3546.6923828125</v>
      </c>
      <c r="IG58">
        <v>71.581283569335938</v>
      </c>
      <c r="IH58">
        <v>1085932.625</v>
      </c>
      <c r="II58">
        <v>71.581283569335938</v>
      </c>
      <c r="IJ58">
        <v>1929.8016357421875</v>
      </c>
      <c r="IK58">
        <v>71.581283569335938</v>
      </c>
      <c r="IL58">
        <v>1014826</v>
      </c>
      <c r="IM58">
        <v>71.581283569335938</v>
      </c>
      <c r="IN58">
        <v>1775.930908203125</v>
      </c>
      <c r="IO58">
        <v>71.572196960449219</v>
      </c>
      <c r="IP58">
        <v>986828.3125</v>
      </c>
      <c r="IQ58">
        <v>71.572196960449219</v>
      </c>
      <c r="IR58">
        <v>1221.9407958984375</v>
      </c>
      <c r="IS58">
        <v>71.572196960449219</v>
      </c>
      <c r="IT58">
        <v>1018770.375</v>
      </c>
      <c r="IU58">
        <v>71.572196960449219</v>
      </c>
      <c r="IV58">
        <v>3001.520751953125</v>
      </c>
      <c r="IW58">
        <v>71.582206726074219</v>
      </c>
      <c r="IX58">
        <v>1042728.1875</v>
      </c>
      <c r="IY58">
        <v>71.582206726074219</v>
      </c>
      <c r="IZ58">
        <v>1218.176025390625</v>
      </c>
      <c r="JA58">
        <v>71.582206726074219</v>
      </c>
      <c r="JB58">
        <v>1193355.75</v>
      </c>
      <c r="JC58">
        <v>71.582206726074219</v>
      </c>
      <c r="JD58">
        <v>4488.14453125</v>
      </c>
      <c r="JE58">
        <v>71.586090087890625</v>
      </c>
      <c r="JF58">
        <v>1373208.125</v>
      </c>
      <c r="JG58">
        <v>71.586090087890625</v>
      </c>
      <c r="JH58">
        <v>3627</v>
      </c>
      <c r="JI58">
        <v>71.586090087890625</v>
      </c>
      <c r="JJ58">
        <v>1447986.875</v>
      </c>
      <c r="JK58">
        <v>71.586090087890625</v>
      </c>
      <c r="JL58">
        <v>3013.755859375</v>
      </c>
      <c r="JM58">
        <v>71.58349609375</v>
      </c>
      <c r="JN58">
        <v>1479155.25</v>
      </c>
      <c r="JO58">
        <v>71.58349609375</v>
      </c>
      <c r="JP58">
        <v>1575.572509765625</v>
      </c>
      <c r="JQ58">
        <v>71.58349609375</v>
      </c>
      <c r="JR58">
        <v>1370258.5</v>
      </c>
      <c r="JS58">
        <v>71.58349609375</v>
      </c>
      <c r="JT58">
        <v>1906.684326171875</v>
      </c>
      <c r="JU58">
        <v>71.590766906738281</v>
      </c>
      <c r="JV58">
        <v>1413487</v>
      </c>
      <c r="JW58">
        <v>71.590766906738281</v>
      </c>
      <c r="JX58">
        <v>2662.011962890625</v>
      </c>
      <c r="JY58">
        <v>71.590766906738281</v>
      </c>
      <c r="JZ58">
        <v>1383241.75</v>
      </c>
      <c r="KA58">
        <v>71.590766906738281</v>
      </c>
      <c r="KB58">
        <v>2808.769287109375</v>
      </c>
      <c r="KC58">
        <v>71.581283569335938</v>
      </c>
      <c r="KD58">
        <v>1307748.75</v>
      </c>
      <c r="KE58">
        <v>71.581283569335938</v>
      </c>
      <c r="KF58">
        <v>1578.310546875</v>
      </c>
      <c r="KG58">
        <v>71.581283569335938</v>
      </c>
      <c r="KH58">
        <v>1241792.75</v>
      </c>
      <c r="KI58">
        <v>71.581283569335938</v>
      </c>
      <c r="KJ58">
        <v>3242.9296875</v>
      </c>
      <c r="KK58">
        <v>71.572196960449219</v>
      </c>
      <c r="KL58">
        <v>1231486.625</v>
      </c>
      <c r="KM58">
        <v>71.572196960449219</v>
      </c>
      <c r="KN58">
        <v>2993.42529296875</v>
      </c>
      <c r="KO58">
        <v>71.572196960449219</v>
      </c>
      <c r="KP58">
        <v>1221638.25</v>
      </c>
      <c r="KQ58">
        <v>71.572196960449219</v>
      </c>
      <c r="KR58">
        <v>685.275634765625</v>
      </c>
      <c r="KS58">
        <v>71.582206726074219</v>
      </c>
      <c r="KT58">
        <v>1227682.75</v>
      </c>
      <c r="KU58">
        <v>71.582206726074219</v>
      </c>
      <c r="KV58">
        <v>1264.75830078125</v>
      </c>
      <c r="KW58">
        <v>71.582206726074219</v>
      </c>
      <c r="KX58">
        <v>1318790.125</v>
      </c>
      <c r="KY58">
        <v>71.582206726074219</v>
      </c>
      <c r="KZ58">
        <v>-168.79034423828125</v>
      </c>
      <c r="LA58">
        <v>71.586090087890625</v>
      </c>
      <c r="LB58">
        <v>1371417.5</v>
      </c>
      <c r="LC58">
        <v>71.586090087890625</v>
      </c>
      <c r="LD58">
        <v>-305.357177734375</v>
      </c>
      <c r="LE58">
        <v>71.586090087890625</v>
      </c>
      <c r="LF58">
        <v>1578553.75</v>
      </c>
      <c r="LG58">
        <v>71.586090087890625</v>
      </c>
      <c r="LH58">
        <v>730.8095703125</v>
      </c>
    </row>
    <row r="59" spans="1:320" x14ac:dyDescent="0.2">
      <c r="A59">
        <v>71.715171813964844</v>
      </c>
      <c r="B59">
        <v>1817526.5</v>
      </c>
      <c r="C59">
        <v>71.715171813964844</v>
      </c>
      <c r="D59">
        <v>2789.545166015625</v>
      </c>
      <c r="E59">
        <v>71.715171813964844</v>
      </c>
      <c r="F59">
        <v>1840583.75</v>
      </c>
      <c r="G59">
        <v>71.715171813964844</v>
      </c>
      <c r="H59">
        <v>2460.54541015625</v>
      </c>
      <c r="I59">
        <v>71.722579956054688</v>
      </c>
      <c r="J59">
        <v>1714352.875</v>
      </c>
      <c r="K59">
        <v>71.722579956054688</v>
      </c>
      <c r="L59">
        <v>3414.964599609375</v>
      </c>
      <c r="M59">
        <v>71.722579956054688</v>
      </c>
      <c r="N59">
        <v>1595147.75</v>
      </c>
      <c r="O59">
        <v>71.722579956054688</v>
      </c>
      <c r="P59">
        <v>1659.6572265625</v>
      </c>
      <c r="Q59">
        <v>71.712905883789062</v>
      </c>
      <c r="R59">
        <v>1565892.875</v>
      </c>
      <c r="S59">
        <v>71.712905883789062</v>
      </c>
      <c r="T59">
        <v>2668.315673828125</v>
      </c>
      <c r="U59">
        <v>71.712905883789062</v>
      </c>
      <c r="V59">
        <v>1480512.375</v>
      </c>
      <c r="W59">
        <v>71.712905883789062</v>
      </c>
      <c r="X59">
        <v>3614.903564453125</v>
      </c>
      <c r="Y59">
        <v>71.703643798828125</v>
      </c>
      <c r="Z59">
        <v>1406898.625</v>
      </c>
      <c r="AA59">
        <v>71.703643798828125</v>
      </c>
      <c r="AB59">
        <v>3368.105712890625</v>
      </c>
      <c r="AC59">
        <v>71.703643798828125</v>
      </c>
      <c r="AD59">
        <v>1496542.625</v>
      </c>
      <c r="AE59">
        <v>71.703643798828125</v>
      </c>
      <c r="AF59">
        <v>4555.48486328125</v>
      </c>
      <c r="AG59">
        <v>71.713844299316406</v>
      </c>
      <c r="AH59">
        <v>1460298.125</v>
      </c>
      <c r="AI59">
        <v>71.713844299316406</v>
      </c>
      <c r="AJ59">
        <v>2522.8662109375</v>
      </c>
      <c r="AK59">
        <v>71.713844299316406</v>
      </c>
      <c r="AL59">
        <v>1516797.75</v>
      </c>
      <c r="AM59">
        <v>71.713844299316406</v>
      </c>
      <c r="AN59">
        <v>2034.1353759765625</v>
      </c>
      <c r="AO59">
        <v>71.717811584472656</v>
      </c>
      <c r="AP59">
        <v>1578623.625</v>
      </c>
      <c r="AQ59">
        <v>71.717811584472656</v>
      </c>
      <c r="AR59">
        <v>699.1944580078125</v>
      </c>
      <c r="AS59">
        <v>71.717811584472656</v>
      </c>
      <c r="AT59">
        <v>1606620.75</v>
      </c>
      <c r="AU59">
        <v>71.717811584472656</v>
      </c>
      <c r="AV59">
        <v>3300.72607421875</v>
      </c>
      <c r="AW59">
        <v>71.715171813964844</v>
      </c>
      <c r="AX59">
        <v>2010614.625</v>
      </c>
      <c r="AY59">
        <v>71.715171813964844</v>
      </c>
      <c r="AZ59">
        <v>2831.723388671875</v>
      </c>
      <c r="BA59">
        <v>71.715171813964844</v>
      </c>
      <c r="BB59">
        <v>1473523.25</v>
      </c>
      <c r="BC59">
        <v>71.715171813964844</v>
      </c>
      <c r="BD59">
        <v>1630.95556640625</v>
      </c>
      <c r="BE59">
        <v>71.722579956054688</v>
      </c>
      <c r="BF59">
        <v>1316027.75</v>
      </c>
      <c r="BG59">
        <v>71.722579956054688</v>
      </c>
      <c r="BH59">
        <v>1843.524658203125</v>
      </c>
      <c r="BI59">
        <v>71.722579956054688</v>
      </c>
      <c r="BJ59">
        <v>1265335</v>
      </c>
      <c r="BK59">
        <v>71.722579956054688</v>
      </c>
      <c r="BL59">
        <v>2986.37890625</v>
      </c>
      <c r="BM59">
        <v>71.712905883789062</v>
      </c>
      <c r="BN59">
        <v>1170780.125</v>
      </c>
      <c r="BO59">
        <v>71.712905883789062</v>
      </c>
      <c r="BP59">
        <v>3256.427001953125</v>
      </c>
      <c r="BQ59">
        <v>71.712905883789062</v>
      </c>
      <c r="BR59">
        <v>1153473.875</v>
      </c>
      <c r="BS59">
        <v>71.712905883789062</v>
      </c>
      <c r="BT59">
        <v>2204.125732421875</v>
      </c>
      <c r="BU59">
        <v>71.703643798828125</v>
      </c>
      <c r="BV59">
        <v>1127992.25</v>
      </c>
      <c r="BW59">
        <v>71.703643798828125</v>
      </c>
      <c r="BX59">
        <v>505.29354858398438</v>
      </c>
      <c r="BY59">
        <v>71.703643798828125</v>
      </c>
      <c r="BZ59">
        <v>1164895.125</v>
      </c>
      <c r="CA59">
        <v>71.703643798828125</v>
      </c>
      <c r="CB59">
        <v>2067.763916015625</v>
      </c>
      <c r="CC59">
        <v>71.713844299316406</v>
      </c>
      <c r="CD59">
        <v>1202724.5</v>
      </c>
      <c r="CE59">
        <v>71.713844299316406</v>
      </c>
      <c r="CF59">
        <v>2829.195068359375</v>
      </c>
      <c r="CG59">
        <v>71.713844299316406</v>
      </c>
      <c r="CH59">
        <v>1293564.625</v>
      </c>
      <c r="CI59">
        <v>71.713844299316406</v>
      </c>
      <c r="CJ59">
        <v>1064.2235107421875</v>
      </c>
      <c r="CK59">
        <v>71.717811584472656</v>
      </c>
      <c r="CL59">
        <v>1415785.125</v>
      </c>
      <c r="CM59">
        <v>71.717811584472656</v>
      </c>
      <c r="CN59">
        <v>2737.72021484375</v>
      </c>
      <c r="CO59">
        <v>71.717811584472656</v>
      </c>
      <c r="CP59">
        <v>1251584.375</v>
      </c>
      <c r="CQ59">
        <v>71.717811584472656</v>
      </c>
      <c r="CR59">
        <v>-436.6068115234375</v>
      </c>
      <c r="CS59">
        <v>71.715171813964844</v>
      </c>
      <c r="CT59">
        <v>1429946.25</v>
      </c>
      <c r="CU59">
        <v>71.715171813964844</v>
      </c>
      <c r="CV59">
        <v>1311.75537109375</v>
      </c>
      <c r="CW59">
        <v>71.715171813964844</v>
      </c>
      <c r="CX59">
        <v>1333225</v>
      </c>
      <c r="CY59">
        <v>71.715171813964844</v>
      </c>
      <c r="CZ59">
        <v>2940.662109375</v>
      </c>
      <c r="DA59">
        <v>71.722579956054688</v>
      </c>
      <c r="DB59">
        <v>1245949.375</v>
      </c>
      <c r="DC59">
        <v>71.722579956054688</v>
      </c>
      <c r="DD59">
        <v>1509.5870361328125</v>
      </c>
      <c r="DE59">
        <v>71.722579956054688</v>
      </c>
      <c r="DF59">
        <v>1180909.75</v>
      </c>
      <c r="DG59">
        <v>71.722579956054688</v>
      </c>
      <c r="DH59">
        <v>2152.765625</v>
      </c>
      <c r="DI59">
        <v>71.712905883789062</v>
      </c>
      <c r="DJ59">
        <v>1071120.25</v>
      </c>
      <c r="DK59">
        <v>71.712905883789062</v>
      </c>
      <c r="DL59">
        <v>2471.685546875</v>
      </c>
      <c r="DM59">
        <v>71.712905883789062</v>
      </c>
      <c r="DN59">
        <v>1045508.8125</v>
      </c>
      <c r="DO59">
        <v>71.712905883789062</v>
      </c>
      <c r="DP59">
        <v>1478.777587890625</v>
      </c>
      <c r="DQ59">
        <v>71.703643798828125</v>
      </c>
      <c r="DR59">
        <v>1020080.6875</v>
      </c>
      <c r="DS59">
        <v>71.703643798828125</v>
      </c>
      <c r="DT59">
        <v>2792.259765625</v>
      </c>
      <c r="DU59">
        <v>71.703643798828125</v>
      </c>
      <c r="DV59">
        <v>1069220.75</v>
      </c>
      <c r="DW59">
        <v>71.703643798828125</v>
      </c>
      <c r="DX59">
        <v>1665.7034912109375</v>
      </c>
      <c r="DY59">
        <v>71.713844299316406</v>
      </c>
      <c r="DZ59">
        <v>1145399.5</v>
      </c>
      <c r="EA59">
        <v>71.713844299316406</v>
      </c>
      <c r="EB59">
        <v>2962.671875</v>
      </c>
      <c r="EC59">
        <v>71.713844299316406</v>
      </c>
      <c r="ED59">
        <v>1245229.25</v>
      </c>
      <c r="EE59">
        <v>71.713844299316406</v>
      </c>
      <c r="EF59">
        <v>3447.4521484375</v>
      </c>
      <c r="EG59">
        <v>71.717811584472656</v>
      </c>
      <c r="EH59">
        <v>1421367</v>
      </c>
      <c r="EI59">
        <v>71.717811584472656</v>
      </c>
      <c r="EJ59">
        <v>20044.716796875</v>
      </c>
      <c r="EK59">
        <v>71.717811584472656</v>
      </c>
      <c r="EL59">
        <v>1205595.875</v>
      </c>
      <c r="EM59">
        <v>71.717811584472656</v>
      </c>
      <c r="EN59">
        <v>-1512.010986328125</v>
      </c>
      <c r="EO59">
        <v>71.712905883789062</v>
      </c>
      <c r="EP59">
        <v>113796.8359375</v>
      </c>
      <c r="EQ59">
        <v>71.712905883789062</v>
      </c>
      <c r="ER59">
        <v>1593.6527099609375</v>
      </c>
      <c r="ES59">
        <v>71.712905883789062</v>
      </c>
      <c r="ET59">
        <v>155078.34375</v>
      </c>
      <c r="EU59">
        <v>71.712905883789062</v>
      </c>
      <c r="EV59">
        <v>1366.19970703125</v>
      </c>
      <c r="EW59">
        <v>71.703643798828125</v>
      </c>
      <c r="EX59">
        <v>216425.859375</v>
      </c>
      <c r="EY59">
        <v>71.703643798828125</v>
      </c>
      <c r="EZ59">
        <v>2523.434814453125</v>
      </c>
      <c r="FA59">
        <v>71.703643798828125</v>
      </c>
      <c r="FB59">
        <v>250593.390625</v>
      </c>
      <c r="FC59">
        <v>71.703643798828125</v>
      </c>
      <c r="FD59">
        <v>3101.583740234375</v>
      </c>
      <c r="FE59">
        <v>71.712905883789062</v>
      </c>
      <c r="FF59">
        <v>189825.3125</v>
      </c>
      <c r="FG59">
        <v>71.712905883789062</v>
      </c>
      <c r="FH59">
        <v>1931.154052734375</v>
      </c>
      <c r="FI59">
        <v>71.712905883789062</v>
      </c>
      <c r="FJ59">
        <v>102570.296875</v>
      </c>
      <c r="FK59">
        <v>71.712905883789062</v>
      </c>
      <c r="FL59">
        <v>2449.0478515625</v>
      </c>
      <c r="FM59">
        <v>71.703643798828125</v>
      </c>
      <c r="FN59">
        <v>104804.125</v>
      </c>
      <c r="FO59">
        <v>71.703643798828125</v>
      </c>
      <c r="FP59">
        <v>3657.7060546875</v>
      </c>
      <c r="FQ59">
        <v>71.703643798828125</v>
      </c>
      <c r="FR59">
        <v>102615.9921875</v>
      </c>
      <c r="FS59">
        <v>71.703643798828125</v>
      </c>
      <c r="FT59">
        <v>2348.510986328125</v>
      </c>
      <c r="FU59">
        <v>71.715171813964844</v>
      </c>
      <c r="FV59">
        <v>1244992.5</v>
      </c>
      <c r="FW59">
        <v>71.715171813964844</v>
      </c>
      <c r="FX59">
        <v>1029.9603271484375</v>
      </c>
      <c r="FY59">
        <v>71.715171813964844</v>
      </c>
      <c r="FZ59">
        <v>1195146</v>
      </c>
      <c r="GA59">
        <v>71.715171813964844</v>
      </c>
      <c r="GB59">
        <v>631.0650634765625</v>
      </c>
      <c r="GC59">
        <v>71.722579956054688</v>
      </c>
      <c r="GD59">
        <v>1055809.125</v>
      </c>
      <c r="GE59">
        <v>71.722579956054688</v>
      </c>
      <c r="GF59">
        <v>359.88482666015625</v>
      </c>
      <c r="GG59">
        <v>71.722579956054688</v>
      </c>
      <c r="GH59">
        <v>1038413.1875</v>
      </c>
      <c r="GI59">
        <v>71.722579956054688</v>
      </c>
      <c r="GJ59">
        <v>1420.30224609375</v>
      </c>
      <c r="GK59">
        <v>71.712905883789062</v>
      </c>
      <c r="GL59">
        <v>961997.8125</v>
      </c>
      <c r="GM59">
        <v>71.712905883789062</v>
      </c>
      <c r="GN59">
        <v>1423.257080078125</v>
      </c>
      <c r="GO59">
        <v>71.712905883789062</v>
      </c>
      <c r="GP59">
        <v>912104.75</v>
      </c>
      <c r="GQ59">
        <v>71.712905883789062</v>
      </c>
      <c r="GR59">
        <v>2136.913818359375</v>
      </c>
      <c r="GS59">
        <v>71.703643798828125</v>
      </c>
      <c r="GT59">
        <v>878183.25</v>
      </c>
      <c r="GU59">
        <v>71.703643798828125</v>
      </c>
      <c r="GV59">
        <v>1815.540283203125</v>
      </c>
      <c r="GW59">
        <v>71.703643798828125</v>
      </c>
      <c r="GX59">
        <v>889769.5625</v>
      </c>
      <c r="GY59">
        <v>71.703643798828125</v>
      </c>
      <c r="GZ59">
        <v>1377.0052490234375</v>
      </c>
      <c r="HA59">
        <v>71.713844299316406</v>
      </c>
      <c r="HB59">
        <v>951056.6875</v>
      </c>
      <c r="HC59">
        <v>71.713844299316406</v>
      </c>
      <c r="HD59">
        <v>1411.083984375</v>
      </c>
      <c r="HE59">
        <v>71.713844299316406</v>
      </c>
      <c r="HF59">
        <v>1036138</v>
      </c>
      <c r="HG59">
        <v>71.713844299316406</v>
      </c>
      <c r="HH59">
        <v>2519.564208984375</v>
      </c>
      <c r="HI59">
        <v>71.717811584472656</v>
      </c>
      <c r="HJ59">
        <v>1215468.125</v>
      </c>
      <c r="HK59">
        <v>71.717811584472656</v>
      </c>
      <c r="HL59">
        <v>2804.775146484375</v>
      </c>
      <c r="HM59">
        <v>71.717811584472656</v>
      </c>
      <c r="HN59">
        <v>1145573.625</v>
      </c>
      <c r="HO59">
        <v>71.717811584472656</v>
      </c>
      <c r="HP59">
        <v>488.54119873046875</v>
      </c>
      <c r="HQ59">
        <v>71.715171813964844</v>
      </c>
      <c r="HR59">
        <v>1442212.125</v>
      </c>
      <c r="HS59">
        <v>71.715171813964844</v>
      </c>
      <c r="HT59">
        <v>687.73931884765625</v>
      </c>
      <c r="HU59">
        <v>71.715171813964844</v>
      </c>
      <c r="HV59">
        <v>1243366.875</v>
      </c>
      <c r="HW59">
        <v>71.715171813964844</v>
      </c>
      <c r="HX59">
        <v>2943.117431640625</v>
      </c>
      <c r="HY59">
        <v>71.722579956054688</v>
      </c>
      <c r="HZ59">
        <v>1194483.875</v>
      </c>
      <c r="IA59">
        <v>71.722579956054688</v>
      </c>
      <c r="IB59">
        <v>-49.805763244628906</v>
      </c>
      <c r="IC59">
        <v>71.722579956054688</v>
      </c>
      <c r="ID59">
        <v>1219541</v>
      </c>
      <c r="IE59">
        <v>71.722579956054688</v>
      </c>
      <c r="IF59">
        <v>3602.50830078125</v>
      </c>
      <c r="IG59">
        <v>71.712905883789062</v>
      </c>
      <c r="IH59">
        <v>1079600.125</v>
      </c>
      <c r="II59">
        <v>71.712905883789062</v>
      </c>
      <c r="IJ59">
        <v>1888.80029296875</v>
      </c>
      <c r="IK59">
        <v>71.712905883789062</v>
      </c>
      <c r="IL59">
        <v>1008758.8125</v>
      </c>
      <c r="IM59">
        <v>71.712905883789062</v>
      </c>
      <c r="IN59">
        <v>2050.60791015625</v>
      </c>
      <c r="IO59">
        <v>71.703643798828125</v>
      </c>
      <c r="IP59">
        <v>979471.625</v>
      </c>
      <c r="IQ59">
        <v>71.703643798828125</v>
      </c>
      <c r="IR59">
        <v>1420.0584716796875</v>
      </c>
      <c r="IS59">
        <v>71.703643798828125</v>
      </c>
      <c r="IT59">
        <v>1011929.5</v>
      </c>
      <c r="IU59">
        <v>71.703643798828125</v>
      </c>
      <c r="IV59">
        <v>3107.70361328125</v>
      </c>
      <c r="IW59">
        <v>71.713844299316406</v>
      </c>
      <c r="IX59">
        <v>1036208.3125</v>
      </c>
      <c r="IY59">
        <v>71.713844299316406</v>
      </c>
      <c r="IZ59">
        <v>918.90277099609375</v>
      </c>
      <c r="JA59">
        <v>71.713844299316406</v>
      </c>
      <c r="JB59">
        <v>1185716.875</v>
      </c>
      <c r="JC59">
        <v>71.713844299316406</v>
      </c>
      <c r="JD59">
        <v>4555.10009765625</v>
      </c>
      <c r="JE59">
        <v>71.717811584472656</v>
      </c>
      <c r="JF59">
        <v>1361993.875</v>
      </c>
      <c r="JG59">
        <v>71.717811584472656</v>
      </c>
      <c r="JH59">
        <v>3915.14599609375</v>
      </c>
      <c r="JI59">
        <v>71.717811584472656</v>
      </c>
      <c r="JJ59">
        <v>1439609.875</v>
      </c>
      <c r="JK59">
        <v>71.717811584472656</v>
      </c>
      <c r="JL59">
        <v>3557.64013671875</v>
      </c>
      <c r="JM59">
        <v>71.715171813964844</v>
      </c>
      <c r="JN59">
        <v>1467944.375</v>
      </c>
      <c r="JO59">
        <v>71.715171813964844</v>
      </c>
      <c r="JP59">
        <v>2194.1279296875</v>
      </c>
      <c r="JQ59">
        <v>71.715171813964844</v>
      </c>
      <c r="JR59">
        <v>1362168</v>
      </c>
      <c r="JS59">
        <v>71.715171813964844</v>
      </c>
      <c r="JT59">
        <v>2195.498779296875</v>
      </c>
      <c r="JU59">
        <v>71.722579956054688</v>
      </c>
      <c r="JV59">
        <v>1401397.125</v>
      </c>
      <c r="JW59">
        <v>71.722579956054688</v>
      </c>
      <c r="JX59">
        <v>2707.175048828125</v>
      </c>
      <c r="JY59">
        <v>71.722579956054688</v>
      </c>
      <c r="JZ59">
        <v>1372793.25</v>
      </c>
      <c r="KA59">
        <v>71.722579956054688</v>
      </c>
      <c r="KB59">
        <v>2653.055419921875</v>
      </c>
      <c r="KC59">
        <v>71.712905883789062</v>
      </c>
      <c r="KD59">
        <v>1299000</v>
      </c>
      <c r="KE59">
        <v>71.712905883789062</v>
      </c>
      <c r="KF59">
        <v>2137.350830078125</v>
      </c>
      <c r="KG59">
        <v>71.712905883789062</v>
      </c>
      <c r="KH59">
        <v>1233112.125</v>
      </c>
      <c r="KI59">
        <v>71.712905883789062</v>
      </c>
      <c r="KJ59">
        <v>2747.234130859375</v>
      </c>
      <c r="KK59">
        <v>71.703643798828125</v>
      </c>
      <c r="KL59">
        <v>1224003.625</v>
      </c>
      <c r="KM59">
        <v>71.703643798828125</v>
      </c>
      <c r="KN59">
        <v>3140.679443359375</v>
      </c>
      <c r="KO59">
        <v>71.703643798828125</v>
      </c>
      <c r="KP59">
        <v>1211328.875</v>
      </c>
      <c r="KQ59">
        <v>71.703643798828125</v>
      </c>
      <c r="KR59">
        <v>753.6881103515625</v>
      </c>
      <c r="KS59">
        <v>71.713844299316406</v>
      </c>
      <c r="KT59">
        <v>1220620.625</v>
      </c>
      <c r="KU59">
        <v>71.713844299316406</v>
      </c>
      <c r="KV59">
        <v>1325.620849609375</v>
      </c>
      <c r="KW59">
        <v>71.713844299316406</v>
      </c>
      <c r="KX59">
        <v>1308886.25</v>
      </c>
      <c r="KY59">
        <v>71.713844299316406</v>
      </c>
      <c r="KZ59">
        <v>-384.02496337890625</v>
      </c>
      <c r="LA59">
        <v>71.717811584472656</v>
      </c>
      <c r="LB59">
        <v>1360795</v>
      </c>
      <c r="LC59">
        <v>71.717811584472656</v>
      </c>
      <c r="LD59">
        <v>-126.63175201416016</v>
      </c>
      <c r="LE59">
        <v>71.717811584472656</v>
      </c>
      <c r="LF59">
        <v>1568562.75</v>
      </c>
      <c r="LG59">
        <v>71.717811584472656</v>
      </c>
      <c r="LH59">
        <v>325.18991088867188</v>
      </c>
    </row>
    <row r="60" spans="1:320" x14ac:dyDescent="0.2">
      <c r="A60">
        <v>71.846847534179688</v>
      </c>
      <c r="B60">
        <v>1804637.375</v>
      </c>
      <c r="C60">
        <v>71.846847534179688</v>
      </c>
      <c r="D60">
        <v>2776.277099609375</v>
      </c>
      <c r="E60">
        <v>71.846847534179688</v>
      </c>
      <c r="F60">
        <v>1829262</v>
      </c>
      <c r="G60">
        <v>71.846847534179688</v>
      </c>
      <c r="H60">
        <v>2179.1494140625</v>
      </c>
      <c r="I60">
        <v>71.854393005371094</v>
      </c>
      <c r="J60">
        <v>1704686.125</v>
      </c>
      <c r="K60">
        <v>71.854393005371094</v>
      </c>
      <c r="L60">
        <v>2774.9169921875</v>
      </c>
      <c r="M60">
        <v>71.854393005371094</v>
      </c>
      <c r="N60">
        <v>1582763.5</v>
      </c>
      <c r="O60">
        <v>71.854393005371094</v>
      </c>
      <c r="P60">
        <v>1400.34228515625</v>
      </c>
      <c r="Q60">
        <v>71.844528198242188</v>
      </c>
      <c r="R60">
        <v>1554465.5</v>
      </c>
      <c r="S60">
        <v>71.844528198242188</v>
      </c>
      <c r="T60">
        <v>3412.064697265625</v>
      </c>
      <c r="U60">
        <v>71.844528198242188</v>
      </c>
      <c r="V60">
        <v>1470287.125</v>
      </c>
      <c r="W60">
        <v>71.844528198242188</v>
      </c>
      <c r="X60">
        <v>2874.2314453125</v>
      </c>
      <c r="Y60">
        <v>71.8350830078125</v>
      </c>
      <c r="Z60">
        <v>1399077.25</v>
      </c>
      <c r="AA60">
        <v>71.8350830078125</v>
      </c>
      <c r="AB60">
        <v>3599.7197265625</v>
      </c>
      <c r="AC60">
        <v>71.8350830078125</v>
      </c>
      <c r="AD60">
        <v>1486570.125</v>
      </c>
      <c r="AE60">
        <v>71.8350830078125</v>
      </c>
      <c r="AF60">
        <v>4551.39599609375</v>
      </c>
      <c r="AG60">
        <v>71.845481872558594</v>
      </c>
      <c r="AH60">
        <v>1451874.875</v>
      </c>
      <c r="AI60">
        <v>71.845481872558594</v>
      </c>
      <c r="AJ60">
        <v>2843.0888671875</v>
      </c>
      <c r="AK60">
        <v>71.845481872558594</v>
      </c>
      <c r="AL60">
        <v>1508447.875</v>
      </c>
      <c r="AM60">
        <v>71.845481872558594</v>
      </c>
      <c r="AN60">
        <v>1429.9063720703125</v>
      </c>
      <c r="AO60">
        <v>71.849533081054688</v>
      </c>
      <c r="AP60">
        <v>1566554.5</v>
      </c>
      <c r="AQ60">
        <v>71.849533081054688</v>
      </c>
      <c r="AR60">
        <v>921.09808349609375</v>
      </c>
      <c r="AS60">
        <v>71.849533081054688</v>
      </c>
      <c r="AT60">
        <v>1598539.25</v>
      </c>
      <c r="AU60">
        <v>71.849533081054688</v>
      </c>
      <c r="AV60">
        <v>3988.38671875</v>
      </c>
      <c r="AW60">
        <v>71.846847534179688</v>
      </c>
      <c r="AX60">
        <v>1997821.375</v>
      </c>
      <c r="AY60">
        <v>71.846847534179688</v>
      </c>
      <c r="AZ60">
        <v>2439.1328125</v>
      </c>
      <c r="BA60">
        <v>71.846847534179688</v>
      </c>
      <c r="BB60">
        <v>1463973.125</v>
      </c>
      <c r="BC60">
        <v>71.846847534179688</v>
      </c>
      <c r="BD60">
        <v>2021.45166015625</v>
      </c>
      <c r="BE60">
        <v>71.854393005371094</v>
      </c>
      <c r="BF60">
        <v>1307890.75</v>
      </c>
      <c r="BG60">
        <v>71.854393005371094</v>
      </c>
      <c r="BH60">
        <v>1659.199951171875</v>
      </c>
      <c r="BI60">
        <v>71.854393005371094</v>
      </c>
      <c r="BJ60">
        <v>1257729.375</v>
      </c>
      <c r="BK60">
        <v>71.854393005371094</v>
      </c>
      <c r="BL60">
        <v>3040.053466796875</v>
      </c>
      <c r="BM60">
        <v>71.844528198242188</v>
      </c>
      <c r="BN60">
        <v>1164351.75</v>
      </c>
      <c r="BO60">
        <v>71.844528198242188</v>
      </c>
      <c r="BP60">
        <v>3275.57275390625</v>
      </c>
      <c r="BQ60">
        <v>71.844528198242188</v>
      </c>
      <c r="BR60">
        <v>1148128.625</v>
      </c>
      <c r="BS60">
        <v>71.844528198242188</v>
      </c>
      <c r="BT60">
        <v>2300.469482421875</v>
      </c>
      <c r="BU60">
        <v>71.8350830078125</v>
      </c>
      <c r="BV60">
        <v>1121334.75</v>
      </c>
      <c r="BW60">
        <v>71.8350830078125</v>
      </c>
      <c r="BX60">
        <v>478.92129516601562</v>
      </c>
      <c r="BY60">
        <v>71.8350830078125</v>
      </c>
      <c r="BZ60">
        <v>1157255.375</v>
      </c>
      <c r="CA60">
        <v>71.8350830078125</v>
      </c>
      <c r="CB60">
        <v>1971.396484375</v>
      </c>
      <c r="CC60">
        <v>71.845481872558594</v>
      </c>
      <c r="CD60">
        <v>1196506.375</v>
      </c>
      <c r="CE60">
        <v>71.845481872558594</v>
      </c>
      <c r="CF60">
        <v>3450.144287109375</v>
      </c>
      <c r="CG60">
        <v>71.845481872558594</v>
      </c>
      <c r="CH60">
        <v>1286436.25</v>
      </c>
      <c r="CI60">
        <v>71.845481872558594</v>
      </c>
      <c r="CJ60">
        <v>1317.0799560546875</v>
      </c>
      <c r="CK60">
        <v>71.849533081054688</v>
      </c>
      <c r="CL60">
        <v>1407321.25</v>
      </c>
      <c r="CM60">
        <v>71.849533081054688</v>
      </c>
      <c r="CN60">
        <v>2591.169921875</v>
      </c>
      <c r="CO60">
        <v>71.849533081054688</v>
      </c>
      <c r="CP60">
        <v>1244710.875</v>
      </c>
      <c r="CQ60">
        <v>71.849533081054688</v>
      </c>
      <c r="CR60">
        <v>-133.66036987304688</v>
      </c>
      <c r="CS60">
        <v>71.846847534179688</v>
      </c>
      <c r="CT60">
        <v>1422269.375</v>
      </c>
      <c r="CU60">
        <v>71.846847534179688</v>
      </c>
      <c r="CV60">
        <v>1376.8814697265625</v>
      </c>
      <c r="CW60">
        <v>71.846847534179688</v>
      </c>
      <c r="CX60">
        <v>1325117.125</v>
      </c>
      <c r="CY60">
        <v>71.846847534179688</v>
      </c>
      <c r="CZ60">
        <v>2767.6591796875</v>
      </c>
      <c r="DA60">
        <v>71.854393005371094</v>
      </c>
      <c r="DB60">
        <v>1236323</v>
      </c>
      <c r="DC60">
        <v>71.854393005371094</v>
      </c>
      <c r="DD60">
        <v>1764.7059326171875</v>
      </c>
      <c r="DE60">
        <v>71.854393005371094</v>
      </c>
      <c r="DF60">
        <v>1173133.625</v>
      </c>
      <c r="DG60">
        <v>71.854393005371094</v>
      </c>
      <c r="DH60">
        <v>1649.632568359375</v>
      </c>
      <c r="DI60">
        <v>71.844528198242188</v>
      </c>
      <c r="DJ60">
        <v>1062724.75</v>
      </c>
      <c r="DK60">
        <v>71.844528198242188</v>
      </c>
      <c r="DL60">
        <v>2477.249755859375</v>
      </c>
      <c r="DM60">
        <v>71.844528198242188</v>
      </c>
      <c r="DN60">
        <v>1039891.0625</v>
      </c>
      <c r="DO60">
        <v>71.844528198242188</v>
      </c>
      <c r="DP60">
        <v>1349.188720703125</v>
      </c>
      <c r="DQ60">
        <v>71.8350830078125</v>
      </c>
      <c r="DR60">
        <v>1014774.25</v>
      </c>
      <c r="DS60">
        <v>71.8350830078125</v>
      </c>
      <c r="DT60">
        <v>2541.602783203125</v>
      </c>
      <c r="DU60">
        <v>71.8350830078125</v>
      </c>
      <c r="DV60">
        <v>1063408.5</v>
      </c>
      <c r="DW60">
        <v>71.8350830078125</v>
      </c>
      <c r="DX60">
        <v>1681.088134765625</v>
      </c>
      <c r="DY60">
        <v>71.845481872558594</v>
      </c>
      <c r="DZ60">
        <v>1138901.875</v>
      </c>
      <c r="EA60">
        <v>71.845481872558594</v>
      </c>
      <c r="EB60">
        <v>2918.72802734375</v>
      </c>
      <c r="EC60">
        <v>71.845481872558594</v>
      </c>
      <c r="ED60">
        <v>1238426</v>
      </c>
      <c r="EE60">
        <v>71.845481872558594</v>
      </c>
      <c r="EF60">
        <v>3400.066650390625</v>
      </c>
      <c r="EG60">
        <v>71.849533081054688</v>
      </c>
      <c r="EH60">
        <v>1414280.875</v>
      </c>
      <c r="EI60">
        <v>71.849533081054688</v>
      </c>
      <c r="EJ60">
        <v>19508.615234375</v>
      </c>
      <c r="EK60">
        <v>71.849533081054688</v>
      </c>
      <c r="EL60">
        <v>1196454.625</v>
      </c>
      <c r="EM60">
        <v>71.849533081054688</v>
      </c>
      <c r="EN60">
        <v>-1038.939208984375</v>
      </c>
      <c r="EO60">
        <v>71.844528198242188</v>
      </c>
      <c r="EP60">
        <v>113245.90625</v>
      </c>
      <c r="EQ60">
        <v>71.844528198242188</v>
      </c>
      <c r="ER60">
        <v>1764.0718994140625</v>
      </c>
      <c r="ES60">
        <v>71.844528198242188</v>
      </c>
      <c r="ET60">
        <v>153421.875</v>
      </c>
      <c r="EU60">
        <v>71.844528198242188</v>
      </c>
      <c r="EV60">
        <v>1335.451171875</v>
      </c>
      <c r="EW60">
        <v>71.8350830078125</v>
      </c>
      <c r="EX60">
        <v>213957.234375</v>
      </c>
      <c r="EY60">
        <v>71.8350830078125</v>
      </c>
      <c r="EZ60">
        <v>2595.977294921875</v>
      </c>
      <c r="FA60">
        <v>71.8350830078125</v>
      </c>
      <c r="FB60">
        <v>248728.828125</v>
      </c>
      <c r="FC60">
        <v>71.8350830078125</v>
      </c>
      <c r="FD60">
        <v>3017.25830078125</v>
      </c>
      <c r="FE60">
        <v>71.844528198242188</v>
      </c>
      <c r="FF60">
        <v>188198.6875</v>
      </c>
      <c r="FG60">
        <v>71.844528198242188</v>
      </c>
      <c r="FH60">
        <v>2378.404052734375</v>
      </c>
      <c r="FI60">
        <v>71.844528198242188</v>
      </c>
      <c r="FJ60">
        <v>101649.125</v>
      </c>
      <c r="FK60">
        <v>71.844528198242188</v>
      </c>
      <c r="FL60">
        <v>2528.5849609375</v>
      </c>
      <c r="FM60">
        <v>71.8350830078125</v>
      </c>
      <c r="FN60">
        <v>103167.6875</v>
      </c>
      <c r="FO60">
        <v>71.8350830078125</v>
      </c>
      <c r="FP60">
        <v>3417.645263671875</v>
      </c>
      <c r="FQ60">
        <v>71.8350830078125</v>
      </c>
      <c r="FR60">
        <v>102501.3828125</v>
      </c>
      <c r="FS60">
        <v>71.8350830078125</v>
      </c>
      <c r="FT60">
        <v>2522.608154296875</v>
      </c>
      <c r="FU60">
        <v>71.846847534179688</v>
      </c>
      <c r="FV60">
        <v>1233961</v>
      </c>
      <c r="FW60">
        <v>71.846847534179688</v>
      </c>
      <c r="FX60">
        <v>322.68359375</v>
      </c>
      <c r="FY60">
        <v>71.846847534179688</v>
      </c>
      <c r="FZ60">
        <v>1186173.625</v>
      </c>
      <c r="GA60">
        <v>71.846847534179688</v>
      </c>
      <c r="GB60">
        <v>374.52114868164062</v>
      </c>
      <c r="GC60">
        <v>71.854393005371094</v>
      </c>
      <c r="GD60">
        <v>1050186</v>
      </c>
      <c r="GE60">
        <v>71.854393005371094</v>
      </c>
      <c r="GF60">
        <v>641.95220947265625</v>
      </c>
      <c r="GG60">
        <v>71.854393005371094</v>
      </c>
      <c r="GH60">
        <v>1030628.6875</v>
      </c>
      <c r="GI60">
        <v>71.854393005371094</v>
      </c>
      <c r="GJ60">
        <v>1753.9600830078125</v>
      </c>
      <c r="GK60">
        <v>71.844528198242188</v>
      </c>
      <c r="GL60">
        <v>955974.625</v>
      </c>
      <c r="GM60">
        <v>71.844528198242188</v>
      </c>
      <c r="GN60">
        <v>1211.6265869140625</v>
      </c>
      <c r="GO60">
        <v>71.844528198242188</v>
      </c>
      <c r="GP60">
        <v>906385.9375</v>
      </c>
      <c r="GQ60">
        <v>71.844528198242188</v>
      </c>
      <c r="GR60">
        <v>2395.85693359375</v>
      </c>
      <c r="GS60">
        <v>71.8350830078125</v>
      </c>
      <c r="GT60">
        <v>872732.25</v>
      </c>
      <c r="GU60">
        <v>71.8350830078125</v>
      </c>
      <c r="GV60">
        <v>1966.59228515625</v>
      </c>
      <c r="GW60">
        <v>71.8350830078125</v>
      </c>
      <c r="GX60">
        <v>883270.125</v>
      </c>
      <c r="GY60">
        <v>71.8350830078125</v>
      </c>
      <c r="GZ60">
        <v>1399.9827880859375</v>
      </c>
      <c r="HA60">
        <v>71.845481872558594</v>
      </c>
      <c r="HB60">
        <v>945933.1875</v>
      </c>
      <c r="HC60">
        <v>71.845481872558594</v>
      </c>
      <c r="HD60">
        <v>2000.6026611328125</v>
      </c>
      <c r="HE60">
        <v>71.845481872558594</v>
      </c>
      <c r="HF60">
        <v>1027656.5625</v>
      </c>
      <c r="HG60">
        <v>71.845481872558594</v>
      </c>
      <c r="HH60">
        <v>2316.032470703125</v>
      </c>
      <c r="HI60">
        <v>71.849533081054688</v>
      </c>
      <c r="HJ60">
        <v>1205156.625</v>
      </c>
      <c r="HK60">
        <v>71.849533081054688</v>
      </c>
      <c r="HL60">
        <v>2772.910888671875</v>
      </c>
      <c r="HM60">
        <v>71.849533081054688</v>
      </c>
      <c r="HN60">
        <v>1138427.875</v>
      </c>
      <c r="HO60">
        <v>71.849533081054688</v>
      </c>
      <c r="HP60">
        <v>829.44415283203125</v>
      </c>
      <c r="HQ60">
        <v>71.846847534179688</v>
      </c>
      <c r="HR60">
        <v>1433561.375</v>
      </c>
      <c r="HS60">
        <v>71.846847534179688</v>
      </c>
      <c r="HT60">
        <v>1089.9971923828125</v>
      </c>
      <c r="HU60">
        <v>71.846847534179688</v>
      </c>
      <c r="HV60">
        <v>1236105.125</v>
      </c>
      <c r="HW60">
        <v>71.846847534179688</v>
      </c>
      <c r="HX60">
        <v>2824.37548828125</v>
      </c>
      <c r="HY60">
        <v>71.854393005371094</v>
      </c>
      <c r="HZ60">
        <v>1185710.75</v>
      </c>
      <c r="IA60">
        <v>71.854393005371094</v>
      </c>
      <c r="IB60">
        <v>206.11195373535156</v>
      </c>
      <c r="IC60">
        <v>71.854393005371094</v>
      </c>
      <c r="ID60">
        <v>1211345.5</v>
      </c>
      <c r="IE60">
        <v>71.854393005371094</v>
      </c>
      <c r="IF60">
        <v>3935.035400390625</v>
      </c>
      <c r="IG60">
        <v>71.844528198242188</v>
      </c>
      <c r="IH60">
        <v>1072470.625</v>
      </c>
      <c r="II60">
        <v>71.844528198242188</v>
      </c>
      <c r="IJ60">
        <v>1966.294921875</v>
      </c>
      <c r="IK60">
        <v>71.844528198242188</v>
      </c>
      <c r="IL60">
        <v>1001272.5</v>
      </c>
      <c r="IM60">
        <v>71.844528198242188</v>
      </c>
      <c r="IN60">
        <v>2150.0166015625</v>
      </c>
      <c r="IO60">
        <v>71.8350830078125</v>
      </c>
      <c r="IP60">
        <v>974455.75</v>
      </c>
      <c r="IQ60">
        <v>71.8350830078125</v>
      </c>
      <c r="IR60">
        <v>1626.0482177734375</v>
      </c>
      <c r="IS60">
        <v>71.8350830078125</v>
      </c>
      <c r="IT60">
        <v>1005821.5625</v>
      </c>
      <c r="IU60">
        <v>71.8350830078125</v>
      </c>
      <c r="IV60">
        <v>3175.080322265625</v>
      </c>
      <c r="IW60">
        <v>71.845481872558594</v>
      </c>
      <c r="IX60">
        <v>1029147.0625</v>
      </c>
      <c r="IY60">
        <v>71.845481872558594</v>
      </c>
      <c r="IZ60">
        <v>1584.4334716796875</v>
      </c>
      <c r="JA60">
        <v>71.845481872558594</v>
      </c>
      <c r="JB60">
        <v>1175026.375</v>
      </c>
      <c r="JC60">
        <v>71.845481872558594</v>
      </c>
      <c r="JD60">
        <v>4388.76611328125</v>
      </c>
      <c r="JE60">
        <v>71.849533081054688</v>
      </c>
      <c r="JF60">
        <v>1353835</v>
      </c>
      <c r="JG60">
        <v>71.849533081054688</v>
      </c>
      <c r="JH60">
        <v>3758.829345703125</v>
      </c>
      <c r="JI60">
        <v>71.849533081054688</v>
      </c>
      <c r="JJ60">
        <v>1431109.25</v>
      </c>
      <c r="JK60">
        <v>71.849533081054688</v>
      </c>
      <c r="JL60">
        <v>3367.597412109375</v>
      </c>
      <c r="JM60">
        <v>71.846847534179688</v>
      </c>
      <c r="JN60">
        <v>1458262.75</v>
      </c>
      <c r="JO60">
        <v>71.846847534179688</v>
      </c>
      <c r="JP60">
        <v>1698.9718017578125</v>
      </c>
      <c r="JQ60">
        <v>71.846847534179688</v>
      </c>
      <c r="JR60">
        <v>1350998.25</v>
      </c>
      <c r="JS60">
        <v>71.846847534179688</v>
      </c>
      <c r="JT60">
        <v>2206.4765625</v>
      </c>
      <c r="JU60">
        <v>71.854393005371094</v>
      </c>
      <c r="JV60">
        <v>1393339.875</v>
      </c>
      <c r="JW60">
        <v>71.854393005371094</v>
      </c>
      <c r="JX60">
        <v>2380.959228515625</v>
      </c>
      <c r="JY60">
        <v>71.854393005371094</v>
      </c>
      <c r="JZ60">
        <v>1363015.75</v>
      </c>
      <c r="KA60">
        <v>71.854393005371094</v>
      </c>
      <c r="KB60">
        <v>2432.662353515625</v>
      </c>
      <c r="KC60">
        <v>71.844528198242188</v>
      </c>
      <c r="KD60">
        <v>1290450.625</v>
      </c>
      <c r="KE60">
        <v>71.844528198242188</v>
      </c>
      <c r="KF60">
        <v>1977.354736328125</v>
      </c>
      <c r="KG60">
        <v>71.844528198242188</v>
      </c>
      <c r="KH60">
        <v>1224782</v>
      </c>
      <c r="KI60">
        <v>71.844528198242188</v>
      </c>
      <c r="KJ60">
        <v>3275.162353515625</v>
      </c>
      <c r="KK60">
        <v>71.8350830078125</v>
      </c>
      <c r="KL60">
        <v>1215585</v>
      </c>
      <c r="KM60">
        <v>71.8350830078125</v>
      </c>
      <c r="KN60">
        <v>2922.67578125</v>
      </c>
      <c r="KO60">
        <v>71.8350830078125</v>
      </c>
      <c r="KP60">
        <v>1205456.625</v>
      </c>
      <c r="KQ60">
        <v>71.8350830078125</v>
      </c>
      <c r="KR60">
        <v>815.160400390625</v>
      </c>
      <c r="KS60">
        <v>71.845481872558594</v>
      </c>
      <c r="KT60">
        <v>1212099</v>
      </c>
      <c r="KU60">
        <v>71.845481872558594</v>
      </c>
      <c r="KV60">
        <v>1625.7550048828125</v>
      </c>
      <c r="KW60">
        <v>71.845481872558594</v>
      </c>
      <c r="KX60">
        <v>1300551.5</v>
      </c>
      <c r="KY60">
        <v>71.845481872558594</v>
      </c>
      <c r="KZ60">
        <v>464.42962646484375</v>
      </c>
      <c r="LA60">
        <v>71.849533081054688</v>
      </c>
      <c r="LB60">
        <v>1351587</v>
      </c>
      <c r="LC60">
        <v>71.849533081054688</v>
      </c>
      <c r="LD60">
        <v>435.06564331054688</v>
      </c>
      <c r="LE60">
        <v>71.849533081054688</v>
      </c>
      <c r="LF60">
        <v>1556686.125</v>
      </c>
      <c r="LG60">
        <v>71.849533081054688</v>
      </c>
      <c r="LH60">
        <v>3.2087762355804443</v>
      </c>
    </row>
    <row r="61" spans="1:320" x14ac:dyDescent="0.2">
      <c r="A61">
        <v>71.978523254394531</v>
      </c>
      <c r="B61">
        <v>1793640.375</v>
      </c>
      <c r="C61">
        <v>71.978523254394531</v>
      </c>
      <c r="D61">
        <v>2991.878662109375</v>
      </c>
      <c r="E61">
        <v>71.978523254394531</v>
      </c>
      <c r="F61">
        <v>1817578.875</v>
      </c>
      <c r="G61">
        <v>71.978523254394531</v>
      </c>
      <c r="H61">
        <v>2290.605712890625</v>
      </c>
      <c r="I61">
        <v>71.9862060546875</v>
      </c>
      <c r="J61">
        <v>1693279.75</v>
      </c>
      <c r="K61">
        <v>71.9862060546875</v>
      </c>
      <c r="L61">
        <v>3722.32421875</v>
      </c>
      <c r="M61">
        <v>71.9862060546875</v>
      </c>
      <c r="N61">
        <v>1570575.5</v>
      </c>
      <c r="O61">
        <v>71.9862060546875</v>
      </c>
      <c r="P61">
        <v>1011.0549926757812</v>
      </c>
      <c r="Q61">
        <v>71.976150512695312</v>
      </c>
      <c r="R61">
        <v>1546038.875</v>
      </c>
      <c r="S61">
        <v>71.976150512695312</v>
      </c>
      <c r="T61">
        <v>3140.66552734375</v>
      </c>
      <c r="U61">
        <v>71.976150512695312</v>
      </c>
      <c r="V61">
        <v>1460881.625</v>
      </c>
      <c r="W61">
        <v>71.976150512695312</v>
      </c>
      <c r="X61">
        <v>3873.093994140625</v>
      </c>
      <c r="Y61">
        <v>71.966529846191406</v>
      </c>
      <c r="Z61">
        <v>1388683.375</v>
      </c>
      <c r="AA61">
        <v>71.966529846191406</v>
      </c>
      <c r="AB61">
        <v>3630.168701171875</v>
      </c>
      <c r="AC61">
        <v>71.966529846191406</v>
      </c>
      <c r="AD61">
        <v>1476749.25</v>
      </c>
      <c r="AE61">
        <v>71.966529846191406</v>
      </c>
      <c r="AF61">
        <v>5551.9033203125</v>
      </c>
      <c r="AG61">
        <v>71.977127075195312</v>
      </c>
      <c r="AH61">
        <v>1442565.75</v>
      </c>
      <c r="AI61">
        <v>71.977127075195312</v>
      </c>
      <c r="AJ61">
        <v>2914.8623046875</v>
      </c>
      <c r="AK61">
        <v>71.977127075195312</v>
      </c>
      <c r="AL61">
        <v>1496022.75</v>
      </c>
      <c r="AM61">
        <v>71.977127075195312</v>
      </c>
      <c r="AN61">
        <v>2178.697998046875</v>
      </c>
      <c r="AO61">
        <v>71.981254577636719</v>
      </c>
      <c r="AP61">
        <v>1555244.25</v>
      </c>
      <c r="AQ61">
        <v>71.981254577636719</v>
      </c>
      <c r="AR61">
        <v>1009.20361328125</v>
      </c>
      <c r="AS61">
        <v>71.981254577636719</v>
      </c>
      <c r="AT61">
        <v>1584982</v>
      </c>
      <c r="AU61">
        <v>71.981254577636719</v>
      </c>
      <c r="AV61">
        <v>4004.621337890625</v>
      </c>
      <c r="AW61">
        <v>71.978523254394531</v>
      </c>
      <c r="AX61">
        <v>1984257.875</v>
      </c>
      <c r="AY61">
        <v>71.978523254394531</v>
      </c>
      <c r="AZ61">
        <v>2578.826171875</v>
      </c>
      <c r="BA61">
        <v>71.978523254394531</v>
      </c>
      <c r="BB61">
        <v>1454909.875</v>
      </c>
      <c r="BC61">
        <v>71.978523254394531</v>
      </c>
      <c r="BD61">
        <v>2154.645751953125</v>
      </c>
      <c r="BE61">
        <v>71.9862060546875</v>
      </c>
      <c r="BF61">
        <v>1298457</v>
      </c>
      <c r="BG61">
        <v>71.9862060546875</v>
      </c>
      <c r="BH61">
        <v>2003.5682373046875</v>
      </c>
      <c r="BI61">
        <v>71.9862060546875</v>
      </c>
      <c r="BJ61">
        <v>1248959.75</v>
      </c>
      <c r="BK61">
        <v>71.9862060546875</v>
      </c>
      <c r="BL61">
        <v>2878.53515625</v>
      </c>
      <c r="BM61">
        <v>71.976150512695312</v>
      </c>
      <c r="BN61">
        <v>1157096.25</v>
      </c>
      <c r="BO61">
        <v>71.976150512695312</v>
      </c>
      <c r="BP61">
        <v>3309.709716796875</v>
      </c>
      <c r="BQ61">
        <v>71.976150512695312</v>
      </c>
      <c r="BR61">
        <v>1139658</v>
      </c>
      <c r="BS61">
        <v>71.976150512695312</v>
      </c>
      <c r="BT61">
        <v>1764.07861328125</v>
      </c>
      <c r="BU61">
        <v>71.966529846191406</v>
      </c>
      <c r="BV61">
        <v>1113877.5</v>
      </c>
      <c r="BW61">
        <v>71.966529846191406</v>
      </c>
      <c r="BX61">
        <v>426.65771484375</v>
      </c>
      <c r="BY61">
        <v>71.966529846191406</v>
      </c>
      <c r="BZ61">
        <v>1148958.375</v>
      </c>
      <c r="CA61">
        <v>71.966529846191406</v>
      </c>
      <c r="CB61">
        <v>1954.7239990234375</v>
      </c>
      <c r="CC61">
        <v>71.977127075195312</v>
      </c>
      <c r="CD61">
        <v>1188351.125</v>
      </c>
      <c r="CE61">
        <v>71.977127075195312</v>
      </c>
      <c r="CF61">
        <v>3367.169921875</v>
      </c>
      <c r="CG61">
        <v>71.977127075195312</v>
      </c>
      <c r="CH61">
        <v>1276900.625</v>
      </c>
      <c r="CI61">
        <v>71.977127075195312</v>
      </c>
      <c r="CJ61">
        <v>1333.2188720703125</v>
      </c>
      <c r="CK61">
        <v>71.981254577636719</v>
      </c>
      <c r="CL61">
        <v>1399063.75</v>
      </c>
      <c r="CM61">
        <v>71.981254577636719</v>
      </c>
      <c r="CN61">
        <v>2322.980224609375</v>
      </c>
      <c r="CO61">
        <v>71.981254577636719</v>
      </c>
      <c r="CP61">
        <v>1235638.375</v>
      </c>
      <c r="CQ61">
        <v>71.981254577636719</v>
      </c>
      <c r="CR61">
        <v>285.85543823242188</v>
      </c>
      <c r="CS61">
        <v>71.978523254394531</v>
      </c>
      <c r="CT61">
        <v>1412203.25</v>
      </c>
      <c r="CU61">
        <v>71.978523254394531</v>
      </c>
      <c r="CV61">
        <v>746.7144775390625</v>
      </c>
      <c r="CW61">
        <v>71.978523254394531</v>
      </c>
      <c r="CX61">
        <v>1313724</v>
      </c>
      <c r="CY61">
        <v>71.978523254394531</v>
      </c>
      <c r="CZ61">
        <v>2455.298095703125</v>
      </c>
      <c r="DA61">
        <v>71.9862060546875</v>
      </c>
      <c r="DB61">
        <v>1227864</v>
      </c>
      <c r="DC61">
        <v>71.9862060546875</v>
      </c>
      <c r="DD61">
        <v>1381.77001953125</v>
      </c>
      <c r="DE61">
        <v>71.9862060546875</v>
      </c>
      <c r="DF61">
        <v>1166184.875</v>
      </c>
      <c r="DG61">
        <v>71.9862060546875</v>
      </c>
      <c r="DH61">
        <v>1840.598388671875</v>
      </c>
      <c r="DI61">
        <v>71.976150512695312</v>
      </c>
      <c r="DJ61">
        <v>1055754.5</v>
      </c>
      <c r="DK61">
        <v>71.976150512695312</v>
      </c>
      <c r="DL61">
        <v>2225.253662109375</v>
      </c>
      <c r="DM61">
        <v>71.976150512695312</v>
      </c>
      <c r="DN61">
        <v>1032590.0625</v>
      </c>
      <c r="DO61">
        <v>71.976150512695312</v>
      </c>
      <c r="DP61">
        <v>1013.6207275390625</v>
      </c>
      <c r="DQ61">
        <v>71.966529846191406</v>
      </c>
      <c r="DR61">
        <v>1006811.4375</v>
      </c>
      <c r="DS61">
        <v>71.966529846191406</v>
      </c>
      <c r="DT61">
        <v>2403.883056640625</v>
      </c>
      <c r="DU61">
        <v>71.966529846191406</v>
      </c>
      <c r="DV61">
        <v>1055573</v>
      </c>
      <c r="DW61">
        <v>71.966529846191406</v>
      </c>
      <c r="DX61">
        <v>1293.2640380859375</v>
      </c>
      <c r="DY61">
        <v>71.977127075195312</v>
      </c>
      <c r="DZ61">
        <v>1130191.125</v>
      </c>
      <c r="EA61">
        <v>71.977127075195312</v>
      </c>
      <c r="EB61">
        <v>2854.856689453125</v>
      </c>
      <c r="EC61">
        <v>71.977127075195312</v>
      </c>
      <c r="ED61">
        <v>1228908.75</v>
      </c>
      <c r="EE61">
        <v>71.977127075195312</v>
      </c>
      <c r="EF61">
        <v>3293.888427734375</v>
      </c>
      <c r="EG61">
        <v>71.981254577636719</v>
      </c>
      <c r="EH61">
        <v>1404191</v>
      </c>
      <c r="EI61">
        <v>71.981254577636719</v>
      </c>
      <c r="EJ61">
        <v>19111.283203125</v>
      </c>
      <c r="EK61">
        <v>71.981254577636719</v>
      </c>
      <c r="EL61">
        <v>1188225.75</v>
      </c>
      <c r="EM61">
        <v>71.981254577636719</v>
      </c>
      <c r="EN61">
        <v>-1450.665283203125</v>
      </c>
      <c r="EO61">
        <v>71.976150512695312</v>
      </c>
      <c r="EP61">
        <v>112345.1171875</v>
      </c>
      <c r="EQ61">
        <v>71.976150512695312</v>
      </c>
      <c r="ER61">
        <v>1904.8106689453125</v>
      </c>
      <c r="ES61">
        <v>71.976150512695312</v>
      </c>
      <c r="ET61">
        <v>152356.921875</v>
      </c>
      <c r="EU61">
        <v>71.976150512695312</v>
      </c>
      <c r="EV61">
        <v>1268.476318359375</v>
      </c>
      <c r="EW61">
        <v>71.966529846191406</v>
      </c>
      <c r="EX61">
        <v>212604.484375</v>
      </c>
      <c r="EY61">
        <v>71.966529846191406</v>
      </c>
      <c r="EZ61">
        <v>2702.821044921875</v>
      </c>
      <c r="FA61">
        <v>71.966529846191406</v>
      </c>
      <c r="FB61">
        <v>246694.828125</v>
      </c>
      <c r="FC61">
        <v>71.966529846191406</v>
      </c>
      <c r="FD61">
        <v>3179.47314453125</v>
      </c>
      <c r="FE61">
        <v>71.976150512695312</v>
      </c>
      <c r="FF61">
        <v>186655.71875</v>
      </c>
      <c r="FG61">
        <v>71.976150512695312</v>
      </c>
      <c r="FH61">
        <v>2120.243896484375</v>
      </c>
      <c r="FI61">
        <v>71.976150512695312</v>
      </c>
      <c r="FJ61">
        <v>99730.4296875</v>
      </c>
      <c r="FK61">
        <v>71.976150512695312</v>
      </c>
      <c r="FL61">
        <v>2650.89501953125</v>
      </c>
      <c r="FM61">
        <v>71.966529846191406</v>
      </c>
      <c r="FN61">
        <v>102248.6953125</v>
      </c>
      <c r="FO61">
        <v>71.966529846191406</v>
      </c>
      <c r="FP61">
        <v>3445.162841796875</v>
      </c>
      <c r="FQ61">
        <v>71.966529846191406</v>
      </c>
      <c r="FR61">
        <v>101888.9921875</v>
      </c>
      <c r="FS61">
        <v>71.966529846191406</v>
      </c>
      <c r="FT61">
        <v>2206.943603515625</v>
      </c>
      <c r="FU61">
        <v>71.978523254394531</v>
      </c>
      <c r="FV61">
        <v>1228299.125</v>
      </c>
      <c r="FW61">
        <v>71.978523254394531</v>
      </c>
      <c r="FX61">
        <v>451.40670776367188</v>
      </c>
      <c r="FY61">
        <v>71.978523254394531</v>
      </c>
      <c r="FZ61">
        <v>1178582.875</v>
      </c>
      <c r="GA61">
        <v>71.978523254394531</v>
      </c>
      <c r="GB61">
        <v>601.79345703125</v>
      </c>
      <c r="GC61">
        <v>71.9862060546875</v>
      </c>
      <c r="GD61">
        <v>1042715.625</v>
      </c>
      <c r="GE61">
        <v>71.9862060546875</v>
      </c>
      <c r="GF61">
        <v>515.755859375</v>
      </c>
      <c r="GG61">
        <v>71.9862060546875</v>
      </c>
      <c r="GH61">
        <v>1023336.3125</v>
      </c>
      <c r="GI61">
        <v>71.9862060546875</v>
      </c>
      <c r="GJ61">
        <v>1817.30712890625</v>
      </c>
      <c r="GK61">
        <v>71.976150512695312</v>
      </c>
      <c r="GL61">
        <v>948707.8125</v>
      </c>
      <c r="GM61">
        <v>71.976150512695312</v>
      </c>
      <c r="GN61">
        <v>935.7283935546875</v>
      </c>
      <c r="GO61">
        <v>71.976150512695312</v>
      </c>
      <c r="GP61">
        <v>899567.8125</v>
      </c>
      <c r="GQ61">
        <v>71.976150512695312</v>
      </c>
      <c r="GR61">
        <v>1991.751220703125</v>
      </c>
      <c r="GS61">
        <v>71.966529846191406</v>
      </c>
      <c r="GT61">
        <v>865035.125</v>
      </c>
      <c r="GU61">
        <v>71.966529846191406</v>
      </c>
      <c r="GV61">
        <v>2089.815185546875</v>
      </c>
      <c r="GW61">
        <v>71.966529846191406</v>
      </c>
      <c r="GX61">
        <v>878882.9375</v>
      </c>
      <c r="GY61">
        <v>71.966529846191406</v>
      </c>
      <c r="GZ61">
        <v>1254.69384765625</v>
      </c>
      <c r="HA61">
        <v>71.977127075195312</v>
      </c>
      <c r="HB61">
        <v>939106.5625</v>
      </c>
      <c r="HC61">
        <v>71.977127075195312</v>
      </c>
      <c r="HD61">
        <v>1978.880615234375</v>
      </c>
      <c r="HE61">
        <v>71.977127075195312</v>
      </c>
      <c r="HF61">
        <v>1020233.8125</v>
      </c>
      <c r="HG61">
        <v>71.977127075195312</v>
      </c>
      <c r="HH61">
        <v>2772.769287109375</v>
      </c>
      <c r="HI61">
        <v>71.981254577636719</v>
      </c>
      <c r="HJ61">
        <v>1196629.75</v>
      </c>
      <c r="HK61">
        <v>71.981254577636719</v>
      </c>
      <c r="HL61">
        <v>3001.582763671875</v>
      </c>
      <c r="HM61">
        <v>71.981254577636719</v>
      </c>
      <c r="HN61">
        <v>1131793.5</v>
      </c>
      <c r="HO61">
        <v>71.981254577636719</v>
      </c>
      <c r="HP61">
        <v>1030.625244140625</v>
      </c>
      <c r="HQ61">
        <v>71.978523254394531</v>
      </c>
      <c r="HR61">
        <v>1422688.625</v>
      </c>
      <c r="HS61">
        <v>71.978523254394531</v>
      </c>
      <c r="HT61">
        <v>523.519287109375</v>
      </c>
      <c r="HU61">
        <v>71.978523254394531</v>
      </c>
      <c r="HV61">
        <v>1228297.5</v>
      </c>
      <c r="HW61">
        <v>71.978523254394531</v>
      </c>
      <c r="HX61">
        <v>2592.661376953125</v>
      </c>
      <c r="HY61">
        <v>71.9862060546875</v>
      </c>
      <c r="HZ61">
        <v>1178316.625</v>
      </c>
      <c r="IA61">
        <v>71.9862060546875</v>
      </c>
      <c r="IB61">
        <v>-7.6603059768676758</v>
      </c>
      <c r="IC61">
        <v>71.9862060546875</v>
      </c>
      <c r="ID61">
        <v>1202746.75</v>
      </c>
      <c r="IE61">
        <v>71.9862060546875</v>
      </c>
      <c r="IF61">
        <v>3699.136962890625</v>
      </c>
      <c r="IG61">
        <v>71.976150512695312</v>
      </c>
      <c r="IH61">
        <v>1063458.25</v>
      </c>
      <c r="II61">
        <v>71.976150512695312</v>
      </c>
      <c r="IJ61">
        <v>1980.164306640625</v>
      </c>
      <c r="IK61">
        <v>71.976150512695312</v>
      </c>
      <c r="IL61">
        <v>994293.1875</v>
      </c>
      <c r="IM61">
        <v>71.976150512695312</v>
      </c>
      <c r="IN61">
        <v>1564.2235107421875</v>
      </c>
      <c r="IO61">
        <v>71.966529846191406</v>
      </c>
      <c r="IP61">
        <v>967981.1875</v>
      </c>
      <c r="IQ61">
        <v>71.966529846191406</v>
      </c>
      <c r="IR61">
        <v>1524.76123046875</v>
      </c>
      <c r="IS61">
        <v>71.966529846191406</v>
      </c>
      <c r="IT61">
        <v>1000130.6875</v>
      </c>
      <c r="IU61">
        <v>71.966529846191406</v>
      </c>
      <c r="IV61">
        <v>3331.854736328125</v>
      </c>
      <c r="IW61">
        <v>71.977127075195312</v>
      </c>
      <c r="IX61">
        <v>1025403.4375</v>
      </c>
      <c r="IY61">
        <v>71.977127075195312</v>
      </c>
      <c r="IZ61">
        <v>1433.091796875</v>
      </c>
      <c r="JA61">
        <v>71.977127075195312</v>
      </c>
      <c r="JB61">
        <v>1167889.375</v>
      </c>
      <c r="JC61">
        <v>71.977127075195312</v>
      </c>
      <c r="JD61">
        <v>4766.6845703125</v>
      </c>
      <c r="JE61">
        <v>71.981254577636719</v>
      </c>
      <c r="JF61">
        <v>1344244.5</v>
      </c>
      <c r="JG61">
        <v>71.981254577636719</v>
      </c>
      <c r="JH61">
        <v>3892.24658203125</v>
      </c>
      <c r="JI61">
        <v>71.981254577636719</v>
      </c>
      <c r="JJ61">
        <v>1421307.875</v>
      </c>
      <c r="JK61">
        <v>71.981254577636719</v>
      </c>
      <c r="JL61">
        <v>3687.412841796875</v>
      </c>
      <c r="JM61">
        <v>71.978523254394531</v>
      </c>
      <c r="JN61">
        <v>1447746.625</v>
      </c>
      <c r="JO61">
        <v>71.978523254394531</v>
      </c>
      <c r="JP61">
        <v>1580.8790283203125</v>
      </c>
      <c r="JQ61">
        <v>71.978523254394531</v>
      </c>
      <c r="JR61">
        <v>1343280.5</v>
      </c>
      <c r="JS61">
        <v>71.978523254394531</v>
      </c>
      <c r="JT61">
        <v>2517.590576171875</v>
      </c>
      <c r="JU61">
        <v>71.9862060546875</v>
      </c>
      <c r="JV61">
        <v>1386705</v>
      </c>
      <c r="JW61">
        <v>71.9862060546875</v>
      </c>
      <c r="JX61">
        <v>2742.323974609375</v>
      </c>
      <c r="JY61">
        <v>71.9862060546875</v>
      </c>
      <c r="JZ61">
        <v>1355876.125</v>
      </c>
      <c r="KA61">
        <v>71.9862060546875</v>
      </c>
      <c r="KB61">
        <v>2100.880859375</v>
      </c>
      <c r="KC61">
        <v>71.976150512695312</v>
      </c>
      <c r="KD61">
        <v>1281536.5</v>
      </c>
      <c r="KE61">
        <v>71.976150512695312</v>
      </c>
      <c r="KF61">
        <v>1577.4136962890625</v>
      </c>
      <c r="KG61">
        <v>71.976150512695312</v>
      </c>
      <c r="KH61">
        <v>1217272.625</v>
      </c>
      <c r="KI61">
        <v>71.976150512695312</v>
      </c>
      <c r="KJ61">
        <v>3255.36328125</v>
      </c>
      <c r="KK61">
        <v>71.966529846191406</v>
      </c>
      <c r="KL61">
        <v>1206476.875</v>
      </c>
      <c r="KM61">
        <v>71.966529846191406</v>
      </c>
      <c r="KN61">
        <v>3162.455078125</v>
      </c>
      <c r="KO61">
        <v>71.966529846191406</v>
      </c>
      <c r="KP61">
        <v>1197086.375</v>
      </c>
      <c r="KQ61">
        <v>71.966529846191406</v>
      </c>
      <c r="KR61">
        <v>763.7322998046875</v>
      </c>
      <c r="KS61">
        <v>71.977127075195312</v>
      </c>
      <c r="KT61">
        <v>1204471.375</v>
      </c>
      <c r="KU61">
        <v>71.977127075195312</v>
      </c>
      <c r="KV61">
        <v>2130.702880859375</v>
      </c>
      <c r="KW61">
        <v>71.977127075195312</v>
      </c>
      <c r="KX61">
        <v>1290988.625</v>
      </c>
      <c r="KY61">
        <v>71.977127075195312</v>
      </c>
      <c r="KZ61">
        <v>271.10336303710938</v>
      </c>
      <c r="LA61">
        <v>71.981254577636719</v>
      </c>
      <c r="LB61">
        <v>1344037.5</v>
      </c>
      <c r="LC61">
        <v>71.981254577636719</v>
      </c>
      <c r="LD61">
        <v>254.18351745605469</v>
      </c>
      <c r="LE61">
        <v>71.981254577636719</v>
      </c>
      <c r="LF61">
        <v>1546141.125</v>
      </c>
      <c r="LG61">
        <v>71.981254577636719</v>
      </c>
      <c r="LH61">
        <v>33.631946563720703</v>
      </c>
    </row>
    <row r="62" spans="1:320" x14ac:dyDescent="0.2">
      <c r="A62">
        <v>72.110206604003906</v>
      </c>
      <c r="B62">
        <v>1780500</v>
      </c>
      <c r="C62">
        <v>72.110206604003906</v>
      </c>
      <c r="D62">
        <v>2842.456298828125</v>
      </c>
      <c r="E62">
        <v>72.110206604003906</v>
      </c>
      <c r="F62">
        <v>1807456.5</v>
      </c>
      <c r="G62">
        <v>72.110206604003906</v>
      </c>
      <c r="H62">
        <v>2392.309326171875</v>
      </c>
      <c r="I62">
        <v>72.118011474609375</v>
      </c>
      <c r="J62">
        <v>1681147.25</v>
      </c>
      <c r="K62">
        <v>72.118011474609375</v>
      </c>
      <c r="L62">
        <v>2981.906005859375</v>
      </c>
      <c r="M62">
        <v>72.118011474609375</v>
      </c>
      <c r="N62">
        <v>1562587.625</v>
      </c>
      <c r="O62">
        <v>72.118011474609375</v>
      </c>
      <c r="P62">
        <v>960.18243408203125</v>
      </c>
      <c r="Q62">
        <v>72.107765197753906</v>
      </c>
      <c r="R62">
        <v>1536287.875</v>
      </c>
      <c r="S62">
        <v>72.107765197753906</v>
      </c>
      <c r="T62">
        <v>2878.755859375</v>
      </c>
      <c r="U62">
        <v>72.107765197753906</v>
      </c>
      <c r="V62">
        <v>1452417.375</v>
      </c>
      <c r="W62">
        <v>72.107765197753906</v>
      </c>
      <c r="X62">
        <v>3096.4541015625</v>
      </c>
      <c r="Y62">
        <v>72.097976684570312</v>
      </c>
      <c r="Z62">
        <v>1380387.5</v>
      </c>
      <c r="AA62">
        <v>72.097976684570312</v>
      </c>
      <c r="AB62">
        <v>3278.931640625</v>
      </c>
      <c r="AC62">
        <v>72.097976684570312</v>
      </c>
      <c r="AD62">
        <v>1465617.875</v>
      </c>
      <c r="AE62">
        <v>72.097976684570312</v>
      </c>
      <c r="AF62">
        <v>4929.37109375</v>
      </c>
      <c r="AG62">
        <v>72.1087646484375</v>
      </c>
      <c r="AH62">
        <v>1434469.75</v>
      </c>
      <c r="AI62">
        <v>72.1087646484375</v>
      </c>
      <c r="AJ62">
        <v>2927.683349609375</v>
      </c>
      <c r="AK62">
        <v>72.1087646484375</v>
      </c>
      <c r="AL62">
        <v>1484885.625</v>
      </c>
      <c r="AM62">
        <v>72.1087646484375</v>
      </c>
      <c r="AN62">
        <v>1847.988037109375</v>
      </c>
      <c r="AO62">
        <v>72.11297607421875</v>
      </c>
      <c r="AP62">
        <v>1548335.5</v>
      </c>
      <c r="AQ62">
        <v>72.11297607421875</v>
      </c>
      <c r="AR62">
        <v>1108.114501953125</v>
      </c>
      <c r="AS62">
        <v>72.11297607421875</v>
      </c>
      <c r="AT62">
        <v>1576983.5</v>
      </c>
      <c r="AU62">
        <v>72.11297607421875</v>
      </c>
      <c r="AV62">
        <v>3233.905029296875</v>
      </c>
      <c r="AW62">
        <v>72.110206604003906</v>
      </c>
      <c r="AX62">
        <v>1969531</v>
      </c>
      <c r="AY62">
        <v>72.110206604003906</v>
      </c>
      <c r="AZ62">
        <v>2277.914306640625</v>
      </c>
      <c r="BA62">
        <v>72.110206604003906</v>
      </c>
      <c r="BB62">
        <v>1445382.5</v>
      </c>
      <c r="BC62">
        <v>72.110206604003906</v>
      </c>
      <c r="BD62">
        <v>1610.4814453125</v>
      </c>
      <c r="BE62">
        <v>72.118011474609375</v>
      </c>
      <c r="BF62">
        <v>1289681.75</v>
      </c>
      <c r="BG62">
        <v>72.118011474609375</v>
      </c>
      <c r="BH62">
        <v>1763.126708984375</v>
      </c>
      <c r="BI62">
        <v>72.118011474609375</v>
      </c>
      <c r="BJ62">
        <v>1239392.625</v>
      </c>
      <c r="BK62">
        <v>72.118011474609375</v>
      </c>
      <c r="BL62">
        <v>3074.141845703125</v>
      </c>
      <c r="BM62">
        <v>72.107765197753906</v>
      </c>
      <c r="BN62">
        <v>1149120.625</v>
      </c>
      <c r="BO62">
        <v>72.107765197753906</v>
      </c>
      <c r="BP62">
        <v>3210.123779296875</v>
      </c>
      <c r="BQ62">
        <v>72.107765197753906</v>
      </c>
      <c r="BR62">
        <v>1132571.25</v>
      </c>
      <c r="BS62">
        <v>72.107765197753906</v>
      </c>
      <c r="BT62">
        <v>1861.0283203125</v>
      </c>
      <c r="BU62">
        <v>72.097976684570312</v>
      </c>
      <c r="BV62">
        <v>1105895.875</v>
      </c>
      <c r="BW62">
        <v>72.097976684570312</v>
      </c>
      <c r="BX62">
        <v>392.61013793945312</v>
      </c>
      <c r="BY62">
        <v>72.097976684570312</v>
      </c>
      <c r="BZ62">
        <v>1141021.625</v>
      </c>
      <c r="CA62">
        <v>72.097976684570312</v>
      </c>
      <c r="CB62">
        <v>1945.9102783203125</v>
      </c>
      <c r="CC62">
        <v>72.1087646484375</v>
      </c>
      <c r="CD62">
        <v>1181723.75</v>
      </c>
      <c r="CE62">
        <v>72.1087646484375</v>
      </c>
      <c r="CF62">
        <v>2792.979736328125</v>
      </c>
      <c r="CG62">
        <v>72.1087646484375</v>
      </c>
      <c r="CH62">
        <v>1267137.25</v>
      </c>
      <c r="CI62">
        <v>72.1087646484375</v>
      </c>
      <c r="CJ62">
        <v>873.48345947265625</v>
      </c>
      <c r="CK62">
        <v>72.11297607421875</v>
      </c>
      <c r="CL62">
        <v>1389235.75</v>
      </c>
      <c r="CM62">
        <v>72.11297607421875</v>
      </c>
      <c r="CN62">
        <v>2568.406982421875</v>
      </c>
      <c r="CO62">
        <v>72.11297607421875</v>
      </c>
      <c r="CP62">
        <v>1227614.5</v>
      </c>
      <c r="CQ62">
        <v>72.11297607421875</v>
      </c>
      <c r="CR62">
        <v>74.762062072753906</v>
      </c>
      <c r="CS62">
        <v>72.110206604003906</v>
      </c>
      <c r="CT62">
        <v>1403067.625</v>
      </c>
      <c r="CU62">
        <v>72.110206604003906</v>
      </c>
      <c r="CV62">
        <v>1000.6243896484375</v>
      </c>
      <c r="CW62">
        <v>72.110206604003906</v>
      </c>
      <c r="CX62">
        <v>1307137.5</v>
      </c>
      <c r="CY62">
        <v>72.110206604003906</v>
      </c>
      <c r="CZ62">
        <v>2687.331298828125</v>
      </c>
      <c r="DA62">
        <v>72.118011474609375</v>
      </c>
      <c r="DB62">
        <v>1220686.375</v>
      </c>
      <c r="DC62">
        <v>72.118011474609375</v>
      </c>
      <c r="DD62">
        <v>1411.0849609375</v>
      </c>
      <c r="DE62">
        <v>72.118011474609375</v>
      </c>
      <c r="DF62">
        <v>1157577</v>
      </c>
      <c r="DG62">
        <v>72.118011474609375</v>
      </c>
      <c r="DH62">
        <v>2058.683349609375</v>
      </c>
      <c r="DI62">
        <v>72.107765197753906</v>
      </c>
      <c r="DJ62">
        <v>1049723.75</v>
      </c>
      <c r="DK62">
        <v>72.107765197753906</v>
      </c>
      <c r="DL62">
        <v>2228.488037109375</v>
      </c>
      <c r="DM62">
        <v>72.107765197753906</v>
      </c>
      <c r="DN62">
        <v>1026607.75</v>
      </c>
      <c r="DO62">
        <v>72.107765197753906</v>
      </c>
      <c r="DP62">
        <v>1252.0048828125</v>
      </c>
      <c r="DQ62">
        <v>72.097976684570312</v>
      </c>
      <c r="DR62">
        <v>1000014.875</v>
      </c>
      <c r="DS62">
        <v>72.097976684570312</v>
      </c>
      <c r="DT62">
        <v>2440.672607421875</v>
      </c>
      <c r="DU62">
        <v>72.097976684570312</v>
      </c>
      <c r="DV62">
        <v>1047408.6875</v>
      </c>
      <c r="DW62">
        <v>72.097976684570312</v>
      </c>
      <c r="DX62">
        <v>1833.3497314453125</v>
      </c>
      <c r="DY62">
        <v>72.1087646484375</v>
      </c>
      <c r="DZ62">
        <v>1122192.25</v>
      </c>
      <c r="EA62">
        <v>72.1087646484375</v>
      </c>
      <c r="EB62">
        <v>2411.512451171875</v>
      </c>
      <c r="EC62">
        <v>72.1087646484375</v>
      </c>
      <c r="ED62">
        <v>1221166.375</v>
      </c>
      <c r="EE62">
        <v>72.1087646484375</v>
      </c>
      <c r="EF62">
        <v>2961.29833984375</v>
      </c>
      <c r="EG62">
        <v>72.11297607421875</v>
      </c>
      <c r="EH62">
        <v>1393830</v>
      </c>
      <c r="EI62">
        <v>72.11297607421875</v>
      </c>
      <c r="EJ62">
        <v>19562.25</v>
      </c>
      <c r="EK62">
        <v>72.11297607421875</v>
      </c>
      <c r="EL62">
        <v>1181159.5</v>
      </c>
      <c r="EM62">
        <v>72.11297607421875</v>
      </c>
      <c r="EN62">
        <v>-1357.35400390625</v>
      </c>
      <c r="EO62">
        <v>72.107765197753906</v>
      </c>
      <c r="EP62">
        <v>110963.9296875</v>
      </c>
      <c r="EQ62">
        <v>72.107765197753906</v>
      </c>
      <c r="ER62">
        <v>2120.502197265625</v>
      </c>
      <c r="ES62">
        <v>72.107765197753906</v>
      </c>
      <c r="ET62">
        <v>150396.75</v>
      </c>
      <c r="EU62">
        <v>72.107765197753906</v>
      </c>
      <c r="EV62">
        <v>1461.8934326171875</v>
      </c>
      <c r="EW62">
        <v>72.097976684570312</v>
      </c>
      <c r="EX62">
        <v>211157.234375</v>
      </c>
      <c r="EY62">
        <v>72.097976684570312</v>
      </c>
      <c r="EZ62">
        <v>2980.094970703125</v>
      </c>
      <c r="FA62">
        <v>72.097976684570312</v>
      </c>
      <c r="FB62">
        <v>244661.234375</v>
      </c>
      <c r="FC62">
        <v>72.097976684570312</v>
      </c>
      <c r="FD62">
        <v>3211.391845703125</v>
      </c>
      <c r="FE62">
        <v>72.107765197753906</v>
      </c>
      <c r="FF62">
        <v>184999.4375</v>
      </c>
      <c r="FG62">
        <v>72.107765197753906</v>
      </c>
      <c r="FH62">
        <v>2231.612548828125</v>
      </c>
      <c r="FI62">
        <v>72.107765197753906</v>
      </c>
      <c r="FJ62">
        <v>99866.515625</v>
      </c>
      <c r="FK62">
        <v>72.107765197753906</v>
      </c>
      <c r="FL62">
        <v>2211.838134765625</v>
      </c>
      <c r="FM62">
        <v>72.097976684570312</v>
      </c>
      <c r="FN62">
        <v>100849.2265625</v>
      </c>
      <c r="FO62">
        <v>72.097976684570312</v>
      </c>
      <c r="FP62">
        <v>3442.703857421875</v>
      </c>
      <c r="FQ62">
        <v>72.097976684570312</v>
      </c>
      <c r="FR62">
        <v>100214.9296875</v>
      </c>
      <c r="FS62">
        <v>72.097976684570312</v>
      </c>
      <c r="FT62">
        <v>2222.072021484375</v>
      </c>
      <c r="FU62">
        <v>72.110206604003906</v>
      </c>
      <c r="FV62">
        <v>1219443</v>
      </c>
      <c r="FW62">
        <v>72.110206604003906</v>
      </c>
      <c r="FX62">
        <v>817.986572265625</v>
      </c>
      <c r="FY62">
        <v>72.110206604003906</v>
      </c>
      <c r="FZ62">
        <v>1170517.625</v>
      </c>
      <c r="GA62">
        <v>72.110206604003906</v>
      </c>
      <c r="GB62">
        <v>350.471923828125</v>
      </c>
      <c r="GC62">
        <v>72.118011474609375</v>
      </c>
      <c r="GD62">
        <v>1037638.625</v>
      </c>
      <c r="GE62">
        <v>72.118011474609375</v>
      </c>
      <c r="GF62">
        <v>234.87623596191406</v>
      </c>
      <c r="GG62">
        <v>72.118011474609375</v>
      </c>
      <c r="GH62">
        <v>1017543.75</v>
      </c>
      <c r="GI62">
        <v>72.118011474609375</v>
      </c>
      <c r="GJ62">
        <v>1552.6253662109375</v>
      </c>
      <c r="GK62">
        <v>72.107765197753906</v>
      </c>
      <c r="GL62">
        <v>942241.75</v>
      </c>
      <c r="GM62">
        <v>72.107765197753906</v>
      </c>
      <c r="GN62">
        <v>887.6048583984375</v>
      </c>
      <c r="GO62">
        <v>72.107765197753906</v>
      </c>
      <c r="GP62">
        <v>894596.625</v>
      </c>
      <c r="GQ62">
        <v>72.107765197753906</v>
      </c>
      <c r="GR62">
        <v>2096.009765625</v>
      </c>
      <c r="GS62">
        <v>72.097976684570312</v>
      </c>
      <c r="GT62">
        <v>859486.25</v>
      </c>
      <c r="GU62">
        <v>72.097976684570312</v>
      </c>
      <c r="GV62">
        <v>2026.777099609375</v>
      </c>
      <c r="GW62">
        <v>72.097976684570312</v>
      </c>
      <c r="GX62">
        <v>870323</v>
      </c>
      <c r="GY62">
        <v>72.097976684570312</v>
      </c>
      <c r="GZ62">
        <v>1593.353271484375</v>
      </c>
      <c r="HA62">
        <v>72.1087646484375</v>
      </c>
      <c r="HB62">
        <v>933579.9375</v>
      </c>
      <c r="HC62">
        <v>72.1087646484375</v>
      </c>
      <c r="HD62">
        <v>1771.680419921875</v>
      </c>
      <c r="HE62">
        <v>72.1087646484375</v>
      </c>
      <c r="HF62">
        <v>1015322.9375</v>
      </c>
      <c r="HG62">
        <v>72.1087646484375</v>
      </c>
      <c r="HH62">
        <v>2515.606689453125</v>
      </c>
      <c r="HI62">
        <v>72.11297607421875</v>
      </c>
      <c r="HJ62">
        <v>1191861</v>
      </c>
      <c r="HK62">
        <v>72.11297607421875</v>
      </c>
      <c r="HL62">
        <v>2564.955322265625</v>
      </c>
      <c r="HM62">
        <v>72.11297607421875</v>
      </c>
      <c r="HN62">
        <v>1123093.5</v>
      </c>
      <c r="HO62">
        <v>72.11297607421875</v>
      </c>
      <c r="HP62">
        <v>770.46917724609375</v>
      </c>
      <c r="HQ62">
        <v>72.110206604003906</v>
      </c>
      <c r="HR62">
        <v>1414068.875</v>
      </c>
      <c r="HS62">
        <v>72.110206604003906</v>
      </c>
      <c r="HT62">
        <v>852.18060302734375</v>
      </c>
      <c r="HU62">
        <v>72.110206604003906</v>
      </c>
      <c r="HV62">
        <v>1218640.375</v>
      </c>
      <c r="HW62">
        <v>72.110206604003906</v>
      </c>
      <c r="HX62">
        <v>2563.0166015625</v>
      </c>
      <c r="HY62">
        <v>72.118011474609375</v>
      </c>
      <c r="HZ62">
        <v>1171448.375</v>
      </c>
      <c r="IA62">
        <v>72.118011474609375</v>
      </c>
      <c r="IB62">
        <v>656.595947265625</v>
      </c>
      <c r="IC62">
        <v>72.118011474609375</v>
      </c>
      <c r="ID62">
        <v>1195291.25</v>
      </c>
      <c r="IE62">
        <v>72.118011474609375</v>
      </c>
      <c r="IF62">
        <v>4162.7734375</v>
      </c>
      <c r="IG62">
        <v>72.107765197753906</v>
      </c>
      <c r="IH62">
        <v>1057185</v>
      </c>
      <c r="II62">
        <v>72.107765197753906</v>
      </c>
      <c r="IJ62">
        <v>2114.297607421875</v>
      </c>
      <c r="IK62">
        <v>72.107765197753906</v>
      </c>
      <c r="IL62">
        <v>988290.0625</v>
      </c>
      <c r="IM62">
        <v>72.107765197753906</v>
      </c>
      <c r="IN62">
        <v>1791.8203125</v>
      </c>
      <c r="IO62">
        <v>72.097976684570312</v>
      </c>
      <c r="IP62">
        <v>960374.75</v>
      </c>
      <c r="IQ62">
        <v>72.097976684570312</v>
      </c>
      <c r="IR62">
        <v>1813.196044921875</v>
      </c>
      <c r="IS62">
        <v>72.097976684570312</v>
      </c>
      <c r="IT62">
        <v>992455.375</v>
      </c>
      <c r="IU62">
        <v>72.097976684570312</v>
      </c>
      <c r="IV62">
        <v>3456.246337890625</v>
      </c>
      <c r="IW62">
        <v>72.1087646484375</v>
      </c>
      <c r="IX62">
        <v>1016673.9375</v>
      </c>
      <c r="IY62">
        <v>72.1087646484375</v>
      </c>
      <c r="IZ62">
        <v>1584.41015625</v>
      </c>
      <c r="JA62">
        <v>72.1087646484375</v>
      </c>
      <c r="JB62">
        <v>1162097.75</v>
      </c>
      <c r="JC62">
        <v>72.1087646484375</v>
      </c>
      <c r="JD62">
        <v>4695.52294921875</v>
      </c>
      <c r="JE62">
        <v>72.11297607421875</v>
      </c>
      <c r="JF62">
        <v>1334599.5</v>
      </c>
      <c r="JG62">
        <v>72.11297607421875</v>
      </c>
      <c r="JH62">
        <v>3970.760986328125</v>
      </c>
      <c r="JI62">
        <v>72.11297607421875</v>
      </c>
      <c r="JJ62">
        <v>1410792.125</v>
      </c>
      <c r="JK62">
        <v>72.11297607421875</v>
      </c>
      <c r="JL62">
        <v>3872.03173828125</v>
      </c>
      <c r="JM62">
        <v>72.110206604003906</v>
      </c>
      <c r="JN62">
        <v>1436209.5</v>
      </c>
      <c r="JO62">
        <v>72.110206604003906</v>
      </c>
      <c r="JP62">
        <v>1856.5174560546875</v>
      </c>
      <c r="JQ62">
        <v>72.110206604003906</v>
      </c>
      <c r="JR62">
        <v>1334330</v>
      </c>
      <c r="JS62">
        <v>72.110206604003906</v>
      </c>
      <c r="JT62">
        <v>2449.507080078125</v>
      </c>
      <c r="JU62">
        <v>72.118011474609375</v>
      </c>
      <c r="JV62">
        <v>1377031.625</v>
      </c>
      <c r="JW62">
        <v>72.118011474609375</v>
      </c>
      <c r="JX62">
        <v>2768.689697265625</v>
      </c>
      <c r="JY62">
        <v>72.118011474609375</v>
      </c>
      <c r="JZ62">
        <v>1345656.375</v>
      </c>
      <c r="KA62">
        <v>72.118011474609375</v>
      </c>
      <c r="KB62">
        <v>2708.922119140625</v>
      </c>
      <c r="KC62">
        <v>72.107765197753906</v>
      </c>
      <c r="KD62">
        <v>1272253.875</v>
      </c>
      <c r="KE62">
        <v>72.107765197753906</v>
      </c>
      <c r="KF62">
        <v>1942.28857421875</v>
      </c>
      <c r="KG62">
        <v>72.107765197753906</v>
      </c>
      <c r="KH62">
        <v>1209630.375</v>
      </c>
      <c r="KI62">
        <v>72.107765197753906</v>
      </c>
      <c r="KJ62">
        <v>2882.518310546875</v>
      </c>
      <c r="KK62">
        <v>72.097976684570312</v>
      </c>
      <c r="KL62">
        <v>1199395</v>
      </c>
      <c r="KM62">
        <v>72.097976684570312</v>
      </c>
      <c r="KN62">
        <v>2715.4189453125</v>
      </c>
      <c r="KO62">
        <v>72.097976684570312</v>
      </c>
      <c r="KP62">
        <v>1190561</v>
      </c>
      <c r="KQ62">
        <v>72.097976684570312</v>
      </c>
      <c r="KR62">
        <v>813.25079345703125</v>
      </c>
      <c r="KS62">
        <v>72.1087646484375</v>
      </c>
      <c r="KT62">
        <v>1196291.25</v>
      </c>
      <c r="KU62">
        <v>72.1087646484375</v>
      </c>
      <c r="KV62">
        <v>2028.7030029296875</v>
      </c>
      <c r="KW62">
        <v>72.1087646484375</v>
      </c>
      <c r="KX62">
        <v>1284005.5</v>
      </c>
      <c r="KY62">
        <v>72.1087646484375</v>
      </c>
      <c r="KZ62">
        <v>-411.28759765625</v>
      </c>
      <c r="LA62">
        <v>72.11297607421875</v>
      </c>
      <c r="LB62">
        <v>1335470</v>
      </c>
      <c r="LC62">
        <v>72.11297607421875</v>
      </c>
      <c r="LD62">
        <v>-15.506025314331055</v>
      </c>
      <c r="LE62">
        <v>72.11297607421875</v>
      </c>
      <c r="LF62">
        <v>1535180.25</v>
      </c>
      <c r="LG62">
        <v>72.11297607421875</v>
      </c>
      <c r="LH62">
        <v>162.28443908691406</v>
      </c>
    </row>
    <row r="63" spans="1:320" x14ac:dyDescent="0.2">
      <c r="A63">
        <v>72.24188232421875</v>
      </c>
      <c r="B63">
        <v>1770710</v>
      </c>
      <c r="C63">
        <v>72.24188232421875</v>
      </c>
      <c r="D63">
        <v>2612.89599609375</v>
      </c>
      <c r="E63">
        <v>72.24188232421875</v>
      </c>
      <c r="F63">
        <v>1792347.5</v>
      </c>
      <c r="G63">
        <v>72.24188232421875</v>
      </c>
      <c r="H63">
        <v>2743.753173828125</v>
      </c>
      <c r="I63">
        <v>72.249824523925781</v>
      </c>
      <c r="J63">
        <v>1671476.5</v>
      </c>
      <c r="K63">
        <v>72.249824523925781</v>
      </c>
      <c r="L63">
        <v>3299.390380859375</v>
      </c>
      <c r="M63">
        <v>72.249824523925781</v>
      </c>
      <c r="N63">
        <v>1552052.5</v>
      </c>
      <c r="O63">
        <v>72.249824523925781</v>
      </c>
      <c r="P63">
        <v>1334.6300048828125</v>
      </c>
      <c r="Q63">
        <v>72.239387512207031</v>
      </c>
      <c r="R63">
        <v>1524031.875</v>
      </c>
      <c r="S63">
        <v>72.239387512207031</v>
      </c>
      <c r="T63">
        <v>3262.374267578125</v>
      </c>
      <c r="U63">
        <v>72.239387512207031</v>
      </c>
      <c r="V63">
        <v>1442162.875</v>
      </c>
      <c r="W63">
        <v>72.239387512207031</v>
      </c>
      <c r="X63">
        <v>3725.117919921875</v>
      </c>
      <c r="Y63">
        <v>72.229415893554688</v>
      </c>
      <c r="Z63">
        <v>1370270.375</v>
      </c>
      <c r="AA63">
        <v>72.229415893554688</v>
      </c>
      <c r="AB63">
        <v>3332.523193359375</v>
      </c>
      <c r="AC63">
        <v>72.229415893554688</v>
      </c>
      <c r="AD63">
        <v>1458478.5</v>
      </c>
      <c r="AE63">
        <v>72.229415893554688</v>
      </c>
      <c r="AF63">
        <v>4888.16943359375</v>
      </c>
      <c r="AG63">
        <v>72.240402221679688</v>
      </c>
      <c r="AH63">
        <v>1422241.5</v>
      </c>
      <c r="AI63">
        <v>72.240402221679688</v>
      </c>
      <c r="AJ63">
        <v>2930.08349609375</v>
      </c>
      <c r="AK63">
        <v>72.240402221679688</v>
      </c>
      <c r="AL63">
        <v>1478431.75</v>
      </c>
      <c r="AM63">
        <v>72.240402221679688</v>
      </c>
      <c r="AN63">
        <v>2321.1748046875</v>
      </c>
      <c r="AO63">
        <v>72.244697570800781</v>
      </c>
      <c r="AP63">
        <v>1536183.25</v>
      </c>
      <c r="AQ63">
        <v>72.244697570800781</v>
      </c>
      <c r="AR63">
        <v>842.3536376953125</v>
      </c>
      <c r="AS63">
        <v>72.244697570800781</v>
      </c>
      <c r="AT63">
        <v>1563556.625</v>
      </c>
      <c r="AU63">
        <v>72.244697570800781</v>
      </c>
      <c r="AV63">
        <v>3886.076904296875</v>
      </c>
      <c r="AW63">
        <v>72.24188232421875</v>
      </c>
      <c r="AX63">
        <v>1959239.625</v>
      </c>
      <c r="AY63">
        <v>72.24188232421875</v>
      </c>
      <c r="AZ63">
        <v>2001.3089599609375</v>
      </c>
      <c r="BA63">
        <v>72.24188232421875</v>
      </c>
      <c r="BB63">
        <v>1435233.5</v>
      </c>
      <c r="BC63">
        <v>72.24188232421875</v>
      </c>
      <c r="BD63">
        <v>2008.6627197265625</v>
      </c>
      <c r="BE63">
        <v>72.249824523925781</v>
      </c>
      <c r="BF63">
        <v>1282418.875</v>
      </c>
      <c r="BG63">
        <v>72.249824523925781</v>
      </c>
      <c r="BH63">
        <v>1591.1282958984375</v>
      </c>
      <c r="BI63">
        <v>72.249824523925781</v>
      </c>
      <c r="BJ63">
        <v>1231895.375</v>
      </c>
      <c r="BK63">
        <v>72.249824523925781</v>
      </c>
      <c r="BL63">
        <v>2969.089111328125</v>
      </c>
      <c r="BM63">
        <v>72.239387512207031</v>
      </c>
      <c r="BN63">
        <v>1140421.5</v>
      </c>
      <c r="BO63">
        <v>72.239387512207031</v>
      </c>
      <c r="BP63">
        <v>3204.75</v>
      </c>
      <c r="BQ63">
        <v>72.239387512207031</v>
      </c>
      <c r="BR63">
        <v>1125342.5</v>
      </c>
      <c r="BS63">
        <v>72.239387512207031</v>
      </c>
      <c r="BT63">
        <v>2502.75048828125</v>
      </c>
      <c r="BU63">
        <v>72.229415893554688</v>
      </c>
      <c r="BV63">
        <v>1099496.125</v>
      </c>
      <c r="BW63">
        <v>72.229415893554688</v>
      </c>
      <c r="BX63">
        <v>528.41424560546875</v>
      </c>
      <c r="BY63">
        <v>72.229415893554688</v>
      </c>
      <c r="BZ63">
        <v>1132513.625</v>
      </c>
      <c r="CA63">
        <v>72.229415893554688</v>
      </c>
      <c r="CB63">
        <v>1897.2784423828125</v>
      </c>
      <c r="CC63">
        <v>72.240402221679688</v>
      </c>
      <c r="CD63">
        <v>1171214.375</v>
      </c>
      <c r="CE63">
        <v>72.240402221679688</v>
      </c>
      <c r="CF63">
        <v>3229.496826171875</v>
      </c>
      <c r="CG63">
        <v>72.240402221679688</v>
      </c>
      <c r="CH63">
        <v>1261471.875</v>
      </c>
      <c r="CI63">
        <v>72.240402221679688</v>
      </c>
      <c r="CJ63">
        <v>987.34771728515625</v>
      </c>
      <c r="CK63">
        <v>72.244697570800781</v>
      </c>
      <c r="CL63">
        <v>1381480.875</v>
      </c>
      <c r="CM63">
        <v>72.244697570800781</v>
      </c>
      <c r="CN63">
        <v>3021.390869140625</v>
      </c>
      <c r="CO63">
        <v>72.244697570800781</v>
      </c>
      <c r="CP63">
        <v>1219566.875</v>
      </c>
      <c r="CQ63">
        <v>72.244697570800781</v>
      </c>
      <c r="CR63">
        <v>477.60775756835938</v>
      </c>
      <c r="CS63">
        <v>72.24188232421875</v>
      </c>
      <c r="CT63">
        <v>1392328.25</v>
      </c>
      <c r="CU63">
        <v>72.24188232421875</v>
      </c>
      <c r="CV63">
        <v>940.05712890625</v>
      </c>
      <c r="CW63">
        <v>72.24188232421875</v>
      </c>
      <c r="CX63">
        <v>1298287.125</v>
      </c>
      <c r="CY63">
        <v>72.24188232421875</v>
      </c>
      <c r="CZ63">
        <v>2723.907958984375</v>
      </c>
      <c r="DA63">
        <v>72.249824523925781</v>
      </c>
      <c r="DB63">
        <v>1211016</v>
      </c>
      <c r="DC63">
        <v>72.249824523925781</v>
      </c>
      <c r="DD63">
        <v>1614.06982421875</v>
      </c>
      <c r="DE63">
        <v>72.249824523925781</v>
      </c>
      <c r="DF63">
        <v>1150306.875</v>
      </c>
      <c r="DG63">
        <v>72.249824523925781</v>
      </c>
      <c r="DH63">
        <v>1839.8060302734375</v>
      </c>
      <c r="DI63">
        <v>72.239387512207031</v>
      </c>
      <c r="DJ63">
        <v>1041392.3125</v>
      </c>
      <c r="DK63">
        <v>72.239387512207031</v>
      </c>
      <c r="DL63">
        <v>2419.231201171875</v>
      </c>
      <c r="DM63">
        <v>72.239387512207031</v>
      </c>
      <c r="DN63">
        <v>1018704.1875</v>
      </c>
      <c r="DO63">
        <v>72.239387512207031</v>
      </c>
      <c r="DP63">
        <v>1427.9697265625</v>
      </c>
      <c r="DQ63">
        <v>72.229415893554688</v>
      </c>
      <c r="DR63">
        <v>994087.6875</v>
      </c>
      <c r="DS63">
        <v>72.229415893554688</v>
      </c>
      <c r="DT63">
        <v>2292.795654296875</v>
      </c>
      <c r="DU63">
        <v>72.229415893554688</v>
      </c>
      <c r="DV63">
        <v>1042034.25</v>
      </c>
      <c r="DW63">
        <v>72.229415893554688</v>
      </c>
      <c r="DX63">
        <v>1363.3333740234375</v>
      </c>
      <c r="DY63">
        <v>72.240402221679688</v>
      </c>
      <c r="DZ63">
        <v>1116486.125</v>
      </c>
      <c r="EA63">
        <v>72.240402221679688</v>
      </c>
      <c r="EB63">
        <v>2927.06494140625</v>
      </c>
      <c r="EC63">
        <v>72.240402221679688</v>
      </c>
      <c r="ED63">
        <v>1213014</v>
      </c>
      <c r="EE63">
        <v>72.240402221679688</v>
      </c>
      <c r="EF63">
        <v>3627.0302734375</v>
      </c>
      <c r="EG63">
        <v>72.244697570800781</v>
      </c>
      <c r="EH63">
        <v>1382613.5</v>
      </c>
      <c r="EI63">
        <v>72.244697570800781</v>
      </c>
      <c r="EJ63">
        <v>19839.548828125</v>
      </c>
      <c r="EK63">
        <v>72.244697570800781</v>
      </c>
      <c r="EL63">
        <v>1171552.5</v>
      </c>
      <c r="EM63">
        <v>72.244697570800781</v>
      </c>
      <c r="EN63">
        <v>-966.45050048828125</v>
      </c>
      <c r="EO63">
        <v>72.239387512207031</v>
      </c>
      <c r="EP63">
        <v>110453.0625</v>
      </c>
      <c r="EQ63">
        <v>72.239387512207031</v>
      </c>
      <c r="ER63">
        <v>1773.6937255859375</v>
      </c>
      <c r="ES63">
        <v>72.239387512207031</v>
      </c>
      <c r="ET63">
        <v>149494.46875</v>
      </c>
      <c r="EU63">
        <v>72.239387512207031</v>
      </c>
      <c r="EV63">
        <v>1285.5</v>
      </c>
      <c r="EW63">
        <v>72.229415893554688</v>
      </c>
      <c r="EX63">
        <v>207873.09375</v>
      </c>
      <c r="EY63">
        <v>72.229415893554688</v>
      </c>
      <c r="EZ63">
        <v>3046.715576171875</v>
      </c>
      <c r="FA63">
        <v>72.229415893554688</v>
      </c>
      <c r="FB63">
        <v>241558.65625</v>
      </c>
      <c r="FC63">
        <v>72.229415893554688</v>
      </c>
      <c r="FD63">
        <v>3332.467529296875</v>
      </c>
      <c r="FE63">
        <v>72.239387512207031</v>
      </c>
      <c r="FF63">
        <v>183660.15625</v>
      </c>
      <c r="FG63">
        <v>72.239387512207031</v>
      </c>
      <c r="FH63">
        <v>2186.397705078125</v>
      </c>
      <c r="FI63">
        <v>72.239387512207031</v>
      </c>
      <c r="FJ63">
        <v>99026.5546875</v>
      </c>
      <c r="FK63">
        <v>72.239387512207031</v>
      </c>
      <c r="FL63">
        <v>2234.354736328125</v>
      </c>
      <c r="FM63">
        <v>72.229415893554688</v>
      </c>
      <c r="FN63">
        <v>100348.125</v>
      </c>
      <c r="FO63">
        <v>72.229415893554688</v>
      </c>
      <c r="FP63">
        <v>3515.76220703125</v>
      </c>
      <c r="FQ63">
        <v>72.229415893554688</v>
      </c>
      <c r="FR63">
        <v>99877.078125</v>
      </c>
      <c r="FS63">
        <v>72.229415893554688</v>
      </c>
      <c r="FT63">
        <v>2103.44921875</v>
      </c>
      <c r="FU63">
        <v>72.24188232421875</v>
      </c>
      <c r="FV63">
        <v>1210055.5</v>
      </c>
      <c r="FW63">
        <v>72.24188232421875</v>
      </c>
      <c r="FX63">
        <v>1096.8272705078125</v>
      </c>
      <c r="FY63">
        <v>72.24188232421875</v>
      </c>
      <c r="FZ63">
        <v>1163342.375</v>
      </c>
      <c r="GA63">
        <v>72.24188232421875</v>
      </c>
      <c r="GB63">
        <v>825.06256103515625</v>
      </c>
      <c r="GC63">
        <v>72.249824523925781</v>
      </c>
      <c r="GD63">
        <v>1029978.5</v>
      </c>
      <c r="GE63">
        <v>72.249824523925781</v>
      </c>
      <c r="GF63">
        <v>596.42596435546875</v>
      </c>
      <c r="GG63">
        <v>72.249824523925781</v>
      </c>
      <c r="GH63">
        <v>1009462.1875</v>
      </c>
      <c r="GI63">
        <v>72.249824523925781</v>
      </c>
      <c r="GJ63">
        <v>1598.9288330078125</v>
      </c>
      <c r="GK63">
        <v>72.239387512207031</v>
      </c>
      <c r="GL63">
        <v>935271</v>
      </c>
      <c r="GM63">
        <v>72.239387512207031</v>
      </c>
      <c r="GN63">
        <v>1091.4713134765625</v>
      </c>
      <c r="GO63">
        <v>72.239387512207031</v>
      </c>
      <c r="GP63">
        <v>887825.375</v>
      </c>
      <c r="GQ63">
        <v>72.239387512207031</v>
      </c>
      <c r="GR63">
        <v>2164.16748046875</v>
      </c>
      <c r="GS63">
        <v>72.229415893554688</v>
      </c>
      <c r="GT63">
        <v>853134.75</v>
      </c>
      <c r="GU63">
        <v>72.229415893554688</v>
      </c>
      <c r="GV63">
        <v>2058.3837890625</v>
      </c>
      <c r="GW63">
        <v>72.229415893554688</v>
      </c>
      <c r="GX63">
        <v>866572.9375</v>
      </c>
      <c r="GY63">
        <v>72.229415893554688</v>
      </c>
      <c r="GZ63">
        <v>1549.8367919921875</v>
      </c>
      <c r="HA63">
        <v>72.240402221679688</v>
      </c>
      <c r="HB63">
        <v>925571.375</v>
      </c>
      <c r="HC63">
        <v>72.240402221679688</v>
      </c>
      <c r="HD63">
        <v>1795.437744140625</v>
      </c>
      <c r="HE63">
        <v>72.240402221679688</v>
      </c>
      <c r="HF63">
        <v>1008289.875</v>
      </c>
      <c r="HG63">
        <v>72.240402221679688</v>
      </c>
      <c r="HH63">
        <v>3317.42919921875</v>
      </c>
      <c r="HI63">
        <v>72.244697570800781</v>
      </c>
      <c r="HJ63">
        <v>1182223.625</v>
      </c>
      <c r="HK63">
        <v>72.244697570800781</v>
      </c>
      <c r="HL63">
        <v>2968.470947265625</v>
      </c>
      <c r="HM63">
        <v>72.244697570800781</v>
      </c>
      <c r="HN63">
        <v>1117299</v>
      </c>
      <c r="HO63">
        <v>72.244697570800781</v>
      </c>
      <c r="HP63">
        <v>743.447021484375</v>
      </c>
      <c r="HQ63">
        <v>72.24188232421875</v>
      </c>
      <c r="HR63">
        <v>1405930.25</v>
      </c>
      <c r="HS63">
        <v>72.24188232421875</v>
      </c>
      <c r="HT63">
        <v>487.9188232421875</v>
      </c>
      <c r="HU63">
        <v>72.24188232421875</v>
      </c>
      <c r="HV63">
        <v>1211281.625</v>
      </c>
      <c r="HW63">
        <v>72.24188232421875</v>
      </c>
      <c r="HX63">
        <v>2483.518798828125</v>
      </c>
      <c r="HY63">
        <v>72.249824523925781</v>
      </c>
      <c r="HZ63">
        <v>1163358.25</v>
      </c>
      <c r="IA63">
        <v>72.249824523925781</v>
      </c>
      <c r="IB63">
        <v>669.351806640625</v>
      </c>
      <c r="IC63">
        <v>72.249824523925781</v>
      </c>
      <c r="ID63">
        <v>1187161.375</v>
      </c>
      <c r="IE63">
        <v>72.249824523925781</v>
      </c>
      <c r="IF63">
        <v>3792.9482421875</v>
      </c>
      <c r="IG63">
        <v>72.239387512207031</v>
      </c>
      <c r="IH63">
        <v>1049678.25</v>
      </c>
      <c r="II63">
        <v>72.239387512207031</v>
      </c>
      <c r="IJ63">
        <v>1860.7779541015625</v>
      </c>
      <c r="IK63">
        <v>72.239387512207031</v>
      </c>
      <c r="IL63">
        <v>981571.8125</v>
      </c>
      <c r="IM63">
        <v>72.239387512207031</v>
      </c>
      <c r="IN63">
        <v>2145.51318359375</v>
      </c>
      <c r="IO63">
        <v>72.229415893554688</v>
      </c>
      <c r="IP63">
        <v>954758.125</v>
      </c>
      <c r="IQ63">
        <v>72.229415893554688</v>
      </c>
      <c r="IR63">
        <v>1460.9190673828125</v>
      </c>
      <c r="IS63">
        <v>72.229415893554688</v>
      </c>
      <c r="IT63">
        <v>986461.8125</v>
      </c>
      <c r="IU63">
        <v>72.229415893554688</v>
      </c>
      <c r="IV63">
        <v>3140.4814453125</v>
      </c>
      <c r="IW63">
        <v>72.240402221679688</v>
      </c>
      <c r="IX63">
        <v>1009130.375</v>
      </c>
      <c r="IY63">
        <v>72.240402221679688</v>
      </c>
      <c r="IZ63">
        <v>1305.2569580078125</v>
      </c>
      <c r="JA63">
        <v>72.240402221679688</v>
      </c>
      <c r="JB63">
        <v>1152808.75</v>
      </c>
      <c r="JC63">
        <v>72.240402221679688</v>
      </c>
      <c r="JD63">
        <v>4259.86669921875</v>
      </c>
      <c r="JE63">
        <v>72.244697570800781</v>
      </c>
      <c r="JF63">
        <v>1325706.5</v>
      </c>
      <c r="JG63">
        <v>72.244697570800781</v>
      </c>
      <c r="JH63">
        <v>4494.31005859375</v>
      </c>
      <c r="JI63">
        <v>72.244697570800781</v>
      </c>
      <c r="JJ63">
        <v>1398995.625</v>
      </c>
      <c r="JK63">
        <v>72.244697570800781</v>
      </c>
      <c r="JL63">
        <v>3529.944091796875</v>
      </c>
      <c r="JM63">
        <v>72.24188232421875</v>
      </c>
      <c r="JN63">
        <v>1425716.75</v>
      </c>
      <c r="JO63">
        <v>72.24188232421875</v>
      </c>
      <c r="JP63">
        <v>2075.42822265625</v>
      </c>
      <c r="JQ63">
        <v>72.24188232421875</v>
      </c>
      <c r="JR63">
        <v>1324472.125</v>
      </c>
      <c r="JS63">
        <v>72.24188232421875</v>
      </c>
      <c r="JT63">
        <v>2343.748291015625</v>
      </c>
      <c r="JU63">
        <v>72.249824523925781</v>
      </c>
      <c r="JV63">
        <v>1366223.25</v>
      </c>
      <c r="JW63">
        <v>72.249824523925781</v>
      </c>
      <c r="JX63">
        <v>2888.292236328125</v>
      </c>
      <c r="JY63">
        <v>72.249824523925781</v>
      </c>
      <c r="JZ63">
        <v>1337428</v>
      </c>
      <c r="KA63">
        <v>72.249824523925781</v>
      </c>
      <c r="KB63">
        <v>2756.54296875</v>
      </c>
      <c r="KC63">
        <v>72.239387512207031</v>
      </c>
      <c r="KD63">
        <v>1263197.5</v>
      </c>
      <c r="KE63">
        <v>72.239387512207031</v>
      </c>
      <c r="KF63">
        <v>1838.213134765625</v>
      </c>
      <c r="KG63">
        <v>72.239387512207031</v>
      </c>
      <c r="KH63">
        <v>1202184</v>
      </c>
      <c r="KI63">
        <v>72.239387512207031</v>
      </c>
      <c r="KJ63">
        <v>2739.5673828125</v>
      </c>
      <c r="KK63">
        <v>72.229415893554688</v>
      </c>
      <c r="KL63">
        <v>1191710.5</v>
      </c>
      <c r="KM63">
        <v>72.229415893554688</v>
      </c>
      <c r="KN63">
        <v>3132.48193359375</v>
      </c>
      <c r="KO63">
        <v>72.229415893554688</v>
      </c>
      <c r="KP63">
        <v>1183735.125</v>
      </c>
      <c r="KQ63">
        <v>72.229415893554688</v>
      </c>
      <c r="KR63">
        <v>376.37893676757812</v>
      </c>
      <c r="KS63">
        <v>72.240402221679688</v>
      </c>
      <c r="KT63">
        <v>1188873.875</v>
      </c>
      <c r="KU63">
        <v>72.240402221679688</v>
      </c>
      <c r="KV63">
        <v>1695.685302734375</v>
      </c>
      <c r="KW63">
        <v>72.240402221679688</v>
      </c>
      <c r="KX63">
        <v>1273550.875</v>
      </c>
      <c r="KY63">
        <v>72.240402221679688</v>
      </c>
      <c r="KZ63">
        <v>437.76809692382812</v>
      </c>
      <c r="LA63">
        <v>72.244697570800781</v>
      </c>
      <c r="LB63">
        <v>1324285</v>
      </c>
      <c r="LC63">
        <v>72.244697570800781</v>
      </c>
      <c r="LD63">
        <v>502.85983276367188</v>
      </c>
      <c r="LE63">
        <v>72.244697570800781</v>
      </c>
      <c r="LF63">
        <v>1525378.125</v>
      </c>
      <c r="LG63">
        <v>72.244697570800781</v>
      </c>
      <c r="LH63">
        <v>401.1572265625</v>
      </c>
    </row>
    <row r="64" spans="1:320" x14ac:dyDescent="0.2">
      <c r="A64">
        <v>72.373558044433594</v>
      </c>
      <c r="B64">
        <v>1756725.875</v>
      </c>
      <c r="C64">
        <v>72.373558044433594</v>
      </c>
      <c r="D64">
        <v>2662.041748046875</v>
      </c>
      <c r="E64">
        <v>72.373558044433594</v>
      </c>
      <c r="F64">
        <v>1779888.875</v>
      </c>
      <c r="G64">
        <v>72.373558044433594</v>
      </c>
      <c r="H64">
        <v>2988.9267578125</v>
      </c>
      <c r="I64">
        <v>72.381637573242188</v>
      </c>
      <c r="J64">
        <v>1655700.625</v>
      </c>
      <c r="K64">
        <v>72.381637573242188</v>
      </c>
      <c r="L64">
        <v>3470.60595703125</v>
      </c>
      <c r="M64">
        <v>72.381637573242188</v>
      </c>
      <c r="N64">
        <v>1541061</v>
      </c>
      <c r="O64">
        <v>72.381637573242188</v>
      </c>
      <c r="P64">
        <v>1311.2232666015625</v>
      </c>
      <c r="Q64">
        <v>72.371009826660156</v>
      </c>
      <c r="R64">
        <v>1514873.875</v>
      </c>
      <c r="S64">
        <v>72.371009826660156</v>
      </c>
      <c r="T64">
        <v>3387.3720703125</v>
      </c>
      <c r="U64">
        <v>72.371009826660156</v>
      </c>
      <c r="V64">
        <v>1430880.125</v>
      </c>
      <c r="W64">
        <v>72.371009826660156</v>
      </c>
      <c r="X64">
        <v>3581.44287109375</v>
      </c>
      <c r="Y64">
        <v>72.360862731933594</v>
      </c>
      <c r="Z64">
        <v>1359962.5</v>
      </c>
      <c r="AA64">
        <v>72.360862731933594</v>
      </c>
      <c r="AB64">
        <v>3325.344970703125</v>
      </c>
      <c r="AC64">
        <v>72.360862731933594</v>
      </c>
      <c r="AD64">
        <v>1447382.875</v>
      </c>
      <c r="AE64">
        <v>72.360862731933594</v>
      </c>
      <c r="AF64">
        <v>5092.50830078125</v>
      </c>
      <c r="AG64">
        <v>72.372039794921875</v>
      </c>
      <c r="AH64">
        <v>1414457.25</v>
      </c>
      <c r="AI64">
        <v>72.372039794921875</v>
      </c>
      <c r="AJ64">
        <v>2983.692626953125</v>
      </c>
      <c r="AK64">
        <v>72.372039794921875</v>
      </c>
      <c r="AL64">
        <v>1468219.625</v>
      </c>
      <c r="AM64">
        <v>72.372039794921875</v>
      </c>
      <c r="AN64">
        <v>2015.9803466796875</v>
      </c>
      <c r="AO64">
        <v>72.376419067382812</v>
      </c>
      <c r="AP64">
        <v>1525826.5</v>
      </c>
      <c r="AQ64">
        <v>72.376419067382812</v>
      </c>
      <c r="AR64">
        <v>1193.42578125</v>
      </c>
      <c r="AS64">
        <v>72.376419067382812</v>
      </c>
      <c r="AT64">
        <v>1552434.25</v>
      </c>
      <c r="AU64">
        <v>72.376419067382812</v>
      </c>
      <c r="AV64">
        <v>3748.962646484375</v>
      </c>
      <c r="AW64">
        <v>72.373558044433594</v>
      </c>
      <c r="AX64">
        <v>1941710.875</v>
      </c>
      <c r="AY64">
        <v>72.373558044433594</v>
      </c>
      <c r="AZ64">
        <v>2615.816162109375</v>
      </c>
      <c r="BA64">
        <v>72.373558044433594</v>
      </c>
      <c r="BB64">
        <v>1425087.625</v>
      </c>
      <c r="BC64">
        <v>72.373558044433594</v>
      </c>
      <c r="BD64">
        <v>1971.5987548828125</v>
      </c>
      <c r="BE64">
        <v>72.381637573242188</v>
      </c>
      <c r="BF64">
        <v>1272917</v>
      </c>
      <c r="BG64">
        <v>72.381637573242188</v>
      </c>
      <c r="BH64">
        <v>1802.9190673828125</v>
      </c>
      <c r="BI64">
        <v>72.381637573242188</v>
      </c>
      <c r="BJ64">
        <v>1222476</v>
      </c>
      <c r="BK64">
        <v>72.381637573242188</v>
      </c>
      <c r="BL64">
        <v>3219.30712890625</v>
      </c>
      <c r="BM64">
        <v>72.371009826660156</v>
      </c>
      <c r="BN64">
        <v>1132843.125</v>
      </c>
      <c r="BO64">
        <v>72.371009826660156</v>
      </c>
      <c r="BP64">
        <v>3298.46142578125</v>
      </c>
      <c r="BQ64">
        <v>72.371009826660156</v>
      </c>
      <c r="BR64">
        <v>1117423.5</v>
      </c>
      <c r="BS64">
        <v>72.371009826660156</v>
      </c>
      <c r="BT64">
        <v>2217.775390625</v>
      </c>
      <c r="BU64">
        <v>72.360862731933594</v>
      </c>
      <c r="BV64">
        <v>1091059.25</v>
      </c>
      <c r="BW64">
        <v>72.360862731933594</v>
      </c>
      <c r="BX64">
        <v>449.56753540039062</v>
      </c>
      <c r="BY64">
        <v>72.360862731933594</v>
      </c>
      <c r="BZ64">
        <v>1125742.625</v>
      </c>
      <c r="CA64">
        <v>72.360862731933594</v>
      </c>
      <c r="CB64">
        <v>1734.130615234375</v>
      </c>
      <c r="CC64">
        <v>72.372039794921875</v>
      </c>
      <c r="CD64">
        <v>1164186</v>
      </c>
      <c r="CE64">
        <v>72.372039794921875</v>
      </c>
      <c r="CF64">
        <v>3266.9130859375</v>
      </c>
      <c r="CG64">
        <v>72.372039794921875</v>
      </c>
      <c r="CH64">
        <v>1249931.75</v>
      </c>
      <c r="CI64">
        <v>72.372039794921875</v>
      </c>
      <c r="CJ64">
        <v>1463.119384765625</v>
      </c>
      <c r="CK64">
        <v>72.376419067382812</v>
      </c>
      <c r="CL64">
        <v>1369898.625</v>
      </c>
      <c r="CM64">
        <v>72.376419067382812</v>
      </c>
      <c r="CN64">
        <v>2988.406982421875</v>
      </c>
      <c r="CO64">
        <v>72.376419067382812</v>
      </c>
      <c r="CP64">
        <v>1211853.5</v>
      </c>
      <c r="CQ64">
        <v>72.376419067382812</v>
      </c>
      <c r="CR64">
        <v>56.942829132080078</v>
      </c>
      <c r="CS64">
        <v>72.373558044433594</v>
      </c>
      <c r="CT64">
        <v>1382127.125</v>
      </c>
      <c r="CU64">
        <v>72.373558044433594</v>
      </c>
      <c r="CV64">
        <v>1361.7991943359375</v>
      </c>
      <c r="CW64">
        <v>72.373558044433594</v>
      </c>
      <c r="CX64">
        <v>1288723.75</v>
      </c>
      <c r="CY64">
        <v>72.373558044433594</v>
      </c>
      <c r="CZ64">
        <v>2618.623779296875</v>
      </c>
      <c r="DA64">
        <v>72.381637573242188</v>
      </c>
      <c r="DB64">
        <v>1202860.625</v>
      </c>
      <c r="DC64">
        <v>72.381637573242188</v>
      </c>
      <c r="DD64">
        <v>1334.7547607421875</v>
      </c>
      <c r="DE64">
        <v>72.381637573242188</v>
      </c>
      <c r="DF64">
        <v>1141460.75</v>
      </c>
      <c r="DG64">
        <v>72.381637573242188</v>
      </c>
      <c r="DH64">
        <v>1848.4273681640625</v>
      </c>
      <c r="DI64">
        <v>72.371009826660156</v>
      </c>
      <c r="DJ64">
        <v>1035109.1875</v>
      </c>
      <c r="DK64">
        <v>72.371009826660156</v>
      </c>
      <c r="DL64">
        <v>2335.307373046875</v>
      </c>
      <c r="DM64">
        <v>72.371009826660156</v>
      </c>
      <c r="DN64">
        <v>1011396.375</v>
      </c>
      <c r="DO64">
        <v>72.371009826660156</v>
      </c>
      <c r="DP64">
        <v>1137.2581787109375</v>
      </c>
      <c r="DQ64">
        <v>72.360862731933594</v>
      </c>
      <c r="DR64">
        <v>987286.5625</v>
      </c>
      <c r="DS64">
        <v>72.360862731933594</v>
      </c>
      <c r="DT64">
        <v>2273.873291015625</v>
      </c>
      <c r="DU64">
        <v>72.360862731933594</v>
      </c>
      <c r="DV64">
        <v>1034739.5</v>
      </c>
      <c r="DW64">
        <v>72.360862731933594</v>
      </c>
      <c r="DX64">
        <v>1297.1287841796875</v>
      </c>
      <c r="DY64">
        <v>72.372039794921875</v>
      </c>
      <c r="DZ64">
        <v>1106999.875</v>
      </c>
      <c r="EA64">
        <v>72.372039794921875</v>
      </c>
      <c r="EB64">
        <v>2432.83154296875</v>
      </c>
      <c r="EC64">
        <v>72.372039794921875</v>
      </c>
      <c r="ED64">
        <v>1203623.75</v>
      </c>
      <c r="EE64">
        <v>72.372039794921875</v>
      </c>
      <c r="EF64">
        <v>3210.167724609375</v>
      </c>
      <c r="EG64">
        <v>72.376419067382812</v>
      </c>
      <c r="EH64">
        <v>1376988.625</v>
      </c>
      <c r="EI64">
        <v>72.376419067382812</v>
      </c>
      <c r="EJ64">
        <v>19935.21484375</v>
      </c>
      <c r="EK64">
        <v>72.376419067382812</v>
      </c>
      <c r="EL64">
        <v>1162967.375</v>
      </c>
      <c r="EM64">
        <v>72.376419067382812</v>
      </c>
      <c r="EN64">
        <v>-1117.0264892578125</v>
      </c>
      <c r="EO64">
        <v>72.371009826660156</v>
      </c>
      <c r="EP64">
        <v>108880.1484375</v>
      </c>
      <c r="EQ64">
        <v>72.371009826660156</v>
      </c>
      <c r="ER64">
        <v>1729.378173828125</v>
      </c>
      <c r="ES64">
        <v>72.371009826660156</v>
      </c>
      <c r="ET64">
        <v>147627.125</v>
      </c>
      <c r="EU64">
        <v>72.371009826660156</v>
      </c>
      <c r="EV64">
        <v>1459.1473388671875</v>
      </c>
      <c r="EW64">
        <v>72.360862731933594</v>
      </c>
      <c r="EX64">
        <v>207373.1875</v>
      </c>
      <c r="EY64">
        <v>72.360862731933594</v>
      </c>
      <c r="EZ64">
        <v>2738.561279296875</v>
      </c>
      <c r="FA64">
        <v>72.360862731933594</v>
      </c>
      <c r="FB64">
        <v>239463.953125</v>
      </c>
      <c r="FC64">
        <v>72.360862731933594</v>
      </c>
      <c r="FD64">
        <v>2969.59814453125</v>
      </c>
      <c r="FE64">
        <v>72.371009826660156</v>
      </c>
      <c r="FF64">
        <v>181682.734375</v>
      </c>
      <c r="FG64">
        <v>72.371009826660156</v>
      </c>
      <c r="FH64">
        <v>2064.5751953125</v>
      </c>
      <c r="FI64">
        <v>72.371009826660156</v>
      </c>
      <c r="FJ64">
        <v>97306.3125</v>
      </c>
      <c r="FK64">
        <v>72.371009826660156</v>
      </c>
      <c r="FL64">
        <v>2489.68798828125</v>
      </c>
      <c r="FM64">
        <v>72.360862731933594</v>
      </c>
      <c r="FN64">
        <v>99060.703125</v>
      </c>
      <c r="FO64">
        <v>72.360862731933594</v>
      </c>
      <c r="FP64">
        <v>3573.886962890625</v>
      </c>
      <c r="FQ64">
        <v>72.360862731933594</v>
      </c>
      <c r="FR64">
        <v>99092.3203125</v>
      </c>
      <c r="FS64">
        <v>72.360862731933594</v>
      </c>
      <c r="FT64">
        <v>2597.13427734375</v>
      </c>
      <c r="FU64">
        <v>72.373558044433594</v>
      </c>
      <c r="FV64">
        <v>1202106</v>
      </c>
      <c r="FW64">
        <v>72.373558044433594</v>
      </c>
      <c r="FX64">
        <v>1121.6639404296875</v>
      </c>
      <c r="FY64">
        <v>72.373558044433594</v>
      </c>
      <c r="FZ64">
        <v>1155055.125</v>
      </c>
      <c r="GA64">
        <v>72.373558044433594</v>
      </c>
      <c r="GB64">
        <v>887.258056640625</v>
      </c>
      <c r="GC64">
        <v>72.381637573242188</v>
      </c>
      <c r="GD64">
        <v>1022378.3125</v>
      </c>
      <c r="GE64">
        <v>72.381637573242188</v>
      </c>
      <c r="GF64">
        <v>1061.0047607421875</v>
      </c>
      <c r="GG64">
        <v>72.381637573242188</v>
      </c>
      <c r="GH64">
        <v>1004199.125</v>
      </c>
      <c r="GI64">
        <v>72.381637573242188</v>
      </c>
      <c r="GJ64">
        <v>1699.40087890625</v>
      </c>
      <c r="GK64">
        <v>72.371009826660156</v>
      </c>
      <c r="GL64">
        <v>930819.5</v>
      </c>
      <c r="GM64">
        <v>72.371009826660156</v>
      </c>
      <c r="GN64">
        <v>1139.401611328125</v>
      </c>
      <c r="GO64">
        <v>72.371009826660156</v>
      </c>
      <c r="GP64">
        <v>882559.625</v>
      </c>
      <c r="GQ64">
        <v>72.371009826660156</v>
      </c>
      <c r="GR64">
        <v>2167.9013671875</v>
      </c>
      <c r="GS64">
        <v>72.360862731933594</v>
      </c>
      <c r="GT64">
        <v>847998.75</v>
      </c>
      <c r="GU64">
        <v>72.360862731933594</v>
      </c>
      <c r="GV64">
        <v>1813.185791015625</v>
      </c>
      <c r="GW64">
        <v>72.360862731933594</v>
      </c>
      <c r="GX64">
        <v>860521.375</v>
      </c>
      <c r="GY64">
        <v>72.360862731933594</v>
      </c>
      <c r="GZ64">
        <v>1649.724365234375</v>
      </c>
      <c r="HA64">
        <v>72.372039794921875</v>
      </c>
      <c r="HB64">
        <v>921047.1875</v>
      </c>
      <c r="HC64">
        <v>72.372039794921875</v>
      </c>
      <c r="HD64">
        <v>1810.1163330078125</v>
      </c>
      <c r="HE64">
        <v>72.372039794921875</v>
      </c>
      <c r="HF64">
        <v>999439.625</v>
      </c>
      <c r="HG64">
        <v>72.372039794921875</v>
      </c>
      <c r="HH64">
        <v>2972.949951171875</v>
      </c>
      <c r="HI64">
        <v>72.376419067382812</v>
      </c>
      <c r="HJ64">
        <v>1173515</v>
      </c>
      <c r="HK64">
        <v>72.376419067382812</v>
      </c>
      <c r="HL64">
        <v>3207.767822265625</v>
      </c>
      <c r="HM64">
        <v>72.376419067382812</v>
      </c>
      <c r="HN64">
        <v>1110922.5</v>
      </c>
      <c r="HO64">
        <v>72.376419067382812</v>
      </c>
      <c r="HP64">
        <v>1075.5423583984375</v>
      </c>
      <c r="HQ64">
        <v>72.373558044433594</v>
      </c>
      <c r="HR64">
        <v>1396267.375</v>
      </c>
      <c r="HS64">
        <v>72.373558044433594</v>
      </c>
      <c r="HT64">
        <v>212.31964111328125</v>
      </c>
      <c r="HU64">
        <v>72.373558044433594</v>
      </c>
      <c r="HV64">
        <v>1201514.25</v>
      </c>
      <c r="HW64">
        <v>72.373558044433594</v>
      </c>
      <c r="HX64">
        <v>2642.232666015625</v>
      </c>
      <c r="HY64">
        <v>72.381637573242188</v>
      </c>
      <c r="HZ64">
        <v>1154915.125</v>
      </c>
      <c r="IA64">
        <v>72.381637573242188</v>
      </c>
      <c r="IB64">
        <v>513.58294677734375</v>
      </c>
      <c r="IC64">
        <v>72.381637573242188</v>
      </c>
      <c r="ID64">
        <v>1176864</v>
      </c>
      <c r="IE64">
        <v>72.381637573242188</v>
      </c>
      <c r="IF64">
        <v>3796.8349609375</v>
      </c>
      <c r="IG64">
        <v>72.371009826660156</v>
      </c>
      <c r="IH64">
        <v>1042858.5</v>
      </c>
      <c r="II64">
        <v>72.371009826660156</v>
      </c>
      <c r="IJ64">
        <v>2040.67431640625</v>
      </c>
      <c r="IK64">
        <v>72.371009826660156</v>
      </c>
      <c r="IL64">
        <v>973377.5</v>
      </c>
      <c r="IM64">
        <v>72.371009826660156</v>
      </c>
      <c r="IN64">
        <v>2190.555908203125</v>
      </c>
      <c r="IO64">
        <v>72.360862731933594</v>
      </c>
      <c r="IP64">
        <v>948198.0625</v>
      </c>
      <c r="IQ64">
        <v>72.360862731933594</v>
      </c>
      <c r="IR64">
        <v>1806.46435546875</v>
      </c>
      <c r="IS64">
        <v>72.360862731933594</v>
      </c>
      <c r="IT64">
        <v>977909.125</v>
      </c>
      <c r="IU64">
        <v>72.360862731933594</v>
      </c>
      <c r="IV64">
        <v>3349.88525390625</v>
      </c>
      <c r="IW64">
        <v>72.372039794921875</v>
      </c>
      <c r="IX64">
        <v>1000813.1875</v>
      </c>
      <c r="IY64">
        <v>72.372039794921875</v>
      </c>
      <c r="IZ64">
        <v>1477.2388916015625</v>
      </c>
      <c r="JA64">
        <v>72.372039794921875</v>
      </c>
      <c r="JB64">
        <v>1144228.5</v>
      </c>
      <c r="JC64">
        <v>72.372039794921875</v>
      </c>
      <c r="JD64">
        <v>4760.31884765625</v>
      </c>
      <c r="JE64">
        <v>72.376419067382812</v>
      </c>
      <c r="JF64">
        <v>1314147.5</v>
      </c>
      <c r="JG64">
        <v>72.376419067382812</v>
      </c>
      <c r="JH64">
        <v>4359.1328125</v>
      </c>
      <c r="JI64">
        <v>72.376419067382812</v>
      </c>
      <c r="JJ64">
        <v>1390591.25</v>
      </c>
      <c r="JK64">
        <v>72.376419067382812</v>
      </c>
      <c r="JL64">
        <v>3279.720458984375</v>
      </c>
      <c r="JM64">
        <v>72.373558044433594</v>
      </c>
      <c r="JN64">
        <v>1417446</v>
      </c>
      <c r="JO64">
        <v>72.373558044433594</v>
      </c>
      <c r="JP64">
        <v>1875.3431396484375</v>
      </c>
      <c r="JQ64">
        <v>72.373558044433594</v>
      </c>
      <c r="JR64">
        <v>1315870.5</v>
      </c>
      <c r="JS64">
        <v>72.373558044433594</v>
      </c>
      <c r="JT64">
        <v>1830.5858154296875</v>
      </c>
      <c r="JU64">
        <v>72.381637573242188</v>
      </c>
      <c r="JV64">
        <v>1355423.25</v>
      </c>
      <c r="JW64">
        <v>72.381637573242188</v>
      </c>
      <c r="JX64">
        <v>2262.244384765625</v>
      </c>
      <c r="JY64">
        <v>72.381637573242188</v>
      </c>
      <c r="JZ64">
        <v>1328066.25</v>
      </c>
      <c r="KA64">
        <v>72.381637573242188</v>
      </c>
      <c r="KB64">
        <v>2301.20849609375</v>
      </c>
      <c r="KC64">
        <v>72.371009826660156</v>
      </c>
      <c r="KD64">
        <v>1254291.875</v>
      </c>
      <c r="KE64">
        <v>72.371009826660156</v>
      </c>
      <c r="KF64">
        <v>1843.77490234375</v>
      </c>
      <c r="KG64">
        <v>72.371009826660156</v>
      </c>
      <c r="KH64">
        <v>1193099.75</v>
      </c>
      <c r="KI64">
        <v>72.371009826660156</v>
      </c>
      <c r="KJ64">
        <v>2936.208740234375</v>
      </c>
      <c r="KK64">
        <v>72.360862731933594</v>
      </c>
      <c r="KL64">
        <v>1182451.125</v>
      </c>
      <c r="KM64">
        <v>72.360862731933594</v>
      </c>
      <c r="KN64">
        <v>2528.406005859375</v>
      </c>
      <c r="KO64">
        <v>72.360862731933594</v>
      </c>
      <c r="KP64">
        <v>1172066.375</v>
      </c>
      <c r="KQ64">
        <v>72.360862731933594</v>
      </c>
      <c r="KR64">
        <v>838.08074951171875</v>
      </c>
      <c r="KS64">
        <v>72.372039794921875</v>
      </c>
      <c r="KT64">
        <v>1181122.125</v>
      </c>
      <c r="KU64">
        <v>72.372039794921875</v>
      </c>
      <c r="KV64">
        <v>1118.2181396484375</v>
      </c>
      <c r="KW64">
        <v>72.372039794921875</v>
      </c>
      <c r="KX64">
        <v>1263361.25</v>
      </c>
      <c r="KY64">
        <v>72.372039794921875</v>
      </c>
      <c r="KZ64">
        <v>-268.49520874023438</v>
      </c>
      <c r="LA64">
        <v>72.376419067382812</v>
      </c>
      <c r="LB64">
        <v>1314770.875</v>
      </c>
      <c r="LC64">
        <v>72.376419067382812</v>
      </c>
      <c r="LD64">
        <v>-201.31990051269531</v>
      </c>
      <c r="LE64">
        <v>72.376419067382812</v>
      </c>
      <c r="LF64">
        <v>1512869.125</v>
      </c>
      <c r="LG64">
        <v>72.376419067382812</v>
      </c>
      <c r="LH64">
        <v>-268.71435546875</v>
      </c>
    </row>
    <row r="65" spans="1:320" x14ac:dyDescent="0.2">
      <c r="A65">
        <v>72.505233764648438</v>
      </c>
      <c r="B65">
        <v>1742567</v>
      </c>
      <c r="C65">
        <v>72.505233764648438</v>
      </c>
      <c r="D65">
        <v>3143.343505859375</v>
      </c>
      <c r="E65">
        <v>72.505233764648438</v>
      </c>
      <c r="F65">
        <v>1767338.625</v>
      </c>
      <c r="G65">
        <v>72.505233764648438</v>
      </c>
      <c r="H65">
        <v>3287.294189453125</v>
      </c>
      <c r="I65">
        <v>72.513450622558594</v>
      </c>
      <c r="J65">
        <v>1646341</v>
      </c>
      <c r="K65">
        <v>72.513450622558594</v>
      </c>
      <c r="L65">
        <v>3822.625732421875</v>
      </c>
      <c r="M65">
        <v>72.513450622558594</v>
      </c>
      <c r="N65">
        <v>1528669.5</v>
      </c>
      <c r="O65">
        <v>72.513450622558594</v>
      </c>
      <c r="P65">
        <v>1898.3486328125</v>
      </c>
      <c r="Q65">
        <v>72.50262451171875</v>
      </c>
      <c r="R65">
        <v>1502856.375</v>
      </c>
      <c r="S65">
        <v>72.50262451171875</v>
      </c>
      <c r="T65">
        <v>3541.75390625</v>
      </c>
      <c r="U65">
        <v>72.50262451171875</v>
      </c>
      <c r="V65">
        <v>1423220</v>
      </c>
      <c r="W65">
        <v>72.50262451171875</v>
      </c>
      <c r="X65">
        <v>3605.03759765625</v>
      </c>
      <c r="Y65">
        <v>72.4923095703125</v>
      </c>
      <c r="Z65">
        <v>1353048.75</v>
      </c>
      <c r="AA65">
        <v>72.4923095703125</v>
      </c>
      <c r="AB65">
        <v>3952.52294921875</v>
      </c>
      <c r="AC65">
        <v>72.4923095703125</v>
      </c>
      <c r="AD65">
        <v>1436415</v>
      </c>
      <c r="AE65">
        <v>72.4923095703125</v>
      </c>
      <c r="AF65">
        <v>4858.3916015625</v>
      </c>
      <c r="AG65">
        <v>72.503677368164062</v>
      </c>
      <c r="AH65">
        <v>1404660.625</v>
      </c>
      <c r="AI65">
        <v>72.503677368164062</v>
      </c>
      <c r="AJ65">
        <v>3292.023193359375</v>
      </c>
      <c r="AK65">
        <v>72.503677368164062</v>
      </c>
      <c r="AL65">
        <v>1456736.5</v>
      </c>
      <c r="AM65">
        <v>72.503677368164062</v>
      </c>
      <c r="AN65">
        <v>2510.197021484375</v>
      </c>
      <c r="AO65">
        <v>72.508140563964844</v>
      </c>
      <c r="AP65">
        <v>1514708.875</v>
      </c>
      <c r="AQ65">
        <v>72.508140563964844</v>
      </c>
      <c r="AR65">
        <v>1463.1585693359375</v>
      </c>
      <c r="AS65">
        <v>72.508140563964844</v>
      </c>
      <c r="AT65">
        <v>1541643.75</v>
      </c>
      <c r="AU65">
        <v>72.508140563964844</v>
      </c>
      <c r="AV65">
        <v>4247.66943359375</v>
      </c>
      <c r="AW65">
        <v>72.505233764648438</v>
      </c>
      <c r="AX65">
        <v>1928912.125</v>
      </c>
      <c r="AY65">
        <v>72.505233764648438</v>
      </c>
      <c r="AZ65">
        <v>2300.14990234375</v>
      </c>
      <c r="BA65">
        <v>72.505233764648438</v>
      </c>
      <c r="BB65">
        <v>1413674.75</v>
      </c>
      <c r="BC65">
        <v>72.505233764648438</v>
      </c>
      <c r="BD65">
        <v>1504.2493896484375</v>
      </c>
      <c r="BE65">
        <v>72.513450622558594</v>
      </c>
      <c r="BF65">
        <v>1262309</v>
      </c>
      <c r="BG65">
        <v>72.513450622558594</v>
      </c>
      <c r="BH65">
        <v>1963.9808349609375</v>
      </c>
      <c r="BI65">
        <v>72.513450622558594</v>
      </c>
      <c r="BJ65">
        <v>1215139.75</v>
      </c>
      <c r="BK65">
        <v>72.513450622558594</v>
      </c>
      <c r="BL65">
        <v>2847.955322265625</v>
      </c>
      <c r="BM65">
        <v>72.50262451171875</v>
      </c>
      <c r="BN65">
        <v>1124654.875</v>
      </c>
      <c r="BO65">
        <v>72.50262451171875</v>
      </c>
      <c r="BP65">
        <v>3157.84814453125</v>
      </c>
      <c r="BQ65">
        <v>72.50262451171875</v>
      </c>
      <c r="BR65">
        <v>1109621.375</v>
      </c>
      <c r="BS65">
        <v>72.50262451171875</v>
      </c>
      <c r="BT65">
        <v>1925.645263671875</v>
      </c>
      <c r="BU65">
        <v>72.4923095703125</v>
      </c>
      <c r="BV65">
        <v>1084828</v>
      </c>
      <c r="BW65">
        <v>72.4923095703125</v>
      </c>
      <c r="BX65">
        <v>673.2835693359375</v>
      </c>
      <c r="BY65">
        <v>72.4923095703125</v>
      </c>
      <c r="BZ65">
        <v>1118466.875</v>
      </c>
      <c r="CA65">
        <v>72.4923095703125</v>
      </c>
      <c r="CB65">
        <v>1868.6253662109375</v>
      </c>
      <c r="CC65">
        <v>72.503677368164062</v>
      </c>
      <c r="CD65">
        <v>1155700.625</v>
      </c>
      <c r="CE65">
        <v>72.503677368164062</v>
      </c>
      <c r="CF65">
        <v>3022.201416015625</v>
      </c>
      <c r="CG65">
        <v>72.503677368164062</v>
      </c>
      <c r="CH65">
        <v>1244317.625</v>
      </c>
      <c r="CI65">
        <v>72.503677368164062</v>
      </c>
      <c r="CJ65">
        <v>1011.3646850585938</v>
      </c>
      <c r="CK65">
        <v>72.508140563964844</v>
      </c>
      <c r="CL65">
        <v>1360012.25</v>
      </c>
      <c r="CM65">
        <v>72.508140563964844</v>
      </c>
      <c r="CN65">
        <v>2810.81689453125</v>
      </c>
      <c r="CO65">
        <v>72.508140563964844</v>
      </c>
      <c r="CP65">
        <v>1202826</v>
      </c>
      <c r="CQ65">
        <v>72.508140563964844</v>
      </c>
      <c r="CR65">
        <v>-77.480667114257812</v>
      </c>
      <c r="CS65">
        <v>72.505233764648438</v>
      </c>
      <c r="CT65">
        <v>1372722.875</v>
      </c>
      <c r="CU65">
        <v>72.505233764648438</v>
      </c>
      <c r="CV65">
        <v>680.468505859375</v>
      </c>
      <c r="CW65">
        <v>72.505233764648438</v>
      </c>
      <c r="CX65">
        <v>1279000.125</v>
      </c>
      <c r="CY65">
        <v>72.505233764648438</v>
      </c>
      <c r="CZ65">
        <v>2800.310791015625</v>
      </c>
      <c r="DA65">
        <v>72.513450622558594</v>
      </c>
      <c r="DB65">
        <v>1194466.5</v>
      </c>
      <c r="DC65">
        <v>72.513450622558594</v>
      </c>
      <c r="DD65">
        <v>1456.4090576171875</v>
      </c>
      <c r="DE65">
        <v>72.513450622558594</v>
      </c>
      <c r="DF65">
        <v>1134477.25</v>
      </c>
      <c r="DG65">
        <v>72.513450622558594</v>
      </c>
      <c r="DH65">
        <v>1986.6004638671875</v>
      </c>
      <c r="DI65">
        <v>72.50262451171875</v>
      </c>
      <c r="DJ65">
        <v>1026443.5</v>
      </c>
      <c r="DK65">
        <v>72.50262451171875</v>
      </c>
      <c r="DL65">
        <v>2211.31884765625</v>
      </c>
      <c r="DM65">
        <v>72.50262451171875</v>
      </c>
      <c r="DN65">
        <v>1004998.8125</v>
      </c>
      <c r="DO65">
        <v>72.50262451171875</v>
      </c>
      <c r="DP65">
        <v>1403.2269287109375</v>
      </c>
      <c r="DQ65">
        <v>72.4923095703125</v>
      </c>
      <c r="DR65">
        <v>980009.4375</v>
      </c>
      <c r="DS65">
        <v>72.4923095703125</v>
      </c>
      <c r="DT65">
        <v>2327.065673828125</v>
      </c>
      <c r="DU65">
        <v>72.4923095703125</v>
      </c>
      <c r="DV65">
        <v>1026863.625</v>
      </c>
      <c r="DW65">
        <v>72.4923095703125</v>
      </c>
      <c r="DX65">
        <v>1648.603271484375</v>
      </c>
      <c r="DY65">
        <v>72.503677368164062</v>
      </c>
      <c r="DZ65">
        <v>1098244.375</v>
      </c>
      <c r="EA65">
        <v>72.503677368164062</v>
      </c>
      <c r="EB65">
        <v>2727.94287109375</v>
      </c>
      <c r="EC65">
        <v>72.503677368164062</v>
      </c>
      <c r="ED65">
        <v>1197645.75</v>
      </c>
      <c r="EE65">
        <v>72.503677368164062</v>
      </c>
      <c r="EF65">
        <v>3856.8349609375</v>
      </c>
      <c r="EG65">
        <v>72.508140563964844</v>
      </c>
      <c r="EH65">
        <v>1365113.125</v>
      </c>
      <c r="EI65">
        <v>72.508140563964844</v>
      </c>
      <c r="EJ65">
        <v>19769.2421875</v>
      </c>
      <c r="EK65">
        <v>72.508140563964844</v>
      </c>
      <c r="EL65">
        <v>1155316.625</v>
      </c>
      <c r="EM65">
        <v>72.508140563964844</v>
      </c>
      <c r="EN65">
        <v>-1387.6016845703125</v>
      </c>
      <c r="EO65">
        <v>72.50262451171875</v>
      </c>
      <c r="EP65">
        <v>109119.7890625</v>
      </c>
      <c r="EQ65">
        <v>72.50262451171875</v>
      </c>
      <c r="ER65">
        <v>1968.228515625</v>
      </c>
      <c r="ES65">
        <v>72.50262451171875</v>
      </c>
      <c r="ET65">
        <v>147122.40625</v>
      </c>
      <c r="EU65">
        <v>72.50262451171875</v>
      </c>
      <c r="EV65">
        <v>1425.146728515625</v>
      </c>
      <c r="EW65">
        <v>72.4923095703125</v>
      </c>
      <c r="EX65">
        <v>205336.234375</v>
      </c>
      <c r="EY65">
        <v>72.4923095703125</v>
      </c>
      <c r="EZ65">
        <v>2918.02197265625</v>
      </c>
      <c r="FA65">
        <v>72.4923095703125</v>
      </c>
      <c r="FB65">
        <v>237260.734375</v>
      </c>
      <c r="FC65">
        <v>72.4923095703125</v>
      </c>
      <c r="FD65">
        <v>3415.024169921875</v>
      </c>
      <c r="FE65">
        <v>72.50262451171875</v>
      </c>
      <c r="FF65">
        <v>180729.78125</v>
      </c>
      <c r="FG65">
        <v>72.50262451171875</v>
      </c>
      <c r="FH65">
        <v>2197.9921875</v>
      </c>
      <c r="FI65">
        <v>72.50262451171875</v>
      </c>
      <c r="FJ65">
        <v>97533.6171875</v>
      </c>
      <c r="FK65">
        <v>72.50262451171875</v>
      </c>
      <c r="FL65">
        <v>2753.639892578125</v>
      </c>
      <c r="FM65">
        <v>72.4923095703125</v>
      </c>
      <c r="FN65">
        <v>98204.5625</v>
      </c>
      <c r="FO65">
        <v>72.4923095703125</v>
      </c>
      <c r="FP65">
        <v>3443.8642578125</v>
      </c>
      <c r="FQ65">
        <v>72.4923095703125</v>
      </c>
      <c r="FR65">
        <v>99225.84375</v>
      </c>
      <c r="FS65">
        <v>72.4923095703125</v>
      </c>
      <c r="FT65">
        <v>2436.594970703125</v>
      </c>
      <c r="FU65">
        <v>72.505233764648438</v>
      </c>
      <c r="FV65">
        <v>1194366.75</v>
      </c>
      <c r="FW65">
        <v>72.505233764648438</v>
      </c>
      <c r="FX65">
        <v>1090.108154296875</v>
      </c>
      <c r="FY65">
        <v>72.505233764648438</v>
      </c>
      <c r="FZ65">
        <v>1146596</v>
      </c>
      <c r="GA65">
        <v>72.505233764648438</v>
      </c>
      <c r="GB65">
        <v>1436.612060546875</v>
      </c>
      <c r="GC65">
        <v>72.513450622558594</v>
      </c>
      <c r="GD65">
        <v>1014301.6875</v>
      </c>
      <c r="GE65">
        <v>72.513450622558594</v>
      </c>
      <c r="GF65">
        <v>746.1505126953125</v>
      </c>
      <c r="GG65">
        <v>72.513450622558594</v>
      </c>
      <c r="GH65">
        <v>997506.625</v>
      </c>
      <c r="GI65">
        <v>72.513450622558594</v>
      </c>
      <c r="GJ65">
        <v>1772.96240234375</v>
      </c>
      <c r="GK65">
        <v>72.50262451171875</v>
      </c>
      <c r="GL65">
        <v>923483.9375</v>
      </c>
      <c r="GM65">
        <v>72.50262451171875</v>
      </c>
      <c r="GN65">
        <v>1350.911865234375</v>
      </c>
      <c r="GO65">
        <v>72.50262451171875</v>
      </c>
      <c r="GP65">
        <v>874830.1875</v>
      </c>
      <c r="GQ65">
        <v>72.50262451171875</v>
      </c>
      <c r="GR65">
        <v>2615.375</v>
      </c>
      <c r="GS65">
        <v>72.4923095703125</v>
      </c>
      <c r="GT65">
        <v>841371</v>
      </c>
      <c r="GU65">
        <v>72.4923095703125</v>
      </c>
      <c r="GV65">
        <v>2409.165283203125</v>
      </c>
      <c r="GW65">
        <v>72.4923095703125</v>
      </c>
      <c r="GX65">
        <v>853166.8125</v>
      </c>
      <c r="GY65">
        <v>72.4923095703125</v>
      </c>
      <c r="GZ65">
        <v>2047.3463134765625</v>
      </c>
      <c r="HA65">
        <v>72.503677368164062</v>
      </c>
      <c r="HB65">
        <v>912088.5625</v>
      </c>
      <c r="HC65">
        <v>72.503677368164062</v>
      </c>
      <c r="HD65">
        <v>2073.572998046875</v>
      </c>
      <c r="HE65">
        <v>72.503677368164062</v>
      </c>
      <c r="HF65">
        <v>992283.625</v>
      </c>
      <c r="HG65">
        <v>72.503677368164062</v>
      </c>
      <c r="HH65">
        <v>2941.644287109375</v>
      </c>
      <c r="HI65">
        <v>72.508140563964844</v>
      </c>
      <c r="HJ65">
        <v>1163760.5</v>
      </c>
      <c r="HK65">
        <v>72.508140563964844</v>
      </c>
      <c r="HL65">
        <v>3242.487548828125</v>
      </c>
      <c r="HM65">
        <v>72.508140563964844</v>
      </c>
      <c r="HN65">
        <v>1104042.875</v>
      </c>
      <c r="HO65">
        <v>72.508140563964844</v>
      </c>
      <c r="HP65">
        <v>1015.7449340820312</v>
      </c>
      <c r="HQ65">
        <v>72.505233764648438</v>
      </c>
      <c r="HR65">
        <v>1383006.5</v>
      </c>
      <c r="HS65">
        <v>72.505233764648438</v>
      </c>
      <c r="HT65">
        <v>786.3968505859375</v>
      </c>
      <c r="HU65">
        <v>72.505233764648438</v>
      </c>
      <c r="HV65">
        <v>1194048.875</v>
      </c>
      <c r="HW65">
        <v>72.505233764648438</v>
      </c>
      <c r="HX65">
        <v>2627.9619140625</v>
      </c>
      <c r="HY65">
        <v>72.513450622558594</v>
      </c>
      <c r="HZ65">
        <v>1146434.625</v>
      </c>
      <c r="IA65">
        <v>72.513450622558594</v>
      </c>
      <c r="IB65">
        <v>417.45455932617188</v>
      </c>
      <c r="IC65">
        <v>72.513450622558594</v>
      </c>
      <c r="ID65">
        <v>1170957.75</v>
      </c>
      <c r="IE65">
        <v>72.513450622558594</v>
      </c>
      <c r="IF65">
        <v>4092.486083984375</v>
      </c>
      <c r="IG65">
        <v>72.50262451171875</v>
      </c>
      <c r="IH65">
        <v>1034534.0625</v>
      </c>
      <c r="II65">
        <v>72.50262451171875</v>
      </c>
      <c r="IJ65">
        <v>2280.47802734375</v>
      </c>
      <c r="IK65">
        <v>72.50262451171875</v>
      </c>
      <c r="IL65">
        <v>967215.375</v>
      </c>
      <c r="IM65">
        <v>72.50262451171875</v>
      </c>
      <c r="IN65">
        <v>1832.23779296875</v>
      </c>
      <c r="IO65">
        <v>72.4923095703125</v>
      </c>
      <c r="IP65">
        <v>941393.4375</v>
      </c>
      <c r="IQ65">
        <v>72.4923095703125</v>
      </c>
      <c r="IR65">
        <v>1734.7489013671875</v>
      </c>
      <c r="IS65">
        <v>72.4923095703125</v>
      </c>
      <c r="IT65">
        <v>970806.875</v>
      </c>
      <c r="IU65">
        <v>72.4923095703125</v>
      </c>
      <c r="IV65">
        <v>3261.883544921875</v>
      </c>
      <c r="IW65">
        <v>72.503677368164062</v>
      </c>
      <c r="IX65">
        <v>996153.75</v>
      </c>
      <c r="IY65">
        <v>72.503677368164062</v>
      </c>
      <c r="IZ65">
        <v>1192.34423828125</v>
      </c>
      <c r="JA65">
        <v>72.503677368164062</v>
      </c>
      <c r="JB65">
        <v>1136162.25</v>
      </c>
      <c r="JC65">
        <v>72.503677368164062</v>
      </c>
      <c r="JD65">
        <v>4549.9931640625</v>
      </c>
      <c r="JE65">
        <v>72.508140563964844</v>
      </c>
      <c r="JF65">
        <v>1305013.875</v>
      </c>
      <c r="JG65">
        <v>72.508140563964844</v>
      </c>
      <c r="JH65">
        <v>4070.901611328125</v>
      </c>
      <c r="JI65">
        <v>72.508140563964844</v>
      </c>
      <c r="JJ65">
        <v>1379968.875</v>
      </c>
      <c r="JK65">
        <v>72.508140563964844</v>
      </c>
      <c r="JL65">
        <v>3008.347900390625</v>
      </c>
      <c r="JM65">
        <v>72.505233764648438</v>
      </c>
      <c r="JN65">
        <v>1406066.25</v>
      </c>
      <c r="JO65">
        <v>72.505233764648438</v>
      </c>
      <c r="JP65">
        <v>1799.2283935546875</v>
      </c>
      <c r="JQ65">
        <v>72.505233764648438</v>
      </c>
      <c r="JR65">
        <v>1305383.625</v>
      </c>
      <c r="JS65">
        <v>72.505233764648438</v>
      </c>
      <c r="JT65">
        <v>1865.6092529296875</v>
      </c>
      <c r="JU65">
        <v>72.513450622558594</v>
      </c>
      <c r="JV65">
        <v>1348691.625</v>
      </c>
      <c r="JW65">
        <v>72.513450622558594</v>
      </c>
      <c r="JX65">
        <v>2890.22314453125</v>
      </c>
      <c r="JY65">
        <v>72.513450622558594</v>
      </c>
      <c r="JZ65">
        <v>1319686.25</v>
      </c>
      <c r="KA65">
        <v>72.513450622558594</v>
      </c>
      <c r="KB65">
        <v>2372.5224609375</v>
      </c>
      <c r="KC65">
        <v>72.50262451171875</v>
      </c>
      <c r="KD65">
        <v>1246447.625</v>
      </c>
      <c r="KE65">
        <v>72.50262451171875</v>
      </c>
      <c r="KF65">
        <v>2328.05224609375</v>
      </c>
      <c r="KG65">
        <v>72.50262451171875</v>
      </c>
      <c r="KH65">
        <v>1183887.5</v>
      </c>
      <c r="KI65">
        <v>72.50262451171875</v>
      </c>
      <c r="KJ65">
        <v>2810.36083984375</v>
      </c>
      <c r="KK65">
        <v>72.4923095703125</v>
      </c>
      <c r="KL65">
        <v>1176107.875</v>
      </c>
      <c r="KM65">
        <v>72.4923095703125</v>
      </c>
      <c r="KN65">
        <v>2822.52197265625</v>
      </c>
      <c r="KO65">
        <v>72.4923095703125</v>
      </c>
      <c r="KP65">
        <v>1164046.375</v>
      </c>
      <c r="KQ65">
        <v>72.4923095703125</v>
      </c>
      <c r="KR65">
        <v>653.63494873046875</v>
      </c>
      <c r="KS65">
        <v>72.503677368164062</v>
      </c>
      <c r="KT65">
        <v>1171976.625</v>
      </c>
      <c r="KU65">
        <v>72.503677368164062</v>
      </c>
      <c r="KV65">
        <v>1749.361328125</v>
      </c>
      <c r="KW65">
        <v>72.503677368164062</v>
      </c>
      <c r="KX65">
        <v>1255211</v>
      </c>
      <c r="KY65">
        <v>72.503677368164062</v>
      </c>
      <c r="KZ65">
        <v>8.4748258590698242</v>
      </c>
      <c r="LA65">
        <v>72.508140563964844</v>
      </c>
      <c r="LB65">
        <v>1309129.875</v>
      </c>
      <c r="LC65">
        <v>72.508140563964844</v>
      </c>
      <c r="LD65">
        <v>-119.41219329833984</v>
      </c>
      <c r="LE65">
        <v>72.508140563964844</v>
      </c>
      <c r="LF65">
        <v>1501708.125</v>
      </c>
      <c r="LG65">
        <v>72.508140563964844</v>
      </c>
      <c r="LH65">
        <v>533.3260498046875</v>
      </c>
    </row>
    <row r="66" spans="1:320" x14ac:dyDescent="0.2">
      <c r="A66">
        <v>72.636917114257812</v>
      </c>
      <c r="B66">
        <v>1732482.375</v>
      </c>
      <c r="C66">
        <v>72.636917114257812</v>
      </c>
      <c r="D66">
        <v>2772.760009765625</v>
      </c>
      <c r="E66">
        <v>72.636917114257812</v>
      </c>
      <c r="F66">
        <v>1756870</v>
      </c>
      <c r="G66">
        <v>72.636917114257812</v>
      </c>
      <c r="H66">
        <v>2519.845703125</v>
      </c>
      <c r="I66">
        <v>72.645263671875</v>
      </c>
      <c r="J66">
        <v>1636648.875</v>
      </c>
      <c r="K66">
        <v>72.645263671875</v>
      </c>
      <c r="L66">
        <v>3164.523193359375</v>
      </c>
      <c r="M66">
        <v>72.645263671875</v>
      </c>
      <c r="N66">
        <v>1521487.75</v>
      </c>
      <c r="O66">
        <v>72.645263671875</v>
      </c>
      <c r="P66">
        <v>1478.294189453125</v>
      </c>
      <c r="Q66">
        <v>72.634246826171875</v>
      </c>
      <c r="R66">
        <v>1491815.875</v>
      </c>
      <c r="S66">
        <v>72.634246826171875</v>
      </c>
      <c r="T66">
        <v>3019.117919921875</v>
      </c>
      <c r="U66">
        <v>72.634246826171875</v>
      </c>
      <c r="V66">
        <v>1411117.875</v>
      </c>
      <c r="W66">
        <v>72.634246826171875</v>
      </c>
      <c r="X66">
        <v>3554.61376953125</v>
      </c>
      <c r="Y66">
        <v>72.623748779296875</v>
      </c>
      <c r="Z66">
        <v>1341619.625</v>
      </c>
      <c r="AA66">
        <v>72.623748779296875</v>
      </c>
      <c r="AB66">
        <v>3500.60205078125</v>
      </c>
      <c r="AC66">
        <v>72.623748779296875</v>
      </c>
      <c r="AD66">
        <v>1428642.125</v>
      </c>
      <c r="AE66">
        <v>72.623748779296875</v>
      </c>
      <c r="AF66">
        <v>4940.986328125</v>
      </c>
      <c r="AG66">
        <v>72.63531494140625</v>
      </c>
      <c r="AH66">
        <v>1396018.625</v>
      </c>
      <c r="AI66">
        <v>72.63531494140625</v>
      </c>
      <c r="AJ66">
        <v>2982.06787109375</v>
      </c>
      <c r="AK66">
        <v>72.63531494140625</v>
      </c>
      <c r="AL66">
        <v>1448189.75</v>
      </c>
      <c r="AM66">
        <v>72.63531494140625</v>
      </c>
      <c r="AN66">
        <v>2300.294921875</v>
      </c>
      <c r="AO66">
        <v>72.639862060546875</v>
      </c>
      <c r="AP66">
        <v>1505012.75</v>
      </c>
      <c r="AQ66">
        <v>72.639862060546875</v>
      </c>
      <c r="AR66">
        <v>1140.3582763671875</v>
      </c>
      <c r="AS66">
        <v>72.639862060546875</v>
      </c>
      <c r="AT66">
        <v>1532481.125</v>
      </c>
      <c r="AU66">
        <v>72.639862060546875</v>
      </c>
      <c r="AV66">
        <v>4020.179443359375</v>
      </c>
      <c r="AW66">
        <v>72.636917114257812</v>
      </c>
      <c r="AX66">
        <v>1917599.625</v>
      </c>
      <c r="AY66">
        <v>72.636917114257812</v>
      </c>
      <c r="AZ66">
        <v>2345.37109375</v>
      </c>
      <c r="BA66">
        <v>72.636917114257812</v>
      </c>
      <c r="BB66">
        <v>1405992.5</v>
      </c>
      <c r="BC66">
        <v>72.636917114257812</v>
      </c>
      <c r="BD66">
        <v>2093.60107421875</v>
      </c>
      <c r="BE66">
        <v>72.645263671875</v>
      </c>
      <c r="BF66">
        <v>1254290.75</v>
      </c>
      <c r="BG66">
        <v>72.645263671875</v>
      </c>
      <c r="BH66">
        <v>1676.735107421875</v>
      </c>
      <c r="BI66">
        <v>72.645263671875</v>
      </c>
      <c r="BJ66">
        <v>1206160.25</v>
      </c>
      <c r="BK66">
        <v>72.645263671875</v>
      </c>
      <c r="BL66">
        <v>2960.57666015625</v>
      </c>
      <c r="BM66">
        <v>72.634246826171875</v>
      </c>
      <c r="BN66">
        <v>1118736.125</v>
      </c>
      <c r="BO66">
        <v>72.634246826171875</v>
      </c>
      <c r="BP66">
        <v>3645.337890625</v>
      </c>
      <c r="BQ66">
        <v>72.634246826171875</v>
      </c>
      <c r="BR66">
        <v>1101938.125</v>
      </c>
      <c r="BS66">
        <v>72.634246826171875</v>
      </c>
      <c r="BT66">
        <v>2041.7529296875</v>
      </c>
      <c r="BU66">
        <v>72.623748779296875</v>
      </c>
      <c r="BV66">
        <v>1077619.25</v>
      </c>
      <c r="BW66">
        <v>72.623748779296875</v>
      </c>
      <c r="BX66">
        <v>555.05120849609375</v>
      </c>
      <c r="BY66">
        <v>72.623748779296875</v>
      </c>
      <c r="BZ66">
        <v>1111280.125</v>
      </c>
      <c r="CA66">
        <v>72.623748779296875</v>
      </c>
      <c r="CB66">
        <v>2206.7421875</v>
      </c>
      <c r="CC66">
        <v>72.63531494140625</v>
      </c>
      <c r="CD66">
        <v>1148408.75</v>
      </c>
      <c r="CE66">
        <v>72.63531494140625</v>
      </c>
      <c r="CF66">
        <v>3365.851806640625</v>
      </c>
      <c r="CG66">
        <v>72.63531494140625</v>
      </c>
      <c r="CH66">
        <v>1232942</v>
      </c>
      <c r="CI66">
        <v>72.63531494140625</v>
      </c>
      <c r="CJ66">
        <v>1478.4588623046875</v>
      </c>
      <c r="CK66">
        <v>72.639862060546875</v>
      </c>
      <c r="CL66">
        <v>1349552</v>
      </c>
      <c r="CM66">
        <v>72.639862060546875</v>
      </c>
      <c r="CN66">
        <v>3299.558837890625</v>
      </c>
      <c r="CO66">
        <v>72.639862060546875</v>
      </c>
      <c r="CP66">
        <v>1194794.875</v>
      </c>
      <c r="CQ66">
        <v>72.639862060546875</v>
      </c>
      <c r="CR66">
        <v>205.25895690917969</v>
      </c>
      <c r="CS66">
        <v>72.636917114257812</v>
      </c>
      <c r="CT66">
        <v>1364453.5</v>
      </c>
      <c r="CU66">
        <v>72.636917114257812</v>
      </c>
      <c r="CV66">
        <v>1300.5828857421875</v>
      </c>
      <c r="CW66">
        <v>72.636917114257812</v>
      </c>
      <c r="CX66">
        <v>1271088.625</v>
      </c>
      <c r="CY66">
        <v>72.636917114257812</v>
      </c>
      <c r="CZ66">
        <v>3142.48291015625</v>
      </c>
      <c r="DA66">
        <v>72.645263671875</v>
      </c>
      <c r="DB66">
        <v>1186969.25</v>
      </c>
      <c r="DC66">
        <v>72.645263671875</v>
      </c>
      <c r="DD66">
        <v>1774.638916015625</v>
      </c>
      <c r="DE66">
        <v>72.645263671875</v>
      </c>
      <c r="DF66">
        <v>1127069</v>
      </c>
      <c r="DG66">
        <v>72.645263671875</v>
      </c>
      <c r="DH66">
        <v>2305.36279296875</v>
      </c>
      <c r="DI66">
        <v>72.634246826171875</v>
      </c>
      <c r="DJ66">
        <v>1020049.5</v>
      </c>
      <c r="DK66">
        <v>72.634246826171875</v>
      </c>
      <c r="DL66">
        <v>2507.582763671875</v>
      </c>
      <c r="DM66">
        <v>72.634246826171875</v>
      </c>
      <c r="DN66">
        <v>997604.5</v>
      </c>
      <c r="DO66">
        <v>72.634246826171875</v>
      </c>
      <c r="DP66">
        <v>1203.688232421875</v>
      </c>
      <c r="DQ66">
        <v>72.623748779296875</v>
      </c>
      <c r="DR66">
        <v>973306.4375</v>
      </c>
      <c r="DS66">
        <v>72.623748779296875</v>
      </c>
      <c r="DT66">
        <v>2876.813232421875</v>
      </c>
      <c r="DU66">
        <v>72.623748779296875</v>
      </c>
      <c r="DV66">
        <v>1019861.8125</v>
      </c>
      <c r="DW66">
        <v>72.623748779296875</v>
      </c>
      <c r="DX66">
        <v>1503.81787109375</v>
      </c>
      <c r="DY66">
        <v>72.63531494140625</v>
      </c>
      <c r="DZ66">
        <v>1092684.125</v>
      </c>
      <c r="EA66">
        <v>72.63531494140625</v>
      </c>
      <c r="EB66">
        <v>2935.325927734375</v>
      </c>
      <c r="EC66">
        <v>72.63531494140625</v>
      </c>
      <c r="ED66">
        <v>1187468.875</v>
      </c>
      <c r="EE66">
        <v>72.63531494140625</v>
      </c>
      <c r="EF66">
        <v>3841.576416015625</v>
      </c>
      <c r="EG66">
        <v>72.639862060546875</v>
      </c>
      <c r="EH66">
        <v>1357796.375</v>
      </c>
      <c r="EI66">
        <v>72.639862060546875</v>
      </c>
      <c r="EJ66">
        <v>19901.591796875</v>
      </c>
      <c r="EK66">
        <v>72.639862060546875</v>
      </c>
      <c r="EL66">
        <v>1146848.25</v>
      </c>
      <c r="EM66">
        <v>72.639862060546875</v>
      </c>
      <c r="EN66">
        <v>-996.37664794921875</v>
      </c>
      <c r="EO66">
        <v>72.634246826171875</v>
      </c>
      <c r="EP66">
        <v>107223.75</v>
      </c>
      <c r="EQ66">
        <v>72.634246826171875</v>
      </c>
      <c r="ER66">
        <v>1667.25048828125</v>
      </c>
      <c r="ES66">
        <v>72.634246826171875</v>
      </c>
      <c r="ET66">
        <v>146168.890625</v>
      </c>
      <c r="EU66">
        <v>72.634246826171875</v>
      </c>
      <c r="EV66">
        <v>1376.14208984375</v>
      </c>
      <c r="EW66">
        <v>72.623748779296875</v>
      </c>
      <c r="EX66">
        <v>202707.640625</v>
      </c>
      <c r="EY66">
        <v>72.623748779296875</v>
      </c>
      <c r="EZ66">
        <v>2762.853515625</v>
      </c>
      <c r="FA66">
        <v>72.623748779296875</v>
      </c>
      <c r="FB66">
        <v>234604.03125</v>
      </c>
      <c r="FC66">
        <v>72.623748779296875</v>
      </c>
      <c r="FD66">
        <v>3207.713623046875</v>
      </c>
      <c r="FE66">
        <v>72.634246826171875</v>
      </c>
      <c r="FF66">
        <v>180712.203125</v>
      </c>
      <c r="FG66">
        <v>72.634246826171875</v>
      </c>
      <c r="FH66">
        <v>2413.43408203125</v>
      </c>
      <c r="FI66">
        <v>72.634246826171875</v>
      </c>
      <c r="FJ66">
        <v>97131.015625</v>
      </c>
      <c r="FK66">
        <v>72.634246826171875</v>
      </c>
      <c r="FL66">
        <v>2543.823974609375</v>
      </c>
      <c r="FM66">
        <v>72.623748779296875</v>
      </c>
      <c r="FN66">
        <v>98104.5234375</v>
      </c>
      <c r="FO66">
        <v>72.623748779296875</v>
      </c>
      <c r="FP66">
        <v>3328.81298828125</v>
      </c>
      <c r="FQ66">
        <v>72.623748779296875</v>
      </c>
      <c r="FR66">
        <v>96711.140625</v>
      </c>
      <c r="FS66">
        <v>72.623748779296875</v>
      </c>
      <c r="FT66">
        <v>2282.932861328125</v>
      </c>
      <c r="FU66">
        <v>72.636917114257812</v>
      </c>
      <c r="FV66">
        <v>1186827</v>
      </c>
      <c r="FW66">
        <v>72.636917114257812</v>
      </c>
      <c r="FX66">
        <v>837.75</v>
      </c>
      <c r="FY66">
        <v>72.636917114257812</v>
      </c>
      <c r="FZ66">
        <v>1138898.125</v>
      </c>
      <c r="GA66">
        <v>72.636917114257812</v>
      </c>
      <c r="GB66">
        <v>489.94384765625</v>
      </c>
      <c r="GC66">
        <v>72.645263671875</v>
      </c>
      <c r="GD66">
        <v>1008543.75</v>
      </c>
      <c r="GE66">
        <v>72.645263671875</v>
      </c>
      <c r="GF66">
        <v>646.2564697265625</v>
      </c>
      <c r="GG66">
        <v>72.645263671875</v>
      </c>
      <c r="GH66">
        <v>990245.75</v>
      </c>
      <c r="GI66">
        <v>72.645263671875</v>
      </c>
      <c r="GJ66">
        <v>1844.7064208984375</v>
      </c>
      <c r="GK66">
        <v>72.634246826171875</v>
      </c>
      <c r="GL66">
        <v>916720.1875</v>
      </c>
      <c r="GM66">
        <v>72.634246826171875</v>
      </c>
      <c r="GN66">
        <v>1360.7410888671875</v>
      </c>
      <c r="GO66">
        <v>72.634246826171875</v>
      </c>
      <c r="GP66">
        <v>869536.9375</v>
      </c>
      <c r="GQ66">
        <v>72.634246826171875</v>
      </c>
      <c r="GR66">
        <v>2334.436767578125</v>
      </c>
      <c r="GS66">
        <v>72.623748779296875</v>
      </c>
      <c r="GT66">
        <v>835978.25</v>
      </c>
      <c r="GU66">
        <v>72.623748779296875</v>
      </c>
      <c r="GV66">
        <v>2328.720947265625</v>
      </c>
      <c r="GW66">
        <v>72.623748779296875</v>
      </c>
      <c r="GX66">
        <v>847901.625</v>
      </c>
      <c r="GY66">
        <v>72.623748779296875</v>
      </c>
      <c r="GZ66">
        <v>1713.3045654296875</v>
      </c>
      <c r="HA66">
        <v>72.63531494140625</v>
      </c>
      <c r="HB66">
        <v>907069.8125</v>
      </c>
      <c r="HC66">
        <v>72.63531494140625</v>
      </c>
      <c r="HD66">
        <v>2105.33642578125</v>
      </c>
      <c r="HE66">
        <v>72.63531494140625</v>
      </c>
      <c r="HF66">
        <v>988292.125</v>
      </c>
      <c r="HG66">
        <v>72.63531494140625</v>
      </c>
      <c r="HH66">
        <v>2982.131103515625</v>
      </c>
      <c r="HI66">
        <v>72.639862060546875</v>
      </c>
      <c r="HJ66">
        <v>1158839.875</v>
      </c>
      <c r="HK66">
        <v>72.639862060546875</v>
      </c>
      <c r="HL66">
        <v>3197.97216796875</v>
      </c>
      <c r="HM66">
        <v>72.639862060546875</v>
      </c>
      <c r="HN66">
        <v>1100296</v>
      </c>
      <c r="HO66">
        <v>72.639862060546875</v>
      </c>
      <c r="HP66">
        <v>1126.41162109375</v>
      </c>
      <c r="HQ66">
        <v>72.636917114257812</v>
      </c>
      <c r="HR66">
        <v>1374367</v>
      </c>
      <c r="HS66">
        <v>72.636917114257812</v>
      </c>
      <c r="HT66">
        <v>734.6964111328125</v>
      </c>
      <c r="HU66">
        <v>72.636917114257812</v>
      </c>
      <c r="HV66">
        <v>1184939.5</v>
      </c>
      <c r="HW66">
        <v>72.636917114257812</v>
      </c>
      <c r="HX66">
        <v>2898.7177734375</v>
      </c>
      <c r="HY66">
        <v>72.645263671875</v>
      </c>
      <c r="HZ66">
        <v>1140484.875</v>
      </c>
      <c r="IA66">
        <v>72.645263671875</v>
      </c>
      <c r="IB66">
        <v>423.95864868164062</v>
      </c>
      <c r="IC66">
        <v>72.645263671875</v>
      </c>
      <c r="ID66">
        <v>1163732.875</v>
      </c>
      <c r="IE66">
        <v>72.645263671875</v>
      </c>
      <c r="IF66">
        <v>3962.327392578125</v>
      </c>
      <c r="IG66">
        <v>72.634246826171875</v>
      </c>
      <c r="IH66">
        <v>1028984.25</v>
      </c>
      <c r="II66">
        <v>72.634246826171875</v>
      </c>
      <c r="IJ66">
        <v>2128.799072265625</v>
      </c>
      <c r="IK66">
        <v>72.634246826171875</v>
      </c>
      <c r="IL66">
        <v>961789.1875</v>
      </c>
      <c r="IM66">
        <v>72.634246826171875</v>
      </c>
      <c r="IN66">
        <v>1957.4996337890625</v>
      </c>
      <c r="IO66">
        <v>72.623748779296875</v>
      </c>
      <c r="IP66">
        <v>934025.5</v>
      </c>
      <c r="IQ66">
        <v>72.623748779296875</v>
      </c>
      <c r="IR66">
        <v>1528.682373046875</v>
      </c>
      <c r="IS66">
        <v>72.623748779296875</v>
      </c>
      <c r="IT66">
        <v>966313</v>
      </c>
      <c r="IU66">
        <v>72.623748779296875</v>
      </c>
      <c r="IV66">
        <v>3199.031982421875</v>
      </c>
      <c r="IW66">
        <v>72.63531494140625</v>
      </c>
      <c r="IX66">
        <v>987933.3125</v>
      </c>
      <c r="IY66">
        <v>72.63531494140625</v>
      </c>
      <c r="IZ66">
        <v>1616.76171875</v>
      </c>
      <c r="JA66">
        <v>72.63531494140625</v>
      </c>
      <c r="JB66">
        <v>1128562.75</v>
      </c>
      <c r="JC66">
        <v>72.63531494140625</v>
      </c>
      <c r="JD66">
        <v>4964.19384765625</v>
      </c>
      <c r="JE66">
        <v>72.639862060546875</v>
      </c>
      <c r="JF66">
        <v>1298860.875</v>
      </c>
      <c r="JG66">
        <v>72.639862060546875</v>
      </c>
      <c r="JH66">
        <v>4230.13818359375</v>
      </c>
      <c r="JI66">
        <v>72.639862060546875</v>
      </c>
      <c r="JJ66">
        <v>1371929.5</v>
      </c>
      <c r="JK66">
        <v>72.639862060546875</v>
      </c>
      <c r="JL66">
        <v>3723.918212890625</v>
      </c>
      <c r="JM66">
        <v>72.636917114257812</v>
      </c>
      <c r="JN66">
        <v>1398312.125</v>
      </c>
      <c r="JO66">
        <v>72.636917114257812</v>
      </c>
      <c r="JP66">
        <v>1539.0966796875</v>
      </c>
      <c r="JQ66">
        <v>72.636917114257812</v>
      </c>
      <c r="JR66">
        <v>1297950.25</v>
      </c>
      <c r="JS66">
        <v>72.636917114257812</v>
      </c>
      <c r="JT66">
        <v>2165.9658203125</v>
      </c>
      <c r="JU66">
        <v>72.645263671875</v>
      </c>
      <c r="JV66">
        <v>1339934.875</v>
      </c>
      <c r="JW66">
        <v>72.645263671875</v>
      </c>
      <c r="JX66">
        <v>2631.77880859375</v>
      </c>
      <c r="JY66">
        <v>72.645263671875</v>
      </c>
      <c r="JZ66">
        <v>1310803.875</v>
      </c>
      <c r="KA66">
        <v>72.645263671875</v>
      </c>
      <c r="KB66">
        <v>2617.7783203125</v>
      </c>
      <c r="KC66">
        <v>72.634246826171875</v>
      </c>
      <c r="KD66">
        <v>1238602.375</v>
      </c>
      <c r="KE66">
        <v>72.634246826171875</v>
      </c>
      <c r="KF66">
        <v>2355.585205078125</v>
      </c>
      <c r="KG66">
        <v>72.634246826171875</v>
      </c>
      <c r="KH66">
        <v>1176724.75</v>
      </c>
      <c r="KI66">
        <v>72.634246826171875</v>
      </c>
      <c r="KJ66">
        <v>2662.178955078125</v>
      </c>
      <c r="KK66">
        <v>72.623748779296875</v>
      </c>
      <c r="KL66">
        <v>1169151.875</v>
      </c>
      <c r="KM66">
        <v>72.623748779296875</v>
      </c>
      <c r="KN66">
        <v>2618.374267578125</v>
      </c>
      <c r="KO66">
        <v>72.623748779296875</v>
      </c>
      <c r="KP66">
        <v>1157739</v>
      </c>
      <c r="KQ66">
        <v>72.623748779296875</v>
      </c>
      <c r="KR66">
        <v>922.748046875</v>
      </c>
      <c r="KS66">
        <v>72.63531494140625</v>
      </c>
      <c r="KT66">
        <v>1163611.25</v>
      </c>
      <c r="KU66">
        <v>72.63531494140625</v>
      </c>
      <c r="KV66">
        <v>2070.175048828125</v>
      </c>
      <c r="KW66">
        <v>72.63531494140625</v>
      </c>
      <c r="KX66">
        <v>1247991</v>
      </c>
      <c r="KY66">
        <v>72.63531494140625</v>
      </c>
      <c r="KZ66">
        <v>81.764457702636719</v>
      </c>
      <c r="LA66">
        <v>72.639862060546875</v>
      </c>
      <c r="LB66">
        <v>1298546.375</v>
      </c>
      <c r="LC66">
        <v>72.639862060546875</v>
      </c>
      <c r="LD66">
        <v>682.91693115234375</v>
      </c>
      <c r="LE66">
        <v>72.639862060546875</v>
      </c>
      <c r="LF66">
        <v>1494571.5</v>
      </c>
      <c r="LG66">
        <v>72.639862060546875</v>
      </c>
      <c r="LH66">
        <v>125.39804840087891</v>
      </c>
    </row>
    <row r="67" spans="1:320" x14ac:dyDescent="0.2">
      <c r="A67">
        <v>72.768592834472656</v>
      </c>
      <c r="B67">
        <v>1717015.875</v>
      </c>
      <c r="C67">
        <v>72.768592834472656</v>
      </c>
      <c r="D67">
        <v>2784.59619140625</v>
      </c>
      <c r="E67">
        <v>72.768592834472656</v>
      </c>
      <c r="F67">
        <v>1745676.375</v>
      </c>
      <c r="G67">
        <v>72.768592834472656</v>
      </c>
      <c r="H67">
        <v>2583.66943359375</v>
      </c>
      <c r="I67">
        <v>72.777069091796875</v>
      </c>
      <c r="J67">
        <v>1622237.5</v>
      </c>
      <c r="K67">
        <v>72.777069091796875</v>
      </c>
      <c r="L67">
        <v>3326.60009765625</v>
      </c>
      <c r="M67">
        <v>72.777069091796875</v>
      </c>
      <c r="N67">
        <v>1508872.375</v>
      </c>
      <c r="O67">
        <v>72.777069091796875</v>
      </c>
      <c r="P67">
        <v>1582.8472900390625</v>
      </c>
      <c r="Q67">
        <v>72.765869140625</v>
      </c>
      <c r="R67">
        <v>1483566.75</v>
      </c>
      <c r="S67">
        <v>72.765869140625</v>
      </c>
      <c r="T67">
        <v>3004.56005859375</v>
      </c>
      <c r="U67">
        <v>72.765869140625</v>
      </c>
      <c r="V67">
        <v>1401265.5</v>
      </c>
      <c r="W67">
        <v>72.765869140625</v>
      </c>
      <c r="X67">
        <v>3698.900634765625</v>
      </c>
      <c r="Y67">
        <v>72.755195617675781</v>
      </c>
      <c r="Z67">
        <v>1331223.375</v>
      </c>
      <c r="AA67">
        <v>72.755195617675781</v>
      </c>
      <c r="AB67">
        <v>4093.077392578125</v>
      </c>
      <c r="AC67">
        <v>72.755195617675781</v>
      </c>
      <c r="AD67">
        <v>1417529</v>
      </c>
      <c r="AE67">
        <v>72.755195617675781</v>
      </c>
      <c r="AF67">
        <v>5139.2607421875</v>
      </c>
      <c r="AG67">
        <v>72.766952514648438</v>
      </c>
      <c r="AH67">
        <v>1385380</v>
      </c>
      <c r="AI67">
        <v>72.766952514648438</v>
      </c>
      <c r="AJ67">
        <v>2649.164794921875</v>
      </c>
      <c r="AK67">
        <v>72.766952514648438</v>
      </c>
      <c r="AL67">
        <v>1437306</v>
      </c>
      <c r="AM67">
        <v>72.766952514648438</v>
      </c>
      <c r="AN67">
        <v>1765.820556640625</v>
      </c>
      <c r="AO67">
        <v>72.771583557128906</v>
      </c>
      <c r="AP67">
        <v>1493714.875</v>
      </c>
      <c r="AQ67">
        <v>72.771583557128906</v>
      </c>
      <c r="AR67">
        <v>893.5579833984375</v>
      </c>
      <c r="AS67">
        <v>72.771583557128906</v>
      </c>
      <c r="AT67">
        <v>1519333.25</v>
      </c>
      <c r="AU67">
        <v>72.771583557128906</v>
      </c>
      <c r="AV67">
        <v>3361.022216796875</v>
      </c>
      <c r="AW67">
        <v>72.768592834472656</v>
      </c>
      <c r="AX67">
        <v>1901608.875</v>
      </c>
      <c r="AY67">
        <v>72.768592834472656</v>
      </c>
      <c r="AZ67">
        <v>2149.690185546875</v>
      </c>
      <c r="BA67">
        <v>72.768592834472656</v>
      </c>
      <c r="BB67">
        <v>1395117.125</v>
      </c>
      <c r="BC67">
        <v>72.768592834472656</v>
      </c>
      <c r="BD67">
        <v>2029.623291015625</v>
      </c>
      <c r="BE67">
        <v>72.777069091796875</v>
      </c>
      <c r="BF67">
        <v>1244597.875</v>
      </c>
      <c r="BG67">
        <v>72.777069091796875</v>
      </c>
      <c r="BH67">
        <v>2017.085205078125</v>
      </c>
      <c r="BI67">
        <v>72.777069091796875</v>
      </c>
      <c r="BJ67">
        <v>1199012.75</v>
      </c>
      <c r="BK67">
        <v>72.777069091796875</v>
      </c>
      <c r="BL67">
        <v>3011.07666015625</v>
      </c>
      <c r="BM67">
        <v>72.765869140625</v>
      </c>
      <c r="BN67">
        <v>1109960.875</v>
      </c>
      <c r="BO67">
        <v>72.765869140625</v>
      </c>
      <c r="BP67">
        <v>3379.298828125</v>
      </c>
      <c r="BQ67">
        <v>72.765869140625</v>
      </c>
      <c r="BR67">
        <v>1092110.125</v>
      </c>
      <c r="BS67">
        <v>72.765869140625</v>
      </c>
      <c r="BT67">
        <v>2339.39990234375</v>
      </c>
      <c r="BU67">
        <v>72.755195617675781</v>
      </c>
      <c r="BV67">
        <v>1069019.25</v>
      </c>
      <c r="BW67">
        <v>72.755195617675781</v>
      </c>
      <c r="BX67">
        <v>265.05429077148438</v>
      </c>
      <c r="BY67">
        <v>72.755195617675781</v>
      </c>
      <c r="BZ67">
        <v>1102317</v>
      </c>
      <c r="CA67">
        <v>72.755195617675781</v>
      </c>
      <c r="CB67">
        <v>1954.6466064453125</v>
      </c>
      <c r="CC67">
        <v>72.766952514648438</v>
      </c>
      <c r="CD67">
        <v>1139356.875</v>
      </c>
      <c r="CE67">
        <v>72.766952514648438</v>
      </c>
      <c r="CF67">
        <v>3492.001220703125</v>
      </c>
      <c r="CG67">
        <v>72.766952514648438</v>
      </c>
      <c r="CH67">
        <v>1225070.375</v>
      </c>
      <c r="CI67">
        <v>72.766952514648438</v>
      </c>
      <c r="CJ67">
        <v>1370.0440673828125</v>
      </c>
      <c r="CK67">
        <v>72.771583557128906</v>
      </c>
      <c r="CL67">
        <v>1340466.25</v>
      </c>
      <c r="CM67">
        <v>72.771583557128906</v>
      </c>
      <c r="CN67">
        <v>3139.206787109375</v>
      </c>
      <c r="CO67">
        <v>72.771583557128906</v>
      </c>
      <c r="CP67">
        <v>1183207</v>
      </c>
      <c r="CQ67">
        <v>72.771583557128906</v>
      </c>
      <c r="CR67">
        <v>-247.15591430664062</v>
      </c>
      <c r="CS67">
        <v>72.768592834472656</v>
      </c>
      <c r="CT67">
        <v>1352570.75</v>
      </c>
      <c r="CU67">
        <v>72.768592834472656</v>
      </c>
      <c r="CV67">
        <v>1096.46630859375</v>
      </c>
      <c r="CW67">
        <v>72.768592834472656</v>
      </c>
      <c r="CX67">
        <v>1260038.125</v>
      </c>
      <c r="CY67">
        <v>72.768592834472656</v>
      </c>
      <c r="CZ67">
        <v>2784.421875</v>
      </c>
      <c r="DA67">
        <v>72.777069091796875</v>
      </c>
      <c r="DB67">
        <v>1177959.125</v>
      </c>
      <c r="DC67">
        <v>72.777069091796875</v>
      </c>
      <c r="DD67">
        <v>1658.889892578125</v>
      </c>
      <c r="DE67">
        <v>72.777069091796875</v>
      </c>
      <c r="DF67">
        <v>1119065.5</v>
      </c>
      <c r="DG67">
        <v>72.777069091796875</v>
      </c>
      <c r="DH67">
        <v>2204.88623046875</v>
      </c>
      <c r="DI67">
        <v>72.765869140625</v>
      </c>
      <c r="DJ67">
        <v>1012581.75</v>
      </c>
      <c r="DK67">
        <v>72.765869140625</v>
      </c>
      <c r="DL67">
        <v>2182.761962890625</v>
      </c>
      <c r="DM67">
        <v>72.765869140625</v>
      </c>
      <c r="DN67">
        <v>991439.8125</v>
      </c>
      <c r="DO67">
        <v>72.765869140625</v>
      </c>
      <c r="DP67">
        <v>1146.873046875</v>
      </c>
      <c r="DQ67">
        <v>72.755195617675781</v>
      </c>
      <c r="DR67">
        <v>966544.625</v>
      </c>
      <c r="DS67">
        <v>72.755195617675781</v>
      </c>
      <c r="DT67">
        <v>2537.849609375</v>
      </c>
      <c r="DU67">
        <v>72.755195617675781</v>
      </c>
      <c r="DV67">
        <v>1012825.0625</v>
      </c>
      <c r="DW67">
        <v>72.755195617675781</v>
      </c>
      <c r="DX67">
        <v>1551.2589111328125</v>
      </c>
      <c r="DY67">
        <v>72.766952514648438</v>
      </c>
      <c r="DZ67">
        <v>1085066.75</v>
      </c>
      <c r="EA67">
        <v>72.766952514648438</v>
      </c>
      <c r="EB67">
        <v>2519.245361328125</v>
      </c>
      <c r="EC67">
        <v>72.766952514648438</v>
      </c>
      <c r="ED67">
        <v>1180861</v>
      </c>
      <c r="EE67">
        <v>72.766952514648438</v>
      </c>
      <c r="EF67">
        <v>3618.0205078125</v>
      </c>
      <c r="EG67">
        <v>72.771583557128906</v>
      </c>
      <c r="EH67">
        <v>1348792</v>
      </c>
      <c r="EI67">
        <v>72.771583557128906</v>
      </c>
      <c r="EJ67">
        <v>19832.744140625</v>
      </c>
      <c r="EK67">
        <v>72.771583557128906</v>
      </c>
      <c r="EL67">
        <v>1138569</v>
      </c>
      <c r="EM67">
        <v>72.771583557128906</v>
      </c>
      <c r="EN67">
        <v>-1329.0506591796875</v>
      </c>
      <c r="EO67">
        <v>72.765869140625</v>
      </c>
      <c r="EP67">
        <v>106338.65625</v>
      </c>
      <c r="EQ67">
        <v>72.765869140625</v>
      </c>
      <c r="ER67">
        <v>1799.0980224609375</v>
      </c>
      <c r="ES67">
        <v>72.765869140625</v>
      </c>
      <c r="ET67">
        <v>143803.5</v>
      </c>
      <c r="EU67">
        <v>72.765869140625</v>
      </c>
      <c r="EV67">
        <v>1781.72119140625</v>
      </c>
      <c r="EW67">
        <v>72.755195617675781</v>
      </c>
      <c r="EX67">
        <v>202213.796875</v>
      </c>
      <c r="EY67">
        <v>72.755195617675781</v>
      </c>
      <c r="EZ67">
        <v>2754.317626953125</v>
      </c>
      <c r="FA67">
        <v>72.755195617675781</v>
      </c>
      <c r="FB67">
        <v>232022.234375</v>
      </c>
      <c r="FC67">
        <v>72.755195617675781</v>
      </c>
      <c r="FD67">
        <v>3362.255615234375</v>
      </c>
      <c r="FE67">
        <v>72.765869140625</v>
      </c>
      <c r="FF67">
        <v>178430.265625</v>
      </c>
      <c r="FG67">
        <v>72.765869140625</v>
      </c>
      <c r="FH67">
        <v>2456.7822265625</v>
      </c>
      <c r="FI67">
        <v>72.765869140625</v>
      </c>
      <c r="FJ67">
        <v>95219.25</v>
      </c>
      <c r="FK67">
        <v>72.765869140625</v>
      </c>
      <c r="FL67">
        <v>2395.712646484375</v>
      </c>
      <c r="FM67">
        <v>72.755195617675781</v>
      </c>
      <c r="FN67">
        <v>97777.15625</v>
      </c>
      <c r="FO67">
        <v>72.755195617675781</v>
      </c>
      <c r="FP67">
        <v>3371.989013671875</v>
      </c>
      <c r="FQ67">
        <v>72.755195617675781</v>
      </c>
      <c r="FR67">
        <v>96523.4921875</v>
      </c>
      <c r="FS67">
        <v>72.755195617675781</v>
      </c>
      <c r="FT67">
        <v>2099.8056640625</v>
      </c>
      <c r="FU67">
        <v>72.768592834472656</v>
      </c>
      <c r="FV67">
        <v>1176994.25</v>
      </c>
      <c r="FW67">
        <v>72.768592834472656</v>
      </c>
      <c r="FX67">
        <v>536.0048828125</v>
      </c>
      <c r="FY67">
        <v>72.768592834472656</v>
      </c>
      <c r="FZ67">
        <v>1130863.25</v>
      </c>
      <c r="GA67">
        <v>72.768592834472656</v>
      </c>
      <c r="GB67">
        <v>624.001953125</v>
      </c>
      <c r="GC67">
        <v>72.777069091796875</v>
      </c>
      <c r="GD67">
        <v>1000637.375</v>
      </c>
      <c r="GE67">
        <v>72.777069091796875</v>
      </c>
      <c r="GF67">
        <v>570.09527587890625</v>
      </c>
      <c r="GG67">
        <v>72.777069091796875</v>
      </c>
      <c r="GH67">
        <v>984025.625</v>
      </c>
      <c r="GI67">
        <v>72.777069091796875</v>
      </c>
      <c r="GJ67">
        <v>1618.551025390625</v>
      </c>
      <c r="GK67">
        <v>72.765869140625</v>
      </c>
      <c r="GL67">
        <v>910479.375</v>
      </c>
      <c r="GM67">
        <v>72.765869140625</v>
      </c>
      <c r="GN67">
        <v>1062.6063232421875</v>
      </c>
      <c r="GO67">
        <v>72.765869140625</v>
      </c>
      <c r="GP67">
        <v>862776</v>
      </c>
      <c r="GQ67">
        <v>72.765869140625</v>
      </c>
      <c r="GR67">
        <v>2160.995361328125</v>
      </c>
      <c r="GS67">
        <v>72.755195617675781</v>
      </c>
      <c r="GT67">
        <v>830699.375</v>
      </c>
      <c r="GU67">
        <v>72.755195617675781</v>
      </c>
      <c r="GV67">
        <v>2352.59716796875</v>
      </c>
      <c r="GW67">
        <v>72.755195617675781</v>
      </c>
      <c r="GX67">
        <v>842737.0625</v>
      </c>
      <c r="GY67">
        <v>72.755195617675781</v>
      </c>
      <c r="GZ67">
        <v>1712.4783935546875</v>
      </c>
      <c r="HA67">
        <v>72.766952514648438</v>
      </c>
      <c r="HB67">
        <v>899691.3125</v>
      </c>
      <c r="HC67">
        <v>72.766952514648438</v>
      </c>
      <c r="HD67">
        <v>2033.6104736328125</v>
      </c>
      <c r="HE67">
        <v>72.766952514648438</v>
      </c>
      <c r="HF67">
        <v>979181.625</v>
      </c>
      <c r="HG67">
        <v>72.766952514648438</v>
      </c>
      <c r="HH67">
        <v>2439.67822265625</v>
      </c>
      <c r="HI67">
        <v>72.771583557128906</v>
      </c>
      <c r="HJ67">
        <v>1147786.875</v>
      </c>
      <c r="HK67">
        <v>72.771583557128906</v>
      </c>
      <c r="HL67">
        <v>3206.925048828125</v>
      </c>
      <c r="HM67">
        <v>72.771583557128906</v>
      </c>
      <c r="HN67">
        <v>1094495.375</v>
      </c>
      <c r="HO67">
        <v>72.771583557128906</v>
      </c>
      <c r="HP67">
        <v>938.46942138671875</v>
      </c>
      <c r="HQ67">
        <v>72.768592834472656</v>
      </c>
      <c r="HR67">
        <v>1364358</v>
      </c>
      <c r="HS67">
        <v>72.768592834472656</v>
      </c>
      <c r="HT67">
        <v>707.74371337890625</v>
      </c>
      <c r="HU67">
        <v>72.768592834472656</v>
      </c>
      <c r="HV67">
        <v>1177918.5</v>
      </c>
      <c r="HW67">
        <v>72.768592834472656</v>
      </c>
      <c r="HX67">
        <v>2714.58642578125</v>
      </c>
      <c r="HY67">
        <v>72.777069091796875</v>
      </c>
      <c r="HZ67">
        <v>1132465</v>
      </c>
      <c r="IA67">
        <v>72.777069091796875</v>
      </c>
      <c r="IB67">
        <v>497.80712890625</v>
      </c>
      <c r="IC67">
        <v>72.777069091796875</v>
      </c>
      <c r="ID67">
        <v>1154877.875</v>
      </c>
      <c r="IE67">
        <v>72.777069091796875</v>
      </c>
      <c r="IF67">
        <v>4017.298828125</v>
      </c>
      <c r="IG67">
        <v>72.765869140625</v>
      </c>
      <c r="IH67">
        <v>1020870.875</v>
      </c>
      <c r="II67">
        <v>72.765869140625</v>
      </c>
      <c r="IJ67">
        <v>2082.935791015625</v>
      </c>
      <c r="IK67">
        <v>72.765869140625</v>
      </c>
      <c r="IL67">
        <v>955112.75</v>
      </c>
      <c r="IM67">
        <v>72.765869140625</v>
      </c>
      <c r="IN67">
        <v>1949.71728515625</v>
      </c>
      <c r="IO67">
        <v>72.755195617675781</v>
      </c>
      <c r="IP67">
        <v>929557.5625</v>
      </c>
      <c r="IQ67">
        <v>72.755195617675781</v>
      </c>
      <c r="IR67">
        <v>1727.907470703125</v>
      </c>
      <c r="IS67">
        <v>72.755195617675781</v>
      </c>
      <c r="IT67">
        <v>958997.5625</v>
      </c>
      <c r="IU67">
        <v>72.755195617675781</v>
      </c>
      <c r="IV67">
        <v>3001.552978515625</v>
      </c>
      <c r="IW67">
        <v>72.766952514648438</v>
      </c>
      <c r="IX67">
        <v>980571.5</v>
      </c>
      <c r="IY67">
        <v>72.766952514648438</v>
      </c>
      <c r="IZ67">
        <v>1240.250244140625</v>
      </c>
      <c r="JA67">
        <v>72.766952514648438</v>
      </c>
      <c r="JB67">
        <v>1121494.125</v>
      </c>
      <c r="JC67">
        <v>72.766952514648438</v>
      </c>
      <c r="JD67">
        <v>4554.1533203125</v>
      </c>
      <c r="JE67">
        <v>72.771583557128906</v>
      </c>
      <c r="JF67">
        <v>1290241.875</v>
      </c>
      <c r="JG67">
        <v>72.771583557128906</v>
      </c>
      <c r="JH67">
        <v>4187.779296875</v>
      </c>
      <c r="JI67">
        <v>72.771583557128906</v>
      </c>
      <c r="JJ67">
        <v>1362843</v>
      </c>
      <c r="JK67">
        <v>72.771583557128906</v>
      </c>
      <c r="JL67">
        <v>3530.483154296875</v>
      </c>
      <c r="JM67">
        <v>72.768592834472656</v>
      </c>
      <c r="JN67">
        <v>1385829.625</v>
      </c>
      <c r="JO67">
        <v>72.768592834472656</v>
      </c>
      <c r="JP67">
        <v>1844.6138916015625</v>
      </c>
      <c r="JQ67">
        <v>72.768592834472656</v>
      </c>
      <c r="JR67">
        <v>1286399.75</v>
      </c>
      <c r="JS67">
        <v>72.768592834472656</v>
      </c>
      <c r="JT67">
        <v>2690.779541015625</v>
      </c>
      <c r="JU67">
        <v>72.777069091796875</v>
      </c>
      <c r="JV67">
        <v>1331079.75</v>
      </c>
      <c r="JW67">
        <v>72.777069091796875</v>
      </c>
      <c r="JX67">
        <v>2421.926025390625</v>
      </c>
      <c r="JY67">
        <v>72.777069091796875</v>
      </c>
      <c r="JZ67">
        <v>1301721</v>
      </c>
      <c r="KA67">
        <v>72.777069091796875</v>
      </c>
      <c r="KB67">
        <v>2766.19580078125</v>
      </c>
      <c r="KC67">
        <v>72.765869140625</v>
      </c>
      <c r="KD67">
        <v>1228356.375</v>
      </c>
      <c r="KE67">
        <v>72.765869140625</v>
      </c>
      <c r="KF67">
        <v>2115.63818359375</v>
      </c>
      <c r="KG67">
        <v>72.765869140625</v>
      </c>
      <c r="KH67">
        <v>1169041.125</v>
      </c>
      <c r="KI67">
        <v>72.765869140625</v>
      </c>
      <c r="KJ67">
        <v>3693.2734375</v>
      </c>
      <c r="KK67">
        <v>72.755195617675781</v>
      </c>
      <c r="KL67">
        <v>1159118.625</v>
      </c>
      <c r="KM67">
        <v>72.755195617675781</v>
      </c>
      <c r="KN67">
        <v>2863.665283203125</v>
      </c>
      <c r="KO67">
        <v>72.755195617675781</v>
      </c>
      <c r="KP67">
        <v>1150177.125</v>
      </c>
      <c r="KQ67">
        <v>72.755195617675781</v>
      </c>
      <c r="KR67">
        <v>1170.4918212890625</v>
      </c>
      <c r="KS67">
        <v>72.766952514648438</v>
      </c>
      <c r="KT67">
        <v>1158372.375</v>
      </c>
      <c r="KU67">
        <v>72.766952514648438</v>
      </c>
      <c r="KV67">
        <v>1511.079345703125</v>
      </c>
      <c r="KW67">
        <v>72.766952514648438</v>
      </c>
      <c r="KX67">
        <v>1239326.625</v>
      </c>
      <c r="KY67">
        <v>72.766952514648438</v>
      </c>
      <c r="KZ67">
        <v>16.8077392578125</v>
      </c>
      <c r="LA67">
        <v>72.771583557128906</v>
      </c>
      <c r="LB67">
        <v>1289356.125</v>
      </c>
      <c r="LC67">
        <v>72.771583557128906</v>
      </c>
      <c r="LD67">
        <v>-89.802558898925781</v>
      </c>
      <c r="LE67">
        <v>72.771583557128906</v>
      </c>
      <c r="LF67">
        <v>1480888.375</v>
      </c>
      <c r="LG67">
        <v>72.771583557128906</v>
      </c>
      <c r="LH67">
        <v>366.24893188476562</v>
      </c>
    </row>
    <row r="68" spans="1:320" x14ac:dyDescent="0.2">
      <c r="A68">
        <v>72.9002685546875</v>
      </c>
      <c r="B68">
        <v>1706543.25</v>
      </c>
      <c r="C68">
        <v>72.9002685546875</v>
      </c>
      <c r="D68">
        <v>3209.168212890625</v>
      </c>
      <c r="E68">
        <v>72.9002685546875</v>
      </c>
      <c r="F68">
        <v>1732190.875</v>
      </c>
      <c r="G68">
        <v>72.9002685546875</v>
      </c>
      <c r="H68">
        <v>3264.007568359375</v>
      </c>
      <c r="I68">
        <v>72.908882141113281</v>
      </c>
      <c r="J68">
        <v>1613292.875</v>
      </c>
      <c r="K68">
        <v>72.908882141113281</v>
      </c>
      <c r="L68">
        <v>3929.80078125</v>
      </c>
      <c r="M68">
        <v>72.908882141113281</v>
      </c>
      <c r="N68">
        <v>1499713.125</v>
      </c>
      <c r="O68">
        <v>72.908882141113281</v>
      </c>
      <c r="P68">
        <v>1552.23095703125</v>
      </c>
      <c r="Q68">
        <v>72.897483825683594</v>
      </c>
      <c r="R68">
        <v>1473553.25</v>
      </c>
      <c r="S68">
        <v>72.897483825683594</v>
      </c>
      <c r="T68">
        <v>3268.188232421875</v>
      </c>
      <c r="U68">
        <v>72.897483825683594</v>
      </c>
      <c r="V68">
        <v>1391580.625</v>
      </c>
      <c r="W68">
        <v>72.897483825683594</v>
      </c>
      <c r="X68">
        <v>3820.17041015625</v>
      </c>
      <c r="Y68">
        <v>72.886634826660156</v>
      </c>
      <c r="Z68">
        <v>1322514.125</v>
      </c>
      <c r="AA68">
        <v>72.886634826660156</v>
      </c>
      <c r="AB68">
        <v>3384.18017578125</v>
      </c>
      <c r="AC68">
        <v>72.886634826660156</v>
      </c>
      <c r="AD68">
        <v>1408891.125</v>
      </c>
      <c r="AE68">
        <v>72.886634826660156</v>
      </c>
      <c r="AF68">
        <v>5382.6826171875</v>
      </c>
      <c r="AG68">
        <v>72.898590087890625</v>
      </c>
      <c r="AH68">
        <v>1376388.25</v>
      </c>
      <c r="AI68">
        <v>72.898590087890625</v>
      </c>
      <c r="AJ68">
        <v>3178.375</v>
      </c>
      <c r="AK68">
        <v>72.898590087890625</v>
      </c>
      <c r="AL68">
        <v>1427215.75</v>
      </c>
      <c r="AM68">
        <v>72.898590087890625</v>
      </c>
      <c r="AN68">
        <v>2495.296630859375</v>
      </c>
      <c r="AO68">
        <v>72.903305053710938</v>
      </c>
      <c r="AP68">
        <v>1481860.75</v>
      </c>
      <c r="AQ68">
        <v>72.903305053710938</v>
      </c>
      <c r="AR68">
        <v>1072.4735107421875</v>
      </c>
      <c r="AS68">
        <v>72.903305053710938</v>
      </c>
      <c r="AT68">
        <v>1513361.375</v>
      </c>
      <c r="AU68">
        <v>72.903305053710938</v>
      </c>
      <c r="AV68">
        <v>4204.96435546875</v>
      </c>
      <c r="AW68">
        <v>72.9002685546875</v>
      </c>
      <c r="AX68">
        <v>1888357.875</v>
      </c>
      <c r="AY68">
        <v>72.9002685546875</v>
      </c>
      <c r="AZ68">
        <v>2728.937744140625</v>
      </c>
      <c r="BA68">
        <v>72.9002685546875</v>
      </c>
      <c r="BB68">
        <v>1386266.5</v>
      </c>
      <c r="BC68">
        <v>72.9002685546875</v>
      </c>
      <c r="BD68">
        <v>2033.071533203125</v>
      </c>
      <c r="BE68">
        <v>72.908882141113281</v>
      </c>
      <c r="BF68">
        <v>1236844.75</v>
      </c>
      <c r="BG68">
        <v>72.908882141113281</v>
      </c>
      <c r="BH68">
        <v>1776.1417236328125</v>
      </c>
      <c r="BI68">
        <v>72.908882141113281</v>
      </c>
      <c r="BJ68">
        <v>1190626.125</v>
      </c>
      <c r="BK68">
        <v>72.908882141113281</v>
      </c>
      <c r="BL68">
        <v>2999.6494140625</v>
      </c>
      <c r="BM68">
        <v>72.897483825683594</v>
      </c>
      <c r="BN68">
        <v>1101718.5</v>
      </c>
      <c r="BO68">
        <v>72.897483825683594</v>
      </c>
      <c r="BP68">
        <v>3581.6826171875</v>
      </c>
      <c r="BQ68">
        <v>72.897483825683594</v>
      </c>
      <c r="BR68">
        <v>1087366.125</v>
      </c>
      <c r="BS68">
        <v>72.897483825683594</v>
      </c>
      <c r="BT68">
        <v>2327.237548828125</v>
      </c>
      <c r="BU68">
        <v>72.886634826660156</v>
      </c>
      <c r="BV68">
        <v>1061628.875</v>
      </c>
      <c r="BW68">
        <v>72.886634826660156</v>
      </c>
      <c r="BX68">
        <v>512.62091064453125</v>
      </c>
      <c r="BY68">
        <v>72.886634826660156</v>
      </c>
      <c r="BZ68">
        <v>1097305.375</v>
      </c>
      <c r="CA68">
        <v>72.886634826660156</v>
      </c>
      <c r="CB68">
        <v>2196.846923828125</v>
      </c>
      <c r="CC68">
        <v>72.898590087890625</v>
      </c>
      <c r="CD68">
        <v>1131834.625</v>
      </c>
      <c r="CE68">
        <v>72.898590087890625</v>
      </c>
      <c r="CF68">
        <v>3287.5947265625</v>
      </c>
      <c r="CG68">
        <v>72.898590087890625</v>
      </c>
      <c r="CH68">
        <v>1216203.375</v>
      </c>
      <c r="CI68">
        <v>72.898590087890625</v>
      </c>
      <c r="CJ68">
        <v>866.5013427734375</v>
      </c>
      <c r="CK68">
        <v>72.903305053710938</v>
      </c>
      <c r="CL68">
        <v>1332108.625</v>
      </c>
      <c r="CM68">
        <v>72.903305053710938</v>
      </c>
      <c r="CN68">
        <v>2809.35400390625</v>
      </c>
      <c r="CO68">
        <v>72.903305053710938</v>
      </c>
      <c r="CP68">
        <v>1176641.625</v>
      </c>
      <c r="CQ68">
        <v>72.903305053710938</v>
      </c>
      <c r="CR68">
        <v>-54.346160888671875</v>
      </c>
      <c r="CS68">
        <v>72.9002685546875</v>
      </c>
      <c r="CT68">
        <v>1345231.25</v>
      </c>
      <c r="CU68">
        <v>72.9002685546875</v>
      </c>
      <c r="CV68">
        <v>1011.6843872070312</v>
      </c>
      <c r="CW68">
        <v>72.9002685546875</v>
      </c>
      <c r="CX68">
        <v>1253973.75</v>
      </c>
      <c r="CY68">
        <v>72.9002685546875</v>
      </c>
      <c r="CZ68">
        <v>2938.425537109375</v>
      </c>
      <c r="DA68">
        <v>72.908882141113281</v>
      </c>
      <c r="DB68">
        <v>1170181.125</v>
      </c>
      <c r="DC68">
        <v>72.908882141113281</v>
      </c>
      <c r="DD68">
        <v>1782.6517333984375</v>
      </c>
      <c r="DE68">
        <v>72.908882141113281</v>
      </c>
      <c r="DF68">
        <v>1110935.375</v>
      </c>
      <c r="DG68">
        <v>72.908882141113281</v>
      </c>
      <c r="DH68">
        <v>2415.9580078125</v>
      </c>
      <c r="DI68">
        <v>72.897483825683594</v>
      </c>
      <c r="DJ68">
        <v>1005959</v>
      </c>
      <c r="DK68">
        <v>72.897483825683594</v>
      </c>
      <c r="DL68">
        <v>2621.90283203125</v>
      </c>
      <c r="DM68">
        <v>72.897483825683594</v>
      </c>
      <c r="DN68">
        <v>985401.9375</v>
      </c>
      <c r="DO68">
        <v>72.897483825683594</v>
      </c>
      <c r="DP68">
        <v>1390.6160888671875</v>
      </c>
      <c r="DQ68">
        <v>72.886634826660156</v>
      </c>
      <c r="DR68">
        <v>959784.5</v>
      </c>
      <c r="DS68">
        <v>72.886634826660156</v>
      </c>
      <c r="DT68">
        <v>2561.409912109375</v>
      </c>
      <c r="DU68">
        <v>72.886634826660156</v>
      </c>
      <c r="DV68">
        <v>1006191.125</v>
      </c>
      <c r="DW68">
        <v>72.886634826660156</v>
      </c>
      <c r="DX68">
        <v>1919.5025634765625</v>
      </c>
      <c r="DY68">
        <v>72.898590087890625</v>
      </c>
      <c r="DZ68">
        <v>1077368.375</v>
      </c>
      <c r="EA68">
        <v>72.898590087890625</v>
      </c>
      <c r="EB68">
        <v>2756.722412109375</v>
      </c>
      <c r="EC68">
        <v>72.898590087890625</v>
      </c>
      <c r="ED68">
        <v>1170757.125</v>
      </c>
      <c r="EE68">
        <v>72.898590087890625</v>
      </c>
      <c r="EF68">
        <v>3426.322509765625</v>
      </c>
      <c r="EG68">
        <v>72.903305053710938</v>
      </c>
      <c r="EH68">
        <v>1339794.5</v>
      </c>
      <c r="EI68">
        <v>72.903305053710938</v>
      </c>
      <c r="EJ68">
        <v>20053.857421875</v>
      </c>
      <c r="EK68">
        <v>72.903305053710938</v>
      </c>
      <c r="EL68">
        <v>1132410.375</v>
      </c>
      <c r="EM68">
        <v>72.903305053710938</v>
      </c>
      <c r="EN68">
        <v>-619.5013427734375</v>
      </c>
      <c r="EO68">
        <v>72.897483825683594</v>
      </c>
      <c r="EP68">
        <v>105253.4375</v>
      </c>
      <c r="EQ68">
        <v>72.897483825683594</v>
      </c>
      <c r="ER68">
        <v>1734.274658203125</v>
      </c>
      <c r="ES68">
        <v>72.897483825683594</v>
      </c>
      <c r="ET68">
        <v>142917.375</v>
      </c>
      <c r="EU68">
        <v>72.897483825683594</v>
      </c>
      <c r="EV68">
        <v>1505.1226806640625</v>
      </c>
      <c r="EW68">
        <v>72.886634826660156</v>
      </c>
      <c r="EX68">
        <v>201247.4375</v>
      </c>
      <c r="EY68">
        <v>72.886634826660156</v>
      </c>
      <c r="EZ68">
        <v>2584.108642578125</v>
      </c>
      <c r="FA68">
        <v>72.886634826660156</v>
      </c>
      <c r="FB68">
        <v>230510.15625</v>
      </c>
      <c r="FC68">
        <v>72.886634826660156</v>
      </c>
      <c r="FD68">
        <v>3020.746337890625</v>
      </c>
      <c r="FE68">
        <v>72.897483825683594</v>
      </c>
      <c r="FF68">
        <v>177419.546875</v>
      </c>
      <c r="FG68">
        <v>72.897483825683594</v>
      </c>
      <c r="FH68">
        <v>2413.003173828125</v>
      </c>
      <c r="FI68">
        <v>72.897483825683594</v>
      </c>
      <c r="FJ68">
        <v>95173.3125</v>
      </c>
      <c r="FK68">
        <v>72.897483825683594</v>
      </c>
      <c r="FL68">
        <v>2471.333740234375</v>
      </c>
      <c r="FM68">
        <v>72.886634826660156</v>
      </c>
      <c r="FN68">
        <v>96864.84375</v>
      </c>
      <c r="FO68">
        <v>72.886634826660156</v>
      </c>
      <c r="FP68">
        <v>3965.389404296875</v>
      </c>
      <c r="FQ68">
        <v>72.886634826660156</v>
      </c>
      <c r="FR68">
        <v>96369.0859375</v>
      </c>
      <c r="FS68">
        <v>72.886634826660156</v>
      </c>
      <c r="FT68">
        <v>2472.241455078125</v>
      </c>
      <c r="FU68">
        <v>72.9002685546875</v>
      </c>
      <c r="FV68">
        <v>1171179.5</v>
      </c>
      <c r="FW68">
        <v>72.9002685546875</v>
      </c>
      <c r="FX68">
        <v>978.08636474609375</v>
      </c>
      <c r="FY68">
        <v>72.9002685546875</v>
      </c>
      <c r="FZ68">
        <v>1124190.375</v>
      </c>
      <c r="GA68">
        <v>72.9002685546875</v>
      </c>
      <c r="GB68">
        <v>983.274169921875</v>
      </c>
      <c r="GC68">
        <v>72.908882141113281</v>
      </c>
      <c r="GD68">
        <v>994905.8125</v>
      </c>
      <c r="GE68">
        <v>72.908882141113281</v>
      </c>
      <c r="GF68">
        <v>308.35147094726562</v>
      </c>
      <c r="GG68">
        <v>72.908882141113281</v>
      </c>
      <c r="GH68">
        <v>975686.6875</v>
      </c>
      <c r="GI68">
        <v>72.908882141113281</v>
      </c>
      <c r="GJ68">
        <v>1858.964599609375</v>
      </c>
      <c r="GK68">
        <v>72.897483825683594</v>
      </c>
      <c r="GL68">
        <v>903833.3125</v>
      </c>
      <c r="GM68">
        <v>72.897483825683594</v>
      </c>
      <c r="GN68">
        <v>912.4578857421875</v>
      </c>
      <c r="GO68">
        <v>72.897483825683594</v>
      </c>
      <c r="GP68">
        <v>856332.3125</v>
      </c>
      <c r="GQ68">
        <v>72.897483825683594</v>
      </c>
      <c r="GR68">
        <v>2492.99267578125</v>
      </c>
      <c r="GS68">
        <v>72.886634826660156</v>
      </c>
      <c r="GT68">
        <v>824200.9375</v>
      </c>
      <c r="GU68">
        <v>72.886634826660156</v>
      </c>
      <c r="GV68">
        <v>2083.227294921875</v>
      </c>
      <c r="GW68">
        <v>72.886634826660156</v>
      </c>
      <c r="GX68">
        <v>835076.0625</v>
      </c>
      <c r="GY68">
        <v>72.886634826660156</v>
      </c>
      <c r="GZ68">
        <v>1926.3267822265625</v>
      </c>
      <c r="HA68">
        <v>72.898590087890625</v>
      </c>
      <c r="HB68">
        <v>894268.1875</v>
      </c>
      <c r="HC68">
        <v>72.898590087890625</v>
      </c>
      <c r="HD68">
        <v>2064.0673828125</v>
      </c>
      <c r="HE68">
        <v>72.898590087890625</v>
      </c>
      <c r="HF68">
        <v>973055.375</v>
      </c>
      <c r="HG68">
        <v>72.898590087890625</v>
      </c>
      <c r="HH68">
        <v>2971.375732421875</v>
      </c>
      <c r="HI68">
        <v>72.903305053710938</v>
      </c>
      <c r="HJ68">
        <v>1139689.75</v>
      </c>
      <c r="HK68">
        <v>72.903305053710938</v>
      </c>
      <c r="HL68">
        <v>3208.7763671875</v>
      </c>
      <c r="HM68">
        <v>72.903305053710938</v>
      </c>
      <c r="HN68">
        <v>1091853</v>
      </c>
      <c r="HO68">
        <v>72.903305053710938</v>
      </c>
      <c r="HP68">
        <v>1960.0850830078125</v>
      </c>
      <c r="HQ68">
        <v>72.9002685546875</v>
      </c>
      <c r="HR68">
        <v>1355423.75</v>
      </c>
      <c r="HS68">
        <v>72.9002685546875</v>
      </c>
      <c r="HT68">
        <v>659.1885986328125</v>
      </c>
      <c r="HU68">
        <v>72.9002685546875</v>
      </c>
      <c r="HV68">
        <v>1169067</v>
      </c>
      <c r="HW68">
        <v>72.9002685546875</v>
      </c>
      <c r="HX68">
        <v>2882.5048828125</v>
      </c>
      <c r="HY68">
        <v>72.908882141113281</v>
      </c>
      <c r="HZ68">
        <v>1122955.625</v>
      </c>
      <c r="IA68">
        <v>72.908882141113281</v>
      </c>
      <c r="IB68">
        <v>693.05938720703125</v>
      </c>
      <c r="IC68">
        <v>72.908882141113281</v>
      </c>
      <c r="ID68">
        <v>1145948.375</v>
      </c>
      <c r="IE68">
        <v>72.908882141113281</v>
      </c>
      <c r="IF68">
        <v>3718.826904296875</v>
      </c>
      <c r="IG68">
        <v>72.897483825683594</v>
      </c>
      <c r="IH68">
        <v>1013741.625</v>
      </c>
      <c r="II68">
        <v>72.897483825683594</v>
      </c>
      <c r="IJ68">
        <v>1789.3863525390625</v>
      </c>
      <c r="IK68">
        <v>72.897483825683594</v>
      </c>
      <c r="IL68">
        <v>947718.5625</v>
      </c>
      <c r="IM68">
        <v>72.897483825683594</v>
      </c>
      <c r="IN68">
        <v>2535.864013671875</v>
      </c>
      <c r="IO68">
        <v>72.886634826660156</v>
      </c>
      <c r="IP68">
        <v>922132.9375</v>
      </c>
      <c r="IQ68">
        <v>72.886634826660156</v>
      </c>
      <c r="IR68">
        <v>1808.8935546875</v>
      </c>
      <c r="IS68">
        <v>72.886634826660156</v>
      </c>
      <c r="IT68">
        <v>950990.375</v>
      </c>
      <c r="IU68">
        <v>72.886634826660156</v>
      </c>
      <c r="IV68">
        <v>3345.7392578125</v>
      </c>
      <c r="IW68">
        <v>72.898590087890625</v>
      </c>
      <c r="IX68">
        <v>974669.125</v>
      </c>
      <c r="IY68">
        <v>72.898590087890625</v>
      </c>
      <c r="IZ68">
        <v>1168.5499267578125</v>
      </c>
      <c r="JA68">
        <v>72.898590087890625</v>
      </c>
      <c r="JB68">
        <v>1112617.875</v>
      </c>
      <c r="JC68">
        <v>72.898590087890625</v>
      </c>
      <c r="JD68">
        <v>4364.8291015625</v>
      </c>
      <c r="JE68">
        <v>72.903305053710938</v>
      </c>
      <c r="JF68">
        <v>1280806.5</v>
      </c>
      <c r="JG68">
        <v>72.903305053710938</v>
      </c>
      <c r="JH68">
        <v>4456.48583984375</v>
      </c>
      <c r="JI68">
        <v>72.903305053710938</v>
      </c>
      <c r="JJ68">
        <v>1352698.5</v>
      </c>
      <c r="JK68">
        <v>72.903305053710938</v>
      </c>
      <c r="JL68">
        <v>3389.46533203125</v>
      </c>
      <c r="JM68">
        <v>72.9002685546875</v>
      </c>
      <c r="JN68">
        <v>1378473.75</v>
      </c>
      <c r="JO68">
        <v>72.9002685546875</v>
      </c>
      <c r="JP68">
        <v>2015.831787109375</v>
      </c>
      <c r="JQ68">
        <v>72.9002685546875</v>
      </c>
      <c r="JR68">
        <v>1278940.75</v>
      </c>
      <c r="JS68">
        <v>72.9002685546875</v>
      </c>
      <c r="JT68">
        <v>2549.703125</v>
      </c>
      <c r="JU68">
        <v>72.908882141113281</v>
      </c>
      <c r="JV68">
        <v>1319509</v>
      </c>
      <c r="JW68">
        <v>72.908882141113281</v>
      </c>
      <c r="JX68">
        <v>2561.03662109375</v>
      </c>
      <c r="JY68">
        <v>72.908882141113281</v>
      </c>
      <c r="JZ68">
        <v>1292635.25</v>
      </c>
      <c r="KA68">
        <v>72.908882141113281</v>
      </c>
      <c r="KB68">
        <v>2743.379638671875</v>
      </c>
      <c r="KC68">
        <v>72.897483825683594</v>
      </c>
      <c r="KD68">
        <v>1222019.625</v>
      </c>
      <c r="KE68">
        <v>72.897483825683594</v>
      </c>
      <c r="KF68">
        <v>2237.927734375</v>
      </c>
      <c r="KG68">
        <v>72.897483825683594</v>
      </c>
      <c r="KH68">
        <v>1161595</v>
      </c>
      <c r="KI68">
        <v>72.897483825683594</v>
      </c>
      <c r="KJ68">
        <v>3277.4208984375</v>
      </c>
      <c r="KK68">
        <v>72.886634826660156</v>
      </c>
      <c r="KL68">
        <v>1153070.25</v>
      </c>
      <c r="KM68">
        <v>72.886634826660156</v>
      </c>
      <c r="KN68">
        <v>3416.0634765625</v>
      </c>
      <c r="KO68">
        <v>72.886634826660156</v>
      </c>
      <c r="KP68">
        <v>1141956.75</v>
      </c>
      <c r="KQ68">
        <v>72.886634826660156</v>
      </c>
      <c r="KR68">
        <v>723.842041015625</v>
      </c>
      <c r="KS68">
        <v>72.898590087890625</v>
      </c>
      <c r="KT68">
        <v>1147988</v>
      </c>
      <c r="KU68">
        <v>72.898590087890625</v>
      </c>
      <c r="KV68">
        <v>1883.3067626953125</v>
      </c>
      <c r="KW68">
        <v>72.898590087890625</v>
      </c>
      <c r="KX68">
        <v>1230114</v>
      </c>
      <c r="KY68">
        <v>72.898590087890625</v>
      </c>
      <c r="KZ68">
        <v>425.81402587890625</v>
      </c>
      <c r="LA68">
        <v>72.903305053710938</v>
      </c>
      <c r="LB68">
        <v>1279020.25</v>
      </c>
      <c r="LC68">
        <v>72.903305053710938</v>
      </c>
      <c r="LD68">
        <v>276.84951782226562</v>
      </c>
      <c r="LE68">
        <v>72.903305053710938</v>
      </c>
      <c r="LF68">
        <v>1470728.375</v>
      </c>
      <c r="LG68">
        <v>72.903305053710938</v>
      </c>
      <c r="LH68">
        <v>453.52108764648438</v>
      </c>
    </row>
    <row r="69" spans="1:320" x14ac:dyDescent="0.2">
      <c r="A69">
        <v>73.031951904296875</v>
      </c>
      <c r="B69">
        <v>1695104.25</v>
      </c>
      <c r="C69">
        <v>73.031951904296875</v>
      </c>
      <c r="D69">
        <v>2925.120849609375</v>
      </c>
      <c r="E69">
        <v>73.031951904296875</v>
      </c>
      <c r="F69">
        <v>1720747.375</v>
      </c>
      <c r="G69">
        <v>73.031951904296875</v>
      </c>
      <c r="H69">
        <v>2568.139404296875</v>
      </c>
      <c r="I69">
        <v>73.040695190429688</v>
      </c>
      <c r="J69">
        <v>1603313.125</v>
      </c>
      <c r="K69">
        <v>73.040695190429688</v>
      </c>
      <c r="L69">
        <v>3043.969970703125</v>
      </c>
      <c r="M69">
        <v>73.040695190429688</v>
      </c>
      <c r="N69">
        <v>1487870.125</v>
      </c>
      <c r="O69">
        <v>73.040695190429688</v>
      </c>
      <c r="P69">
        <v>1442.02734375</v>
      </c>
      <c r="Q69">
        <v>73.029106140136719</v>
      </c>
      <c r="R69">
        <v>1461163.5</v>
      </c>
      <c r="S69">
        <v>73.029106140136719</v>
      </c>
      <c r="T69">
        <v>2913.624267578125</v>
      </c>
      <c r="U69">
        <v>73.029106140136719</v>
      </c>
      <c r="V69">
        <v>1382625</v>
      </c>
      <c r="W69">
        <v>73.029106140136719</v>
      </c>
      <c r="X69">
        <v>3923.697021484375</v>
      </c>
      <c r="Y69">
        <v>73.018081665039062</v>
      </c>
      <c r="Z69">
        <v>1312267.5</v>
      </c>
      <c r="AA69">
        <v>73.018081665039062</v>
      </c>
      <c r="AB69">
        <v>3369.131591796875</v>
      </c>
      <c r="AC69">
        <v>73.018081665039062</v>
      </c>
      <c r="AD69">
        <v>1397495.375</v>
      </c>
      <c r="AE69">
        <v>73.018081665039062</v>
      </c>
      <c r="AF69">
        <v>5537.03564453125</v>
      </c>
      <c r="AG69">
        <v>73.030227661132812</v>
      </c>
      <c r="AH69">
        <v>1367004.25</v>
      </c>
      <c r="AI69">
        <v>73.030227661132812</v>
      </c>
      <c r="AJ69">
        <v>3028.08251953125</v>
      </c>
      <c r="AK69">
        <v>73.030227661132812</v>
      </c>
      <c r="AL69">
        <v>1417709</v>
      </c>
      <c r="AM69">
        <v>73.030227661132812</v>
      </c>
      <c r="AN69">
        <v>2367.4189453125</v>
      </c>
      <c r="AO69">
        <v>73.035026550292969</v>
      </c>
      <c r="AP69">
        <v>1472188.5</v>
      </c>
      <c r="AQ69">
        <v>73.035026550292969</v>
      </c>
      <c r="AR69">
        <v>741.183349609375</v>
      </c>
      <c r="AS69">
        <v>73.035026550292969</v>
      </c>
      <c r="AT69">
        <v>1499809.875</v>
      </c>
      <c r="AU69">
        <v>73.035026550292969</v>
      </c>
      <c r="AV69">
        <v>4164.79150390625</v>
      </c>
      <c r="AW69">
        <v>73.031951904296875</v>
      </c>
      <c r="AX69">
        <v>1875634</v>
      </c>
      <c r="AY69">
        <v>73.031951904296875</v>
      </c>
      <c r="AZ69">
        <v>2686.0029296875</v>
      </c>
      <c r="BA69">
        <v>73.031951904296875</v>
      </c>
      <c r="BB69">
        <v>1378062.125</v>
      </c>
      <c r="BC69">
        <v>73.031951904296875</v>
      </c>
      <c r="BD69">
        <v>2219.20068359375</v>
      </c>
      <c r="BE69">
        <v>73.040695190429688</v>
      </c>
      <c r="BF69">
        <v>1227439.5</v>
      </c>
      <c r="BG69">
        <v>73.040695190429688</v>
      </c>
      <c r="BH69">
        <v>1765.53759765625</v>
      </c>
      <c r="BI69">
        <v>73.040695190429688</v>
      </c>
      <c r="BJ69">
        <v>1182398.125</v>
      </c>
      <c r="BK69">
        <v>73.040695190429688</v>
      </c>
      <c r="BL69">
        <v>3130.96484375</v>
      </c>
      <c r="BM69">
        <v>73.029106140136719</v>
      </c>
      <c r="BN69">
        <v>1095091.5</v>
      </c>
      <c r="BO69">
        <v>73.029106140136719</v>
      </c>
      <c r="BP69">
        <v>3467.806884765625</v>
      </c>
      <c r="BQ69">
        <v>73.029106140136719</v>
      </c>
      <c r="BR69">
        <v>1079398.125</v>
      </c>
      <c r="BS69">
        <v>73.029106140136719</v>
      </c>
      <c r="BT69">
        <v>2619.619384765625</v>
      </c>
      <c r="BU69">
        <v>73.018081665039062</v>
      </c>
      <c r="BV69">
        <v>1055089.25</v>
      </c>
      <c r="BW69">
        <v>73.018081665039062</v>
      </c>
      <c r="BX69">
        <v>739.6719970703125</v>
      </c>
      <c r="BY69">
        <v>73.018081665039062</v>
      </c>
      <c r="BZ69">
        <v>1088263.5</v>
      </c>
      <c r="CA69">
        <v>73.018081665039062</v>
      </c>
      <c r="CB69">
        <v>2308.3486328125</v>
      </c>
      <c r="CC69">
        <v>73.030227661132812</v>
      </c>
      <c r="CD69">
        <v>1122712.625</v>
      </c>
      <c r="CE69">
        <v>73.030227661132812</v>
      </c>
      <c r="CF69">
        <v>3617.6533203125</v>
      </c>
      <c r="CG69">
        <v>73.030227661132812</v>
      </c>
      <c r="CH69">
        <v>1207377.25</v>
      </c>
      <c r="CI69">
        <v>73.030227661132812</v>
      </c>
      <c r="CJ69">
        <v>1173.1383056640625</v>
      </c>
      <c r="CK69">
        <v>73.035026550292969</v>
      </c>
      <c r="CL69">
        <v>1322815</v>
      </c>
      <c r="CM69">
        <v>73.035026550292969</v>
      </c>
      <c r="CN69">
        <v>3166.088134765625</v>
      </c>
      <c r="CO69">
        <v>73.035026550292969</v>
      </c>
      <c r="CP69">
        <v>1169936.625</v>
      </c>
      <c r="CQ69">
        <v>73.035026550292969</v>
      </c>
      <c r="CR69">
        <v>641.759521484375</v>
      </c>
      <c r="CS69">
        <v>73.031951904296875</v>
      </c>
      <c r="CT69">
        <v>1333440.125</v>
      </c>
      <c r="CU69">
        <v>73.031951904296875</v>
      </c>
      <c r="CV69">
        <v>1402.599609375</v>
      </c>
      <c r="CW69">
        <v>73.031951904296875</v>
      </c>
      <c r="CX69">
        <v>1244058.25</v>
      </c>
      <c r="CY69">
        <v>73.031951904296875</v>
      </c>
      <c r="CZ69">
        <v>3120.643310546875</v>
      </c>
      <c r="DA69">
        <v>73.040695190429688</v>
      </c>
      <c r="DB69">
        <v>1162312.375</v>
      </c>
      <c r="DC69">
        <v>73.040695190429688</v>
      </c>
      <c r="DD69">
        <v>1690.2933349609375</v>
      </c>
      <c r="DE69">
        <v>73.040695190429688</v>
      </c>
      <c r="DF69">
        <v>1102674.875</v>
      </c>
      <c r="DG69">
        <v>73.040695190429688</v>
      </c>
      <c r="DH69">
        <v>1779.3822021484375</v>
      </c>
      <c r="DI69">
        <v>73.029106140136719</v>
      </c>
      <c r="DJ69">
        <v>999758.25</v>
      </c>
      <c r="DK69">
        <v>73.029106140136719</v>
      </c>
      <c r="DL69">
        <v>2483.08056640625</v>
      </c>
      <c r="DM69">
        <v>73.029106140136719</v>
      </c>
      <c r="DN69">
        <v>976694.8125</v>
      </c>
      <c r="DO69">
        <v>73.029106140136719</v>
      </c>
      <c r="DP69">
        <v>1143.984375</v>
      </c>
      <c r="DQ69">
        <v>73.018081665039062</v>
      </c>
      <c r="DR69">
        <v>952977.6875</v>
      </c>
      <c r="DS69">
        <v>73.018081665039062</v>
      </c>
      <c r="DT69">
        <v>2190.0341796875</v>
      </c>
      <c r="DU69">
        <v>73.018081665039062</v>
      </c>
      <c r="DV69">
        <v>999458.5625</v>
      </c>
      <c r="DW69">
        <v>73.018081665039062</v>
      </c>
      <c r="DX69">
        <v>1507.7830810546875</v>
      </c>
      <c r="DY69">
        <v>73.030227661132812</v>
      </c>
      <c r="DZ69">
        <v>1070095.125</v>
      </c>
      <c r="EA69">
        <v>73.030227661132812</v>
      </c>
      <c r="EB69">
        <v>2370.184326171875</v>
      </c>
      <c r="EC69">
        <v>73.030227661132812</v>
      </c>
      <c r="ED69">
        <v>1163964.75</v>
      </c>
      <c r="EE69">
        <v>73.030227661132812</v>
      </c>
      <c r="EF69">
        <v>3428.760986328125</v>
      </c>
      <c r="EG69">
        <v>73.035026550292969</v>
      </c>
      <c r="EH69">
        <v>1330677.375</v>
      </c>
      <c r="EI69">
        <v>73.035026550292969</v>
      </c>
      <c r="EJ69">
        <v>19902.06640625</v>
      </c>
      <c r="EK69">
        <v>73.035026550292969</v>
      </c>
      <c r="EL69">
        <v>1123250.5</v>
      </c>
      <c r="EM69">
        <v>73.035026550292969</v>
      </c>
      <c r="EN69">
        <v>-1228.3909912109375</v>
      </c>
      <c r="EO69">
        <v>73.029106140136719</v>
      </c>
      <c r="EP69">
        <v>104553.828125</v>
      </c>
      <c r="EQ69">
        <v>73.029106140136719</v>
      </c>
      <c r="ER69">
        <v>1761.566162109375</v>
      </c>
      <c r="ES69">
        <v>73.029106140136719</v>
      </c>
      <c r="ET69">
        <v>141218.09375</v>
      </c>
      <c r="EU69">
        <v>73.029106140136719</v>
      </c>
      <c r="EV69">
        <v>1468.26904296875</v>
      </c>
      <c r="EW69">
        <v>73.018081665039062</v>
      </c>
      <c r="EX69">
        <v>199483.28125</v>
      </c>
      <c r="EY69">
        <v>73.018081665039062</v>
      </c>
      <c r="EZ69">
        <v>2946.0517578125</v>
      </c>
      <c r="FA69">
        <v>73.018081665039062</v>
      </c>
      <c r="FB69">
        <v>227814.796875</v>
      </c>
      <c r="FC69">
        <v>73.018081665039062</v>
      </c>
      <c r="FD69">
        <v>3192.16796875</v>
      </c>
      <c r="FE69">
        <v>73.029106140136719</v>
      </c>
      <c r="FF69">
        <v>175696.96875</v>
      </c>
      <c r="FG69">
        <v>73.029106140136719</v>
      </c>
      <c r="FH69">
        <v>2282.423828125</v>
      </c>
      <c r="FI69">
        <v>73.029106140136719</v>
      </c>
      <c r="FJ69">
        <v>93860.453125</v>
      </c>
      <c r="FK69">
        <v>73.029106140136719</v>
      </c>
      <c r="FL69">
        <v>2705.572021484375</v>
      </c>
      <c r="FM69">
        <v>73.018081665039062</v>
      </c>
      <c r="FN69">
        <v>96096.984375</v>
      </c>
      <c r="FO69">
        <v>73.018081665039062</v>
      </c>
      <c r="FP69">
        <v>3614.32470703125</v>
      </c>
      <c r="FQ69">
        <v>73.018081665039062</v>
      </c>
      <c r="FR69">
        <v>94599.7109375</v>
      </c>
      <c r="FS69">
        <v>73.018081665039062</v>
      </c>
      <c r="FT69">
        <v>2370.055908203125</v>
      </c>
      <c r="FU69">
        <v>73.031951904296875</v>
      </c>
      <c r="FV69">
        <v>1160457.25</v>
      </c>
      <c r="FW69">
        <v>73.031951904296875</v>
      </c>
      <c r="FX69">
        <v>846.5787353515625</v>
      </c>
      <c r="FY69">
        <v>73.031951904296875</v>
      </c>
      <c r="FZ69">
        <v>1116758.375</v>
      </c>
      <c r="GA69">
        <v>73.031951904296875</v>
      </c>
      <c r="GB69">
        <v>597.68878173828125</v>
      </c>
      <c r="GC69">
        <v>73.040695190429688</v>
      </c>
      <c r="GD69">
        <v>986862.375</v>
      </c>
      <c r="GE69">
        <v>73.040695190429688</v>
      </c>
      <c r="GF69">
        <v>732.8670654296875</v>
      </c>
      <c r="GG69">
        <v>73.040695190429688</v>
      </c>
      <c r="GH69">
        <v>969577.9375</v>
      </c>
      <c r="GI69">
        <v>73.040695190429688</v>
      </c>
      <c r="GJ69">
        <v>1579.4024658203125</v>
      </c>
      <c r="GK69">
        <v>73.029106140136719</v>
      </c>
      <c r="GL69">
        <v>897396.125</v>
      </c>
      <c r="GM69">
        <v>73.029106140136719</v>
      </c>
      <c r="GN69">
        <v>1421.4541015625</v>
      </c>
      <c r="GO69">
        <v>73.029106140136719</v>
      </c>
      <c r="GP69">
        <v>852688.9375</v>
      </c>
      <c r="GQ69">
        <v>73.029106140136719</v>
      </c>
      <c r="GR69">
        <v>2341.031982421875</v>
      </c>
      <c r="GS69">
        <v>73.018081665039062</v>
      </c>
      <c r="GT69">
        <v>819132.125</v>
      </c>
      <c r="GU69">
        <v>73.018081665039062</v>
      </c>
      <c r="GV69">
        <v>2177.767333984375</v>
      </c>
      <c r="GW69">
        <v>73.018081665039062</v>
      </c>
      <c r="GX69">
        <v>831445.25</v>
      </c>
      <c r="GY69">
        <v>73.018081665039062</v>
      </c>
      <c r="GZ69">
        <v>2130.89306640625</v>
      </c>
      <c r="HA69">
        <v>73.030227661132812</v>
      </c>
      <c r="HB69">
        <v>888963.25</v>
      </c>
      <c r="HC69">
        <v>73.030227661132812</v>
      </c>
      <c r="HD69">
        <v>2120.13720703125</v>
      </c>
      <c r="HE69">
        <v>73.030227661132812</v>
      </c>
      <c r="HF69">
        <v>967145.6875</v>
      </c>
      <c r="HG69">
        <v>73.030227661132812</v>
      </c>
      <c r="HH69">
        <v>2620.093994140625</v>
      </c>
      <c r="HI69">
        <v>73.035026550292969</v>
      </c>
      <c r="HJ69">
        <v>1133829.875</v>
      </c>
      <c r="HK69">
        <v>73.035026550292969</v>
      </c>
      <c r="HL69">
        <v>3496.1533203125</v>
      </c>
      <c r="HM69">
        <v>73.035026550292969</v>
      </c>
      <c r="HN69">
        <v>1095997.5</v>
      </c>
      <c r="HO69">
        <v>73.035026550292969</v>
      </c>
      <c r="HP69">
        <v>948.32269287109375</v>
      </c>
      <c r="HQ69">
        <v>73.031951904296875</v>
      </c>
      <c r="HR69">
        <v>1345577.5</v>
      </c>
      <c r="HS69">
        <v>73.031951904296875</v>
      </c>
      <c r="HT69">
        <v>1007.776611328125</v>
      </c>
      <c r="HU69">
        <v>73.031951904296875</v>
      </c>
      <c r="HV69">
        <v>1160678.625</v>
      </c>
      <c r="HW69">
        <v>73.031951904296875</v>
      </c>
      <c r="HX69">
        <v>3053.451171875</v>
      </c>
      <c r="HY69">
        <v>73.040695190429688</v>
      </c>
      <c r="HZ69">
        <v>1115931.25</v>
      </c>
      <c r="IA69">
        <v>73.040695190429688</v>
      </c>
      <c r="IB69">
        <v>515.2408447265625</v>
      </c>
      <c r="IC69">
        <v>73.040695190429688</v>
      </c>
      <c r="ID69">
        <v>1140199.5</v>
      </c>
      <c r="IE69">
        <v>73.040695190429688</v>
      </c>
      <c r="IF69">
        <v>3768.638427734375</v>
      </c>
      <c r="IG69">
        <v>73.029106140136719</v>
      </c>
      <c r="IH69">
        <v>1007396.1875</v>
      </c>
      <c r="II69">
        <v>73.029106140136719</v>
      </c>
      <c r="IJ69">
        <v>2117.86083984375</v>
      </c>
      <c r="IK69">
        <v>73.029106140136719</v>
      </c>
      <c r="IL69">
        <v>941867.0625</v>
      </c>
      <c r="IM69">
        <v>73.029106140136719</v>
      </c>
      <c r="IN69">
        <v>2044.9305419921875</v>
      </c>
      <c r="IO69">
        <v>73.018081665039062</v>
      </c>
      <c r="IP69">
        <v>915321.375</v>
      </c>
      <c r="IQ69">
        <v>73.018081665039062</v>
      </c>
      <c r="IR69">
        <v>1502.556396484375</v>
      </c>
      <c r="IS69">
        <v>73.018081665039062</v>
      </c>
      <c r="IT69">
        <v>945112.4375</v>
      </c>
      <c r="IU69">
        <v>73.018081665039062</v>
      </c>
      <c r="IV69">
        <v>3307.63818359375</v>
      </c>
      <c r="IW69">
        <v>73.030227661132812</v>
      </c>
      <c r="IX69">
        <v>968843.875</v>
      </c>
      <c r="IY69">
        <v>73.030227661132812</v>
      </c>
      <c r="IZ69">
        <v>1260.5771484375</v>
      </c>
      <c r="JA69">
        <v>73.030227661132812</v>
      </c>
      <c r="JB69">
        <v>1106778.5</v>
      </c>
      <c r="JC69">
        <v>73.030227661132812</v>
      </c>
      <c r="JD69">
        <v>4486.1015625</v>
      </c>
      <c r="JE69">
        <v>73.035026550292969</v>
      </c>
      <c r="JF69">
        <v>1272674.75</v>
      </c>
      <c r="JG69">
        <v>73.035026550292969</v>
      </c>
      <c r="JH69">
        <v>4027.91552734375</v>
      </c>
      <c r="JI69">
        <v>73.035026550292969</v>
      </c>
      <c r="JJ69">
        <v>1343487.75</v>
      </c>
      <c r="JK69">
        <v>73.035026550292969</v>
      </c>
      <c r="JL69">
        <v>3184.6787109375</v>
      </c>
      <c r="JM69">
        <v>73.031951904296875</v>
      </c>
      <c r="JN69">
        <v>1367875.875</v>
      </c>
      <c r="JO69">
        <v>73.031951904296875</v>
      </c>
      <c r="JP69">
        <v>1619.7490234375</v>
      </c>
      <c r="JQ69">
        <v>73.031951904296875</v>
      </c>
      <c r="JR69">
        <v>1271349.75</v>
      </c>
      <c r="JS69">
        <v>73.031951904296875</v>
      </c>
      <c r="JT69">
        <v>2632.271240234375</v>
      </c>
      <c r="JU69">
        <v>73.040695190429688</v>
      </c>
      <c r="JV69">
        <v>1312121.875</v>
      </c>
      <c r="JW69">
        <v>73.040695190429688</v>
      </c>
      <c r="JX69">
        <v>2524.119384765625</v>
      </c>
      <c r="JY69">
        <v>73.040695190429688</v>
      </c>
      <c r="JZ69">
        <v>1283680.875</v>
      </c>
      <c r="KA69">
        <v>73.040695190429688</v>
      </c>
      <c r="KB69">
        <v>2856.98876953125</v>
      </c>
      <c r="KC69">
        <v>73.029106140136719</v>
      </c>
      <c r="KD69">
        <v>1212638.625</v>
      </c>
      <c r="KE69">
        <v>73.029106140136719</v>
      </c>
      <c r="KF69">
        <v>1967.159912109375</v>
      </c>
      <c r="KG69">
        <v>73.029106140136719</v>
      </c>
      <c r="KH69">
        <v>1151063</v>
      </c>
      <c r="KI69">
        <v>73.029106140136719</v>
      </c>
      <c r="KJ69">
        <v>3413.98779296875</v>
      </c>
      <c r="KK69">
        <v>73.018081665039062</v>
      </c>
      <c r="KL69">
        <v>1142482.875</v>
      </c>
      <c r="KM69">
        <v>73.018081665039062</v>
      </c>
      <c r="KN69">
        <v>2939.74072265625</v>
      </c>
      <c r="KO69">
        <v>73.018081665039062</v>
      </c>
      <c r="KP69">
        <v>1135382.5</v>
      </c>
      <c r="KQ69">
        <v>73.018081665039062</v>
      </c>
      <c r="KR69">
        <v>565.18927001953125</v>
      </c>
      <c r="KS69">
        <v>73.030227661132812</v>
      </c>
      <c r="KT69">
        <v>1140160.375</v>
      </c>
      <c r="KU69">
        <v>73.030227661132812</v>
      </c>
      <c r="KV69">
        <v>1876.4140625</v>
      </c>
      <c r="KW69">
        <v>73.030227661132812</v>
      </c>
      <c r="KX69">
        <v>1221900.125</v>
      </c>
      <c r="KY69">
        <v>73.030227661132812</v>
      </c>
      <c r="KZ69">
        <v>-133.5020751953125</v>
      </c>
      <c r="LA69">
        <v>73.035026550292969</v>
      </c>
      <c r="LB69">
        <v>1270704.625</v>
      </c>
      <c r="LC69">
        <v>73.035026550292969</v>
      </c>
      <c r="LD69">
        <v>22.295475006103516</v>
      </c>
      <c r="LE69">
        <v>73.035026550292969</v>
      </c>
      <c r="LF69">
        <v>1461570</v>
      </c>
      <c r="LG69">
        <v>73.035026550292969</v>
      </c>
      <c r="LH69">
        <v>501.25283813476562</v>
      </c>
    </row>
    <row r="70" spans="1:320" x14ac:dyDescent="0.2">
      <c r="A70">
        <v>73.163627624511719</v>
      </c>
      <c r="B70">
        <v>1682774</v>
      </c>
      <c r="C70">
        <v>73.163627624511719</v>
      </c>
      <c r="D70">
        <v>2694.836181640625</v>
      </c>
      <c r="E70">
        <v>73.163627624511719</v>
      </c>
      <c r="F70">
        <v>1706702</v>
      </c>
      <c r="G70">
        <v>73.163627624511719</v>
      </c>
      <c r="H70">
        <v>3175.852294921875</v>
      </c>
      <c r="I70">
        <v>73.172508239746094</v>
      </c>
      <c r="J70">
        <v>1586169.625</v>
      </c>
      <c r="K70">
        <v>73.172508239746094</v>
      </c>
      <c r="L70">
        <v>3314.124267578125</v>
      </c>
      <c r="M70">
        <v>73.172508239746094</v>
      </c>
      <c r="N70">
        <v>1477177.25</v>
      </c>
      <c r="O70">
        <v>73.172508239746094</v>
      </c>
      <c r="P70">
        <v>1280.433349609375</v>
      </c>
      <c r="Q70">
        <v>73.160728454589844</v>
      </c>
      <c r="R70">
        <v>1451091.25</v>
      </c>
      <c r="S70">
        <v>73.160728454589844</v>
      </c>
      <c r="T70">
        <v>3201.154296875</v>
      </c>
      <c r="U70">
        <v>73.160728454589844</v>
      </c>
      <c r="V70">
        <v>1370822.75</v>
      </c>
      <c r="W70">
        <v>73.160728454589844</v>
      </c>
      <c r="X70">
        <v>3397.515869140625</v>
      </c>
      <c r="Y70">
        <v>73.149528503417969</v>
      </c>
      <c r="Z70">
        <v>1304725.5</v>
      </c>
      <c r="AA70">
        <v>73.149528503417969</v>
      </c>
      <c r="AB70">
        <v>3743.364501953125</v>
      </c>
      <c r="AC70">
        <v>73.149528503417969</v>
      </c>
      <c r="AD70">
        <v>1389389</v>
      </c>
      <c r="AE70">
        <v>73.149528503417969</v>
      </c>
      <c r="AF70">
        <v>6011.3056640625</v>
      </c>
      <c r="AG70">
        <v>73.161865234375</v>
      </c>
      <c r="AH70">
        <v>1359450.25</v>
      </c>
      <c r="AI70">
        <v>73.161865234375</v>
      </c>
      <c r="AJ70">
        <v>3252.0732421875</v>
      </c>
      <c r="AK70">
        <v>73.161865234375</v>
      </c>
      <c r="AL70">
        <v>1406192.5</v>
      </c>
      <c r="AM70">
        <v>73.161865234375</v>
      </c>
      <c r="AN70">
        <v>2261.495849609375</v>
      </c>
      <c r="AO70">
        <v>73.166748046875</v>
      </c>
      <c r="AP70">
        <v>1461727.875</v>
      </c>
      <c r="AQ70">
        <v>73.166748046875</v>
      </c>
      <c r="AR70">
        <v>1378.6614990234375</v>
      </c>
      <c r="AS70">
        <v>73.166748046875</v>
      </c>
      <c r="AT70">
        <v>1488931.25</v>
      </c>
      <c r="AU70">
        <v>73.166748046875</v>
      </c>
      <c r="AV70">
        <v>4640.94091796875</v>
      </c>
      <c r="AW70">
        <v>73.163627624511719</v>
      </c>
      <c r="AX70">
        <v>1861893</v>
      </c>
      <c r="AY70">
        <v>73.163627624511719</v>
      </c>
      <c r="AZ70">
        <v>2855.669677734375</v>
      </c>
      <c r="BA70">
        <v>73.163627624511719</v>
      </c>
      <c r="BB70">
        <v>1367138.125</v>
      </c>
      <c r="BC70">
        <v>73.163627624511719</v>
      </c>
      <c r="BD70">
        <v>2228.2509765625</v>
      </c>
      <c r="BE70">
        <v>73.172508239746094</v>
      </c>
      <c r="BF70">
        <v>1219226.875</v>
      </c>
      <c r="BG70">
        <v>73.172508239746094</v>
      </c>
      <c r="BH70">
        <v>1645.2059326171875</v>
      </c>
      <c r="BI70">
        <v>73.172508239746094</v>
      </c>
      <c r="BJ70">
        <v>1171429.25</v>
      </c>
      <c r="BK70">
        <v>73.172508239746094</v>
      </c>
      <c r="BL70">
        <v>3489.716796875</v>
      </c>
      <c r="BM70">
        <v>73.160728454589844</v>
      </c>
      <c r="BN70">
        <v>1086914</v>
      </c>
      <c r="BO70">
        <v>73.160728454589844</v>
      </c>
      <c r="BP70">
        <v>3433.317626953125</v>
      </c>
      <c r="BQ70">
        <v>73.160728454589844</v>
      </c>
      <c r="BR70">
        <v>1072846.625</v>
      </c>
      <c r="BS70">
        <v>73.160728454589844</v>
      </c>
      <c r="BT70">
        <v>2529.212158203125</v>
      </c>
      <c r="BU70">
        <v>73.149528503417969</v>
      </c>
      <c r="BV70">
        <v>1047145.875</v>
      </c>
      <c r="BW70">
        <v>73.149528503417969</v>
      </c>
      <c r="BX70">
        <v>884.3779296875</v>
      </c>
      <c r="BY70">
        <v>73.149528503417969</v>
      </c>
      <c r="BZ70">
        <v>1079205.25</v>
      </c>
      <c r="CA70">
        <v>73.149528503417969</v>
      </c>
      <c r="CB70">
        <v>2077.418701171875</v>
      </c>
      <c r="CC70">
        <v>73.161865234375</v>
      </c>
      <c r="CD70">
        <v>1116079.25</v>
      </c>
      <c r="CE70">
        <v>73.161865234375</v>
      </c>
      <c r="CF70">
        <v>3623.758056640625</v>
      </c>
      <c r="CG70">
        <v>73.161865234375</v>
      </c>
      <c r="CH70">
        <v>1198951.875</v>
      </c>
      <c r="CI70">
        <v>73.161865234375</v>
      </c>
      <c r="CJ70">
        <v>1040.9007568359375</v>
      </c>
      <c r="CK70">
        <v>73.166748046875</v>
      </c>
      <c r="CL70">
        <v>1312930.375</v>
      </c>
      <c r="CM70">
        <v>73.166748046875</v>
      </c>
      <c r="CN70">
        <v>2933.5390625</v>
      </c>
      <c r="CO70">
        <v>73.166748046875</v>
      </c>
      <c r="CP70">
        <v>1161596.5</v>
      </c>
      <c r="CQ70">
        <v>73.166748046875</v>
      </c>
      <c r="CR70">
        <v>171.078857421875</v>
      </c>
      <c r="CS70">
        <v>73.163627624511719</v>
      </c>
      <c r="CT70">
        <v>1324154.75</v>
      </c>
      <c r="CU70">
        <v>73.163627624511719</v>
      </c>
      <c r="CV70">
        <v>1058.7130126953125</v>
      </c>
      <c r="CW70">
        <v>73.163627624511719</v>
      </c>
      <c r="CX70">
        <v>1236033.25</v>
      </c>
      <c r="CY70">
        <v>73.163627624511719</v>
      </c>
      <c r="CZ70">
        <v>2616.811279296875</v>
      </c>
      <c r="DA70">
        <v>73.172508239746094</v>
      </c>
      <c r="DB70">
        <v>1153056</v>
      </c>
      <c r="DC70">
        <v>73.172508239746094</v>
      </c>
      <c r="DD70">
        <v>1247.0496826171875</v>
      </c>
      <c r="DE70">
        <v>73.172508239746094</v>
      </c>
      <c r="DF70">
        <v>1093782.125</v>
      </c>
      <c r="DG70">
        <v>73.172508239746094</v>
      </c>
      <c r="DH70">
        <v>1944.9832763671875</v>
      </c>
      <c r="DI70">
        <v>73.160728454589844</v>
      </c>
      <c r="DJ70">
        <v>992142.375</v>
      </c>
      <c r="DK70">
        <v>73.160728454589844</v>
      </c>
      <c r="DL70">
        <v>2474.27587890625</v>
      </c>
      <c r="DM70">
        <v>73.160728454589844</v>
      </c>
      <c r="DN70">
        <v>969976.6875</v>
      </c>
      <c r="DO70">
        <v>73.160728454589844</v>
      </c>
      <c r="DP70">
        <v>1444.3736572265625</v>
      </c>
      <c r="DQ70">
        <v>73.149528503417969</v>
      </c>
      <c r="DR70">
        <v>946360.8125</v>
      </c>
      <c r="DS70">
        <v>73.149528503417969</v>
      </c>
      <c r="DT70">
        <v>2468.874267578125</v>
      </c>
      <c r="DU70">
        <v>73.149528503417969</v>
      </c>
      <c r="DV70">
        <v>991458.5</v>
      </c>
      <c r="DW70">
        <v>73.149528503417969</v>
      </c>
      <c r="DX70">
        <v>1814.1566162109375</v>
      </c>
      <c r="DY70">
        <v>73.161865234375</v>
      </c>
      <c r="DZ70">
        <v>1061873.125</v>
      </c>
      <c r="EA70">
        <v>73.161865234375</v>
      </c>
      <c r="EB70">
        <v>2962.646728515625</v>
      </c>
      <c r="EC70">
        <v>73.161865234375</v>
      </c>
      <c r="ED70">
        <v>1154644.375</v>
      </c>
      <c r="EE70">
        <v>73.161865234375</v>
      </c>
      <c r="EF70">
        <v>3418.40478515625</v>
      </c>
      <c r="EG70">
        <v>73.166748046875</v>
      </c>
      <c r="EH70">
        <v>1321470.75</v>
      </c>
      <c r="EI70">
        <v>73.166748046875</v>
      </c>
      <c r="EJ70">
        <v>19488.06640625</v>
      </c>
      <c r="EK70">
        <v>73.166748046875</v>
      </c>
      <c r="EL70">
        <v>1116687</v>
      </c>
      <c r="EM70">
        <v>73.166748046875</v>
      </c>
      <c r="EN70">
        <v>-885.35467529296875</v>
      </c>
      <c r="EO70">
        <v>73.160728454589844</v>
      </c>
      <c r="EP70">
        <v>104172.390625</v>
      </c>
      <c r="EQ70">
        <v>73.160728454589844</v>
      </c>
      <c r="ER70">
        <v>1893.341064453125</v>
      </c>
      <c r="ES70">
        <v>73.160728454589844</v>
      </c>
      <c r="ET70">
        <v>140832.84375</v>
      </c>
      <c r="EU70">
        <v>73.160728454589844</v>
      </c>
      <c r="EV70">
        <v>1350.3814697265625</v>
      </c>
      <c r="EW70">
        <v>73.149528503417969</v>
      </c>
      <c r="EX70">
        <v>198132.390625</v>
      </c>
      <c r="EY70">
        <v>73.149528503417969</v>
      </c>
      <c r="EZ70">
        <v>2744.640869140625</v>
      </c>
      <c r="FA70">
        <v>73.149528503417969</v>
      </c>
      <c r="FB70">
        <v>225140.25</v>
      </c>
      <c r="FC70">
        <v>73.149528503417969</v>
      </c>
      <c r="FD70">
        <v>3447.414794921875</v>
      </c>
      <c r="FE70">
        <v>73.160728454589844</v>
      </c>
      <c r="FF70">
        <v>173836.53125</v>
      </c>
      <c r="FG70">
        <v>73.160728454589844</v>
      </c>
      <c r="FH70">
        <v>2504.87158203125</v>
      </c>
      <c r="FI70">
        <v>73.160728454589844</v>
      </c>
      <c r="FJ70">
        <v>93572.953125</v>
      </c>
      <c r="FK70">
        <v>73.160728454589844</v>
      </c>
      <c r="FL70">
        <v>3130.565185546875</v>
      </c>
      <c r="FM70">
        <v>73.149528503417969</v>
      </c>
      <c r="FN70">
        <v>94577.9921875</v>
      </c>
      <c r="FO70">
        <v>73.149528503417969</v>
      </c>
      <c r="FP70">
        <v>3920.740478515625</v>
      </c>
      <c r="FQ70">
        <v>73.149528503417969</v>
      </c>
      <c r="FR70">
        <v>94555.375</v>
      </c>
      <c r="FS70">
        <v>73.149528503417969</v>
      </c>
      <c r="FT70">
        <v>2593.86767578125</v>
      </c>
      <c r="FU70">
        <v>73.163627624511719</v>
      </c>
      <c r="FV70">
        <v>1152930.125</v>
      </c>
      <c r="FW70">
        <v>73.163627624511719</v>
      </c>
      <c r="FX70">
        <v>577.715576171875</v>
      </c>
      <c r="FY70">
        <v>73.163627624511719</v>
      </c>
      <c r="FZ70">
        <v>1108660.75</v>
      </c>
      <c r="GA70">
        <v>73.163627624511719</v>
      </c>
      <c r="GB70">
        <v>331.08120727539062</v>
      </c>
      <c r="GC70">
        <v>73.172508239746094</v>
      </c>
      <c r="GD70">
        <v>980352.875</v>
      </c>
      <c r="GE70">
        <v>73.172508239746094</v>
      </c>
      <c r="GF70">
        <v>515.27276611328125</v>
      </c>
      <c r="GG70">
        <v>73.172508239746094</v>
      </c>
      <c r="GH70">
        <v>962852.875</v>
      </c>
      <c r="GI70">
        <v>73.172508239746094</v>
      </c>
      <c r="GJ70">
        <v>1953.857177734375</v>
      </c>
      <c r="GK70">
        <v>73.160728454589844</v>
      </c>
      <c r="GL70">
        <v>890843.5</v>
      </c>
      <c r="GM70">
        <v>73.160728454589844</v>
      </c>
      <c r="GN70">
        <v>1063.67431640625</v>
      </c>
      <c r="GO70">
        <v>73.160728454589844</v>
      </c>
      <c r="GP70">
        <v>846178.4375</v>
      </c>
      <c r="GQ70">
        <v>73.160728454589844</v>
      </c>
      <c r="GR70">
        <v>2500.055419921875</v>
      </c>
      <c r="GS70">
        <v>73.149528503417969</v>
      </c>
      <c r="GT70">
        <v>812482.6875</v>
      </c>
      <c r="GU70">
        <v>73.149528503417969</v>
      </c>
      <c r="GV70">
        <v>2228.3525390625</v>
      </c>
      <c r="GW70">
        <v>73.149528503417969</v>
      </c>
      <c r="GX70">
        <v>825306.0625</v>
      </c>
      <c r="GY70">
        <v>73.149528503417969</v>
      </c>
      <c r="GZ70">
        <v>1772.8446044921875</v>
      </c>
      <c r="HA70">
        <v>73.161865234375</v>
      </c>
      <c r="HB70">
        <v>883459.625</v>
      </c>
      <c r="HC70">
        <v>73.161865234375</v>
      </c>
      <c r="HD70">
        <v>1771.697021484375</v>
      </c>
      <c r="HE70">
        <v>73.161865234375</v>
      </c>
      <c r="HF70">
        <v>958406.125</v>
      </c>
      <c r="HG70">
        <v>73.161865234375</v>
      </c>
      <c r="HH70">
        <v>2969.07958984375</v>
      </c>
      <c r="HI70">
        <v>73.166748046875</v>
      </c>
      <c r="HJ70">
        <v>1125643.625</v>
      </c>
      <c r="HK70">
        <v>73.166748046875</v>
      </c>
      <c r="HL70">
        <v>3210.27490234375</v>
      </c>
      <c r="HM70">
        <v>73.166748046875</v>
      </c>
      <c r="HN70">
        <v>1096239.75</v>
      </c>
      <c r="HO70">
        <v>73.166748046875</v>
      </c>
      <c r="HP70">
        <v>715.783447265625</v>
      </c>
      <c r="HQ70">
        <v>73.163627624511719</v>
      </c>
      <c r="HR70">
        <v>1336337.75</v>
      </c>
      <c r="HS70">
        <v>73.163627624511719</v>
      </c>
      <c r="HT70">
        <v>781.4718017578125</v>
      </c>
      <c r="HU70">
        <v>73.163627624511719</v>
      </c>
      <c r="HV70">
        <v>1155387.875</v>
      </c>
      <c r="HW70">
        <v>73.163627624511719</v>
      </c>
      <c r="HX70">
        <v>3365.00830078125</v>
      </c>
      <c r="HY70">
        <v>73.172508239746094</v>
      </c>
      <c r="HZ70">
        <v>1109606.125</v>
      </c>
      <c r="IA70">
        <v>73.172508239746094</v>
      </c>
      <c r="IB70">
        <v>656.37054443359375</v>
      </c>
      <c r="IC70">
        <v>73.172508239746094</v>
      </c>
      <c r="ID70">
        <v>1130724.125</v>
      </c>
      <c r="IE70">
        <v>73.172508239746094</v>
      </c>
      <c r="IF70">
        <v>3721.34912109375</v>
      </c>
      <c r="IG70">
        <v>73.160728454589844</v>
      </c>
      <c r="IH70">
        <v>999105.6875</v>
      </c>
      <c r="II70">
        <v>73.160728454589844</v>
      </c>
      <c r="IJ70">
        <v>2444.671142578125</v>
      </c>
      <c r="IK70">
        <v>73.160728454589844</v>
      </c>
      <c r="IL70">
        <v>936265.6875</v>
      </c>
      <c r="IM70">
        <v>73.160728454589844</v>
      </c>
      <c r="IN70">
        <v>2090.02734375</v>
      </c>
      <c r="IO70">
        <v>73.149528503417969</v>
      </c>
      <c r="IP70">
        <v>910239.125</v>
      </c>
      <c r="IQ70">
        <v>73.149528503417969</v>
      </c>
      <c r="IR70">
        <v>1485.98876953125</v>
      </c>
      <c r="IS70">
        <v>73.149528503417969</v>
      </c>
      <c r="IT70">
        <v>939498.375</v>
      </c>
      <c r="IU70">
        <v>73.149528503417969</v>
      </c>
      <c r="IV70">
        <v>3488.31103515625</v>
      </c>
      <c r="IW70">
        <v>73.161865234375</v>
      </c>
      <c r="IX70">
        <v>962506.1875</v>
      </c>
      <c r="IY70">
        <v>73.161865234375</v>
      </c>
      <c r="IZ70">
        <v>1282.147705078125</v>
      </c>
      <c r="JA70">
        <v>73.161865234375</v>
      </c>
      <c r="JB70">
        <v>1097657</v>
      </c>
      <c r="JC70">
        <v>73.161865234375</v>
      </c>
      <c r="JD70">
        <v>4603.6796875</v>
      </c>
      <c r="JE70">
        <v>73.166748046875</v>
      </c>
      <c r="JF70">
        <v>1260801</v>
      </c>
      <c r="JG70">
        <v>73.166748046875</v>
      </c>
      <c r="JH70">
        <v>4251.771484375</v>
      </c>
      <c r="JI70">
        <v>73.166748046875</v>
      </c>
      <c r="JJ70">
        <v>1333072.625</v>
      </c>
      <c r="JK70">
        <v>73.166748046875</v>
      </c>
      <c r="JL70">
        <v>3556.917236328125</v>
      </c>
      <c r="JM70">
        <v>73.163627624511719</v>
      </c>
      <c r="JN70">
        <v>1359540.125</v>
      </c>
      <c r="JO70">
        <v>73.163627624511719</v>
      </c>
      <c r="JP70">
        <v>1493.5499267578125</v>
      </c>
      <c r="JQ70">
        <v>73.163627624511719</v>
      </c>
      <c r="JR70">
        <v>1263341.75</v>
      </c>
      <c r="JS70">
        <v>73.163627624511719</v>
      </c>
      <c r="JT70">
        <v>2169.519775390625</v>
      </c>
      <c r="JU70">
        <v>73.172508239746094</v>
      </c>
      <c r="JV70">
        <v>1302401.75</v>
      </c>
      <c r="JW70">
        <v>73.172508239746094</v>
      </c>
      <c r="JX70">
        <v>3145.5380859375</v>
      </c>
      <c r="JY70">
        <v>73.172508239746094</v>
      </c>
      <c r="JZ70">
        <v>1276219.625</v>
      </c>
      <c r="KA70">
        <v>73.172508239746094</v>
      </c>
      <c r="KB70">
        <v>2226.143798828125</v>
      </c>
      <c r="KC70">
        <v>73.160728454589844</v>
      </c>
      <c r="KD70">
        <v>1205415.625</v>
      </c>
      <c r="KE70">
        <v>73.160728454589844</v>
      </c>
      <c r="KF70">
        <v>1930.52001953125</v>
      </c>
      <c r="KG70">
        <v>73.160728454589844</v>
      </c>
      <c r="KH70">
        <v>1142549.625</v>
      </c>
      <c r="KI70">
        <v>73.160728454589844</v>
      </c>
      <c r="KJ70">
        <v>2876.133544921875</v>
      </c>
      <c r="KK70">
        <v>73.149528503417969</v>
      </c>
      <c r="KL70">
        <v>1136470.125</v>
      </c>
      <c r="KM70">
        <v>73.149528503417969</v>
      </c>
      <c r="KN70">
        <v>2581.18017578125</v>
      </c>
      <c r="KO70">
        <v>73.149528503417969</v>
      </c>
      <c r="KP70">
        <v>1127849.125</v>
      </c>
      <c r="KQ70">
        <v>73.149528503417969</v>
      </c>
      <c r="KR70">
        <v>378.05734252929688</v>
      </c>
      <c r="KS70">
        <v>73.161865234375</v>
      </c>
      <c r="KT70">
        <v>1131451.125</v>
      </c>
      <c r="KU70">
        <v>73.161865234375</v>
      </c>
      <c r="KV70">
        <v>1929.888671875</v>
      </c>
      <c r="KW70">
        <v>73.161865234375</v>
      </c>
      <c r="KX70">
        <v>1213293.375</v>
      </c>
      <c r="KY70">
        <v>73.161865234375</v>
      </c>
      <c r="KZ70">
        <v>-124.08063507080078</v>
      </c>
      <c r="LA70">
        <v>73.166748046875</v>
      </c>
      <c r="LB70">
        <v>1263318.125</v>
      </c>
      <c r="LC70">
        <v>73.166748046875</v>
      </c>
      <c r="LD70">
        <v>-105.02155303955078</v>
      </c>
      <c r="LE70">
        <v>73.166748046875</v>
      </c>
      <c r="LF70">
        <v>1452038.25</v>
      </c>
      <c r="LG70">
        <v>73.166748046875</v>
      </c>
      <c r="LH70">
        <v>644.53680419921875</v>
      </c>
    </row>
    <row r="71" spans="1:320" x14ac:dyDescent="0.2">
      <c r="A71">
        <v>73.295303344726562</v>
      </c>
      <c r="B71">
        <v>1671107</v>
      </c>
      <c r="C71">
        <v>73.295303344726562</v>
      </c>
      <c r="D71">
        <v>3155.71240234375</v>
      </c>
      <c r="E71">
        <v>73.295303344726562</v>
      </c>
      <c r="F71">
        <v>1695894.875</v>
      </c>
      <c r="G71">
        <v>73.295303344726562</v>
      </c>
      <c r="H71">
        <v>2918.43017578125</v>
      </c>
      <c r="I71">
        <v>73.304313659667969</v>
      </c>
      <c r="J71">
        <v>1580642.25</v>
      </c>
      <c r="K71">
        <v>73.304313659667969</v>
      </c>
      <c r="L71">
        <v>3232.9658203125</v>
      </c>
      <c r="M71">
        <v>73.304313659667969</v>
      </c>
      <c r="N71">
        <v>1469209.125</v>
      </c>
      <c r="O71">
        <v>73.304313659667969</v>
      </c>
      <c r="P71">
        <v>1959.9393310546875</v>
      </c>
      <c r="Q71">
        <v>73.292343139648438</v>
      </c>
      <c r="R71">
        <v>1443274.5</v>
      </c>
      <c r="S71">
        <v>73.292343139648438</v>
      </c>
      <c r="T71">
        <v>3336.9619140625</v>
      </c>
      <c r="U71">
        <v>73.292343139648438</v>
      </c>
      <c r="V71">
        <v>1364814</v>
      </c>
      <c r="W71">
        <v>73.292343139648438</v>
      </c>
      <c r="X71">
        <v>3885.1240234375</v>
      </c>
      <c r="Y71">
        <v>73.280967712402344</v>
      </c>
      <c r="Z71">
        <v>1298048.5</v>
      </c>
      <c r="AA71">
        <v>73.280967712402344</v>
      </c>
      <c r="AB71">
        <v>4031.9013671875</v>
      </c>
      <c r="AC71">
        <v>73.280967712402344</v>
      </c>
      <c r="AD71">
        <v>1379011.25</v>
      </c>
      <c r="AE71">
        <v>73.280967712402344</v>
      </c>
      <c r="AF71">
        <v>5697.80224609375</v>
      </c>
      <c r="AG71">
        <v>73.293502807617188</v>
      </c>
      <c r="AH71">
        <v>1348601.625</v>
      </c>
      <c r="AI71">
        <v>73.293502807617188</v>
      </c>
      <c r="AJ71">
        <v>3276.686279296875</v>
      </c>
      <c r="AK71">
        <v>73.293502807617188</v>
      </c>
      <c r="AL71">
        <v>1398907.125</v>
      </c>
      <c r="AM71">
        <v>73.293502807617188</v>
      </c>
      <c r="AN71">
        <v>1991.2008056640625</v>
      </c>
      <c r="AO71">
        <v>73.298469543457031</v>
      </c>
      <c r="AP71">
        <v>1454566.75</v>
      </c>
      <c r="AQ71">
        <v>73.298469543457031</v>
      </c>
      <c r="AR71">
        <v>779.53875732421875</v>
      </c>
      <c r="AS71">
        <v>73.298469543457031</v>
      </c>
      <c r="AT71">
        <v>1479672</v>
      </c>
      <c r="AU71">
        <v>73.298469543457031</v>
      </c>
      <c r="AV71">
        <v>3440.1435546875</v>
      </c>
      <c r="AW71">
        <v>73.295303344726562</v>
      </c>
      <c r="AX71">
        <v>1851774.125</v>
      </c>
      <c r="AY71">
        <v>73.295303344726562</v>
      </c>
      <c r="AZ71">
        <v>2138.107177734375</v>
      </c>
      <c r="BA71">
        <v>73.295303344726562</v>
      </c>
      <c r="BB71">
        <v>1356207.375</v>
      </c>
      <c r="BC71">
        <v>73.295303344726562</v>
      </c>
      <c r="BD71">
        <v>1808.0770263671875</v>
      </c>
      <c r="BE71">
        <v>73.304313659667969</v>
      </c>
      <c r="BF71">
        <v>1210841.5</v>
      </c>
      <c r="BG71">
        <v>73.304313659667969</v>
      </c>
      <c r="BH71">
        <v>1759.20361328125</v>
      </c>
      <c r="BI71">
        <v>73.304313659667969</v>
      </c>
      <c r="BJ71">
        <v>1166149.25</v>
      </c>
      <c r="BK71">
        <v>73.304313659667969</v>
      </c>
      <c r="BL71">
        <v>3040.674072265625</v>
      </c>
      <c r="BM71">
        <v>73.292343139648438</v>
      </c>
      <c r="BN71">
        <v>1079002.875</v>
      </c>
      <c r="BO71">
        <v>73.292343139648438</v>
      </c>
      <c r="BP71">
        <v>3208.283935546875</v>
      </c>
      <c r="BQ71">
        <v>73.292343139648438</v>
      </c>
      <c r="BR71">
        <v>1062579.5</v>
      </c>
      <c r="BS71">
        <v>73.292343139648438</v>
      </c>
      <c r="BT71">
        <v>2079.773193359375</v>
      </c>
      <c r="BU71">
        <v>73.280967712402344</v>
      </c>
      <c r="BV71">
        <v>1040672.375</v>
      </c>
      <c r="BW71">
        <v>73.280967712402344</v>
      </c>
      <c r="BX71">
        <v>613.2423095703125</v>
      </c>
      <c r="BY71">
        <v>73.280967712402344</v>
      </c>
      <c r="BZ71">
        <v>1071841.5</v>
      </c>
      <c r="CA71">
        <v>73.280967712402344</v>
      </c>
      <c r="CB71">
        <v>1960.5177001953125</v>
      </c>
      <c r="CC71">
        <v>73.293502807617188</v>
      </c>
      <c r="CD71">
        <v>1108848.75</v>
      </c>
      <c r="CE71">
        <v>73.293502807617188</v>
      </c>
      <c r="CF71">
        <v>3180.873779296875</v>
      </c>
      <c r="CG71">
        <v>73.293502807617188</v>
      </c>
      <c r="CH71">
        <v>1191095.75</v>
      </c>
      <c r="CI71">
        <v>73.293502807617188</v>
      </c>
      <c r="CJ71">
        <v>1027.08056640625</v>
      </c>
      <c r="CK71">
        <v>73.298469543457031</v>
      </c>
      <c r="CL71">
        <v>1305556.875</v>
      </c>
      <c r="CM71">
        <v>73.298469543457031</v>
      </c>
      <c r="CN71">
        <v>2906.7861328125</v>
      </c>
      <c r="CO71">
        <v>73.298469543457031</v>
      </c>
      <c r="CP71">
        <v>1154598.75</v>
      </c>
      <c r="CQ71">
        <v>73.298469543457031</v>
      </c>
      <c r="CR71">
        <v>-176.44529724121094</v>
      </c>
      <c r="CS71">
        <v>73.295303344726562</v>
      </c>
      <c r="CT71">
        <v>1318936.875</v>
      </c>
      <c r="CU71">
        <v>73.295303344726562</v>
      </c>
      <c r="CV71">
        <v>1158.6939697265625</v>
      </c>
      <c r="CW71">
        <v>73.295303344726562</v>
      </c>
      <c r="CX71">
        <v>1228360.75</v>
      </c>
      <c r="CY71">
        <v>73.295303344726562</v>
      </c>
      <c r="CZ71">
        <v>3048.929931640625</v>
      </c>
      <c r="DA71">
        <v>73.304313659667969</v>
      </c>
      <c r="DB71">
        <v>1144930.25</v>
      </c>
      <c r="DC71">
        <v>73.304313659667969</v>
      </c>
      <c r="DD71">
        <v>1616.57275390625</v>
      </c>
      <c r="DE71">
        <v>73.304313659667969</v>
      </c>
      <c r="DF71">
        <v>1087834.25</v>
      </c>
      <c r="DG71">
        <v>73.304313659667969</v>
      </c>
      <c r="DH71">
        <v>2007.4112548828125</v>
      </c>
      <c r="DI71">
        <v>73.292343139648438</v>
      </c>
      <c r="DJ71">
        <v>984588</v>
      </c>
      <c r="DK71">
        <v>73.292343139648438</v>
      </c>
      <c r="DL71">
        <v>2521.55517578125</v>
      </c>
      <c r="DM71">
        <v>73.292343139648438</v>
      </c>
      <c r="DN71">
        <v>963958.25</v>
      </c>
      <c r="DO71">
        <v>73.292343139648438</v>
      </c>
      <c r="DP71">
        <v>1688.5914306640625</v>
      </c>
      <c r="DQ71">
        <v>73.280967712402344</v>
      </c>
      <c r="DR71">
        <v>940510.0625</v>
      </c>
      <c r="DS71">
        <v>73.280967712402344</v>
      </c>
      <c r="DT71">
        <v>2411.08251953125</v>
      </c>
      <c r="DU71">
        <v>73.280967712402344</v>
      </c>
      <c r="DV71">
        <v>985446.875</v>
      </c>
      <c r="DW71">
        <v>73.280967712402344</v>
      </c>
      <c r="DX71">
        <v>1586.7484130859375</v>
      </c>
      <c r="DY71">
        <v>73.293502807617188</v>
      </c>
      <c r="DZ71">
        <v>1054232.25</v>
      </c>
      <c r="EA71">
        <v>73.293502807617188</v>
      </c>
      <c r="EB71">
        <v>2927.99853515625</v>
      </c>
      <c r="EC71">
        <v>73.293502807617188</v>
      </c>
      <c r="ED71">
        <v>1146182</v>
      </c>
      <c r="EE71">
        <v>73.293502807617188</v>
      </c>
      <c r="EF71">
        <v>3784.41845703125</v>
      </c>
      <c r="EG71">
        <v>73.298469543457031</v>
      </c>
      <c r="EH71">
        <v>1310612.625</v>
      </c>
      <c r="EI71">
        <v>73.298469543457031</v>
      </c>
      <c r="EJ71">
        <v>19718.65625</v>
      </c>
      <c r="EK71">
        <v>73.298469543457031</v>
      </c>
      <c r="EL71">
        <v>1107682.375</v>
      </c>
      <c r="EM71">
        <v>73.298469543457031</v>
      </c>
      <c r="EN71">
        <v>-821.47509765625</v>
      </c>
      <c r="EO71">
        <v>73.292343139648438</v>
      </c>
      <c r="EP71">
        <v>102565.1875</v>
      </c>
      <c r="EQ71">
        <v>73.292343139648438</v>
      </c>
      <c r="ER71">
        <v>1824.40283203125</v>
      </c>
      <c r="ES71">
        <v>73.292343139648438</v>
      </c>
      <c r="ET71">
        <v>138557.59375</v>
      </c>
      <c r="EU71">
        <v>73.292343139648438</v>
      </c>
      <c r="EV71">
        <v>1606.8297119140625</v>
      </c>
      <c r="EW71">
        <v>73.280967712402344</v>
      </c>
      <c r="EX71">
        <v>195258.421875</v>
      </c>
      <c r="EY71">
        <v>73.280967712402344</v>
      </c>
      <c r="EZ71">
        <v>2702.27490234375</v>
      </c>
      <c r="FA71">
        <v>73.280967712402344</v>
      </c>
      <c r="FB71">
        <v>222997.109375</v>
      </c>
      <c r="FC71">
        <v>73.280967712402344</v>
      </c>
      <c r="FD71">
        <v>3270.52783203125</v>
      </c>
      <c r="FE71">
        <v>73.292343139648438</v>
      </c>
      <c r="FF71">
        <v>173486.4375</v>
      </c>
      <c r="FG71">
        <v>73.292343139648438</v>
      </c>
      <c r="FH71">
        <v>2661.270751953125</v>
      </c>
      <c r="FI71">
        <v>73.292343139648438</v>
      </c>
      <c r="FJ71">
        <v>91851.2265625</v>
      </c>
      <c r="FK71">
        <v>73.292343139648438</v>
      </c>
      <c r="FL71">
        <v>2664.240478515625</v>
      </c>
      <c r="FM71">
        <v>73.280967712402344</v>
      </c>
      <c r="FN71">
        <v>93238.375</v>
      </c>
      <c r="FO71">
        <v>73.280967712402344</v>
      </c>
      <c r="FP71">
        <v>3814.50341796875</v>
      </c>
      <c r="FQ71">
        <v>73.280967712402344</v>
      </c>
      <c r="FR71">
        <v>93235.4765625</v>
      </c>
      <c r="FS71">
        <v>73.280967712402344</v>
      </c>
      <c r="FT71">
        <v>2370.170654296875</v>
      </c>
      <c r="FU71">
        <v>73.295303344726562</v>
      </c>
      <c r="FV71">
        <v>1144063.375</v>
      </c>
      <c r="FW71">
        <v>73.295303344726562</v>
      </c>
      <c r="FX71">
        <v>1058.053955078125</v>
      </c>
      <c r="FY71">
        <v>73.295303344726562</v>
      </c>
      <c r="FZ71">
        <v>1100411.875</v>
      </c>
      <c r="GA71">
        <v>73.295303344726562</v>
      </c>
      <c r="GB71">
        <v>628.6634521484375</v>
      </c>
      <c r="GC71">
        <v>73.304313659667969</v>
      </c>
      <c r="GD71">
        <v>975660.8125</v>
      </c>
      <c r="GE71">
        <v>73.304313659667969</v>
      </c>
      <c r="GF71">
        <v>728.94439697265625</v>
      </c>
      <c r="GG71">
        <v>73.304313659667969</v>
      </c>
      <c r="GH71">
        <v>957655.125</v>
      </c>
      <c r="GI71">
        <v>73.304313659667969</v>
      </c>
      <c r="GJ71">
        <v>2037.1734619140625</v>
      </c>
      <c r="GK71">
        <v>73.292343139648438</v>
      </c>
      <c r="GL71">
        <v>885227.5625</v>
      </c>
      <c r="GM71">
        <v>73.292343139648438</v>
      </c>
      <c r="GN71">
        <v>1740.1214599609375</v>
      </c>
      <c r="GO71">
        <v>73.292343139648438</v>
      </c>
      <c r="GP71">
        <v>841104.875</v>
      </c>
      <c r="GQ71">
        <v>73.292343139648438</v>
      </c>
      <c r="GR71">
        <v>2596.889892578125</v>
      </c>
      <c r="GS71">
        <v>73.280967712402344</v>
      </c>
      <c r="GT71">
        <v>808609.4375</v>
      </c>
      <c r="GU71">
        <v>73.280967712402344</v>
      </c>
      <c r="GV71">
        <v>2516.693603515625</v>
      </c>
      <c r="GW71">
        <v>73.280967712402344</v>
      </c>
      <c r="GX71">
        <v>819984.875</v>
      </c>
      <c r="GY71">
        <v>73.280967712402344</v>
      </c>
      <c r="GZ71">
        <v>2222.5361328125</v>
      </c>
      <c r="HA71">
        <v>73.293502807617188</v>
      </c>
      <c r="HB71">
        <v>877333.8125</v>
      </c>
      <c r="HC71">
        <v>73.293502807617188</v>
      </c>
      <c r="HD71">
        <v>2027.7518310546875</v>
      </c>
      <c r="HE71">
        <v>73.293502807617188</v>
      </c>
      <c r="HF71">
        <v>954011.625</v>
      </c>
      <c r="HG71">
        <v>73.293502807617188</v>
      </c>
      <c r="HH71">
        <v>2717.245849609375</v>
      </c>
      <c r="HI71">
        <v>73.298469543457031</v>
      </c>
      <c r="HJ71">
        <v>1117072.25</v>
      </c>
      <c r="HK71">
        <v>73.298469543457031</v>
      </c>
      <c r="HL71">
        <v>3373.5078125</v>
      </c>
      <c r="HM71">
        <v>73.298469543457031</v>
      </c>
      <c r="HN71">
        <v>1094311.25</v>
      </c>
      <c r="HO71">
        <v>73.298469543457031</v>
      </c>
      <c r="HP71">
        <v>1192.851806640625</v>
      </c>
      <c r="HQ71">
        <v>73.295303344726562</v>
      </c>
      <c r="HR71">
        <v>1331006.625</v>
      </c>
      <c r="HS71">
        <v>73.295303344726562</v>
      </c>
      <c r="HT71">
        <v>775.405029296875</v>
      </c>
      <c r="HU71">
        <v>73.295303344726562</v>
      </c>
      <c r="HV71">
        <v>1145180.25</v>
      </c>
      <c r="HW71">
        <v>73.295303344726562</v>
      </c>
      <c r="HX71">
        <v>3145.64208984375</v>
      </c>
      <c r="HY71">
        <v>73.304313659667969</v>
      </c>
      <c r="HZ71">
        <v>1100668.625</v>
      </c>
      <c r="IA71">
        <v>73.304313659667969</v>
      </c>
      <c r="IB71">
        <v>407.77188110351562</v>
      </c>
      <c r="IC71">
        <v>73.304313659667969</v>
      </c>
      <c r="ID71">
        <v>1123760.125</v>
      </c>
      <c r="IE71">
        <v>73.304313659667969</v>
      </c>
      <c r="IF71">
        <v>4012.371826171875</v>
      </c>
      <c r="IG71">
        <v>73.292343139648438</v>
      </c>
      <c r="IH71">
        <v>993291.1875</v>
      </c>
      <c r="II71">
        <v>73.292343139648438</v>
      </c>
      <c r="IJ71">
        <v>2558.5986328125</v>
      </c>
      <c r="IK71">
        <v>73.292343139648438</v>
      </c>
      <c r="IL71">
        <v>928650</v>
      </c>
      <c r="IM71">
        <v>73.292343139648438</v>
      </c>
      <c r="IN71">
        <v>2748.6875</v>
      </c>
      <c r="IO71">
        <v>73.280967712402344</v>
      </c>
      <c r="IP71">
        <v>904173.25</v>
      </c>
      <c r="IQ71">
        <v>73.280967712402344</v>
      </c>
      <c r="IR71">
        <v>1988.8912353515625</v>
      </c>
      <c r="IS71">
        <v>73.280967712402344</v>
      </c>
      <c r="IT71">
        <v>932702.125</v>
      </c>
      <c r="IU71">
        <v>73.280967712402344</v>
      </c>
      <c r="IV71">
        <v>3680.984619140625</v>
      </c>
      <c r="IW71">
        <v>73.293502807617188</v>
      </c>
      <c r="IX71">
        <v>953761.5</v>
      </c>
      <c r="IY71">
        <v>73.293502807617188</v>
      </c>
      <c r="IZ71">
        <v>1926.081787109375</v>
      </c>
      <c r="JA71">
        <v>73.293502807617188</v>
      </c>
      <c r="JB71">
        <v>1091178</v>
      </c>
      <c r="JC71">
        <v>73.293502807617188</v>
      </c>
      <c r="JD71">
        <v>4610.41845703125</v>
      </c>
      <c r="JE71">
        <v>73.298469543457031</v>
      </c>
      <c r="JF71">
        <v>1251482.875</v>
      </c>
      <c r="JG71">
        <v>73.298469543457031</v>
      </c>
      <c r="JH71">
        <v>4503.82958984375</v>
      </c>
      <c r="JI71">
        <v>73.298469543457031</v>
      </c>
      <c r="JJ71">
        <v>1322185.5</v>
      </c>
      <c r="JK71">
        <v>73.298469543457031</v>
      </c>
      <c r="JL71">
        <v>3898.025390625</v>
      </c>
      <c r="JM71">
        <v>73.295303344726562</v>
      </c>
      <c r="JN71">
        <v>1348137.375</v>
      </c>
      <c r="JO71">
        <v>73.295303344726562</v>
      </c>
      <c r="JP71">
        <v>2188.741943359375</v>
      </c>
      <c r="JQ71">
        <v>73.295303344726562</v>
      </c>
      <c r="JR71">
        <v>1254236.5</v>
      </c>
      <c r="JS71">
        <v>73.295303344726562</v>
      </c>
      <c r="JT71">
        <v>2115.624267578125</v>
      </c>
      <c r="JU71">
        <v>73.304313659667969</v>
      </c>
      <c r="JV71">
        <v>1294355.25</v>
      </c>
      <c r="JW71">
        <v>73.304313659667969</v>
      </c>
      <c r="JX71">
        <v>2703.2880859375</v>
      </c>
      <c r="JY71">
        <v>73.304313659667969</v>
      </c>
      <c r="JZ71">
        <v>1267973.625</v>
      </c>
      <c r="KA71">
        <v>73.304313659667969</v>
      </c>
      <c r="KB71">
        <v>2436.8271484375</v>
      </c>
      <c r="KC71">
        <v>73.292343139648438</v>
      </c>
      <c r="KD71">
        <v>1195638.625</v>
      </c>
      <c r="KE71">
        <v>73.292343139648438</v>
      </c>
      <c r="KF71">
        <v>1874.634521484375</v>
      </c>
      <c r="KG71">
        <v>73.292343139648438</v>
      </c>
      <c r="KH71">
        <v>1136534.75</v>
      </c>
      <c r="KI71">
        <v>73.292343139648438</v>
      </c>
      <c r="KJ71">
        <v>3337.9521484375</v>
      </c>
      <c r="KK71">
        <v>73.280967712402344</v>
      </c>
      <c r="KL71">
        <v>1126722.125</v>
      </c>
      <c r="KM71">
        <v>73.280967712402344</v>
      </c>
      <c r="KN71">
        <v>2983.7666015625</v>
      </c>
      <c r="KO71">
        <v>73.280967712402344</v>
      </c>
      <c r="KP71">
        <v>1118544.125</v>
      </c>
      <c r="KQ71">
        <v>73.280967712402344</v>
      </c>
      <c r="KR71">
        <v>1707.5098876953125</v>
      </c>
      <c r="KS71">
        <v>73.293502807617188</v>
      </c>
      <c r="KT71">
        <v>1126669.625</v>
      </c>
      <c r="KU71">
        <v>73.293502807617188</v>
      </c>
      <c r="KV71">
        <v>2082.906982421875</v>
      </c>
      <c r="KW71">
        <v>73.293502807617188</v>
      </c>
      <c r="KX71">
        <v>1205385</v>
      </c>
      <c r="KY71">
        <v>73.293502807617188</v>
      </c>
      <c r="KZ71">
        <v>-112.40101623535156</v>
      </c>
      <c r="LA71">
        <v>73.298469543457031</v>
      </c>
      <c r="LB71">
        <v>1253846.125</v>
      </c>
      <c r="LC71">
        <v>73.298469543457031</v>
      </c>
      <c r="LD71">
        <v>464.1593017578125</v>
      </c>
      <c r="LE71">
        <v>73.298469543457031</v>
      </c>
      <c r="LF71">
        <v>1440837.875</v>
      </c>
      <c r="LG71">
        <v>73.298469543457031</v>
      </c>
      <c r="LH71">
        <v>569.25836181640625</v>
      </c>
    </row>
    <row r="72" spans="1:320" x14ac:dyDescent="0.2">
      <c r="A72">
        <v>73.426979064941406</v>
      </c>
      <c r="B72">
        <v>1661673.625</v>
      </c>
      <c r="C72">
        <v>73.426979064941406</v>
      </c>
      <c r="D72">
        <v>3084.342041015625</v>
      </c>
      <c r="E72">
        <v>73.426979064941406</v>
      </c>
      <c r="F72">
        <v>1684176.125</v>
      </c>
      <c r="G72">
        <v>73.426979064941406</v>
      </c>
      <c r="H72">
        <v>2555.60693359375</v>
      </c>
      <c r="I72">
        <v>73.436126708984375</v>
      </c>
      <c r="J72">
        <v>1568538.625</v>
      </c>
      <c r="K72">
        <v>73.436126708984375</v>
      </c>
      <c r="L72">
        <v>3335.115966796875</v>
      </c>
      <c r="M72">
        <v>73.436126708984375</v>
      </c>
      <c r="N72">
        <v>1458943.375</v>
      </c>
      <c r="O72">
        <v>73.436126708984375</v>
      </c>
      <c r="P72">
        <v>1271.457275390625</v>
      </c>
      <c r="Q72">
        <v>73.423965454101562</v>
      </c>
      <c r="R72">
        <v>1431163</v>
      </c>
      <c r="S72">
        <v>73.423965454101562</v>
      </c>
      <c r="T72">
        <v>3139.138916015625</v>
      </c>
      <c r="U72">
        <v>73.423965454101562</v>
      </c>
      <c r="V72">
        <v>1353102.375</v>
      </c>
      <c r="W72">
        <v>73.423965454101562</v>
      </c>
      <c r="X72">
        <v>3424.91845703125</v>
      </c>
      <c r="Y72">
        <v>73.41241455078125</v>
      </c>
      <c r="Z72">
        <v>1287426</v>
      </c>
      <c r="AA72">
        <v>73.41241455078125</v>
      </c>
      <c r="AB72">
        <v>3636.55859375</v>
      </c>
      <c r="AC72">
        <v>73.41241455078125</v>
      </c>
      <c r="AD72">
        <v>1370885.125</v>
      </c>
      <c r="AE72">
        <v>73.41241455078125</v>
      </c>
      <c r="AF72">
        <v>5367.205078125</v>
      </c>
      <c r="AG72">
        <v>73.425140380859375</v>
      </c>
      <c r="AH72">
        <v>1340097.375</v>
      </c>
      <c r="AI72">
        <v>73.425140380859375</v>
      </c>
      <c r="AJ72">
        <v>3093.39697265625</v>
      </c>
      <c r="AK72">
        <v>73.425140380859375</v>
      </c>
      <c r="AL72">
        <v>1386696.375</v>
      </c>
      <c r="AM72">
        <v>73.425140380859375</v>
      </c>
      <c r="AN72">
        <v>2409.290771484375</v>
      </c>
      <c r="AO72">
        <v>73.430191040039062</v>
      </c>
      <c r="AP72">
        <v>1443731.125</v>
      </c>
      <c r="AQ72">
        <v>73.430191040039062</v>
      </c>
      <c r="AR72">
        <v>957.75360107421875</v>
      </c>
      <c r="AS72">
        <v>73.430191040039062</v>
      </c>
      <c r="AT72">
        <v>1467460</v>
      </c>
      <c r="AU72">
        <v>73.430191040039062</v>
      </c>
      <c r="AV72">
        <v>4193.59033203125</v>
      </c>
      <c r="AW72">
        <v>73.426979064941406</v>
      </c>
      <c r="AX72">
        <v>1836021.875</v>
      </c>
      <c r="AY72">
        <v>73.426979064941406</v>
      </c>
      <c r="AZ72">
        <v>2540.392333984375</v>
      </c>
      <c r="BA72">
        <v>73.426979064941406</v>
      </c>
      <c r="BB72">
        <v>1347558.75</v>
      </c>
      <c r="BC72">
        <v>73.426979064941406</v>
      </c>
      <c r="BD72">
        <v>2229.91845703125</v>
      </c>
      <c r="BE72">
        <v>73.436126708984375</v>
      </c>
      <c r="BF72">
        <v>1203069.625</v>
      </c>
      <c r="BG72">
        <v>73.436126708984375</v>
      </c>
      <c r="BH72">
        <v>1806.729248046875</v>
      </c>
      <c r="BI72">
        <v>73.436126708984375</v>
      </c>
      <c r="BJ72">
        <v>1156643.875</v>
      </c>
      <c r="BK72">
        <v>73.436126708984375</v>
      </c>
      <c r="BL72">
        <v>3172.791748046875</v>
      </c>
      <c r="BM72">
        <v>73.423965454101562</v>
      </c>
      <c r="BN72">
        <v>1071275.125</v>
      </c>
      <c r="BO72">
        <v>73.423965454101562</v>
      </c>
      <c r="BP72">
        <v>3231.365966796875</v>
      </c>
      <c r="BQ72">
        <v>73.423965454101562</v>
      </c>
      <c r="BR72">
        <v>1057249.5</v>
      </c>
      <c r="BS72">
        <v>73.423965454101562</v>
      </c>
      <c r="BT72">
        <v>2397.135986328125</v>
      </c>
      <c r="BU72">
        <v>73.41241455078125</v>
      </c>
      <c r="BV72">
        <v>1033292.125</v>
      </c>
      <c r="BW72">
        <v>73.41241455078125</v>
      </c>
      <c r="BX72">
        <v>791.0244140625</v>
      </c>
      <c r="BY72">
        <v>73.41241455078125</v>
      </c>
      <c r="BZ72">
        <v>1065988.25</v>
      </c>
      <c r="CA72">
        <v>73.41241455078125</v>
      </c>
      <c r="CB72">
        <v>1907.3291015625</v>
      </c>
      <c r="CC72">
        <v>73.425140380859375</v>
      </c>
      <c r="CD72">
        <v>1101783.125</v>
      </c>
      <c r="CE72">
        <v>73.425140380859375</v>
      </c>
      <c r="CF72">
        <v>3486.44677734375</v>
      </c>
      <c r="CG72">
        <v>73.425140380859375</v>
      </c>
      <c r="CH72">
        <v>1184768.375</v>
      </c>
      <c r="CI72">
        <v>73.425140380859375</v>
      </c>
      <c r="CJ72">
        <v>1124.375732421875</v>
      </c>
      <c r="CK72">
        <v>73.430191040039062</v>
      </c>
      <c r="CL72">
        <v>1296423.125</v>
      </c>
      <c r="CM72">
        <v>73.430191040039062</v>
      </c>
      <c r="CN72">
        <v>3083.17578125</v>
      </c>
      <c r="CO72">
        <v>73.430191040039062</v>
      </c>
      <c r="CP72">
        <v>1143682.25</v>
      </c>
      <c r="CQ72">
        <v>73.430191040039062</v>
      </c>
      <c r="CR72">
        <v>553.45928955078125</v>
      </c>
      <c r="CS72">
        <v>73.426979064941406</v>
      </c>
      <c r="CT72">
        <v>1307321.625</v>
      </c>
      <c r="CU72">
        <v>73.426979064941406</v>
      </c>
      <c r="CV72">
        <v>1015.7993774414062</v>
      </c>
      <c r="CW72">
        <v>73.426979064941406</v>
      </c>
      <c r="CX72">
        <v>1218186.375</v>
      </c>
      <c r="CY72">
        <v>73.426979064941406</v>
      </c>
      <c r="CZ72">
        <v>3158.906982421875</v>
      </c>
      <c r="DA72">
        <v>73.436126708984375</v>
      </c>
      <c r="DB72">
        <v>1137196.875</v>
      </c>
      <c r="DC72">
        <v>73.436126708984375</v>
      </c>
      <c r="DD72">
        <v>1594.391357421875</v>
      </c>
      <c r="DE72">
        <v>73.436126708984375</v>
      </c>
      <c r="DF72">
        <v>1079154</v>
      </c>
      <c r="DG72">
        <v>73.436126708984375</v>
      </c>
      <c r="DH72">
        <v>2523.47021484375</v>
      </c>
      <c r="DI72">
        <v>73.423965454101562</v>
      </c>
      <c r="DJ72">
        <v>978152.0625</v>
      </c>
      <c r="DK72">
        <v>73.423965454101562</v>
      </c>
      <c r="DL72">
        <v>2843.050048828125</v>
      </c>
      <c r="DM72">
        <v>73.423965454101562</v>
      </c>
      <c r="DN72">
        <v>956256.9375</v>
      </c>
      <c r="DO72">
        <v>73.423965454101562</v>
      </c>
      <c r="DP72">
        <v>1636.823486328125</v>
      </c>
      <c r="DQ72">
        <v>73.41241455078125</v>
      </c>
      <c r="DR72">
        <v>933762.875</v>
      </c>
      <c r="DS72">
        <v>73.41241455078125</v>
      </c>
      <c r="DT72">
        <v>2531.03515625</v>
      </c>
      <c r="DU72">
        <v>73.41241455078125</v>
      </c>
      <c r="DV72">
        <v>977921.3125</v>
      </c>
      <c r="DW72">
        <v>73.41241455078125</v>
      </c>
      <c r="DX72">
        <v>1642.677001953125</v>
      </c>
      <c r="DY72">
        <v>73.425140380859375</v>
      </c>
      <c r="DZ72">
        <v>1047916.9375</v>
      </c>
      <c r="EA72">
        <v>73.425140380859375</v>
      </c>
      <c r="EB72">
        <v>2745.14794921875</v>
      </c>
      <c r="EC72">
        <v>73.425140380859375</v>
      </c>
      <c r="ED72">
        <v>1139286.75</v>
      </c>
      <c r="EE72">
        <v>73.425140380859375</v>
      </c>
      <c r="EF72">
        <v>3789.87109375</v>
      </c>
      <c r="EG72">
        <v>73.430191040039062</v>
      </c>
      <c r="EH72">
        <v>1304228.125</v>
      </c>
      <c r="EI72">
        <v>73.430191040039062</v>
      </c>
      <c r="EJ72">
        <v>19960.759765625</v>
      </c>
      <c r="EK72">
        <v>73.430191040039062</v>
      </c>
      <c r="EL72">
        <v>1100327.5</v>
      </c>
      <c r="EM72">
        <v>73.430191040039062</v>
      </c>
      <c r="EN72">
        <v>-916.14654541015625</v>
      </c>
      <c r="EO72">
        <v>73.423965454101562</v>
      </c>
      <c r="EP72">
        <v>101885.5859375</v>
      </c>
      <c r="EQ72">
        <v>73.423965454101562</v>
      </c>
      <c r="ER72">
        <v>2148.47705078125</v>
      </c>
      <c r="ES72">
        <v>73.423965454101562</v>
      </c>
      <c r="ET72">
        <v>136978.875</v>
      </c>
      <c r="EU72">
        <v>73.423965454101562</v>
      </c>
      <c r="EV72">
        <v>1615.48291015625</v>
      </c>
      <c r="EW72">
        <v>73.41241455078125</v>
      </c>
      <c r="EX72">
        <v>194048.40625</v>
      </c>
      <c r="EY72">
        <v>73.41241455078125</v>
      </c>
      <c r="EZ72">
        <v>2941.688720703125</v>
      </c>
      <c r="FA72">
        <v>73.41241455078125</v>
      </c>
      <c r="FB72">
        <v>220702.484375</v>
      </c>
      <c r="FC72">
        <v>73.41241455078125</v>
      </c>
      <c r="FD72">
        <v>3474.87451171875</v>
      </c>
      <c r="FE72">
        <v>73.423965454101562</v>
      </c>
      <c r="FF72">
        <v>171677.09375</v>
      </c>
      <c r="FG72">
        <v>73.423965454101562</v>
      </c>
      <c r="FH72">
        <v>2269.574462890625</v>
      </c>
      <c r="FI72">
        <v>73.423965454101562</v>
      </c>
      <c r="FJ72">
        <v>91781.3828125</v>
      </c>
      <c r="FK72">
        <v>73.423965454101562</v>
      </c>
      <c r="FL72">
        <v>2790.1953125</v>
      </c>
      <c r="FM72">
        <v>73.41241455078125</v>
      </c>
      <c r="FN72">
        <v>93508.28125</v>
      </c>
      <c r="FO72">
        <v>73.41241455078125</v>
      </c>
      <c r="FP72">
        <v>3679.49462890625</v>
      </c>
      <c r="FQ72">
        <v>73.41241455078125</v>
      </c>
      <c r="FR72">
        <v>92796.328125</v>
      </c>
      <c r="FS72">
        <v>73.41241455078125</v>
      </c>
      <c r="FT72">
        <v>2595.809326171875</v>
      </c>
      <c r="FU72">
        <v>73.426979064941406</v>
      </c>
      <c r="FV72">
        <v>1137309</v>
      </c>
      <c r="FW72">
        <v>73.426979064941406</v>
      </c>
      <c r="FX72">
        <v>940.96649169921875</v>
      </c>
      <c r="FY72">
        <v>73.426979064941406</v>
      </c>
      <c r="FZ72">
        <v>1092730.5</v>
      </c>
      <c r="GA72">
        <v>73.426979064941406</v>
      </c>
      <c r="GB72">
        <v>989.3316650390625</v>
      </c>
      <c r="GC72">
        <v>73.436126708984375</v>
      </c>
      <c r="GD72">
        <v>967805</v>
      </c>
      <c r="GE72">
        <v>73.436126708984375</v>
      </c>
      <c r="GF72">
        <v>803.42486572265625</v>
      </c>
      <c r="GG72">
        <v>73.436126708984375</v>
      </c>
      <c r="GH72">
        <v>951621</v>
      </c>
      <c r="GI72">
        <v>73.436126708984375</v>
      </c>
      <c r="GJ72">
        <v>2107.802001953125</v>
      </c>
      <c r="GK72">
        <v>73.423965454101562</v>
      </c>
      <c r="GL72">
        <v>878297.5</v>
      </c>
      <c r="GM72">
        <v>73.423965454101562</v>
      </c>
      <c r="GN72">
        <v>1391.0711669921875</v>
      </c>
      <c r="GO72">
        <v>73.423965454101562</v>
      </c>
      <c r="GP72">
        <v>833906.25</v>
      </c>
      <c r="GQ72">
        <v>73.423965454101562</v>
      </c>
      <c r="GR72">
        <v>2390.3955078125</v>
      </c>
      <c r="GS72">
        <v>73.41241455078125</v>
      </c>
      <c r="GT72">
        <v>801025.5625</v>
      </c>
      <c r="GU72">
        <v>73.41241455078125</v>
      </c>
      <c r="GV72">
        <v>2308</v>
      </c>
      <c r="GW72">
        <v>73.41241455078125</v>
      </c>
      <c r="GX72">
        <v>813413.9375</v>
      </c>
      <c r="GY72">
        <v>73.41241455078125</v>
      </c>
      <c r="GZ72">
        <v>1768.2484130859375</v>
      </c>
      <c r="HA72">
        <v>73.425140380859375</v>
      </c>
      <c r="HB72">
        <v>870111.3125</v>
      </c>
      <c r="HC72">
        <v>73.425140380859375</v>
      </c>
      <c r="HD72">
        <v>2191.255859375</v>
      </c>
      <c r="HE72">
        <v>73.425140380859375</v>
      </c>
      <c r="HF72">
        <v>948115.1875</v>
      </c>
      <c r="HG72">
        <v>73.425140380859375</v>
      </c>
      <c r="HH72">
        <v>2812.818603515625</v>
      </c>
      <c r="HI72">
        <v>73.430191040039062</v>
      </c>
      <c r="HJ72">
        <v>1112223.875</v>
      </c>
      <c r="HK72">
        <v>73.430191040039062</v>
      </c>
      <c r="HL72">
        <v>3749.97314453125</v>
      </c>
      <c r="HM72">
        <v>73.430191040039062</v>
      </c>
      <c r="HN72">
        <v>1087488</v>
      </c>
      <c r="HO72">
        <v>73.430191040039062</v>
      </c>
      <c r="HP72">
        <v>818.64605712890625</v>
      </c>
      <c r="HQ72">
        <v>73.426979064941406</v>
      </c>
      <c r="HR72">
        <v>1316280.375</v>
      </c>
      <c r="HS72">
        <v>73.426979064941406</v>
      </c>
      <c r="HT72">
        <v>819.72674560546875</v>
      </c>
      <c r="HU72">
        <v>73.426979064941406</v>
      </c>
      <c r="HV72">
        <v>1139059.5</v>
      </c>
      <c r="HW72">
        <v>73.426979064941406</v>
      </c>
      <c r="HX72">
        <v>3088.184326171875</v>
      </c>
      <c r="HY72">
        <v>73.436126708984375</v>
      </c>
      <c r="HZ72">
        <v>1093011.5</v>
      </c>
      <c r="IA72">
        <v>73.436126708984375</v>
      </c>
      <c r="IB72">
        <v>776.0594482421875</v>
      </c>
      <c r="IC72">
        <v>73.436126708984375</v>
      </c>
      <c r="ID72">
        <v>1115302</v>
      </c>
      <c r="IE72">
        <v>73.436126708984375</v>
      </c>
      <c r="IF72">
        <v>4359.55908203125</v>
      </c>
      <c r="IG72">
        <v>73.423965454101562</v>
      </c>
      <c r="IH72">
        <v>986824.125</v>
      </c>
      <c r="II72">
        <v>73.423965454101562</v>
      </c>
      <c r="IJ72">
        <v>2167.838134765625</v>
      </c>
      <c r="IK72">
        <v>73.423965454101562</v>
      </c>
      <c r="IL72">
        <v>922104.375</v>
      </c>
      <c r="IM72">
        <v>73.423965454101562</v>
      </c>
      <c r="IN72">
        <v>2095.312744140625</v>
      </c>
      <c r="IO72">
        <v>73.41241455078125</v>
      </c>
      <c r="IP72">
        <v>896878.5625</v>
      </c>
      <c r="IQ72">
        <v>73.41241455078125</v>
      </c>
      <c r="IR72">
        <v>1365.390869140625</v>
      </c>
      <c r="IS72">
        <v>73.41241455078125</v>
      </c>
      <c r="IT72">
        <v>926199.9375</v>
      </c>
      <c r="IU72">
        <v>73.41241455078125</v>
      </c>
      <c r="IV72">
        <v>3267.4716796875</v>
      </c>
      <c r="IW72">
        <v>73.425140380859375</v>
      </c>
      <c r="IX72">
        <v>949557.375</v>
      </c>
      <c r="IY72">
        <v>73.425140380859375</v>
      </c>
      <c r="IZ72">
        <v>1354.528564453125</v>
      </c>
      <c r="JA72">
        <v>73.425140380859375</v>
      </c>
      <c r="JB72">
        <v>1083571.875</v>
      </c>
      <c r="JC72">
        <v>73.425140380859375</v>
      </c>
      <c r="JD72">
        <v>4554.45751953125</v>
      </c>
      <c r="JE72">
        <v>73.430191040039062</v>
      </c>
      <c r="JF72">
        <v>1246021.25</v>
      </c>
      <c r="JG72">
        <v>73.430191040039062</v>
      </c>
      <c r="JH72">
        <v>3586.8701171875</v>
      </c>
      <c r="JI72">
        <v>73.430191040039062</v>
      </c>
      <c r="JJ72">
        <v>1314456.75</v>
      </c>
      <c r="JK72">
        <v>73.430191040039062</v>
      </c>
      <c r="JL72">
        <v>3504.012939453125</v>
      </c>
      <c r="JM72">
        <v>73.426979064941406</v>
      </c>
      <c r="JN72">
        <v>1340023.125</v>
      </c>
      <c r="JO72">
        <v>73.426979064941406</v>
      </c>
      <c r="JP72">
        <v>1861.963134765625</v>
      </c>
      <c r="JQ72">
        <v>73.426979064941406</v>
      </c>
      <c r="JR72">
        <v>1246073.125</v>
      </c>
      <c r="JS72">
        <v>73.426979064941406</v>
      </c>
      <c r="JT72">
        <v>2055.91259765625</v>
      </c>
      <c r="JU72">
        <v>73.436126708984375</v>
      </c>
      <c r="JV72">
        <v>1283775</v>
      </c>
      <c r="JW72">
        <v>73.436126708984375</v>
      </c>
      <c r="JX72">
        <v>2914.87939453125</v>
      </c>
      <c r="JY72">
        <v>73.436126708984375</v>
      </c>
      <c r="JZ72">
        <v>1258430.125</v>
      </c>
      <c r="KA72">
        <v>73.436126708984375</v>
      </c>
      <c r="KB72">
        <v>2502.77099609375</v>
      </c>
      <c r="KC72">
        <v>73.423965454101562</v>
      </c>
      <c r="KD72">
        <v>1186118.5</v>
      </c>
      <c r="KE72">
        <v>73.423965454101562</v>
      </c>
      <c r="KF72">
        <v>1872.130126953125</v>
      </c>
      <c r="KG72">
        <v>73.423965454101562</v>
      </c>
      <c r="KH72">
        <v>1128921.375</v>
      </c>
      <c r="KI72">
        <v>73.423965454101562</v>
      </c>
      <c r="KJ72">
        <v>3655.939697265625</v>
      </c>
      <c r="KK72">
        <v>73.41241455078125</v>
      </c>
      <c r="KL72">
        <v>1120830.75</v>
      </c>
      <c r="KM72">
        <v>73.41241455078125</v>
      </c>
      <c r="KN72">
        <v>2954.32373046875</v>
      </c>
      <c r="KO72">
        <v>73.41241455078125</v>
      </c>
      <c r="KP72">
        <v>1111158.25</v>
      </c>
      <c r="KQ72">
        <v>73.41241455078125</v>
      </c>
      <c r="KR72">
        <v>932.0494384765625</v>
      </c>
      <c r="KS72">
        <v>73.425140380859375</v>
      </c>
      <c r="KT72">
        <v>1117514</v>
      </c>
      <c r="KU72">
        <v>73.425140380859375</v>
      </c>
      <c r="KV72">
        <v>1672.9993896484375</v>
      </c>
      <c r="KW72">
        <v>73.425140380859375</v>
      </c>
      <c r="KX72">
        <v>1196913.25</v>
      </c>
      <c r="KY72">
        <v>73.425140380859375</v>
      </c>
      <c r="KZ72">
        <v>463.59677124023438</v>
      </c>
      <c r="LA72">
        <v>73.430191040039062</v>
      </c>
      <c r="LB72">
        <v>1244987.75</v>
      </c>
      <c r="LC72">
        <v>73.430191040039062</v>
      </c>
      <c r="LD72">
        <v>93.898353576660156</v>
      </c>
      <c r="LE72">
        <v>73.430191040039062</v>
      </c>
      <c r="LF72">
        <v>1432819.75</v>
      </c>
      <c r="LG72">
        <v>73.430191040039062</v>
      </c>
      <c r="LH72">
        <v>196.12788391113281</v>
      </c>
    </row>
    <row r="73" spans="1:320" x14ac:dyDescent="0.2">
      <c r="A73">
        <v>73.55865478515625</v>
      </c>
      <c r="B73">
        <v>1648208.125</v>
      </c>
      <c r="C73">
        <v>73.55865478515625</v>
      </c>
      <c r="D73">
        <v>2813.08154296875</v>
      </c>
      <c r="E73">
        <v>73.55865478515625</v>
      </c>
      <c r="F73">
        <v>1671696.875</v>
      </c>
      <c r="G73">
        <v>73.55865478515625</v>
      </c>
      <c r="H73">
        <v>2684.009521484375</v>
      </c>
      <c r="I73">
        <v>73.567939758300781</v>
      </c>
      <c r="J73">
        <v>1557301.875</v>
      </c>
      <c r="K73">
        <v>73.567939758300781</v>
      </c>
      <c r="L73">
        <v>3405.306884765625</v>
      </c>
      <c r="M73">
        <v>73.567939758300781</v>
      </c>
      <c r="N73">
        <v>1446191.125</v>
      </c>
      <c r="O73">
        <v>73.567939758300781</v>
      </c>
      <c r="P73">
        <v>1601.7535400390625</v>
      </c>
      <c r="Q73">
        <v>73.555587768554688</v>
      </c>
      <c r="R73">
        <v>1420354.125</v>
      </c>
      <c r="S73">
        <v>73.555587768554688</v>
      </c>
      <c r="T73">
        <v>3277.07080078125</v>
      </c>
      <c r="U73">
        <v>73.555587768554688</v>
      </c>
      <c r="V73">
        <v>1344310.375</v>
      </c>
      <c r="W73">
        <v>73.555587768554688</v>
      </c>
      <c r="X73">
        <v>3910.791259765625</v>
      </c>
      <c r="Y73">
        <v>73.543853759765625</v>
      </c>
      <c r="Z73">
        <v>1278072.5</v>
      </c>
      <c r="AA73">
        <v>73.543853759765625</v>
      </c>
      <c r="AB73">
        <v>3848.510498046875</v>
      </c>
      <c r="AC73">
        <v>73.543853759765625</v>
      </c>
      <c r="AD73">
        <v>1360147.5</v>
      </c>
      <c r="AE73">
        <v>73.543853759765625</v>
      </c>
      <c r="AF73">
        <v>5698.3505859375</v>
      </c>
      <c r="AG73">
        <v>73.556777954101562</v>
      </c>
      <c r="AH73">
        <v>1328696.625</v>
      </c>
      <c r="AI73">
        <v>73.556777954101562</v>
      </c>
      <c r="AJ73">
        <v>2764.04931640625</v>
      </c>
      <c r="AK73">
        <v>73.556777954101562</v>
      </c>
      <c r="AL73">
        <v>1377587.5</v>
      </c>
      <c r="AM73">
        <v>73.556777954101562</v>
      </c>
      <c r="AN73">
        <v>2200.193603515625</v>
      </c>
      <c r="AO73">
        <v>73.561912536621094</v>
      </c>
      <c r="AP73">
        <v>1432164.625</v>
      </c>
      <c r="AQ73">
        <v>73.561912536621094</v>
      </c>
      <c r="AR73">
        <v>1286.0230712890625</v>
      </c>
      <c r="AS73">
        <v>73.561912536621094</v>
      </c>
      <c r="AT73">
        <v>1458361.125</v>
      </c>
      <c r="AU73">
        <v>73.561912536621094</v>
      </c>
      <c r="AV73">
        <v>4042.085693359375</v>
      </c>
      <c r="AW73">
        <v>73.55865478515625</v>
      </c>
      <c r="AX73">
        <v>1821779</v>
      </c>
      <c r="AY73">
        <v>73.55865478515625</v>
      </c>
      <c r="AZ73">
        <v>2826.72412109375</v>
      </c>
      <c r="BA73">
        <v>73.55865478515625</v>
      </c>
      <c r="BB73">
        <v>1336744.375</v>
      </c>
      <c r="BC73">
        <v>73.55865478515625</v>
      </c>
      <c r="BD73">
        <v>2100.888916015625</v>
      </c>
      <c r="BE73">
        <v>73.567939758300781</v>
      </c>
      <c r="BF73">
        <v>1194243.875</v>
      </c>
      <c r="BG73">
        <v>73.567939758300781</v>
      </c>
      <c r="BH73">
        <v>1972.5943603515625</v>
      </c>
      <c r="BI73">
        <v>73.567939758300781</v>
      </c>
      <c r="BJ73">
        <v>1147832.375</v>
      </c>
      <c r="BK73">
        <v>73.567939758300781</v>
      </c>
      <c r="BL73">
        <v>3179.771240234375</v>
      </c>
      <c r="BM73">
        <v>73.555587768554688</v>
      </c>
      <c r="BN73">
        <v>1063093.5</v>
      </c>
      <c r="BO73">
        <v>73.555587768554688</v>
      </c>
      <c r="BP73">
        <v>3554.6015625</v>
      </c>
      <c r="BQ73">
        <v>73.555587768554688</v>
      </c>
      <c r="BR73">
        <v>1046904.5</v>
      </c>
      <c r="BS73">
        <v>73.555587768554688</v>
      </c>
      <c r="BT73">
        <v>2241.72802734375</v>
      </c>
      <c r="BU73">
        <v>73.543853759765625</v>
      </c>
      <c r="BV73">
        <v>1025842.5</v>
      </c>
      <c r="BW73">
        <v>73.543853759765625</v>
      </c>
      <c r="BX73">
        <v>849.8192138671875</v>
      </c>
      <c r="BY73">
        <v>73.543853759765625</v>
      </c>
      <c r="BZ73">
        <v>1056477.625</v>
      </c>
      <c r="CA73">
        <v>73.543853759765625</v>
      </c>
      <c r="CB73">
        <v>2446.5087890625</v>
      </c>
      <c r="CC73">
        <v>73.556777954101562</v>
      </c>
      <c r="CD73">
        <v>1093143.875</v>
      </c>
      <c r="CE73">
        <v>73.556777954101562</v>
      </c>
      <c r="CF73">
        <v>3451.10498046875</v>
      </c>
      <c r="CG73">
        <v>73.556777954101562</v>
      </c>
      <c r="CH73">
        <v>1175036.625</v>
      </c>
      <c r="CI73">
        <v>73.556777954101562</v>
      </c>
      <c r="CJ73">
        <v>1308.2152099609375</v>
      </c>
      <c r="CK73">
        <v>73.561912536621094</v>
      </c>
      <c r="CL73">
        <v>1287166.5</v>
      </c>
      <c r="CM73">
        <v>73.561912536621094</v>
      </c>
      <c r="CN73">
        <v>3304.290771484375</v>
      </c>
      <c r="CO73">
        <v>73.561912536621094</v>
      </c>
      <c r="CP73">
        <v>1134728.5</v>
      </c>
      <c r="CQ73">
        <v>73.561912536621094</v>
      </c>
      <c r="CR73">
        <v>492.1705322265625</v>
      </c>
      <c r="CS73">
        <v>73.55865478515625</v>
      </c>
      <c r="CT73">
        <v>1296080.625</v>
      </c>
      <c r="CU73">
        <v>73.55865478515625</v>
      </c>
      <c r="CV73">
        <v>1650.814453125</v>
      </c>
      <c r="CW73">
        <v>73.55865478515625</v>
      </c>
      <c r="CX73">
        <v>1209941.25</v>
      </c>
      <c r="CY73">
        <v>73.55865478515625</v>
      </c>
      <c r="CZ73">
        <v>3134.058349609375</v>
      </c>
      <c r="DA73">
        <v>73.567939758300781</v>
      </c>
      <c r="DB73">
        <v>1127524</v>
      </c>
      <c r="DC73">
        <v>73.567939758300781</v>
      </c>
      <c r="DD73">
        <v>1724.3917236328125</v>
      </c>
      <c r="DE73">
        <v>73.567939758300781</v>
      </c>
      <c r="DF73">
        <v>1071548.5</v>
      </c>
      <c r="DG73">
        <v>73.567939758300781</v>
      </c>
      <c r="DH73">
        <v>2068.226806640625</v>
      </c>
      <c r="DI73">
        <v>73.555587768554688</v>
      </c>
      <c r="DJ73">
        <v>969720.3125</v>
      </c>
      <c r="DK73">
        <v>73.555587768554688</v>
      </c>
      <c r="DL73">
        <v>2500.75244140625</v>
      </c>
      <c r="DM73">
        <v>73.555587768554688</v>
      </c>
      <c r="DN73">
        <v>950376.75</v>
      </c>
      <c r="DO73">
        <v>73.555587768554688</v>
      </c>
      <c r="DP73">
        <v>1701.641845703125</v>
      </c>
      <c r="DQ73">
        <v>73.543853759765625</v>
      </c>
      <c r="DR73">
        <v>926192.375</v>
      </c>
      <c r="DS73">
        <v>73.543853759765625</v>
      </c>
      <c r="DT73">
        <v>2337.691650390625</v>
      </c>
      <c r="DU73">
        <v>73.543853759765625</v>
      </c>
      <c r="DV73">
        <v>969617.25</v>
      </c>
      <c r="DW73">
        <v>73.543853759765625</v>
      </c>
      <c r="DX73">
        <v>1496.24072265625</v>
      </c>
      <c r="DY73">
        <v>73.556777954101562</v>
      </c>
      <c r="DZ73">
        <v>1038660.375</v>
      </c>
      <c r="EA73">
        <v>73.556777954101562</v>
      </c>
      <c r="EB73">
        <v>2854.74169921875</v>
      </c>
      <c r="EC73">
        <v>73.556777954101562</v>
      </c>
      <c r="ED73">
        <v>1129772.875</v>
      </c>
      <c r="EE73">
        <v>73.556777954101562</v>
      </c>
      <c r="EF73">
        <v>3496.8837890625</v>
      </c>
      <c r="EG73">
        <v>73.561912536621094</v>
      </c>
      <c r="EH73">
        <v>1294666.875</v>
      </c>
      <c r="EI73">
        <v>73.561912536621094</v>
      </c>
      <c r="EJ73">
        <v>19619.107421875</v>
      </c>
      <c r="EK73">
        <v>73.561912536621094</v>
      </c>
      <c r="EL73">
        <v>1089659.625</v>
      </c>
      <c r="EM73">
        <v>73.561912536621094</v>
      </c>
      <c r="EN73">
        <v>-852.12249755859375</v>
      </c>
      <c r="EO73">
        <v>73.555587768554688</v>
      </c>
      <c r="EP73">
        <v>100286.0078125</v>
      </c>
      <c r="EQ73">
        <v>73.555587768554688</v>
      </c>
      <c r="ER73">
        <v>2012.7158203125</v>
      </c>
      <c r="ES73">
        <v>73.555587768554688</v>
      </c>
      <c r="ET73">
        <v>135838.25</v>
      </c>
      <c r="EU73">
        <v>73.555587768554688</v>
      </c>
      <c r="EV73">
        <v>1854.795654296875</v>
      </c>
      <c r="EW73">
        <v>73.543853759765625</v>
      </c>
      <c r="EX73">
        <v>193299.625</v>
      </c>
      <c r="EY73">
        <v>73.543853759765625</v>
      </c>
      <c r="EZ73">
        <v>2787.798095703125</v>
      </c>
      <c r="FA73">
        <v>73.543853759765625</v>
      </c>
      <c r="FB73">
        <v>217737.390625</v>
      </c>
      <c r="FC73">
        <v>73.543853759765625</v>
      </c>
      <c r="FD73">
        <v>3617.093994140625</v>
      </c>
      <c r="FE73">
        <v>73.555587768554688</v>
      </c>
      <c r="FF73">
        <v>169854.25</v>
      </c>
      <c r="FG73">
        <v>73.555587768554688</v>
      </c>
      <c r="FH73">
        <v>2285.85009765625</v>
      </c>
      <c r="FI73">
        <v>73.555587768554688</v>
      </c>
      <c r="FJ73">
        <v>91630.4140625</v>
      </c>
      <c r="FK73">
        <v>73.555587768554688</v>
      </c>
      <c r="FL73">
        <v>3135.088134765625</v>
      </c>
      <c r="FM73">
        <v>73.543853759765625</v>
      </c>
      <c r="FN73">
        <v>91898.328125</v>
      </c>
      <c r="FO73">
        <v>73.543853759765625</v>
      </c>
      <c r="FP73">
        <v>3611.802001953125</v>
      </c>
      <c r="FQ73">
        <v>73.543853759765625</v>
      </c>
      <c r="FR73">
        <v>91723.3984375</v>
      </c>
      <c r="FS73">
        <v>73.543853759765625</v>
      </c>
      <c r="FT73">
        <v>2495.08251953125</v>
      </c>
      <c r="FU73">
        <v>73.55865478515625</v>
      </c>
      <c r="FV73">
        <v>1129312.625</v>
      </c>
      <c r="FW73">
        <v>73.55865478515625</v>
      </c>
      <c r="FX73">
        <v>1026.167724609375</v>
      </c>
      <c r="FY73">
        <v>73.55865478515625</v>
      </c>
      <c r="FZ73">
        <v>1083829.5</v>
      </c>
      <c r="GA73">
        <v>73.55865478515625</v>
      </c>
      <c r="GB73">
        <v>802.5184326171875</v>
      </c>
      <c r="GC73">
        <v>73.567939758300781</v>
      </c>
      <c r="GD73">
        <v>961682.375</v>
      </c>
      <c r="GE73">
        <v>73.567939758300781</v>
      </c>
      <c r="GF73">
        <v>545.00811767578125</v>
      </c>
      <c r="GG73">
        <v>73.567939758300781</v>
      </c>
      <c r="GH73">
        <v>944222.125</v>
      </c>
      <c r="GI73">
        <v>73.567939758300781</v>
      </c>
      <c r="GJ73">
        <v>1953.810302734375</v>
      </c>
      <c r="GK73">
        <v>73.555587768554688</v>
      </c>
      <c r="GL73">
        <v>872782.6875</v>
      </c>
      <c r="GM73">
        <v>73.555587768554688</v>
      </c>
      <c r="GN73">
        <v>1272.382568359375</v>
      </c>
      <c r="GO73">
        <v>73.555587768554688</v>
      </c>
      <c r="GP73">
        <v>828041.1875</v>
      </c>
      <c r="GQ73">
        <v>73.555587768554688</v>
      </c>
      <c r="GR73">
        <v>2372.796630859375</v>
      </c>
      <c r="GS73">
        <v>73.543853759765625</v>
      </c>
      <c r="GT73">
        <v>797430.4375</v>
      </c>
      <c r="GU73">
        <v>73.543853759765625</v>
      </c>
      <c r="GV73">
        <v>2083.15625</v>
      </c>
      <c r="GW73">
        <v>73.543853759765625</v>
      </c>
      <c r="GX73">
        <v>808266</v>
      </c>
      <c r="GY73">
        <v>73.543853759765625</v>
      </c>
      <c r="GZ73">
        <v>2114.50634765625</v>
      </c>
      <c r="HA73">
        <v>73.556777954101562</v>
      </c>
      <c r="HB73">
        <v>864638</v>
      </c>
      <c r="HC73">
        <v>73.556777954101562</v>
      </c>
      <c r="HD73">
        <v>1936.6248779296875</v>
      </c>
      <c r="HE73">
        <v>73.556777954101562</v>
      </c>
      <c r="HF73">
        <v>940857.125</v>
      </c>
      <c r="HG73">
        <v>73.556777954101562</v>
      </c>
      <c r="HH73">
        <v>3009.424560546875</v>
      </c>
      <c r="HI73">
        <v>73.561912536621094</v>
      </c>
      <c r="HJ73">
        <v>1104493.25</v>
      </c>
      <c r="HK73">
        <v>73.561912536621094</v>
      </c>
      <c r="HL73">
        <v>3212.099365234375</v>
      </c>
      <c r="HM73">
        <v>73.561912536621094</v>
      </c>
      <c r="HN73">
        <v>1079430.5</v>
      </c>
      <c r="HO73">
        <v>73.561912536621094</v>
      </c>
      <c r="HP73">
        <v>945.3702392578125</v>
      </c>
      <c r="HQ73">
        <v>73.55865478515625</v>
      </c>
      <c r="HR73">
        <v>1308520.5</v>
      </c>
      <c r="HS73">
        <v>73.55865478515625</v>
      </c>
      <c r="HT73">
        <v>1226.0626220703125</v>
      </c>
      <c r="HU73">
        <v>73.55865478515625</v>
      </c>
      <c r="HV73">
        <v>1129611</v>
      </c>
      <c r="HW73">
        <v>73.55865478515625</v>
      </c>
      <c r="HX73">
        <v>3098.524169921875</v>
      </c>
      <c r="HY73">
        <v>73.567939758300781</v>
      </c>
      <c r="HZ73">
        <v>1086629.375</v>
      </c>
      <c r="IA73">
        <v>73.567939758300781</v>
      </c>
      <c r="IB73">
        <v>1021.0563354492188</v>
      </c>
      <c r="IC73">
        <v>73.567939758300781</v>
      </c>
      <c r="ID73">
        <v>1108764.375</v>
      </c>
      <c r="IE73">
        <v>73.567939758300781</v>
      </c>
      <c r="IF73">
        <v>4167.01123046875</v>
      </c>
      <c r="IG73">
        <v>73.555587768554688</v>
      </c>
      <c r="IH73">
        <v>979862.75</v>
      </c>
      <c r="II73">
        <v>73.555587768554688</v>
      </c>
      <c r="IJ73">
        <v>2491.98095703125</v>
      </c>
      <c r="IK73">
        <v>73.555587768554688</v>
      </c>
      <c r="IL73">
        <v>915245.875</v>
      </c>
      <c r="IM73">
        <v>73.555587768554688</v>
      </c>
      <c r="IN73">
        <v>2130.58984375</v>
      </c>
      <c r="IO73">
        <v>73.543853759765625</v>
      </c>
      <c r="IP73">
        <v>891290.5</v>
      </c>
      <c r="IQ73">
        <v>73.543853759765625</v>
      </c>
      <c r="IR73">
        <v>1976.604736328125</v>
      </c>
      <c r="IS73">
        <v>73.543853759765625</v>
      </c>
      <c r="IT73">
        <v>921212.25</v>
      </c>
      <c r="IU73">
        <v>73.543853759765625</v>
      </c>
      <c r="IV73">
        <v>3589.486328125</v>
      </c>
      <c r="IW73">
        <v>73.556777954101562</v>
      </c>
      <c r="IX73">
        <v>940731.4375</v>
      </c>
      <c r="IY73">
        <v>73.556777954101562</v>
      </c>
      <c r="IZ73">
        <v>1727.837890625</v>
      </c>
      <c r="JA73">
        <v>73.556777954101562</v>
      </c>
      <c r="JB73">
        <v>1077147.75</v>
      </c>
      <c r="JC73">
        <v>73.556777954101562</v>
      </c>
      <c r="JD73">
        <v>5142.966796875</v>
      </c>
      <c r="JE73">
        <v>73.561912536621094</v>
      </c>
      <c r="JF73">
        <v>1235083</v>
      </c>
      <c r="JG73">
        <v>73.561912536621094</v>
      </c>
      <c r="JH73">
        <v>3721.485107421875</v>
      </c>
      <c r="JI73">
        <v>73.561912536621094</v>
      </c>
      <c r="JJ73">
        <v>1306885</v>
      </c>
      <c r="JK73">
        <v>73.561912536621094</v>
      </c>
      <c r="JL73">
        <v>3240.164306640625</v>
      </c>
      <c r="JM73">
        <v>73.55865478515625</v>
      </c>
      <c r="JN73">
        <v>1329973.125</v>
      </c>
      <c r="JO73">
        <v>73.55865478515625</v>
      </c>
      <c r="JP73">
        <v>2076.52099609375</v>
      </c>
      <c r="JQ73">
        <v>73.55865478515625</v>
      </c>
      <c r="JR73">
        <v>1234130.375</v>
      </c>
      <c r="JS73">
        <v>73.55865478515625</v>
      </c>
      <c r="JT73">
        <v>2395.27099609375</v>
      </c>
      <c r="JU73">
        <v>73.567939758300781</v>
      </c>
      <c r="JV73">
        <v>1275751.25</v>
      </c>
      <c r="JW73">
        <v>73.567939758300781</v>
      </c>
      <c r="JX73">
        <v>2874.938232421875</v>
      </c>
      <c r="JY73">
        <v>73.567939758300781</v>
      </c>
      <c r="JZ73">
        <v>1250572.125</v>
      </c>
      <c r="KA73">
        <v>73.567939758300781</v>
      </c>
      <c r="KB73">
        <v>2881.5576171875</v>
      </c>
      <c r="KC73">
        <v>73.555587768554688</v>
      </c>
      <c r="KD73">
        <v>1178054.5</v>
      </c>
      <c r="KE73">
        <v>73.555587768554688</v>
      </c>
      <c r="KF73">
        <v>2260.571044921875</v>
      </c>
      <c r="KG73">
        <v>73.555587768554688</v>
      </c>
      <c r="KH73">
        <v>1119290.375</v>
      </c>
      <c r="KI73">
        <v>73.555587768554688</v>
      </c>
      <c r="KJ73">
        <v>3299.447998046875</v>
      </c>
      <c r="KK73">
        <v>73.543853759765625</v>
      </c>
      <c r="KL73">
        <v>1110544.625</v>
      </c>
      <c r="KM73">
        <v>73.543853759765625</v>
      </c>
      <c r="KN73">
        <v>2901.07421875</v>
      </c>
      <c r="KO73">
        <v>73.543853759765625</v>
      </c>
      <c r="KP73">
        <v>1103100.375</v>
      </c>
      <c r="KQ73">
        <v>73.543853759765625</v>
      </c>
      <c r="KR73">
        <v>1136.6109619140625</v>
      </c>
      <c r="KS73">
        <v>73.556777954101562</v>
      </c>
      <c r="KT73">
        <v>1107302.5</v>
      </c>
      <c r="KU73">
        <v>73.556777954101562</v>
      </c>
      <c r="KV73">
        <v>2146.374755859375</v>
      </c>
      <c r="KW73">
        <v>73.556777954101562</v>
      </c>
      <c r="KX73">
        <v>1187831.75</v>
      </c>
      <c r="KY73">
        <v>73.556777954101562</v>
      </c>
      <c r="KZ73">
        <v>291.40322875976562</v>
      </c>
      <c r="LA73">
        <v>73.561912536621094</v>
      </c>
      <c r="LB73">
        <v>1237541.375</v>
      </c>
      <c r="LC73">
        <v>73.561912536621094</v>
      </c>
      <c r="LD73">
        <v>-337.84490966796875</v>
      </c>
      <c r="LE73">
        <v>73.561912536621094</v>
      </c>
      <c r="LF73">
        <v>1421826.875</v>
      </c>
      <c r="LG73">
        <v>73.561912536621094</v>
      </c>
      <c r="LH73">
        <v>550.719970703125</v>
      </c>
    </row>
    <row r="74" spans="1:320" x14ac:dyDescent="0.2">
      <c r="A74">
        <v>73.690338134765625</v>
      </c>
      <c r="B74">
        <v>1636149.5</v>
      </c>
      <c r="C74">
        <v>73.690338134765625</v>
      </c>
      <c r="D74">
        <v>3338.533203125</v>
      </c>
      <c r="E74">
        <v>73.690338134765625</v>
      </c>
      <c r="F74">
        <v>1659319.5</v>
      </c>
      <c r="G74">
        <v>73.690338134765625</v>
      </c>
      <c r="H74">
        <v>3489.203125</v>
      </c>
      <c r="I74">
        <v>73.699752807617188</v>
      </c>
      <c r="J74">
        <v>1544879.125</v>
      </c>
      <c r="K74">
        <v>73.699752807617188</v>
      </c>
      <c r="L74">
        <v>4074.72216796875</v>
      </c>
      <c r="M74">
        <v>73.699752807617188</v>
      </c>
      <c r="N74">
        <v>1437282.75</v>
      </c>
      <c r="O74">
        <v>73.699752807617188</v>
      </c>
      <c r="P74">
        <v>1701.145751953125</v>
      </c>
      <c r="Q74">
        <v>73.687202453613281</v>
      </c>
      <c r="R74">
        <v>1411478.125</v>
      </c>
      <c r="S74">
        <v>73.687202453613281</v>
      </c>
      <c r="T74">
        <v>3565.219970703125</v>
      </c>
      <c r="U74">
        <v>73.687202453613281</v>
      </c>
      <c r="V74">
        <v>1334736</v>
      </c>
      <c r="W74">
        <v>73.687202453613281</v>
      </c>
      <c r="X74">
        <v>3772.02587890625</v>
      </c>
      <c r="Y74">
        <v>73.675300598144531</v>
      </c>
      <c r="Z74">
        <v>1270106.25</v>
      </c>
      <c r="AA74">
        <v>73.675300598144531</v>
      </c>
      <c r="AB74">
        <v>3444.959228515625</v>
      </c>
      <c r="AC74">
        <v>73.675300598144531</v>
      </c>
      <c r="AD74">
        <v>1351605.75</v>
      </c>
      <c r="AE74">
        <v>73.675300598144531</v>
      </c>
      <c r="AF74">
        <v>5807.45263671875</v>
      </c>
      <c r="AG74">
        <v>73.688423156738281</v>
      </c>
      <c r="AH74">
        <v>1322036.5</v>
      </c>
      <c r="AI74">
        <v>73.688423156738281</v>
      </c>
      <c r="AJ74">
        <v>3446.6884765625</v>
      </c>
      <c r="AK74">
        <v>73.688423156738281</v>
      </c>
      <c r="AL74">
        <v>1369992.25</v>
      </c>
      <c r="AM74">
        <v>73.688423156738281</v>
      </c>
      <c r="AN74">
        <v>2802.475830078125</v>
      </c>
      <c r="AO74">
        <v>73.693634033203125</v>
      </c>
      <c r="AP74">
        <v>1421981.125</v>
      </c>
      <c r="AQ74">
        <v>73.693634033203125</v>
      </c>
      <c r="AR74">
        <v>1378.4700927734375</v>
      </c>
      <c r="AS74">
        <v>73.693634033203125</v>
      </c>
      <c r="AT74">
        <v>1448936.875</v>
      </c>
      <c r="AU74">
        <v>73.693634033203125</v>
      </c>
      <c r="AV74">
        <v>4087.368408203125</v>
      </c>
      <c r="AW74">
        <v>73.690338134765625</v>
      </c>
      <c r="AX74">
        <v>1809169</v>
      </c>
      <c r="AY74">
        <v>73.690338134765625</v>
      </c>
      <c r="AZ74">
        <v>2694.1142578125</v>
      </c>
      <c r="BA74">
        <v>73.690338134765625</v>
      </c>
      <c r="BB74">
        <v>1327729.625</v>
      </c>
      <c r="BC74">
        <v>73.690338134765625</v>
      </c>
      <c r="BD74">
        <v>2234.6923828125</v>
      </c>
      <c r="BE74">
        <v>73.699752807617188</v>
      </c>
      <c r="BF74">
        <v>1184745.875</v>
      </c>
      <c r="BG74">
        <v>73.699752807617188</v>
      </c>
      <c r="BH74">
        <v>2023.348876953125</v>
      </c>
      <c r="BI74">
        <v>73.699752807617188</v>
      </c>
      <c r="BJ74">
        <v>1139967.125</v>
      </c>
      <c r="BK74">
        <v>73.699752807617188</v>
      </c>
      <c r="BL74">
        <v>3503.953369140625</v>
      </c>
      <c r="BM74">
        <v>73.687202453613281</v>
      </c>
      <c r="BN74">
        <v>1056358.5</v>
      </c>
      <c r="BO74">
        <v>73.687202453613281</v>
      </c>
      <c r="BP74">
        <v>3445.517578125</v>
      </c>
      <c r="BQ74">
        <v>73.687202453613281</v>
      </c>
      <c r="BR74">
        <v>1041970</v>
      </c>
      <c r="BS74">
        <v>73.687202453613281</v>
      </c>
      <c r="BT74">
        <v>2644.631103515625</v>
      </c>
      <c r="BU74">
        <v>73.675300598144531</v>
      </c>
      <c r="BV74">
        <v>1018599.1875</v>
      </c>
      <c r="BW74">
        <v>73.675300598144531</v>
      </c>
      <c r="BX74">
        <v>625.88360595703125</v>
      </c>
      <c r="BY74">
        <v>73.675300598144531</v>
      </c>
      <c r="BZ74">
        <v>1050387.625</v>
      </c>
      <c r="CA74">
        <v>73.675300598144531</v>
      </c>
      <c r="CB74">
        <v>2127.3125</v>
      </c>
      <c r="CC74">
        <v>73.688423156738281</v>
      </c>
      <c r="CD74">
        <v>1085319.375</v>
      </c>
      <c r="CE74">
        <v>73.688423156738281</v>
      </c>
      <c r="CF74">
        <v>3529.410888671875</v>
      </c>
      <c r="CG74">
        <v>73.688423156738281</v>
      </c>
      <c r="CH74">
        <v>1166460</v>
      </c>
      <c r="CI74">
        <v>73.688423156738281</v>
      </c>
      <c r="CJ74">
        <v>1267.246337890625</v>
      </c>
      <c r="CK74">
        <v>73.693634033203125</v>
      </c>
      <c r="CL74">
        <v>1277856.75</v>
      </c>
      <c r="CM74">
        <v>73.693634033203125</v>
      </c>
      <c r="CN74">
        <v>3158.009521484375</v>
      </c>
      <c r="CO74">
        <v>73.693634033203125</v>
      </c>
      <c r="CP74">
        <v>1127265</v>
      </c>
      <c r="CQ74">
        <v>73.693634033203125</v>
      </c>
      <c r="CR74">
        <v>575.323974609375</v>
      </c>
      <c r="CS74">
        <v>73.690338134765625</v>
      </c>
      <c r="CT74">
        <v>1287479.125</v>
      </c>
      <c r="CU74">
        <v>73.690338134765625</v>
      </c>
      <c r="CV74">
        <v>1027.3499755859375</v>
      </c>
      <c r="CW74">
        <v>73.690338134765625</v>
      </c>
      <c r="CX74">
        <v>1200384.875</v>
      </c>
      <c r="CY74">
        <v>73.690338134765625</v>
      </c>
      <c r="CZ74">
        <v>3250.17919921875</v>
      </c>
      <c r="DA74">
        <v>73.699752807617188</v>
      </c>
      <c r="DB74">
        <v>1120914.625</v>
      </c>
      <c r="DC74">
        <v>73.699752807617188</v>
      </c>
      <c r="DD74">
        <v>1615.6099853515625</v>
      </c>
      <c r="DE74">
        <v>73.699752807617188</v>
      </c>
      <c r="DF74">
        <v>1065104.625</v>
      </c>
      <c r="DG74">
        <v>73.699752807617188</v>
      </c>
      <c r="DH74">
        <v>2111.1015625</v>
      </c>
      <c r="DI74">
        <v>73.687202453613281</v>
      </c>
      <c r="DJ74">
        <v>963676.3125</v>
      </c>
      <c r="DK74">
        <v>73.687202453613281</v>
      </c>
      <c r="DL74">
        <v>2733.762451171875</v>
      </c>
      <c r="DM74">
        <v>73.687202453613281</v>
      </c>
      <c r="DN74">
        <v>943087.6875</v>
      </c>
      <c r="DO74">
        <v>73.687202453613281</v>
      </c>
      <c r="DP74">
        <v>1796.7486572265625</v>
      </c>
      <c r="DQ74">
        <v>73.675300598144531</v>
      </c>
      <c r="DR74">
        <v>919814.375</v>
      </c>
      <c r="DS74">
        <v>73.675300598144531</v>
      </c>
      <c r="DT74">
        <v>2566.6005859375</v>
      </c>
      <c r="DU74">
        <v>73.675300598144531</v>
      </c>
      <c r="DV74">
        <v>964070.75</v>
      </c>
      <c r="DW74">
        <v>73.675300598144531</v>
      </c>
      <c r="DX74">
        <v>1583.0250244140625</v>
      </c>
      <c r="DY74">
        <v>73.688423156738281</v>
      </c>
      <c r="DZ74">
        <v>1031770.6875</v>
      </c>
      <c r="EA74">
        <v>73.688423156738281</v>
      </c>
      <c r="EB74">
        <v>3087.09423828125</v>
      </c>
      <c r="EC74">
        <v>73.688423156738281</v>
      </c>
      <c r="ED74">
        <v>1125269.125</v>
      </c>
      <c r="EE74">
        <v>73.688423156738281</v>
      </c>
      <c r="EF74">
        <v>3722.79052734375</v>
      </c>
      <c r="EG74">
        <v>73.693634033203125</v>
      </c>
      <c r="EH74">
        <v>1286422.375</v>
      </c>
      <c r="EI74">
        <v>73.693634033203125</v>
      </c>
      <c r="EJ74">
        <v>20112.138671875</v>
      </c>
      <c r="EK74">
        <v>73.693634033203125</v>
      </c>
      <c r="EL74">
        <v>1083738.25</v>
      </c>
      <c r="EM74">
        <v>73.693634033203125</v>
      </c>
      <c r="EN74">
        <v>-1164.89892578125</v>
      </c>
      <c r="EO74">
        <v>73.687202453613281</v>
      </c>
      <c r="EP74">
        <v>99560.5546875</v>
      </c>
      <c r="EQ74">
        <v>73.687202453613281</v>
      </c>
      <c r="ER74">
        <v>1908.8560791015625</v>
      </c>
      <c r="ES74">
        <v>73.687202453613281</v>
      </c>
      <c r="ET74">
        <v>134065.078125</v>
      </c>
      <c r="EU74">
        <v>73.687202453613281</v>
      </c>
      <c r="EV74">
        <v>1579.5511474609375</v>
      </c>
      <c r="EW74">
        <v>73.675300598144531</v>
      </c>
      <c r="EX74">
        <v>192192.703125</v>
      </c>
      <c r="EY74">
        <v>73.675300598144531</v>
      </c>
      <c r="EZ74">
        <v>3070.409423828125</v>
      </c>
      <c r="FA74">
        <v>73.675300598144531</v>
      </c>
      <c r="FB74">
        <v>214459.21875</v>
      </c>
      <c r="FC74">
        <v>73.675300598144531</v>
      </c>
      <c r="FD74">
        <v>3442.98193359375</v>
      </c>
      <c r="FE74">
        <v>73.687202453613281</v>
      </c>
      <c r="FF74">
        <v>169455.59375</v>
      </c>
      <c r="FG74">
        <v>73.687202453613281</v>
      </c>
      <c r="FH74">
        <v>2438.5400390625</v>
      </c>
      <c r="FI74">
        <v>73.687202453613281</v>
      </c>
      <c r="FJ74">
        <v>90631.53125</v>
      </c>
      <c r="FK74">
        <v>73.687202453613281</v>
      </c>
      <c r="FL74">
        <v>3109.88916015625</v>
      </c>
      <c r="FM74">
        <v>73.675300598144531</v>
      </c>
      <c r="FN74">
        <v>91911.3671875</v>
      </c>
      <c r="FO74">
        <v>73.675300598144531</v>
      </c>
      <c r="FP74">
        <v>3654.075927734375</v>
      </c>
      <c r="FQ74">
        <v>73.675300598144531</v>
      </c>
      <c r="FR74">
        <v>91031.6015625</v>
      </c>
      <c r="FS74">
        <v>73.675300598144531</v>
      </c>
      <c r="FT74">
        <v>2357.48876953125</v>
      </c>
      <c r="FU74">
        <v>73.690338134765625</v>
      </c>
      <c r="FV74">
        <v>1121158.875</v>
      </c>
      <c r="FW74">
        <v>73.690338134765625</v>
      </c>
      <c r="FX74">
        <v>1202.0467529296875</v>
      </c>
      <c r="FY74">
        <v>73.690338134765625</v>
      </c>
      <c r="FZ74">
        <v>1076083.625</v>
      </c>
      <c r="GA74">
        <v>73.690338134765625</v>
      </c>
      <c r="GB74">
        <v>580.33551025390625</v>
      </c>
      <c r="GC74">
        <v>73.699752807617188</v>
      </c>
      <c r="GD74">
        <v>955155.5</v>
      </c>
      <c r="GE74">
        <v>73.699752807617188</v>
      </c>
      <c r="GF74">
        <v>700.25537109375</v>
      </c>
      <c r="GG74">
        <v>73.699752807617188</v>
      </c>
      <c r="GH74">
        <v>936532.0625</v>
      </c>
      <c r="GI74">
        <v>73.699752807617188</v>
      </c>
      <c r="GJ74">
        <v>2067.099853515625</v>
      </c>
      <c r="GK74">
        <v>73.687202453613281</v>
      </c>
      <c r="GL74">
        <v>867018</v>
      </c>
      <c r="GM74">
        <v>73.687202453613281</v>
      </c>
      <c r="GN74">
        <v>1354.5003662109375</v>
      </c>
      <c r="GO74">
        <v>73.687202453613281</v>
      </c>
      <c r="GP74">
        <v>821833</v>
      </c>
      <c r="GQ74">
        <v>73.687202453613281</v>
      </c>
      <c r="GR74">
        <v>2657.659912109375</v>
      </c>
      <c r="GS74">
        <v>73.675300598144531</v>
      </c>
      <c r="GT74">
        <v>791310.75</v>
      </c>
      <c r="GU74">
        <v>73.675300598144531</v>
      </c>
      <c r="GV74">
        <v>2493.482666015625</v>
      </c>
      <c r="GW74">
        <v>73.675300598144531</v>
      </c>
      <c r="GX74">
        <v>803629.4375</v>
      </c>
      <c r="GY74">
        <v>73.675300598144531</v>
      </c>
      <c r="GZ74">
        <v>1953.012939453125</v>
      </c>
      <c r="HA74">
        <v>73.688423156738281</v>
      </c>
      <c r="HB74">
        <v>857592.5</v>
      </c>
      <c r="HC74">
        <v>73.688423156738281</v>
      </c>
      <c r="HD74">
        <v>2362.087646484375</v>
      </c>
      <c r="HE74">
        <v>73.688423156738281</v>
      </c>
      <c r="HF74">
        <v>933230.375</v>
      </c>
      <c r="HG74">
        <v>73.688423156738281</v>
      </c>
      <c r="HH74">
        <v>2909.899169921875</v>
      </c>
      <c r="HI74">
        <v>73.693634033203125</v>
      </c>
      <c r="HJ74">
        <v>1095470</v>
      </c>
      <c r="HK74">
        <v>73.693634033203125</v>
      </c>
      <c r="HL74">
        <v>3425.1689453125</v>
      </c>
      <c r="HM74">
        <v>73.693634033203125</v>
      </c>
      <c r="HN74">
        <v>1071824.75</v>
      </c>
      <c r="HO74">
        <v>73.693634033203125</v>
      </c>
      <c r="HP74">
        <v>1145.89306640625</v>
      </c>
      <c r="HQ74">
        <v>73.690338134765625</v>
      </c>
      <c r="HR74">
        <v>1300317.75</v>
      </c>
      <c r="HS74">
        <v>73.690338134765625</v>
      </c>
      <c r="HT74">
        <v>991.54736328125</v>
      </c>
      <c r="HU74">
        <v>73.690338134765625</v>
      </c>
      <c r="HV74">
        <v>1121517.25</v>
      </c>
      <c r="HW74">
        <v>73.690338134765625</v>
      </c>
      <c r="HX74">
        <v>3090.56884765625</v>
      </c>
      <c r="HY74">
        <v>73.699752807617188</v>
      </c>
      <c r="HZ74">
        <v>1077425.375</v>
      </c>
      <c r="IA74">
        <v>73.699752807617188</v>
      </c>
      <c r="IB74">
        <v>568.99151611328125</v>
      </c>
      <c r="IC74">
        <v>73.699752807617188</v>
      </c>
      <c r="ID74">
        <v>1101329.25</v>
      </c>
      <c r="IE74">
        <v>73.699752807617188</v>
      </c>
      <c r="IF74">
        <v>4224.3740234375</v>
      </c>
      <c r="IG74">
        <v>73.687202453613281</v>
      </c>
      <c r="IH74">
        <v>973655.6875</v>
      </c>
      <c r="II74">
        <v>73.687202453613281</v>
      </c>
      <c r="IJ74">
        <v>2309.5517578125</v>
      </c>
      <c r="IK74">
        <v>73.687202453613281</v>
      </c>
      <c r="IL74">
        <v>909750.5625</v>
      </c>
      <c r="IM74">
        <v>73.687202453613281</v>
      </c>
      <c r="IN74">
        <v>2113.51708984375</v>
      </c>
      <c r="IO74">
        <v>73.675300598144531</v>
      </c>
      <c r="IP74">
        <v>884517.9375</v>
      </c>
      <c r="IQ74">
        <v>73.675300598144531</v>
      </c>
      <c r="IR74">
        <v>2035.241455078125</v>
      </c>
      <c r="IS74">
        <v>73.675300598144531</v>
      </c>
      <c r="IT74">
        <v>912525.0625</v>
      </c>
      <c r="IU74">
        <v>73.675300598144531</v>
      </c>
      <c r="IV74">
        <v>3435.687744140625</v>
      </c>
      <c r="IW74">
        <v>73.688423156738281</v>
      </c>
      <c r="IX74">
        <v>935515.6875</v>
      </c>
      <c r="IY74">
        <v>73.688423156738281</v>
      </c>
      <c r="IZ74">
        <v>1425.2457275390625</v>
      </c>
      <c r="JA74">
        <v>73.688423156738281</v>
      </c>
      <c r="JB74">
        <v>1066805.375</v>
      </c>
      <c r="JC74">
        <v>73.688423156738281</v>
      </c>
      <c r="JD74">
        <v>4872.037109375</v>
      </c>
      <c r="JE74">
        <v>73.693634033203125</v>
      </c>
      <c r="JF74">
        <v>1226269.5</v>
      </c>
      <c r="JG74">
        <v>73.693634033203125</v>
      </c>
      <c r="JH74">
        <v>4119.21630859375</v>
      </c>
      <c r="JI74">
        <v>73.693634033203125</v>
      </c>
      <c r="JJ74">
        <v>1294884</v>
      </c>
      <c r="JK74">
        <v>73.693634033203125</v>
      </c>
      <c r="JL74">
        <v>3153.3125</v>
      </c>
      <c r="JM74">
        <v>73.690338134765625</v>
      </c>
      <c r="JN74">
        <v>1319872.625</v>
      </c>
      <c r="JO74">
        <v>73.690338134765625</v>
      </c>
      <c r="JP74">
        <v>1598.7940673828125</v>
      </c>
      <c r="JQ74">
        <v>73.690338134765625</v>
      </c>
      <c r="JR74">
        <v>1225997.375</v>
      </c>
      <c r="JS74">
        <v>73.690338134765625</v>
      </c>
      <c r="JT74">
        <v>2535.86328125</v>
      </c>
      <c r="JU74">
        <v>73.699752807617188</v>
      </c>
      <c r="JV74">
        <v>1267020.75</v>
      </c>
      <c r="JW74">
        <v>73.699752807617188</v>
      </c>
      <c r="JX74">
        <v>3351.767333984375</v>
      </c>
      <c r="JY74">
        <v>73.699752807617188</v>
      </c>
      <c r="JZ74">
        <v>1239917.875</v>
      </c>
      <c r="KA74">
        <v>73.699752807617188</v>
      </c>
      <c r="KB74">
        <v>2686.59130859375</v>
      </c>
      <c r="KC74">
        <v>73.687202453613281</v>
      </c>
      <c r="KD74">
        <v>1168741.125</v>
      </c>
      <c r="KE74">
        <v>73.687202453613281</v>
      </c>
      <c r="KF74">
        <v>1997.2393798828125</v>
      </c>
      <c r="KG74">
        <v>73.687202453613281</v>
      </c>
      <c r="KH74">
        <v>1111436.375</v>
      </c>
      <c r="KI74">
        <v>73.687202453613281</v>
      </c>
      <c r="KJ74">
        <v>3757.3359375</v>
      </c>
      <c r="KK74">
        <v>73.675300598144531</v>
      </c>
      <c r="KL74">
        <v>1102139.375</v>
      </c>
      <c r="KM74">
        <v>73.675300598144531</v>
      </c>
      <c r="KN74">
        <v>3174.49072265625</v>
      </c>
      <c r="KO74">
        <v>73.675300598144531</v>
      </c>
      <c r="KP74">
        <v>1094866.125</v>
      </c>
      <c r="KQ74">
        <v>73.675300598144531</v>
      </c>
      <c r="KR74">
        <v>970.85357666015625</v>
      </c>
      <c r="KS74">
        <v>73.688423156738281</v>
      </c>
      <c r="KT74">
        <v>1100051.25</v>
      </c>
      <c r="KU74">
        <v>73.688423156738281</v>
      </c>
      <c r="KV74">
        <v>2133.8388671875</v>
      </c>
      <c r="KW74">
        <v>73.688423156738281</v>
      </c>
      <c r="KX74">
        <v>1179299.625</v>
      </c>
      <c r="KY74">
        <v>73.688423156738281</v>
      </c>
      <c r="KZ74">
        <v>-567.58270263671875</v>
      </c>
      <c r="LA74">
        <v>73.693634033203125</v>
      </c>
      <c r="LB74">
        <v>1226918.5</v>
      </c>
      <c r="LC74">
        <v>73.693634033203125</v>
      </c>
      <c r="LD74">
        <v>-210.63362121582031</v>
      </c>
      <c r="LE74">
        <v>73.693634033203125</v>
      </c>
      <c r="LF74">
        <v>1409151.75</v>
      </c>
      <c r="LG74">
        <v>73.693634033203125</v>
      </c>
      <c r="LH74">
        <v>-106.00585174560547</v>
      </c>
    </row>
    <row r="75" spans="1:320" x14ac:dyDescent="0.2">
      <c r="A75">
        <v>73.822013854980469</v>
      </c>
      <c r="B75">
        <v>1625717.5</v>
      </c>
      <c r="C75">
        <v>73.822013854980469</v>
      </c>
      <c r="D75">
        <v>2737.504638671875</v>
      </c>
      <c r="E75">
        <v>73.822013854980469</v>
      </c>
      <c r="F75">
        <v>1649335.625</v>
      </c>
      <c r="G75">
        <v>73.822013854980469</v>
      </c>
      <c r="H75">
        <v>3267.70751953125</v>
      </c>
      <c r="I75">
        <v>73.831558227539062</v>
      </c>
      <c r="J75">
        <v>1534536</v>
      </c>
      <c r="K75">
        <v>73.831558227539062</v>
      </c>
      <c r="L75">
        <v>3707.73828125</v>
      </c>
      <c r="M75">
        <v>73.831558227539062</v>
      </c>
      <c r="N75">
        <v>1427255.125</v>
      </c>
      <c r="O75">
        <v>73.831558227539062</v>
      </c>
      <c r="P75">
        <v>1426.6263427734375</v>
      </c>
      <c r="Q75">
        <v>73.818824768066406</v>
      </c>
      <c r="R75">
        <v>1402813.375</v>
      </c>
      <c r="S75">
        <v>73.818824768066406</v>
      </c>
      <c r="T75">
        <v>3059.365234375</v>
      </c>
      <c r="U75">
        <v>73.818824768066406</v>
      </c>
      <c r="V75">
        <v>1323640.875</v>
      </c>
      <c r="W75">
        <v>73.818824768066406</v>
      </c>
      <c r="X75">
        <v>3457.481689453125</v>
      </c>
      <c r="Y75">
        <v>73.806747436523438</v>
      </c>
      <c r="Z75">
        <v>1261423.5</v>
      </c>
      <c r="AA75">
        <v>73.806747436523438</v>
      </c>
      <c r="AB75">
        <v>3924.58642578125</v>
      </c>
      <c r="AC75">
        <v>73.806747436523438</v>
      </c>
      <c r="AD75">
        <v>1340568.375</v>
      </c>
      <c r="AE75">
        <v>73.806747436523438</v>
      </c>
      <c r="AF75">
        <v>5858.12451171875</v>
      </c>
      <c r="AG75">
        <v>73.820060729980469</v>
      </c>
      <c r="AH75">
        <v>1310928.5</v>
      </c>
      <c r="AI75">
        <v>73.820060729980469</v>
      </c>
      <c r="AJ75">
        <v>3013.822509765625</v>
      </c>
      <c r="AK75">
        <v>73.820060729980469</v>
      </c>
      <c r="AL75">
        <v>1360008.625</v>
      </c>
      <c r="AM75">
        <v>73.820060729980469</v>
      </c>
      <c r="AN75">
        <v>2595.705078125</v>
      </c>
      <c r="AO75">
        <v>73.825355529785156</v>
      </c>
      <c r="AP75">
        <v>1413359.5</v>
      </c>
      <c r="AQ75">
        <v>73.825355529785156</v>
      </c>
      <c r="AR75">
        <v>1203.128173828125</v>
      </c>
      <c r="AS75">
        <v>73.825355529785156</v>
      </c>
      <c r="AT75">
        <v>1437467.5</v>
      </c>
      <c r="AU75">
        <v>73.825355529785156</v>
      </c>
      <c r="AV75">
        <v>4496.46875</v>
      </c>
      <c r="AW75">
        <v>73.822013854980469</v>
      </c>
      <c r="AX75">
        <v>1796313.25</v>
      </c>
      <c r="AY75">
        <v>73.822013854980469</v>
      </c>
      <c r="AZ75">
        <v>2685.798095703125</v>
      </c>
      <c r="BA75">
        <v>73.822013854980469</v>
      </c>
      <c r="BB75">
        <v>1319609.25</v>
      </c>
      <c r="BC75">
        <v>73.822013854980469</v>
      </c>
      <c r="BD75">
        <v>2069.774658203125</v>
      </c>
      <c r="BE75">
        <v>73.831558227539062</v>
      </c>
      <c r="BF75">
        <v>1176160</v>
      </c>
      <c r="BG75">
        <v>73.831558227539062</v>
      </c>
      <c r="BH75">
        <v>1914.88330078125</v>
      </c>
      <c r="BI75">
        <v>73.831558227539062</v>
      </c>
      <c r="BJ75">
        <v>1131334</v>
      </c>
      <c r="BK75">
        <v>73.831558227539062</v>
      </c>
      <c r="BL75">
        <v>3597.130859375</v>
      </c>
      <c r="BM75">
        <v>73.818824768066406</v>
      </c>
      <c r="BN75">
        <v>1047611.3125</v>
      </c>
      <c r="BO75">
        <v>73.818824768066406</v>
      </c>
      <c r="BP75">
        <v>3839.5341796875</v>
      </c>
      <c r="BQ75">
        <v>73.818824768066406</v>
      </c>
      <c r="BR75">
        <v>1032048.6875</v>
      </c>
      <c r="BS75">
        <v>73.818824768066406</v>
      </c>
      <c r="BT75">
        <v>2655.400634765625</v>
      </c>
      <c r="BU75">
        <v>73.806747436523438</v>
      </c>
      <c r="BV75">
        <v>1010235.6875</v>
      </c>
      <c r="BW75">
        <v>73.806747436523438</v>
      </c>
      <c r="BX75">
        <v>1271.1016845703125</v>
      </c>
      <c r="BY75">
        <v>73.806747436523438</v>
      </c>
      <c r="BZ75">
        <v>1042394.4375</v>
      </c>
      <c r="CA75">
        <v>73.806747436523438</v>
      </c>
      <c r="CB75">
        <v>2307.409423828125</v>
      </c>
      <c r="CC75">
        <v>73.820060729980469</v>
      </c>
      <c r="CD75">
        <v>1078402</v>
      </c>
      <c r="CE75">
        <v>73.820060729980469</v>
      </c>
      <c r="CF75">
        <v>3679.5771484375</v>
      </c>
      <c r="CG75">
        <v>73.820060729980469</v>
      </c>
      <c r="CH75">
        <v>1159136.5</v>
      </c>
      <c r="CI75">
        <v>73.820060729980469</v>
      </c>
      <c r="CJ75">
        <v>1339.4010009765625</v>
      </c>
      <c r="CK75">
        <v>73.825355529785156</v>
      </c>
      <c r="CL75">
        <v>1268762.5</v>
      </c>
      <c r="CM75">
        <v>73.825355529785156</v>
      </c>
      <c r="CN75">
        <v>2853.59521484375</v>
      </c>
      <c r="CO75">
        <v>73.825355529785156</v>
      </c>
      <c r="CP75">
        <v>1120598.625</v>
      </c>
      <c r="CQ75">
        <v>73.825355529785156</v>
      </c>
      <c r="CR75">
        <v>423.14596557617188</v>
      </c>
      <c r="CS75">
        <v>73.822013854980469</v>
      </c>
      <c r="CT75">
        <v>1278270.375</v>
      </c>
      <c r="CU75">
        <v>73.822013854980469</v>
      </c>
      <c r="CV75">
        <v>1182.51513671875</v>
      </c>
      <c r="CW75">
        <v>73.822013854980469</v>
      </c>
      <c r="CX75">
        <v>1193310.125</v>
      </c>
      <c r="CY75">
        <v>73.822013854980469</v>
      </c>
      <c r="CZ75">
        <v>3429.33544921875</v>
      </c>
      <c r="DA75">
        <v>73.831558227539062</v>
      </c>
      <c r="DB75">
        <v>1113198.5</v>
      </c>
      <c r="DC75">
        <v>73.831558227539062</v>
      </c>
      <c r="DD75">
        <v>1774.728759765625</v>
      </c>
      <c r="DE75">
        <v>73.831558227539062</v>
      </c>
      <c r="DF75">
        <v>1057123.375</v>
      </c>
      <c r="DG75">
        <v>73.831558227539062</v>
      </c>
      <c r="DH75">
        <v>1938.7080078125</v>
      </c>
      <c r="DI75">
        <v>73.818824768066406</v>
      </c>
      <c r="DJ75">
        <v>957023.3125</v>
      </c>
      <c r="DK75">
        <v>73.818824768066406</v>
      </c>
      <c r="DL75">
        <v>2768.951904296875</v>
      </c>
      <c r="DM75">
        <v>73.818824768066406</v>
      </c>
      <c r="DN75">
        <v>936941.5625</v>
      </c>
      <c r="DO75">
        <v>73.818824768066406</v>
      </c>
      <c r="DP75">
        <v>1517.0743408203125</v>
      </c>
      <c r="DQ75">
        <v>73.806747436523438</v>
      </c>
      <c r="DR75">
        <v>914150.0625</v>
      </c>
      <c r="DS75">
        <v>73.806747436523438</v>
      </c>
      <c r="DT75">
        <v>2772.504150390625</v>
      </c>
      <c r="DU75">
        <v>73.806747436523438</v>
      </c>
      <c r="DV75">
        <v>957615.625</v>
      </c>
      <c r="DW75">
        <v>73.806747436523438</v>
      </c>
      <c r="DX75">
        <v>1565.3065185546875</v>
      </c>
      <c r="DY75">
        <v>73.820060729980469</v>
      </c>
      <c r="DZ75">
        <v>1026093.75</v>
      </c>
      <c r="EA75">
        <v>73.820060729980469</v>
      </c>
      <c r="EB75">
        <v>2791.92529296875</v>
      </c>
      <c r="EC75">
        <v>73.820060729980469</v>
      </c>
      <c r="ED75">
        <v>1114679.5</v>
      </c>
      <c r="EE75">
        <v>73.820060729980469</v>
      </c>
      <c r="EF75">
        <v>3651.291748046875</v>
      </c>
      <c r="EG75">
        <v>73.825355529785156</v>
      </c>
      <c r="EH75">
        <v>1278750.25</v>
      </c>
      <c r="EI75">
        <v>73.825355529785156</v>
      </c>
      <c r="EJ75">
        <v>19835.169921875</v>
      </c>
      <c r="EK75">
        <v>73.825355529785156</v>
      </c>
      <c r="EL75">
        <v>1075654.25</v>
      </c>
      <c r="EM75">
        <v>73.825355529785156</v>
      </c>
      <c r="EN75">
        <v>-1183.713134765625</v>
      </c>
      <c r="EO75">
        <v>73.818824768066406</v>
      </c>
      <c r="EP75">
        <v>99516.7265625</v>
      </c>
      <c r="EQ75">
        <v>73.818824768066406</v>
      </c>
      <c r="ER75">
        <v>2058.749267578125</v>
      </c>
      <c r="ES75">
        <v>73.818824768066406</v>
      </c>
      <c r="ET75">
        <v>133166.53125</v>
      </c>
      <c r="EU75">
        <v>73.818824768066406</v>
      </c>
      <c r="EV75">
        <v>1424.654296875</v>
      </c>
      <c r="EW75">
        <v>73.806747436523438</v>
      </c>
      <c r="EX75">
        <v>191720.859375</v>
      </c>
      <c r="EY75">
        <v>73.806747436523438</v>
      </c>
      <c r="EZ75">
        <v>3113.54345703125</v>
      </c>
      <c r="FA75">
        <v>73.806747436523438</v>
      </c>
      <c r="FB75">
        <v>212400.390625</v>
      </c>
      <c r="FC75">
        <v>73.806747436523438</v>
      </c>
      <c r="FD75">
        <v>3428.0068359375</v>
      </c>
      <c r="FE75">
        <v>73.818824768066406</v>
      </c>
      <c r="FF75">
        <v>167488.15625</v>
      </c>
      <c r="FG75">
        <v>73.818824768066406</v>
      </c>
      <c r="FH75">
        <v>2864.927001953125</v>
      </c>
      <c r="FI75">
        <v>73.818824768066406</v>
      </c>
      <c r="FJ75">
        <v>89372.6328125</v>
      </c>
      <c r="FK75">
        <v>73.818824768066406</v>
      </c>
      <c r="FL75">
        <v>3121.2021484375</v>
      </c>
      <c r="FM75">
        <v>73.806747436523438</v>
      </c>
      <c r="FN75">
        <v>91128.1875</v>
      </c>
      <c r="FO75">
        <v>73.806747436523438</v>
      </c>
      <c r="FP75">
        <v>3792.212890625</v>
      </c>
      <c r="FQ75">
        <v>73.806747436523438</v>
      </c>
      <c r="FR75">
        <v>90075.5234375</v>
      </c>
      <c r="FS75">
        <v>73.806747436523438</v>
      </c>
      <c r="FT75">
        <v>2879.81982421875</v>
      </c>
      <c r="FU75">
        <v>73.822013854980469</v>
      </c>
      <c r="FV75">
        <v>1111544.75</v>
      </c>
      <c r="FW75">
        <v>73.822013854980469</v>
      </c>
      <c r="FX75">
        <v>1119.0760498046875</v>
      </c>
      <c r="FY75">
        <v>73.822013854980469</v>
      </c>
      <c r="FZ75">
        <v>1068819</v>
      </c>
      <c r="GA75">
        <v>73.822013854980469</v>
      </c>
      <c r="GB75">
        <v>568.15301513671875</v>
      </c>
      <c r="GC75">
        <v>73.831558227539062</v>
      </c>
      <c r="GD75">
        <v>948806.4375</v>
      </c>
      <c r="GE75">
        <v>73.831558227539062</v>
      </c>
      <c r="GF75">
        <v>1037.0162353515625</v>
      </c>
      <c r="GG75">
        <v>73.831558227539062</v>
      </c>
      <c r="GH75">
        <v>929750.9375</v>
      </c>
      <c r="GI75">
        <v>73.831558227539062</v>
      </c>
      <c r="GJ75">
        <v>2051.95263671875</v>
      </c>
      <c r="GK75">
        <v>73.818824768066406</v>
      </c>
      <c r="GL75">
        <v>860673.1875</v>
      </c>
      <c r="GM75">
        <v>73.818824768066406</v>
      </c>
      <c r="GN75">
        <v>1336.2799072265625</v>
      </c>
      <c r="GO75">
        <v>73.818824768066406</v>
      </c>
      <c r="GP75">
        <v>816598</v>
      </c>
      <c r="GQ75">
        <v>73.818824768066406</v>
      </c>
      <c r="GR75">
        <v>2696.178466796875</v>
      </c>
      <c r="GS75">
        <v>73.806747436523438</v>
      </c>
      <c r="GT75">
        <v>785370.375</v>
      </c>
      <c r="GU75">
        <v>73.806747436523438</v>
      </c>
      <c r="GV75">
        <v>2042.1767578125</v>
      </c>
      <c r="GW75">
        <v>73.806747436523438</v>
      </c>
      <c r="GX75">
        <v>796885.5625</v>
      </c>
      <c r="GY75">
        <v>73.806747436523438</v>
      </c>
      <c r="GZ75">
        <v>1955.9959716796875</v>
      </c>
      <c r="HA75">
        <v>73.820060729980469</v>
      </c>
      <c r="HB75">
        <v>853177.8125</v>
      </c>
      <c r="HC75">
        <v>73.820060729980469</v>
      </c>
      <c r="HD75">
        <v>2228.525634765625</v>
      </c>
      <c r="HE75">
        <v>73.820060729980469</v>
      </c>
      <c r="HF75">
        <v>925951.75</v>
      </c>
      <c r="HG75">
        <v>73.820060729980469</v>
      </c>
      <c r="HH75">
        <v>2972.591064453125</v>
      </c>
      <c r="HI75">
        <v>73.825355529785156</v>
      </c>
      <c r="HJ75">
        <v>1086643</v>
      </c>
      <c r="HK75">
        <v>73.825355529785156</v>
      </c>
      <c r="HL75">
        <v>3385.17138671875</v>
      </c>
      <c r="HM75">
        <v>73.825355529785156</v>
      </c>
      <c r="HN75">
        <v>1066104.25</v>
      </c>
      <c r="HO75">
        <v>73.825355529785156</v>
      </c>
      <c r="HP75">
        <v>1060.356689453125</v>
      </c>
      <c r="HQ75">
        <v>73.822013854980469</v>
      </c>
      <c r="HR75">
        <v>1290947.25</v>
      </c>
      <c r="HS75">
        <v>73.822013854980469</v>
      </c>
      <c r="HT75">
        <v>1287.3260498046875</v>
      </c>
      <c r="HU75">
        <v>73.822013854980469</v>
      </c>
      <c r="HV75">
        <v>1113868.25</v>
      </c>
      <c r="HW75">
        <v>73.822013854980469</v>
      </c>
      <c r="HX75">
        <v>3233.83740234375</v>
      </c>
      <c r="HY75">
        <v>73.831558227539062</v>
      </c>
      <c r="HZ75">
        <v>1070949.75</v>
      </c>
      <c r="IA75">
        <v>73.831558227539062</v>
      </c>
      <c r="IB75">
        <v>387.94143676757812</v>
      </c>
      <c r="IC75">
        <v>73.831558227539062</v>
      </c>
      <c r="ID75">
        <v>1094677.875</v>
      </c>
      <c r="IE75">
        <v>73.831558227539062</v>
      </c>
      <c r="IF75">
        <v>4391.19970703125</v>
      </c>
      <c r="IG75">
        <v>73.818824768066406</v>
      </c>
      <c r="IH75">
        <v>965621.5625</v>
      </c>
      <c r="II75">
        <v>73.818824768066406</v>
      </c>
      <c r="IJ75">
        <v>2608.59521484375</v>
      </c>
      <c r="IK75">
        <v>73.818824768066406</v>
      </c>
      <c r="IL75">
        <v>902290.375</v>
      </c>
      <c r="IM75">
        <v>73.818824768066406</v>
      </c>
      <c r="IN75">
        <v>2157.580810546875</v>
      </c>
      <c r="IO75">
        <v>73.806747436523438</v>
      </c>
      <c r="IP75">
        <v>876913.8125</v>
      </c>
      <c r="IQ75">
        <v>73.806747436523438</v>
      </c>
      <c r="IR75">
        <v>2059.10693359375</v>
      </c>
      <c r="IS75">
        <v>73.806747436523438</v>
      </c>
      <c r="IT75">
        <v>905742.5</v>
      </c>
      <c r="IU75">
        <v>73.806747436523438</v>
      </c>
      <c r="IV75">
        <v>3337.48046875</v>
      </c>
      <c r="IW75">
        <v>73.820060729980469</v>
      </c>
      <c r="IX75">
        <v>927736.625</v>
      </c>
      <c r="IY75">
        <v>73.820060729980469</v>
      </c>
      <c r="IZ75">
        <v>1598.77734375</v>
      </c>
      <c r="JA75">
        <v>73.820060729980469</v>
      </c>
      <c r="JB75">
        <v>1060010</v>
      </c>
      <c r="JC75">
        <v>73.820060729980469</v>
      </c>
      <c r="JD75">
        <v>4566.76611328125</v>
      </c>
      <c r="JE75">
        <v>73.825355529785156</v>
      </c>
      <c r="JF75">
        <v>1218509</v>
      </c>
      <c r="JG75">
        <v>73.825355529785156</v>
      </c>
      <c r="JH75">
        <v>4620.41552734375</v>
      </c>
      <c r="JI75">
        <v>73.825355529785156</v>
      </c>
      <c r="JJ75">
        <v>1285322.75</v>
      </c>
      <c r="JK75">
        <v>73.825355529785156</v>
      </c>
      <c r="JL75">
        <v>3999.347900390625</v>
      </c>
      <c r="JM75">
        <v>73.822013854980469</v>
      </c>
      <c r="JN75">
        <v>1310466.875</v>
      </c>
      <c r="JO75">
        <v>73.822013854980469</v>
      </c>
      <c r="JP75">
        <v>1979.5889892578125</v>
      </c>
      <c r="JQ75">
        <v>73.822013854980469</v>
      </c>
      <c r="JR75">
        <v>1217989.875</v>
      </c>
      <c r="JS75">
        <v>73.822013854980469</v>
      </c>
      <c r="JT75">
        <v>2561.061767578125</v>
      </c>
      <c r="JU75">
        <v>73.831558227539062</v>
      </c>
      <c r="JV75">
        <v>1256076.125</v>
      </c>
      <c r="JW75">
        <v>73.831558227539062</v>
      </c>
      <c r="JX75">
        <v>2782.1357421875</v>
      </c>
      <c r="JY75">
        <v>73.831558227539062</v>
      </c>
      <c r="JZ75">
        <v>1230712.625</v>
      </c>
      <c r="KA75">
        <v>73.831558227539062</v>
      </c>
      <c r="KB75">
        <v>2986.317626953125</v>
      </c>
      <c r="KC75">
        <v>73.818824768066406</v>
      </c>
      <c r="KD75">
        <v>1160554.125</v>
      </c>
      <c r="KE75">
        <v>73.818824768066406</v>
      </c>
      <c r="KF75">
        <v>2167.463134765625</v>
      </c>
      <c r="KG75">
        <v>73.818824768066406</v>
      </c>
      <c r="KH75">
        <v>1104504.625</v>
      </c>
      <c r="KI75">
        <v>73.818824768066406</v>
      </c>
      <c r="KJ75">
        <v>3434.211669921875</v>
      </c>
      <c r="KK75">
        <v>73.806747436523438</v>
      </c>
      <c r="KL75">
        <v>1096740.125</v>
      </c>
      <c r="KM75">
        <v>73.806747436523438</v>
      </c>
      <c r="KN75">
        <v>3269.305419921875</v>
      </c>
      <c r="KO75">
        <v>73.806747436523438</v>
      </c>
      <c r="KP75">
        <v>1089261.875</v>
      </c>
      <c r="KQ75">
        <v>73.806747436523438</v>
      </c>
      <c r="KR75">
        <v>1115.7142333984375</v>
      </c>
      <c r="KS75">
        <v>73.820060729980469</v>
      </c>
      <c r="KT75">
        <v>1092591.75</v>
      </c>
      <c r="KU75">
        <v>73.820060729980469</v>
      </c>
      <c r="KV75">
        <v>1515.3701171875</v>
      </c>
      <c r="KW75">
        <v>73.820060729980469</v>
      </c>
      <c r="KX75">
        <v>1170854.125</v>
      </c>
      <c r="KY75">
        <v>73.820060729980469</v>
      </c>
      <c r="KZ75">
        <v>-112.04882049560547</v>
      </c>
      <c r="LA75">
        <v>73.825355529785156</v>
      </c>
      <c r="LB75">
        <v>1217346.375</v>
      </c>
      <c r="LC75">
        <v>73.825355529785156</v>
      </c>
      <c r="LD75">
        <v>726.849365234375</v>
      </c>
      <c r="LE75">
        <v>73.825355529785156</v>
      </c>
      <c r="LF75">
        <v>1397991.125</v>
      </c>
      <c r="LG75">
        <v>73.825355529785156</v>
      </c>
      <c r="LH75">
        <v>626.16839599609375</v>
      </c>
    </row>
    <row r="76" spans="1:320" x14ac:dyDescent="0.2">
      <c r="A76">
        <v>73.953689575195312</v>
      </c>
      <c r="B76">
        <v>1614366.5</v>
      </c>
      <c r="C76">
        <v>73.953689575195312</v>
      </c>
      <c r="D76">
        <v>2999.717041015625</v>
      </c>
      <c r="E76">
        <v>73.953689575195312</v>
      </c>
      <c r="F76">
        <v>1635519.375</v>
      </c>
      <c r="G76">
        <v>73.953689575195312</v>
      </c>
      <c r="H76">
        <v>2644.421630859375</v>
      </c>
      <c r="I76">
        <v>73.963371276855469</v>
      </c>
      <c r="J76">
        <v>1524351.5</v>
      </c>
      <c r="K76">
        <v>73.963371276855469</v>
      </c>
      <c r="L76">
        <v>3367.4306640625</v>
      </c>
      <c r="M76">
        <v>73.963371276855469</v>
      </c>
      <c r="N76">
        <v>1415726.125</v>
      </c>
      <c r="O76">
        <v>73.963371276855469</v>
      </c>
      <c r="P76">
        <v>1734.791748046875</v>
      </c>
      <c r="Q76">
        <v>73.950447082519531</v>
      </c>
      <c r="R76">
        <v>1389647.125</v>
      </c>
      <c r="S76">
        <v>73.950447082519531</v>
      </c>
      <c r="T76">
        <v>3259.587890625</v>
      </c>
      <c r="U76">
        <v>73.950447082519531</v>
      </c>
      <c r="V76">
        <v>1312554</v>
      </c>
      <c r="W76">
        <v>73.950447082519531</v>
      </c>
      <c r="X76">
        <v>3674.68896484375</v>
      </c>
      <c r="Y76">
        <v>73.938186645507812</v>
      </c>
      <c r="Z76">
        <v>1252098.25</v>
      </c>
      <c r="AA76">
        <v>73.938186645507812</v>
      </c>
      <c r="AB76">
        <v>3704.0087890625</v>
      </c>
      <c r="AC76">
        <v>73.938186645507812</v>
      </c>
      <c r="AD76">
        <v>1332552.125</v>
      </c>
      <c r="AE76">
        <v>73.938186645507812</v>
      </c>
      <c r="AF76">
        <v>5848.18408203125</v>
      </c>
      <c r="AG76">
        <v>73.951698303222656</v>
      </c>
      <c r="AH76">
        <v>1302784.125</v>
      </c>
      <c r="AI76">
        <v>73.951698303222656</v>
      </c>
      <c r="AJ76">
        <v>2854.198974609375</v>
      </c>
      <c r="AK76">
        <v>73.951698303222656</v>
      </c>
      <c r="AL76">
        <v>1348910.75</v>
      </c>
      <c r="AM76">
        <v>73.951698303222656</v>
      </c>
      <c r="AN76">
        <v>2562.529541015625</v>
      </c>
      <c r="AO76">
        <v>73.957077026367188</v>
      </c>
      <c r="AP76">
        <v>1402738.5</v>
      </c>
      <c r="AQ76">
        <v>73.957077026367188</v>
      </c>
      <c r="AR76">
        <v>1173.4049072265625</v>
      </c>
      <c r="AS76">
        <v>73.957077026367188</v>
      </c>
      <c r="AT76">
        <v>1429886.5</v>
      </c>
      <c r="AU76">
        <v>73.957077026367188</v>
      </c>
      <c r="AV76">
        <v>4200.41552734375</v>
      </c>
      <c r="AW76">
        <v>73.953689575195312</v>
      </c>
      <c r="AX76">
        <v>1785647.5</v>
      </c>
      <c r="AY76">
        <v>73.953689575195312</v>
      </c>
      <c r="AZ76">
        <v>2661.501220703125</v>
      </c>
      <c r="BA76">
        <v>73.953689575195312</v>
      </c>
      <c r="BB76">
        <v>1308871.125</v>
      </c>
      <c r="BC76">
        <v>73.953689575195312</v>
      </c>
      <c r="BD76">
        <v>2149.43896484375</v>
      </c>
      <c r="BE76">
        <v>73.963371276855469</v>
      </c>
      <c r="BF76">
        <v>1167768.25</v>
      </c>
      <c r="BG76">
        <v>73.963371276855469</v>
      </c>
      <c r="BH76">
        <v>2152.024169921875</v>
      </c>
      <c r="BI76">
        <v>73.963371276855469</v>
      </c>
      <c r="BJ76">
        <v>1123981.625</v>
      </c>
      <c r="BK76">
        <v>73.963371276855469</v>
      </c>
      <c r="BL76">
        <v>3074.0380859375</v>
      </c>
      <c r="BM76">
        <v>73.950447082519531</v>
      </c>
      <c r="BN76">
        <v>1041811.25</v>
      </c>
      <c r="BO76">
        <v>73.950447082519531</v>
      </c>
      <c r="BP76">
        <v>3587.12841796875</v>
      </c>
      <c r="BQ76">
        <v>73.950447082519531</v>
      </c>
      <c r="BR76">
        <v>1025874.4375</v>
      </c>
      <c r="BS76">
        <v>73.950447082519531</v>
      </c>
      <c r="BT76">
        <v>2504.269287109375</v>
      </c>
      <c r="BU76">
        <v>73.938186645507812</v>
      </c>
      <c r="BV76">
        <v>1004512.4375</v>
      </c>
      <c r="BW76">
        <v>73.938186645507812</v>
      </c>
      <c r="BX76">
        <v>853.934326171875</v>
      </c>
      <c r="BY76">
        <v>73.938186645507812</v>
      </c>
      <c r="BZ76">
        <v>1035624.9375</v>
      </c>
      <c r="CA76">
        <v>73.938186645507812</v>
      </c>
      <c r="CB76">
        <v>2401.79248046875</v>
      </c>
      <c r="CC76">
        <v>73.951698303222656</v>
      </c>
      <c r="CD76">
        <v>1069525.875</v>
      </c>
      <c r="CE76">
        <v>73.951698303222656</v>
      </c>
      <c r="CF76">
        <v>3256.458984375</v>
      </c>
      <c r="CG76">
        <v>73.951698303222656</v>
      </c>
      <c r="CH76">
        <v>1150582.875</v>
      </c>
      <c r="CI76">
        <v>73.951698303222656</v>
      </c>
      <c r="CJ76">
        <v>1428.5614013671875</v>
      </c>
      <c r="CK76">
        <v>73.957077026367188</v>
      </c>
      <c r="CL76">
        <v>1259635.875</v>
      </c>
      <c r="CM76">
        <v>73.957077026367188</v>
      </c>
      <c r="CN76">
        <v>3073.508544921875</v>
      </c>
      <c r="CO76">
        <v>73.957077026367188</v>
      </c>
      <c r="CP76">
        <v>1113784.125</v>
      </c>
      <c r="CQ76">
        <v>73.957077026367188</v>
      </c>
      <c r="CR76">
        <v>585.23162841796875</v>
      </c>
      <c r="CS76">
        <v>73.953689575195312</v>
      </c>
      <c r="CT76">
        <v>1269218.125</v>
      </c>
      <c r="CU76">
        <v>73.953689575195312</v>
      </c>
      <c r="CV76">
        <v>1121.9864501953125</v>
      </c>
      <c r="CW76">
        <v>73.953689575195312</v>
      </c>
      <c r="CX76">
        <v>1184761.5</v>
      </c>
      <c r="CY76">
        <v>73.953689575195312</v>
      </c>
      <c r="CZ76">
        <v>2821.08740234375</v>
      </c>
      <c r="DA76">
        <v>73.963371276855469</v>
      </c>
      <c r="DB76">
        <v>1104651.375</v>
      </c>
      <c r="DC76">
        <v>73.963371276855469</v>
      </c>
      <c r="DD76">
        <v>2016.8330078125</v>
      </c>
      <c r="DE76">
        <v>73.963371276855469</v>
      </c>
      <c r="DF76">
        <v>1048826.5</v>
      </c>
      <c r="DG76">
        <v>73.963371276855469</v>
      </c>
      <c r="DH76">
        <v>2294.878662109375</v>
      </c>
      <c r="DI76">
        <v>73.950447082519531</v>
      </c>
      <c r="DJ76">
        <v>949458.5625</v>
      </c>
      <c r="DK76">
        <v>73.950447082519531</v>
      </c>
      <c r="DL76">
        <v>2593.166748046875</v>
      </c>
      <c r="DM76">
        <v>73.950447082519531</v>
      </c>
      <c r="DN76">
        <v>929442.5</v>
      </c>
      <c r="DO76">
        <v>73.950447082519531</v>
      </c>
      <c r="DP76">
        <v>1362.585693359375</v>
      </c>
      <c r="DQ76">
        <v>73.938186645507812</v>
      </c>
      <c r="DR76">
        <v>907381.8125</v>
      </c>
      <c r="DS76">
        <v>73.938186645507812</v>
      </c>
      <c r="DT76">
        <v>2574.018310546875</v>
      </c>
      <c r="DU76">
        <v>73.938186645507812</v>
      </c>
      <c r="DV76">
        <v>949089.6875</v>
      </c>
      <c r="DW76">
        <v>73.938186645507812</v>
      </c>
      <c r="DX76">
        <v>1756.691162109375</v>
      </c>
      <c r="DY76">
        <v>73.951698303222656</v>
      </c>
      <c r="DZ76">
        <v>1017424.125</v>
      </c>
      <c r="EA76">
        <v>73.951698303222656</v>
      </c>
      <c r="EB76">
        <v>3256.105712890625</v>
      </c>
      <c r="EC76">
        <v>73.951698303222656</v>
      </c>
      <c r="ED76">
        <v>1106577.25</v>
      </c>
      <c r="EE76">
        <v>73.951698303222656</v>
      </c>
      <c r="EF76">
        <v>3516.65625</v>
      </c>
      <c r="EG76">
        <v>73.957077026367188</v>
      </c>
      <c r="EH76">
        <v>1268032.75</v>
      </c>
      <c r="EI76">
        <v>73.957077026367188</v>
      </c>
      <c r="EJ76">
        <v>19977.91015625</v>
      </c>
      <c r="EK76">
        <v>73.957077026367188</v>
      </c>
      <c r="EL76">
        <v>1067996.5</v>
      </c>
      <c r="EM76">
        <v>73.957077026367188</v>
      </c>
      <c r="EN76">
        <v>-1290.338134765625</v>
      </c>
      <c r="EO76">
        <v>73.950447082519531</v>
      </c>
      <c r="EP76">
        <v>98538.8828125</v>
      </c>
      <c r="EQ76">
        <v>73.950447082519531</v>
      </c>
      <c r="ER76">
        <v>2056.947265625</v>
      </c>
      <c r="ES76">
        <v>73.950447082519531</v>
      </c>
      <c r="ET76">
        <v>130858.0390625</v>
      </c>
      <c r="EU76">
        <v>73.950447082519531</v>
      </c>
      <c r="EV76">
        <v>1399.351318359375</v>
      </c>
      <c r="EW76">
        <v>73.938186645507812</v>
      </c>
      <c r="EX76">
        <v>188775.96875</v>
      </c>
      <c r="EY76">
        <v>73.938186645507812</v>
      </c>
      <c r="EZ76">
        <v>3162.562744140625</v>
      </c>
      <c r="FA76">
        <v>73.938186645507812</v>
      </c>
      <c r="FB76">
        <v>209460.203125</v>
      </c>
      <c r="FC76">
        <v>73.938186645507812</v>
      </c>
      <c r="FD76">
        <v>3786.89501953125</v>
      </c>
      <c r="FE76">
        <v>73.950447082519531</v>
      </c>
      <c r="FF76">
        <v>166272.953125</v>
      </c>
      <c r="FG76">
        <v>73.950447082519531</v>
      </c>
      <c r="FH76">
        <v>2628.19921875</v>
      </c>
      <c r="FI76">
        <v>73.950447082519531</v>
      </c>
      <c r="FJ76">
        <v>88750.0234375</v>
      </c>
      <c r="FK76">
        <v>73.950447082519531</v>
      </c>
      <c r="FL76">
        <v>2879.468505859375</v>
      </c>
      <c r="FM76">
        <v>73.938186645507812</v>
      </c>
      <c r="FN76">
        <v>90341.8671875</v>
      </c>
      <c r="FO76">
        <v>73.938186645507812</v>
      </c>
      <c r="FP76">
        <v>3745.73095703125</v>
      </c>
      <c r="FQ76">
        <v>73.938186645507812</v>
      </c>
      <c r="FR76">
        <v>89560.953125</v>
      </c>
      <c r="FS76">
        <v>73.938186645507812</v>
      </c>
      <c r="FT76">
        <v>2891.76904296875</v>
      </c>
      <c r="FU76">
        <v>73.953689575195312</v>
      </c>
      <c r="FV76">
        <v>1106355.875</v>
      </c>
      <c r="FW76">
        <v>73.953689575195312</v>
      </c>
      <c r="FX76">
        <v>768.7532958984375</v>
      </c>
      <c r="FY76">
        <v>73.953689575195312</v>
      </c>
      <c r="FZ76">
        <v>1061360.5</v>
      </c>
      <c r="GA76">
        <v>73.953689575195312</v>
      </c>
      <c r="GB76">
        <v>647.6619873046875</v>
      </c>
      <c r="GC76">
        <v>73.963371276855469</v>
      </c>
      <c r="GD76">
        <v>939813.875</v>
      </c>
      <c r="GE76">
        <v>73.963371276855469</v>
      </c>
      <c r="GF76">
        <v>619.87603759765625</v>
      </c>
      <c r="GG76">
        <v>73.963371276855469</v>
      </c>
      <c r="GH76">
        <v>923369.125</v>
      </c>
      <c r="GI76">
        <v>73.963371276855469</v>
      </c>
      <c r="GJ76">
        <v>1737.913818359375</v>
      </c>
      <c r="GK76">
        <v>73.950447082519531</v>
      </c>
      <c r="GL76">
        <v>854632.125</v>
      </c>
      <c r="GM76">
        <v>73.950447082519531</v>
      </c>
      <c r="GN76">
        <v>1426.1287841796875</v>
      </c>
      <c r="GO76">
        <v>73.950447082519531</v>
      </c>
      <c r="GP76">
        <v>810692.1875</v>
      </c>
      <c r="GQ76">
        <v>73.950447082519531</v>
      </c>
      <c r="GR76">
        <v>2664.864501953125</v>
      </c>
      <c r="GS76">
        <v>73.938186645507812</v>
      </c>
      <c r="GT76">
        <v>779928.4375</v>
      </c>
      <c r="GU76">
        <v>73.938186645507812</v>
      </c>
      <c r="GV76">
        <v>2056.76025390625</v>
      </c>
      <c r="GW76">
        <v>73.938186645507812</v>
      </c>
      <c r="GX76">
        <v>791296.25</v>
      </c>
      <c r="GY76">
        <v>73.938186645507812</v>
      </c>
      <c r="GZ76">
        <v>2099.169921875</v>
      </c>
      <c r="HA76">
        <v>73.951698303222656</v>
      </c>
      <c r="HB76">
        <v>847133.3125</v>
      </c>
      <c r="HC76">
        <v>73.951698303222656</v>
      </c>
      <c r="HD76">
        <v>2107.40380859375</v>
      </c>
      <c r="HE76">
        <v>73.951698303222656</v>
      </c>
      <c r="HF76">
        <v>919048.25</v>
      </c>
      <c r="HG76">
        <v>73.951698303222656</v>
      </c>
      <c r="HH76">
        <v>2924.12255859375</v>
      </c>
      <c r="HI76">
        <v>73.957077026367188</v>
      </c>
      <c r="HJ76">
        <v>1079012.125</v>
      </c>
      <c r="HK76">
        <v>73.957077026367188</v>
      </c>
      <c r="HL76">
        <v>3397.364990234375</v>
      </c>
      <c r="HM76">
        <v>73.957077026367188</v>
      </c>
      <c r="HN76">
        <v>1056189.25</v>
      </c>
      <c r="HO76">
        <v>73.957077026367188</v>
      </c>
      <c r="HP76">
        <v>1705.7117919921875</v>
      </c>
      <c r="HQ76">
        <v>73.953689575195312</v>
      </c>
      <c r="HR76">
        <v>1281993.375</v>
      </c>
      <c r="HS76">
        <v>73.953689575195312</v>
      </c>
      <c r="HT76">
        <v>892.81494140625</v>
      </c>
      <c r="HU76">
        <v>73.953689575195312</v>
      </c>
      <c r="HV76">
        <v>1105849.5</v>
      </c>
      <c r="HW76">
        <v>73.953689575195312</v>
      </c>
      <c r="HX76">
        <v>2865.663330078125</v>
      </c>
      <c r="HY76">
        <v>73.963371276855469</v>
      </c>
      <c r="HZ76">
        <v>1062040.375</v>
      </c>
      <c r="IA76">
        <v>73.963371276855469</v>
      </c>
      <c r="IB76">
        <v>652.00970458984375</v>
      </c>
      <c r="IC76">
        <v>73.963371276855469</v>
      </c>
      <c r="ID76">
        <v>1084965.375</v>
      </c>
      <c r="IE76">
        <v>73.963371276855469</v>
      </c>
      <c r="IF76">
        <v>4469.0166015625</v>
      </c>
      <c r="IG76">
        <v>73.950447082519531</v>
      </c>
      <c r="IH76">
        <v>958342.75</v>
      </c>
      <c r="II76">
        <v>73.950447082519531</v>
      </c>
      <c r="IJ76">
        <v>2501.829833984375</v>
      </c>
      <c r="IK76">
        <v>73.950447082519531</v>
      </c>
      <c r="IL76">
        <v>897015.4375</v>
      </c>
      <c r="IM76">
        <v>73.950447082519531</v>
      </c>
      <c r="IN76">
        <v>2528.628173828125</v>
      </c>
      <c r="IO76">
        <v>73.938186645507812</v>
      </c>
      <c r="IP76">
        <v>872836.25</v>
      </c>
      <c r="IQ76">
        <v>73.938186645507812</v>
      </c>
      <c r="IR76">
        <v>1876.1636962890625</v>
      </c>
      <c r="IS76">
        <v>73.938186645507812</v>
      </c>
      <c r="IT76">
        <v>899971.5</v>
      </c>
      <c r="IU76">
        <v>73.938186645507812</v>
      </c>
      <c r="IV76">
        <v>3395.289794921875</v>
      </c>
      <c r="IW76">
        <v>73.951698303222656</v>
      </c>
      <c r="IX76">
        <v>921140.75</v>
      </c>
      <c r="IY76">
        <v>73.951698303222656</v>
      </c>
      <c r="IZ76">
        <v>2140.470703125</v>
      </c>
      <c r="JA76">
        <v>73.951698303222656</v>
      </c>
      <c r="JB76">
        <v>1051822.75</v>
      </c>
      <c r="JC76">
        <v>73.951698303222656</v>
      </c>
      <c r="JD76">
        <v>5204.77490234375</v>
      </c>
      <c r="JE76">
        <v>73.957077026367188</v>
      </c>
      <c r="JF76">
        <v>1208051.75</v>
      </c>
      <c r="JG76">
        <v>73.957077026367188</v>
      </c>
      <c r="JH76">
        <v>4412.689453125</v>
      </c>
      <c r="JI76">
        <v>73.957077026367188</v>
      </c>
      <c r="JJ76">
        <v>1278161</v>
      </c>
      <c r="JK76">
        <v>73.957077026367188</v>
      </c>
      <c r="JL76">
        <v>3463.056884765625</v>
      </c>
      <c r="JM76">
        <v>73.953689575195312</v>
      </c>
      <c r="JN76">
        <v>1303031.625</v>
      </c>
      <c r="JO76">
        <v>73.953689575195312</v>
      </c>
      <c r="JP76">
        <v>2169.84521484375</v>
      </c>
      <c r="JQ76">
        <v>73.953689575195312</v>
      </c>
      <c r="JR76">
        <v>1211036.125</v>
      </c>
      <c r="JS76">
        <v>73.953689575195312</v>
      </c>
      <c r="JT76">
        <v>2520.627685546875</v>
      </c>
      <c r="JU76">
        <v>73.963371276855469</v>
      </c>
      <c r="JV76">
        <v>1248793</v>
      </c>
      <c r="JW76">
        <v>73.963371276855469</v>
      </c>
      <c r="JX76">
        <v>3114.27294921875</v>
      </c>
      <c r="JY76">
        <v>73.963371276855469</v>
      </c>
      <c r="JZ76">
        <v>1223927.75</v>
      </c>
      <c r="KA76">
        <v>73.963371276855469</v>
      </c>
      <c r="KB76">
        <v>3070.072509765625</v>
      </c>
      <c r="KC76">
        <v>73.950447082519531</v>
      </c>
      <c r="KD76">
        <v>1151854.25</v>
      </c>
      <c r="KE76">
        <v>73.950447082519531</v>
      </c>
      <c r="KF76">
        <v>2079.488037109375</v>
      </c>
      <c r="KG76">
        <v>73.950447082519531</v>
      </c>
      <c r="KH76">
        <v>1097456.625</v>
      </c>
      <c r="KI76">
        <v>73.950447082519531</v>
      </c>
      <c r="KJ76">
        <v>3439.972900390625</v>
      </c>
      <c r="KK76">
        <v>73.938186645507812</v>
      </c>
      <c r="KL76">
        <v>1087606.25</v>
      </c>
      <c r="KM76">
        <v>73.938186645507812</v>
      </c>
      <c r="KN76">
        <v>3162.402587890625</v>
      </c>
      <c r="KO76">
        <v>73.938186645507812</v>
      </c>
      <c r="KP76">
        <v>1080755.75</v>
      </c>
      <c r="KQ76">
        <v>73.938186645507812</v>
      </c>
      <c r="KR76">
        <v>1273.4212646484375</v>
      </c>
      <c r="KS76">
        <v>73.951698303222656</v>
      </c>
      <c r="KT76">
        <v>1086530.5</v>
      </c>
      <c r="KU76">
        <v>73.951698303222656</v>
      </c>
      <c r="KV76">
        <v>2305.642578125</v>
      </c>
      <c r="KW76">
        <v>73.951698303222656</v>
      </c>
      <c r="KX76">
        <v>1162636.875</v>
      </c>
      <c r="KY76">
        <v>73.951698303222656</v>
      </c>
      <c r="KZ76">
        <v>423.90689086914062</v>
      </c>
      <c r="LA76">
        <v>73.957077026367188</v>
      </c>
      <c r="LB76">
        <v>1212415.25</v>
      </c>
      <c r="LC76">
        <v>73.957077026367188</v>
      </c>
      <c r="LD76">
        <v>219.87759399414062</v>
      </c>
      <c r="LE76">
        <v>73.957077026367188</v>
      </c>
      <c r="LF76">
        <v>1389800</v>
      </c>
      <c r="LG76">
        <v>73.957077026367188</v>
      </c>
      <c r="LH76">
        <v>626.0374755859375</v>
      </c>
    </row>
    <row r="77" spans="1:320" x14ac:dyDescent="0.2">
      <c r="A77">
        <v>74.085372924804688</v>
      </c>
      <c r="B77">
        <v>1602959.5</v>
      </c>
      <c r="C77">
        <v>74.085372924804688</v>
      </c>
      <c r="D77">
        <v>2943.883056640625</v>
      </c>
      <c r="E77">
        <v>74.085372924804688</v>
      </c>
      <c r="F77">
        <v>1623505</v>
      </c>
      <c r="G77">
        <v>74.085372924804688</v>
      </c>
      <c r="H77">
        <v>2709.13037109375</v>
      </c>
      <c r="I77">
        <v>74.095184326171875</v>
      </c>
      <c r="J77">
        <v>1510638.875</v>
      </c>
      <c r="K77">
        <v>74.095184326171875</v>
      </c>
      <c r="L77">
        <v>3488.940673828125</v>
      </c>
      <c r="M77">
        <v>74.095184326171875</v>
      </c>
      <c r="N77">
        <v>1405777</v>
      </c>
      <c r="O77">
        <v>74.095184326171875</v>
      </c>
      <c r="P77">
        <v>1637.1949462890625</v>
      </c>
      <c r="Q77">
        <v>74.082061767578125</v>
      </c>
      <c r="R77">
        <v>1381413.25</v>
      </c>
      <c r="S77">
        <v>74.082061767578125</v>
      </c>
      <c r="T77">
        <v>2926.47900390625</v>
      </c>
      <c r="U77">
        <v>74.082061767578125</v>
      </c>
      <c r="V77">
        <v>1303216</v>
      </c>
      <c r="W77">
        <v>74.082061767578125</v>
      </c>
      <c r="X77">
        <v>4065.46728515625</v>
      </c>
      <c r="Y77">
        <v>74.069633483886719</v>
      </c>
      <c r="Z77">
        <v>1242126.25</v>
      </c>
      <c r="AA77">
        <v>74.069633483886719</v>
      </c>
      <c r="AB77">
        <v>3750.373046875</v>
      </c>
      <c r="AC77">
        <v>74.069633483886719</v>
      </c>
      <c r="AD77">
        <v>1322711.875</v>
      </c>
      <c r="AE77">
        <v>74.069633483886719</v>
      </c>
      <c r="AF77">
        <v>5481.4775390625</v>
      </c>
      <c r="AG77">
        <v>74.083335876464844</v>
      </c>
      <c r="AH77">
        <v>1292260</v>
      </c>
      <c r="AI77">
        <v>74.083335876464844</v>
      </c>
      <c r="AJ77">
        <v>3146.961181640625</v>
      </c>
      <c r="AK77">
        <v>74.083335876464844</v>
      </c>
      <c r="AL77">
        <v>1339142.125</v>
      </c>
      <c r="AM77">
        <v>74.083335876464844</v>
      </c>
      <c r="AN77">
        <v>2513.508544921875</v>
      </c>
      <c r="AO77">
        <v>74.088798522949219</v>
      </c>
      <c r="AP77">
        <v>1390965.625</v>
      </c>
      <c r="AQ77">
        <v>74.088798522949219</v>
      </c>
      <c r="AR77">
        <v>1137.8328857421875</v>
      </c>
      <c r="AS77">
        <v>74.088798522949219</v>
      </c>
      <c r="AT77">
        <v>1416795.125</v>
      </c>
      <c r="AU77">
        <v>74.088798522949219</v>
      </c>
      <c r="AV77">
        <v>4206.353515625</v>
      </c>
      <c r="AW77">
        <v>74.085372924804688</v>
      </c>
      <c r="AX77">
        <v>1769344.625</v>
      </c>
      <c r="AY77">
        <v>74.085372924804688</v>
      </c>
      <c r="AZ77">
        <v>2479.507080078125</v>
      </c>
      <c r="BA77">
        <v>74.085372924804688</v>
      </c>
      <c r="BB77">
        <v>1299276.625</v>
      </c>
      <c r="BC77">
        <v>74.085372924804688</v>
      </c>
      <c r="BD77">
        <v>2241.193115234375</v>
      </c>
      <c r="BE77">
        <v>74.095184326171875</v>
      </c>
      <c r="BF77">
        <v>1158780.25</v>
      </c>
      <c r="BG77">
        <v>74.095184326171875</v>
      </c>
      <c r="BH77">
        <v>1896.1490478515625</v>
      </c>
      <c r="BI77">
        <v>74.095184326171875</v>
      </c>
      <c r="BJ77">
        <v>1115263.75</v>
      </c>
      <c r="BK77">
        <v>74.095184326171875</v>
      </c>
      <c r="BL77">
        <v>3278.89794921875</v>
      </c>
      <c r="BM77">
        <v>74.082061767578125</v>
      </c>
      <c r="BN77">
        <v>1033607.125</v>
      </c>
      <c r="BO77">
        <v>74.082061767578125</v>
      </c>
      <c r="BP77">
        <v>3819.6025390625</v>
      </c>
      <c r="BQ77">
        <v>74.082061767578125</v>
      </c>
      <c r="BR77">
        <v>1019138.3125</v>
      </c>
      <c r="BS77">
        <v>74.082061767578125</v>
      </c>
      <c r="BT77">
        <v>2662.901611328125</v>
      </c>
      <c r="BU77">
        <v>74.069633483886719</v>
      </c>
      <c r="BV77">
        <v>997485.5625</v>
      </c>
      <c r="BW77">
        <v>74.069633483886719</v>
      </c>
      <c r="BX77">
        <v>954.91162109375</v>
      </c>
      <c r="BY77">
        <v>74.069633483886719</v>
      </c>
      <c r="BZ77">
        <v>1027578.5</v>
      </c>
      <c r="CA77">
        <v>74.069633483886719</v>
      </c>
      <c r="CB77">
        <v>2183.680419921875</v>
      </c>
      <c r="CC77">
        <v>74.083335876464844</v>
      </c>
      <c r="CD77">
        <v>1062428.25</v>
      </c>
      <c r="CE77">
        <v>74.083335876464844</v>
      </c>
      <c r="CF77">
        <v>3564.078125</v>
      </c>
      <c r="CG77">
        <v>74.083335876464844</v>
      </c>
      <c r="CH77">
        <v>1141549.125</v>
      </c>
      <c r="CI77">
        <v>74.083335876464844</v>
      </c>
      <c r="CJ77">
        <v>1071.628173828125</v>
      </c>
      <c r="CK77">
        <v>74.088798522949219</v>
      </c>
      <c r="CL77">
        <v>1250494.875</v>
      </c>
      <c r="CM77">
        <v>74.088798522949219</v>
      </c>
      <c r="CN77">
        <v>3593.708740234375</v>
      </c>
      <c r="CO77">
        <v>74.088798522949219</v>
      </c>
      <c r="CP77">
        <v>1104907.25</v>
      </c>
      <c r="CQ77">
        <v>74.088798522949219</v>
      </c>
      <c r="CR77">
        <v>478.10861206054688</v>
      </c>
      <c r="CS77">
        <v>74.085372924804688</v>
      </c>
      <c r="CT77">
        <v>1260112.5</v>
      </c>
      <c r="CU77">
        <v>74.085372924804688</v>
      </c>
      <c r="CV77">
        <v>1678.4654541015625</v>
      </c>
      <c r="CW77">
        <v>74.085372924804688</v>
      </c>
      <c r="CX77">
        <v>1173455.75</v>
      </c>
      <c r="CY77">
        <v>74.085372924804688</v>
      </c>
      <c r="CZ77">
        <v>3284.7705078125</v>
      </c>
      <c r="DA77">
        <v>74.095184326171875</v>
      </c>
      <c r="DB77">
        <v>1096201.75</v>
      </c>
      <c r="DC77">
        <v>74.095184326171875</v>
      </c>
      <c r="DD77">
        <v>2115.904052734375</v>
      </c>
      <c r="DE77">
        <v>74.095184326171875</v>
      </c>
      <c r="DF77">
        <v>1041241.5</v>
      </c>
      <c r="DG77">
        <v>74.095184326171875</v>
      </c>
      <c r="DH77">
        <v>2572.734375</v>
      </c>
      <c r="DI77">
        <v>74.082061767578125</v>
      </c>
      <c r="DJ77">
        <v>943192.9375</v>
      </c>
      <c r="DK77">
        <v>74.082061767578125</v>
      </c>
      <c r="DL77">
        <v>2929.204345703125</v>
      </c>
      <c r="DM77">
        <v>74.082061767578125</v>
      </c>
      <c r="DN77">
        <v>922997.1875</v>
      </c>
      <c r="DO77">
        <v>74.082061767578125</v>
      </c>
      <c r="DP77">
        <v>1682.241943359375</v>
      </c>
      <c r="DQ77">
        <v>74.069633483886719</v>
      </c>
      <c r="DR77">
        <v>901245.25</v>
      </c>
      <c r="DS77">
        <v>74.069633483886719</v>
      </c>
      <c r="DT77">
        <v>3063.339111328125</v>
      </c>
      <c r="DU77">
        <v>74.069633483886719</v>
      </c>
      <c r="DV77">
        <v>943252.625</v>
      </c>
      <c r="DW77">
        <v>74.069633483886719</v>
      </c>
      <c r="DX77">
        <v>2091.811767578125</v>
      </c>
      <c r="DY77">
        <v>74.083335876464844</v>
      </c>
      <c r="DZ77">
        <v>1010362.9375</v>
      </c>
      <c r="EA77">
        <v>74.083335876464844</v>
      </c>
      <c r="EB77">
        <v>3334.197509765625</v>
      </c>
      <c r="EC77">
        <v>74.083335876464844</v>
      </c>
      <c r="ED77">
        <v>1098647</v>
      </c>
      <c r="EE77">
        <v>74.083335876464844</v>
      </c>
      <c r="EF77">
        <v>4223.6533203125</v>
      </c>
      <c r="EG77">
        <v>74.088798522949219</v>
      </c>
      <c r="EH77">
        <v>1259223.5</v>
      </c>
      <c r="EI77">
        <v>74.088798522949219</v>
      </c>
      <c r="EJ77">
        <v>19925.068359375</v>
      </c>
      <c r="EK77">
        <v>74.088798522949219</v>
      </c>
      <c r="EL77">
        <v>1060941.5</v>
      </c>
      <c r="EM77">
        <v>74.088798522949219</v>
      </c>
      <c r="EN77">
        <v>-804.083740234375</v>
      </c>
      <c r="EO77">
        <v>74.082061767578125</v>
      </c>
      <c r="EP77">
        <v>97752.8984375</v>
      </c>
      <c r="EQ77">
        <v>74.082061767578125</v>
      </c>
      <c r="ER77">
        <v>1917.3983154296875</v>
      </c>
      <c r="ES77">
        <v>74.082061767578125</v>
      </c>
      <c r="ET77">
        <v>130132.203125</v>
      </c>
      <c r="EU77">
        <v>74.082061767578125</v>
      </c>
      <c r="EV77">
        <v>1731.8878173828125</v>
      </c>
      <c r="EW77">
        <v>74.069633483886719</v>
      </c>
      <c r="EX77">
        <v>188061.71875</v>
      </c>
      <c r="EY77">
        <v>74.069633483886719</v>
      </c>
      <c r="EZ77">
        <v>2992.552001953125</v>
      </c>
      <c r="FA77">
        <v>74.069633483886719</v>
      </c>
      <c r="FB77">
        <v>206701.421875</v>
      </c>
      <c r="FC77">
        <v>74.069633483886719</v>
      </c>
      <c r="FD77">
        <v>3320.098388671875</v>
      </c>
      <c r="FE77">
        <v>74.082061767578125</v>
      </c>
      <c r="FF77">
        <v>165813.515625</v>
      </c>
      <c r="FG77">
        <v>74.082061767578125</v>
      </c>
      <c r="FH77">
        <v>2652.362060546875</v>
      </c>
      <c r="FI77">
        <v>74.082061767578125</v>
      </c>
      <c r="FJ77">
        <v>88376.21875</v>
      </c>
      <c r="FK77">
        <v>74.082061767578125</v>
      </c>
      <c r="FL77">
        <v>2882.69140625</v>
      </c>
      <c r="FM77">
        <v>74.069633483886719</v>
      </c>
      <c r="FN77">
        <v>90187.8359375</v>
      </c>
      <c r="FO77">
        <v>74.069633483886719</v>
      </c>
      <c r="FP77">
        <v>3707.4814453125</v>
      </c>
      <c r="FQ77">
        <v>74.069633483886719</v>
      </c>
      <c r="FR77">
        <v>89330.5546875</v>
      </c>
      <c r="FS77">
        <v>74.069633483886719</v>
      </c>
      <c r="FT77">
        <v>2674.170654296875</v>
      </c>
      <c r="FU77">
        <v>74.085372924804688</v>
      </c>
      <c r="FV77">
        <v>1096819.75</v>
      </c>
      <c r="FW77">
        <v>74.085372924804688</v>
      </c>
      <c r="FX77">
        <v>1257.7843017578125</v>
      </c>
      <c r="FY77">
        <v>74.085372924804688</v>
      </c>
      <c r="FZ77">
        <v>1055646.875</v>
      </c>
      <c r="GA77">
        <v>74.085372924804688</v>
      </c>
      <c r="GB77">
        <v>1354.62939453125</v>
      </c>
      <c r="GC77">
        <v>74.095184326171875</v>
      </c>
      <c r="GD77">
        <v>932789.9375</v>
      </c>
      <c r="GE77">
        <v>74.095184326171875</v>
      </c>
      <c r="GF77">
        <v>827.4742431640625</v>
      </c>
      <c r="GG77">
        <v>74.095184326171875</v>
      </c>
      <c r="GH77">
        <v>916867.4375</v>
      </c>
      <c r="GI77">
        <v>74.095184326171875</v>
      </c>
      <c r="GJ77">
        <v>2050.2177734375</v>
      </c>
      <c r="GK77">
        <v>74.082061767578125</v>
      </c>
      <c r="GL77">
        <v>847629.625</v>
      </c>
      <c r="GM77">
        <v>74.082061767578125</v>
      </c>
      <c r="GN77">
        <v>1449.9071044921875</v>
      </c>
      <c r="GO77">
        <v>74.082061767578125</v>
      </c>
      <c r="GP77">
        <v>805412.25</v>
      </c>
      <c r="GQ77">
        <v>74.082061767578125</v>
      </c>
      <c r="GR77">
        <v>2480.752197265625</v>
      </c>
      <c r="GS77">
        <v>74.069633483886719</v>
      </c>
      <c r="GT77">
        <v>774755.5625</v>
      </c>
      <c r="GU77">
        <v>74.069633483886719</v>
      </c>
      <c r="GV77">
        <v>2463.562255859375</v>
      </c>
      <c r="GW77">
        <v>74.069633483886719</v>
      </c>
      <c r="GX77">
        <v>786593.375</v>
      </c>
      <c r="GY77">
        <v>74.069633483886719</v>
      </c>
      <c r="GZ77">
        <v>2384.444580078125</v>
      </c>
      <c r="HA77">
        <v>74.083335876464844</v>
      </c>
      <c r="HB77">
        <v>841023.75</v>
      </c>
      <c r="HC77">
        <v>74.083335876464844</v>
      </c>
      <c r="HD77">
        <v>2348.325439453125</v>
      </c>
      <c r="HE77">
        <v>74.083335876464844</v>
      </c>
      <c r="HF77">
        <v>914922.1875</v>
      </c>
      <c r="HG77">
        <v>74.083335876464844</v>
      </c>
      <c r="HH77">
        <v>2944.237060546875</v>
      </c>
      <c r="HI77">
        <v>74.088798522949219</v>
      </c>
      <c r="HJ77">
        <v>1070512.125</v>
      </c>
      <c r="HK77">
        <v>74.088798522949219</v>
      </c>
      <c r="HL77">
        <v>3120.91015625</v>
      </c>
      <c r="HM77">
        <v>74.088798522949219</v>
      </c>
      <c r="HN77">
        <v>1049228.625</v>
      </c>
      <c r="HO77">
        <v>74.088798522949219</v>
      </c>
      <c r="HP77">
        <v>2156.49267578125</v>
      </c>
      <c r="HQ77">
        <v>74.085372924804688</v>
      </c>
      <c r="HR77">
        <v>1273050.375</v>
      </c>
      <c r="HS77">
        <v>74.085372924804688</v>
      </c>
      <c r="HT77">
        <v>1657.287109375</v>
      </c>
      <c r="HU77">
        <v>74.085372924804688</v>
      </c>
      <c r="HV77">
        <v>1098611.25</v>
      </c>
      <c r="HW77">
        <v>74.085372924804688</v>
      </c>
      <c r="HX77">
        <v>3107.522705078125</v>
      </c>
      <c r="HY77">
        <v>74.095184326171875</v>
      </c>
      <c r="HZ77">
        <v>1055098</v>
      </c>
      <c r="IA77">
        <v>74.095184326171875</v>
      </c>
      <c r="IB77">
        <v>1079.9881591796875</v>
      </c>
      <c r="IC77">
        <v>74.095184326171875</v>
      </c>
      <c r="ID77">
        <v>1076519.75</v>
      </c>
      <c r="IE77">
        <v>74.095184326171875</v>
      </c>
      <c r="IF77">
        <v>4631.20947265625</v>
      </c>
      <c r="IG77">
        <v>74.082061767578125</v>
      </c>
      <c r="IH77">
        <v>951389.5</v>
      </c>
      <c r="II77">
        <v>74.082061767578125</v>
      </c>
      <c r="IJ77">
        <v>2602.12451171875</v>
      </c>
      <c r="IK77">
        <v>74.082061767578125</v>
      </c>
      <c r="IL77">
        <v>890185.9375</v>
      </c>
      <c r="IM77">
        <v>74.082061767578125</v>
      </c>
      <c r="IN77">
        <v>2399.7060546875</v>
      </c>
      <c r="IO77">
        <v>74.069633483886719</v>
      </c>
      <c r="IP77">
        <v>866147.0625</v>
      </c>
      <c r="IQ77">
        <v>74.069633483886719</v>
      </c>
      <c r="IR77">
        <v>1992.1309814453125</v>
      </c>
      <c r="IS77">
        <v>74.069633483886719</v>
      </c>
      <c r="IT77">
        <v>894420.25</v>
      </c>
      <c r="IU77">
        <v>74.069633483886719</v>
      </c>
      <c r="IV77">
        <v>3552.48974609375</v>
      </c>
      <c r="IW77">
        <v>74.083335876464844</v>
      </c>
      <c r="IX77">
        <v>915017.625</v>
      </c>
      <c r="IY77">
        <v>74.083335876464844</v>
      </c>
      <c r="IZ77">
        <v>1940.69482421875</v>
      </c>
      <c r="JA77">
        <v>74.083335876464844</v>
      </c>
      <c r="JB77">
        <v>1044601.375</v>
      </c>
      <c r="JC77">
        <v>74.083335876464844</v>
      </c>
      <c r="JD77">
        <v>5042.2041015625</v>
      </c>
      <c r="JE77">
        <v>74.088798522949219</v>
      </c>
      <c r="JF77">
        <v>1200628.5</v>
      </c>
      <c r="JG77">
        <v>74.088798522949219</v>
      </c>
      <c r="JH77">
        <v>4693.59521484375</v>
      </c>
      <c r="JI77">
        <v>74.088798522949219</v>
      </c>
      <c r="JJ77">
        <v>1266965.25</v>
      </c>
      <c r="JK77">
        <v>74.088798522949219</v>
      </c>
      <c r="JL77">
        <v>3968.46533203125</v>
      </c>
      <c r="JM77">
        <v>74.085372924804688</v>
      </c>
      <c r="JN77">
        <v>1292107.5</v>
      </c>
      <c r="JO77">
        <v>74.085372924804688</v>
      </c>
      <c r="JP77">
        <v>2330.330322265625</v>
      </c>
      <c r="JQ77">
        <v>74.085372924804688</v>
      </c>
      <c r="JR77">
        <v>1201804.125</v>
      </c>
      <c r="JS77">
        <v>74.085372924804688</v>
      </c>
      <c r="JT77">
        <v>2097.585693359375</v>
      </c>
      <c r="JU77">
        <v>74.095184326171875</v>
      </c>
      <c r="JV77">
        <v>1240235.875</v>
      </c>
      <c r="JW77">
        <v>74.095184326171875</v>
      </c>
      <c r="JX77">
        <v>3162.010009765625</v>
      </c>
      <c r="JY77">
        <v>74.095184326171875</v>
      </c>
      <c r="JZ77">
        <v>1215459.75</v>
      </c>
      <c r="KA77">
        <v>74.095184326171875</v>
      </c>
      <c r="KB77">
        <v>2793.746337890625</v>
      </c>
      <c r="KC77">
        <v>74.082061767578125</v>
      </c>
      <c r="KD77">
        <v>1143340.125</v>
      </c>
      <c r="KE77">
        <v>74.082061767578125</v>
      </c>
      <c r="KF77">
        <v>2264.786376953125</v>
      </c>
      <c r="KG77">
        <v>74.082061767578125</v>
      </c>
      <c r="KH77">
        <v>1086887.875</v>
      </c>
      <c r="KI77">
        <v>74.082061767578125</v>
      </c>
      <c r="KJ77">
        <v>3400.406982421875</v>
      </c>
      <c r="KK77">
        <v>74.069633483886719</v>
      </c>
      <c r="KL77">
        <v>1079720.75</v>
      </c>
      <c r="KM77">
        <v>74.069633483886719</v>
      </c>
      <c r="KN77">
        <v>3638.40380859375</v>
      </c>
      <c r="KO77">
        <v>74.069633483886719</v>
      </c>
      <c r="KP77">
        <v>1072387.875</v>
      </c>
      <c r="KQ77">
        <v>74.069633483886719</v>
      </c>
      <c r="KR77">
        <v>1140.244873046875</v>
      </c>
      <c r="KS77">
        <v>74.083335876464844</v>
      </c>
      <c r="KT77">
        <v>1076637</v>
      </c>
      <c r="KU77">
        <v>74.083335876464844</v>
      </c>
      <c r="KV77">
        <v>2128.55859375</v>
      </c>
      <c r="KW77">
        <v>74.083335876464844</v>
      </c>
      <c r="KX77">
        <v>1155499.375</v>
      </c>
      <c r="KY77">
        <v>74.083335876464844</v>
      </c>
      <c r="KZ77">
        <v>-13.810791015625</v>
      </c>
      <c r="LA77">
        <v>74.088798522949219</v>
      </c>
      <c r="LB77">
        <v>1201221.75</v>
      </c>
      <c r="LC77">
        <v>74.088798522949219</v>
      </c>
      <c r="LD77">
        <v>803.99566650390625</v>
      </c>
      <c r="LE77">
        <v>74.088798522949219</v>
      </c>
      <c r="LF77">
        <v>1379888.5</v>
      </c>
      <c r="LG77">
        <v>74.088798522949219</v>
      </c>
      <c r="LH77">
        <v>332.3843994140625</v>
      </c>
    </row>
    <row r="78" spans="1:320" x14ac:dyDescent="0.2">
      <c r="A78">
        <v>74.217048645019531</v>
      </c>
      <c r="B78">
        <v>1587760.125</v>
      </c>
      <c r="C78">
        <v>74.217048645019531</v>
      </c>
      <c r="D78">
        <v>3126.47802734375</v>
      </c>
      <c r="E78">
        <v>74.217048645019531</v>
      </c>
      <c r="F78">
        <v>1610805.625</v>
      </c>
      <c r="G78">
        <v>74.217048645019531</v>
      </c>
      <c r="H78">
        <v>3306.7099609375</v>
      </c>
      <c r="I78">
        <v>74.226997375488281</v>
      </c>
      <c r="J78">
        <v>1500163.875</v>
      </c>
      <c r="K78">
        <v>74.226997375488281</v>
      </c>
      <c r="L78">
        <v>3340.64013671875</v>
      </c>
      <c r="M78">
        <v>74.226997375488281</v>
      </c>
      <c r="N78">
        <v>1393750</v>
      </c>
      <c r="O78">
        <v>74.226997375488281</v>
      </c>
      <c r="P78">
        <v>1940.3883056640625</v>
      </c>
      <c r="Q78">
        <v>74.21368408203125</v>
      </c>
      <c r="R78">
        <v>1370528</v>
      </c>
      <c r="S78">
        <v>74.21368408203125</v>
      </c>
      <c r="T78">
        <v>3520.315673828125</v>
      </c>
      <c r="U78">
        <v>74.21368408203125</v>
      </c>
      <c r="V78">
        <v>1295786.125</v>
      </c>
      <c r="W78">
        <v>74.21368408203125</v>
      </c>
      <c r="X78">
        <v>3862.903564453125</v>
      </c>
      <c r="Y78">
        <v>74.201080322265625</v>
      </c>
      <c r="Z78">
        <v>1231639.75</v>
      </c>
      <c r="AA78">
        <v>74.201080322265625</v>
      </c>
      <c r="AB78">
        <v>3856.080078125</v>
      </c>
      <c r="AC78">
        <v>74.201080322265625</v>
      </c>
      <c r="AD78">
        <v>1314103.625</v>
      </c>
      <c r="AE78">
        <v>74.201080322265625</v>
      </c>
      <c r="AF78">
        <v>6230.51806640625</v>
      </c>
      <c r="AG78">
        <v>74.214973449707031</v>
      </c>
      <c r="AH78">
        <v>1280713.625</v>
      </c>
      <c r="AI78">
        <v>74.214973449707031</v>
      </c>
      <c r="AJ78">
        <v>3336.443603515625</v>
      </c>
      <c r="AK78">
        <v>74.214973449707031</v>
      </c>
      <c r="AL78">
        <v>1330224.25</v>
      </c>
      <c r="AM78">
        <v>74.214973449707031</v>
      </c>
      <c r="AN78">
        <v>2812.10791015625</v>
      </c>
      <c r="AO78">
        <v>74.22052001953125</v>
      </c>
      <c r="AP78">
        <v>1379786.875</v>
      </c>
      <c r="AQ78">
        <v>74.22052001953125</v>
      </c>
      <c r="AR78">
        <v>1472.640625</v>
      </c>
      <c r="AS78">
        <v>74.22052001953125</v>
      </c>
      <c r="AT78">
        <v>1404614.625</v>
      </c>
      <c r="AU78">
        <v>74.22052001953125</v>
      </c>
      <c r="AV78">
        <v>4004.771240234375</v>
      </c>
      <c r="AW78">
        <v>74.217048645019531</v>
      </c>
      <c r="AX78">
        <v>1755847</v>
      </c>
      <c r="AY78">
        <v>74.217048645019531</v>
      </c>
      <c r="AZ78">
        <v>2321.656494140625</v>
      </c>
      <c r="BA78">
        <v>74.217048645019531</v>
      </c>
      <c r="BB78">
        <v>1290026.75</v>
      </c>
      <c r="BC78">
        <v>74.217048645019531</v>
      </c>
      <c r="BD78">
        <v>2241.3935546875</v>
      </c>
      <c r="BE78">
        <v>74.226997375488281</v>
      </c>
      <c r="BF78">
        <v>1150183.625</v>
      </c>
      <c r="BG78">
        <v>74.226997375488281</v>
      </c>
      <c r="BH78">
        <v>1952.98291015625</v>
      </c>
      <c r="BI78">
        <v>74.226997375488281</v>
      </c>
      <c r="BJ78">
        <v>1105990.375</v>
      </c>
      <c r="BK78">
        <v>74.226997375488281</v>
      </c>
      <c r="BL78">
        <v>3380.035888671875</v>
      </c>
      <c r="BM78">
        <v>74.21368408203125</v>
      </c>
      <c r="BN78">
        <v>1026447.875</v>
      </c>
      <c r="BO78">
        <v>74.21368408203125</v>
      </c>
      <c r="BP78">
        <v>3614.663330078125</v>
      </c>
      <c r="BQ78">
        <v>74.21368408203125</v>
      </c>
      <c r="BR78">
        <v>1010109.1875</v>
      </c>
      <c r="BS78">
        <v>74.21368408203125</v>
      </c>
      <c r="BT78">
        <v>2510.187744140625</v>
      </c>
      <c r="BU78">
        <v>74.201080322265625</v>
      </c>
      <c r="BV78">
        <v>989901.5</v>
      </c>
      <c r="BW78">
        <v>74.201080322265625</v>
      </c>
      <c r="BX78">
        <v>766.69793701171875</v>
      </c>
      <c r="BY78">
        <v>74.201080322265625</v>
      </c>
      <c r="BZ78">
        <v>1020636.875</v>
      </c>
      <c r="CA78">
        <v>74.201080322265625</v>
      </c>
      <c r="CB78">
        <v>2072.396240234375</v>
      </c>
      <c r="CC78">
        <v>74.214973449707031</v>
      </c>
      <c r="CD78">
        <v>1054430.5</v>
      </c>
      <c r="CE78">
        <v>74.214973449707031</v>
      </c>
      <c r="CF78">
        <v>3501.7841796875</v>
      </c>
      <c r="CG78">
        <v>74.214973449707031</v>
      </c>
      <c r="CH78">
        <v>1132782.125</v>
      </c>
      <c r="CI78">
        <v>74.214973449707031</v>
      </c>
      <c r="CJ78">
        <v>1037.920654296875</v>
      </c>
      <c r="CK78">
        <v>74.22052001953125</v>
      </c>
      <c r="CL78">
        <v>1241255.125</v>
      </c>
      <c r="CM78">
        <v>74.22052001953125</v>
      </c>
      <c r="CN78">
        <v>3140.406494140625</v>
      </c>
      <c r="CO78">
        <v>74.22052001953125</v>
      </c>
      <c r="CP78">
        <v>1094842.5</v>
      </c>
      <c r="CQ78">
        <v>74.22052001953125</v>
      </c>
      <c r="CR78">
        <v>801.64385986328125</v>
      </c>
      <c r="CS78">
        <v>74.217048645019531</v>
      </c>
      <c r="CT78">
        <v>1249596.375</v>
      </c>
      <c r="CU78">
        <v>74.217048645019531</v>
      </c>
      <c r="CV78">
        <v>1383.6016845703125</v>
      </c>
      <c r="CW78">
        <v>74.217048645019531</v>
      </c>
      <c r="CX78">
        <v>1164625.25</v>
      </c>
      <c r="CY78">
        <v>74.217048645019531</v>
      </c>
      <c r="CZ78">
        <v>3112.59033203125</v>
      </c>
      <c r="DA78">
        <v>74.226997375488281</v>
      </c>
      <c r="DB78">
        <v>1088417.875</v>
      </c>
      <c r="DC78">
        <v>74.226997375488281</v>
      </c>
      <c r="DD78">
        <v>2227.107177734375</v>
      </c>
      <c r="DE78">
        <v>74.226997375488281</v>
      </c>
      <c r="DF78">
        <v>1032013.125</v>
      </c>
      <c r="DG78">
        <v>74.226997375488281</v>
      </c>
      <c r="DH78">
        <v>2446.57275390625</v>
      </c>
      <c r="DI78">
        <v>74.21368408203125</v>
      </c>
      <c r="DJ78">
        <v>934886.625</v>
      </c>
      <c r="DK78">
        <v>74.21368408203125</v>
      </c>
      <c r="DL78">
        <v>2839.260009765625</v>
      </c>
      <c r="DM78">
        <v>74.21368408203125</v>
      </c>
      <c r="DN78">
        <v>915125.3125</v>
      </c>
      <c r="DO78">
        <v>74.21368408203125</v>
      </c>
      <c r="DP78">
        <v>1697.2861328125</v>
      </c>
      <c r="DQ78">
        <v>74.201080322265625</v>
      </c>
      <c r="DR78">
        <v>894047.3125</v>
      </c>
      <c r="DS78">
        <v>74.201080322265625</v>
      </c>
      <c r="DT78">
        <v>2750.17431640625</v>
      </c>
      <c r="DU78">
        <v>74.201080322265625</v>
      </c>
      <c r="DV78">
        <v>934942.6875</v>
      </c>
      <c r="DW78">
        <v>74.201080322265625</v>
      </c>
      <c r="DX78">
        <v>1885.8148193359375</v>
      </c>
      <c r="DY78">
        <v>74.214973449707031</v>
      </c>
      <c r="DZ78">
        <v>1001649</v>
      </c>
      <c r="EA78">
        <v>74.214973449707031</v>
      </c>
      <c r="EB78">
        <v>3220.660400390625</v>
      </c>
      <c r="EC78">
        <v>74.214973449707031</v>
      </c>
      <c r="ED78">
        <v>1090528.75</v>
      </c>
      <c r="EE78">
        <v>74.214973449707031</v>
      </c>
      <c r="EF78">
        <v>3665.437744140625</v>
      </c>
      <c r="EG78">
        <v>74.22052001953125</v>
      </c>
      <c r="EH78">
        <v>1249530.25</v>
      </c>
      <c r="EI78">
        <v>74.22052001953125</v>
      </c>
      <c r="EJ78">
        <v>19929.892578125</v>
      </c>
      <c r="EK78">
        <v>74.22052001953125</v>
      </c>
      <c r="EL78">
        <v>1051512.625</v>
      </c>
      <c r="EM78">
        <v>74.22052001953125</v>
      </c>
      <c r="EN78">
        <v>-840.802978515625</v>
      </c>
      <c r="EO78">
        <v>74.21368408203125</v>
      </c>
      <c r="EP78">
        <v>96485.3828125</v>
      </c>
      <c r="EQ78">
        <v>74.21368408203125</v>
      </c>
      <c r="ER78">
        <v>2059.6162109375</v>
      </c>
      <c r="ES78">
        <v>74.21368408203125</v>
      </c>
      <c r="ET78">
        <v>127765.1171875</v>
      </c>
      <c r="EU78">
        <v>74.21368408203125</v>
      </c>
      <c r="EV78">
        <v>1468.75341796875</v>
      </c>
      <c r="EW78">
        <v>74.201080322265625</v>
      </c>
      <c r="EX78">
        <v>186658.15625</v>
      </c>
      <c r="EY78">
        <v>74.201080322265625</v>
      </c>
      <c r="EZ78">
        <v>2819.304443359375</v>
      </c>
      <c r="FA78">
        <v>74.201080322265625</v>
      </c>
      <c r="FB78">
        <v>203300.71875</v>
      </c>
      <c r="FC78">
        <v>74.201080322265625</v>
      </c>
      <c r="FD78">
        <v>3406.096435546875</v>
      </c>
      <c r="FE78">
        <v>74.21368408203125</v>
      </c>
      <c r="FF78">
        <v>163896.796875</v>
      </c>
      <c r="FG78">
        <v>74.21368408203125</v>
      </c>
      <c r="FH78">
        <v>2569.450439453125</v>
      </c>
      <c r="FI78">
        <v>74.21368408203125</v>
      </c>
      <c r="FJ78">
        <v>88460.921875</v>
      </c>
      <c r="FK78">
        <v>74.21368408203125</v>
      </c>
      <c r="FL78">
        <v>2898.92333984375</v>
      </c>
      <c r="FM78">
        <v>74.201080322265625</v>
      </c>
      <c r="FN78">
        <v>88868.515625</v>
      </c>
      <c r="FO78">
        <v>74.201080322265625</v>
      </c>
      <c r="FP78">
        <v>3808.37451171875</v>
      </c>
      <c r="FQ78">
        <v>74.201080322265625</v>
      </c>
      <c r="FR78">
        <v>88281.2109375</v>
      </c>
      <c r="FS78">
        <v>74.201080322265625</v>
      </c>
      <c r="FT78">
        <v>2258.989013671875</v>
      </c>
      <c r="FU78">
        <v>74.217048645019531</v>
      </c>
      <c r="FV78">
        <v>1088924.625</v>
      </c>
      <c r="FW78">
        <v>74.217048645019531</v>
      </c>
      <c r="FX78">
        <v>1590.921630859375</v>
      </c>
      <c r="FY78">
        <v>74.217048645019531</v>
      </c>
      <c r="FZ78">
        <v>1045713.75</v>
      </c>
      <c r="GA78">
        <v>74.217048645019531</v>
      </c>
      <c r="GB78">
        <v>1257.84375</v>
      </c>
      <c r="GC78">
        <v>74.226997375488281</v>
      </c>
      <c r="GD78">
        <v>926200.75</v>
      </c>
      <c r="GE78">
        <v>74.226997375488281</v>
      </c>
      <c r="GF78">
        <v>1153.6597900390625</v>
      </c>
      <c r="GG78">
        <v>74.226997375488281</v>
      </c>
      <c r="GH78">
        <v>909568.5</v>
      </c>
      <c r="GI78">
        <v>74.226997375488281</v>
      </c>
      <c r="GJ78">
        <v>2478.944580078125</v>
      </c>
      <c r="GK78">
        <v>74.21368408203125</v>
      </c>
      <c r="GL78">
        <v>841154.25</v>
      </c>
      <c r="GM78">
        <v>74.21368408203125</v>
      </c>
      <c r="GN78">
        <v>1757.649169921875</v>
      </c>
      <c r="GO78">
        <v>74.21368408203125</v>
      </c>
      <c r="GP78">
        <v>798929.9375</v>
      </c>
      <c r="GQ78">
        <v>74.21368408203125</v>
      </c>
      <c r="GR78">
        <v>3125.995361328125</v>
      </c>
      <c r="GS78">
        <v>74.201080322265625</v>
      </c>
      <c r="GT78">
        <v>768564.1875</v>
      </c>
      <c r="GU78">
        <v>74.201080322265625</v>
      </c>
      <c r="GV78">
        <v>2531.001220703125</v>
      </c>
      <c r="GW78">
        <v>74.201080322265625</v>
      </c>
      <c r="GX78">
        <v>779526.625</v>
      </c>
      <c r="GY78">
        <v>74.201080322265625</v>
      </c>
      <c r="GZ78">
        <v>2460.83837890625</v>
      </c>
      <c r="HA78">
        <v>74.214973449707031</v>
      </c>
      <c r="HB78">
        <v>834963.875</v>
      </c>
      <c r="HC78">
        <v>74.214973449707031</v>
      </c>
      <c r="HD78">
        <v>2651.91162109375</v>
      </c>
      <c r="HE78">
        <v>74.214973449707031</v>
      </c>
      <c r="HF78">
        <v>906177.1875</v>
      </c>
      <c r="HG78">
        <v>74.214973449707031</v>
      </c>
      <c r="HH78">
        <v>3417.437255859375</v>
      </c>
      <c r="HI78">
        <v>74.22052001953125</v>
      </c>
      <c r="HJ78">
        <v>1064765.375</v>
      </c>
      <c r="HK78">
        <v>74.22052001953125</v>
      </c>
      <c r="HL78">
        <v>3845.892822265625</v>
      </c>
      <c r="HM78">
        <v>74.22052001953125</v>
      </c>
      <c r="HN78">
        <v>1041713</v>
      </c>
      <c r="HO78">
        <v>74.22052001953125</v>
      </c>
      <c r="HP78">
        <v>2298.6904296875</v>
      </c>
      <c r="HQ78">
        <v>74.217048645019531</v>
      </c>
      <c r="HR78">
        <v>1262594.875</v>
      </c>
      <c r="HS78">
        <v>74.217048645019531</v>
      </c>
      <c r="HT78">
        <v>1479.1807861328125</v>
      </c>
      <c r="HU78">
        <v>74.217048645019531</v>
      </c>
      <c r="HV78">
        <v>1090092.375</v>
      </c>
      <c r="HW78">
        <v>74.217048645019531</v>
      </c>
      <c r="HX78">
        <v>3024.8388671875</v>
      </c>
      <c r="HY78">
        <v>74.226997375488281</v>
      </c>
      <c r="HZ78">
        <v>1046820.8125</v>
      </c>
      <c r="IA78">
        <v>74.226997375488281</v>
      </c>
      <c r="IB78">
        <v>897.23370361328125</v>
      </c>
      <c r="IC78">
        <v>74.226997375488281</v>
      </c>
      <c r="ID78">
        <v>1069374.75</v>
      </c>
      <c r="IE78">
        <v>74.226997375488281</v>
      </c>
      <c r="IF78">
        <v>4464.35888671875</v>
      </c>
      <c r="IG78">
        <v>74.21368408203125</v>
      </c>
      <c r="IH78">
        <v>943627.8125</v>
      </c>
      <c r="II78">
        <v>74.21368408203125</v>
      </c>
      <c r="IJ78">
        <v>2511.181640625</v>
      </c>
      <c r="IK78">
        <v>74.21368408203125</v>
      </c>
      <c r="IL78">
        <v>883364.9375</v>
      </c>
      <c r="IM78">
        <v>74.21368408203125</v>
      </c>
      <c r="IN78">
        <v>2581.39111328125</v>
      </c>
      <c r="IO78">
        <v>74.201080322265625</v>
      </c>
      <c r="IP78">
        <v>858881.5625</v>
      </c>
      <c r="IQ78">
        <v>74.201080322265625</v>
      </c>
      <c r="IR78">
        <v>2166.30517578125</v>
      </c>
      <c r="IS78">
        <v>74.201080322265625</v>
      </c>
      <c r="IT78">
        <v>888837.75</v>
      </c>
      <c r="IU78">
        <v>74.201080322265625</v>
      </c>
      <c r="IV78">
        <v>3630.712646484375</v>
      </c>
      <c r="IW78">
        <v>74.214973449707031</v>
      </c>
      <c r="IX78">
        <v>908200.875</v>
      </c>
      <c r="IY78">
        <v>74.214973449707031</v>
      </c>
      <c r="IZ78">
        <v>1354.126220703125</v>
      </c>
      <c r="JA78">
        <v>74.214973449707031</v>
      </c>
      <c r="JB78">
        <v>1037462.8125</v>
      </c>
      <c r="JC78">
        <v>74.214973449707031</v>
      </c>
      <c r="JD78">
        <v>4794.51025390625</v>
      </c>
      <c r="JE78">
        <v>74.22052001953125</v>
      </c>
      <c r="JF78">
        <v>1192586.375</v>
      </c>
      <c r="JG78">
        <v>74.22052001953125</v>
      </c>
      <c r="JH78">
        <v>3870.672119140625</v>
      </c>
      <c r="JI78">
        <v>74.22052001953125</v>
      </c>
      <c r="JJ78">
        <v>1259786.5</v>
      </c>
      <c r="JK78">
        <v>74.22052001953125</v>
      </c>
      <c r="JL78">
        <v>3785.229736328125</v>
      </c>
      <c r="JM78">
        <v>74.217048645019531</v>
      </c>
      <c r="JN78">
        <v>1282989</v>
      </c>
      <c r="JO78">
        <v>74.217048645019531</v>
      </c>
      <c r="JP78">
        <v>2198.567626953125</v>
      </c>
      <c r="JQ78">
        <v>74.217048645019531</v>
      </c>
      <c r="JR78">
        <v>1192178</v>
      </c>
      <c r="JS78">
        <v>74.217048645019531</v>
      </c>
      <c r="JT78">
        <v>2591.260009765625</v>
      </c>
      <c r="JU78">
        <v>74.226997375488281</v>
      </c>
      <c r="JV78">
        <v>1229543.5</v>
      </c>
      <c r="JW78">
        <v>74.226997375488281</v>
      </c>
      <c r="JX78">
        <v>3387.547119140625</v>
      </c>
      <c r="JY78">
        <v>74.226997375488281</v>
      </c>
      <c r="JZ78">
        <v>1205130.75</v>
      </c>
      <c r="KA78">
        <v>74.226997375488281</v>
      </c>
      <c r="KB78">
        <v>2823.9267578125</v>
      </c>
      <c r="KC78">
        <v>74.21368408203125</v>
      </c>
      <c r="KD78">
        <v>1134573.375</v>
      </c>
      <c r="KE78">
        <v>74.21368408203125</v>
      </c>
      <c r="KF78">
        <v>2392.19287109375</v>
      </c>
      <c r="KG78">
        <v>74.21368408203125</v>
      </c>
      <c r="KH78">
        <v>1078950.75</v>
      </c>
      <c r="KI78">
        <v>74.21368408203125</v>
      </c>
      <c r="KJ78">
        <v>4050.666259765625</v>
      </c>
      <c r="KK78">
        <v>74.201080322265625</v>
      </c>
      <c r="KL78">
        <v>1072723.625</v>
      </c>
      <c r="KM78">
        <v>74.201080322265625</v>
      </c>
      <c r="KN78">
        <v>3375.67919921875</v>
      </c>
      <c r="KO78">
        <v>74.201080322265625</v>
      </c>
      <c r="KP78">
        <v>1064466.625</v>
      </c>
      <c r="KQ78">
        <v>74.201080322265625</v>
      </c>
      <c r="KR78">
        <v>937.70599365234375</v>
      </c>
      <c r="KS78">
        <v>74.214973449707031</v>
      </c>
      <c r="KT78">
        <v>1069760</v>
      </c>
      <c r="KU78">
        <v>74.214973449707031</v>
      </c>
      <c r="KV78">
        <v>2199.39013671875</v>
      </c>
      <c r="KW78">
        <v>74.214973449707031</v>
      </c>
      <c r="KX78">
        <v>1147877.375</v>
      </c>
      <c r="KY78">
        <v>74.214973449707031</v>
      </c>
      <c r="KZ78">
        <v>360.49246215820312</v>
      </c>
      <c r="LA78">
        <v>74.22052001953125</v>
      </c>
      <c r="LB78">
        <v>1191614.25</v>
      </c>
      <c r="LC78">
        <v>74.22052001953125</v>
      </c>
      <c r="LD78">
        <v>855.1243896484375</v>
      </c>
      <c r="LE78">
        <v>74.22052001953125</v>
      </c>
      <c r="LF78">
        <v>1368658.375</v>
      </c>
      <c r="LG78">
        <v>74.22052001953125</v>
      </c>
      <c r="LH78">
        <v>779.09552001953125</v>
      </c>
    </row>
    <row r="79" spans="1:320" x14ac:dyDescent="0.2">
      <c r="A79">
        <v>74.348724365234375</v>
      </c>
      <c r="B79">
        <v>1576252.625</v>
      </c>
      <c r="C79">
        <v>74.348724365234375</v>
      </c>
      <c r="D79">
        <v>3593.0703125</v>
      </c>
      <c r="E79">
        <v>74.348724365234375</v>
      </c>
      <c r="F79">
        <v>1600103.5</v>
      </c>
      <c r="G79">
        <v>74.348724365234375</v>
      </c>
      <c r="H79">
        <v>3349.81103515625</v>
      </c>
      <c r="I79">
        <v>74.358810424804688</v>
      </c>
      <c r="J79">
        <v>1489827.125</v>
      </c>
      <c r="K79">
        <v>74.358810424804688</v>
      </c>
      <c r="L79">
        <v>3419.232177734375</v>
      </c>
      <c r="M79">
        <v>74.358810424804688</v>
      </c>
      <c r="N79">
        <v>1384267.375</v>
      </c>
      <c r="O79">
        <v>74.358810424804688</v>
      </c>
      <c r="P79">
        <v>2075.886474609375</v>
      </c>
      <c r="Q79">
        <v>74.345306396484375</v>
      </c>
      <c r="R79">
        <v>1359863.5</v>
      </c>
      <c r="S79">
        <v>74.345306396484375</v>
      </c>
      <c r="T79">
        <v>3511.80029296875</v>
      </c>
      <c r="U79">
        <v>74.345306396484375</v>
      </c>
      <c r="V79">
        <v>1285671.625</v>
      </c>
      <c r="W79">
        <v>74.345306396484375</v>
      </c>
      <c r="X79">
        <v>4270.3984375</v>
      </c>
      <c r="Y79">
        <v>74.33251953125</v>
      </c>
      <c r="Z79">
        <v>1224747.375</v>
      </c>
      <c r="AA79">
        <v>74.33251953125</v>
      </c>
      <c r="AB79">
        <v>3694.498291015625</v>
      </c>
      <c r="AC79">
        <v>74.33251953125</v>
      </c>
      <c r="AD79">
        <v>1304074</v>
      </c>
      <c r="AE79">
        <v>74.33251953125</v>
      </c>
      <c r="AF79">
        <v>5911.95654296875</v>
      </c>
      <c r="AG79">
        <v>74.346611022949219</v>
      </c>
      <c r="AH79">
        <v>1274464.625</v>
      </c>
      <c r="AI79">
        <v>74.346611022949219</v>
      </c>
      <c r="AJ79">
        <v>3910.459716796875</v>
      </c>
      <c r="AK79">
        <v>74.346611022949219</v>
      </c>
      <c r="AL79">
        <v>1320151.75</v>
      </c>
      <c r="AM79">
        <v>74.346611022949219</v>
      </c>
      <c r="AN79">
        <v>2306.686767578125</v>
      </c>
      <c r="AO79">
        <v>74.352241516113281</v>
      </c>
      <c r="AP79">
        <v>1372583.25</v>
      </c>
      <c r="AQ79">
        <v>74.352241516113281</v>
      </c>
      <c r="AR79">
        <v>1691.4818115234375</v>
      </c>
      <c r="AS79">
        <v>74.352241516113281</v>
      </c>
      <c r="AT79">
        <v>1397464.5</v>
      </c>
      <c r="AU79">
        <v>74.352241516113281</v>
      </c>
      <c r="AV79">
        <v>4676.5625</v>
      </c>
      <c r="AW79">
        <v>74.348724365234375</v>
      </c>
      <c r="AX79">
        <v>1744038.875</v>
      </c>
      <c r="AY79">
        <v>74.348724365234375</v>
      </c>
      <c r="AZ79">
        <v>2949.7333984375</v>
      </c>
      <c r="BA79">
        <v>74.348724365234375</v>
      </c>
      <c r="BB79">
        <v>1281590.5</v>
      </c>
      <c r="BC79">
        <v>74.348724365234375</v>
      </c>
      <c r="BD79">
        <v>2535.660888671875</v>
      </c>
      <c r="BE79">
        <v>74.358810424804688</v>
      </c>
      <c r="BF79">
        <v>1140696.625</v>
      </c>
      <c r="BG79">
        <v>74.358810424804688</v>
      </c>
      <c r="BH79">
        <v>1925.6124267578125</v>
      </c>
      <c r="BI79">
        <v>74.358810424804688</v>
      </c>
      <c r="BJ79">
        <v>1098345.125</v>
      </c>
      <c r="BK79">
        <v>74.358810424804688</v>
      </c>
      <c r="BL79">
        <v>2973.410400390625</v>
      </c>
      <c r="BM79">
        <v>74.345306396484375</v>
      </c>
      <c r="BN79">
        <v>1018010.75</v>
      </c>
      <c r="BO79">
        <v>74.345306396484375</v>
      </c>
      <c r="BP79">
        <v>3550.771484375</v>
      </c>
      <c r="BQ79">
        <v>74.345306396484375</v>
      </c>
      <c r="BR79">
        <v>1003442.375</v>
      </c>
      <c r="BS79">
        <v>74.345306396484375</v>
      </c>
      <c r="BT79">
        <v>2540.96142578125</v>
      </c>
      <c r="BU79">
        <v>74.33251953125</v>
      </c>
      <c r="BV79">
        <v>983111.5625</v>
      </c>
      <c r="BW79">
        <v>74.33251953125</v>
      </c>
      <c r="BX79">
        <v>1042.87353515625</v>
      </c>
      <c r="BY79">
        <v>74.33251953125</v>
      </c>
      <c r="BZ79">
        <v>1011731.1875</v>
      </c>
      <c r="CA79">
        <v>74.33251953125</v>
      </c>
      <c r="CB79">
        <v>2424.798095703125</v>
      </c>
      <c r="CC79">
        <v>74.346611022949219</v>
      </c>
      <c r="CD79">
        <v>1047139.5625</v>
      </c>
      <c r="CE79">
        <v>74.346611022949219</v>
      </c>
      <c r="CF79">
        <v>3896.21435546875</v>
      </c>
      <c r="CG79">
        <v>74.346611022949219</v>
      </c>
      <c r="CH79">
        <v>1124321.875</v>
      </c>
      <c r="CI79">
        <v>74.346611022949219</v>
      </c>
      <c r="CJ79">
        <v>1533.877197265625</v>
      </c>
      <c r="CK79">
        <v>74.352241516113281</v>
      </c>
      <c r="CL79">
        <v>1230405.375</v>
      </c>
      <c r="CM79">
        <v>74.352241516113281</v>
      </c>
      <c r="CN79">
        <v>3589.719482421875</v>
      </c>
      <c r="CO79">
        <v>74.352241516113281</v>
      </c>
      <c r="CP79">
        <v>1086389.25</v>
      </c>
      <c r="CQ79">
        <v>74.352241516113281</v>
      </c>
      <c r="CR79">
        <v>718.20452880859375</v>
      </c>
      <c r="CS79">
        <v>74.348724365234375</v>
      </c>
      <c r="CT79">
        <v>1239167.75</v>
      </c>
      <c r="CU79">
        <v>74.348724365234375</v>
      </c>
      <c r="CV79">
        <v>1503.135009765625</v>
      </c>
      <c r="CW79">
        <v>74.348724365234375</v>
      </c>
      <c r="CX79">
        <v>1157895.375</v>
      </c>
      <c r="CY79">
        <v>74.348724365234375</v>
      </c>
      <c r="CZ79">
        <v>3123.3642578125</v>
      </c>
      <c r="DA79">
        <v>74.358810424804688</v>
      </c>
      <c r="DB79">
        <v>1079675.375</v>
      </c>
      <c r="DC79">
        <v>74.358810424804688</v>
      </c>
      <c r="DD79">
        <v>1680.0159912109375</v>
      </c>
      <c r="DE79">
        <v>74.358810424804688</v>
      </c>
      <c r="DF79">
        <v>1025064.5625</v>
      </c>
      <c r="DG79">
        <v>74.358810424804688</v>
      </c>
      <c r="DH79">
        <v>2271.03466796875</v>
      </c>
      <c r="DI79">
        <v>74.345306396484375</v>
      </c>
      <c r="DJ79">
        <v>930083.75</v>
      </c>
      <c r="DK79">
        <v>74.345306396484375</v>
      </c>
      <c r="DL79">
        <v>2957.5986328125</v>
      </c>
      <c r="DM79">
        <v>74.345306396484375</v>
      </c>
      <c r="DN79">
        <v>908875.125</v>
      </c>
      <c r="DO79">
        <v>74.345306396484375</v>
      </c>
      <c r="DP79">
        <v>1892.0625</v>
      </c>
      <c r="DQ79">
        <v>74.33251953125</v>
      </c>
      <c r="DR79">
        <v>887898.25</v>
      </c>
      <c r="DS79">
        <v>74.33251953125</v>
      </c>
      <c r="DT79">
        <v>2733.012939453125</v>
      </c>
      <c r="DU79">
        <v>74.33251953125</v>
      </c>
      <c r="DV79">
        <v>929447.25</v>
      </c>
      <c r="DW79">
        <v>74.33251953125</v>
      </c>
      <c r="DX79">
        <v>1765.47998046875</v>
      </c>
      <c r="DY79">
        <v>74.346611022949219</v>
      </c>
      <c r="DZ79">
        <v>994517.375</v>
      </c>
      <c r="EA79">
        <v>74.346611022949219</v>
      </c>
      <c r="EB79">
        <v>3350.541015625</v>
      </c>
      <c r="EC79">
        <v>74.346611022949219</v>
      </c>
      <c r="ED79">
        <v>1083953.625</v>
      </c>
      <c r="EE79">
        <v>74.346611022949219</v>
      </c>
      <c r="EF79">
        <v>3837.17724609375</v>
      </c>
      <c r="EG79">
        <v>74.352241516113281</v>
      </c>
      <c r="EH79">
        <v>1241610.125</v>
      </c>
      <c r="EI79">
        <v>74.352241516113281</v>
      </c>
      <c r="EJ79">
        <v>20063.39453125</v>
      </c>
      <c r="EK79">
        <v>74.352241516113281</v>
      </c>
      <c r="EL79">
        <v>1045523.1875</v>
      </c>
      <c r="EM79">
        <v>74.352241516113281</v>
      </c>
      <c r="EN79">
        <v>-773.14715576171875</v>
      </c>
      <c r="EO79">
        <v>74.345306396484375</v>
      </c>
      <c r="EP79">
        <v>95461.6796875</v>
      </c>
      <c r="EQ79">
        <v>74.345306396484375</v>
      </c>
      <c r="ER79">
        <v>2163.75341796875</v>
      </c>
      <c r="ES79">
        <v>74.345306396484375</v>
      </c>
      <c r="ET79">
        <v>126906.6640625</v>
      </c>
      <c r="EU79">
        <v>74.345306396484375</v>
      </c>
      <c r="EV79">
        <v>1618.1829833984375</v>
      </c>
      <c r="EW79">
        <v>74.33251953125</v>
      </c>
      <c r="EX79">
        <v>184566.953125</v>
      </c>
      <c r="EY79">
        <v>74.33251953125</v>
      </c>
      <c r="EZ79">
        <v>2952.903564453125</v>
      </c>
      <c r="FA79">
        <v>74.33251953125</v>
      </c>
      <c r="FB79">
        <v>200546.40625</v>
      </c>
      <c r="FC79">
        <v>74.33251953125</v>
      </c>
      <c r="FD79">
        <v>3650.613525390625</v>
      </c>
      <c r="FE79">
        <v>74.345306396484375</v>
      </c>
      <c r="FF79">
        <v>162913.703125</v>
      </c>
      <c r="FG79">
        <v>74.345306396484375</v>
      </c>
      <c r="FH79">
        <v>2676.651611328125</v>
      </c>
      <c r="FI79">
        <v>74.345306396484375</v>
      </c>
      <c r="FJ79">
        <v>87202.0078125</v>
      </c>
      <c r="FK79">
        <v>74.345306396484375</v>
      </c>
      <c r="FL79">
        <v>2672.035888671875</v>
      </c>
      <c r="FM79">
        <v>74.33251953125</v>
      </c>
      <c r="FN79">
        <v>88463.6171875</v>
      </c>
      <c r="FO79">
        <v>74.33251953125</v>
      </c>
      <c r="FP79">
        <v>3564.730224609375</v>
      </c>
      <c r="FQ79">
        <v>74.33251953125</v>
      </c>
      <c r="FR79">
        <v>87461.4375</v>
      </c>
      <c r="FS79">
        <v>74.33251953125</v>
      </c>
      <c r="FT79">
        <v>2923.725830078125</v>
      </c>
      <c r="FU79">
        <v>74.348724365234375</v>
      </c>
      <c r="FV79">
        <v>1080607</v>
      </c>
      <c r="FW79">
        <v>74.348724365234375</v>
      </c>
      <c r="FX79">
        <v>1829.8114013671875</v>
      </c>
      <c r="FY79">
        <v>74.348724365234375</v>
      </c>
      <c r="FZ79">
        <v>1039443.125</v>
      </c>
      <c r="GA79">
        <v>74.348724365234375</v>
      </c>
      <c r="GB79">
        <v>1037.772216796875</v>
      </c>
      <c r="GC79">
        <v>74.358810424804688</v>
      </c>
      <c r="GD79">
        <v>919312.1875</v>
      </c>
      <c r="GE79">
        <v>74.358810424804688</v>
      </c>
      <c r="GF79">
        <v>877.75616455078125</v>
      </c>
      <c r="GG79">
        <v>74.358810424804688</v>
      </c>
      <c r="GH79">
        <v>903073.4375</v>
      </c>
      <c r="GI79">
        <v>74.358810424804688</v>
      </c>
      <c r="GJ79">
        <v>2168.99658203125</v>
      </c>
      <c r="GK79">
        <v>74.345306396484375</v>
      </c>
      <c r="GL79">
        <v>835726.125</v>
      </c>
      <c r="GM79">
        <v>74.345306396484375</v>
      </c>
      <c r="GN79">
        <v>1510.5924072265625</v>
      </c>
      <c r="GO79">
        <v>74.345306396484375</v>
      </c>
      <c r="GP79">
        <v>793020.75</v>
      </c>
      <c r="GQ79">
        <v>74.345306396484375</v>
      </c>
      <c r="GR79">
        <v>2205.689697265625</v>
      </c>
      <c r="GS79">
        <v>74.33251953125</v>
      </c>
      <c r="GT79">
        <v>763902.875</v>
      </c>
      <c r="GU79">
        <v>74.33251953125</v>
      </c>
      <c r="GV79">
        <v>2446.5380859375</v>
      </c>
      <c r="GW79">
        <v>74.33251953125</v>
      </c>
      <c r="GX79">
        <v>774079.8125</v>
      </c>
      <c r="GY79">
        <v>74.33251953125</v>
      </c>
      <c r="GZ79">
        <v>2339.630859375</v>
      </c>
      <c r="HA79">
        <v>74.346611022949219</v>
      </c>
      <c r="HB79">
        <v>828684.8125</v>
      </c>
      <c r="HC79">
        <v>74.346611022949219</v>
      </c>
      <c r="HD79">
        <v>2323.318115234375</v>
      </c>
      <c r="HE79">
        <v>74.346611022949219</v>
      </c>
      <c r="HF79">
        <v>900951.25</v>
      </c>
      <c r="HG79">
        <v>74.346611022949219</v>
      </c>
      <c r="HH79">
        <v>3154.090576171875</v>
      </c>
      <c r="HI79">
        <v>74.352241516113281</v>
      </c>
      <c r="HJ79">
        <v>1058228.375</v>
      </c>
      <c r="HK79">
        <v>74.352241516113281</v>
      </c>
      <c r="HL79">
        <v>3723.6083984375</v>
      </c>
      <c r="HM79">
        <v>74.352241516113281</v>
      </c>
      <c r="HN79">
        <v>1034276.9375</v>
      </c>
      <c r="HO79">
        <v>74.352241516113281</v>
      </c>
      <c r="HP79">
        <v>1506.6102294921875</v>
      </c>
      <c r="HQ79">
        <v>74.348724365234375</v>
      </c>
      <c r="HR79">
        <v>1253089.625</v>
      </c>
      <c r="HS79">
        <v>74.348724365234375</v>
      </c>
      <c r="HT79">
        <v>1678.3150634765625</v>
      </c>
      <c r="HU79">
        <v>74.348724365234375</v>
      </c>
      <c r="HV79">
        <v>1083009.125</v>
      </c>
      <c r="HW79">
        <v>74.348724365234375</v>
      </c>
      <c r="HX79">
        <v>3353.905517578125</v>
      </c>
      <c r="HY79">
        <v>74.358810424804688</v>
      </c>
      <c r="HZ79">
        <v>1040831.875</v>
      </c>
      <c r="IA79">
        <v>74.358810424804688</v>
      </c>
      <c r="IB79">
        <v>682.7646484375</v>
      </c>
      <c r="IC79">
        <v>74.358810424804688</v>
      </c>
      <c r="ID79">
        <v>1061674.5</v>
      </c>
      <c r="IE79">
        <v>74.358810424804688</v>
      </c>
      <c r="IF79">
        <v>4411.2421875</v>
      </c>
      <c r="IG79">
        <v>74.345306396484375</v>
      </c>
      <c r="IH79">
        <v>939241.9375</v>
      </c>
      <c r="II79">
        <v>74.345306396484375</v>
      </c>
      <c r="IJ79">
        <v>2403.465087890625</v>
      </c>
      <c r="IK79">
        <v>74.345306396484375</v>
      </c>
      <c r="IL79">
        <v>876639.1875</v>
      </c>
      <c r="IM79">
        <v>74.345306396484375</v>
      </c>
      <c r="IN79">
        <v>2437.638916015625</v>
      </c>
      <c r="IO79">
        <v>74.33251953125</v>
      </c>
      <c r="IP79">
        <v>853950</v>
      </c>
      <c r="IQ79">
        <v>74.33251953125</v>
      </c>
      <c r="IR79">
        <v>2041.0863037109375</v>
      </c>
      <c r="IS79">
        <v>74.33251953125</v>
      </c>
      <c r="IT79">
        <v>882262.3125</v>
      </c>
      <c r="IU79">
        <v>74.33251953125</v>
      </c>
      <c r="IV79">
        <v>3780.64697265625</v>
      </c>
      <c r="IW79">
        <v>74.346611022949219</v>
      </c>
      <c r="IX79">
        <v>901488.1875</v>
      </c>
      <c r="IY79">
        <v>74.346611022949219</v>
      </c>
      <c r="IZ79">
        <v>1955.4027099609375</v>
      </c>
      <c r="JA79">
        <v>74.346611022949219</v>
      </c>
      <c r="JB79">
        <v>1029617.6875</v>
      </c>
      <c r="JC79">
        <v>74.346611022949219</v>
      </c>
      <c r="JD79">
        <v>4920.05859375</v>
      </c>
      <c r="JE79">
        <v>74.352241516113281</v>
      </c>
      <c r="JF79">
        <v>1182939.625</v>
      </c>
      <c r="JG79">
        <v>74.352241516113281</v>
      </c>
      <c r="JH79">
        <v>4221.7236328125</v>
      </c>
      <c r="JI79">
        <v>74.352241516113281</v>
      </c>
      <c r="JJ79">
        <v>1252011.375</v>
      </c>
      <c r="JK79">
        <v>74.352241516113281</v>
      </c>
      <c r="JL79">
        <v>4284.03125</v>
      </c>
      <c r="JM79">
        <v>74.348724365234375</v>
      </c>
      <c r="JN79">
        <v>1273775.75</v>
      </c>
      <c r="JO79">
        <v>74.348724365234375</v>
      </c>
      <c r="JP79">
        <v>1674.38818359375</v>
      </c>
      <c r="JQ79">
        <v>74.348724365234375</v>
      </c>
      <c r="JR79">
        <v>1184416.125</v>
      </c>
      <c r="JS79">
        <v>74.348724365234375</v>
      </c>
      <c r="JT79">
        <v>3093.67578125</v>
      </c>
      <c r="JU79">
        <v>74.358810424804688</v>
      </c>
      <c r="JV79">
        <v>1218585.375</v>
      </c>
      <c r="JW79">
        <v>74.358810424804688</v>
      </c>
      <c r="JX79">
        <v>2708.8369140625</v>
      </c>
      <c r="JY79">
        <v>74.358810424804688</v>
      </c>
      <c r="JZ79">
        <v>1197458.75</v>
      </c>
      <c r="KA79">
        <v>74.358810424804688</v>
      </c>
      <c r="KB79">
        <v>2870.532470703125</v>
      </c>
      <c r="KC79">
        <v>74.345306396484375</v>
      </c>
      <c r="KD79">
        <v>1124573.375</v>
      </c>
      <c r="KE79">
        <v>74.345306396484375</v>
      </c>
      <c r="KF79">
        <v>2841.58935546875</v>
      </c>
      <c r="KG79">
        <v>74.345306396484375</v>
      </c>
      <c r="KH79">
        <v>1071527</v>
      </c>
      <c r="KI79">
        <v>74.345306396484375</v>
      </c>
      <c r="KJ79">
        <v>3525.857177734375</v>
      </c>
      <c r="KK79">
        <v>74.33251953125</v>
      </c>
      <c r="KL79">
        <v>1063960.25</v>
      </c>
      <c r="KM79">
        <v>74.33251953125</v>
      </c>
      <c r="KN79">
        <v>3692.010009765625</v>
      </c>
      <c r="KO79">
        <v>74.33251953125</v>
      </c>
      <c r="KP79">
        <v>1058634.75</v>
      </c>
      <c r="KQ79">
        <v>74.33251953125</v>
      </c>
      <c r="KR79">
        <v>1194.29736328125</v>
      </c>
      <c r="KS79">
        <v>74.346611022949219</v>
      </c>
      <c r="KT79">
        <v>1062361.25</v>
      </c>
      <c r="KU79">
        <v>74.346611022949219</v>
      </c>
      <c r="KV79">
        <v>1774.928466796875</v>
      </c>
      <c r="KW79">
        <v>74.346611022949219</v>
      </c>
      <c r="KX79">
        <v>1138642</v>
      </c>
      <c r="KY79">
        <v>74.346611022949219</v>
      </c>
      <c r="KZ79">
        <v>469.55499267578125</v>
      </c>
      <c r="LA79">
        <v>74.352241516113281</v>
      </c>
      <c r="LB79">
        <v>1182885.375</v>
      </c>
      <c r="LC79">
        <v>74.352241516113281</v>
      </c>
      <c r="LD79">
        <v>857.3101806640625</v>
      </c>
      <c r="LE79">
        <v>74.352241516113281</v>
      </c>
      <c r="LF79">
        <v>1359350.75</v>
      </c>
      <c r="LG79">
        <v>74.352241516113281</v>
      </c>
      <c r="LH79">
        <v>1006.987548828125</v>
      </c>
    </row>
    <row r="80" spans="1:320" x14ac:dyDescent="0.2">
      <c r="A80">
        <v>74.48040771484375</v>
      </c>
      <c r="B80">
        <v>1566721.75</v>
      </c>
      <c r="C80">
        <v>74.48040771484375</v>
      </c>
      <c r="D80">
        <v>3584.806884765625</v>
      </c>
      <c r="E80">
        <v>74.48040771484375</v>
      </c>
      <c r="F80">
        <v>1589177.625</v>
      </c>
      <c r="G80">
        <v>74.48040771484375</v>
      </c>
      <c r="H80">
        <v>2676.833251953125</v>
      </c>
      <c r="I80">
        <v>74.490615844726562</v>
      </c>
      <c r="J80">
        <v>1478138.25</v>
      </c>
      <c r="K80">
        <v>74.490615844726562</v>
      </c>
      <c r="L80">
        <v>3661.763671875</v>
      </c>
      <c r="M80">
        <v>74.490615844726562</v>
      </c>
      <c r="N80">
        <v>1375279.625</v>
      </c>
      <c r="O80">
        <v>74.490615844726562</v>
      </c>
      <c r="P80">
        <v>1996.9830322265625</v>
      </c>
      <c r="Q80">
        <v>74.476921081542969</v>
      </c>
      <c r="R80">
        <v>1351380.5</v>
      </c>
      <c r="S80">
        <v>74.476921081542969</v>
      </c>
      <c r="T80">
        <v>3883.185302734375</v>
      </c>
      <c r="U80">
        <v>74.476921081542969</v>
      </c>
      <c r="V80">
        <v>1275177.75</v>
      </c>
      <c r="W80">
        <v>74.476921081542969</v>
      </c>
      <c r="X80">
        <v>3897.974609375</v>
      </c>
      <c r="Y80">
        <v>74.463966369628906</v>
      </c>
      <c r="Z80">
        <v>1216489.875</v>
      </c>
      <c r="AA80">
        <v>74.463966369628906</v>
      </c>
      <c r="AB80">
        <v>4420.60400390625</v>
      </c>
      <c r="AC80">
        <v>74.463966369628906</v>
      </c>
      <c r="AD80">
        <v>1292972.125</v>
      </c>
      <c r="AE80">
        <v>74.463966369628906</v>
      </c>
      <c r="AF80">
        <v>6382.3779296875</v>
      </c>
      <c r="AG80">
        <v>74.478248596191406</v>
      </c>
      <c r="AH80">
        <v>1266543.625</v>
      </c>
      <c r="AI80">
        <v>74.478248596191406</v>
      </c>
      <c r="AJ80">
        <v>3672.52392578125</v>
      </c>
      <c r="AK80">
        <v>74.478248596191406</v>
      </c>
      <c r="AL80">
        <v>1312305.625</v>
      </c>
      <c r="AM80">
        <v>74.478248596191406</v>
      </c>
      <c r="AN80">
        <v>2983.61181640625</v>
      </c>
      <c r="AO80">
        <v>74.483963012695312</v>
      </c>
      <c r="AP80">
        <v>1362404.75</v>
      </c>
      <c r="AQ80">
        <v>74.483963012695312</v>
      </c>
      <c r="AR80">
        <v>1475.6280517578125</v>
      </c>
      <c r="AS80">
        <v>74.483963012695312</v>
      </c>
      <c r="AT80">
        <v>1388163.25</v>
      </c>
      <c r="AU80">
        <v>74.483963012695312</v>
      </c>
      <c r="AV80">
        <v>4253.55908203125</v>
      </c>
      <c r="AW80">
        <v>74.48040771484375</v>
      </c>
      <c r="AX80">
        <v>1730289.5</v>
      </c>
      <c r="AY80">
        <v>74.48040771484375</v>
      </c>
      <c r="AZ80">
        <v>3554.979736328125</v>
      </c>
      <c r="BA80">
        <v>74.48040771484375</v>
      </c>
      <c r="BB80">
        <v>1271615.25</v>
      </c>
      <c r="BC80">
        <v>74.48040771484375</v>
      </c>
      <c r="BD80">
        <v>2251.00341796875</v>
      </c>
      <c r="BE80">
        <v>74.490615844726562</v>
      </c>
      <c r="BF80">
        <v>1131633.375</v>
      </c>
      <c r="BG80">
        <v>74.490615844726562</v>
      </c>
      <c r="BH80">
        <v>2138.315185546875</v>
      </c>
      <c r="BI80">
        <v>74.490615844726562</v>
      </c>
      <c r="BJ80">
        <v>1089851.375</v>
      </c>
      <c r="BK80">
        <v>74.490615844726562</v>
      </c>
      <c r="BL80">
        <v>3185.88232421875</v>
      </c>
      <c r="BM80">
        <v>74.476921081542969</v>
      </c>
      <c r="BN80">
        <v>1010889.1875</v>
      </c>
      <c r="BO80">
        <v>74.476921081542969</v>
      </c>
      <c r="BP80">
        <v>3974.413330078125</v>
      </c>
      <c r="BQ80">
        <v>74.476921081542969</v>
      </c>
      <c r="BR80">
        <v>994766.3125</v>
      </c>
      <c r="BS80">
        <v>74.476921081542969</v>
      </c>
      <c r="BT80">
        <v>2686.4677734375</v>
      </c>
      <c r="BU80">
        <v>74.463966369628906</v>
      </c>
      <c r="BV80">
        <v>975933.9375</v>
      </c>
      <c r="BW80">
        <v>74.463966369628906</v>
      </c>
      <c r="BX80">
        <v>922.67181396484375</v>
      </c>
      <c r="BY80">
        <v>74.463966369628906</v>
      </c>
      <c r="BZ80">
        <v>1006900.5625</v>
      </c>
      <c r="CA80">
        <v>74.463966369628906</v>
      </c>
      <c r="CB80">
        <v>2539.52880859375</v>
      </c>
      <c r="CC80">
        <v>74.478248596191406</v>
      </c>
      <c r="CD80">
        <v>1040966.3125</v>
      </c>
      <c r="CE80">
        <v>74.478248596191406</v>
      </c>
      <c r="CF80">
        <v>3738.6787109375</v>
      </c>
      <c r="CG80">
        <v>74.478248596191406</v>
      </c>
      <c r="CH80">
        <v>1117690.25</v>
      </c>
      <c r="CI80">
        <v>74.478248596191406</v>
      </c>
      <c r="CJ80">
        <v>1843.641845703125</v>
      </c>
      <c r="CK80">
        <v>74.483963012695312</v>
      </c>
      <c r="CL80">
        <v>1224221.875</v>
      </c>
      <c r="CM80">
        <v>74.483963012695312</v>
      </c>
      <c r="CN80">
        <v>3496.5498046875</v>
      </c>
      <c r="CO80">
        <v>74.483963012695312</v>
      </c>
      <c r="CP80">
        <v>1080331.5</v>
      </c>
      <c r="CQ80">
        <v>74.483963012695312</v>
      </c>
      <c r="CR80">
        <v>804.91162109375</v>
      </c>
      <c r="CS80">
        <v>74.48040771484375</v>
      </c>
      <c r="CT80">
        <v>1231941</v>
      </c>
      <c r="CU80">
        <v>74.48040771484375</v>
      </c>
      <c r="CV80">
        <v>1597.4312744140625</v>
      </c>
      <c r="CW80">
        <v>74.48040771484375</v>
      </c>
      <c r="CX80">
        <v>1147701.25</v>
      </c>
      <c r="CY80">
        <v>74.48040771484375</v>
      </c>
      <c r="CZ80">
        <v>3436.69384765625</v>
      </c>
      <c r="DA80">
        <v>74.490615844726562</v>
      </c>
      <c r="DB80">
        <v>1070575.625</v>
      </c>
      <c r="DC80">
        <v>74.490615844726562</v>
      </c>
      <c r="DD80">
        <v>2020.78466796875</v>
      </c>
      <c r="DE80">
        <v>74.490615844726562</v>
      </c>
      <c r="DF80">
        <v>1018088.25</v>
      </c>
      <c r="DG80">
        <v>74.490615844726562</v>
      </c>
      <c r="DH80">
        <v>2207.25146484375</v>
      </c>
      <c r="DI80">
        <v>74.476921081542969</v>
      </c>
      <c r="DJ80">
        <v>921453.875</v>
      </c>
      <c r="DK80">
        <v>74.476921081542969</v>
      </c>
      <c r="DL80">
        <v>2787.845703125</v>
      </c>
      <c r="DM80">
        <v>74.476921081542969</v>
      </c>
      <c r="DN80">
        <v>902240.25</v>
      </c>
      <c r="DO80">
        <v>74.476921081542969</v>
      </c>
      <c r="DP80">
        <v>2115.745849609375</v>
      </c>
      <c r="DQ80">
        <v>74.463966369628906</v>
      </c>
      <c r="DR80">
        <v>882231.875</v>
      </c>
      <c r="DS80">
        <v>74.463966369628906</v>
      </c>
      <c r="DT80">
        <v>3206.177490234375</v>
      </c>
      <c r="DU80">
        <v>74.463966369628906</v>
      </c>
      <c r="DV80">
        <v>921921.375</v>
      </c>
      <c r="DW80">
        <v>74.463966369628906</v>
      </c>
      <c r="DX80">
        <v>2220.1201171875</v>
      </c>
      <c r="DY80">
        <v>74.478248596191406</v>
      </c>
      <c r="DZ80">
        <v>987420.3125</v>
      </c>
      <c r="EA80">
        <v>74.478248596191406</v>
      </c>
      <c r="EB80">
        <v>3385.020263671875</v>
      </c>
      <c r="EC80">
        <v>74.478248596191406</v>
      </c>
      <c r="ED80">
        <v>1075195.25</v>
      </c>
      <c r="EE80">
        <v>74.478248596191406</v>
      </c>
      <c r="EF80">
        <v>4153.3828125</v>
      </c>
      <c r="EG80">
        <v>74.483963012695312</v>
      </c>
      <c r="EH80">
        <v>1230427.75</v>
      </c>
      <c r="EI80">
        <v>74.483963012695312</v>
      </c>
      <c r="EJ80">
        <v>19783.822265625</v>
      </c>
      <c r="EK80">
        <v>74.483963012695312</v>
      </c>
      <c r="EL80">
        <v>1036024.75</v>
      </c>
      <c r="EM80">
        <v>74.483963012695312</v>
      </c>
      <c r="EN80">
        <v>-587.29913330078125</v>
      </c>
      <c r="EO80">
        <v>74.476921081542969</v>
      </c>
      <c r="EP80">
        <v>94974.6796875</v>
      </c>
      <c r="EQ80">
        <v>74.476921081542969</v>
      </c>
      <c r="ER80">
        <v>2233.61962890625</v>
      </c>
      <c r="ES80">
        <v>74.476921081542969</v>
      </c>
      <c r="ET80">
        <v>125597.8828125</v>
      </c>
      <c r="EU80">
        <v>74.476921081542969</v>
      </c>
      <c r="EV80">
        <v>1967.1934814453125</v>
      </c>
      <c r="EW80">
        <v>74.463966369628906</v>
      </c>
      <c r="EX80">
        <v>183177.25</v>
      </c>
      <c r="EY80">
        <v>74.463966369628906</v>
      </c>
      <c r="EZ80">
        <v>3341.07666015625</v>
      </c>
      <c r="FA80">
        <v>74.463966369628906</v>
      </c>
      <c r="FB80">
        <v>196238.984375</v>
      </c>
      <c r="FC80">
        <v>74.463966369628906</v>
      </c>
      <c r="FD80">
        <v>3659.602783203125</v>
      </c>
      <c r="FE80">
        <v>74.476921081542969</v>
      </c>
      <c r="FF80">
        <v>161617.015625</v>
      </c>
      <c r="FG80">
        <v>74.476921081542969</v>
      </c>
      <c r="FH80">
        <v>2703.844482421875</v>
      </c>
      <c r="FI80">
        <v>74.476921081542969</v>
      </c>
      <c r="FJ80">
        <v>85487.0546875</v>
      </c>
      <c r="FK80">
        <v>74.476921081542969</v>
      </c>
      <c r="FL80">
        <v>3264.232421875</v>
      </c>
      <c r="FM80">
        <v>74.463966369628906</v>
      </c>
      <c r="FN80">
        <v>86590.921875</v>
      </c>
      <c r="FO80">
        <v>74.463966369628906</v>
      </c>
      <c r="FP80">
        <v>3978.237060546875</v>
      </c>
      <c r="FQ80">
        <v>74.463966369628906</v>
      </c>
      <c r="FR80">
        <v>86537.546875</v>
      </c>
      <c r="FS80">
        <v>74.463966369628906</v>
      </c>
      <c r="FT80">
        <v>2891.259765625</v>
      </c>
      <c r="FU80">
        <v>74.48040771484375</v>
      </c>
      <c r="FV80">
        <v>1072680.625</v>
      </c>
      <c r="FW80">
        <v>74.48040771484375</v>
      </c>
      <c r="FX80">
        <v>1235.8133544921875</v>
      </c>
      <c r="FY80">
        <v>74.48040771484375</v>
      </c>
      <c r="FZ80">
        <v>1032188.5625</v>
      </c>
      <c r="GA80">
        <v>74.48040771484375</v>
      </c>
      <c r="GB80">
        <v>1340.9901123046875</v>
      </c>
      <c r="GC80">
        <v>74.490615844726562</v>
      </c>
      <c r="GD80">
        <v>912867.9375</v>
      </c>
      <c r="GE80">
        <v>74.490615844726562</v>
      </c>
      <c r="GF80">
        <v>868.16253662109375</v>
      </c>
      <c r="GG80">
        <v>74.490615844726562</v>
      </c>
      <c r="GH80">
        <v>898943.75</v>
      </c>
      <c r="GI80">
        <v>74.490615844726562</v>
      </c>
      <c r="GJ80">
        <v>1978.7177734375</v>
      </c>
      <c r="GK80">
        <v>74.476921081542969</v>
      </c>
      <c r="GL80">
        <v>829579.625</v>
      </c>
      <c r="GM80">
        <v>74.476921081542969</v>
      </c>
      <c r="GN80">
        <v>1347.2593994140625</v>
      </c>
      <c r="GO80">
        <v>74.476921081542969</v>
      </c>
      <c r="GP80">
        <v>787942.3125</v>
      </c>
      <c r="GQ80">
        <v>74.476921081542969</v>
      </c>
      <c r="GR80">
        <v>2442.14404296875</v>
      </c>
      <c r="GS80">
        <v>74.463966369628906</v>
      </c>
      <c r="GT80">
        <v>757238.5625</v>
      </c>
      <c r="GU80">
        <v>74.463966369628906</v>
      </c>
      <c r="GV80">
        <v>2110.287353515625</v>
      </c>
      <c r="GW80">
        <v>74.463966369628906</v>
      </c>
      <c r="GX80">
        <v>769056.3125</v>
      </c>
      <c r="GY80">
        <v>74.463966369628906</v>
      </c>
      <c r="GZ80">
        <v>1767.322021484375</v>
      </c>
      <c r="HA80">
        <v>74.478248596191406</v>
      </c>
      <c r="HB80">
        <v>822828</v>
      </c>
      <c r="HC80">
        <v>74.478248596191406</v>
      </c>
      <c r="HD80">
        <v>2282.533935546875</v>
      </c>
      <c r="HE80">
        <v>74.478248596191406</v>
      </c>
      <c r="HF80">
        <v>895344.25</v>
      </c>
      <c r="HG80">
        <v>74.478248596191406</v>
      </c>
      <c r="HH80">
        <v>2703.921142578125</v>
      </c>
      <c r="HI80">
        <v>74.483963012695312</v>
      </c>
      <c r="HJ80">
        <v>1049065.625</v>
      </c>
      <c r="HK80">
        <v>74.483963012695312</v>
      </c>
      <c r="HL80">
        <v>3067.619140625</v>
      </c>
      <c r="HM80">
        <v>74.483963012695312</v>
      </c>
      <c r="HN80">
        <v>1027814.4375</v>
      </c>
      <c r="HO80">
        <v>74.483963012695312</v>
      </c>
      <c r="HP80">
        <v>588.04620361328125</v>
      </c>
      <c r="HQ80">
        <v>74.48040771484375</v>
      </c>
      <c r="HR80">
        <v>1244437</v>
      </c>
      <c r="HS80">
        <v>74.48040771484375</v>
      </c>
      <c r="HT80">
        <v>1033.064453125</v>
      </c>
      <c r="HU80">
        <v>74.48040771484375</v>
      </c>
      <c r="HV80">
        <v>1074536.625</v>
      </c>
      <c r="HW80">
        <v>74.48040771484375</v>
      </c>
      <c r="HX80">
        <v>3480.558349609375</v>
      </c>
      <c r="HY80">
        <v>74.490615844726562</v>
      </c>
      <c r="HZ80">
        <v>1033861.875</v>
      </c>
      <c r="IA80">
        <v>74.490615844726562</v>
      </c>
      <c r="IB80">
        <v>693.68353271484375</v>
      </c>
      <c r="IC80">
        <v>74.490615844726562</v>
      </c>
      <c r="ID80">
        <v>1054425</v>
      </c>
      <c r="IE80">
        <v>74.490615844726562</v>
      </c>
      <c r="IF80">
        <v>4060.506103515625</v>
      </c>
      <c r="IG80">
        <v>74.476921081542969</v>
      </c>
      <c r="IH80">
        <v>931914.125</v>
      </c>
      <c r="II80">
        <v>74.476921081542969</v>
      </c>
      <c r="IJ80">
        <v>2704.869873046875</v>
      </c>
      <c r="IK80">
        <v>74.476921081542969</v>
      </c>
      <c r="IL80">
        <v>871801.6875</v>
      </c>
      <c r="IM80">
        <v>74.476921081542969</v>
      </c>
      <c r="IN80">
        <v>3145.582275390625</v>
      </c>
      <c r="IO80">
        <v>74.463966369628906</v>
      </c>
      <c r="IP80">
        <v>848746</v>
      </c>
      <c r="IQ80">
        <v>74.463966369628906</v>
      </c>
      <c r="IR80">
        <v>2630.04248046875</v>
      </c>
      <c r="IS80">
        <v>74.463966369628906</v>
      </c>
      <c r="IT80">
        <v>876119.4375</v>
      </c>
      <c r="IU80">
        <v>74.463966369628906</v>
      </c>
      <c r="IV80">
        <v>4061.202880859375</v>
      </c>
      <c r="IW80">
        <v>74.478248596191406</v>
      </c>
      <c r="IX80">
        <v>896041.25</v>
      </c>
      <c r="IY80">
        <v>74.478248596191406</v>
      </c>
      <c r="IZ80">
        <v>1533.8048095703125</v>
      </c>
      <c r="JA80">
        <v>74.478248596191406</v>
      </c>
      <c r="JB80">
        <v>1023155.875</v>
      </c>
      <c r="JC80">
        <v>74.478248596191406</v>
      </c>
      <c r="JD80">
        <v>5236.375</v>
      </c>
      <c r="JE80">
        <v>74.483963012695312</v>
      </c>
      <c r="JF80">
        <v>1174051.625</v>
      </c>
      <c r="JG80">
        <v>74.483963012695312</v>
      </c>
      <c r="JH80">
        <v>4996.103515625</v>
      </c>
      <c r="JI80">
        <v>74.483963012695312</v>
      </c>
      <c r="JJ80">
        <v>1243182.375</v>
      </c>
      <c r="JK80">
        <v>74.483963012695312</v>
      </c>
      <c r="JL80">
        <v>3404.481689453125</v>
      </c>
      <c r="JM80">
        <v>74.48040771484375</v>
      </c>
      <c r="JN80">
        <v>1263684.625</v>
      </c>
      <c r="JO80">
        <v>74.48040771484375</v>
      </c>
      <c r="JP80">
        <v>2244.91796875</v>
      </c>
      <c r="JQ80">
        <v>74.48040771484375</v>
      </c>
      <c r="JR80">
        <v>1173561.625</v>
      </c>
      <c r="JS80">
        <v>74.48040771484375</v>
      </c>
      <c r="JT80">
        <v>2902.59716796875</v>
      </c>
      <c r="JU80">
        <v>74.490615844726562</v>
      </c>
      <c r="JV80">
        <v>1211486.375</v>
      </c>
      <c r="JW80">
        <v>74.490615844726562</v>
      </c>
      <c r="JX80">
        <v>2701.77001953125</v>
      </c>
      <c r="JY80">
        <v>74.490615844726562</v>
      </c>
      <c r="JZ80">
        <v>1188051.875</v>
      </c>
      <c r="KA80">
        <v>74.490615844726562</v>
      </c>
      <c r="KB80">
        <v>2493.775146484375</v>
      </c>
      <c r="KC80">
        <v>74.476921081542969</v>
      </c>
      <c r="KD80">
        <v>1118040.5</v>
      </c>
      <c r="KE80">
        <v>74.476921081542969</v>
      </c>
      <c r="KF80">
        <v>2157.834716796875</v>
      </c>
      <c r="KG80">
        <v>74.476921081542969</v>
      </c>
      <c r="KH80">
        <v>1063360</v>
      </c>
      <c r="KI80">
        <v>74.476921081542969</v>
      </c>
      <c r="KJ80">
        <v>3472.313232421875</v>
      </c>
      <c r="KK80">
        <v>74.463966369628906</v>
      </c>
      <c r="KL80">
        <v>1057467.5</v>
      </c>
      <c r="KM80">
        <v>74.463966369628906</v>
      </c>
      <c r="KN80">
        <v>3335.3125</v>
      </c>
      <c r="KO80">
        <v>74.463966369628906</v>
      </c>
      <c r="KP80">
        <v>1048299.875</v>
      </c>
      <c r="KQ80">
        <v>74.463966369628906</v>
      </c>
      <c r="KR80">
        <v>1424.7178955078125</v>
      </c>
      <c r="KS80">
        <v>74.478248596191406</v>
      </c>
      <c r="KT80">
        <v>1053833.125</v>
      </c>
      <c r="KU80">
        <v>74.478248596191406</v>
      </c>
      <c r="KV80">
        <v>2026.2738037109375</v>
      </c>
      <c r="KW80">
        <v>74.478248596191406</v>
      </c>
      <c r="KX80">
        <v>1128868.125</v>
      </c>
      <c r="KY80">
        <v>74.478248596191406</v>
      </c>
      <c r="KZ80">
        <v>397.14541625976562</v>
      </c>
      <c r="LA80">
        <v>74.483963012695312</v>
      </c>
      <c r="LB80">
        <v>1175178.75</v>
      </c>
      <c r="LC80">
        <v>74.483963012695312</v>
      </c>
      <c r="LD80">
        <v>356.90728759765625</v>
      </c>
      <c r="LE80">
        <v>74.483963012695312</v>
      </c>
      <c r="LF80">
        <v>1350171.125</v>
      </c>
      <c r="LG80">
        <v>74.483963012695312</v>
      </c>
      <c r="LH80">
        <v>471.236083984375</v>
      </c>
    </row>
    <row r="81" spans="1:320" x14ac:dyDescent="0.2">
      <c r="A81">
        <v>74.612083435058594</v>
      </c>
      <c r="B81">
        <v>1553516.75</v>
      </c>
      <c r="C81">
        <v>74.612083435058594</v>
      </c>
      <c r="D81">
        <v>3130.637939453125</v>
      </c>
      <c r="E81">
        <v>74.612083435058594</v>
      </c>
      <c r="F81">
        <v>1575604.875</v>
      </c>
      <c r="G81">
        <v>74.612083435058594</v>
      </c>
      <c r="H81">
        <v>2942.2314453125</v>
      </c>
      <c r="I81">
        <v>74.622428894042969</v>
      </c>
      <c r="J81">
        <v>1466558</v>
      </c>
      <c r="K81">
        <v>74.622428894042969</v>
      </c>
      <c r="L81">
        <v>3645.340087890625</v>
      </c>
      <c r="M81">
        <v>74.622428894042969</v>
      </c>
      <c r="N81">
        <v>1363360.625</v>
      </c>
      <c r="O81">
        <v>74.622428894042969</v>
      </c>
      <c r="P81">
        <v>1777.4473876953125</v>
      </c>
      <c r="Q81">
        <v>74.608543395996094</v>
      </c>
      <c r="R81">
        <v>1338716.5</v>
      </c>
      <c r="S81">
        <v>74.608543395996094</v>
      </c>
      <c r="T81">
        <v>3504.2138671875</v>
      </c>
      <c r="U81">
        <v>74.608543395996094</v>
      </c>
      <c r="V81">
        <v>1266195.875</v>
      </c>
      <c r="W81">
        <v>74.608543395996094</v>
      </c>
      <c r="X81">
        <v>4048.4248046875</v>
      </c>
      <c r="Y81">
        <v>74.595413208007812</v>
      </c>
      <c r="Z81">
        <v>1207130.75</v>
      </c>
      <c r="AA81">
        <v>74.595413208007812</v>
      </c>
      <c r="AB81">
        <v>4066.5810546875</v>
      </c>
      <c r="AC81">
        <v>74.595413208007812</v>
      </c>
      <c r="AD81">
        <v>1285237.75</v>
      </c>
      <c r="AE81">
        <v>74.595413208007812</v>
      </c>
      <c r="AF81">
        <v>5517.3486328125</v>
      </c>
      <c r="AG81">
        <v>74.609886169433594</v>
      </c>
      <c r="AH81">
        <v>1256626.75</v>
      </c>
      <c r="AI81">
        <v>74.609886169433594</v>
      </c>
      <c r="AJ81">
        <v>3729.828369140625</v>
      </c>
      <c r="AK81">
        <v>74.609886169433594</v>
      </c>
      <c r="AL81">
        <v>1301764.375</v>
      </c>
      <c r="AM81">
        <v>74.609886169433594</v>
      </c>
      <c r="AN81">
        <v>2445.28759765625</v>
      </c>
      <c r="AO81">
        <v>74.615684509277344</v>
      </c>
      <c r="AP81">
        <v>1350781</v>
      </c>
      <c r="AQ81">
        <v>74.615684509277344</v>
      </c>
      <c r="AR81">
        <v>1792.9111328125</v>
      </c>
      <c r="AS81">
        <v>74.615684509277344</v>
      </c>
      <c r="AT81">
        <v>1376333.625</v>
      </c>
      <c r="AU81">
        <v>74.615684509277344</v>
      </c>
      <c r="AV81">
        <v>4400.6484375</v>
      </c>
      <c r="AW81">
        <v>74.612083435058594</v>
      </c>
      <c r="AX81">
        <v>1719293.125</v>
      </c>
      <c r="AY81">
        <v>74.612083435058594</v>
      </c>
      <c r="AZ81">
        <v>3016.38232421875</v>
      </c>
      <c r="BA81">
        <v>74.612083435058594</v>
      </c>
      <c r="BB81">
        <v>1261119.125</v>
      </c>
      <c r="BC81">
        <v>74.612083435058594</v>
      </c>
      <c r="BD81">
        <v>2253.09326171875</v>
      </c>
      <c r="BE81">
        <v>74.622428894042969</v>
      </c>
      <c r="BF81">
        <v>1125105.625</v>
      </c>
      <c r="BG81">
        <v>74.622428894042969</v>
      </c>
      <c r="BH81">
        <v>2165.697021484375</v>
      </c>
      <c r="BI81">
        <v>74.622428894042969</v>
      </c>
      <c r="BJ81">
        <v>1083336.875</v>
      </c>
      <c r="BK81">
        <v>74.622428894042969</v>
      </c>
      <c r="BL81">
        <v>3292.026123046875</v>
      </c>
      <c r="BM81">
        <v>74.608543395996094</v>
      </c>
      <c r="BN81">
        <v>1003217.5625</v>
      </c>
      <c r="BO81">
        <v>74.608543395996094</v>
      </c>
      <c r="BP81">
        <v>3610.7685546875</v>
      </c>
      <c r="BQ81">
        <v>74.608543395996094</v>
      </c>
      <c r="BR81">
        <v>988830.4375</v>
      </c>
      <c r="BS81">
        <v>74.608543395996094</v>
      </c>
      <c r="BT81">
        <v>2965.920654296875</v>
      </c>
      <c r="BU81">
        <v>74.595413208007812</v>
      </c>
      <c r="BV81">
        <v>967529.0625</v>
      </c>
      <c r="BW81">
        <v>74.595413208007812</v>
      </c>
      <c r="BX81">
        <v>1124.1951904296875</v>
      </c>
      <c r="BY81">
        <v>74.595413208007812</v>
      </c>
      <c r="BZ81">
        <v>999257.8125</v>
      </c>
      <c r="CA81">
        <v>74.595413208007812</v>
      </c>
      <c r="CB81">
        <v>2191.595458984375</v>
      </c>
      <c r="CC81">
        <v>74.609886169433594</v>
      </c>
      <c r="CD81">
        <v>1033082.625</v>
      </c>
      <c r="CE81">
        <v>74.609886169433594</v>
      </c>
      <c r="CF81">
        <v>3521.933837890625</v>
      </c>
      <c r="CG81">
        <v>74.609886169433594</v>
      </c>
      <c r="CH81">
        <v>1110372.375</v>
      </c>
      <c r="CI81">
        <v>74.609886169433594</v>
      </c>
      <c r="CJ81">
        <v>1789.8553466796875</v>
      </c>
      <c r="CK81">
        <v>74.615684509277344</v>
      </c>
      <c r="CL81">
        <v>1213103.125</v>
      </c>
      <c r="CM81">
        <v>74.615684509277344</v>
      </c>
      <c r="CN81">
        <v>3347.434814453125</v>
      </c>
      <c r="CO81">
        <v>74.615684509277344</v>
      </c>
      <c r="CP81">
        <v>1072224.75</v>
      </c>
      <c r="CQ81">
        <v>74.615684509277344</v>
      </c>
      <c r="CR81">
        <v>722.1148681640625</v>
      </c>
      <c r="CS81">
        <v>74.612083435058594</v>
      </c>
      <c r="CT81">
        <v>1220900.625</v>
      </c>
      <c r="CU81">
        <v>74.612083435058594</v>
      </c>
      <c r="CV81">
        <v>1428.96337890625</v>
      </c>
      <c r="CW81">
        <v>74.612083435058594</v>
      </c>
      <c r="CX81">
        <v>1141288.375</v>
      </c>
      <c r="CY81">
        <v>74.612083435058594</v>
      </c>
      <c r="CZ81">
        <v>3275.531494140625</v>
      </c>
      <c r="DA81">
        <v>74.622428894042969</v>
      </c>
      <c r="DB81">
        <v>1063330.75</v>
      </c>
      <c r="DC81">
        <v>74.622428894042969</v>
      </c>
      <c r="DD81">
        <v>2182.82080078125</v>
      </c>
      <c r="DE81">
        <v>74.622428894042969</v>
      </c>
      <c r="DF81">
        <v>1009273.1875</v>
      </c>
      <c r="DG81">
        <v>74.622428894042969</v>
      </c>
      <c r="DH81">
        <v>2730.911376953125</v>
      </c>
      <c r="DI81">
        <v>74.608543395996094</v>
      </c>
      <c r="DJ81">
        <v>914384.875</v>
      </c>
      <c r="DK81">
        <v>74.608543395996094</v>
      </c>
      <c r="DL81">
        <v>2795.9853515625</v>
      </c>
      <c r="DM81">
        <v>74.608543395996094</v>
      </c>
      <c r="DN81">
        <v>895636.125</v>
      </c>
      <c r="DO81">
        <v>74.608543395996094</v>
      </c>
      <c r="DP81">
        <v>2179.989501953125</v>
      </c>
      <c r="DQ81">
        <v>74.595413208007812</v>
      </c>
      <c r="DR81">
        <v>874601.0625</v>
      </c>
      <c r="DS81">
        <v>74.595413208007812</v>
      </c>
      <c r="DT81">
        <v>2707.90966796875</v>
      </c>
      <c r="DU81">
        <v>74.595413208007812</v>
      </c>
      <c r="DV81">
        <v>916320.6875</v>
      </c>
      <c r="DW81">
        <v>74.595413208007812</v>
      </c>
      <c r="DX81">
        <v>1841.228271484375</v>
      </c>
      <c r="DY81">
        <v>74.609886169433594</v>
      </c>
      <c r="DZ81">
        <v>982716.4375</v>
      </c>
      <c r="EA81">
        <v>74.609886169433594</v>
      </c>
      <c r="EB81">
        <v>3466.084716796875</v>
      </c>
      <c r="EC81">
        <v>74.609886169433594</v>
      </c>
      <c r="ED81">
        <v>1066769.25</v>
      </c>
      <c r="EE81">
        <v>74.609886169433594</v>
      </c>
      <c r="EF81">
        <v>3921.83251953125</v>
      </c>
      <c r="EG81">
        <v>74.615684509277344</v>
      </c>
      <c r="EH81">
        <v>1223768.5</v>
      </c>
      <c r="EI81">
        <v>74.615684509277344</v>
      </c>
      <c r="EJ81">
        <v>20131.75</v>
      </c>
      <c r="EK81">
        <v>74.615684509277344</v>
      </c>
      <c r="EL81">
        <v>1027935.6875</v>
      </c>
      <c r="EM81">
        <v>74.615684509277344</v>
      </c>
      <c r="EN81">
        <v>-689.72064208984375</v>
      </c>
      <c r="EO81">
        <v>74.608543395996094</v>
      </c>
      <c r="EP81">
        <v>93705.5234375</v>
      </c>
      <c r="EQ81">
        <v>74.608543395996094</v>
      </c>
      <c r="ER81">
        <v>2311.751708984375</v>
      </c>
      <c r="ES81">
        <v>74.608543395996094</v>
      </c>
      <c r="ET81">
        <v>123401.9453125</v>
      </c>
      <c r="EU81">
        <v>74.608543395996094</v>
      </c>
      <c r="EV81">
        <v>1895.790283203125</v>
      </c>
      <c r="EW81">
        <v>74.595413208007812</v>
      </c>
      <c r="EX81">
        <v>181812.265625</v>
      </c>
      <c r="EY81">
        <v>74.595413208007812</v>
      </c>
      <c r="EZ81">
        <v>2897.989990234375</v>
      </c>
      <c r="FA81">
        <v>74.595413208007812</v>
      </c>
      <c r="FB81">
        <v>192883.421875</v>
      </c>
      <c r="FC81">
        <v>74.595413208007812</v>
      </c>
      <c r="FD81">
        <v>3780.22802734375</v>
      </c>
      <c r="FE81">
        <v>74.608543395996094</v>
      </c>
      <c r="FF81">
        <v>160154.109375</v>
      </c>
      <c r="FG81">
        <v>74.608543395996094</v>
      </c>
      <c r="FH81">
        <v>2536.095947265625</v>
      </c>
      <c r="FI81">
        <v>74.608543395996094</v>
      </c>
      <c r="FJ81">
        <v>85101.234375</v>
      </c>
      <c r="FK81">
        <v>74.608543395996094</v>
      </c>
      <c r="FL81">
        <v>2832.21484375</v>
      </c>
      <c r="FM81">
        <v>74.595413208007812</v>
      </c>
      <c r="FN81">
        <v>86828.6484375</v>
      </c>
      <c r="FO81">
        <v>74.595413208007812</v>
      </c>
      <c r="FP81">
        <v>4091.507568359375</v>
      </c>
      <c r="FQ81">
        <v>74.595413208007812</v>
      </c>
      <c r="FR81">
        <v>86657.9296875</v>
      </c>
      <c r="FS81">
        <v>74.595413208007812</v>
      </c>
      <c r="FT81">
        <v>2969.113525390625</v>
      </c>
      <c r="FU81">
        <v>74.612083435058594</v>
      </c>
      <c r="FV81">
        <v>1065912.25</v>
      </c>
      <c r="FW81">
        <v>74.612083435058594</v>
      </c>
      <c r="FX81">
        <v>1043.4581298828125</v>
      </c>
      <c r="FY81">
        <v>74.612083435058594</v>
      </c>
      <c r="FZ81">
        <v>1022172.5</v>
      </c>
      <c r="GA81">
        <v>74.612083435058594</v>
      </c>
      <c r="GB81">
        <v>1002.1309204101562</v>
      </c>
      <c r="GC81">
        <v>74.622428894042969</v>
      </c>
      <c r="GD81">
        <v>905829.6875</v>
      </c>
      <c r="GE81">
        <v>74.622428894042969</v>
      </c>
      <c r="GF81">
        <v>1077.0557861328125</v>
      </c>
      <c r="GG81">
        <v>74.622428894042969</v>
      </c>
      <c r="GH81">
        <v>892543.9375</v>
      </c>
      <c r="GI81">
        <v>74.622428894042969</v>
      </c>
      <c r="GJ81">
        <v>2449.178955078125</v>
      </c>
      <c r="GK81">
        <v>74.608543395996094</v>
      </c>
      <c r="GL81">
        <v>823821.5625</v>
      </c>
      <c r="GM81">
        <v>74.608543395996094</v>
      </c>
      <c r="GN81">
        <v>1871.3631591796875</v>
      </c>
      <c r="GO81">
        <v>74.608543395996094</v>
      </c>
      <c r="GP81">
        <v>781432.125</v>
      </c>
      <c r="GQ81">
        <v>74.608543395996094</v>
      </c>
      <c r="GR81">
        <v>2924.94140625</v>
      </c>
      <c r="GS81">
        <v>74.595413208007812</v>
      </c>
      <c r="GT81">
        <v>752654.25</v>
      </c>
      <c r="GU81">
        <v>74.595413208007812</v>
      </c>
      <c r="GV81">
        <v>2705.90087890625</v>
      </c>
      <c r="GW81">
        <v>74.595413208007812</v>
      </c>
      <c r="GX81">
        <v>763174.1875</v>
      </c>
      <c r="GY81">
        <v>74.595413208007812</v>
      </c>
      <c r="GZ81">
        <v>2211.005615234375</v>
      </c>
      <c r="HA81">
        <v>74.609886169433594</v>
      </c>
      <c r="HB81">
        <v>816796.625</v>
      </c>
      <c r="HC81">
        <v>74.609886169433594</v>
      </c>
      <c r="HD81">
        <v>2553.101806640625</v>
      </c>
      <c r="HE81">
        <v>74.609886169433594</v>
      </c>
      <c r="HF81">
        <v>889940.75</v>
      </c>
      <c r="HG81">
        <v>74.609886169433594</v>
      </c>
      <c r="HH81">
        <v>3424.0791015625</v>
      </c>
      <c r="HI81">
        <v>74.615684509277344</v>
      </c>
      <c r="HJ81">
        <v>1041083.8125</v>
      </c>
      <c r="HK81">
        <v>74.615684509277344</v>
      </c>
      <c r="HL81">
        <v>4087.36181640625</v>
      </c>
      <c r="HM81">
        <v>74.615684509277344</v>
      </c>
      <c r="HN81">
        <v>1018687.1875</v>
      </c>
      <c r="HO81">
        <v>74.615684509277344</v>
      </c>
      <c r="HP81">
        <v>1874.9736328125</v>
      </c>
      <c r="HQ81">
        <v>74.612083435058594</v>
      </c>
      <c r="HR81">
        <v>1236044.75</v>
      </c>
      <c r="HS81">
        <v>74.612083435058594</v>
      </c>
      <c r="HT81">
        <v>1201.98095703125</v>
      </c>
      <c r="HU81">
        <v>74.612083435058594</v>
      </c>
      <c r="HV81">
        <v>1066991.625</v>
      </c>
      <c r="HW81">
        <v>74.612083435058594</v>
      </c>
      <c r="HX81">
        <v>2975.843994140625</v>
      </c>
      <c r="HY81">
        <v>74.622428894042969</v>
      </c>
      <c r="HZ81">
        <v>1025302.1875</v>
      </c>
      <c r="IA81">
        <v>74.622428894042969</v>
      </c>
      <c r="IB81">
        <v>888.5435791015625</v>
      </c>
      <c r="IC81">
        <v>74.622428894042969</v>
      </c>
      <c r="ID81">
        <v>1045610.8125</v>
      </c>
      <c r="IE81">
        <v>74.622428894042969</v>
      </c>
      <c r="IF81">
        <v>4170.2734375</v>
      </c>
      <c r="IG81">
        <v>74.608543395996094</v>
      </c>
      <c r="IH81">
        <v>924530.625</v>
      </c>
      <c r="II81">
        <v>74.608543395996094</v>
      </c>
      <c r="IJ81">
        <v>2734.625</v>
      </c>
      <c r="IK81">
        <v>74.608543395996094</v>
      </c>
      <c r="IL81">
        <v>863664.5</v>
      </c>
      <c r="IM81">
        <v>74.608543395996094</v>
      </c>
      <c r="IN81">
        <v>2614.404541015625</v>
      </c>
      <c r="IO81">
        <v>74.595413208007812</v>
      </c>
      <c r="IP81">
        <v>842092.625</v>
      </c>
      <c r="IQ81">
        <v>74.595413208007812</v>
      </c>
      <c r="IR81">
        <v>2396.283203125</v>
      </c>
      <c r="IS81">
        <v>74.595413208007812</v>
      </c>
      <c r="IT81">
        <v>869809.0625</v>
      </c>
      <c r="IU81">
        <v>74.595413208007812</v>
      </c>
      <c r="IV81">
        <v>3700.475830078125</v>
      </c>
      <c r="IW81">
        <v>74.609886169433594</v>
      </c>
      <c r="IX81">
        <v>889876.625</v>
      </c>
      <c r="IY81">
        <v>74.609886169433594</v>
      </c>
      <c r="IZ81">
        <v>2065.72412109375</v>
      </c>
      <c r="JA81">
        <v>74.609886169433594</v>
      </c>
      <c r="JB81">
        <v>1015015.5</v>
      </c>
      <c r="JC81">
        <v>74.609886169433594</v>
      </c>
      <c r="JD81">
        <v>4966.64208984375</v>
      </c>
      <c r="JE81">
        <v>74.615684509277344</v>
      </c>
      <c r="JF81">
        <v>1165560.875</v>
      </c>
      <c r="JG81">
        <v>74.615684509277344</v>
      </c>
      <c r="JH81">
        <v>4631.5732421875</v>
      </c>
      <c r="JI81">
        <v>74.615684509277344</v>
      </c>
      <c r="JJ81">
        <v>1233003.125</v>
      </c>
      <c r="JK81">
        <v>74.615684509277344</v>
      </c>
      <c r="JL81">
        <v>4415.4208984375</v>
      </c>
      <c r="JM81">
        <v>74.612083435058594</v>
      </c>
      <c r="JN81">
        <v>1254145.375</v>
      </c>
      <c r="JO81">
        <v>74.612083435058594</v>
      </c>
      <c r="JP81">
        <v>2203.087158203125</v>
      </c>
      <c r="JQ81">
        <v>74.612083435058594</v>
      </c>
      <c r="JR81">
        <v>1165865</v>
      </c>
      <c r="JS81">
        <v>74.612083435058594</v>
      </c>
      <c r="JT81">
        <v>2674.147705078125</v>
      </c>
      <c r="JU81">
        <v>74.622428894042969</v>
      </c>
      <c r="JV81">
        <v>1202773.75</v>
      </c>
      <c r="JW81">
        <v>74.622428894042969</v>
      </c>
      <c r="JX81">
        <v>3172.492431640625</v>
      </c>
      <c r="JY81">
        <v>74.622428894042969</v>
      </c>
      <c r="JZ81">
        <v>1179051.125</v>
      </c>
      <c r="KA81">
        <v>74.622428894042969</v>
      </c>
      <c r="KB81">
        <v>2868.7705078125</v>
      </c>
      <c r="KC81">
        <v>74.608543395996094</v>
      </c>
      <c r="KD81">
        <v>1109474.375</v>
      </c>
      <c r="KE81">
        <v>74.608543395996094</v>
      </c>
      <c r="KF81">
        <v>2367.535400390625</v>
      </c>
      <c r="KG81">
        <v>74.608543395996094</v>
      </c>
      <c r="KH81">
        <v>1055509.875</v>
      </c>
      <c r="KI81">
        <v>74.608543395996094</v>
      </c>
      <c r="KJ81">
        <v>3611.897216796875</v>
      </c>
      <c r="KK81">
        <v>74.595413208007812</v>
      </c>
      <c r="KL81">
        <v>1048308.1875</v>
      </c>
      <c r="KM81">
        <v>74.595413208007812</v>
      </c>
      <c r="KN81">
        <v>3709.141357421875</v>
      </c>
      <c r="KO81">
        <v>74.595413208007812</v>
      </c>
      <c r="KP81">
        <v>1040808.75</v>
      </c>
      <c r="KQ81">
        <v>74.595413208007812</v>
      </c>
      <c r="KR81">
        <v>1148.51416015625</v>
      </c>
      <c r="KS81">
        <v>74.609886169433594</v>
      </c>
      <c r="KT81">
        <v>1045651</v>
      </c>
      <c r="KU81">
        <v>74.609886169433594</v>
      </c>
      <c r="KV81">
        <v>2294.1162109375</v>
      </c>
      <c r="KW81">
        <v>74.609886169433594</v>
      </c>
      <c r="KX81">
        <v>1121424.5</v>
      </c>
      <c r="KY81">
        <v>74.609886169433594</v>
      </c>
      <c r="KZ81">
        <v>765.88116455078125</v>
      </c>
      <c r="LA81">
        <v>74.615684509277344</v>
      </c>
      <c r="LB81">
        <v>1167681.125</v>
      </c>
      <c r="LC81">
        <v>74.615684509277344</v>
      </c>
      <c r="LD81">
        <v>474.22158813476562</v>
      </c>
      <c r="LE81">
        <v>74.615684509277344</v>
      </c>
      <c r="LF81">
        <v>1340203.125</v>
      </c>
      <c r="LG81">
        <v>74.615684509277344</v>
      </c>
      <c r="LH81">
        <v>476.72720336914062</v>
      </c>
    </row>
    <row r="82" spans="1:320" x14ac:dyDescent="0.2">
      <c r="A82">
        <v>74.743759155273438</v>
      </c>
      <c r="B82">
        <v>1542930.875</v>
      </c>
      <c r="C82">
        <v>74.743759155273438</v>
      </c>
      <c r="D82">
        <v>3032.825439453125</v>
      </c>
      <c r="E82">
        <v>74.743759155273438</v>
      </c>
      <c r="F82">
        <v>1564833.875</v>
      </c>
      <c r="G82">
        <v>74.743759155273438</v>
      </c>
      <c r="H82">
        <v>3022.966064453125</v>
      </c>
      <c r="I82">
        <v>74.754241943359375</v>
      </c>
      <c r="J82">
        <v>1457283.875</v>
      </c>
      <c r="K82">
        <v>74.754241943359375</v>
      </c>
      <c r="L82">
        <v>3005.544677734375</v>
      </c>
      <c r="M82">
        <v>74.754241943359375</v>
      </c>
      <c r="N82">
        <v>1355035.375</v>
      </c>
      <c r="O82">
        <v>74.754241943359375</v>
      </c>
      <c r="P82">
        <v>1863.530029296875</v>
      </c>
      <c r="Q82">
        <v>74.740165710449219</v>
      </c>
      <c r="R82">
        <v>1330223.25</v>
      </c>
      <c r="S82">
        <v>74.740165710449219</v>
      </c>
      <c r="T82">
        <v>4016.691162109375</v>
      </c>
      <c r="U82">
        <v>74.740165710449219</v>
      </c>
      <c r="V82">
        <v>1257978.25</v>
      </c>
      <c r="W82">
        <v>74.740165710449219</v>
      </c>
      <c r="X82">
        <v>4509.70849609375</v>
      </c>
      <c r="Y82">
        <v>74.726852416992188</v>
      </c>
      <c r="Z82">
        <v>1196376.5</v>
      </c>
      <c r="AA82">
        <v>74.726852416992188</v>
      </c>
      <c r="AB82">
        <v>4217.11572265625</v>
      </c>
      <c r="AC82">
        <v>74.726852416992188</v>
      </c>
      <c r="AD82">
        <v>1277856.875</v>
      </c>
      <c r="AE82">
        <v>74.726852416992188</v>
      </c>
      <c r="AF82">
        <v>6120.65087890625</v>
      </c>
      <c r="AG82">
        <v>74.741523742675781</v>
      </c>
      <c r="AH82">
        <v>1247110.375</v>
      </c>
      <c r="AI82">
        <v>74.741523742675781</v>
      </c>
      <c r="AJ82">
        <v>3456.484375</v>
      </c>
      <c r="AK82">
        <v>74.741523742675781</v>
      </c>
      <c r="AL82">
        <v>1293799.25</v>
      </c>
      <c r="AM82">
        <v>74.741523742675781</v>
      </c>
      <c r="AN82">
        <v>2293.013427734375</v>
      </c>
      <c r="AO82">
        <v>74.747406005859375</v>
      </c>
      <c r="AP82">
        <v>1342643.625</v>
      </c>
      <c r="AQ82">
        <v>74.747406005859375</v>
      </c>
      <c r="AR82">
        <v>2081.373291015625</v>
      </c>
      <c r="AS82">
        <v>74.747406005859375</v>
      </c>
      <c r="AT82">
        <v>1365286.5</v>
      </c>
      <c r="AU82">
        <v>74.747406005859375</v>
      </c>
      <c r="AV82">
        <v>4208.48828125</v>
      </c>
      <c r="AW82">
        <v>74.743759155273438</v>
      </c>
      <c r="AX82">
        <v>1704968</v>
      </c>
      <c r="AY82">
        <v>74.743759155273438</v>
      </c>
      <c r="AZ82">
        <v>2740.057861328125</v>
      </c>
      <c r="BA82">
        <v>74.743759155273438</v>
      </c>
      <c r="BB82">
        <v>1254231</v>
      </c>
      <c r="BC82">
        <v>74.743759155273438</v>
      </c>
      <c r="BD82">
        <v>2273.92431640625</v>
      </c>
      <c r="BE82">
        <v>74.754241943359375</v>
      </c>
      <c r="BF82">
        <v>1115975.375</v>
      </c>
      <c r="BG82">
        <v>74.754241943359375</v>
      </c>
      <c r="BH82">
        <v>2162.83935546875</v>
      </c>
      <c r="BI82">
        <v>74.754241943359375</v>
      </c>
      <c r="BJ82">
        <v>1075179.5</v>
      </c>
      <c r="BK82">
        <v>74.754241943359375</v>
      </c>
      <c r="BL82">
        <v>3189.383056640625</v>
      </c>
      <c r="BM82">
        <v>74.740165710449219</v>
      </c>
      <c r="BN82">
        <v>994992.5</v>
      </c>
      <c r="BO82">
        <v>74.740165710449219</v>
      </c>
      <c r="BP82">
        <v>3532.68359375</v>
      </c>
      <c r="BQ82">
        <v>74.740165710449219</v>
      </c>
      <c r="BR82">
        <v>981146.6875</v>
      </c>
      <c r="BS82">
        <v>74.740165710449219</v>
      </c>
      <c r="BT82">
        <v>2763.46240234375</v>
      </c>
      <c r="BU82">
        <v>74.726852416992188</v>
      </c>
      <c r="BV82">
        <v>960944.25</v>
      </c>
      <c r="BW82">
        <v>74.726852416992188</v>
      </c>
      <c r="BX82">
        <v>852.53631591796875</v>
      </c>
      <c r="BY82">
        <v>74.726852416992188</v>
      </c>
      <c r="BZ82">
        <v>990288.3125</v>
      </c>
      <c r="CA82">
        <v>74.726852416992188</v>
      </c>
      <c r="CB82">
        <v>2275.791015625</v>
      </c>
      <c r="CC82">
        <v>74.741523742675781</v>
      </c>
      <c r="CD82">
        <v>1024016.8125</v>
      </c>
      <c r="CE82">
        <v>74.741523742675781</v>
      </c>
      <c r="CF82">
        <v>3973.979248046875</v>
      </c>
      <c r="CG82">
        <v>74.741523742675781</v>
      </c>
      <c r="CH82">
        <v>1101360.625</v>
      </c>
      <c r="CI82">
        <v>74.741523742675781</v>
      </c>
      <c r="CJ82">
        <v>1440.2298583984375</v>
      </c>
      <c r="CK82">
        <v>74.747406005859375</v>
      </c>
      <c r="CL82">
        <v>1205363.625</v>
      </c>
      <c r="CM82">
        <v>74.747406005859375</v>
      </c>
      <c r="CN82">
        <v>3444.45263671875</v>
      </c>
      <c r="CO82">
        <v>74.747406005859375</v>
      </c>
      <c r="CP82">
        <v>1064151.25</v>
      </c>
      <c r="CQ82">
        <v>74.747406005859375</v>
      </c>
      <c r="CR82">
        <v>676.59759521484375</v>
      </c>
      <c r="CS82">
        <v>74.743759155273438</v>
      </c>
      <c r="CT82">
        <v>1211292.125</v>
      </c>
      <c r="CU82">
        <v>74.743759155273438</v>
      </c>
      <c r="CV82">
        <v>1617.0711669921875</v>
      </c>
      <c r="CW82">
        <v>74.743759155273438</v>
      </c>
      <c r="CX82">
        <v>1131569.375</v>
      </c>
      <c r="CY82">
        <v>74.743759155273438</v>
      </c>
      <c r="CZ82">
        <v>3243.024658203125</v>
      </c>
      <c r="DA82">
        <v>74.754241943359375</v>
      </c>
      <c r="DB82">
        <v>1057542</v>
      </c>
      <c r="DC82">
        <v>74.754241943359375</v>
      </c>
      <c r="DD82">
        <v>2013.970947265625</v>
      </c>
      <c r="DE82">
        <v>74.754241943359375</v>
      </c>
      <c r="DF82">
        <v>1003423.3125</v>
      </c>
      <c r="DG82">
        <v>74.754241943359375</v>
      </c>
      <c r="DH82">
        <v>2396.2744140625</v>
      </c>
      <c r="DI82">
        <v>74.740165710449219</v>
      </c>
      <c r="DJ82">
        <v>907997.75</v>
      </c>
      <c r="DK82">
        <v>74.740165710449219</v>
      </c>
      <c r="DL82">
        <v>2887.3486328125</v>
      </c>
      <c r="DM82">
        <v>74.740165710449219</v>
      </c>
      <c r="DN82">
        <v>888763.375</v>
      </c>
      <c r="DO82">
        <v>74.740165710449219</v>
      </c>
      <c r="DP82">
        <v>1848.35546875</v>
      </c>
      <c r="DQ82">
        <v>74.726852416992188</v>
      </c>
      <c r="DR82">
        <v>868614.5</v>
      </c>
      <c r="DS82">
        <v>74.726852416992188</v>
      </c>
      <c r="DT82">
        <v>2872.70947265625</v>
      </c>
      <c r="DU82">
        <v>74.726852416992188</v>
      </c>
      <c r="DV82">
        <v>908463.3125</v>
      </c>
      <c r="DW82">
        <v>74.726852416992188</v>
      </c>
      <c r="DX82">
        <v>1898.9808349609375</v>
      </c>
      <c r="DY82">
        <v>74.741523742675781</v>
      </c>
      <c r="DZ82">
        <v>973966.5</v>
      </c>
      <c r="EA82">
        <v>74.741523742675781</v>
      </c>
      <c r="EB82">
        <v>3189.9443359375</v>
      </c>
      <c r="EC82">
        <v>74.741523742675781</v>
      </c>
      <c r="ED82">
        <v>1059163.25</v>
      </c>
      <c r="EE82">
        <v>74.741523742675781</v>
      </c>
      <c r="EF82">
        <v>4145.80908203125</v>
      </c>
      <c r="EG82">
        <v>74.747406005859375</v>
      </c>
      <c r="EH82">
        <v>1216930.625</v>
      </c>
      <c r="EI82">
        <v>74.747406005859375</v>
      </c>
      <c r="EJ82">
        <v>19861.837890625</v>
      </c>
      <c r="EK82">
        <v>74.747406005859375</v>
      </c>
      <c r="EL82">
        <v>1020562.75</v>
      </c>
      <c r="EM82">
        <v>74.747406005859375</v>
      </c>
      <c r="EN82">
        <v>-342.14141845703125</v>
      </c>
      <c r="EO82">
        <v>74.740165710449219</v>
      </c>
      <c r="EP82">
        <v>92903.7578125</v>
      </c>
      <c r="EQ82">
        <v>74.740165710449219</v>
      </c>
      <c r="ER82">
        <v>2132.81103515625</v>
      </c>
      <c r="ES82">
        <v>74.740165710449219</v>
      </c>
      <c r="ET82">
        <v>122345.734375</v>
      </c>
      <c r="EU82">
        <v>74.740165710449219</v>
      </c>
      <c r="EV82">
        <v>2112.97119140625</v>
      </c>
      <c r="EW82">
        <v>74.726852416992188</v>
      </c>
      <c r="EX82">
        <v>180822.6875</v>
      </c>
      <c r="EY82">
        <v>74.726852416992188</v>
      </c>
      <c r="EZ82">
        <v>3399.90234375</v>
      </c>
      <c r="FA82">
        <v>74.726852416992188</v>
      </c>
      <c r="FB82">
        <v>189680.28125</v>
      </c>
      <c r="FC82">
        <v>74.726852416992188</v>
      </c>
      <c r="FD82">
        <v>3944.620361328125</v>
      </c>
      <c r="FE82">
        <v>74.740165710449219</v>
      </c>
      <c r="FF82">
        <v>158807.09375</v>
      </c>
      <c r="FG82">
        <v>74.740165710449219</v>
      </c>
      <c r="FH82">
        <v>2846.53759765625</v>
      </c>
      <c r="FI82">
        <v>74.740165710449219</v>
      </c>
      <c r="FJ82">
        <v>84812.4765625</v>
      </c>
      <c r="FK82">
        <v>74.740165710449219</v>
      </c>
      <c r="FL82">
        <v>2983.796875</v>
      </c>
      <c r="FM82">
        <v>74.726852416992188</v>
      </c>
      <c r="FN82">
        <v>86415.5625</v>
      </c>
      <c r="FO82">
        <v>74.726852416992188</v>
      </c>
      <c r="FP82">
        <v>4239.28857421875</v>
      </c>
      <c r="FQ82">
        <v>74.726852416992188</v>
      </c>
      <c r="FR82">
        <v>85453.6953125</v>
      </c>
      <c r="FS82">
        <v>74.726852416992188</v>
      </c>
      <c r="FT82">
        <v>3058.13427734375</v>
      </c>
      <c r="FU82">
        <v>74.743759155273438</v>
      </c>
      <c r="FV82">
        <v>1059722.375</v>
      </c>
      <c r="FW82">
        <v>74.743759155273438</v>
      </c>
      <c r="FX82">
        <v>1552.233642578125</v>
      </c>
      <c r="FY82">
        <v>74.743759155273438</v>
      </c>
      <c r="FZ82">
        <v>1018475.875</v>
      </c>
      <c r="GA82">
        <v>74.743759155273438</v>
      </c>
      <c r="GB82">
        <v>1271.8228759765625</v>
      </c>
      <c r="GC82">
        <v>74.754241943359375</v>
      </c>
      <c r="GD82">
        <v>899934.1875</v>
      </c>
      <c r="GE82">
        <v>74.754241943359375</v>
      </c>
      <c r="GF82">
        <v>1062.380126953125</v>
      </c>
      <c r="GG82">
        <v>74.754241943359375</v>
      </c>
      <c r="GH82">
        <v>886484.125</v>
      </c>
      <c r="GI82">
        <v>74.754241943359375</v>
      </c>
      <c r="GJ82">
        <v>2231.7998046875</v>
      </c>
      <c r="GK82">
        <v>74.740165710449219</v>
      </c>
      <c r="GL82">
        <v>818003.6875</v>
      </c>
      <c r="GM82">
        <v>74.740165710449219</v>
      </c>
      <c r="GN82">
        <v>1529.5985107421875</v>
      </c>
      <c r="GO82">
        <v>74.740165710449219</v>
      </c>
      <c r="GP82">
        <v>777814.125</v>
      </c>
      <c r="GQ82">
        <v>74.740165710449219</v>
      </c>
      <c r="GR82">
        <v>3106.930908203125</v>
      </c>
      <c r="GS82">
        <v>74.726852416992188</v>
      </c>
      <c r="GT82">
        <v>747694.3125</v>
      </c>
      <c r="GU82">
        <v>74.726852416992188</v>
      </c>
      <c r="GV82">
        <v>2561.641845703125</v>
      </c>
      <c r="GW82">
        <v>74.726852416992188</v>
      </c>
      <c r="GX82">
        <v>759179.8125</v>
      </c>
      <c r="GY82">
        <v>74.726852416992188</v>
      </c>
      <c r="GZ82">
        <v>2206.6357421875</v>
      </c>
      <c r="HA82">
        <v>74.741523742675781</v>
      </c>
      <c r="HB82">
        <v>812627.125</v>
      </c>
      <c r="HC82">
        <v>74.741523742675781</v>
      </c>
      <c r="HD82">
        <v>2329.250732421875</v>
      </c>
      <c r="HE82">
        <v>74.741523742675781</v>
      </c>
      <c r="HF82">
        <v>882560.8125</v>
      </c>
      <c r="HG82">
        <v>74.741523742675781</v>
      </c>
      <c r="HH82">
        <v>2997.4765625</v>
      </c>
      <c r="HI82">
        <v>74.747406005859375</v>
      </c>
      <c r="HJ82">
        <v>1036311.125</v>
      </c>
      <c r="HK82">
        <v>74.747406005859375</v>
      </c>
      <c r="HL82">
        <v>3925.650390625</v>
      </c>
      <c r="HM82">
        <v>74.747406005859375</v>
      </c>
      <c r="HN82">
        <v>1010671.9375</v>
      </c>
      <c r="HO82">
        <v>74.747406005859375</v>
      </c>
      <c r="HP82">
        <v>1328.2415771484375</v>
      </c>
      <c r="HQ82">
        <v>74.743759155273438</v>
      </c>
      <c r="HR82">
        <v>1228654</v>
      </c>
      <c r="HS82">
        <v>74.743759155273438</v>
      </c>
      <c r="HT82">
        <v>1417.2579345703125</v>
      </c>
      <c r="HU82">
        <v>74.743759155273438</v>
      </c>
      <c r="HV82">
        <v>1059907.625</v>
      </c>
      <c r="HW82">
        <v>74.743759155273438</v>
      </c>
      <c r="HX82">
        <v>3262.087158203125</v>
      </c>
      <c r="HY82">
        <v>74.754241943359375</v>
      </c>
      <c r="HZ82">
        <v>1018257.75</v>
      </c>
      <c r="IA82">
        <v>74.754241943359375</v>
      </c>
      <c r="IB82">
        <v>645.9732666015625</v>
      </c>
      <c r="IC82">
        <v>74.754241943359375</v>
      </c>
      <c r="ID82">
        <v>1038497.0625</v>
      </c>
      <c r="IE82">
        <v>74.754241943359375</v>
      </c>
      <c r="IF82">
        <v>4607.71875</v>
      </c>
      <c r="IG82">
        <v>74.740165710449219</v>
      </c>
      <c r="IH82">
        <v>919427.8125</v>
      </c>
      <c r="II82">
        <v>74.740165710449219</v>
      </c>
      <c r="IJ82">
        <v>2423.615966796875</v>
      </c>
      <c r="IK82">
        <v>74.740165710449219</v>
      </c>
      <c r="IL82">
        <v>857313.6875</v>
      </c>
      <c r="IM82">
        <v>74.740165710449219</v>
      </c>
      <c r="IN82">
        <v>2339.160888671875</v>
      </c>
      <c r="IO82">
        <v>74.726852416992188</v>
      </c>
      <c r="IP82">
        <v>835905.8125</v>
      </c>
      <c r="IQ82">
        <v>74.726852416992188</v>
      </c>
      <c r="IR82">
        <v>2204.2607421875</v>
      </c>
      <c r="IS82">
        <v>74.726852416992188</v>
      </c>
      <c r="IT82">
        <v>864331.0625</v>
      </c>
      <c r="IU82">
        <v>74.726852416992188</v>
      </c>
      <c r="IV82">
        <v>3976.415283203125</v>
      </c>
      <c r="IW82">
        <v>74.741523742675781</v>
      </c>
      <c r="IX82">
        <v>883547.5</v>
      </c>
      <c r="IY82">
        <v>74.741523742675781</v>
      </c>
      <c r="IZ82">
        <v>1823.6309814453125</v>
      </c>
      <c r="JA82">
        <v>74.741523742675781</v>
      </c>
      <c r="JB82">
        <v>1008047.9375</v>
      </c>
      <c r="JC82">
        <v>74.741523742675781</v>
      </c>
      <c r="JD82">
        <v>5243.36962890625</v>
      </c>
      <c r="JE82">
        <v>74.747406005859375</v>
      </c>
      <c r="JF82">
        <v>1157326.75</v>
      </c>
      <c r="JG82">
        <v>74.747406005859375</v>
      </c>
      <c r="JH82">
        <v>4697.6357421875</v>
      </c>
      <c r="JI82">
        <v>74.747406005859375</v>
      </c>
      <c r="JJ82">
        <v>1224714.375</v>
      </c>
      <c r="JK82">
        <v>74.747406005859375</v>
      </c>
      <c r="JL82">
        <v>3923.923583984375</v>
      </c>
      <c r="JM82">
        <v>74.743759155273438</v>
      </c>
      <c r="JN82">
        <v>1245298.625</v>
      </c>
      <c r="JO82">
        <v>74.743759155273438</v>
      </c>
      <c r="JP82">
        <v>2098.2890625</v>
      </c>
      <c r="JQ82">
        <v>74.743759155273438</v>
      </c>
      <c r="JR82">
        <v>1158735.75</v>
      </c>
      <c r="JS82">
        <v>74.743759155273438</v>
      </c>
      <c r="JT82">
        <v>2601.48583984375</v>
      </c>
      <c r="JU82">
        <v>74.754241943359375</v>
      </c>
      <c r="JV82">
        <v>1194357.875</v>
      </c>
      <c r="JW82">
        <v>74.754241943359375</v>
      </c>
      <c r="JX82">
        <v>3128.8642578125</v>
      </c>
      <c r="JY82">
        <v>74.754241943359375</v>
      </c>
      <c r="JZ82">
        <v>1172226.125</v>
      </c>
      <c r="KA82">
        <v>74.754241943359375</v>
      </c>
      <c r="KB82">
        <v>2912.30126953125</v>
      </c>
      <c r="KC82">
        <v>74.740165710449219</v>
      </c>
      <c r="KD82">
        <v>1102834.625</v>
      </c>
      <c r="KE82">
        <v>74.740165710449219</v>
      </c>
      <c r="KF82">
        <v>2516.329833984375</v>
      </c>
      <c r="KG82">
        <v>74.740165710449219</v>
      </c>
      <c r="KH82">
        <v>1047048.875</v>
      </c>
      <c r="KI82">
        <v>74.740165710449219</v>
      </c>
      <c r="KJ82">
        <v>3629.78076171875</v>
      </c>
      <c r="KK82">
        <v>74.726852416992188</v>
      </c>
      <c r="KL82">
        <v>1041958.375</v>
      </c>
      <c r="KM82">
        <v>74.726852416992188</v>
      </c>
      <c r="KN82">
        <v>3083.208984375</v>
      </c>
      <c r="KO82">
        <v>74.726852416992188</v>
      </c>
      <c r="KP82">
        <v>1034379.8125</v>
      </c>
      <c r="KQ82">
        <v>74.726852416992188</v>
      </c>
      <c r="KR82">
        <v>1343.179443359375</v>
      </c>
      <c r="KS82">
        <v>74.741523742675781</v>
      </c>
      <c r="KT82">
        <v>1038586.375</v>
      </c>
      <c r="KU82">
        <v>74.741523742675781</v>
      </c>
      <c r="KV82">
        <v>1879.251220703125</v>
      </c>
      <c r="KW82">
        <v>74.741523742675781</v>
      </c>
      <c r="KX82">
        <v>1113394.75</v>
      </c>
      <c r="KY82">
        <v>74.741523742675781</v>
      </c>
      <c r="KZ82">
        <v>672.6170654296875</v>
      </c>
      <c r="LA82">
        <v>74.747406005859375</v>
      </c>
      <c r="LB82">
        <v>1158395.625</v>
      </c>
      <c r="LC82">
        <v>74.747406005859375</v>
      </c>
      <c r="LD82">
        <v>623.32110595703125</v>
      </c>
      <c r="LE82">
        <v>74.747406005859375</v>
      </c>
      <c r="LF82">
        <v>1329620.75</v>
      </c>
      <c r="LG82">
        <v>74.747406005859375</v>
      </c>
      <c r="LH82">
        <v>592.07330322265625</v>
      </c>
    </row>
    <row r="83" spans="1:320" x14ac:dyDescent="0.2">
      <c r="A83">
        <v>74.875434875488281</v>
      </c>
      <c r="B83">
        <v>1531329.25</v>
      </c>
      <c r="C83">
        <v>74.875434875488281</v>
      </c>
      <c r="D83">
        <v>3577.67431640625</v>
      </c>
      <c r="E83">
        <v>74.875434875488281</v>
      </c>
      <c r="F83">
        <v>1556101.75</v>
      </c>
      <c r="G83">
        <v>74.875434875488281</v>
      </c>
      <c r="H83">
        <v>3099.07666015625</v>
      </c>
      <c r="I83">
        <v>74.886054992675781</v>
      </c>
      <c r="J83">
        <v>1446625.375</v>
      </c>
      <c r="K83">
        <v>74.886054992675781</v>
      </c>
      <c r="L83">
        <v>3897.264892578125</v>
      </c>
      <c r="M83">
        <v>74.886054992675781</v>
      </c>
      <c r="N83">
        <v>1344504.75</v>
      </c>
      <c r="O83">
        <v>74.886054992675781</v>
      </c>
      <c r="P83">
        <v>2121.395263671875</v>
      </c>
      <c r="Q83">
        <v>74.871780395507812</v>
      </c>
      <c r="R83">
        <v>1320545.125</v>
      </c>
      <c r="S83">
        <v>74.871780395507812</v>
      </c>
      <c r="T83">
        <v>3618.322021484375</v>
      </c>
      <c r="U83">
        <v>74.871780395507812</v>
      </c>
      <c r="V83">
        <v>1249203</v>
      </c>
      <c r="W83">
        <v>74.871780395507812</v>
      </c>
      <c r="X83">
        <v>4385.07470703125</v>
      </c>
      <c r="Y83">
        <v>74.858299255371094</v>
      </c>
      <c r="Z83">
        <v>1189420.25</v>
      </c>
      <c r="AA83">
        <v>74.858299255371094</v>
      </c>
      <c r="AB83">
        <v>4261.1142578125</v>
      </c>
      <c r="AC83">
        <v>74.858299255371094</v>
      </c>
      <c r="AD83">
        <v>1265897.5</v>
      </c>
      <c r="AE83">
        <v>74.858299255371094</v>
      </c>
      <c r="AF83">
        <v>5776.814453125</v>
      </c>
      <c r="AG83">
        <v>74.873161315917969</v>
      </c>
      <c r="AH83">
        <v>1240128.125</v>
      </c>
      <c r="AI83">
        <v>74.873161315917969</v>
      </c>
      <c r="AJ83">
        <v>3188.40185546875</v>
      </c>
      <c r="AK83">
        <v>74.873161315917969</v>
      </c>
      <c r="AL83">
        <v>1283833.375</v>
      </c>
      <c r="AM83">
        <v>74.873161315917969</v>
      </c>
      <c r="AN83">
        <v>3251.183349609375</v>
      </c>
      <c r="AO83">
        <v>74.879135131835938</v>
      </c>
      <c r="AP83">
        <v>1331042.25</v>
      </c>
      <c r="AQ83">
        <v>74.879135131835938</v>
      </c>
      <c r="AR83">
        <v>1116.14599609375</v>
      </c>
      <c r="AS83">
        <v>74.879135131835938</v>
      </c>
      <c r="AT83">
        <v>1358155.125</v>
      </c>
      <c r="AU83">
        <v>74.879135131835938</v>
      </c>
      <c r="AV83">
        <v>4315.91796875</v>
      </c>
      <c r="AW83">
        <v>74.875434875488281</v>
      </c>
      <c r="AX83">
        <v>1694666.875</v>
      </c>
      <c r="AY83">
        <v>74.875434875488281</v>
      </c>
      <c r="AZ83">
        <v>2771.29296875</v>
      </c>
      <c r="BA83">
        <v>74.875434875488281</v>
      </c>
      <c r="BB83">
        <v>1243190.625</v>
      </c>
      <c r="BC83">
        <v>74.875434875488281</v>
      </c>
      <c r="BD83">
        <v>2433.998046875</v>
      </c>
      <c r="BE83">
        <v>74.886054992675781</v>
      </c>
      <c r="BF83">
        <v>1108153.5</v>
      </c>
      <c r="BG83">
        <v>74.886054992675781</v>
      </c>
      <c r="BH83">
        <v>2328.814453125</v>
      </c>
      <c r="BI83">
        <v>74.886054992675781</v>
      </c>
      <c r="BJ83">
        <v>1066774.25</v>
      </c>
      <c r="BK83">
        <v>74.886054992675781</v>
      </c>
      <c r="BL83">
        <v>3461.093505859375</v>
      </c>
      <c r="BM83">
        <v>74.871780395507812</v>
      </c>
      <c r="BN83">
        <v>989935.1875</v>
      </c>
      <c r="BO83">
        <v>74.871780395507812</v>
      </c>
      <c r="BP83">
        <v>3971.78662109375</v>
      </c>
      <c r="BQ83">
        <v>74.871780395507812</v>
      </c>
      <c r="BR83">
        <v>974347.9375</v>
      </c>
      <c r="BS83">
        <v>74.871780395507812</v>
      </c>
      <c r="BT83">
        <v>2754.670654296875</v>
      </c>
      <c r="BU83">
        <v>74.858299255371094</v>
      </c>
      <c r="BV83">
        <v>954693.5625</v>
      </c>
      <c r="BW83">
        <v>74.858299255371094</v>
      </c>
      <c r="BX83">
        <v>758.330322265625</v>
      </c>
      <c r="BY83">
        <v>74.858299255371094</v>
      </c>
      <c r="BZ83">
        <v>985039.125</v>
      </c>
      <c r="CA83">
        <v>74.858299255371094</v>
      </c>
      <c r="CB83">
        <v>2429.1787109375</v>
      </c>
      <c r="CC83">
        <v>74.873161315917969</v>
      </c>
      <c r="CD83">
        <v>1018312.75</v>
      </c>
      <c r="CE83">
        <v>74.873161315917969</v>
      </c>
      <c r="CF83">
        <v>3672.88623046875</v>
      </c>
      <c r="CG83">
        <v>74.873161315917969</v>
      </c>
      <c r="CH83">
        <v>1093899.75</v>
      </c>
      <c r="CI83">
        <v>74.873161315917969</v>
      </c>
      <c r="CJ83">
        <v>1972.75927734375</v>
      </c>
      <c r="CK83">
        <v>74.879135131835938</v>
      </c>
      <c r="CL83">
        <v>1195781.625</v>
      </c>
      <c r="CM83">
        <v>74.879135131835938</v>
      </c>
      <c r="CN83">
        <v>3553.867919921875</v>
      </c>
      <c r="CO83">
        <v>74.879135131835938</v>
      </c>
      <c r="CP83">
        <v>1057960.875</v>
      </c>
      <c r="CQ83">
        <v>74.879135131835938</v>
      </c>
      <c r="CR83">
        <v>257.51531982421875</v>
      </c>
      <c r="CS83">
        <v>74.875434875488281</v>
      </c>
      <c r="CT83">
        <v>1203095.75</v>
      </c>
      <c r="CU83">
        <v>74.875434875488281</v>
      </c>
      <c r="CV83">
        <v>1691.37255859375</v>
      </c>
      <c r="CW83">
        <v>74.875434875488281</v>
      </c>
      <c r="CX83">
        <v>1124279.75</v>
      </c>
      <c r="CY83">
        <v>74.875434875488281</v>
      </c>
      <c r="CZ83">
        <v>3370.15234375</v>
      </c>
      <c r="DA83">
        <v>74.886054992675781</v>
      </c>
      <c r="DB83">
        <v>1049495.375</v>
      </c>
      <c r="DC83">
        <v>74.886054992675781</v>
      </c>
      <c r="DD83">
        <v>2046.4364013671875</v>
      </c>
      <c r="DE83">
        <v>74.886054992675781</v>
      </c>
      <c r="DF83">
        <v>996633</v>
      </c>
      <c r="DG83">
        <v>74.886054992675781</v>
      </c>
      <c r="DH83">
        <v>2224.346923828125</v>
      </c>
      <c r="DI83">
        <v>74.871780395507812</v>
      </c>
      <c r="DJ83">
        <v>901528.3125</v>
      </c>
      <c r="DK83">
        <v>74.871780395507812</v>
      </c>
      <c r="DL83">
        <v>2991.0263671875</v>
      </c>
      <c r="DM83">
        <v>74.871780395507812</v>
      </c>
      <c r="DN83">
        <v>882412.375</v>
      </c>
      <c r="DO83">
        <v>74.871780395507812</v>
      </c>
      <c r="DP83">
        <v>2081.369384765625</v>
      </c>
      <c r="DQ83">
        <v>74.858299255371094</v>
      </c>
      <c r="DR83">
        <v>861783.1875</v>
      </c>
      <c r="DS83">
        <v>74.858299255371094</v>
      </c>
      <c r="DT83">
        <v>2808.8984375</v>
      </c>
      <c r="DU83">
        <v>74.858299255371094</v>
      </c>
      <c r="DV83">
        <v>902053.375</v>
      </c>
      <c r="DW83">
        <v>74.858299255371094</v>
      </c>
      <c r="DX83">
        <v>1873.75341796875</v>
      </c>
      <c r="DY83">
        <v>74.873161315917969</v>
      </c>
      <c r="DZ83">
        <v>968374.3125</v>
      </c>
      <c r="EA83">
        <v>74.873161315917969</v>
      </c>
      <c r="EB83">
        <v>3180.533935546875</v>
      </c>
      <c r="EC83">
        <v>74.873161315917969</v>
      </c>
      <c r="ED83">
        <v>1053016.375</v>
      </c>
      <c r="EE83">
        <v>74.873161315917969</v>
      </c>
      <c r="EF83">
        <v>4030.5791015625</v>
      </c>
      <c r="EG83">
        <v>74.879135131835938</v>
      </c>
      <c r="EH83">
        <v>1207358.25</v>
      </c>
      <c r="EI83">
        <v>74.879135131835938</v>
      </c>
      <c r="EJ83">
        <v>20029.3671875</v>
      </c>
      <c r="EK83">
        <v>74.879135131835938</v>
      </c>
      <c r="EL83">
        <v>1013523</v>
      </c>
      <c r="EM83">
        <v>74.879135131835938</v>
      </c>
      <c r="EN83">
        <v>-549.651611328125</v>
      </c>
      <c r="EO83">
        <v>74.871780395507812</v>
      </c>
      <c r="EP83">
        <v>92416.2109375</v>
      </c>
      <c r="EQ83">
        <v>74.871780395507812</v>
      </c>
      <c r="ER83">
        <v>2322.1669921875</v>
      </c>
      <c r="ES83">
        <v>74.871780395507812</v>
      </c>
      <c r="ET83">
        <v>119780.0625</v>
      </c>
      <c r="EU83">
        <v>74.871780395507812</v>
      </c>
      <c r="EV83">
        <v>1891.6009521484375</v>
      </c>
      <c r="EW83">
        <v>74.858299255371094</v>
      </c>
      <c r="EX83">
        <v>179543.984375</v>
      </c>
      <c r="EY83">
        <v>74.858299255371094</v>
      </c>
      <c r="EZ83">
        <v>3497.349365234375</v>
      </c>
      <c r="FA83">
        <v>74.858299255371094</v>
      </c>
      <c r="FB83">
        <v>187180.703125</v>
      </c>
      <c r="FC83">
        <v>74.858299255371094</v>
      </c>
      <c r="FD83">
        <v>3706.102783203125</v>
      </c>
      <c r="FE83">
        <v>74.871780395507812</v>
      </c>
      <c r="FF83">
        <v>158185.046875</v>
      </c>
      <c r="FG83">
        <v>74.871780395507812</v>
      </c>
      <c r="FH83">
        <v>2639.84375</v>
      </c>
      <c r="FI83">
        <v>74.871780395507812</v>
      </c>
      <c r="FJ83">
        <v>84618.5390625</v>
      </c>
      <c r="FK83">
        <v>74.871780395507812</v>
      </c>
      <c r="FL83">
        <v>3242.781982421875</v>
      </c>
      <c r="FM83">
        <v>74.858299255371094</v>
      </c>
      <c r="FN83">
        <v>84527.3125</v>
      </c>
      <c r="FO83">
        <v>74.858299255371094</v>
      </c>
      <c r="FP83">
        <v>4151.40576171875</v>
      </c>
      <c r="FQ83">
        <v>74.858299255371094</v>
      </c>
      <c r="FR83">
        <v>84960.328125</v>
      </c>
      <c r="FS83">
        <v>74.858299255371094</v>
      </c>
      <c r="FT83">
        <v>3213.34033203125</v>
      </c>
      <c r="FU83">
        <v>74.875434875488281</v>
      </c>
      <c r="FV83">
        <v>1051365.375</v>
      </c>
      <c r="FW83">
        <v>74.875434875488281</v>
      </c>
      <c r="FX83">
        <v>1599.668212890625</v>
      </c>
      <c r="FY83">
        <v>74.875434875488281</v>
      </c>
      <c r="FZ83">
        <v>1010186.3125</v>
      </c>
      <c r="GA83">
        <v>74.875434875488281</v>
      </c>
      <c r="GB83">
        <v>1345.68115234375</v>
      </c>
      <c r="GC83">
        <v>74.886054992675781</v>
      </c>
      <c r="GD83">
        <v>893796.875</v>
      </c>
      <c r="GE83">
        <v>74.886054992675781</v>
      </c>
      <c r="GF83">
        <v>1245.723388671875</v>
      </c>
      <c r="GG83">
        <v>74.886054992675781</v>
      </c>
      <c r="GH83">
        <v>878558.125</v>
      </c>
      <c r="GI83">
        <v>74.886054992675781</v>
      </c>
      <c r="GJ83">
        <v>2431.836669921875</v>
      </c>
      <c r="GK83">
        <v>74.871780395507812</v>
      </c>
      <c r="GL83">
        <v>811429</v>
      </c>
      <c r="GM83">
        <v>74.871780395507812</v>
      </c>
      <c r="GN83">
        <v>1760.5032958984375</v>
      </c>
      <c r="GO83">
        <v>74.871780395507812</v>
      </c>
      <c r="GP83">
        <v>769998.3125</v>
      </c>
      <c r="GQ83">
        <v>74.871780395507812</v>
      </c>
      <c r="GR83">
        <v>3194.78857421875</v>
      </c>
      <c r="GS83">
        <v>74.858299255371094</v>
      </c>
      <c r="GT83">
        <v>741055.125</v>
      </c>
      <c r="GU83">
        <v>74.858299255371094</v>
      </c>
      <c r="GV83">
        <v>2897.193359375</v>
      </c>
      <c r="GW83">
        <v>74.858299255371094</v>
      </c>
      <c r="GX83">
        <v>754596.4375</v>
      </c>
      <c r="GY83">
        <v>74.858299255371094</v>
      </c>
      <c r="GZ83">
        <v>2355.8466796875</v>
      </c>
      <c r="HA83">
        <v>74.873161315917969</v>
      </c>
      <c r="HB83">
        <v>806422.1875</v>
      </c>
      <c r="HC83">
        <v>74.873161315917969</v>
      </c>
      <c r="HD83">
        <v>2538.425537109375</v>
      </c>
      <c r="HE83">
        <v>74.873161315917969</v>
      </c>
      <c r="HF83">
        <v>876210.4375</v>
      </c>
      <c r="HG83">
        <v>74.873161315917969</v>
      </c>
      <c r="HH83">
        <v>3700.623291015625</v>
      </c>
      <c r="HI83">
        <v>74.879135131835938</v>
      </c>
      <c r="HJ83">
        <v>1029100.25</v>
      </c>
      <c r="HK83">
        <v>74.879135131835938</v>
      </c>
      <c r="HL83">
        <v>3759.7099609375</v>
      </c>
      <c r="HM83">
        <v>74.879135131835938</v>
      </c>
      <c r="HN83">
        <v>1003063.625</v>
      </c>
      <c r="HO83">
        <v>74.879135131835938</v>
      </c>
      <c r="HP83">
        <v>1839.880859375</v>
      </c>
      <c r="HQ83">
        <v>74.875434875488281</v>
      </c>
      <c r="HR83">
        <v>1219494.5</v>
      </c>
      <c r="HS83">
        <v>74.875434875488281</v>
      </c>
      <c r="HT83">
        <v>1705.876220703125</v>
      </c>
      <c r="HU83">
        <v>74.875434875488281</v>
      </c>
      <c r="HV83">
        <v>1052180.25</v>
      </c>
      <c r="HW83">
        <v>74.875434875488281</v>
      </c>
      <c r="HX83">
        <v>3496.681640625</v>
      </c>
      <c r="HY83">
        <v>74.886054992675781</v>
      </c>
      <c r="HZ83">
        <v>1011437.8125</v>
      </c>
      <c r="IA83">
        <v>74.886054992675781</v>
      </c>
      <c r="IB83">
        <v>1141.1458740234375</v>
      </c>
      <c r="IC83">
        <v>74.886054992675781</v>
      </c>
      <c r="ID83">
        <v>1032246.9375</v>
      </c>
      <c r="IE83">
        <v>74.886054992675781</v>
      </c>
      <c r="IF83">
        <v>4692.00244140625</v>
      </c>
      <c r="IG83">
        <v>74.871780395507812</v>
      </c>
      <c r="IH83">
        <v>913033.625</v>
      </c>
      <c r="II83">
        <v>74.871780395507812</v>
      </c>
      <c r="IJ83">
        <v>2833.05322265625</v>
      </c>
      <c r="IK83">
        <v>74.871780395507812</v>
      </c>
      <c r="IL83">
        <v>853805.875</v>
      </c>
      <c r="IM83">
        <v>74.871780395507812</v>
      </c>
      <c r="IN83">
        <v>2717.437744140625</v>
      </c>
      <c r="IO83">
        <v>74.858299255371094</v>
      </c>
      <c r="IP83">
        <v>830755.75</v>
      </c>
      <c r="IQ83">
        <v>74.858299255371094</v>
      </c>
      <c r="IR83">
        <v>2193.694580078125</v>
      </c>
      <c r="IS83">
        <v>74.858299255371094</v>
      </c>
      <c r="IT83">
        <v>858744.375</v>
      </c>
      <c r="IU83">
        <v>74.858299255371094</v>
      </c>
      <c r="IV83">
        <v>3862.562744140625</v>
      </c>
      <c r="IW83">
        <v>74.873161315917969</v>
      </c>
      <c r="IX83">
        <v>876524.6875</v>
      </c>
      <c r="IY83">
        <v>74.873161315917969</v>
      </c>
      <c r="IZ83">
        <v>2055.530029296875</v>
      </c>
      <c r="JA83">
        <v>74.873161315917969</v>
      </c>
      <c r="JB83">
        <v>1001847</v>
      </c>
      <c r="JC83">
        <v>74.873161315917969</v>
      </c>
      <c r="JD83">
        <v>5470.72412109375</v>
      </c>
      <c r="JE83">
        <v>74.879135131835938</v>
      </c>
      <c r="JF83">
        <v>1150200.25</v>
      </c>
      <c r="JG83">
        <v>74.879135131835938</v>
      </c>
      <c r="JH83">
        <v>4800.49755859375</v>
      </c>
      <c r="JI83">
        <v>74.879135131835938</v>
      </c>
      <c r="JJ83">
        <v>1215714.125</v>
      </c>
      <c r="JK83">
        <v>74.879135131835938</v>
      </c>
      <c r="JL83">
        <v>4730.52099609375</v>
      </c>
      <c r="JM83">
        <v>74.875434875488281</v>
      </c>
      <c r="JN83">
        <v>1237189</v>
      </c>
      <c r="JO83">
        <v>74.875434875488281</v>
      </c>
      <c r="JP83">
        <v>1811.7158203125</v>
      </c>
      <c r="JQ83">
        <v>74.875434875488281</v>
      </c>
      <c r="JR83">
        <v>1151403.625</v>
      </c>
      <c r="JS83">
        <v>74.875434875488281</v>
      </c>
      <c r="JT83">
        <v>2601.6591796875</v>
      </c>
      <c r="JU83">
        <v>74.886054992675781</v>
      </c>
      <c r="JV83">
        <v>1187279.625</v>
      </c>
      <c r="JW83">
        <v>74.886054992675781</v>
      </c>
      <c r="JX83">
        <v>3133.2802734375</v>
      </c>
      <c r="JY83">
        <v>74.886054992675781</v>
      </c>
      <c r="JZ83">
        <v>1162604.75</v>
      </c>
      <c r="KA83">
        <v>74.886054992675781</v>
      </c>
      <c r="KB83">
        <v>3058.79443359375</v>
      </c>
      <c r="KC83">
        <v>74.871780395507812</v>
      </c>
      <c r="KD83">
        <v>1095972.25</v>
      </c>
      <c r="KE83">
        <v>74.871780395507812</v>
      </c>
      <c r="KF83">
        <v>2316.83154296875</v>
      </c>
      <c r="KG83">
        <v>74.871780395507812</v>
      </c>
      <c r="KH83">
        <v>1041501.0625</v>
      </c>
      <c r="KI83">
        <v>74.871780395507812</v>
      </c>
      <c r="KJ83">
        <v>3969.00390625</v>
      </c>
      <c r="KK83">
        <v>74.858299255371094</v>
      </c>
      <c r="KL83">
        <v>1034177.1875</v>
      </c>
      <c r="KM83">
        <v>74.858299255371094</v>
      </c>
      <c r="KN83">
        <v>3691.513671875</v>
      </c>
      <c r="KO83">
        <v>74.858299255371094</v>
      </c>
      <c r="KP83">
        <v>1027871.6875</v>
      </c>
      <c r="KQ83">
        <v>74.858299255371094</v>
      </c>
      <c r="KR83">
        <v>1381.82958984375</v>
      </c>
      <c r="KS83">
        <v>74.873161315917969</v>
      </c>
      <c r="KT83">
        <v>1031481.9375</v>
      </c>
      <c r="KU83">
        <v>74.873161315917969</v>
      </c>
      <c r="KV83">
        <v>2086.96826171875</v>
      </c>
      <c r="KW83">
        <v>74.873161315917969</v>
      </c>
      <c r="KX83">
        <v>1106144.875</v>
      </c>
      <c r="KY83">
        <v>74.873161315917969</v>
      </c>
      <c r="KZ83">
        <v>868.78216552734375</v>
      </c>
      <c r="LA83">
        <v>74.879135131835938</v>
      </c>
      <c r="LB83">
        <v>1151958.125</v>
      </c>
      <c r="LC83">
        <v>74.879135131835938</v>
      </c>
      <c r="LD83">
        <v>304.32586669921875</v>
      </c>
      <c r="LE83">
        <v>74.879135131835938</v>
      </c>
      <c r="LF83">
        <v>1322363.75</v>
      </c>
      <c r="LG83">
        <v>74.879135131835938</v>
      </c>
      <c r="LH83">
        <v>878.28179931640625</v>
      </c>
    </row>
    <row r="84" spans="1:320" x14ac:dyDescent="0.2">
      <c r="A84">
        <v>75.007110595703125</v>
      </c>
      <c r="B84">
        <v>1522779.625</v>
      </c>
      <c r="C84">
        <v>75.007110595703125</v>
      </c>
      <c r="D84">
        <v>3285.749755859375</v>
      </c>
      <c r="E84">
        <v>75.007110595703125</v>
      </c>
      <c r="F84">
        <v>1543708.125</v>
      </c>
      <c r="G84">
        <v>75.007110595703125</v>
      </c>
      <c r="H84">
        <v>2300.644287109375</v>
      </c>
      <c r="I84">
        <v>75.017868041992188</v>
      </c>
      <c r="J84">
        <v>1435920.625</v>
      </c>
      <c r="K84">
        <v>75.017868041992188</v>
      </c>
      <c r="L84">
        <v>3621.34765625</v>
      </c>
      <c r="M84">
        <v>75.017868041992188</v>
      </c>
      <c r="N84">
        <v>1334391.125</v>
      </c>
      <c r="O84">
        <v>75.017868041992188</v>
      </c>
      <c r="P84">
        <v>1993.9874267578125</v>
      </c>
      <c r="Q84">
        <v>75.003402709960938</v>
      </c>
      <c r="R84">
        <v>1309959.5</v>
      </c>
      <c r="S84">
        <v>75.003402709960938</v>
      </c>
      <c r="T84">
        <v>4004.875732421875</v>
      </c>
      <c r="U84">
        <v>75.003402709960938</v>
      </c>
      <c r="V84">
        <v>1240179.75</v>
      </c>
      <c r="W84">
        <v>75.003402709960938</v>
      </c>
      <c r="X84">
        <v>4195.67822265625</v>
      </c>
      <c r="Y84">
        <v>74.989738464355469</v>
      </c>
      <c r="Z84">
        <v>1180067.875</v>
      </c>
      <c r="AA84">
        <v>74.989738464355469</v>
      </c>
      <c r="AB84">
        <v>4047.053466796875</v>
      </c>
      <c r="AC84">
        <v>74.989738464355469</v>
      </c>
      <c r="AD84">
        <v>1258233.25</v>
      </c>
      <c r="AE84">
        <v>74.989738464355469</v>
      </c>
      <c r="AF84">
        <v>6239.3203125</v>
      </c>
      <c r="AG84">
        <v>75.004806518554688</v>
      </c>
      <c r="AH84">
        <v>1229236.875</v>
      </c>
      <c r="AI84">
        <v>75.004806518554688</v>
      </c>
      <c r="AJ84">
        <v>3463.488525390625</v>
      </c>
      <c r="AK84">
        <v>75.004806518554688</v>
      </c>
      <c r="AL84">
        <v>1275253.25</v>
      </c>
      <c r="AM84">
        <v>75.004806518554688</v>
      </c>
      <c r="AN84">
        <v>2797.3134765625</v>
      </c>
      <c r="AO84">
        <v>75.010848999023438</v>
      </c>
      <c r="AP84">
        <v>1323433.625</v>
      </c>
      <c r="AQ84">
        <v>75.010848999023438</v>
      </c>
      <c r="AR84">
        <v>1445.14990234375</v>
      </c>
      <c r="AS84">
        <v>75.010848999023438</v>
      </c>
      <c r="AT84">
        <v>1348451.125</v>
      </c>
      <c r="AU84">
        <v>75.010848999023438</v>
      </c>
      <c r="AV84">
        <v>4177.533203125</v>
      </c>
      <c r="AW84">
        <v>75.007110595703125</v>
      </c>
      <c r="AX84">
        <v>1676771</v>
      </c>
      <c r="AY84">
        <v>75.007110595703125</v>
      </c>
      <c r="AZ84">
        <v>2999.922119140625</v>
      </c>
      <c r="BA84">
        <v>75.007110595703125</v>
      </c>
      <c r="BB84">
        <v>1234623</v>
      </c>
      <c r="BC84">
        <v>75.007110595703125</v>
      </c>
      <c r="BD84">
        <v>2257.700927734375</v>
      </c>
      <c r="BE84">
        <v>75.017868041992188</v>
      </c>
      <c r="BF84">
        <v>1100368.875</v>
      </c>
      <c r="BG84">
        <v>75.017868041992188</v>
      </c>
      <c r="BH84">
        <v>2289.489013671875</v>
      </c>
      <c r="BI84">
        <v>75.017868041992188</v>
      </c>
      <c r="BJ84">
        <v>1058904.125</v>
      </c>
      <c r="BK84">
        <v>75.017868041992188</v>
      </c>
      <c r="BL84">
        <v>3653.067626953125</v>
      </c>
      <c r="BM84">
        <v>75.003402709960938</v>
      </c>
      <c r="BN84">
        <v>981984</v>
      </c>
      <c r="BO84">
        <v>75.003402709960938</v>
      </c>
      <c r="BP84">
        <v>3816.751708984375</v>
      </c>
      <c r="BQ84">
        <v>75.003402709960938</v>
      </c>
      <c r="BR84">
        <v>967515.5625</v>
      </c>
      <c r="BS84">
        <v>75.003402709960938</v>
      </c>
      <c r="BT84">
        <v>2501.089111328125</v>
      </c>
      <c r="BU84">
        <v>74.989738464355469</v>
      </c>
      <c r="BV84">
        <v>946910.25</v>
      </c>
      <c r="BW84">
        <v>74.989738464355469</v>
      </c>
      <c r="BX84">
        <v>1340.0836181640625</v>
      </c>
      <c r="BY84">
        <v>74.989738464355469</v>
      </c>
      <c r="BZ84">
        <v>977117.875</v>
      </c>
      <c r="CA84">
        <v>74.989738464355469</v>
      </c>
      <c r="CB84">
        <v>2526.5341796875</v>
      </c>
      <c r="CC84">
        <v>75.004806518554688</v>
      </c>
      <c r="CD84">
        <v>1010589.5</v>
      </c>
      <c r="CE84">
        <v>75.004806518554688</v>
      </c>
      <c r="CF84">
        <v>3655.050537109375</v>
      </c>
      <c r="CG84">
        <v>75.004806518554688</v>
      </c>
      <c r="CH84">
        <v>1087471.75</v>
      </c>
      <c r="CI84">
        <v>75.004806518554688</v>
      </c>
      <c r="CJ84">
        <v>1942.12255859375</v>
      </c>
      <c r="CK84">
        <v>75.010848999023438</v>
      </c>
      <c r="CL84">
        <v>1188557.625</v>
      </c>
      <c r="CM84">
        <v>75.010848999023438</v>
      </c>
      <c r="CN84">
        <v>3571.997802734375</v>
      </c>
      <c r="CO84">
        <v>75.010848999023438</v>
      </c>
      <c r="CP84">
        <v>1048740.625</v>
      </c>
      <c r="CQ84">
        <v>75.010848999023438</v>
      </c>
      <c r="CR84">
        <v>176.80984497070312</v>
      </c>
      <c r="CS84">
        <v>75.007110595703125</v>
      </c>
      <c r="CT84">
        <v>1195899.5</v>
      </c>
      <c r="CU84">
        <v>75.007110595703125</v>
      </c>
      <c r="CV84">
        <v>1423.8953857421875</v>
      </c>
      <c r="CW84">
        <v>75.007110595703125</v>
      </c>
      <c r="CX84">
        <v>1115485.375</v>
      </c>
      <c r="CY84">
        <v>75.007110595703125</v>
      </c>
      <c r="CZ84">
        <v>3285.348876953125</v>
      </c>
      <c r="DA84">
        <v>75.017868041992188</v>
      </c>
      <c r="DB84">
        <v>1040353.4375</v>
      </c>
      <c r="DC84">
        <v>75.017868041992188</v>
      </c>
      <c r="DD84">
        <v>2178.91943359375</v>
      </c>
      <c r="DE84">
        <v>75.017868041992188</v>
      </c>
      <c r="DF84">
        <v>987965.1875</v>
      </c>
      <c r="DG84">
        <v>75.017868041992188</v>
      </c>
      <c r="DH84">
        <v>2654.772705078125</v>
      </c>
      <c r="DI84">
        <v>75.003402709960938</v>
      </c>
      <c r="DJ84">
        <v>894803.75</v>
      </c>
      <c r="DK84">
        <v>75.003402709960938</v>
      </c>
      <c r="DL84">
        <v>3118.883544921875</v>
      </c>
      <c r="DM84">
        <v>75.003402709960938</v>
      </c>
      <c r="DN84">
        <v>875482.3125</v>
      </c>
      <c r="DO84">
        <v>75.003402709960938</v>
      </c>
      <c r="DP84">
        <v>2227.064208984375</v>
      </c>
      <c r="DQ84">
        <v>74.989738464355469</v>
      </c>
      <c r="DR84">
        <v>856567</v>
      </c>
      <c r="DS84">
        <v>74.989738464355469</v>
      </c>
      <c r="DT84">
        <v>3308.16162109375</v>
      </c>
      <c r="DU84">
        <v>74.989738464355469</v>
      </c>
      <c r="DV84">
        <v>895905.8125</v>
      </c>
      <c r="DW84">
        <v>74.989738464355469</v>
      </c>
      <c r="DX84">
        <v>2130.426513671875</v>
      </c>
      <c r="DY84">
        <v>75.004806518554688</v>
      </c>
      <c r="DZ84">
        <v>960221.75</v>
      </c>
      <c r="EA84">
        <v>75.004806518554688</v>
      </c>
      <c r="EB84">
        <v>3344.9599609375</v>
      </c>
      <c r="EC84">
        <v>75.004806518554688</v>
      </c>
      <c r="ED84">
        <v>1045389.625</v>
      </c>
      <c r="EE84">
        <v>75.004806518554688</v>
      </c>
      <c r="EF84">
        <v>4270.18310546875</v>
      </c>
      <c r="EG84">
        <v>75.010848999023438</v>
      </c>
      <c r="EH84">
        <v>1200850.375</v>
      </c>
      <c r="EI84">
        <v>75.010848999023438</v>
      </c>
      <c r="EJ84">
        <v>20428.53125</v>
      </c>
      <c r="EK84">
        <v>75.010848999023438</v>
      </c>
      <c r="EL84">
        <v>1007925.1875</v>
      </c>
      <c r="EM84">
        <v>75.010848999023438</v>
      </c>
      <c r="EN84">
        <v>-755.4820556640625</v>
      </c>
      <c r="EO84">
        <v>75.003402709960938</v>
      </c>
      <c r="EP84">
        <v>91364.109375</v>
      </c>
      <c r="EQ84">
        <v>75.003402709960938</v>
      </c>
      <c r="ER84">
        <v>2406.9970703125</v>
      </c>
      <c r="ES84">
        <v>75.003402709960938</v>
      </c>
      <c r="ET84">
        <v>117980.6640625</v>
      </c>
      <c r="EU84">
        <v>75.003402709960938</v>
      </c>
      <c r="EV84">
        <v>2242.822998046875</v>
      </c>
      <c r="EW84">
        <v>74.989738464355469</v>
      </c>
      <c r="EX84">
        <v>178190.84375</v>
      </c>
      <c r="EY84">
        <v>74.989738464355469</v>
      </c>
      <c r="EZ84">
        <v>3484.2451171875</v>
      </c>
      <c r="FA84">
        <v>74.989738464355469</v>
      </c>
      <c r="FB84">
        <v>183021.28125</v>
      </c>
      <c r="FC84">
        <v>74.989738464355469</v>
      </c>
      <c r="FD84">
        <v>4108.97607421875</v>
      </c>
      <c r="FE84">
        <v>75.003402709960938</v>
      </c>
      <c r="FF84">
        <v>156629.84375</v>
      </c>
      <c r="FG84">
        <v>75.003402709960938</v>
      </c>
      <c r="FH84">
        <v>2986.646728515625</v>
      </c>
      <c r="FI84">
        <v>75.003402709960938</v>
      </c>
      <c r="FJ84">
        <v>84441.65625</v>
      </c>
      <c r="FK84">
        <v>75.003402709960938</v>
      </c>
      <c r="FL84">
        <v>3179.947265625</v>
      </c>
      <c r="FM84">
        <v>74.989738464355469</v>
      </c>
      <c r="FN84">
        <v>85369.546875</v>
      </c>
      <c r="FO84">
        <v>74.989738464355469</v>
      </c>
      <c r="FP84">
        <v>4098.8984375</v>
      </c>
      <c r="FQ84">
        <v>74.989738464355469</v>
      </c>
      <c r="FR84">
        <v>83983.359375</v>
      </c>
      <c r="FS84">
        <v>74.989738464355469</v>
      </c>
      <c r="FT84">
        <v>2819.955078125</v>
      </c>
      <c r="FU84">
        <v>75.007110595703125</v>
      </c>
      <c r="FV84">
        <v>1042872.9375</v>
      </c>
      <c r="FW84">
        <v>75.007110595703125</v>
      </c>
      <c r="FX84">
        <v>1398.213134765625</v>
      </c>
      <c r="FY84">
        <v>75.007110595703125</v>
      </c>
      <c r="FZ84">
        <v>1003712.4375</v>
      </c>
      <c r="GA84">
        <v>75.007110595703125</v>
      </c>
      <c r="GB84">
        <v>1328.680419921875</v>
      </c>
      <c r="GC84">
        <v>75.017868041992188</v>
      </c>
      <c r="GD84">
        <v>886614.8125</v>
      </c>
      <c r="GE84">
        <v>75.017868041992188</v>
      </c>
      <c r="GF84">
        <v>1066.5103759765625</v>
      </c>
      <c r="GG84">
        <v>75.017868041992188</v>
      </c>
      <c r="GH84">
        <v>873765.625</v>
      </c>
      <c r="GI84">
        <v>75.017868041992188</v>
      </c>
      <c r="GJ84">
        <v>2494.1728515625</v>
      </c>
      <c r="GK84">
        <v>75.003402709960938</v>
      </c>
      <c r="GL84">
        <v>804119.8125</v>
      </c>
      <c r="GM84">
        <v>75.003402709960938</v>
      </c>
      <c r="GN84">
        <v>1955.31494140625</v>
      </c>
      <c r="GO84">
        <v>75.003402709960938</v>
      </c>
      <c r="GP84">
        <v>765503.5625</v>
      </c>
      <c r="GQ84">
        <v>75.003402709960938</v>
      </c>
      <c r="GR84">
        <v>2997.0234375</v>
      </c>
      <c r="GS84">
        <v>74.989738464355469</v>
      </c>
      <c r="GT84">
        <v>737071.6875</v>
      </c>
      <c r="GU84">
        <v>74.989738464355469</v>
      </c>
      <c r="GV84">
        <v>2849.80224609375</v>
      </c>
      <c r="GW84">
        <v>74.989738464355469</v>
      </c>
      <c r="GX84">
        <v>748541.125</v>
      </c>
      <c r="GY84">
        <v>74.989738464355469</v>
      </c>
      <c r="GZ84">
        <v>2612.654541015625</v>
      </c>
      <c r="HA84">
        <v>75.004806518554688</v>
      </c>
      <c r="HB84">
        <v>800615.25</v>
      </c>
      <c r="HC84">
        <v>75.004806518554688</v>
      </c>
      <c r="HD84">
        <v>2342.866943359375</v>
      </c>
      <c r="HE84">
        <v>75.004806518554688</v>
      </c>
      <c r="HF84">
        <v>870017.9375</v>
      </c>
      <c r="HG84">
        <v>75.004806518554688</v>
      </c>
      <c r="HH84">
        <v>3235.275390625</v>
      </c>
      <c r="HI84">
        <v>75.010848999023438</v>
      </c>
      <c r="HJ84">
        <v>1020699.25</v>
      </c>
      <c r="HK84">
        <v>75.010848999023438</v>
      </c>
      <c r="HL84">
        <v>3479.72900390625</v>
      </c>
      <c r="HM84">
        <v>75.010848999023438</v>
      </c>
      <c r="HN84">
        <v>996714.3125</v>
      </c>
      <c r="HO84">
        <v>75.010848999023438</v>
      </c>
      <c r="HP84">
        <v>2108.471435546875</v>
      </c>
      <c r="HQ84">
        <v>75.007110595703125</v>
      </c>
      <c r="HR84">
        <v>1208041.75</v>
      </c>
      <c r="HS84">
        <v>75.007110595703125</v>
      </c>
      <c r="HT84">
        <v>2152.081298828125</v>
      </c>
      <c r="HU84">
        <v>75.007110595703125</v>
      </c>
      <c r="HV84">
        <v>1042232.125</v>
      </c>
      <c r="HW84">
        <v>75.007110595703125</v>
      </c>
      <c r="HX84">
        <v>3520.236083984375</v>
      </c>
      <c r="HY84">
        <v>75.017868041992188</v>
      </c>
      <c r="HZ84">
        <v>1002020.875</v>
      </c>
      <c r="IA84">
        <v>75.017868041992188</v>
      </c>
      <c r="IB84">
        <v>1575.912109375</v>
      </c>
      <c r="IC84">
        <v>75.017868041992188</v>
      </c>
      <c r="ID84">
        <v>1023639.3125</v>
      </c>
      <c r="IE84">
        <v>75.017868041992188</v>
      </c>
      <c r="IF84">
        <v>4443.68603515625</v>
      </c>
      <c r="IG84">
        <v>75.003402709960938</v>
      </c>
      <c r="IH84">
        <v>905755</v>
      </c>
      <c r="II84">
        <v>75.003402709960938</v>
      </c>
      <c r="IJ84">
        <v>2968.76708984375</v>
      </c>
      <c r="IK84">
        <v>75.003402709960938</v>
      </c>
      <c r="IL84">
        <v>847459.1875</v>
      </c>
      <c r="IM84">
        <v>75.003402709960938</v>
      </c>
      <c r="IN84">
        <v>2992.8515625</v>
      </c>
      <c r="IO84">
        <v>74.989738464355469</v>
      </c>
      <c r="IP84">
        <v>823773.3125</v>
      </c>
      <c r="IQ84">
        <v>74.989738464355469</v>
      </c>
      <c r="IR84">
        <v>2289.01025390625</v>
      </c>
      <c r="IS84">
        <v>74.989738464355469</v>
      </c>
      <c r="IT84">
        <v>851641</v>
      </c>
      <c r="IU84">
        <v>74.989738464355469</v>
      </c>
      <c r="IV84">
        <v>4174.07763671875</v>
      </c>
      <c r="IW84">
        <v>75.004806518554688</v>
      </c>
      <c r="IX84">
        <v>870747.125</v>
      </c>
      <c r="IY84">
        <v>75.004806518554688</v>
      </c>
      <c r="IZ84">
        <v>2201.257568359375</v>
      </c>
      <c r="JA84">
        <v>75.004806518554688</v>
      </c>
      <c r="JB84">
        <v>994605.4375</v>
      </c>
      <c r="JC84">
        <v>75.004806518554688</v>
      </c>
      <c r="JD84">
        <v>5301.0380859375</v>
      </c>
      <c r="JE84">
        <v>75.010848999023438</v>
      </c>
      <c r="JF84">
        <v>1140544.5</v>
      </c>
      <c r="JG84">
        <v>75.010848999023438</v>
      </c>
      <c r="JH84">
        <v>4450.798828125</v>
      </c>
      <c r="JI84">
        <v>75.010848999023438</v>
      </c>
      <c r="JJ84">
        <v>1206580</v>
      </c>
      <c r="JK84">
        <v>75.010848999023438</v>
      </c>
      <c r="JL84">
        <v>4150.18017578125</v>
      </c>
      <c r="JM84">
        <v>75.007110595703125</v>
      </c>
      <c r="JN84">
        <v>1228999.25</v>
      </c>
      <c r="JO84">
        <v>75.007110595703125</v>
      </c>
      <c r="JP84">
        <v>1931.4730224609375</v>
      </c>
      <c r="JQ84">
        <v>75.007110595703125</v>
      </c>
      <c r="JR84">
        <v>1142431</v>
      </c>
      <c r="JS84">
        <v>75.007110595703125</v>
      </c>
      <c r="JT84">
        <v>2344.64453125</v>
      </c>
      <c r="JU84">
        <v>75.017868041992188</v>
      </c>
      <c r="JV84">
        <v>1178421.625</v>
      </c>
      <c r="JW84">
        <v>75.017868041992188</v>
      </c>
      <c r="JX84">
        <v>2984.6435546875</v>
      </c>
      <c r="JY84">
        <v>75.017868041992188</v>
      </c>
      <c r="JZ84">
        <v>1154161.125</v>
      </c>
      <c r="KA84">
        <v>75.017868041992188</v>
      </c>
      <c r="KB84">
        <v>3675.785400390625</v>
      </c>
      <c r="KC84">
        <v>75.003402709960938</v>
      </c>
      <c r="KD84">
        <v>1086161.25</v>
      </c>
      <c r="KE84">
        <v>75.003402709960938</v>
      </c>
      <c r="KF84">
        <v>2693.956787109375</v>
      </c>
      <c r="KG84">
        <v>75.003402709960938</v>
      </c>
      <c r="KH84">
        <v>1033027.5</v>
      </c>
      <c r="KI84">
        <v>75.003402709960938</v>
      </c>
      <c r="KJ84">
        <v>3724.893310546875</v>
      </c>
      <c r="KK84">
        <v>74.989738464355469</v>
      </c>
      <c r="KL84">
        <v>1026995.25</v>
      </c>
      <c r="KM84">
        <v>74.989738464355469</v>
      </c>
      <c r="KN84">
        <v>3297.588134765625</v>
      </c>
      <c r="KO84">
        <v>74.989738464355469</v>
      </c>
      <c r="KP84">
        <v>1019332.875</v>
      </c>
      <c r="KQ84">
        <v>74.989738464355469</v>
      </c>
      <c r="KR84">
        <v>718.53533935546875</v>
      </c>
      <c r="KS84">
        <v>75.004806518554688</v>
      </c>
      <c r="KT84">
        <v>1026427.3125</v>
      </c>
      <c r="KU84">
        <v>75.004806518554688</v>
      </c>
      <c r="KV84">
        <v>1977.8350830078125</v>
      </c>
      <c r="KW84">
        <v>75.004806518554688</v>
      </c>
      <c r="KX84">
        <v>1098184.375</v>
      </c>
      <c r="KY84">
        <v>75.004806518554688</v>
      </c>
      <c r="KZ84">
        <v>368.80374145507812</v>
      </c>
      <c r="LA84">
        <v>75.010848999023438</v>
      </c>
      <c r="LB84">
        <v>1141170.5</v>
      </c>
      <c r="LC84">
        <v>75.010848999023438</v>
      </c>
      <c r="LD84">
        <v>746.4906005859375</v>
      </c>
      <c r="LE84">
        <v>75.010848999023438</v>
      </c>
      <c r="LF84">
        <v>1314400.875</v>
      </c>
      <c r="LG84">
        <v>75.010848999023438</v>
      </c>
      <c r="LH84">
        <v>1072.4290771484375</v>
      </c>
    </row>
    <row r="85" spans="1:320" x14ac:dyDescent="0.2">
      <c r="A85">
        <v>75.1387939453125</v>
      </c>
      <c r="B85">
        <v>1507740.625</v>
      </c>
      <c r="C85">
        <v>75.1387939453125</v>
      </c>
      <c r="D85">
        <v>3516.272705078125</v>
      </c>
      <c r="E85">
        <v>75.1387939453125</v>
      </c>
      <c r="F85">
        <v>1529500.625</v>
      </c>
      <c r="G85">
        <v>75.1387939453125</v>
      </c>
      <c r="H85">
        <v>3018.13232421875</v>
      </c>
      <c r="I85">
        <v>75.149673461914062</v>
      </c>
      <c r="J85">
        <v>1424247.5</v>
      </c>
      <c r="K85">
        <v>75.149673461914062</v>
      </c>
      <c r="L85">
        <v>3575.728515625</v>
      </c>
      <c r="M85">
        <v>75.149673461914062</v>
      </c>
      <c r="N85">
        <v>1321363.75</v>
      </c>
      <c r="O85">
        <v>75.149673461914062</v>
      </c>
      <c r="P85">
        <v>1878.3524169921875</v>
      </c>
      <c r="Q85">
        <v>75.135025024414062</v>
      </c>
      <c r="R85">
        <v>1300865.75</v>
      </c>
      <c r="S85">
        <v>75.135025024414062</v>
      </c>
      <c r="T85">
        <v>3722.510009765625</v>
      </c>
      <c r="U85">
        <v>75.135025024414062</v>
      </c>
      <c r="V85">
        <v>1228491.375</v>
      </c>
      <c r="W85">
        <v>75.135025024414062</v>
      </c>
      <c r="X85">
        <v>3970.999755859375</v>
      </c>
      <c r="Y85">
        <v>75.121185302734375</v>
      </c>
      <c r="Z85">
        <v>1171599.25</v>
      </c>
      <c r="AA85">
        <v>75.121185302734375</v>
      </c>
      <c r="AB85">
        <v>3861.597412109375</v>
      </c>
      <c r="AC85">
        <v>75.121185302734375</v>
      </c>
      <c r="AD85">
        <v>1248169.75</v>
      </c>
      <c r="AE85">
        <v>75.121185302734375</v>
      </c>
      <c r="AF85">
        <v>5952.4228515625</v>
      </c>
      <c r="AG85">
        <v>75.136444091796875</v>
      </c>
      <c r="AH85">
        <v>1218874.375</v>
      </c>
      <c r="AI85">
        <v>75.136444091796875</v>
      </c>
      <c r="AJ85">
        <v>3141.291748046875</v>
      </c>
      <c r="AK85">
        <v>75.136444091796875</v>
      </c>
      <c r="AL85">
        <v>1265479.75</v>
      </c>
      <c r="AM85">
        <v>75.136444091796875</v>
      </c>
      <c r="AN85">
        <v>2238.238525390625</v>
      </c>
      <c r="AO85">
        <v>75.142578125</v>
      </c>
      <c r="AP85">
        <v>1312733.125</v>
      </c>
      <c r="AQ85">
        <v>75.142578125</v>
      </c>
      <c r="AR85">
        <v>1636.1099853515625</v>
      </c>
      <c r="AS85">
        <v>75.142578125</v>
      </c>
      <c r="AT85">
        <v>1339944</v>
      </c>
      <c r="AU85">
        <v>75.142578125</v>
      </c>
      <c r="AV85">
        <v>4697.09765625</v>
      </c>
      <c r="AW85">
        <v>75.1387939453125</v>
      </c>
      <c r="AX85">
        <v>1667577.5</v>
      </c>
      <c r="AY85">
        <v>75.1387939453125</v>
      </c>
      <c r="AZ85">
        <v>3905.17822265625</v>
      </c>
      <c r="BA85">
        <v>75.1387939453125</v>
      </c>
      <c r="BB85">
        <v>1225472.625</v>
      </c>
      <c r="BC85">
        <v>75.1387939453125</v>
      </c>
      <c r="BD85">
        <v>2863.443115234375</v>
      </c>
      <c r="BE85">
        <v>75.149673461914062</v>
      </c>
      <c r="BF85">
        <v>1090789.5</v>
      </c>
      <c r="BG85">
        <v>75.149673461914062</v>
      </c>
      <c r="BH85">
        <v>2492.541015625</v>
      </c>
      <c r="BI85">
        <v>75.149673461914062</v>
      </c>
      <c r="BJ85">
        <v>1050950.375</v>
      </c>
      <c r="BK85">
        <v>75.149673461914062</v>
      </c>
      <c r="BL85">
        <v>3555.2294921875</v>
      </c>
      <c r="BM85">
        <v>75.135025024414062</v>
      </c>
      <c r="BN85">
        <v>973110.5625</v>
      </c>
      <c r="BO85">
        <v>75.135025024414062</v>
      </c>
      <c r="BP85">
        <v>3815.16748046875</v>
      </c>
      <c r="BQ85">
        <v>75.135025024414062</v>
      </c>
      <c r="BR85">
        <v>960398.375</v>
      </c>
      <c r="BS85">
        <v>75.135025024414062</v>
      </c>
      <c r="BT85">
        <v>3089.341064453125</v>
      </c>
      <c r="BU85">
        <v>75.121185302734375</v>
      </c>
      <c r="BV85">
        <v>941228.3125</v>
      </c>
      <c r="BW85">
        <v>75.121185302734375</v>
      </c>
      <c r="BX85">
        <v>1386.082763671875</v>
      </c>
      <c r="BY85">
        <v>75.121185302734375</v>
      </c>
      <c r="BZ85">
        <v>970424.1875</v>
      </c>
      <c r="CA85">
        <v>75.121185302734375</v>
      </c>
      <c r="CB85">
        <v>2859.580078125</v>
      </c>
      <c r="CC85">
        <v>75.136444091796875</v>
      </c>
      <c r="CD85">
        <v>1003323.5625</v>
      </c>
      <c r="CE85">
        <v>75.136444091796875</v>
      </c>
      <c r="CF85">
        <v>3688.31689453125</v>
      </c>
      <c r="CG85">
        <v>75.136444091796875</v>
      </c>
      <c r="CH85">
        <v>1078429.625</v>
      </c>
      <c r="CI85">
        <v>75.136444091796875</v>
      </c>
      <c r="CJ85">
        <v>1843.5570068359375</v>
      </c>
      <c r="CK85">
        <v>75.142578125</v>
      </c>
      <c r="CL85">
        <v>1178930.5</v>
      </c>
      <c r="CM85">
        <v>75.142578125</v>
      </c>
      <c r="CN85">
        <v>3842.897705078125</v>
      </c>
      <c r="CO85">
        <v>75.142578125</v>
      </c>
      <c r="CP85">
        <v>1039927.125</v>
      </c>
      <c r="CQ85">
        <v>75.142578125</v>
      </c>
      <c r="CR85">
        <v>1151.4241943359375</v>
      </c>
      <c r="CS85">
        <v>75.1387939453125</v>
      </c>
      <c r="CT85">
        <v>1186491</v>
      </c>
      <c r="CU85">
        <v>75.1387939453125</v>
      </c>
      <c r="CV85">
        <v>1291.7259521484375</v>
      </c>
      <c r="CW85">
        <v>75.1387939453125</v>
      </c>
      <c r="CX85">
        <v>1106665.25</v>
      </c>
      <c r="CY85">
        <v>75.1387939453125</v>
      </c>
      <c r="CZ85">
        <v>3474.885498046875</v>
      </c>
      <c r="DA85">
        <v>75.149673461914062</v>
      </c>
      <c r="DB85">
        <v>1031285.25</v>
      </c>
      <c r="DC85">
        <v>75.149673461914062</v>
      </c>
      <c r="DD85">
        <v>2675.321044921875</v>
      </c>
      <c r="DE85">
        <v>75.149673461914062</v>
      </c>
      <c r="DF85">
        <v>979918.1875</v>
      </c>
      <c r="DG85">
        <v>75.149673461914062</v>
      </c>
      <c r="DH85">
        <v>2639.066650390625</v>
      </c>
      <c r="DI85">
        <v>75.135025024414062</v>
      </c>
      <c r="DJ85">
        <v>888805.875</v>
      </c>
      <c r="DK85">
        <v>75.135025024414062</v>
      </c>
      <c r="DL85">
        <v>3152.749755859375</v>
      </c>
      <c r="DM85">
        <v>75.135025024414062</v>
      </c>
      <c r="DN85">
        <v>870348.375</v>
      </c>
      <c r="DO85">
        <v>75.135025024414062</v>
      </c>
      <c r="DP85">
        <v>1991.7623291015625</v>
      </c>
      <c r="DQ85">
        <v>75.121185302734375</v>
      </c>
      <c r="DR85">
        <v>848742.4375</v>
      </c>
      <c r="DS85">
        <v>75.121185302734375</v>
      </c>
      <c r="DT85">
        <v>3091.924560546875</v>
      </c>
      <c r="DU85">
        <v>75.121185302734375</v>
      </c>
      <c r="DV85">
        <v>888698.3125</v>
      </c>
      <c r="DW85">
        <v>75.121185302734375</v>
      </c>
      <c r="DX85">
        <v>2569.826416015625</v>
      </c>
      <c r="DY85">
        <v>75.136444091796875</v>
      </c>
      <c r="DZ85">
        <v>953865.9375</v>
      </c>
      <c r="EA85">
        <v>75.136444091796875</v>
      </c>
      <c r="EB85">
        <v>3605.3759765625</v>
      </c>
      <c r="EC85">
        <v>75.136444091796875</v>
      </c>
      <c r="ED85">
        <v>1036805.125</v>
      </c>
      <c r="EE85">
        <v>75.136444091796875</v>
      </c>
      <c r="EF85">
        <v>4532.65673828125</v>
      </c>
      <c r="EG85">
        <v>75.142578125</v>
      </c>
      <c r="EH85">
        <v>1189866</v>
      </c>
      <c r="EI85">
        <v>75.142578125</v>
      </c>
      <c r="EJ85">
        <v>20410.873046875</v>
      </c>
      <c r="EK85">
        <v>75.142578125</v>
      </c>
      <c r="EL85">
        <v>997970.5</v>
      </c>
      <c r="EM85">
        <v>75.142578125</v>
      </c>
      <c r="EN85">
        <v>-516.20574951171875</v>
      </c>
      <c r="EO85">
        <v>75.135025024414062</v>
      </c>
      <c r="EP85">
        <v>90543.7265625</v>
      </c>
      <c r="EQ85">
        <v>75.135025024414062</v>
      </c>
      <c r="ER85">
        <v>2596.837646484375</v>
      </c>
      <c r="ES85">
        <v>75.135025024414062</v>
      </c>
      <c r="ET85">
        <v>115615.4453125</v>
      </c>
      <c r="EU85">
        <v>75.135025024414062</v>
      </c>
      <c r="EV85">
        <v>1891.799072265625</v>
      </c>
      <c r="EW85">
        <v>75.121185302734375</v>
      </c>
      <c r="EX85">
        <v>176303.1875</v>
      </c>
      <c r="EY85">
        <v>75.121185302734375</v>
      </c>
      <c r="EZ85">
        <v>3326.255859375</v>
      </c>
      <c r="FA85">
        <v>75.121185302734375</v>
      </c>
      <c r="FB85">
        <v>179195.015625</v>
      </c>
      <c r="FC85">
        <v>75.121185302734375</v>
      </c>
      <c r="FD85">
        <v>3837.469970703125</v>
      </c>
      <c r="FE85">
        <v>75.135025024414062</v>
      </c>
      <c r="FF85">
        <v>156535.625</v>
      </c>
      <c r="FG85">
        <v>75.135025024414062</v>
      </c>
      <c r="FH85">
        <v>2792.916748046875</v>
      </c>
      <c r="FI85">
        <v>75.135025024414062</v>
      </c>
      <c r="FJ85">
        <v>83407.8046875</v>
      </c>
      <c r="FK85">
        <v>75.135025024414062</v>
      </c>
      <c r="FL85">
        <v>3075.27294921875</v>
      </c>
      <c r="FM85">
        <v>75.121185302734375</v>
      </c>
      <c r="FN85">
        <v>84550.6015625</v>
      </c>
      <c r="FO85">
        <v>75.121185302734375</v>
      </c>
      <c r="FP85">
        <v>3962.60595703125</v>
      </c>
      <c r="FQ85">
        <v>75.121185302734375</v>
      </c>
      <c r="FR85">
        <v>83533.921875</v>
      </c>
      <c r="FS85">
        <v>75.121185302734375</v>
      </c>
      <c r="FT85">
        <v>2899.43896484375</v>
      </c>
      <c r="FU85">
        <v>75.1387939453125</v>
      </c>
      <c r="FV85">
        <v>1035207.375</v>
      </c>
      <c r="FW85">
        <v>75.1387939453125</v>
      </c>
      <c r="FX85">
        <v>1663.5357666015625</v>
      </c>
      <c r="FY85">
        <v>75.1387939453125</v>
      </c>
      <c r="FZ85">
        <v>995412.75</v>
      </c>
      <c r="GA85">
        <v>75.1387939453125</v>
      </c>
      <c r="GB85">
        <v>1049.0389404296875</v>
      </c>
      <c r="GC85">
        <v>75.149673461914062</v>
      </c>
      <c r="GD85">
        <v>880852</v>
      </c>
      <c r="GE85">
        <v>75.149673461914062</v>
      </c>
      <c r="GF85">
        <v>914.96746826171875</v>
      </c>
      <c r="GG85">
        <v>75.149673461914062</v>
      </c>
      <c r="GH85">
        <v>867156.125</v>
      </c>
      <c r="GI85">
        <v>75.149673461914062</v>
      </c>
      <c r="GJ85">
        <v>2440.968994140625</v>
      </c>
      <c r="GK85">
        <v>75.135025024414062</v>
      </c>
      <c r="GL85">
        <v>800106.5625</v>
      </c>
      <c r="GM85">
        <v>75.135025024414062</v>
      </c>
      <c r="GN85">
        <v>1668.3509521484375</v>
      </c>
      <c r="GO85">
        <v>75.135025024414062</v>
      </c>
      <c r="GP85">
        <v>759303.375</v>
      </c>
      <c r="GQ85">
        <v>75.135025024414062</v>
      </c>
      <c r="GR85">
        <v>3141.435546875</v>
      </c>
      <c r="GS85">
        <v>75.121185302734375</v>
      </c>
      <c r="GT85">
        <v>731858.125</v>
      </c>
      <c r="GU85">
        <v>75.121185302734375</v>
      </c>
      <c r="GV85">
        <v>2927.639892578125</v>
      </c>
      <c r="GW85">
        <v>75.121185302734375</v>
      </c>
      <c r="GX85">
        <v>743645.6875</v>
      </c>
      <c r="GY85">
        <v>75.121185302734375</v>
      </c>
      <c r="GZ85">
        <v>2455.820068359375</v>
      </c>
      <c r="HA85">
        <v>75.136444091796875</v>
      </c>
      <c r="HB85">
        <v>795576.9375</v>
      </c>
      <c r="HC85">
        <v>75.136444091796875</v>
      </c>
      <c r="HD85">
        <v>2626.572265625</v>
      </c>
      <c r="HE85">
        <v>75.136444091796875</v>
      </c>
      <c r="HF85">
        <v>864628.4375</v>
      </c>
      <c r="HG85">
        <v>75.136444091796875</v>
      </c>
      <c r="HH85">
        <v>3478.546630859375</v>
      </c>
      <c r="HI85">
        <v>75.142578125</v>
      </c>
      <c r="HJ85">
        <v>1012745</v>
      </c>
      <c r="HK85">
        <v>75.142578125</v>
      </c>
      <c r="HL85">
        <v>3322.12255859375</v>
      </c>
      <c r="HM85">
        <v>75.142578125</v>
      </c>
      <c r="HN85">
        <v>988280.9375</v>
      </c>
      <c r="HO85">
        <v>75.142578125</v>
      </c>
      <c r="HP85">
        <v>1515.5220947265625</v>
      </c>
      <c r="HQ85">
        <v>75.1387939453125</v>
      </c>
      <c r="HR85">
        <v>1200660.625</v>
      </c>
      <c r="HS85">
        <v>75.1387939453125</v>
      </c>
      <c r="HT85">
        <v>1442.7396240234375</v>
      </c>
      <c r="HU85">
        <v>75.1387939453125</v>
      </c>
      <c r="HV85">
        <v>1036358.6875</v>
      </c>
      <c r="HW85">
        <v>75.1387939453125</v>
      </c>
      <c r="HX85">
        <v>3933.010986328125</v>
      </c>
      <c r="HY85">
        <v>75.149673461914062</v>
      </c>
      <c r="HZ85">
        <v>996267.5625</v>
      </c>
      <c r="IA85">
        <v>75.149673461914062</v>
      </c>
      <c r="IB85">
        <v>984.77239990234375</v>
      </c>
      <c r="IC85">
        <v>75.149673461914062</v>
      </c>
      <c r="ID85">
        <v>1016865.0625</v>
      </c>
      <c r="IE85">
        <v>75.149673461914062</v>
      </c>
      <c r="IF85">
        <v>4885.14501953125</v>
      </c>
      <c r="IG85">
        <v>75.135025024414062</v>
      </c>
      <c r="IH85">
        <v>896870.4375</v>
      </c>
      <c r="II85">
        <v>75.135025024414062</v>
      </c>
      <c r="IJ85">
        <v>3229.743896484375</v>
      </c>
      <c r="IK85">
        <v>75.135025024414062</v>
      </c>
      <c r="IL85">
        <v>841428.75</v>
      </c>
      <c r="IM85">
        <v>75.135025024414062</v>
      </c>
      <c r="IN85">
        <v>2809.259033203125</v>
      </c>
      <c r="IO85">
        <v>75.121185302734375</v>
      </c>
      <c r="IP85">
        <v>818034.0625</v>
      </c>
      <c r="IQ85">
        <v>75.121185302734375</v>
      </c>
      <c r="IR85">
        <v>2456.3408203125</v>
      </c>
      <c r="IS85">
        <v>75.121185302734375</v>
      </c>
      <c r="IT85">
        <v>846370</v>
      </c>
      <c r="IU85">
        <v>75.121185302734375</v>
      </c>
      <c r="IV85">
        <v>4025.918212890625</v>
      </c>
      <c r="IW85">
        <v>75.136444091796875</v>
      </c>
      <c r="IX85">
        <v>864507.875</v>
      </c>
      <c r="IY85">
        <v>75.136444091796875</v>
      </c>
      <c r="IZ85">
        <v>1917.0350341796875</v>
      </c>
      <c r="JA85">
        <v>75.136444091796875</v>
      </c>
      <c r="JB85">
        <v>985394</v>
      </c>
      <c r="JC85">
        <v>75.136444091796875</v>
      </c>
      <c r="JD85">
        <v>5481.66259765625</v>
      </c>
      <c r="JE85">
        <v>75.142578125</v>
      </c>
      <c r="JF85">
        <v>1134681</v>
      </c>
      <c r="JG85">
        <v>75.142578125</v>
      </c>
      <c r="JH85">
        <v>5179.66552734375</v>
      </c>
      <c r="JI85">
        <v>75.142578125</v>
      </c>
      <c r="JJ85">
        <v>1200395.625</v>
      </c>
      <c r="JK85">
        <v>75.142578125</v>
      </c>
      <c r="JL85">
        <v>4019.409423828125</v>
      </c>
      <c r="JM85">
        <v>75.1387939453125</v>
      </c>
      <c r="JN85">
        <v>1221478.5</v>
      </c>
      <c r="JO85">
        <v>75.1387939453125</v>
      </c>
      <c r="JP85">
        <v>2190.251220703125</v>
      </c>
      <c r="JQ85">
        <v>75.1387939453125</v>
      </c>
      <c r="JR85">
        <v>1133468.375</v>
      </c>
      <c r="JS85">
        <v>75.1387939453125</v>
      </c>
      <c r="JT85">
        <v>2794.8984375</v>
      </c>
      <c r="JU85">
        <v>75.149673461914062</v>
      </c>
      <c r="JV85">
        <v>1168797.375</v>
      </c>
      <c r="JW85">
        <v>75.149673461914062</v>
      </c>
      <c r="JX85">
        <v>3607.45263671875</v>
      </c>
      <c r="JY85">
        <v>75.149673461914062</v>
      </c>
      <c r="JZ85">
        <v>1146199.25</v>
      </c>
      <c r="KA85">
        <v>75.149673461914062</v>
      </c>
      <c r="KB85">
        <v>3487.54833984375</v>
      </c>
      <c r="KC85">
        <v>75.135025024414062</v>
      </c>
      <c r="KD85">
        <v>1075954.375</v>
      </c>
      <c r="KE85">
        <v>75.135025024414062</v>
      </c>
      <c r="KF85">
        <v>2305.174072265625</v>
      </c>
      <c r="KG85">
        <v>75.135025024414062</v>
      </c>
      <c r="KH85">
        <v>1023875.875</v>
      </c>
      <c r="KI85">
        <v>75.135025024414062</v>
      </c>
      <c r="KJ85">
        <v>4246.85205078125</v>
      </c>
      <c r="KK85">
        <v>75.121185302734375</v>
      </c>
      <c r="KL85">
        <v>1016784.5</v>
      </c>
      <c r="KM85">
        <v>75.121185302734375</v>
      </c>
      <c r="KN85">
        <v>3559.8828125</v>
      </c>
      <c r="KO85">
        <v>75.121185302734375</v>
      </c>
      <c r="KP85">
        <v>1013429.1875</v>
      </c>
      <c r="KQ85">
        <v>75.121185302734375</v>
      </c>
      <c r="KR85">
        <v>1878.6893310546875</v>
      </c>
      <c r="KS85">
        <v>75.136444091796875</v>
      </c>
      <c r="KT85">
        <v>1016026.3125</v>
      </c>
      <c r="KU85">
        <v>75.136444091796875</v>
      </c>
      <c r="KV85">
        <v>2319.177978515625</v>
      </c>
      <c r="KW85">
        <v>75.136444091796875</v>
      </c>
      <c r="KX85">
        <v>1089536</v>
      </c>
      <c r="KY85">
        <v>75.136444091796875</v>
      </c>
      <c r="KZ85">
        <v>500.35641479492188</v>
      </c>
      <c r="LA85">
        <v>75.142578125</v>
      </c>
      <c r="LB85">
        <v>1133100.5</v>
      </c>
      <c r="LC85">
        <v>75.142578125</v>
      </c>
      <c r="LD85">
        <v>353.828125</v>
      </c>
      <c r="LE85">
        <v>75.142578125</v>
      </c>
      <c r="LF85">
        <v>1301369</v>
      </c>
      <c r="LG85">
        <v>75.142578125</v>
      </c>
      <c r="LH85">
        <v>674.88665771484375</v>
      </c>
    </row>
    <row r="86" spans="1:320" x14ac:dyDescent="0.2">
      <c r="A86">
        <v>75.270469665527344</v>
      </c>
      <c r="B86">
        <v>1498291.625</v>
      </c>
      <c r="C86">
        <v>75.270469665527344</v>
      </c>
      <c r="D86">
        <v>3193.391845703125</v>
      </c>
      <c r="E86">
        <v>75.270469665527344</v>
      </c>
      <c r="F86">
        <v>1518465.125</v>
      </c>
      <c r="G86">
        <v>75.270469665527344</v>
      </c>
      <c r="H86">
        <v>2944.55322265625</v>
      </c>
      <c r="I86">
        <v>75.281486511230469</v>
      </c>
      <c r="J86">
        <v>1412310.375</v>
      </c>
      <c r="K86">
        <v>75.281486511230469</v>
      </c>
      <c r="L86">
        <v>3985.2265625</v>
      </c>
      <c r="M86">
        <v>75.281486511230469</v>
      </c>
      <c r="N86">
        <v>1311320.25</v>
      </c>
      <c r="O86">
        <v>75.281486511230469</v>
      </c>
      <c r="P86">
        <v>2203.970947265625</v>
      </c>
      <c r="Q86">
        <v>75.266639709472656</v>
      </c>
      <c r="R86">
        <v>1290507.125</v>
      </c>
      <c r="S86">
        <v>75.266639709472656</v>
      </c>
      <c r="T86">
        <v>3750.235595703125</v>
      </c>
      <c r="U86">
        <v>75.266639709472656</v>
      </c>
      <c r="V86">
        <v>1218061.75</v>
      </c>
      <c r="W86">
        <v>75.266639709472656</v>
      </c>
      <c r="X86">
        <v>4710.88330078125</v>
      </c>
      <c r="Y86">
        <v>75.252632141113281</v>
      </c>
      <c r="Z86">
        <v>1160330</v>
      </c>
      <c r="AA86">
        <v>75.252632141113281</v>
      </c>
      <c r="AB86">
        <v>4255.109375</v>
      </c>
      <c r="AC86">
        <v>75.252632141113281</v>
      </c>
      <c r="AD86">
        <v>1239379.625</v>
      </c>
      <c r="AE86">
        <v>75.252632141113281</v>
      </c>
      <c r="AF86">
        <v>5905.42578125</v>
      </c>
      <c r="AG86">
        <v>75.268081665039062</v>
      </c>
      <c r="AH86">
        <v>1210200.125</v>
      </c>
      <c r="AI86">
        <v>75.268081665039062</v>
      </c>
      <c r="AJ86">
        <v>3526.023193359375</v>
      </c>
      <c r="AK86">
        <v>75.268081665039062</v>
      </c>
      <c r="AL86">
        <v>1254859.75</v>
      </c>
      <c r="AM86">
        <v>75.268081665039062</v>
      </c>
      <c r="AN86">
        <v>2559.678955078125</v>
      </c>
      <c r="AO86">
        <v>75.274299621582031</v>
      </c>
      <c r="AP86">
        <v>1301590.125</v>
      </c>
      <c r="AQ86">
        <v>75.274299621582031</v>
      </c>
      <c r="AR86">
        <v>1821.98193359375</v>
      </c>
      <c r="AS86">
        <v>75.274299621582031</v>
      </c>
      <c r="AT86">
        <v>1326446.5</v>
      </c>
      <c r="AU86">
        <v>75.274299621582031</v>
      </c>
      <c r="AV86">
        <v>4053.5341796875</v>
      </c>
      <c r="AW86">
        <v>75.270469665527344</v>
      </c>
      <c r="AX86">
        <v>1655733</v>
      </c>
      <c r="AY86">
        <v>75.270469665527344</v>
      </c>
      <c r="AZ86">
        <v>3487.6162109375</v>
      </c>
      <c r="BA86">
        <v>75.270469665527344</v>
      </c>
      <c r="BB86">
        <v>1214459.75</v>
      </c>
      <c r="BC86">
        <v>75.270469665527344</v>
      </c>
      <c r="BD86">
        <v>2433.743896484375</v>
      </c>
      <c r="BE86">
        <v>75.281486511230469</v>
      </c>
      <c r="BF86">
        <v>1081698.375</v>
      </c>
      <c r="BG86">
        <v>75.281486511230469</v>
      </c>
      <c r="BH86">
        <v>2477.375732421875</v>
      </c>
      <c r="BI86">
        <v>75.281486511230469</v>
      </c>
      <c r="BJ86">
        <v>1042109.4375</v>
      </c>
      <c r="BK86">
        <v>75.281486511230469</v>
      </c>
      <c r="BL86">
        <v>3567.213134765625</v>
      </c>
      <c r="BM86">
        <v>75.266639709472656</v>
      </c>
      <c r="BN86">
        <v>966747.125</v>
      </c>
      <c r="BO86">
        <v>75.266639709472656</v>
      </c>
      <c r="BP86">
        <v>3943.162109375</v>
      </c>
      <c r="BQ86">
        <v>75.266639709472656</v>
      </c>
      <c r="BR86">
        <v>952172.0625</v>
      </c>
      <c r="BS86">
        <v>75.266639709472656</v>
      </c>
      <c r="BT86">
        <v>2882.8837890625</v>
      </c>
      <c r="BU86">
        <v>75.252632141113281</v>
      </c>
      <c r="BV86">
        <v>933211.875</v>
      </c>
      <c r="BW86">
        <v>75.252632141113281</v>
      </c>
      <c r="BX86">
        <v>1405.5604248046875</v>
      </c>
      <c r="BY86">
        <v>75.252632141113281</v>
      </c>
      <c r="BZ86">
        <v>962752.8125</v>
      </c>
      <c r="CA86">
        <v>75.252632141113281</v>
      </c>
      <c r="CB86">
        <v>2782.864501953125</v>
      </c>
      <c r="CC86">
        <v>75.268081665039062</v>
      </c>
      <c r="CD86">
        <v>996726.8125</v>
      </c>
      <c r="CE86">
        <v>75.268081665039062</v>
      </c>
      <c r="CF86">
        <v>4013.27978515625</v>
      </c>
      <c r="CG86">
        <v>75.268081665039062</v>
      </c>
      <c r="CH86">
        <v>1070005.875</v>
      </c>
      <c r="CI86">
        <v>75.268081665039062</v>
      </c>
      <c r="CJ86">
        <v>2254.8408203125</v>
      </c>
      <c r="CK86">
        <v>75.274299621582031</v>
      </c>
      <c r="CL86">
        <v>1169317.875</v>
      </c>
      <c r="CM86">
        <v>75.274299621582031</v>
      </c>
      <c r="CN86">
        <v>3932.06005859375</v>
      </c>
      <c r="CO86">
        <v>75.274299621582031</v>
      </c>
      <c r="CP86">
        <v>1033201.0625</v>
      </c>
      <c r="CQ86">
        <v>75.274299621582031</v>
      </c>
      <c r="CR86">
        <v>975.31707763671875</v>
      </c>
      <c r="CS86">
        <v>75.270469665527344</v>
      </c>
      <c r="CT86">
        <v>1176736</v>
      </c>
      <c r="CU86">
        <v>75.270469665527344</v>
      </c>
      <c r="CV86">
        <v>1724.0958251953125</v>
      </c>
      <c r="CW86">
        <v>75.270469665527344</v>
      </c>
      <c r="CX86">
        <v>1099851.25</v>
      </c>
      <c r="CY86">
        <v>75.270469665527344</v>
      </c>
      <c r="CZ86">
        <v>3049.985595703125</v>
      </c>
      <c r="DA86">
        <v>75.281486511230469</v>
      </c>
      <c r="DB86">
        <v>1024296.125</v>
      </c>
      <c r="DC86">
        <v>75.281486511230469</v>
      </c>
      <c r="DD86">
        <v>2306.76123046875</v>
      </c>
      <c r="DE86">
        <v>75.281486511230469</v>
      </c>
      <c r="DF86">
        <v>973892.5625</v>
      </c>
      <c r="DG86">
        <v>75.281486511230469</v>
      </c>
      <c r="DH86">
        <v>2658.157958984375</v>
      </c>
      <c r="DI86">
        <v>75.266639709472656</v>
      </c>
      <c r="DJ86">
        <v>882083.625</v>
      </c>
      <c r="DK86">
        <v>75.266639709472656</v>
      </c>
      <c r="DL86">
        <v>3158.289306640625</v>
      </c>
      <c r="DM86">
        <v>75.266639709472656</v>
      </c>
      <c r="DN86">
        <v>863515.8125</v>
      </c>
      <c r="DO86">
        <v>75.266639709472656</v>
      </c>
      <c r="DP86">
        <v>1970.252685546875</v>
      </c>
      <c r="DQ86">
        <v>75.252632141113281</v>
      </c>
      <c r="DR86">
        <v>842851</v>
      </c>
      <c r="DS86">
        <v>75.252632141113281</v>
      </c>
      <c r="DT86">
        <v>3051.67236328125</v>
      </c>
      <c r="DU86">
        <v>75.252632141113281</v>
      </c>
      <c r="DV86">
        <v>883871.9375</v>
      </c>
      <c r="DW86">
        <v>75.252632141113281</v>
      </c>
      <c r="DX86">
        <v>2326.148193359375</v>
      </c>
      <c r="DY86">
        <v>75.268081665039062</v>
      </c>
      <c r="DZ86">
        <v>945536.3125</v>
      </c>
      <c r="EA86">
        <v>75.268081665039062</v>
      </c>
      <c r="EB86">
        <v>3656.2548828125</v>
      </c>
      <c r="EC86">
        <v>75.268081665039062</v>
      </c>
      <c r="ED86">
        <v>1028278.8125</v>
      </c>
      <c r="EE86">
        <v>75.268081665039062</v>
      </c>
      <c r="EF86">
        <v>4329.326171875</v>
      </c>
      <c r="EG86">
        <v>75.274299621582031</v>
      </c>
      <c r="EH86">
        <v>1181892.125</v>
      </c>
      <c r="EI86">
        <v>75.274299621582031</v>
      </c>
      <c r="EJ86">
        <v>20518.984375</v>
      </c>
      <c r="EK86">
        <v>75.274299621582031</v>
      </c>
      <c r="EL86">
        <v>991669.5625</v>
      </c>
      <c r="EM86">
        <v>75.274299621582031</v>
      </c>
      <c r="EN86">
        <v>-797.5040283203125</v>
      </c>
      <c r="EO86">
        <v>75.266639709472656</v>
      </c>
      <c r="EP86">
        <v>90055.6953125</v>
      </c>
      <c r="EQ86">
        <v>75.266639709472656</v>
      </c>
      <c r="ER86">
        <v>2157.175537109375</v>
      </c>
      <c r="ES86">
        <v>75.266639709472656</v>
      </c>
      <c r="ET86">
        <v>113867.875</v>
      </c>
      <c r="EU86">
        <v>75.266639709472656</v>
      </c>
      <c r="EV86">
        <v>2208.91650390625</v>
      </c>
      <c r="EW86">
        <v>75.252632141113281</v>
      </c>
      <c r="EX86">
        <v>174657.453125</v>
      </c>
      <c r="EY86">
        <v>75.252632141113281</v>
      </c>
      <c r="EZ86">
        <v>3025.043212890625</v>
      </c>
      <c r="FA86">
        <v>75.252632141113281</v>
      </c>
      <c r="FB86">
        <v>175503</v>
      </c>
      <c r="FC86">
        <v>75.252632141113281</v>
      </c>
      <c r="FD86">
        <v>3625.15185546875</v>
      </c>
      <c r="FE86">
        <v>75.266639709472656</v>
      </c>
      <c r="FF86">
        <v>154821.9375</v>
      </c>
      <c r="FG86">
        <v>75.266639709472656</v>
      </c>
      <c r="FH86">
        <v>2962.2001953125</v>
      </c>
      <c r="FI86">
        <v>75.266639709472656</v>
      </c>
      <c r="FJ86">
        <v>82649.3359375</v>
      </c>
      <c r="FK86">
        <v>75.266639709472656</v>
      </c>
      <c r="FL86">
        <v>3400.075439453125</v>
      </c>
      <c r="FM86">
        <v>75.252632141113281</v>
      </c>
      <c r="FN86">
        <v>83947.9765625</v>
      </c>
      <c r="FO86">
        <v>75.252632141113281</v>
      </c>
      <c r="FP86">
        <v>4152.4052734375</v>
      </c>
      <c r="FQ86">
        <v>75.252632141113281</v>
      </c>
      <c r="FR86">
        <v>82999.0078125</v>
      </c>
      <c r="FS86">
        <v>75.252632141113281</v>
      </c>
      <c r="FT86">
        <v>3277.93408203125</v>
      </c>
      <c r="FU86">
        <v>75.270469665527344</v>
      </c>
      <c r="FV86">
        <v>1026647.1875</v>
      </c>
      <c r="FW86">
        <v>75.270469665527344</v>
      </c>
      <c r="FX86">
        <v>1217.0648193359375</v>
      </c>
      <c r="FY86">
        <v>75.270469665527344</v>
      </c>
      <c r="FZ86">
        <v>988298</v>
      </c>
      <c r="GA86">
        <v>75.270469665527344</v>
      </c>
      <c r="GB86">
        <v>1611.197265625</v>
      </c>
      <c r="GC86">
        <v>75.281486511230469</v>
      </c>
      <c r="GD86">
        <v>873647.8125</v>
      </c>
      <c r="GE86">
        <v>75.281486511230469</v>
      </c>
      <c r="GF86">
        <v>1273.2205810546875</v>
      </c>
      <c r="GG86">
        <v>75.281486511230469</v>
      </c>
      <c r="GH86">
        <v>859139</v>
      </c>
      <c r="GI86">
        <v>75.281486511230469</v>
      </c>
      <c r="GJ86">
        <v>2520.365966796875</v>
      </c>
      <c r="GK86">
        <v>75.266639709472656</v>
      </c>
      <c r="GL86">
        <v>793018.9375</v>
      </c>
      <c r="GM86">
        <v>75.266639709472656</v>
      </c>
      <c r="GN86">
        <v>2040.4405517578125</v>
      </c>
      <c r="GO86">
        <v>75.266639709472656</v>
      </c>
      <c r="GP86">
        <v>752895.625</v>
      </c>
      <c r="GQ86">
        <v>75.266639709472656</v>
      </c>
      <c r="GR86">
        <v>3007.907958984375</v>
      </c>
      <c r="GS86">
        <v>75.252632141113281</v>
      </c>
      <c r="GT86">
        <v>725092.0625</v>
      </c>
      <c r="GU86">
        <v>75.252632141113281</v>
      </c>
      <c r="GV86">
        <v>3010.64794921875</v>
      </c>
      <c r="GW86">
        <v>75.252632141113281</v>
      </c>
      <c r="GX86">
        <v>738575.25</v>
      </c>
      <c r="GY86">
        <v>75.252632141113281</v>
      </c>
      <c r="GZ86">
        <v>2136.396240234375</v>
      </c>
      <c r="HA86">
        <v>75.268081665039062</v>
      </c>
      <c r="HB86">
        <v>787856.6875</v>
      </c>
      <c r="HC86">
        <v>75.268081665039062</v>
      </c>
      <c r="HD86">
        <v>2337.4365234375</v>
      </c>
      <c r="HE86">
        <v>75.268081665039062</v>
      </c>
      <c r="HF86">
        <v>856980.25</v>
      </c>
      <c r="HG86">
        <v>75.268081665039062</v>
      </c>
      <c r="HH86">
        <v>3471.121337890625</v>
      </c>
      <c r="HI86">
        <v>75.274299621582031</v>
      </c>
      <c r="HJ86">
        <v>1005816</v>
      </c>
      <c r="HK86">
        <v>75.274299621582031</v>
      </c>
      <c r="HL86">
        <v>3922.323486328125</v>
      </c>
      <c r="HM86">
        <v>75.274299621582031</v>
      </c>
      <c r="HN86">
        <v>981595.4375</v>
      </c>
      <c r="HO86">
        <v>75.274299621582031</v>
      </c>
      <c r="HP86">
        <v>1821.5205078125</v>
      </c>
      <c r="HQ86">
        <v>75.270469665527344</v>
      </c>
      <c r="HR86">
        <v>1192750.25</v>
      </c>
      <c r="HS86">
        <v>75.270469665527344</v>
      </c>
      <c r="HT86">
        <v>1834.0694580078125</v>
      </c>
      <c r="HU86">
        <v>75.270469665527344</v>
      </c>
      <c r="HV86">
        <v>1027622.625</v>
      </c>
      <c r="HW86">
        <v>75.270469665527344</v>
      </c>
      <c r="HX86">
        <v>3883.935791015625</v>
      </c>
      <c r="HY86">
        <v>75.281486511230469</v>
      </c>
      <c r="HZ86">
        <v>990043.75</v>
      </c>
      <c r="IA86">
        <v>75.281486511230469</v>
      </c>
      <c r="IB86">
        <v>1230.296142578125</v>
      </c>
      <c r="IC86">
        <v>75.281486511230469</v>
      </c>
      <c r="ID86">
        <v>1009049.4375</v>
      </c>
      <c r="IE86">
        <v>75.281486511230469</v>
      </c>
      <c r="IF86">
        <v>4988.81005859375</v>
      </c>
      <c r="IG86">
        <v>75.266639709472656</v>
      </c>
      <c r="IH86">
        <v>891836.875</v>
      </c>
      <c r="II86">
        <v>75.266639709472656</v>
      </c>
      <c r="IJ86">
        <v>2928.99267578125</v>
      </c>
      <c r="IK86">
        <v>75.266639709472656</v>
      </c>
      <c r="IL86">
        <v>833410.8125</v>
      </c>
      <c r="IM86">
        <v>75.266639709472656</v>
      </c>
      <c r="IN86">
        <v>3057.3955078125</v>
      </c>
      <c r="IO86">
        <v>75.252632141113281</v>
      </c>
      <c r="IP86">
        <v>811124.6875</v>
      </c>
      <c r="IQ86">
        <v>75.252632141113281</v>
      </c>
      <c r="IR86">
        <v>2692.47021484375</v>
      </c>
      <c r="IS86">
        <v>75.252632141113281</v>
      </c>
      <c r="IT86">
        <v>838945.375</v>
      </c>
      <c r="IU86">
        <v>75.252632141113281</v>
      </c>
      <c r="IV86">
        <v>4150.88232421875</v>
      </c>
      <c r="IW86">
        <v>75.268081665039062</v>
      </c>
      <c r="IX86">
        <v>858203.6875</v>
      </c>
      <c r="IY86">
        <v>75.268081665039062</v>
      </c>
      <c r="IZ86">
        <v>2264.477294921875</v>
      </c>
      <c r="JA86">
        <v>75.268081665039062</v>
      </c>
      <c r="JB86">
        <v>979564.4375</v>
      </c>
      <c r="JC86">
        <v>75.268081665039062</v>
      </c>
      <c r="JD86">
        <v>5465.87158203125</v>
      </c>
      <c r="JE86">
        <v>75.274299621582031</v>
      </c>
      <c r="JF86">
        <v>1123919.875</v>
      </c>
      <c r="JG86">
        <v>75.274299621582031</v>
      </c>
      <c r="JH86">
        <v>5118.03515625</v>
      </c>
      <c r="JI86">
        <v>75.274299621582031</v>
      </c>
      <c r="JJ86">
        <v>1192804.125</v>
      </c>
      <c r="JK86">
        <v>75.274299621582031</v>
      </c>
      <c r="JL86">
        <v>4462.79736328125</v>
      </c>
      <c r="JM86">
        <v>75.270469665527344</v>
      </c>
      <c r="JN86">
        <v>1210788.25</v>
      </c>
      <c r="JO86">
        <v>75.270469665527344</v>
      </c>
      <c r="JP86">
        <v>2758.3017578125</v>
      </c>
      <c r="JQ86">
        <v>75.270469665527344</v>
      </c>
      <c r="JR86">
        <v>1126079</v>
      </c>
      <c r="JS86">
        <v>75.270469665527344</v>
      </c>
      <c r="JT86">
        <v>2901.478759765625</v>
      </c>
      <c r="JU86">
        <v>75.281486511230469</v>
      </c>
      <c r="JV86">
        <v>1159297.25</v>
      </c>
      <c r="JW86">
        <v>75.281486511230469</v>
      </c>
      <c r="JX86">
        <v>3787.37353515625</v>
      </c>
      <c r="JY86">
        <v>75.281486511230469</v>
      </c>
      <c r="JZ86">
        <v>1137693.625</v>
      </c>
      <c r="KA86">
        <v>75.281486511230469</v>
      </c>
      <c r="KB86">
        <v>3492.6982421875</v>
      </c>
      <c r="KC86">
        <v>75.266639709472656</v>
      </c>
      <c r="KD86">
        <v>1068260.625</v>
      </c>
      <c r="KE86">
        <v>75.266639709472656</v>
      </c>
      <c r="KF86">
        <v>2542.226806640625</v>
      </c>
      <c r="KG86">
        <v>75.266639709472656</v>
      </c>
      <c r="KH86">
        <v>1016214.8125</v>
      </c>
      <c r="KI86">
        <v>75.266639709472656</v>
      </c>
      <c r="KJ86">
        <v>4173.33642578125</v>
      </c>
      <c r="KK86">
        <v>75.252632141113281</v>
      </c>
      <c r="KL86">
        <v>1010092.75</v>
      </c>
      <c r="KM86">
        <v>75.252632141113281</v>
      </c>
      <c r="KN86">
        <v>4039.140380859375</v>
      </c>
      <c r="KO86">
        <v>75.252632141113281</v>
      </c>
      <c r="KP86">
        <v>1004944.1875</v>
      </c>
      <c r="KQ86">
        <v>75.252632141113281</v>
      </c>
      <c r="KR86">
        <v>1767.158203125</v>
      </c>
      <c r="KS86">
        <v>75.268081665039062</v>
      </c>
      <c r="KT86">
        <v>1006800</v>
      </c>
      <c r="KU86">
        <v>75.268081665039062</v>
      </c>
      <c r="KV86">
        <v>2111.771728515625</v>
      </c>
      <c r="KW86">
        <v>75.268081665039062</v>
      </c>
      <c r="KX86">
        <v>1081980.625</v>
      </c>
      <c r="KY86">
        <v>75.268081665039062</v>
      </c>
      <c r="KZ86">
        <v>585.76312255859375</v>
      </c>
      <c r="LA86">
        <v>75.274299621582031</v>
      </c>
      <c r="LB86">
        <v>1125463.375</v>
      </c>
      <c r="LC86">
        <v>75.274299621582031</v>
      </c>
      <c r="LD86">
        <v>1054.6402587890625</v>
      </c>
      <c r="LE86">
        <v>75.274299621582031</v>
      </c>
      <c r="LF86">
        <v>1294239.125</v>
      </c>
      <c r="LG86">
        <v>75.274299621582031</v>
      </c>
      <c r="LH86">
        <v>1209.4483642578125</v>
      </c>
    </row>
    <row r="87" spans="1:320" x14ac:dyDescent="0.2">
      <c r="A87">
        <v>75.402145385742188</v>
      </c>
      <c r="B87">
        <v>1486654.125</v>
      </c>
      <c r="C87">
        <v>75.402145385742188</v>
      </c>
      <c r="D87">
        <v>3395.843505859375</v>
      </c>
      <c r="E87">
        <v>75.402145385742188</v>
      </c>
      <c r="F87">
        <v>1505840.375</v>
      </c>
      <c r="G87">
        <v>75.402145385742188</v>
      </c>
      <c r="H87">
        <v>3554.462890625</v>
      </c>
      <c r="I87">
        <v>75.413299560546875</v>
      </c>
      <c r="J87">
        <v>1401287.5</v>
      </c>
      <c r="K87">
        <v>75.413299560546875</v>
      </c>
      <c r="L87">
        <v>3780.346923828125</v>
      </c>
      <c r="M87">
        <v>75.413299560546875</v>
      </c>
      <c r="N87">
        <v>1304446.75</v>
      </c>
      <c r="O87">
        <v>75.413299560546875</v>
      </c>
      <c r="P87">
        <v>2269.207763671875</v>
      </c>
      <c r="Q87">
        <v>75.398262023925781</v>
      </c>
      <c r="R87">
        <v>1278218.5</v>
      </c>
      <c r="S87">
        <v>75.398262023925781</v>
      </c>
      <c r="T87">
        <v>3980.383544921875</v>
      </c>
      <c r="U87">
        <v>75.398262023925781</v>
      </c>
      <c r="V87">
        <v>1209913.375</v>
      </c>
      <c r="W87">
        <v>75.398262023925781</v>
      </c>
      <c r="X87">
        <v>4364.41259765625</v>
      </c>
      <c r="Y87">
        <v>75.384071350097656</v>
      </c>
      <c r="Z87">
        <v>1153095.125</v>
      </c>
      <c r="AA87">
        <v>75.384071350097656</v>
      </c>
      <c r="AB87">
        <v>4102.935546875</v>
      </c>
      <c r="AC87">
        <v>75.384071350097656</v>
      </c>
      <c r="AD87">
        <v>1228920.25</v>
      </c>
      <c r="AE87">
        <v>75.384071350097656</v>
      </c>
      <c r="AF87">
        <v>6265.12841796875</v>
      </c>
      <c r="AG87">
        <v>75.39971923828125</v>
      </c>
      <c r="AH87">
        <v>1201733</v>
      </c>
      <c r="AI87">
        <v>75.39971923828125</v>
      </c>
      <c r="AJ87">
        <v>3619.67822265625</v>
      </c>
      <c r="AK87">
        <v>75.39971923828125</v>
      </c>
      <c r="AL87">
        <v>1245925.125</v>
      </c>
      <c r="AM87">
        <v>75.39971923828125</v>
      </c>
      <c r="AN87">
        <v>3334.374755859375</v>
      </c>
      <c r="AO87">
        <v>75.406021118164062</v>
      </c>
      <c r="AP87">
        <v>1292567.625</v>
      </c>
      <c r="AQ87">
        <v>75.406021118164062</v>
      </c>
      <c r="AR87">
        <v>1185.70068359375</v>
      </c>
      <c r="AS87">
        <v>75.406021118164062</v>
      </c>
      <c r="AT87">
        <v>1318974.625</v>
      </c>
      <c r="AU87">
        <v>75.406021118164062</v>
      </c>
      <c r="AV87">
        <v>4707.97412109375</v>
      </c>
      <c r="AW87">
        <v>75.402145385742188</v>
      </c>
      <c r="AX87">
        <v>1642184</v>
      </c>
      <c r="AY87">
        <v>75.402145385742188</v>
      </c>
      <c r="AZ87">
        <v>3285.228515625</v>
      </c>
      <c r="BA87">
        <v>75.402145385742188</v>
      </c>
      <c r="BB87">
        <v>1206884.75</v>
      </c>
      <c r="BC87">
        <v>75.402145385742188</v>
      </c>
      <c r="BD87">
        <v>2467.70947265625</v>
      </c>
      <c r="BE87">
        <v>75.413299560546875</v>
      </c>
      <c r="BF87">
        <v>1074806.25</v>
      </c>
      <c r="BG87">
        <v>75.413299560546875</v>
      </c>
      <c r="BH87">
        <v>2165.06689453125</v>
      </c>
      <c r="BI87">
        <v>75.413299560546875</v>
      </c>
      <c r="BJ87">
        <v>1035470.75</v>
      </c>
      <c r="BK87">
        <v>75.413299560546875</v>
      </c>
      <c r="BL87">
        <v>3373.99462890625</v>
      </c>
      <c r="BM87">
        <v>75.398262023925781</v>
      </c>
      <c r="BN87">
        <v>959896.125</v>
      </c>
      <c r="BO87">
        <v>75.398262023925781</v>
      </c>
      <c r="BP87">
        <v>4114.62744140625</v>
      </c>
      <c r="BQ87">
        <v>75.398262023925781</v>
      </c>
      <c r="BR87">
        <v>945459.875</v>
      </c>
      <c r="BS87">
        <v>75.398262023925781</v>
      </c>
      <c r="BT87">
        <v>2594.9306640625</v>
      </c>
      <c r="BU87">
        <v>75.384071350097656</v>
      </c>
      <c r="BV87">
        <v>928275.875</v>
      </c>
      <c r="BW87">
        <v>75.384071350097656</v>
      </c>
      <c r="BX87">
        <v>885.06121826171875</v>
      </c>
      <c r="BY87">
        <v>75.384071350097656</v>
      </c>
      <c r="BZ87">
        <v>957662.125</v>
      </c>
      <c r="CA87">
        <v>75.384071350097656</v>
      </c>
      <c r="CB87">
        <v>2871.160400390625</v>
      </c>
      <c r="CC87">
        <v>75.39971923828125</v>
      </c>
      <c r="CD87">
        <v>989777</v>
      </c>
      <c r="CE87">
        <v>75.39971923828125</v>
      </c>
      <c r="CF87">
        <v>3716.854248046875</v>
      </c>
      <c r="CG87">
        <v>75.39971923828125</v>
      </c>
      <c r="CH87">
        <v>1062122.125</v>
      </c>
      <c r="CI87">
        <v>75.39971923828125</v>
      </c>
      <c r="CJ87">
        <v>1516.438720703125</v>
      </c>
      <c r="CK87">
        <v>75.406021118164062</v>
      </c>
      <c r="CL87">
        <v>1164552.25</v>
      </c>
      <c r="CM87">
        <v>75.406021118164062</v>
      </c>
      <c r="CN87">
        <v>3458.19140625</v>
      </c>
      <c r="CO87">
        <v>75.406021118164062</v>
      </c>
      <c r="CP87">
        <v>1027195.6875</v>
      </c>
      <c r="CQ87">
        <v>75.406021118164062</v>
      </c>
      <c r="CR87">
        <v>562.80615234375</v>
      </c>
      <c r="CS87">
        <v>75.402145385742188</v>
      </c>
      <c r="CT87">
        <v>1165837.5</v>
      </c>
      <c r="CU87">
        <v>75.402145385742188</v>
      </c>
      <c r="CV87">
        <v>1540.4805908203125</v>
      </c>
      <c r="CW87">
        <v>75.402145385742188</v>
      </c>
      <c r="CX87">
        <v>1091227.75</v>
      </c>
      <c r="CY87">
        <v>75.402145385742188</v>
      </c>
      <c r="CZ87">
        <v>3105.44189453125</v>
      </c>
      <c r="DA87">
        <v>75.413299560546875</v>
      </c>
      <c r="DB87">
        <v>1015510.1875</v>
      </c>
      <c r="DC87">
        <v>75.413299560546875</v>
      </c>
      <c r="DD87">
        <v>2107.135498046875</v>
      </c>
      <c r="DE87">
        <v>75.413299560546875</v>
      </c>
      <c r="DF87">
        <v>966363.6875</v>
      </c>
      <c r="DG87">
        <v>75.413299560546875</v>
      </c>
      <c r="DH87">
        <v>2750.7314453125</v>
      </c>
      <c r="DI87">
        <v>75.398262023925781</v>
      </c>
      <c r="DJ87">
        <v>874193</v>
      </c>
      <c r="DK87">
        <v>75.398262023925781</v>
      </c>
      <c r="DL87">
        <v>3204.3271484375</v>
      </c>
      <c r="DM87">
        <v>75.398262023925781</v>
      </c>
      <c r="DN87">
        <v>856388.4375</v>
      </c>
      <c r="DO87">
        <v>75.398262023925781</v>
      </c>
      <c r="DP87">
        <v>1979.4600830078125</v>
      </c>
      <c r="DQ87">
        <v>75.384071350097656</v>
      </c>
      <c r="DR87">
        <v>837654.6875</v>
      </c>
      <c r="DS87">
        <v>75.384071350097656</v>
      </c>
      <c r="DT87">
        <v>2892.36083984375</v>
      </c>
      <c r="DU87">
        <v>75.384071350097656</v>
      </c>
      <c r="DV87">
        <v>876042.4375</v>
      </c>
      <c r="DW87">
        <v>75.384071350097656</v>
      </c>
      <c r="DX87">
        <v>2131.17724609375</v>
      </c>
      <c r="DY87">
        <v>75.39971923828125</v>
      </c>
      <c r="DZ87">
        <v>940232.5</v>
      </c>
      <c r="EA87">
        <v>75.39971923828125</v>
      </c>
      <c r="EB87">
        <v>3691.981689453125</v>
      </c>
      <c r="EC87">
        <v>75.39971923828125</v>
      </c>
      <c r="ED87">
        <v>1020738.5</v>
      </c>
      <c r="EE87">
        <v>75.39971923828125</v>
      </c>
      <c r="EF87">
        <v>4218.90625</v>
      </c>
      <c r="EG87">
        <v>75.406021118164062</v>
      </c>
      <c r="EH87">
        <v>1174729.25</v>
      </c>
      <c r="EI87">
        <v>75.406021118164062</v>
      </c>
      <c r="EJ87">
        <v>20185.21875</v>
      </c>
      <c r="EK87">
        <v>75.406021118164062</v>
      </c>
      <c r="EL87">
        <v>985137.25</v>
      </c>
      <c r="EM87">
        <v>75.406021118164062</v>
      </c>
      <c r="EN87">
        <v>-515.135009765625</v>
      </c>
      <c r="EO87">
        <v>75.398262023925781</v>
      </c>
      <c r="EP87">
        <v>89573.34375</v>
      </c>
      <c r="EQ87">
        <v>75.398262023925781</v>
      </c>
      <c r="ER87">
        <v>2577.77783203125</v>
      </c>
      <c r="ES87">
        <v>75.398262023925781</v>
      </c>
      <c r="ET87">
        <v>112323.109375</v>
      </c>
      <c r="EU87">
        <v>75.398262023925781</v>
      </c>
      <c r="EV87">
        <v>1745.7470703125</v>
      </c>
      <c r="EW87">
        <v>75.384071350097656</v>
      </c>
      <c r="EX87">
        <v>173876.515625</v>
      </c>
      <c r="EY87">
        <v>75.384071350097656</v>
      </c>
      <c r="EZ87">
        <v>2947.966796875</v>
      </c>
      <c r="FA87">
        <v>75.384071350097656</v>
      </c>
      <c r="FB87">
        <v>171946.96875</v>
      </c>
      <c r="FC87">
        <v>75.384071350097656</v>
      </c>
      <c r="FD87">
        <v>3639.476806640625</v>
      </c>
      <c r="FE87">
        <v>75.398262023925781</v>
      </c>
      <c r="FF87">
        <v>154319.75</v>
      </c>
      <c r="FG87">
        <v>75.398262023925781</v>
      </c>
      <c r="FH87">
        <v>2673.6337890625</v>
      </c>
      <c r="FI87">
        <v>75.398262023925781</v>
      </c>
      <c r="FJ87">
        <v>81885.578125</v>
      </c>
      <c r="FK87">
        <v>75.398262023925781</v>
      </c>
      <c r="FL87">
        <v>2979.96826171875</v>
      </c>
      <c r="FM87">
        <v>75.384071350097656</v>
      </c>
      <c r="FN87">
        <v>82271.8046875</v>
      </c>
      <c r="FO87">
        <v>75.384071350097656</v>
      </c>
      <c r="FP87">
        <v>4240.52880859375</v>
      </c>
      <c r="FQ87">
        <v>75.384071350097656</v>
      </c>
      <c r="FR87">
        <v>82399.140625</v>
      </c>
      <c r="FS87">
        <v>75.384071350097656</v>
      </c>
      <c r="FT87">
        <v>3124.554931640625</v>
      </c>
      <c r="FU87">
        <v>75.402145385742188</v>
      </c>
      <c r="FV87">
        <v>1019668.9375</v>
      </c>
      <c r="FW87">
        <v>75.402145385742188</v>
      </c>
      <c r="FX87">
        <v>2073.87060546875</v>
      </c>
      <c r="FY87">
        <v>75.402145385742188</v>
      </c>
      <c r="FZ87">
        <v>980223.3125</v>
      </c>
      <c r="GA87">
        <v>75.402145385742188</v>
      </c>
      <c r="GB87">
        <v>1404.856689453125</v>
      </c>
      <c r="GC87">
        <v>75.413299560546875</v>
      </c>
      <c r="GD87">
        <v>868248.625</v>
      </c>
      <c r="GE87">
        <v>75.413299560546875</v>
      </c>
      <c r="GF87">
        <v>1184.3221435546875</v>
      </c>
      <c r="GG87">
        <v>75.413299560546875</v>
      </c>
      <c r="GH87">
        <v>854636.4375</v>
      </c>
      <c r="GI87">
        <v>75.413299560546875</v>
      </c>
      <c r="GJ87">
        <v>2324.83740234375</v>
      </c>
      <c r="GK87">
        <v>75.398262023925781</v>
      </c>
      <c r="GL87">
        <v>787810.4375</v>
      </c>
      <c r="GM87">
        <v>75.398262023925781</v>
      </c>
      <c r="GN87">
        <v>1961.8148193359375</v>
      </c>
      <c r="GO87">
        <v>75.398262023925781</v>
      </c>
      <c r="GP87">
        <v>748474.25</v>
      </c>
      <c r="GQ87">
        <v>75.398262023925781</v>
      </c>
      <c r="GR87">
        <v>2960.41748046875</v>
      </c>
      <c r="GS87">
        <v>75.384071350097656</v>
      </c>
      <c r="GT87">
        <v>720199.5</v>
      </c>
      <c r="GU87">
        <v>75.384071350097656</v>
      </c>
      <c r="GV87">
        <v>2750.659912109375</v>
      </c>
      <c r="GW87">
        <v>75.384071350097656</v>
      </c>
      <c r="GX87">
        <v>733861.5625</v>
      </c>
      <c r="GY87">
        <v>75.384071350097656</v>
      </c>
      <c r="GZ87">
        <v>2563.22705078125</v>
      </c>
      <c r="HA87">
        <v>75.39971923828125</v>
      </c>
      <c r="HB87">
        <v>782278.5625</v>
      </c>
      <c r="HC87">
        <v>75.39971923828125</v>
      </c>
      <c r="HD87">
        <v>2373.076171875</v>
      </c>
      <c r="HE87">
        <v>75.39971923828125</v>
      </c>
      <c r="HF87">
        <v>849964.9375</v>
      </c>
      <c r="HG87">
        <v>75.39971923828125</v>
      </c>
      <c r="HH87">
        <v>3141.866455078125</v>
      </c>
      <c r="HI87">
        <v>75.406021118164062</v>
      </c>
      <c r="HJ87">
        <v>997617.4375</v>
      </c>
      <c r="HK87">
        <v>75.406021118164062</v>
      </c>
      <c r="HL87">
        <v>3340.3232421875</v>
      </c>
      <c r="HM87">
        <v>75.406021118164062</v>
      </c>
      <c r="HN87">
        <v>976439.125</v>
      </c>
      <c r="HO87">
        <v>75.406021118164062</v>
      </c>
      <c r="HP87">
        <v>1563.5360107421875</v>
      </c>
      <c r="HQ87">
        <v>75.402145385742188</v>
      </c>
      <c r="HR87">
        <v>1182550.125</v>
      </c>
      <c r="HS87">
        <v>75.402145385742188</v>
      </c>
      <c r="HT87">
        <v>1487.6307373046875</v>
      </c>
      <c r="HU87">
        <v>75.402145385742188</v>
      </c>
      <c r="HV87">
        <v>1020492.625</v>
      </c>
      <c r="HW87">
        <v>75.402145385742188</v>
      </c>
      <c r="HX87">
        <v>3890.9970703125</v>
      </c>
      <c r="HY87">
        <v>75.413299560546875</v>
      </c>
      <c r="HZ87">
        <v>981313.375</v>
      </c>
      <c r="IA87">
        <v>75.413299560546875</v>
      </c>
      <c r="IB87">
        <v>1128.7969970703125</v>
      </c>
      <c r="IC87">
        <v>75.413299560546875</v>
      </c>
      <c r="ID87">
        <v>1002400.5625</v>
      </c>
      <c r="IE87">
        <v>75.413299560546875</v>
      </c>
      <c r="IF87">
        <v>4874.7734375</v>
      </c>
      <c r="IG87">
        <v>75.398262023925781</v>
      </c>
      <c r="IH87">
        <v>885624.5625</v>
      </c>
      <c r="II87">
        <v>75.398262023925781</v>
      </c>
      <c r="IJ87">
        <v>2773.649169921875</v>
      </c>
      <c r="IK87">
        <v>75.398262023925781</v>
      </c>
      <c r="IL87">
        <v>827174.0625</v>
      </c>
      <c r="IM87">
        <v>75.398262023925781</v>
      </c>
      <c r="IN87">
        <v>2688.001953125</v>
      </c>
      <c r="IO87">
        <v>75.384071350097656</v>
      </c>
      <c r="IP87">
        <v>806312.0625</v>
      </c>
      <c r="IQ87">
        <v>75.384071350097656</v>
      </c>
      <c r="IR87">
        <v>2210.805908203125</v>
      </c>
      <c r="IS87">
        <v>75.384071350097656</v>
      </c>
      <c r="IT87">
        <v>833394.1875</v>
      </c>
      <c r="IU87">
        <v>75.384071350097656</v>
      </c>
      <c r="IV87">
        <v>3847.976806640625</v>
      </c>
      <c r="IW87">
        <v>75.39971923828125</v>
      </c>
      <c r="IX87">
        <v>850992.6875</v>
      </c>
      <c r="IY87">
        <v>75.39971923828125</v>
      </c>
      <c r="IZ87">
        <v>1912.504150390625</v>
      </c>
      <c r="JA87">
        <v>75.39971923828125</v>
      </c>
      <c r="JB87">
        <v>971917.4375</v>
      </c>
      <c r="JC87">
        <v>75.39971923828125</v>
      </c>
      <c r="JD87">
        <v>5564.5283203125</v>
      </c>
      <c r="JE87">
        <v>75.406021118164062</v>
      </c>
      <c r="JF87">
        <v>1117283.875</v>
      </c>
      <c r="JG87">
        <v>75.406021118164062</v>
      </c>
      <c r="JH87">
        <v>4941.87109375</v>
      </c>
      <c r="JI87">
        <v>75.406021118164062</v>
      </c>
      <c r="JJ87">
        <v>1181221</v>
      </c>
      <c r="JK87">
        <v>75.406021118164062</v>
      </c>
      <c r="JL87">
        <v>4550.9990234375</v>
      </c>
      <c r="JM87">
        <v>75.402145385742188</v>
      </c>
      <c r="JN87">
        <v>1201550</v>
      </c>
      <c r="JO87">
        <v>75.402145385742188</v>
      </c>
      <c r="JP87">
        <v>2457.658203125</v>
      </c>
      <c r="JQ87">
        <v>75.402145385742188</v>
      </c>
      <c r="JR87">
        <v>1115597.625</v>
      </c>
      <c r="JS87">
        <v>75.402145385742188</v>
      </c>
      <c r="JT87">
        <v>2863.201416015625</v>
      </c>
      <c r="JU87">
        <v>75.413299560546875</v>
      </c>
      <c r="JV87">
        <v>1149243.5</v>
      </c>
      <c r="JW87">
        <v>75.413299560546875</v>
      </c>
      <c r="JX87">
        <v>3242.7080078125</v>
      </c>
      <c r="JY87">
        <v>75.413299560546875</v>
      </c>
      <c r="JZ87">
        <v>1131236.5</v>
      </c>
      <c r="KA87">
        <v>75.413299560546875</v>
      </c>
      <c r="KB87">
        <v>3404.6884765625</v>
      </c>
      <c r="KC87">
        <v>75.398262023925781</v>
      </c>
      <c r="KD87">
        <v>1059343</v>
      </c>
      <c r="KE87">
        <v>75.398262023925781</v>
      </c>
      <c r="KF87">
        <v>2626.050048828125</v>
      </c>
      <c r="KG87">
        <v>75.398262023925781</v>
      </c>
      <c r="KH87">
        <v>1009635.6875</v>
      </c>
      <c r="KI87">
        <v>75.398262023925781</v>
      </c>
      <c r="KJ87">
        <v>3974.811767578125</v>
      </c>
      <c r="KK87">
        <v>75.384071350097656</v>
      </c>
      <c r="KL87">
        <v>1005155.4375</v>
      </c>
      <c r="KM87">
        <v>75.384071350097656</v>
      </c>
      <c r="KN87">
        <v>4092.712890625</v>
      </c>
      <c r="KO87">
        <v>75.384071350097656</v>
      </c>
      <c r="KP87">
        <v>998282.5</v>
      </c>
      <c r="KQ87">
        <v>75.384071350097656</v>
      </c>
      <c r="KR87">
        <v>1604.6256103515625</v>
      </c>
      <c r="KS87">
        <v>75.39971923828125</v>
      </c>
      <c r="KT87">
        <v>999707.75</v>
      </c>
      <c r="KU87">
        <v>75.39971923828125</v>
      </c>
      <c r="KV87">
        <v>2360.312744140625</v>
      </c>
      <c r="KW87">
        <v>75.39971923828125</v>
      </c>
      <c r="KX87">
        <v>1074580.625</v>
      </c>
      <c r="KY87">
        <v>75.39971923828125</v>
      </c>
      <c r="KZ87">
        <v>1310.4599609375</v>
      </c>
      <c r="LA87">
        <v>75.406021118164062</v>
      </c>
      <c r="LB87">
        <v>1117919.5</v>
      </c>
      <c r="LC87">
        <v>75.406021118164062</v>
      </c>
      <c r="LD87">
        <v>1057.2950439453125</v>
      </c>
      <c r="LE87">
        <v>75.406021118164062</v>
      </c>
      <c r="LF87">
        <v>1284385.875</v>
      </c>
      <c r="LG87">
        <v>75.406021118164062</v>
      </c>
      <c r="LH87">
        <v>804.754150390625</v>
      </c>
    </row>
    <row r="88" spans="1:320" x14ac:dyDescent="0.2">
      <c r="A88">
        <v>75.533828735351562</v>
      </c>
      <c r="B88">
        <v>1474218.5</v>
      </c>
      <c r="C88">
        <v>75.533828735351562</v>
      </c>
      <c r="D88">
        <v>3818.52685546875</v>
      </c>
      <c r="E88">
        <v>75.533828735351562</v>
      </c>
      <c r="F88">
        <v>1494827</v>
      </c>
      <c r="G88">
        <v>75.533828735351562</v>
      </c>
      <c r="H88">
        <v>3196.2158203125</v>
      </c>
      <c r="I88">
        <v>75.545112609863281</v>
      </c>
      <c r="J88">
        <v>1392551.375</v>
      </c>
      <c r="K88">
        <v>75.545112609863281</v>
      </c>
      <c r="L88">
        <v>4042.260009765625</v>
      </c>
      <c r="M88">
        <v>75.545112609863281</v>
      </c>
      <c r="N88">
        <v>1292541.625</v>
      </c>
      <c r="O88">
        <v>75.545112609863281</v>
      </c>
      <c r="P88">
        <v>2077.49169921875</v>
      </c>
      <c r="Q88">
        <v>75.529884338378906</v>
      </c>
      <c r="R88">
        <v>1268282.625</v>
      </c>
      <c r="S88">
        <v>75.529884338378906</v>
      </c>
      <c r="T88">
        <v>3940.65478515625</v>
      </c>
      <c r="U88">
        <v>75.529884338378906</v>
      </c>
      <c r="V88">
        <v>1201365.375</v>
      </c>
      <c r="W88">
        <v>75.529884338378906</v>
      </c>
      <c r="X88">
        <v>4318.896484375</v>
      </c>
      <c r="Y88">
        <v>75.515518188476562</v>
      </c>
      <c r="Z88">
        <v>1143001.5</v>
      </c>
      <c r="AA88">
        <v>75.515518188476562</v>
      </c>
      <c r="AB88">
        <v>4018.38818359375</v>
      </c>
      <c r="AC88">
        <v>75.515518188476562</v>
      </c>
      <c r="AD88">
        <v>1222499.125</v>
      </c>
      <c r="AE88">
        <v>75.515518188476562</v>
      </c>
      <c r="AF88">
        <v>6053.8564453125</v>
      </c>
      <c r="AG88">
        <v>75.531356811523438</v>
      </c>
      <c r="AH88">
        <v>1192519.25</v>
      </c>
      <c r="AI88">
        <v>75.531356811523438</v>
      </c>
      <c r="AJ88">
        <v>3839.486083984375</v>
      </c>
      <c r="AK88">
        <v>75.531356811523438</v>
      </c>
      <c r="AL88">
        <v>1237336.875</v>
      </c>
      <c r="AM88">
        <v>75.531356811523438</v>
      </c>
      <c r="AN88">
        <v>2741.752685546875</v>
      </c>
      <c r="AO88">
        <v>75.537742614746094</v>
      </c>
      <c r="AP88">
        <v>1283551.125</v>
      </c>
      <c r="AQ88">
        <v>75.537742614746094</v>
      </c>
      <c r="AR88">
        <v>1391.8370361328125</v>
      </c>
      <c r="AS88">
        <v>75.537742614746094</v>
      </c>
      <c r="AT88">
        <v>1309653.25</v>
      </c>
      <c r="AU88">
        <v>75.537742614746094</v>
      </c>
      <c r="AV88">
        <v>4600.92236328125</v>
      </c>
      <c r="AW88">
        <v>75.533828735351562</v>
      </c>
      <c r="AX88">
        <v>1628757.25</v>
      </c>
      <c r="AY88">
        <v>75.533828735351562</v>
      </c>
      <c r="AZ88">
        <v>3521.16943359375</v>
      </c>
      <c r="BA88">
        <v>75.533828735351562</v>
      </c>
      <c r="BB88">
        <v>1197352.5</v>
      </c>
      <c r="BC88">
        <v>75.533828735351562</v>
      </c>
      <c r="BD88">
        <v>2419.820068359375</v>
      </c>
      <c r="BE88">
        <v>75.545112609863281</v>
      </c>
      <c r="BF88">
        <v>1064539.125</v>
      </c>
      <c r="BG88">
        <v>75.545112609863281</v>
      </c>
      <c r="BH88">
        <v>2540.417724609375</v>
      </c>
      <c r="BI88">
        <v>75.545112609863281</v>
      </c>
      <c r="BJ88">
        <v>1026645.9375</v>
      </c>
      <c r="BK88">
        <v>75.545112609863281</v>
      </c>
      <c r="BL88">
        <v>4054.359619140625</v>
      </c>
      <c r="BM88">
        <v>75.529884338378906</v>
      </c>
      <c r="BN88">
        <v>951514.4375</v>
      </c>
      <c r="BO88">
        <v>75.529884338378906</v>
      </c>
      <c r="BP88">
        <v>4029.570068359375</v>
      </c>
      <c r="BQ88">
        <v>75.529884338378906</v>
      </c>
      <c r="BR88">
        <v>938592.5625</v>
      </c>
      <c r="BS88">
        <v>75.529884338378906</v>
      </c>
      <c r="BT88">
        <v>3046.9541015625</v>
      </c>
      <c r="BU88">
        <v>75.515518188476562</v>
      </c>
      <c r="BV88">
        <v>920021.6875</v>
      </c>
      <c r="BW88">
        <v>75.515518188476562</v>
      </c>
      <c r="BX88">
        <v>1582.43310546875</v>
      </c>
      <c r="BY88">
        <v>75.515518188476562</v>
      </c>
      <c r="BZ88">
        <v>948753</v>
      </c>
      <c r="CA88">
        <v>75.515518188476562</v>
      </c>
      <c r="CB88">
        <v>2673.5087890625</v>
      </c>
      <c r="CC88">
        <v>75.531356811523438</v>
      </c>
      <c r="CD88">
        <v>982009.9375</v>
      </c>
      <c r="CE88">
        <v>75.531356811523438</v>
      </c>
      <c r="CF88">
        <v>3958.878173828125</v>
      </c>
      <c r="CG88">
        <v>75.531356811523438</v>
      </c>
      <c r="CH88">
        <v>1053558.75</v>
      </c>
      <c r="CI88">
        <v>75.531356811523438</v>
      </c>
      <c r="CJ88">
        <v>1733.4012451171875</v>
      </c>
      <c r="CK88">
        <v>75.537742614746094</v>
      </c>
      <c r="CL88">
        <v>1154917.5</v>
      </c>
      <c r="CM88">
        <v>75.537742614746094</v>
      </c>
      <c r="CN88">
        <v>4152.83154296875</v>
      </c>
      <c r="CO88">
        <v>75.537742614746094</v>
      </c>
      <c r="CP88">
        <v>1018068.875</v>
      </c>
      <c r="CQ88">
        <v>75.537742614746094</v>
      </c>
      <c r="CR88">
        <v>979.13580322265625</v>
      </c>
      <c r="CS88">
        <v>75.533828735351562</v>
      </c>
      <c r="CT88">
        <v>1158830.25</v>
      </c>
      <c r="CU88">
        <v>75.533828735351562</v>
      </c>
      <c r="CV88">
        <v>1386.1195068359375</v>
      </c>
      <c r="CW88">
        <v>75.533828735351562</v>
      </c>
      <c r="CX88">
        <v>1081310.875</v>
      </c>
      <c r="CY88">
        <v>75.533828735351562</v>
      </c>
      <c r="CZ88">
        <v>3564.03125</v>
      </c>
      <c r="DA88">
        <v>75.545112609863281</v>
      </c>
      <c r="DB88">
        <v>1007901.9375</v>
      </c>
      <c r="DC88">
        <v>75.545112609863281</v>
      </c>
      <c r="DD88">
        <v>2365.746826171875</v>
      </c>
      <c r="DE88">
        <v>75.545112609863281</v>
      </c>
      <c r="DF88">
        <v>956592.6875</v>
      </c>
      <c r="DG88">
        <v>75.545112609863281</v>
      </c>
      <c r="DH88">
        <v>2581.46875</v>
      </c>
      <c r="DI88">
        <v>75.529884338378906</v>
      </c>
      <c r="DJ88">
        <v>866776.5625</v>
      </c>
      <c r="DK88">
        <v>75.529884338378906</v>
      </c>
      <c r="DL88">
        <v>3178.32177734375</v>
      </c>
      <c r="DM88">
        <v>75.529884338378906</v>
      </c>
      <c r="DN88">
        <v>849806.3125</v>
      </c>
      <c r="DO88">
        <v>75.529884338378906</v>
      </c>
      <c r="DP88">
        <v>1920.72998046875</v>
      </c>
      <c r="DQ88">
        <v>75.515518188476562</v>
      </c>
      <c r="DR88">
        <v>830474.5625</v>
      </c>
      <c r="DS88">
        <v>75.515518188476562</v>
      </c>
      <c r="DT88">
        <v>3360.826904296875</v>
      </c>
      <c r="DU88">
        <v>75.515518188476562</v>
      </c>
      <c r="DV88">
        <v>870420.625</v>
      </c>
      <c r="DW88">
        <v>75.515518188476562</v>
      </c>
      <c r="DX88">
        <v>2240.53076171875</v>
      </c>
      <c r="DY88">
        <v>75.531356811523438</v>
      </c>
      <c r="DZ88">
        <v>930844.5625</v>
      </c>
      <c r="EA88">
        <v>75.531356811523438</v>
      </c>
      <c r="EB88">
        <v>3834.0478515625</v>
      </c>
      <c r="EC88">
        <v>75.531356811523438</v>
      </c>
      <c r="ED88">
        <v>1014363.875</v>
      </c>
      <c r="EE88">
        <v>75.531356811523438</v>
      </c>
      <c r="EF88">
        <v>4719.6162109375</v>
      </c>
      <c r="EG88">
        <v>75.537742614746094</v>
      </c>
      <c r="EH88">
        <v>1161920.25</v>
      </c>
      <c r="EI88">
        <v>75.537742614746094</v>
      </c>
      <c r="EJ88">
        <v>20465.1640625</v>
      </c>
      <c r="EK88">
        <v>75.537742614746094</v>
      </c>
      <c r="EL88">
        <v>976243.4375</v>
      </c>
      <c r="EM88">
        <v>75.537742614746094</v>
      </c>
      <c r="EN88">
        <v>-149.77198791503906</v>
      </c>
      <c r="EO88">
        <v>75.529884338378906</v>
      </c>
      <c r="EP88">
        <v>88708.0546875</v>
      </c>
      <c r="EQ88">
        <v>75.529884338378906</v>
      </c>
      <c r="ER88">
        <v>2583.119873046875</v>
      </c>
      <c r="ES88">
        <v>75.529884338378906</v>
      </c>
      <c r="ET88">
        <v>110157.375</v>
      </c>
      <c r="EU88">
        <v>75.529884338378906</v>
      </c>
      <c r="EV88">
        <v>2295.948974609375</v>
      </c>
      <c r="EW88">
        <v>75.515518188476562</v>
      </c>
      <c r="EX88">
        <v>171551.359375</v>
      </c>
      <c r="EY88">
        <v>75.515518188476562</v>
      </c>
      <c r="EZ88">
        <v>3627.160400390625</v>
      </c>
      <c r="FA88">
        <v>75.515518188476562</v>
      </c>
      <c r="FB88">
        <v>168127.21875</v>
      </c>
      <c r="FC88">
        <v>75.515518188476562</v>
      </c>
      <c r="FD88">
        <v>3800.749755859375</v>
      </c>
      <c r="FE88">
        <v>75.529884338378906</v>
      </c>
      <c r="FF88">
        <v>152842.734375</v>
      </c>
      <c r="FG88">
        <v>75.529884338378906</v>
      </c>
      <c r="FH88">
        <v>3045.214599609375</v>
      </c>
      <c r="FI88">
        <v>75.529884338378906</v>
      </c>
      <c r="FJ88">
        <v>81835.0546875</v>
      </c>
      <c r="FK88">
        <v>75.529884338378906</v>
      </c>
      <c r="FL88">
        <v>3345.42138671875</v>
      </c>
      <c r="FM88">
        <v>75.515518188476562</v>
      </c>
      <c r="FN88">
        <v>82508.0390625</v>
      </c>
      <c r="FO88">
        <v>75.515518188476562</v>
      </c>
      <c r="FP88">
        <v>4202.8583984375</v>
      </c>
      <c r="FQ88">
        <v>75.515518188476562</v>
      </c>
      <c r="FR88">
        <v>82024.125</v>
      </c>
      <c r="FS88">
        <v>75.515518188476562</v>
      </c>
      <c r="FT88">
        <v>2965.21728515625</v>
      </c>
      <c r="FU88">
        <v>75.533828735351562</v>
      </c>
      <c r="FV88">
        <v>1012444.875</v>
      </c>
      <c r="FW88">
        <v>75.533828735351562</v>
      </c>
      <c r="FX88">
        <v>1340.296142578125</v>
      </c>
      <c r="FY88">
        <v>75.533828735351562</v>
      </c>
      <c r="FZ88">
        <v>973487.6875</v>
      </c>
      <c r="GA88">
        <v>75.533828735351562</v>
      </c>
      <c r="GB88">
        <v>1358.8544921875</v>
      </c>
      <c r="GC88">
        <v>75.545112609863281</v>
      </c>
      <c r="GD88">
        <v>861120.8125</v>
      </c>
      <c r="GE88">
        <v>75.545112609863281</v>
      </c>
      <c r="GF88">
        <v>1039.637451171875</v>
      </c>
      <c r="GG88">
        <v>75.545112609863281</v>
      </c>
      <c r="GH88">
        <v>847981.875</v>
      </c>
      <c r="GI88">
        <v>75.545112609863281</v>
      </c>
      <c r="GJ88">
        <v>2565.352783203125</v>
      </c>
      <c r="GK88">
        <v>75.529884338378906</v>
      </c>
      <c r="GL88">
        <v>781868.5625</v>
      </c>
      <c r="GM88">
        <v>75.529884338378906</v>
      </c>
      <c r="GN88">
        <v>1676.2728271484375</v>
      </c>
      <c r="GO88">
        <v>75.529884338378906</v>
      </c>
      <c r="GP88">
        <v>742403.875</v>
      </c>
      <c r="GQ88">
        <v>75.529884338378906</v>
      </c>
      <c r="GR88">
        <v>3067.8203125</v>
      </c>
      <c r="GS88">
        <v>75.515518188476562</v>
      </c>
      <c r="GT88">
        <v>715098.375</v>
      </c>
      <c r="GU88">
        <v>75.515518188476562</v>
      </c>
      <c r="GV88">
        <v>2852.71630859375</v>
      </c>
      <c r="GW88">
        <v>75.515518188476562</v>
      </c>
      <c r="GX88">
        <v>728908.125</v>
      </c>
      <c r="GY88">
        <v>75.515518188476562</v>
      </c>
      <c r="GZ88">
        <v>2407.2978515625</v>
      </c>
      <c r="HA88">
        <v>75.531356811523438</v>
      </c>
      <c r="HB88">
        <v>777074.375</v>
      </c>
      <c r="HC88">
        <v>75.531356811523438</v>
      </c>
      <c r="HD88">
        <v>2987.88623046875</v>
      </c>
      <c r="HE88">
        <v>75.531356811523438</v>
      </c>
      <c r="HF88">
        <v>844360.875</v>
      </c>
      <c r="HG88">
        <v>75.531356811523438</v>
      </c>
      <c r="HH88">
        <v>3174.44873046875</v>
      </c>
      <c r="HI88">
        <v>75.537742614746094</v>
      </c>
      <c r="HJ88">
        <v>991106.5625</v>
      </c>
      <c r="HK88">
        <v>75.537742614746094</v>
      </c>
      <c r="HL88">
        <v>4206.1494140625</v>
      </c>
      <c r="HM88">
        <v>75.537742614746094</v>
      </c>
      <c r="HN88">
        <v>966543</v>
      </c>
      <c r="HO88">
        <v>75.537742614746094</v>
      </c>
      <c r="HP88">
        <v>2055.45361328125</v>
      </c>
      <c r="HQ88">
        <v>75.533828735351562</v>
      </c>
      <c r="HR88">
        <v>1175411.5</v>
      </c>
      <c r="HS88">
        <v>75.533828735351562</v>
      </c>
      <c r="HT88">
        <v>1686.4710693359375</v>
      </c>
      <c r="HU88">
        <v>75.533828735351562</v>
      </c>
      <c r="HV88">
        <v>1012979.8125</v>
      </c>
      <c r="HW88">
        <v>75.533828735351562</v>
      </c>
      <c r="HX88">
        <v>3906.359375</v>
      </c>
      <c r="HY88">
        <v>75.545112609863281</v>
      </c>
      <c r="HZ88">
        <v>974519.0625</v>
      </c>
      <c r="IA88">
        <v>75.545112609863281</v>
      </c>
      <c r="IB88">
        <v>1208.2174072265625</v>
      </c>
      <c r="IC88">
        <v>75.545112609863281</v>
      </c>
      <c r="ID88">
        <v>994613.3125</v>
      </c>
      <c r="IE88">
        <v>75.545112609863281</v>
      </c>
      <c r="IF88">
        <v>4849.00927734375</v>
      </c>
      <c r="IG88">
        <v>75.529884338378906</v>
      </c>
      <c r="IH88">
        <v>878730.625</v>
      </c>
      <c r="II88">
        <v>75.529884338378906</v>
      </c>
      <c r="IJ88">
        <v>3059.30322265625</v>
      </c>
      <c r="IK88">
        <v>75.529884338378906</v>
      </c>
      <c r="IL88">
        <v>821142.9375</v>
      </c>
      <c r="IM88">
        <v>75.529884338378906</v>
      </c>
      <c r="IN88">
        <v>2602.29541015625</v>
      </c>
      <c r="IO88">
        <v>75.515518188476562</v>
      </c>
      <c r="IP88">
        <v>799487.8125</v>
      </c>
      <c r="IQ88">
        <v>75.515518188476562</v>
      </c>
      <c r="IR88">
        <v>2329.854736328125</v>
      </c>
      <c r="IS88">
        <v>75.515518188476562</v>
      </c>
      <c r="IT88">
        <v>827161.9375</v>
      </c>
      <c r="IU88">
        <v>75.515518188476562</v>
      </c>
      <c r="IV88">
        <v>3654.599609375</v>
      </c>
      <c r="IW88">
        <v>75.531356811523438</v>
      </c>
      <c r="IX88">
        <v>845504.625</v>
      </c>
      <c r="IY88">
        <v>75.531356811523438</v>
      </c>
      <c r="IZ88">
        <v>2150.7724609375</v>
      </c>
      <c r="JA88">
        <v>75.531356811523438</v>
      </c>
      <c r="JB88">
        <v>964659.75</v>
      </c>
      <c r="JC88">
        <v>75.531356811523438</v>
      </c>
      <c r="JD88">
        <v>5489.36767578125</v>
      </c>
      <c r="JE88">
        <v>75.537742614746094</v>
      </c>
      <c r="JF88">
        <v>1106895.5</v>
      </c>
      <c r="JG88">
        <v>75.537742614746094</v>
      </c>
      <c r="JH88">
        <v>4635.712890625</v>
      </c>
      <c r="JI88">
        <v>75.537742614746094</v>
      </c>
      <c r="JJ88">
        <v>1172731.625</v>
      </c>
      <c r="JK88">
        <v>75.537742614746094</v>
      </c>
      <c r="JL88">
        <v>3941.441162109375</v>
      </c>
      <c r="JM88">
        <v>75.533828735351562</v>
      </c>
      <c r="JN88">
        <v>1191736.625</v>
      </c>
      <c r="JO88">
        <v>75.533828735351562</v>
      </c>
      <c r="JP88">
        <v>2570.799560546875</v>
      </c>
      <c r="JQ88">
        <v>75.533828735351562</v>
      </c>
      <c r="JR88">
        <v>1108749.375</v>
      </c>
      <c r="JS88">
        <v>75.533828735351562</v>
      </c>
      <c r="JT88">
        <v>3089.060302734375</v>
      </c>
      <c r="JU88">
        <v>75.545112609863281</v>
      </c>
      <c r="JV88">
        <v>1141088.375</v>
      </c>
      <c r="JW88">
        <v>75.545112609863281</v>
      </c>
      <c r="JX88">
        <v>3392.893310546875</v>
      </c>
      <c r="JY88">
        <v>75.545112609863281</v>
      </c>
      <c r="JZ88">
        <v>1121023.625</v>
      </c>
      <c r="KA88">
        <v>75.545112609863281</v>
      </c>
      <c r="KB88">
        <v>3487.024658203125</v>
      </c>
      <c r="KC88">
        <v>75.529884338378906</v>
      </c>
      <c r="KD88">
        <v>1051921</v>
      </c>
      <c r="KE88">
        <v>75.529884338378906</v>
      </c>
      <c r="KF88">
        <v>2531.186767578125</v>
      </c>
      <c r="KG88">
        <v>75.529884338378906</v>
      </c>
      <c r="KH88">
        <v>1001395</v>
      </c>
      <c r="KI88">
        <v>75.529884338378906</v>
      </c>
      <c r="KJ88">
        <v>3854.614013671875</v>
      </c>
      <c r="KK88">
        <v>75.515518188476562</v>
      </c>
      <c r="KL88">
        <v>994632.125</v>
      </c>
      <c r="KM88">
        <v>75.515518188476562</v>
      </c>
      <c r="KN88">
        <v>4084.296142578125</v>
      </c>
      <c r="KO88">
        <v>75.515518188476562</v>
      </c>
      <c r="KP88">
        <v>989270.75</v>
      </c>
      <c r="KQ88">
        <v>75.515518188476562</v>
      </c>
      <c r="KR88">
        <v>1353.7064208984375</v>
      </c>
      <c r="KS88">
        <v>75.531356811523438</v>
      </c>
      <c r="KT88">
        <v>992223.375</v>
      </c>
      <c r="KU88">
        <v>75.531356811523438</v>
      </c>
      <c r="KV88">
        <v>2286.614990234375</v>
      </c>
      <c r="KW88">
        <v>75.531356811523438</v>
      </c>
      <c r="KX88">
        <v>1066628.75</v>
      </c>
      <c r="KY88">
        <v>75.531356811523438</v>
      </c>
      <c r="KZ88">
        <v>1119.5909423828125</v>
      </c>
      <c r="LA88">
        <v>75.537742614746094</v>
      </c>
      <c r="LB88">
        <v>1111200.25</v>
      </c>
      <c r="LC88">
        <v>75.537742614746094</v>
      </c>
      <c r="LD88">
        <v>762.755859375</v>
      </c>
      <c r="LE88">
        <v>75.537742614746094</v>
      </c>
      <c r="LF88">
        <v>1274454.5</v>
      </c>
      <c r="LG88">
        <v>75.537742614746094</v>
      </c>
      <c r="LH88">
        <v>840.07373046875</v>
      </c>
    </row>
    <row r="89" spans="1:320" x14ac:dyDescent="0.2">
      <c r="A89">
        <v>75.665504455566406</v>
      </c>
      <c r="B89">
        <v>1459939</v>
      </c>
      <c r="C89">
        <v>75.665504455566406</v>
      </c>
      <c r="D89">
        <v>3628.424560546875</v>
      </c>
      <c r="E89">
        <v>75.665504455566406</v>
      </c>
      <c r="F89">
        <v>1484103.125</v>
      </c>
      <c r="G89">
        <v>75.665504455566406</v>
      </c>
      <c r="H89">
        <v>3247.770751953125</v>
      </c>
      <c r="I89">
        <v>75.676925659179688</v>
      </c>
      <c r="J89">
        <v>1380612.875</v>
      </c>
      <c r="K89">
        <v>75.676925659179688</v>
      </c>
      <c r="L89">
        <v>3773.478515625</v>
      </c>
      <c r="M89">
        <v>75.676925659179688</v>
      </c>
      <c r="N89">
        <v>1280864.375</v>
      </c>
      <c r="O89">
        <v>75.676925659179688</v>
      </c>
      <c r="P89">
        <v>2335.511474609375</v>
      </c>
      <c r="Q89">
        <v>75.6614990234375</v>
      </c>
      <c r="R89">
        <v>1258310.25</v>
      </c>
      <c r="S89">
        <v>75.6614990234375</v>
      </c>
      <c r="T89">
        <v>3786.167236328125</v>
      </c>
      <c r="U89">
        <v>75.6614990234375</v>
      </c>
      <c r="V89">
        <v>1190923.625</v>
      </c>
      <c r="W89">
        <v>75.6614990234375</v>
      </c>
      <c r="X89">
        <v>4370.69677734375</v>
      </c>
      <c r="Y89">
        <v>75.646957397460938</v>
      </c>
      <c r="Z89">
        <v>1136262.625</v>
      </c>
      <c r="AA89">
        <v>75.646957397460938</v>
      </c>
      <c r="AB89">
        <v>4469.33056640625</v>
      </c>
      <c r="AC89">
        <v>75.646957397460938</v>
      </c>
      <c r="AD89">
        <v>1210302.625</v>
      </c>
      <c r="AE89">
        <v>75.646957397460938</v>
      </c>
      <c r="AF89">
        <v>5737.10107421875</v>
      </c>
      <c r="AG89">
        <v>75.662994384765625</v>
      </c>
      <c r="AH89">
        <v>1183241.75</v>
      </c>
      <c r="AI89">
        <v>75.662994384765625</v>
      </c>
      <c r="AJ89">
        <v>3872.3359375</v>
      </c>
      <c r="AK89">
        <v>75.662994384765625</v>
      </c>
      <c r="AL89">
        <v>1227232.875</v>
      </c>
      <c r="AM89">
        <v>75.662994384765625</v>
      </c>
      <c r="AN89">
        <v>2919.626953125</v>
      </c>
      <c r="AO89">
        <v>75.669464111328125</v>
      </c>
      <c r="AP89">
        <v>1270271.625</v>
      </c>
      <c r="AQ89">
        <v>75.669464111328125</v>
      </c>
      <c r="AR89">
        <v>1691.3463134765625</v>
      </c>
      <c r="AS89">
        <v>75.669464111328125</v>
      </c>
      <c r="AT89">
        <v>1298903</v>
      </c>
      <c r="AU89">
        <v>75.669464111328125</v>
      </c>
      <c r="AV89">
        <v>4422.4384765625</v>
      </c>
      <c r="AW89">
        <v>75.665504455566406</v>
      </c>
      <c r="AX89">
        <v>1616153</v>
      </c>
      <c r="AY89">
        <v>75.665504455566406</v>
      </c>
      <c r="AZ89">
        <v>3699.435791015625</v>
      </c>
      <c r="BA89">
        <v>75.665504455566406</v>
      </c>
      <c r="BB89">
        <v>1186034</v>
      </c>
      <c r="BC89">
        <v>75.665504455566406</v>
      </c>
      <c r="BD89">
        <v>2643.29443359375</v>
      </c>
      <c r="BE89">
        <v>75.676925659179688</v>
      </c>
      <c r="BF89">
        <v>1058008.125</v>
      </c>
      <c r="BG89">
        <v>75.676925659179688</v>
      </c>
      <c r="BH89">
        <v>2550.0859375</v>
      </c>
      <c r="BI89">
        <v>75.676925659179688</v>
      </c>
      <c r="BJ89">
        <v>1017094.8125</v>
      </c>
      <c r="BK89">
        <v>75.676925659179688</v>
      </c>
      <c r="BL89">
        <v>4058.469970703125</v>
      </c>
      <c r="BM89">
        <v>75.6614990234375</v>
      </c>
      <c r="BN89">
        <v>943451.375</v>
      </c>
      <c r="BO89">
        <v>75.6614990234375</v>
      </c>
      <c r="BP89">
        <v>4161.158203125</v>
      </c>
      <c r="BQ89">
        <v>75.6614990234375</v>
      </c>
      <c r="BR89">
        <v>929713.25</v>
      </c>
      <c r="BS89">
        <v>75.6614990234375</v>
      </c>
      <c r="BT89">
        <v>3168.914306640625</v>
      </c>
      <c r="BU89">
        <v>75.646957397460938</v>
      </c>
      <c r="BV89">
        <v>912295.875</v>
      </c>
      <c r="BW89">
        <v>75.646957397460938</v>
      </c>
      <c r="BX89">
        <v>1418.9442138671875</v>
      </c>
      <c r="BY89">
        <v>75.646957397460938</v>
      </c>
      <c r="BZ89">
        <v>940487.4375</v>
      </c>
      <c r="CA89">
        <v>75.646957397460938</v>
      </c>
      <c r="CB89">
        <v>2993.856201171875</v>
      </c>
      <c r="CC89">
        <v>75.662994384765625</v>
      </c>
      <c r="CD89">
        <v>972597.125</v>
      </c>
      <c r="CE89">
        <v>75.662994384765625</v>
      </c>
      <c r="CF89">
        <v>3998.16259765625</v>
      </c>
      <c r="CG89">
        <v>75.662994384765625</v>
      </c>
      <c r="CH89">
        <v>1045167.0625</v>
      </c>
      <c r="CI89">
        <v>75.662994384765625</v>
      </c>
      <c r="CJ89">
        <v>2173.587646484375</v>
      </c>
      <c r="CK89">
        <v>75.669464111328125</v>
      </c>
      <c r="CL89">
        <v>1143647</v>
      </c>
      <c r="CM89">
        <v>75.669464111328125</v>
      </c>
      <c r="CN89">
        <v>3875.91357421875</v>
      </c>
      <c r="CO89">
        <v>75.669464111328125</v>
      </c>
      <c r="CP89">
        <v>1009727.375</v>
      </c>
      <c r="CQ89">
        <v>75.669464111328125</v>
      </c>
      <c r="CR89">
        <v>602.5760498046875</v>
      </c>
      <c r="CS89">
        <v>75.665504455566406</v>
      </c>
      <c r="CT89">
        <v>1148456.875</v>
      </c>
      <c r="CU89">
        <v>75.665504455566406</v>
      </c>
      <c r="CV89">
        <v>1525.2750244140625</v>
      </c>
      <c r="CW89">
        <v>75.665504455566406</v>
      </c>
      <c r="CX89">
        <v>1073829.125</v>
      </c>
      <c r="CY89">
        <v>75.665504455566406</v>
      </c>
      <c r="CZ89">
        <v>3719.938720703125</v>
      </c>
      <c r="DA89">
        <v>75.676925659179688</v>
      </c>
      <c r="DB89">
        <v>999358.1875</v>
      </c>
      <c r="DC89">
        <v>75.676925659179688</v>
      </c>
      <c r="DD89">
        <v>2212.580322265625</v>
      </c>
      <c r="DE89">
        <v>75.676925659179688</v>
      </c>
      <c r="DF89">
        <v>948916.5625</v>
      </c>
      <c r="DG89">
        <v>75.676925659179688</v>
      </c>
      <c r="DH89">
        <v>2848.52294921875</v>
      </c>
      <c r="DI89">
        <v>75.6614990234375</v>
      </c>
      <c r="DJ89">
        <v>859950.4375</v>
      </c>
      <c r="DK89">
        <v>75.6614990234375</v>
      </c>
      <c r="DL89">
        <v>3166.32177734375</v>
      </c>
      <c r="DM89">
        <v>75.6614990234375</v>
      </c>
      <c r="DN89">
        <v>842257.75</v>
      </c>
      <c r="DO89">
        <v>75.6614990234375</v>
      </c>
      <c r="DP89">
        <v>2159.349609375</v>
      </c>
      <c r="DQ89">
        <v>75.646957397460938</v>
      </c>
      <c r="DR89">
        <v>823008.3125</v>
      </c>
      <c r="DS89">
        <v>75.646957397460938</v>
      </c>
      <c r="DT89">
        <v>3140.265869140625</v>
      </c>
      <c r="DU89">
        <v>75.646957397460938</v>
      </c>
      <c r="DV89">
        <v>862840.5625</v>
      </c>
      <c r="DW89">
        <v>75.646957397460938</v>
      </c>
      <c r="DX89">
        <v>2524.87548828125</v>
      </c>
      <c r="DY89">
        <v>75.662994384765625</v>
      </c>
      <c r="DZ89">
        <v>924024.0625</v>
      </c>
      <c r="EA89">
        <v>75.662994384765625</v>
      </c>
      <c r="EB89">
        <v>3814.524169921875</v>
      </c>
      <c r="EC89">
        <v>75.662994384765625</v>
      </c>
      <c r="ED89">
        <v>1006375.25</v>
      </c>
      <c r="EE89">
        <v>75.662994384765625</v>
      </c>
      <c r="EF89">
        <v>4417.07861328125</v>
      </c>
      <c r="EG89">
        <v>75.669464111328125</v>
      </c>
      <c r="EH89">
        <v>1154247.5</v>
      </c>
      <c r="EI89">
        <v>75.669464111328125</v>
      </c>
      <c r="EJ89">
        <v>20065.576171875</v>
      </c>
      <c r="EK89">
        <v>75.669464111328125</v>
      </c>
      <c r="EL89">
        <v>967441.8125</v>
      </c>
      <c r="EM89">
        <v>75.669464111328125</v>
      </c>
      <c r="EN89">
        <v>-319.05984497070312</v>
      </c>
      <c r="EO89">
        <v>75.6614990234375</v>
      </c>
      <c r="EP89">
        <v>87519.3984375</v>
      </c>
      <c r="EQ89">
        <v>75.6614990234375</v>
      </c>
      <c r="ER89">
        <v>2712.703857421875</v>
      </c>
      <c r="ES89">
        <v>75.6614990234375</v>
      </c>
      <c r="ET89">
        <v>107607.3359375</v>
      </c>
      <c r="EU89">
        <v>75.6614990234375</v>
      </c>
      <c r="EV89">
        <v>2401.506591796875</v>
      </c>
      <c r="EW89">
        <v>75.646957397460938</v>
      </c>
      <c r="EX89">
        <v>169571.828125</v>
      </c>
      <c r="EY89">
        <v>75.646957397460938</v>
      </c>
      <c r="EZ89">
        <v>3645.732666015625</v>
      </c>
      <c r="FA89">
        <v>75.646957397460938</v>
      </c>
      <c r="FB89">
        <v>164712.28125</v>
      </c>
      <c r="FC89">
        <v>75.646957397460938</v>
      </c>
      <c r="FD89">
        <v>4185.009765625</v>
      </c>
      <c r="FE89">
        <v>75.6614990234375</v>
      </c>
      <c r="FF89">
        <v>151646.109375</v>
      </c>
      <c r="FG89">
        <v>75.6614990234375</v>
      </c>
      <c r="FH89">
        <v>2801.6044921875</v>
      </c>
      <c r="FI89">
        <v>75.6614990234375</v>
      </c>
      <c r="FJ89">
        <v>80217.5234375</v>
      </c>
      <c r="FK89">
        <v>75.6614990234375</v>
      </c>
      <c r="FL89">
        <v>3171.031005859375</v>
      </c>
      <c r="FM89">
        <v>75.646957397460938</v>
      </c>
      <c r="FN89">
        <v>83049.203125</v>
      </c>
      <c r="FO89">
        <v>75.646957397460938</v>
      </c>
      <c r="FP89">
        <v>4172.95703125</v>
      </c>
      <c r="FQ89">
        <v>75.646957397460938</v>
      </c>
      <c r="FR89">
        <v>81748.1328125</v>
      </c>
      <c r="FS89">
        <v>75.646957397460938</v>
      </c>
      <c r="FT89">
        <v>2893.33056640625</v>
      </c>
      <c r="FU89">
        <v>75.665504455566406</v>
      </c>
      <c r="FV89">
        <v>1004201.3125</v>
      </c>
      <c r="FW89">
        <v>75.665504455566406</v>
      </c>
      <c r="FX89">
        <v>1589.620849609375</v>
      </c>
      <c r="FY89">
        <v>75.665504455566406</v>
      </c>
      <c r="FZ89">
        <v>966060.8125</v>
      </c>
      <c r="GA89">
        <v>75.665504455566406</v>
      </c>
      <c r="GB89">
        <v>1505.8543701171875</v>
      </c>
      <c r="GC89">
        <v>75.676925659179688</v>
      </c>
      <c r="GD89">
        <v>855097.5</v>
      </c>
      <c r="GE89">
        <v>75.676925659179688</v>
      </c>
      <c r="GF89">
        <v>1268.9521484375</v>
      </c>
      <c r="GG89">
        <v>75.676925659179688</v>
      </c>
      <c r="GH89">
        <v>841428.3125</v>
      </c>
      <c r="GI89">
        <v>75.676925659179688</v>
      </c>
      <c r="GJ89">
        <v>2532.237060546875</v>
      </c>
      <c r="GK89">
        <v>75.6614990234375</v>
      </c>
      <c r="GL89">
        <v>775158.125</v>
      </c>
      <c r="GM89">
        <v>75.6614990234375</v>
      </c>
      <c r="GN89">
        <v>1890.2177734375</v>
      </c>
      <c r="GO89">
        <v>75.6614990234375</v>
      </c>
      <c r="GP89">
        <v>738236.375</v>
      </c>
      <c r="GQ89">
        <v>75.6614990234375</v>
      </c>
      <c r="GR89">
        <v>3043.599365234375</v>
      </c>
      <c r="GS89">
        <v>75.646957397460938</v>
      </c>
      <c r="GT89">
        <v>709942.25</v>
      </c>
      <c r="GU89">
        <v>75.646957397460938</v>
      </c>
      <c r="GV89">
        <v>2762.080078125</v>
      </c>
      <c r="GW89">
        <v>75.646957397460938</v>
      </c>
      <c r="GX89">
        <v>723114.375</v>
      </c>
      <c r="GY89">
        <v>75.646957397460938</v>
      </c>
      <c r="GZ89">
        <v>2752.51953125</v>
      </c>
      <c r="HA89">
        <v>75.662994384765625</v>
      </c>
      <c r="HB89">
        <v>772739.1875</v>
      </c>
      <c r="HC89">
        <v>75.662994384765625</v>
      </c>
      <c r="HD89">
        <v>2675.57421875</v>
      </c>
      <c r="HE89">
        <v>75.662994384765625</v>
      </c>
      <c r="HF89">
        <v>839749.5625</v>
      </c>
      <c r="HG89">
        <v>75.662994384765625</v>
      </c>
      <c r="HH89">
        <v>3477.27001953125</v>
      </c>
      <c r="HI89">
        <v>75.669464111328125</v>
      </c>
      <c r="HJ89">
        <v>984646.9375</v>
      </c>
      <c r="HK89">
        <v>75.669464111328125</v>
      </c>
      <c r="HL89">
        <v>4513.96533203125</v>
      </c>
      <c r="HM89">
        <v>75.669464111328125</v>
      </c>
      <c r="HN89">
        <v>959571.125</v>
      </c>
      <c r="HO89">
        <v>75.669464111328125</v>
      </c>
      <c r="HP89">
        <v>2057.559326171875</v>
      </c>
      <c r="HQ89">
        <v>75.665504455566406</v>
      </c>
      <c r="HR89">
        <v>1164872.125</v>
      </c>
      <c r="HS89">
        <v>75.665504455566406</v>
      </c>
      <c r="HT89">
        <v>1462.45166015625</v>
      </c>
      <c r="HU89">
        <v>75.665504455566406</v>
      </c>
      <c r="HV89">
        <v>1004352.8125</v>
      </c>
      <c r="HW89">
        <v>75.665504455566406</v>
      </c>
      <c r="HX89">
        <v>3746.06640625</v>
      </c>
      <c r="HY89">
        <v>75.676925659179688</v>
      </c>
      <c r="HZ89">
        <v>966673.125</v>
      </c>
      <c r="IA89">
        <v>75.676925659179688</v>
      </c>
      <c r="IB89">
        <v>956.92486572265625</v>
      </c>
      <c r="IC89">
        <v>75.676925659179688</v>
      </c>
      <c r="ID89">
        <v>987096</v>
      </c>
      <c r="IE89">
        <v>75.676925659179688</v>
      </c>
      <c r="IF89">
        <v>5231.43212890625</v>
      </c>
      <c r="IG89">
        <v>75.6614990234375</v>
      </c>
      <c r="IH89">
        <v>872198.625</v>
      </c>
      <c r="II89">
        <v>75.6614990234375</v>
      </c>
      <c r="IJ89">
        <v>2942.249755859375</v>
      </c>
      <c r="IK89">
        <v>75.6614990234375</v>
      </c>
      <c r="IL89">
        <v>814730.5</v>
      </c>
      <c r="IM89">
        <v>75.6614990234375</v>
      </c>
      <c r="IN89">
        <v>2980.5234375</v>
      </c>
      <c r="IO89">
        <v>75.646957397460938</v>
      </c>
      <c r="IP89">
        <v>793888.8125</v>
      </c>
      <c r="IQ89">
        <v>75.646957397460938</v>
      </c>
      <c r="IR89">
        <v>2686.31982421875</v>
      </c>
      <c r="IS89">
        <v>75.646957397460938</v>
      </c>
      <c r="IT89">
        <v>819146</v>
      </c>
      <c r="IU89">
        <v>75.646957397460938</v>
      </c>
      <c r="IV89">
        <v>4428.8623046875</v>
      </c>
      <c r="IW89">
        <v>75.662994384765625</v>
      </c>
      <c r="IX89">
        <v>838549.6875</v>
      </c>
      <c r="IY89">
        <v>75.662994384765625</v>
      </c>
      <c r="IZ89">
        <v>2369.111328125</v>
      </c>
      <c r="JA89">
        <v>75.662994384765625</v>
      </c>
      <c r="JB89">
        <v>955991</v>
      </c>
      <c r="JC89">
        <v>75.662994384765625</v>
      </c>
      <c r="JD89">
        <v>5448.900390625</v>
      </c>
      <c r="JE89">
        <v>75.669464111328125</v>
      </c>
      <c r="JF89">
        <v>1099577.25</v>
      </c>
      <c r="JG89">
        <v>75.669464111328125</v>
      </c>
      <c r="JH89">
        <v>5223.76953125</v>
      </c>
      <c r="JI89">
        <v>75.669464111328125</v>
      </c>
      <c r="JJ89">
        <v>1161930.875</v>
      </c>
      <c r="JK89">
        <v>75.669464111328125</v>
      </c>
      <c r="JL89">
        <v>4357.5234375</v>
      </c>
      <c r="JM89">
        <v>75.665504455566406</v>
      </c>
      <c r="JN89">
        <v>1183078.75</v>
      </c>
      <c r="JO89">
        <v>75.665504455566406</v>
      </c>
      <c r="JP89">
        <v>2278.10546875</v>
      </c>
      <c r="JQ89">
        <v>75.665504455566406</v>
      </c>
      <c r="JR89">
        <v>1099820.375</v>
      </c>
      <c r="JS89">
        <v>75.665504455566406</v>
      </c>
      <c r="JT89">
        <v>3011.17333984375</v>
      </c>
      <c r="JU89">
        <v>75.676925659179688</v>
      </c>
      <c r="JV89">
        <v>1131973.625</v>
      </c>
      <c r="JW89">
        <v>75.676925659179688</v>
      </c>
      <c r="JX89">
        <v>3719.357177734375</v>
      </c>
      <c r="JY89">
        <v>75.676925659179688</v>
      </c>
      <c r="JZ89">
        <v>1109732.875</v>
      </c>
      <c r="KA89">
        <v>75.676925659179688</v>
      </c>
      <c r="KB89">
        <v>3792.514892578125</v>
      </c>
      <c r="KC89">
        <v>75.6614990234375</v>
      </c>
      <c r="KD89">
        <v>1042271.375</v>
      </c>
      <c r="KE89">
        <v>75.6614990234375</v>
      </c>
      <c r="KF89">
        <v>2925.081298828125</v>
      </c>
      <c r="KG89">
        <v>75.6614990234375</v>
      </c>
      <c r="KH89">
        <v>995857</v>
      </c>
      <c r="KI89">
        <v>75.6614990234375</v>
      </c>
      <c r="KJ89">
        <v>4439.4697265625</v>
      </c>
      <c r="KK89">
        <v>75.646957397460938</v>
      </c>
      <c r="KL89">
        <v>988750.375</v>
      </c>
      <c r="KM89">
        <v>75.646957397460938</v>
      </c>
      <c r="KN89">
        <v>3813.155517578125</v>
      </c>
      <c r="KO89">
        <v>75.646957397460938</v>
      </c>
      <c r="KP89">
        <v>981605.8125</v>
      </c>
      <c r="KQ89">
        <v>75.646957397460938</v>
      </c>
      <c r="KR89">
        <v>1611.033447265625</v>
      </c>
      <c r="KS89">
        <v>75.662994384765625</v>
      </c>
      <c r="KT89">
        <v>986261.375</v>
      </c>
      <c r="KU89">
        <v>75.662994384765625</v>
      </c>
      <c r="KV89">
        <v>1898.0703125</v>
      </c>
      <c r="KW89">
        <v>75.662994384765625</v>
      </c>
      <c r="KX89">
        <v>1056765.625</v>
      </c>
      <c r="KY89">
        <v>75.662994384765625</v>
      </c>
      <c r="KZ89">
        <v>480.24588012695312</v>
      </c>
      <c r="LA89">
        <v>75.669464111328125</v>
      </c>
      <c r="LB89">
        <v>1098837.75</v>
      </c>
      <c r="LC89">
        <v>75.669464111328125</v>
      </c>
      <c r="LD89">
        <v>786.260986328125</v>
      </c>
      <c r="LE89">
        <v>75.669464111328125</v>
      </c>
      <c r="LF89">
        <v>1262873.125</v>
      </c>
      <c r="LG89">
        <v>75.669464111328125</v>
      </c>
      <c r="LH89">
        <v>395.50955200195312</v>
      </c>
    </row>
    <row r="90" spans="1:320" x14ac:dyDescent="0.2">
      <c r="A90">
        <v>75.79718017578125</v>
      </c>
      <c r="B90">
        <v>1448604</v>
      </c>
      <c r="C90">
        <v>75.79718017578125</v>
      </c>
      <c r="D90">
        <v>3632.2900390625</v>
      </c>
      <c r="E90">
        <v>75.79718017578125</v>
      </c>
      <c r="F90">
        <v>1470515.875</v>
      </c>
      <c r="G90">
        <v>75.79718017578125</v>
      </c>
      <c r="H90">
        <v>3373.570068359375</v>
      </c>
      <c r="I90">
        <v>75.808731079101562</v>
      </c>
      <c r="J90">
        <v>1368238.875</v>
      </c>
      <c r="K90">
        <v>75.808731079101562</v>
      </c>
      <c r="L90">
        <v>3632.01123046875</v>
      </c>
      <c r="M90">
        <v>75.808731079101562</v>
      </c>
      <c r="N90">
        <v>1272904.5</v>
      </c>
      <c r="O90">
        <v>75.808731079101562</v>
      </c>
      <c r="P90">
        <v>2471.329345703125</v>
      </c>
      <c r="Q90">
        <v>75.793121337890625</v>
      </c>
      <c r="R90">
        <v>1247050.25</v>
      </c>
      <c r="S90">
        <v>75.793121337890625</v>
      </c>
      <c r="T90">
        <v>3970.39453125</v>
      </c>
      <c r="U90">
        <v>75.793121337890625</v>
      </c>
      <c r="V90">
        <v>1181513.75</v>
      </c>
      <c r="W90">
        <v>75.793121337890625</v>
      </c>
      <c r="X90">
        <v>4693.625</v>
      </c>
      <c r="Y90">
        <v>75.778404235839844</v>
      </c>
      <c r="Z90">
        <v>1124646.125</v>
      </c>
      <c r="AA90">
        <v>75.778404235839844</v>
      </c>
      <c r="AB90">
        <v>4225.11376953125</v>
      </c>
      <c r="AC90">
        <v>75.778404235839844</v>
      </c>
      <c r="AD90">
        <v>1202853.625</v>
      </c>
      <c r="AE90">
        <v>75.778404235839844</v>
      </c>
      <c r="AF90">
        <v>5713.322265625</v>
      </c>
      <c r="AG90">
        <v>75.794631958007812</v>
      </c>
      <c r="AH90">
        <v>1175557.875</v>
      </c>
      <c r="AI90">
        <v>75.794631958007812</v>
      </c>
      <c r="AJ90">
        <v>3906.11083984375</v>
      </c>
      <c r="AK90">
        <v>75.794631958007812</v>
      </c>
      <c r="AL90">
        <v>1218662.125</v>
      </c>
      <c r="AM90">
        <v>75.794631958007812</v>
      </c>
      <c r="AN90">
        <v>3040.55859375</v>
      </c>
      <c r="AO90">
        <v>75.801185607910156</v>
      </c>
      <c r="AP90">
        <v>1264402.5</v>
      </c>
      <c r="AQ90">
        <v>75.801185607910156</v>
      </c>
      <c r="AR90">
        <v>1687.00439453125</v>
      </c>
      <c r="AS90">
        <v>75.801185607910156</v>
      </c>
      <c r="AT90">
        <v>1285989.375</v>
      </c>
      <c r="AU90">
        <v>75.801185607910156</v>
      </c>
      <c r="AV90">
        <v>5177.2724609375</v>
      </c>
      <c r="AW90">
        <v>75.79718017578125</v>
      </c>
      <c r="AX90">
        <v>1599790.75</v>
      </c>
      <c r="AY90">
        <v>75.79718017578125</v>
      </c>
      <c r="AZ90">
        <v>3612.28955078125</v>
      </c>
      <c r="BA90">
        <v>75.79718017578125</v>
      </c>
      <c r="BB90">
        <v>1177964.875</v>
      </c>
      <c r="BC90">
        <v>75.79718017578125</v>
      </c>
      <c r="BD90">
        <v>2649.323486328125</v>
      </c>
      <c r="BE90">
        <v>75.808731079101562</v>
      </c>
      <c r="BF90">
        <v>1047491.5</v>
      </c>
      <c r="BG90">
        <v>75.808731079101562</v>
      </c>
      <c r="BH90">
        <v>2495.93212890625</v>
      </c>
      <c r="BI90">
        <v>75.808731079101562</v>
      </c>
      <c r="BJ90">
        <v>1009366.9375</v>
      </c>
      <c r="BK90">
        <v>75.808731079101562</v>
      </c>
      <c r="BL90">
        <v>3940.144775390625</v>
      </c>
      <c r="BM90">
        <v>75.793121337890625</v>
      </c>
      <c r="BN90">
        <v>936533.3125</v>
      </c>
      <c r="BO90">
        <v>75.793121337890625</v>
      </c>
      <c r="BP90">
        <v>4331.1484375</v>
      </c>
      <c r="BQ90">
        <v>75.793121337890625</v>
      </c>
      <c r="BR90">
        <v>922243.75</v>
      </c>
      <c r="BS90">
        <v>75.793121337890625</v>
      </c>
      <c r="BT90">
        <v>3357.5146484375</v>
      </c>
      <c r="BU90">
        <v>75.778404235839844</v>
      </c>
      <c r="BV90">
        <v>904794.625</v>
      </c>
      <c r="BW90">
        <v>75.778404235839844</v>
      </c>
      <c r="BX90">
        <v>1699.468017578125</v>
      </c>
      <c r="BY90">
        <v>75.778404235839844</v>
      </c>
      <c r="BZ90">
        <v>934105.125</v>
      </c>
      <c r="CA90">
        <v>75.778404235839844</v>
      </c>
      <c r="CB90">
        <v>3238.289306640625</v>
      </c>
      <c r="CC90">
        <v>75.794631958007812</v>
      </c>
      <c r="CD90">
        <v>964106.875</v>
      </c>
      <c r="CE90">
        <v>75.794631958007812</v>
      </c>
      <c r="CF90">
        <v>4603.68359375</v>
      </c>
      <c r="CG90">
        <v>75.794631958007812</v>
      </c>
      <c r="CH90">
        <v>1038291.125</v>
      </c>
      <c r="CI90">
        <v>75.794631958007812</v>
      </c>
      <c r="CJ90">
        <v>2316.536376953125</v>
      </c>
      <c r="CK90">
        <v>75.801185607910156</v>
      </c>
      <c r="CL90">
        <v>1136573.375</v>
      </c>
      <c r="CM90">
        <v>75.801185607910156</v>
      </c>
      <c r="CN90">
        <v>3909.9443359375</v>
      </c>
      <c r="CO90">
        <v>75.801185607910156</v>
      </c>
      <c r="CP90">
        <v>1001762.3125</v>
      </c>
      <c r="CQ90">
        <v>75.801185607910156</v>
      </c>
      <c r="CR90">
        <v>799.02264404296875</v>
      </c>
      <c r="CS90">
        <v>75.79718017578125</v>
      </c>
      <c r="CT90">
        <v>1140144.5</v>
      </c>
      <c r="CU90">
        <v>75.79718017578125</v>
      </c>
      <c r="CV90">
        <v>2219.4287109375</v>
      </c>
      <c r="CW90">
        <v>75.79718017578125</v>
      </c>
      <c r="CX90">
        <v>1063186.75</v>
      </c>
      <c r="CY90">
        <v>75.79718017578125</v>
      </c>
      <c r="CZ90">
        <v>3489.132568359375</v>
      </c>
      <c r="DA90">
        <v>75.808731079101562</v>
      </c>
      <c r="DB90">
        <v>990847.8125</v>
      </c>
      <c r="DC90">
        <v>75.808731079101562</v>
      </c>
      <c r="DD90">
        <v>2779.22412109375</v>
      </c>
      <c r="DE90">
        <v>75.808731079101562</v>
      </c>
      <c r="DF90">
        <v>941384.875</v>
      </c>
      <c r="DG90">
        <v>75.808731079101562</v>
      </c>
      <c r="DH90">
        <v>3114.386474609375</v>
      </c>
      <c r="DI90">
        <v>75.793121337890625</v>
      </c>
      <c r="DJ90">
        <v>853704</v>
      </c>
      <c r="DK90">
        <v>75.793121337890625</v>
      </c>
      <c r="DL90">
        <v>3611.788330078125</v>
      </c>
      <c r="DM90">
        <v>75.793121337890625</v>
      </c>
      <c r="DN90">
        <v>834154.0625</v>
      </c>
      <c r="DO90">
        <v>75.793121337890625</v>
      </c>
      <c r="DP90">
        <v>2401.129638671875</v>
      </c>
      <c r="DQ90">
        <v>75.778404235839844</v>
      </c>
      <c r="DR90">
        <v>816899.1875</v>
      </c>
      <c r="DS90">
        <v>75.778404235839844</v>
      </c>
      <c r="DT90">
        <v>3316.499755859375</v>
      </c>
      <c r="DU90">
        <v>75.778404235839844</v>
      </c>
      <c r="DV90">
        <v>855228.9375</v>
      </c>
      <c r="DW90">
        <v>75.778404235839844</v>
      </c>
      <c r="DX90">
        <v>2369.75634765625</v>
      </c>
      <c r="DY90">
        <v>75.794631958007812</v>
      </c>
      <c r="DZ90">
        <v>916378.375</v>
      </c>
      <c r="EA90">
        <v>75.794631958007812</v>
      </c>
      <c r="EB90">
        <v>3628.413330078125</v>
      </c>
      <c r="EC90">
        <v>75.794631958007812</v>
      </c>
      <c r="ED90">
        <v>997944.9375</v>
      </c>
      <c r="EE90">
        <v>75.794631958007812</v>
      </c>
      <c r="EF90">
        <v>4786.69873046875</v>
      </c>
      <c r="EG90">
        <v>75.801185607910156</v>
      </c>
      <c r="EH90">
        <v>1146109</v>
      </c>
      <c r="EI90">
        <v>75.801185607910156</v>
      </c>
      <c r="EJ90">
        <v>20447.54296875</v>
      </c>
      <c r="EK90">
        <v>75.801185607910156</v>
      </c>
      <c r="EL90">
        <v>960579.6875</v>
      </c>
      <c r="EM90">
        <v>75.801185607910156</v>
      </c>
      <c r="EN90">
        <v>-146.62567138671875</v>
      </c>
      <c r="EO90">
        <v>75.793121337890625</v>
      </c>
      <c r="EP90">
        <v>87322.03125</v>
      </c>
      <c r="EQ90">
        <v>75.793121337890625</v>
      </c>
      <c r="ER90">
        <v>2509.765625</v>
      </c>
      <c r="ES90">
        <v>75.793121337890625</v>
      </c>
      <c r="ET90">
        <v>105257.640625</v>
      </c>
      <c r="EU90">
        <v>75.793121337890625</v>
      </c>
      <c r="EV90">
        <v>2421.244873046875</v>
      </c>
      <c r="EW90">
        <v>75.778404235839844</v>
      </c>
      <c r="EX90">
        <v>168612.875</v>
      </c>
      <c r="EY90">
        <v>75.778404235839844</v>
      </c>
      <c r="EZ90">
        <v>3646.552978515625</v>
      </c>
      <c r="FA90">
        <v>75.778404235839844</v>
      </c>
      <c r="FB90">
        <v>160160.859375</v>
      </c>
      <c r="FC90">
        <v>75.778404235839844</v>
      </c>
      <c r="FD90">
        <v>3698.8779296875</v>
      </c>
      <c r="FE90">
        <v>75.793121337890625</v>
      </c>
      <c r="FF90">
        <v>150039.90625</v>
      </c>
      <c r="FG90">
        <v>75.793121337890625</v>
      </c>
      <c r="FH90">
        <v>2820.18603515625</v>
      </c>
      <c r="FI90">
        <v>75.793121337890625</v>
      </c>
      <c r="FJ90">
        <v>81128.171875</v>
      </c>
      <c r="FK90">
        <v>75.793121337890625</v>
      </c>
      <c r="FL90">
        <v>3373.580810546875</v>
      </c>
      <c r="FM90">
        <v>75.778404235839844</v>
      </c>
      <c r="FN90">
        <v>82251.359375</v>
      </c>
      <c r="FO90">
        <v>75.778404235839844</v>
      </c>
      <c r="FP90">
        <v>4196.203125</v>
      </c>
      <c r="FQ90">
        <v>75.778404235839844</v>
      </c>
      <c r="FR90">
        <v>80664.390625</v>
      </c>
      <c r="FS90">
        <v>75.778404235839844</v>
      </c>
      <c r="FT90">
        <v>2856.333984375</v>
      </c>
      <c r="FU90">
        <v>75.79718017578125</v>
      </c>
      <c r="FV90">
        <v>995491.6875</v>
      </c>
      <c r="FW90">
        <v>75.79718017578125</v>
      </c>
      <c r="FX90">
        <v>1827.227294921875</v>
      </c>
      <c r="FY90">
        <v>75.79718017578125</v>
      </c>
      <c r="FZ90">
        <v>959080.125</v>
      </c>
      <c r="GA90">
        <v>75.79718017578125</v>
      </c>
      <c r="GB90">
        <v>1613.9200439453125</v>
      </c>
      <c r="GC90">
        <v>75.808731079101562</v>
      </c>
      <c r="GD90">
        <v>847700.0625</v>
      </c>
      <c r="GE90">
        <v>75.808731079101562</v>
      </c>
      <c r="GF90">
        <v>1364.431884765625</v>
      </c>
      <c r="GG90">
        <v>75.808731079101562</v>
      </c>
      <c r="GH90">
        <v>835557.625</v>
      </c>
      <c r="GI90">
        <v>75.808731079101562</v>
      </c>
      <c r="GJ90">
        <v>3027.30810546875</v>
      </c>
      <c r="GK90">
        <v>75.793121337890625</v>
      </c>
      <c r="GL90">
        <v>769796.9375</v>
      </c>
      <c r="GM90">
        <v>75.793121337890625</v>
      </c>
      <c r="GN90">
        <v>2430.621337890625</v>
      </c>
      <c r="GO90">
        <v>75.793121337890625</v>
      </c>
      <c r="GP90">
        <v>731715.5625</v>
      </c>
      <c r="GQ90">
        <v>75.793121337890625</v>
      </c>
      <c r="GR90">
        <v>3450.66552734375</v>
      </c>
      <c r="GS90">
        <v>75.778404235839844</v>
      </c>
      <c r="GT90">
        <v>703785.1875</v>
      </c>
      <c r="GU90">
        <v>75.778404235839844</v>
      </c>
      <c r="GV90">
        <v>2751.34716796875</v>
      </c>
      <c r="GW90">
        <v>75.778404235839844</v>
      </c>
      <c r="GX90">
        <v>716792.4375</v>
      </c>
      <c r="GY90">
        <v>75.778404235839844</v>
      </c>
      <c r="GZ90">
        <v>2722</v>
      </c>
      <c r="HA90">
        <v>75.794631958007812</v>
      </c>
      <c r="HB90">
        <v>766559.3125</v>
      </c>
      <c r="HC90">
        <v>75.794631958007812</v>
      </c>
      <c r="HD90">
        <v>2735.49853515625</v>
      </c>
      <c r="HE90">
        <v>75.794631958007812</v>
      </c>
      <c r="HF90">
        <v>830186.375</v>
      </c>
      <c r="HG90">
        <v>75.794631958007812</v>
      </c>
      <c r="HH90">
        <v>3543.950439453125</v>
      </c>
      <c r="HI90">
        <v>75.801185607910156</v>
      </c>
      <c r="HJ90">
        <v>975179</v>
      </c>
      <c r="HK90">
        <v>75.801185607910156</v>
      </c>
      <c r="HL90">
        <v>3888.71728515625</v>
      </c>
      <c r="HM90">
        <v>75.801185607910156</v>
      </c>
      <c r="HN90">
        <v>950653.1875</v>
      </c>
      <c r="HO90">
        <v>75.801185607910156</v>
      </c>
      <c r="HP90">
        <v>2390.3505859375</v>
      </c>
      <c r="HQ90">
        <v>75.79718017578125</v>
      </c>
      <c r="HR90">
        <v>1155716.125</v>
      </c>
      <c r="HS90">
        <v>75.79718017578125</v>
      </c>
      <c r="HT90">
        <v>1632.504638671875</v>
      </c>
      <c r="HU90">
        <v>75.79718017578125</v>
      </c>
      <c r="HV90">
        <v>995996.125</v>
      </c>
      <c r="HW90">
        <v>75.79718017578125</v>
      </c>
      <c r="HX90">
        <v>3876.027099609375</v>
      </c>
      <c r="HY90">
        <v>75.808731079101562</v>
      </c>
      <c r="HZ90">
        <v>958700.0625</v>
      </c>
      <c r="IA90">
        <v>75.808731079101562</v>
      </c>
      <c r="IB90">
        <v>1063.256103515625</v>
      </c>
      <c r="IC90">
        <v>75.808731079101562</v>
      </c>
      <c r="ID90">
        <v>979822.0625</v>
      </c>
      <c r="IE90">
        <v>75.808731079101562</v>
      </c>
      <c r="IF90">
        <v>5073.40673828125</v>
      </c>
      <c r="IG90">
        <v>75.793121337890625</v>
      </c>
      <c r="IH90">
        <v>865752.9375</v>
      </c>
      <c r="II90">
        <v>75.793121337890625</v>
      </c>
      <c r="IJ90">
        <v>3110.52734375</v>
      </c>
      <c r="IK90">
        <v>75.793121337890625</v>
      </c>
      <c r="IL90">
        <v>809621.75</v>
      </c>
      <c r="IM90">
        <v>75.793121337890625</v>
      </c>
      <c r="IN90">
        <v>3049.464599609375</v>
      </c>
      <c r="IO90">
        <v>75.778404235839844</v>
      </c>
      <c r="IP90">
        <v>788167.5625</v>
      </c>
      <c r="IQ90">
        <v>75.778404235839844</v>
      </c>
      <c r="IR90">
        <v>2705.150634765625</v>
      </c>
      <c r="IS90">
        <v>75.778404235839844</v>
      </c>
      <c r="IT90">
        <v>815986.625</v>
      </c>
      <c r="IU90">
        <v>75.778404235839844</v>
      </c>
      <c r="IV90">
        <v>4069.651611328125</v>
      </c>
      <c r="IW90">
        <v>75.794631958007812</v>
      </c>
      <c r="IX90">
        <v>831188.625</v>
      </c>
      <c r="IY90">
        <v>75.794631958007812</v>
      </c>
      <c r="IZ90">
        <v>2654.2802734375</v>
      </c>
      <c r="JA90">
        <v>75.794631958007812</v>
      </c>
      <c r="JB90">
        <v>950887.1875</v>
      </c>
      <c r="JC90">
        <v>75.794631958007812</v>
      </c>
      <c r="JD90">
        <v>5440.22509765625</v>
      </c>
      <c r="JE90">
        <v>75.801185607910156</v>
      </c>
      <c r="JF90">
        <v>1093207.625</v>
      </c>
      <c r="JG90">
        <v>75.801185607910156</v>
      </c>
      <c r="JH90">
        <v>4894.30322265625</v>
      </c>
      <c r="JI90">
        <v>75.801185607910156</v>
      </c>
      <c r="JJ90">
        <v>1155091.375</v>
      </c>
      <c r="JK90">
        <v>75.801185607910156</v>
      </c>
      <c r="JL90">
        <v>4733.21484375</v>
      </c>
      <c r="JM90">
        <v>75.79718017578125</v>
      </c>
      <c r="JN90">
        <v>1173004</v>
      </c>
      <c r="JO90">
        <v>75.79718017578125</v>
      </c>
      <c r="JP90">
        <v>2949.0703125</v>
      </c>
      <c r="JQ90">
        <v>75.79718017578125</v>
      </c>
      <c r="JR90">
        <v>1090532</v>
      </c>
      <c r="JS90">
        <v>75.79718017578125</v>
      </c>
      <c r="JT90">
        <v>3102.197265625</v>
      </c>
      <c r="JU90">
        <v>75.808731079101562</v>
      </c>
      <c r="JV90">
        <v>1123195.75</v>
      </c>
      <c r="JW90">
        <v>75.808731079101562</v>
      </c>
      <c r="JX90">
        <v>3704.171142578125</v>
      </c>
      <c r="JY90">
        <v>75.808731079101562</v>
      </c>
      <c r="JZ90">
        <v>1103671.125</v>
      </c>
      <c r="KA90">
        <v>75.808731079101562</v>
      </c>
      <c r="KB90">
        <v>3594.27294921875</v>
      </c>
      <c r="KC90">
        <v>75.793121337890625</v>
      </c>
      <c r="KD90">
        <v>1035646.3125</v>
      </c>
      <c r="KE90">
        <v>75.793121337890625</v>
      </c>
      <c r="KF90">
        <v>2654.56396484375</v>
      </c>
      <c r="KG90">
        <v>75.793121337890625</v>
      </c>
      <c r="KH90">
        <v>986842.125</v>
      </c>
      <c r="KI90">
        <v>75.793121337890625</v>
      </c>
      <c r="KJ90">
        <v>4395.95263671875</v>
      </c>
      <c r="KK90">
        <v>75.778404235839844</v>
      </c>
      <c r="KL90">
        <v>979638.875</v>
      </c>
      <c r="KM90">
        <v>75.778404235839844</v>
      </c>
      <c r="KN90">
        <v>3837.966064453125</v>
      </c>
      <c r="KO90">
        <v>75.778404235839844</v>
      </c>
      <c r="KP90">
        <v>974359.75</v>
      </c>
      <c r="KQ90">
        <v>75.778404235839844</v>
      </c>
      <c r="KR90">
        <v>1952.265869140625</v>
      </c>
      <c r="KS90">
        <v>75.794631958007812</v>
      </c>
      <c r="KT90">
        <v>978174.5</v>
      </c>
      <c r="KU90">
        <v>75.794631958007812</v>
      </c>
      <c r="KV90">
        <v>2157.176513671875</v>
      </c>
      <c r="KW90">
        <v>75.794631958007812</v>
      </c>
      <c r="KX90">
        <v>1050100.25</v>
      </c>
      <c r="KY90">
        <v>75.794631958007812</v>
      </c>
      <c r="KZ90">
        <v>269.37408447265625</v>
      </c>
      <c r="LA90">
        <v>75.801185607910156</v>
      </c>
      <c r="LB90">
        <v>1093932</v>
      </c>
      <c r="LC90">
        <v>75.801185607910156</v>
      </c>
      <c r="LD90">
        <v>1222.1722412109375</v>
      </c>
      <c r="LE90">
        <v>75.801185607910156</v>
      </c>
      <c r="LF90">
        <v>1254900.125</v>
      </c>
      <c r="LG90">
        <v>75.801185607910156</v>
      </c>
      <c r="LH90">
        <v>993.77056884765625</v>
      </c>
    </row>
    <row r="91" spans="1:320" x14ac:dyDescent="0.2">
      <c r="A91">
        <v>75.928855895996094</v>
      </c>
      <c r="B91">
        <v>1438158.125</v>
      </c>
      <c r="C91">
        <v>75.928855895996094</v>
      </c>
      <c r="D91">
        <v>4025.867431640625</v>
      </c>
      <c r="E91">
        <v>75.928855895996094</v>
      </c>
      <c r="F91">
        <v>1459316.125</v>
      </c>
      <c r="G91">
        <v>75.928855895996094</v>
      </c>
      <c r="H91">
        <v>3431.7880859375</v>
      </c>
      <c r="I91">
        <v>75.940544128417969</v>
      </c>
      <c r="J91">
        <v>1358038.125</v>
      </c>
      <c r="K91">
        <v>75.940544128417969</v>
      </c>
      <c r="L91">
        <v>4417.49560546875</v>
      </c>
      <c r="M91">
        <v>75.940544128417969</v>
      </c>
      <c r="N91">
        <v>1261738</v>
      </c>
      <c r="O91">
        <v>75.940544128417969</v>
      </c>
      <c r="P91">
        <v>2578.1923828125</v>
      </c>
      <c r="Q91">
        <v>75.92474365234375</v>
      </c>
      <c r="R91">
        <v>1236259.25</v>
      </c>
      <c r="S91">
        <v>75.92474365234375</v>
      </c>
      <c r="T91">
        <v>4723.1494140625</v>
      </c>
      <c r="U91">
        <v>75.92474365234375</v>
      </c>
      <c r="V91">
        <v>1171314.375</v>
      </c>
      <c r="W91">
        <v>75.92474365234375</v>
      </c>
      <c r="X91">
        <v>4750.77734375</v>
      </c>
      <c r="Y91">
        <v>75.90985107421875</v>
      </c>
      <c r="Z91">
        <v>1118822</v>
      </c>
      <c r="AA91">
        <v>75.90985107421875</v>
      </c>
      <c r="AB91">
        <v>4589.98388671875</v>
      </c>
      <c r="AC91">
        <v>75.90985107421875</v>
      </c>
      <c r="AD91">
        <v>1191445.75</v>
      </c>
      <c r="AE91">
        <v>75.90985107421875</v>
      </c>
      <c r="AF91">
        <v>5882.01708984375</v>
      </c>
      <c r="AG91">
        <v>75.92626953125</v>
      </c>
      <c r="AH91">
        <v>1165998.25</v>
      </c>
      <c r="AI91">
        <v>75.92626953125</v>
      </c>
      <c r="AJ91">
        <v>3949.703857421875</v>
      </c>
      <c r="AK91">
        <v>75.92626953125</v>
      </c>
      <c r="AL91">
        <v>1210107.75</v>
      </c>
      <c r="AM91">
        <v>75.92626953125</v>
      </c>
      <c r="AN91">
        <v>3576.047607421875</v>
      </c>
      <c r="AO91">
        <v>75.932907104492188</v>
      </c>
      <c r="AP91">
        <v>1252858.75</v>
      </c>
      <c r="AQ91">
        <v>75.932907104492188</v>
      </c>
      <c r="AR91">
        <v>2345.072998046875</v>
      </c>
      <c r="AS91">
        <v>75.932907104492188</v>
      </c>
      <c r="AT91">
        <v>1279582.375</v>
      </c>
      <c r="AU91">
        <v>75.932907104492188</v>
      </c>
      <c r="AV91">
        <v>5219.45751953125</v>
      </c>
      <c r="AW91">
        <v>75.928855895996094</v>
      </c>
      <c r="AX91">
        <v>1590913.125</v>
      </c>
      <c r="AY91">
        <v>75.928855895996094</v>
      </c>
      <c r="AZ91">
        <v>3027.11181640625</v>
      </c>
      <c r="BA91">
        <v>75.928855895996094</v>
      </c>
      <c r="BB91">
        <v>1167108.125</v>
      </c>
      <c r="BC91">
        <v>75.928855895996094</v>
      </c>
      <c r="BD91">
        <v>2547.731201171875</v>
      </c>
      <c r="BE91">
        <v>75.940544128417969</v>
      </c>
      <c r="BF91">
        <v>1039940.5</v>
      </c>
      <c r="BG91">
        <v>75.940544128417969</v>
      </c>
      <c r="BH91">
        <v>2594.54345703125</v>
      </c>
      <c r="BI91">
        <v>75.940544128417969</v>
      </c>
      <c r="BJ91">
        <v>1000936.875</v>
      </c>
      <c r="BK91">
        <v>75.940544128417969</v>
      </c>
      <c r="BL91">
        <v>3875.609375</v>
      </c>
      <c r="BM91">
        <v>75.92474365234375</v>
      </c>
      <c r="BN91">
        <v>929712.5625</v>
      </c>
      <c r="BO91">
        <v>75.92474365234375</v>
      </c>
      <c r="BP91">
        <v>4219.73828125</v>
      </c>
      <c r="BQ91">
        <v>75.92474365234375</v>
      </c>
      <c r="BR91">
        <v>915331.875</v>
      </c>
      <c r="BS91">
        <v>75.92474365234375</v>
      </c>
      <c r="BT91">
        <v>3474.386962890625</v>
      </c>
      <c r="BU91">
        <v>75.90985107421875</v>
      </c>
      <c r="BV91">
        <v>898785.6875</v>
      </c>
      <c r="BW91">
        <v>75.90985107421875</v>
      </c>
      <c r="BX91">
        <v>1528.4669189453125</v>
      </c>
      <c r="BY91">
        <v>75.90985107421875</v>
      </c>
      <c r="BZ91">
        <v>927452</v>
      </c>
      <c r="CA91">
        <v>75.90985107421875</v>
      </c>
      <c r="CB91">
        <v>3125.876220703125</v>
      </c>
      <c r="CC91">
        <v>75.92626953125</v>
      </c>
      <c r="CD91">
        <v>957296.5625</v>
      </c>
      <c r="CE91">
        <v>75.92626953125</v>
      </c>
      <c r="CF91">
        <v>4354.65234375</v>
      </c>
      <c r="CG91">
        <v>75.92626953125</v>
      </c>
      <c r="CH91">
        <v>1030606.75</v>
      </c>
      <c r="CI91">
        <v>75.92626953125</v>
      </c>
      <c r="CJ91">
        <v>2296.552001953125</v>
      </c>
      <c r="CK91">
        <v>75.932907104492188</v>
      </c>
      <c r="CL91">
        <v>1130102.375</v>
      </c>
      <c r="CM91">
        <v>75.932907104492188</v>
      </c>
      <c r="CN91">
        <v>4440.99755859375</v>
      </c>
      <c r="CO91">
        <v>75.932907104492188</v>
      </c>
      <c r="CP91">
        <v>994529.0625</v>
      </c>
      <c r="CQ91">
        <v>75.932907104492188</v>
      </c>
      <c r="CR91">
        <v>1254.8841552734375</v>
      </c>
      <c r="CS91">
        <v>75.928855895996094</v>
      </c>
      <c r="CT91">
        <v>1129674.375</v>
      </c>
      <c r="CU91">
        <v>75.928855895996094</v>
      </c>
      <c r="CV91">
        <v>1913.3204345703125</v>
      </c>
      <c r="CW91">
        <v>75.928855895996094</v>
      </c>
      <c r="CX91">
        <v>1054661.125</v>
      </c>
      <c r="CY91">
        <v>75.928855895996094</v>
      </c>
      <c r="CZ91">
        <v>3482.028076171875</v>
      </c>
      <c r="DA91">
        <v>75.940544128417969</v>
      </c>
      <c r="DB91">
        <v>983715.25</v>
      </c>
      <c r="DC91">
        <v>75.940544128417969</v>
      </c>
      <c r="DD91">
        <v>2506.57373046875</v>
      </c>
      <c r="DE91">
        <v>75.940544128417969</v>
      </c>
      <c r="DF91">
        <v>934464.0625</v>
      </c>
      <c r="DG91">
        <v>75.940544128417969</v>
      </c>
      <c r="DH91">
        <v>3371.45068359375</v>
      </c>
      <c r="DI91">
        <v>75.92474365234375</v>
      </c>
      <c r="DJ91">
        <v>845599.9375</v>
      </c>
      <c r="DK91">
        <v>75.92474365234375</v>
      </c>
      <c r="DL91">
        <v>3572.991943359375</v>
      </c>
      <c r="DM91">
        <v>75.92474365234375</v>
      </c>
      <c r="DN91">
        <v>827847</v>
      </c>
      <c r="DO91">
        <v>75.92474365234375</v>
      </c>
      <c r="DP91">
        <v>2200.812255859375</v>
      </c>
      <c r="DQ91">
        <v>75.90985107421875</v>
      </c>
      <c r="DR91">
        <v>810061</v>
      </c>
      <c r="DS91">
        <v>75.90985107421875</v>
      </c>
      <c r="DT91">
        <v>3313.57568359375</v>
      </c>
      <c r="DU91">
        <v>75.90985107421875</v>
      </c>
      <c r="DV91">
        <v>848149.1875</v>
      </c>
      <c r="DW91">
        <v>75.90985107421875</v>
      </c>
      <c r="DX91">
        <v>3017.36865234375</v>
      </c>
      <c r="DY91">
        <v>75.92626953125</v>
      </c>
      <c r="DZ91">
        <v>909375.5</v>
      </c>
      <c r="EA91">
        <v>75.92626953125</v>
      </c>
      <c r="EB91">
        <v>3559.561767578125</v>
      </c>
      <c r="EC91">
        <v>75.92626953125</v>
      </c>
      <c r="ED91">
        <v>990146.625</v>
      </c>
      <c r="EE91">
        <v>75.92626953125</v>
      </c>
      <c r="EF91">
        <v>4522.12646484375</v>
      </c>
      <c r="EG91">
        <v>75.932907104492188</v>
      </c>
      <c r="EH91">
        <v>1139822.75</v>
      </c>
      <c r="EI91">
        <v>75.932907104492188</v>
      </c>
      <c r="EJ91">
        <v>20434.361328125</v>
      </c>
      <c r="EK91">
        <v>75.932907104492188</v>
      </c>
      <c r="EL91">
        <v>953327.75</v>
      </c>
      <c r="EM91">
        <v>75.932907104492188</v>
      </c>
      <c r="EN91">
        <v>233.85591125488281</v>
      </c>
      <c r="EO91">
        <v>75.92474365234375</v>
      </c>
      <c r="EP91">
        <v>86356.890625</v>
      </c>
      <c r="EQ91">
        <v>75.92474365234375</v>
      </c>
      <c r="ER91">
        <v>3026.430419921875</v>
      </c>
      <c r="ES91">
        <v>75.92474365234375</v>
      </c>
      <c r="ET91">
        <v>103369.390625</v>
      </c>
      <c r="EU91">
        <v>75.92474365234375</v>
      </c>
      <c r="EV91">
        <v>2322.48291015625</v>
      </c>
      <c r="EW91">
        <v>75.90985107421875</v>
      </c>
      <c r="EX91">
        <v>165745.140625</v>
      </c>
      <c r="EY91">
        <v>75.90985107421875</v>
      </c>
      <c r="EZ91">
        <v>4023.6953125</v>
      </c>
      <c r="FA91">
        <v>75.90985107421875</v>
      </c>
      <c r="FB91">
        <v>158012.515625</v>
      </c>
      <c r="FC91">
        <v>75.90985107421875</v>
      </c>
      <c r="FD91">
        <v>4453.52880859375</v>
      </c>
      <c r="FE91">
        <v>75.92474365234375</v>
      </c>
      <c r="FF91">
        <v>149729.84375</v>
      </c>
      <c r="FG91">
        <v>75.92474365234375</v>
      </c>
      <c r="FH91">
        <v>3410.330810546875</v>
      </c>
      <c r="FI91">
        <v>75.92474365234375</v>
      </c>
      <c r="FJ91">
        <v>80517.578125</v>
      </c>
      <c r="FK91">
        <v>75.92474365234375</v>
      </c>
      <c r="FL91">
        <v>3466.679443359375</v>
      </c>
      <c r="FM91">
        <v>75.90985107421875</v>
      </c>
      <c r="FN91">
        <v>80021.8984375</v>
      </c>
      <c r="FO91">
        <v>75.90985107421875</v>
      </c>
      <c r="FP91">
        <v>4404.1103515625</v>
      </c>
      <c r="FQ91">
        <v>75.90985107421875</v>
      </c>
      <c r="FR91">
        <v>79852.4140625</v>
      </c>
      <c r="FS91">
        <v>75.90985107421875</v>
      </c>
      <c r="FT91">
        <v>3414.959228515625</v>
      </c>
      <c r="FU91">
        <v>75.928855895996094</v>
      </c>
      <c r="FV91">
        <v>987289.75</v>
      </c>
      <c r="FW91">
        <v>75.928855895996094</v>
      </c>
      <c r="FX91">
        <v>1442.20703125</v>
      </c>
      <c r="FY91">
        <v>75.928855895996094</v>
      </c>
      <c r="FZ91">
        <v>951092.25</v>
      </c>
      <c r="GA91">
        <v>75.928855895996094</v>
      </c>
      <c r="GB91">
        <v>1970.58642578125</v>
      </c>
      <c r="GC91">
        <v>75.940544128417969</v>
      </c>
      <c r="GD91">
        <v>842245.0625</v>
      </c>
      <c r="GE91">
        <v>75.940544128417969</v>
      </c>
      <c r="GF91">
        <v>1627.01513671875</v>
      </c>
      <c r="GG91">
        <v>75.940544128417969</v>
      </c>
      <c r="GH91">
        <v>828528.8125</v>
      </c>
      <c r="GI91">
        <v>75.940544128417969</v>
      </c>
      <c r="GJ91">
        <v>2657.875244140625</v>
      </c>
      <c r="GK91">
        <v>75.92474365234375</v>
      </c>
      <c r="GL91">
        <v>762863.9375</v>
      </c>
      <c r="GM91">
        <v>75.92474365234375</v>
      </c>
      <c r="GN91">
        <v>2340.316162109375</v>
      </c>
      <c r="GO91">
        <v>75.92474365234375</v>
      </c>
      <c r="GP91">
        <v>727134.375</v>
      </c>
      <c r="GQ91">
        <v>75.92474365234375</v>
      </c>
      <c r="GR91">
        <v>3321.591796875</v>
      </c>
      <c r="GS91">
        <v>75.90985107421875</v>
      </c>
      <c r="GT91">
        <v>699496.1875</v>
      </c>
      <c r="GU91">
        <v>75.90985107421875</v>
      </c>
      <c r="GV91">
        <v>2994.859375</v>
      </c>
      <c r="GW91">
        <v>75.90985107421875</v>
      </c>
      <c r="GX91">
        <v>712111.4375</v>
      </c>
      <c r="GY91">
        <v>75.90985107421875</v>
      </c>
      <c r="GZ91">
        <v>2798.17236328125</v>
      </c>
      <c r="HA91">
        <v>75.92626953125</v>
      </c>
      <c r="HB91">
        <v>760045.625</v>
      </c>
      <c r="HC91">
        <v>75.92626953125</v>
      </c>
      <c r="HD91">
        <v>2942.080810546875</v>
      </c>
      <c r="HE91">
        <v>75.92626953125</v>
      </c>
      <c r="HF91">
        <v>825908.6875</v>
      </c>
      <c r="HG91">
        <v>75.92626953125</v>
      </c>
      <c r="HH91">
        <v>3810.406005859375</v>
      </c>
      <c r="HI91">
        <v>75.932907104492188</v>
      </c>
      <c r="HJ91">
        <v>970706.625</v>
      </c>
      <c r="HK91">
        <v>75.932907104492188</v>
      </c>
      <c r="HL91">
        <v>3925.42822265625</v>
      </c>
      <c r="HM91">
        <v>75.932907104492188</v>
      </c>
      <c r="HN91">
        <v>946473.6875</v>
      </c>
      <c r="HO91">
        <v>75.932907104492188</v>
      </c>
      <c r="HP91">
        <v>2069.046142578125</v>
      </c>
      <c r="HQ91">
        <v>75.928855895996094</v>
      </c>
      <c r="HR91">
        <v>1148633.75</v>
      </c>
      <c r="HS91">
        <v>75.928855895996094</v>
      </c>
      <c r="HT91">
        <v>1654.82861328125</v>
      </c>
      <c r="HU91">
        <v>75.928855895996094</v>
      </c>
      <c r="HV91">
        <v>987116.3125</v>
      </c>
      <c r="HW91">
        <v>75.928855895996094</v>
      </c>
      <c r="HX91">
        <v>4069.554443359375</v>
      </c>
      <c r="HY91">
        <v>75.940544128417969</v>
      </c>
      <c r="HZ91">
        <v>952606.875</v>
      </c>
      <c r="IA91">
        <v>75.940544128417969</v>
      </c>
      <c r="IB91">
        <v>1377.0062255859375</v>
      </c>
      <c r="IC91">
        <v>75.940544128417969</v>
      </c>
      <c r="ID91">
        <v>971482.4375</v>
      </c>
      <c r="IE91">
        <v>75.940544128417969</v>
      </c>
      <c r="IF91">
        <v>5067.55615234375</v>
      </c>
      <c r="IG91">
        <v>75.92474365234375</v>
      </c>
      <c r="IH91">
        <v>860115.125</v>
      </c>
      <c r="II91">
        <v>75.92474365234375</v>
      </c>
      <c r="IJ91">
        <v>3016.407470703125</v>
      </c>
      <c r="IK91">
        <v>75.92474365234375</v>
      </c>
      <c r="IL91">
        <v>802828.9375</v>
      </c>
      <c r="IM91">
        <v>75.92474365234375</v>
      </c>
      <c r="IN91">
        <v>3061.238525390625</v>
      </c>
      <c r="IO91">
        <v>75.90985107421875</v>
      </c>
      <c r="IP91">
        <v>782617.1875</v>
      </c>
      <c r="IQ91">
        <v>75.90985107421875</v>
      </c>
      <c r="IR91">
        <v>2858.677490234375</v>
      </c>
      <c r="IS91">
        <v>75.90985107421875</v>
      </c>
      <c r="IT91">
        <v>809783.5</v>
      </c>
      <c r="IU91">
        <v>75.90985107421875</v>
      </c>
      <c r="IV91">
        <v>3969.091796875</v>
      </c>
      <c r="IW91">
        <v>75.92626953125</v>
      </c>
      <c r="IX91">
        <v>825100.75</v>
      </c>
      <c r="IY91">
        <v>75.92626953125</v>
      </c>
      <c r="IZ91">
        <v>2401.06298828125</v>
      </c>
      <c r="JA91">
        <v>75.92626953125</v>
      </c>
      <c r="JB91">
        <v>943572</v>
      </c>
      <c r="JC91">
        <v>75.92626953125</v>
      </c>
      <c r="JD91">
        <v>5699.392578125</v>
      </c>
      <c r="JE91">
        <v>75.932907104492188</v>
      </c>
      <c r="JF91">
        <v>1083022.375</v>
      </c>
      <c r="JG91">
        <v>75.932907104492188</v>
      </c>
      <c r="JH91">
        <v>5394.005859375</v>
      </c>
      <c r="JI91">
        <v>75.932907104492188</v>
      </c>
      <c r="JJ91">
        <v>1147378.25</v>
      </c>
      <c r="JK91">
        <v>75.932907104492188</v>
      </c>
      <c r="JL91">
        <v>4183.265625</v>
      </c>
      <c r="JM91">
        <v>75.928855895996094</v>
      </c>
      <c r="JN91">
        <v>1164005.5</v>
      </c>
      <c r="JO91">
        <v>75.928855895996094</v>
      </c>
      <c r="JP91">
        <v>2920.88134765625</v>
      </c>
      <c r="JQ91">
        <v>75.928855895996094</v>
      </c>
      <c r="JR91">
        <v>1082502.625</v>
      </c>
      <c r="JS91">
        <v>75.928855895996094</v>
      </c>
      <c r="JT91">
        <v>3593.213134765625</v>
      </c>
      <c r="JU91">
        <v>75.940544128417969</v>
      </c>
      <c r="JV91">
        <v>1113992.5</v>
      </c>
      <c r="JW91">
        <v>75.940544128417969</v>
      </c>
      <c r="JX91">
        <v>3574.93212890625</v>
      </c>
      <c r="JY91">
        <v>75.940544128417969</v>
      </c>
      <c r="JZ91">
        <v>1093792.5</v>
      </c>
      <c r="KA91">
        <v>75.940544128417969</v>
      </c>
      <c r="KB91">
        <v>3674.5419921875</v>
      </c>
      <c r="KC91">
        <v>75.92474365234375</v>
      </c>
      <c r="KD91">
        <v>1028445.375</v>
      </c>
      <c r="KE91">
        <v>75.92474365234375</v>
      </c>
      <c r="KF91">
        <v>2619.7978515625</v>
      </c>
      <c r="KG91">
        <v>75.92474365234375</v>
      </c>
      <c r="KH91">
        <v>978502.25</v>
      </c>
      <c r="KI91">
        <v>75.92474365234375</v>
      </c>
      <c r="KJ91">
        <v>3785.51611328125</v>
      </c>
      <c r="KK91">
        <v>75.90985107421875</v>
      </c>
      <c r="KL91">
        <v>972830.375</v>
      </c>
      <c r="KM91">
        <v>75.90985107421875</v>
      </c>
      <c r="KN91">
        <v>4353.7626953125</v>
      </c>
      <c r="KO91">
        <v>75.90985107421875</v>
      </c>
      <c r="KP91">
        <v>966043.75</v>
      </c>
      <c r="KQ91">
        <v>75.90985107421875</v>
      </c>
      <c r="KR91">
        <v>1664.200439453125</v>
      </c>
      <c r="KS91">
        <v>75.92626953125</v>
      </c>
      <c r="KT91">
        <v>972449.9375</v>
      </c>
      <c r="KU91">
        <v>75.92626953125</v>
      </c>
      <c r="KV91">
        <v>2641.7626953125</v>
      </c>
      <c r="KW91">
        <v>75.92626953125</v>
      </c>
      <c r="KX91">
        <v>1042330.6875</v>
      </c>
      <c r="KY91">
        <v>75.92626953125</v>
      </c>
      <c r="KZ91">
        <v>1254.14990234375</v>
      </c>
      <c r="LA91">
        <v>75.932907104492188</v>
      </c>
      <c r="LB91">
        <v>1082623.875</v>
      </c>
      <c r="LC91">
        <v>75.932907104492188</v>
      </c>
      <c r="LD91">
        <v>1039.1630859375</v>
      </c>
      <c r="LE91">
        <v>75.932907104492188</v>
      </c>
      <c r="LF91">
        <v>1244405.375</v>
      </c>
      <c r="LG91">
        <v>75.932907104492188</v>
      </c>
      <c r="LH91">
        <v>1002.5645141601562</v>
      </c>
    </row>
    <row r="92" spans="1:320" x14ac:dyDescent="0.2">
      <c r="A92">
        <v>76.060539245605469</v>
      </c>
      <c r="B92">
        <v>1425236</v>
      </c>
      <c r="C92">
        <v>76.060539245605469</v>
      </c>
      <c r="D92">
        <v>3625.959716796875</v>
      </c>
      <c r="E92">
        <v>76.060539245605469</v>
      </c>
      <c r="F92">
        <v>1445527</v>
      </c>
      <c r="G92">
        <v>76.060539245605469</v>
      </c>
      <c r="H92">
        <v>3717.8837890625</v>
      </c>
      <c r="I92">
        <v>76.072357177734375</v>
      </c>
      <c r="J92">
        <v>1346353</v>
      </c>
      <c r="K92">
        <v>76.072357177734375</v>
      </c>
      <c r="L92">
        <v>4485.75732421875</v>
      </c>
      <c r="M92">
        <v>76.072357177734375</v>
      </c>
      <c r="N92">
        <v>1249850.125</v>
      </c>
      <c r="O92">
        <v>76.072357177734375</v>
      </c>
      <c r="P92">
        <v>2887.644287109375</v>
      </c>
      <c r="Q92">
        <v>76.056358337402344</v>
      </c>
      <c r="R92">
        <v>1225483.5</v>
      </c>
      <c r="S92">
        <v>76.056358337402344</v>
      </c>
      <c r="T92">
        <v>4352.2001953125</v>
      </c>
      <c r="U92">
        <v>76.056358337402344</v>
      </c>
      <c r="V92">
        <v>1160542</v>
      </c>
      <c r="W92">
        <v>76.056358337402344</v>
      </c>
      <c r="X92">
        <v>4962.84912109375</v>
      </c>
      <c r="Y92">
        <v>76.041290283203125</v>
      </c>
      <c r="Z92">
        <v>1106465.5</v>
      </c>
      <c r="AA92">
        <v>76.041290283203125</v>
      </c>
      <c r="AB92">
        <v>4803.3916015625</v>
      </c>
      <c r="AC92">
        <v>76.041290283203125</v>
      </c>
      <c r="AD92">
        <v>1183542.875</v>
      </c>
      <c r="AE92">
        <v>76.041290283203125</v>
      </c>
      <c r="AF92">
        <v>6064.21484375</v>
      </c>
      <c r="AG92">
        <v>76.057907104492188</v>
      </c>
      <c r="AH92">
        <v>1155385.5</v>
      </c>
      <c r="AI92">
        <v>76.057907104492188</v>
      </c>
      <c r="AJ92">
        <v>4310.35888671875</v>
      </c>
      <c r="AK92">
        <v>76.057907104492188</v>
      </c>
      <c r="AL92">
        <v>1199697.625</v>
      </c>
      <c r="AM92">
        <v>76.057907104492188</v>
      </c>
      <c r="AN92">
        <v>3054.318603515625</v>
      </c>
      <c r="AO92">
        <v>76.064628601074219</v>
      </c>
      <c r="AP92">
        <v>1241297.875</v>
      </c>
      <c r="AQ92">
        <v>76.064628601074219</v>
      </c>
      <c r="AR92">
        <v>2312.1083984375</v>
      </c>
      <c r="AS92">
        <v>76.064628601074219</v>
      </c>
      <c r="AT92">
        <v>1267216.125</v>
      </c>
      <c r="AU92">
        <v>76.064628601074219</v>
      </c>
      <c r="AV92">
        <v>5155.73779296875</v>
      </c>
      <c r="AW92">
        <v>76.060539245605469</v>
      </c>
      <c r="AX92">
        <v>1575504.5</v>
      </c>
      <c r="AY92">
        <v>76.060539245605469</v>
      </c>
      <c r="AZ92">
        <v>3083.668212890625</v>
      </c>
      <c r="BA92">
        <v>76.060539245605469</v>
      </c>
      <c r="BB92">
        <v>1158131.125</v>
      </c>
      <c r="BC92">
        <v>76.060539245605469</v>
      </c>
      <c r="BD92">
        <v>2447.083740234375</v>
      </c>
      <c r="BE92">
        <v>76.072357177734375</v>
      </c>
      <c r="BF92">
        <v>1030583.9375</v>
      </c>
      <c r="BG92">
        <v>76.072357177734375</v>
      </c>
      <c r="BH92">
        <v>2570.770263671875</v>
      </c>
      <c r="BI92">
        <v>76.072357177734375</v>
      </c>
      <c r="BJ92">
        <v>992082.8125</v>
      </c>
      <c r="BK92">
        <v>76.072357177734375</v>
      </c>
      <c r="BL92">
        <v>4031.35888671875</v>
      </c>
      <c r="BM92">
        <v>76.056358337402344</v>
      </c>
      <c r="BN92">
        <v>920425.8125</v>
      </c>
      <c r="BO92">
        <v>76.056358337402344</v>
      </c>
      <c r="BP92">
        <v>3855.67578125</v>
      </c>
      <c r="BQ92">
        <v>76.056358337402344</v>
      </c>
      <c r="BR92">
        <v>905485.75</v>
      </c>
      <c r="BS92">
        <v>76.056358337402344</v>
      </c>
      <c r="BT92">
        <v>3071.759521484375</v>
      </c>
      <c r="BU92">
        <v>76.041290283203125</v>
      </c>
      <c r="BV92">
        <v>889454.625</v>
      </c>
      <c r="BW92">
        <v>76.041290283203125</v>
      </c>
      <c r="BX92">
        <v>1626.0401611328125</v>
      </c>
      <c r="BY92">
        <v>76.041290283203125</v>
      </c>
      <c r="BZ92">
        <v>919157.1875</v>
      </c>
      <c r="CA92">
        <v>76.041290283203125</v>
      </c>
      <c r="CB92">
        <v>2854.107666015625</v>
      </c>
      <c r="CC92">
        <v>76.057907104492188</v>
      </c>
      <c r="CD92">
        <v>950699.625</v>
      </c>
      <c r="CE92">
        <v>76.057907104492188</v>
      </c>
      <c r="CF92">
        <v>4299.8427734375</v>
      </c>
      <c r="CG92">
        <v>76.057907104492188</v>
      </c>
      <c r="CH92">
        <v>1021405.0625</v>
      </c>
      <c r="CI92">
        <v>76.057907104492188</v>
      </c>
      <c r="CJ92">
        <v>2038.692138671875</v>
      </c>
      <c r="CK92">
        <v>76.064628601074219</v>
      </c>
      <c r="CL92">
        <v>1119118.5</v>
      </c>
      <c r="CM92">
        <v>76.064628601074219</v>
      </c>
      <c r="CN92">
        <v>3760.26904296875</v>
      </c>
      <c r="CO92">
        <v>76.064628601074219</v>
      </c>
      <c r="CP92">
        <v>983848.875</v>
      </c>
      <c r="CQ92">
        <v>76.064628601074219</v>
      </c>
      <c r="CR92">
        <v>944.36004638671875</v>
      </c>
      <c r="CS92">
        <v>76.060539245605469</v>
      </c>
      <c r="CT92">
        <v>1118869.25</v>
      </c>
      <c r="CU92">
        <v>76.060539245605469</v>
      </c>
      <c r="CV92">
        <v>1963.9324951171875</v>
      </c>
      <c r="CW92">
        <v>76.060539245605469</v>
      </c>
      <c r="CX92">
        <v>1046149</v>
      </c>
      <c r="CY92">
        <v>76.060539245605469</v>
      </c>
      <c r="CZ92">
        <v>3801.232421875</v>
      </c>
      <c r="DA92">
        <v>76.072357177734375</v>
      </c>
      <c r="DB92">
        <v>974312.9375</v>
      </c>
      <c r="DC92">
        <v>76.072357177734375</v>
      </c>
      <c r="DD92">
        <v>2748.257568359375</v>
      </c>
      <c r="DE92">
        <v>76.072357177734375</v>
      </c>
      <c r="DF92">
        <v>926179.3125</v>
      </c>
      <c r="DG92">
        <v>76.072357177734375</v>
      </c>
      <c r="DH92">
        <v>3130.019775390625</v>
      </c>
      <c r="DI92">
        <v>76.056358337402344</v>
      </c>
      <c r="DJ92">
        <v>838686</v>
      </c>
      <c r="DK92">
        <v>76.056358337402344</v>
      </c>
      <c r="DL92">
        <v>3456.1025390625</v>
      </c>
      <c r="DM92">
        <v>76.056358337402344</v>
      </c>
      <c r="DN92">
        <v>820393.5</v>
      </c>
      <c r="DO92">
        <v>76.056358337402344</v>
      </c>
      <c r="DP92">
        <v>2296.8837890625</v>
      </c>
      <c r="DQ92">
        <v>76.041290283203125</v>
      </c>
      <c r="DR92">
        <v>803547.75</v>
      </c>
      <c r="DS92">
        <v>76.041290283203125</v>
      </c>
      <c r="DT92">
        <v>3372.337890625</v>
      </c>
      <c r="DU92">
        <v>76.041290283203125</v>
      </c>
      <c r="DV92">
        <v>843292.8125</v>
      </c>
      <c r="DW92">
        <v>76.041290283203125</v>
      </c>
      <c r="DX92">
        <v>2382.248779296875</v>
      </c>
      <c r="DY92">
        <v>76.057907104492188</v>
      </c>
      <c r="DZ92">
        <v>901658.875</v>
      </c>
      <c r="EA92">
        <v>76.057907104492188</v>
      </c>
      <c r="EB92">
        <v>3595.892333984375</v>
      </c>
      <c r="EC92">
        <v>76.057907104492188</v>
      </c>
      <c r="ED92">
        <v>981252.25</v>
      </c>
      <c r="EE92">
        <v>76.057907104492188</v>
      </c>
      <c r="EF92">
        <v>4317.498046875</v>
      </c>
      <c r="EG92">
        <v>76.064628601074219</v>
      </c>
      <c r="EH92">
        <v>1128368.25</v>
      </c>
      <c r="EI92">
        <v>76.064628601074219</v>
      </c>
      <c r="EJ92">
        <v>20544.0390625</v>
      </c>
      <c r="EK92">
        <v>76.064628601074219</v>
      </c>
      <c r="EL92">
        <v>947488.4375</v>
      </c>
      <c r="EM92">
        <v>76.064628601074219</v>
      </c>
      <c r="EN92">
        <v>-250.90788269042969</v>
      </c>
      <c r="EO92">
        <v>76.056358337402344</v>
      </c>
      <c r="EP92">
        <v>85383.1953125</v>
      </c>
      <c r="EQ92">
        <v>76.056358337402344</v>
      </c>
      <c r="ER92">
        <v>2670.14892578125</v>
      </c>
      <c r="ES92">
        <v>76.056358337402344</v>
      </c>
      <c r="ET92">
        <v>101555.921875</v>
      </c>
      <c r="EU92">
        <v>76.056358337402344</v>
      </c>
      <c r="EV92">
        <v>2811.778076171875</v>
      </c>
      <c r="EW92">
        <v>76.041290283203125</v>
      </c>
      <c r="EX92">
        <v>164579.484375</v>
      </c>
      <c r="EY92">
        <v>76.041290283203125</v>
      </c>
      <c r="EZ92">
        <v>3634.1201171875</v>
      </c>
      <c r="FA92">
        <v>76.041290283203125</v>
      </c>
      <c r="FB92">
        <v>152278.1875</v>
      </c>
      <c r="FC92">
        <v>76.041290283203125</v>
      </c>
      <c r="FD92">
        <v>3859.630126953125</v>
      </c>
      <c r="FE92">
        <v>76.056358337402344</v>
      </c>
      <c r="FF92">
        <v>148428.125</v>
      </c>
      <c r="FG92">
        <v>76.056358337402344</v>
      </c>
      <c r="FH92">
        <v>3346.321044921875</v>
      </c>
      <c r="FI92">
        <v>76.056358337402344</v>
      </c>
      <c r="FJ92">
        <v>80201.078125</v>
      </c>
      <c r="FK92">
        <v>76.056358337402344</v>
      </c>
      <c r="FL92">
        <v>3744.9619140625</v>
      </c>
      <c r="FM92">
        <v>76.041290283203125</v>
      </c>
      <c r="FN92">
        <v>80176.8046875</v>
      </c>
      <c r="FO92">
        <v>76.041290283203125</v>
      </c>
      <c r="FP92">
        <v>4486.58935546875</v>
      </c>
      <c r="FQ92">
        <v>76.041290283203125</v>
      </c>
      <c r="FR92">
        <v>80058.21875</v>
      </c>
      <c r="FS92">
        <v>76.041290283203125</v>
      </c>
      <c r="FT92">
        <v>3357.7109375</v>
      </c>
      <c r="FU92">
        <v>76.060539245605469</v>
      </c>
      <c r="FV92">
        <v>980671.8125</v>
      </c>
      <c r="FW92">
        <v>76.060539245605469</v>
      </c>
      <c r="FX92">
        <v>1694.7138671875</v>
      </c>
      <c r="FY92">
        <v>76.060539245605469</v>
      </c>
      <c r="FZ92">
        <v>943940.6875</v>
      </c>
      <c r="GA92">
        <v>76.060539245605469</v>
      </c>
      <c r="GB92">
        <v>1799.70361328125</v>
      </c>
      <c r="GC92">
        <v>76.072357177734375</v>
      </c>
      <c r="GD92">
        <v>834746.4375</v>
      </c>
      <c r="GE92">
        <v>76.072357177734375</v>
      </c>
      <c r="GF92">
        <v>1543.511962890625</v>
      </c>
      <c r="GG92">
        <v>76.072357177734375</v>
      </c>
      <c r="GH92">
        <v>822405.25</v>
      </c>
      <c r="GI92">
        <v>76.072357177734375</v>
      </c>
      <c r="GJ92">
        <v>2616.75439453125</v>
      </c>
      <c r="GK92">
        <v>76.056358337402344</v>
      </c>
      <c r="GL92">
        <v>757155.3125</v>
      </c>
      <c r="GM92">
        <v>76.056358337402344</v>
      </c>
      <c r="GN92">
        <v>2391.593994140625</v>
      </c>
      <c r="GO92">
        <v>76.056358337402344</v>
      </c>
      <c r="GP92">
        <v>719202.3125</v>
      </c>
      <c r="GQ92">
        <v>76.056358337402344</v>
      </c>
      <c r="GR92">
        <v>3123.651123046875</v>
      </c>
      <c r="GS92">
        <v>76.041290283203125</v>
      </c>
      <c r="GT92">
        <v>694334.0625</v>
      </c>
      <c r="GU92">
        <v>76.041290283203125</v>
      </c>
      <c r="GV92">
        <v>3180.216064453125</v>
      </c>
      <c r="GW92">
        <v>76.041290283203125</v>
      </c>
      <c r="GX92">
        <v>706414.625</v>
      </c>
      <c r="GY92">
        <v>76.041290283203125</v>
      </c>
      <c r="GZ92">
        <v>2788.997802734375</v>
      </c>
      <c r="HA92">
        <v>76.057907104492188</v>
      </c>
      <c r="HB92">
        <v>754292.125</v>
      </c>
      <c r="HC92">
        <v>76.057907104492188</v>
      </c>
      <c r="HD92">
        <v>2849.766357421875</v>
      </c>
      <c r="HE92">
        <v>76.057907104492188</v>
      </c>
      <c r="HF92">
        <v>819128.9375</v>
      </c>
      <c r="HG92">
        <v>76.057907104492188</v>
      </c>
      <c r="HH92">
        <v>3737.4951171875</v>
      </c>
      <c r="HI92">
        <v>76.064628601074219</v>
      </c>
      <c r="HJ92">
        <v>961458.0625</v>
      </c>
      <c r="HK92">
        <v>76.064628601074219</v>
      </c>
      <c r="HL92">
        <v>4176.0029296875</v>
      </c>
      <c r="HM92">
        <v>76.064628601074219</v>
      </c>
      <c r="HN92">
        <v>936475.1875</v>
      </c>
      <c r="HO92">
        <v>76.064628601074219</v>
      </c>
      <c r="HP92">
        <v>2585.987060546875</v>
      </c>
      <c r="HQ92">
        <v>76.060539245605469</v>
      </c>
      <c r="HR92">
        <v>1137796.5</v>
      </c>
      <c r="HS92">
        <v>76.060539245605469</v>
      </c>
      <c r="HT92">
        <v>1855.22900390625</v>
      </c>
      <c r="HU92">
        <v>76.060539245605469</v>
      </c>
      <c r="HV92">
        <v>981239.25</v>
      </c>
      <c r="HW92">
        <v>76.060539245605469</v>
      </c>
      <c r="HX92">
        <v>3926.7158203125</v>
      </c>
      <c r="HY92">
        <v>76.072357177734375</v>
      </c>
      <c r="HZ92">
        <v>944153.25</v>
      </c>
      <c r="IA92">
        <v>76.072357177734375</v>
      </c>
      <c r="IB92">
        <v>1239.6656494140625</v>
      </c>
      <c r="IC92">
        <v>76.072357177734375</v>
      </c>
      <c r="ID92">
        <v>964026.3125</v>
      </c>
      <c r="IE92">
        <v>76.072357177734375</v>
      </c>
      <c r="IF92">
        <v>5223.30078125</v>
      </c>
      <c r="IG92">
        <v>76.056358337402344</v>
      </c>
      <c r="IH92">
        <v>851144.0625</v>
      </c>
      <c r="II92">
        <v>76.056358337402344</v>
      </c>
      <c r="IJ92">
        <v>3240.06103515625</v>
      </c>
      <c r="IK92">
        <v>76.056358337402344</v>
      </c>
      <c r="IL92">
        <v>794483.5</v>
      </c>
      <c r="IM92">
        <v>76.056358337402344</v>
      </c>
      <c r="IN92">
        <v>3069.117431640625</v>
      </c>
      <c r="IO92">
        <v>76.041290283203125</v>
      </c>
      <c r="IP92">
        <v>774738.375</v>
      </c>
      <c r="IQ92">
        <v>76.041290283203125</v>
      </c>
      <c r="IR92">
        <v>2786.7705078125</v>
      </c>
      <c r="IS92">
        <v>76.041290283203125</v>
      </c>
      <c r="IT92">
        <v>803042.25</v>
      </c>
      <c r="IU92">
        <v>76.041290283203125</v>
      </c>
      <c r="IV92">
        <v>3869.360595703125</v>
      </c>
      <c r="IW92">
        <v>76.057907104492188</v>
      </c>
      <c r="IX92">
        <v>818013.6875</v>
      </c>
      <c r="IY92">
        <v>76.057907104492188</v>
      </c>
      <c r="IZ92">
        <v>2395.545654296875</v>
      </c>
      <c r="JA92">
        <v>76.057907104492188</v>
      </c>
      <c r="JB92">
        <v>935100.375</v>
      </c>
      <c r="JC92">
        <v>76.057907104492188</v>
      </c>
      <c r="JD92">
        <v>5504.9736328125</v>
      </c>
      <c r="JE92">
        <v>76.064628601074219</v>
      </c>
      <c r="JF92">
        <v>1073710.625</v>
      </c>
      <c r="JG92">
        <v>76.064628601074219</v>
      </c>
      <c r="JH92">
        <v>4991.6943359375</v>
      </c>
      <c r="JI92">
        <v>76.064628601074219</v>
      </c>
      <c r="JJ92">
        <v>1139108.875</v>
      </c>
      <c r="JK92">
        <v>76.064628601074219</v>
      </c>
      <c r="JL92">
        <v>4682.85107421875</v>
      </c>
      <c r="JM92">
        <v>76.060539245605469</v>
      </c>
      <c r="JN92">
        <v>1155607</v>
      </c>
      <c r="JO92">
        <v>76.060539245605469</v>
      </c>
      <c r="JP92">
        <v>2662.63427734375</v>
      </c>
      <c r="JQ92">
        <v>76.060539245605469</v>
      </c>
      <c r="JR92">
        <v>1073195.625</v>
      </c>
      <c r="JS92">
        <v>76.060539245605469</v>
      </c>
      <c r="JT92">
        <v>3874.597412109375</v>
      </c>
      <c r="JU92">
        <v>76.072357177734375</v>
      </c>
      <c r="JV92">
        <v>1103246.375</v>
      </c>
      <c r="JW92">
        <v>76.072357177734375</v>
      </c>
      <c r="JX92">
        <v>3439.06982421875</v>
      </c>
      <c r="JY92">
        <v>76.072357177734375</v>
      </c>
      <c r="JZ92">
        <v>1084362.375</v>
      </c>
      <c r="KA92">
        <v>76.072357177734375</v>
      </c>
      <c r="KB92">
        <v>3493.18212890625</v>
      </c>
      <c r="KC92">
        <v>76.056358337402344</v>
      </c>
      <c r="KD92">
        <v>1020477.1875</v>
      </c>
      <c r="KE92">
        <v>76.056358337402344</v>
      </c>
      <c r="KF92">
        <v>3226.588134765625</v>
      </c>
      <c r="KG92">
        <v>76.056358337402344</v>
      </c>
      <c r="KH92">
        <v>969839.625</v>
      </c>
      <c r="KI92">
        <v>76.056358337402344</v>
      </c>
      <c r="KJ92">
        <v>4217.8486328125</v>
      </c>
      <c r="KK92">
        <v>76.041290283203125</v>
      </c>
      <c r="KL92">
        <v>963825</v>
      </c>
      <c r="KM92">
        <v>76.041290283203125</v>
      </c>
      <c r="KN92">
        <v>4308.78759765625</v>
      </c>
      <c r="KO92">
        <v>76.041290283203125</v>
      </c>
      <c r="KP92">
        <v>956127.75</v>
      </c>
      <c r="KQ92">
        <v>76.041290283203125</v>
      </c>
      <c r="KR92">
        <v>1657.6878662109375</v>
      </c>
      <c r="KS92">
        <v>76.057907104492188</v>
      </c>
      <c r="KT92">
        <v>961197.6875</v>
      </c>
      <c r="KU92">
        <v>76.057907104492188</v>
      </c>
      <c r="KV92">
        <v>2997.32373046875</v>
      </c>
      <c r="KW92">
        <v>76.057907104492188</v>
      </c>
      <c r="KX92">
        <v>1031485.5</v>
      </c>
      <c r="KY92">
        <v>76.057907104492188</v>
      </c>
      <c r="KZ92">
        <v>1893.1143798828125</v>
      </c>
      <c r="LA92">
        <v>76.064628601074219</v>
      </c>
      <c r="LB92">
        <v>1074163.5</v>
      </c>
      <c r="LC92">
        <v>76.064628601074219</v>
      </c>
      <c r="LD92">
        <v>385.90325927734375</v>
      </c>
      <c r="LE92">
        <v>76.064628601074219</v>
      </c>
      <c r="LF92">
        <v>1231047.125</v>
      </c>
      <c r="LG92">
        <v>76.064628601074219</v>
      </c>
      <c r="LH92">
        <v>1400.892822265625</v>
      </c>
    </row>
    <row r="93" spans="1:320" x14ac:dyDescent="0.2">
      <c r="A93">
        <v>76.192214965820312</v>
      </c>
      <c r="B93">
        <v>1415220.5</v>
      </c>
      <c r="C93">
        <v>76.192214965820312</v>
      </c>
      <c r="D93">
        <v>3922.2197265625</v>
      </c>
      <c r="E93">
        <v>76.192214965820312</v>
      </c>
      <c r="F93">
        <v>1431694.625</v>
      </c>
      <c r="G93">
        <v>76.192214965820312</v>
      </c>
      <c r="H93">
        <v>3786.776611328125</v>
      </c>
      <c r="I93">
        <v>76.204170227050781</v>
      </c>
      <c r="J93">
        <v>1335226.125</v>
      </c>
      <c r="K93">
        <v>76.204170227050781</v>
      </c>
      <c r="L93">
        <v>4235.2734375</v>
      </c>
      <c r="M93">
        <v>76.204170227050781</v>
      </c>
      <c r="N93">
        <v>1238283.875</v>
      </c>
      <c r="O93">
        <v>76.204170227050781</v>
      </c>
      <c r="P93">
        <v>2585.779052734375</v>
      </c>
      <c r="Q93">
        <v>76.187980651855469</v>
      </c>
      <c r="R93">
        <v>1215137.875</v>
      </c>
      <c r="S93">
        <v>76.187980651855469</v>
      </c>
      <c r="T93">
        <v>4709.42431640625</v>
      </c>
      <c r="U93">
        <v>76.187980651855469</v>
      </c>
      <c r="V93">
        <v>1152474</v>
      </c>
      <c r="W93">
        <v>76.187980651855469</v>
      </c>
      <c r="X93">
        <v>4632.43505859375</v>
      </c>
      <c r="Y93">
        <v>76.172737121582031</v>
      </c>
      <c r="Z93">
        <v>1097899.625</v>
      </c>
      <c r="AA93">
        <v>76.172737121582031</v>
      </c>
      <c r="AB93">
        <v>5053.521484375</v>
      </c>
      <c r="AC93">
        <v>76.172737121582031</v>
      </c>
      <c r="AD93">
        <v>1172307.625</v>
      </c>
      <c r="AE93">
        <v>76.172737121582031</v>
      </c>
      <c r="AF93">
        <v>6384.4873046875</v>
      </c>
      <c r="AG93">
        <v>76.189544677734375</v>
      </c>
      <c r="AH93">
        <v>1146159.875</v>
      </c>
      <c r="AI93">
        <v>76.189544677734375</v>
      </c>
      <c r="AJ93">
        <v>4143.30419921875</v>
      </c>
      <c r="AK93">
        <v>76.189544677734375</v>
      </c>
      <c r="AL93">
        <v>1191065.625</v>
      </c>
      <c r="AM93">
        <v>76.189544677734375</v>
      </c>
      <c r="AN93">
        <v>3158.8779296875</v>
      </c>
      <c r="AO93">
        <v>76.19635009765625</v>
      </c>
      <c r="AP93">
        <v>1230770.5</v>
      </c>
      <c r="AQ93">
        <v>76.19635009765625</v>
      </c>
      <c r="AR93">
        <v>2135.751220703125</v>
      </c>
      <c r="AS93">
        <v>76.19635009765625</v>
      </c>
      <c r="AT93">
        <v>1259974.25</v>
      </c>
      <c r="AU93">
        <v>76.19635009765625</v>
      </c>
      <c r="AV93">
        <v>5531.3046875</v>
      </c>
      <c r="AW93">
        <v>76.192214965820312</v>
      </c>
      <c r="AX93">
        <v>1561067.125</v>
      </c>
      <c r="AY93">
        <v>76.192214965820312</v>
      </c>
      <c r="AZ93">
        <v>3635.575439453125</v>
      </c>
      <c r="BA93">
        <v>76.192214965820312</v>
      </c>
      <c r="BB93">
        <v>1149112.25</v>
      </c>
      <c r="BC93">
        <v>76.192214965820312</v>
      </c>
      <c r="BD93">
        <v>3160.859130859375</v>
      </c>
      <c r="BE93">
        <v>76.204170227050781</v>
      </c>
      <c r="BF93">
        <v>1022119.0625</v>
      </c>
      <c r="BG93">
        <v>76.204170227050781</v>
      </c>
      <c r="BH93">
        <v>2943.19482421875</v>
      </c>
      <c r="BI93">
        <v>76.204170227050781</v>
      </c>
      <c r="BJ93">
        <v>984966.875</v>
      </c>
      <c r="BK93">
        <v>76.204170227050781</v>
      </c>
      <c r="BL93">
        <v>4155.02294921875</v>
      </c>
      <c r="BM93">
        <v>76.187980651855469</v>
      </c>
      <c r="BN93">
        <v>913001.75</v>
      </c>
      <c r="BO93">
        <v>76.187980651855469</v>
      </c>
      <c r="BP93">
        <v>4598.140625</v>
      </c>
      <c r="BQ93">
        <v>76.187980651855469</v>
      </c>
      <c r="BR93">
        <v>898090.125</v>
      </c>
      <c r="BS93">
        <v>76.187980651855469</v>
      </c>
      <c r="BT93">
        <v>3890.98583984375</v>
      </c>
      <c r="BU93">
        <v>76.172737121582031</v>
      </c>
      <c r="BV93">
        <v>882200.4375</v>
      </c>
      <c r="BW93">
        <v>76.172737121582031</v>
      </c>
      <c r="BX93">
        <v>1875.1239013671875</v>
      </c>
      <c r="BY93">
        <v>76.172737121582031</v>
      </c>
      <c r="BZ93">
        <v>912177.75</v>
      </c>
      <c r="CA93">
        <v>76.172737121582031</v>
      </c>
      <c r="CB93">
        <v>3133.495361328125</v>
      </c>
      <c r="CC93">
        <v>76.189544677734375</v>
      </c>
      <c r="CD93">
        <v>943285.125</v>
      </c>
      <c r="CE93">
        <v>76.189544677734375</v>
      </c>
      <c r="CF93">
        <v>4236.97021484375</v>
      </c>
      <c r="CG93">
        <v>76.189544677734375</v>
      </c>
      <c r="CH93">
        <v>1011890.0625</v>
      </c>
      <c r="CI93">
        <v>76.189544677734375</v>
      </c>
      <c r="CJ93">
        <v>2380.3583984375</v>
      </c>
      <c r="CK93">
        <v>76.19635009765625</v>
      </c>
      <c r="CL93">
        <v>1109826.125</v>
      </c>
      <c r="CM93">
        <v>76.19635009765625</v>
      </c>
      <c r="CN93">
        <v>4087.751953125</v>
      </c>
      <c r="CO93">
        <v>76.19635009765625</v>
      </c>
      <c r="CP93">
        <v>978301.125</v>
      </c>
      <c r="CQ93">
        <v>76.19635009765625</v>
      </c>
      <c r="CR93">
        <v>1091.39306640625</v>
      </c>
      <c r="CS93">
        <v>76.192214965820312</v>
      </c>
      <c r="CT93">
        <v>1109108.875</v>
      </c>
      <c r="CU93">
        <v>76.192214965820312</v>
      </c>
      <c r="CV93">
        <v>1862.7269287109375</v>
      </c>
      <c r="CW93">
        <v>76.192214965820312</v>
      </c>
      <c r="CX93">
        <v>1037484.75</v>
      </c>
      <c r="CY93">
        <v>76.192214965820312</v>
      </c>
      <c r="CZ93">
        <v>3733.284423828125</v>
      </c>
      <c r="DA93">
        <v>76.204170227050781</v>
      </c>
      <c r="DB93">
        <v>966955.625</v>
      </c>
      <c r="DC93">
        <v>76.204170227050781</v>
      </c>
      <c r="DD93">
        <v>2927.140625</v>
      </c>
      <c r="DE93">
        <v>76.204170227050781</v>
      </c>
      <c r="DF93">
        <v>917845.6875</v>
      </c>
      <c r="DG93">
        <v>76.204170227050781</v>
      </c>
      <c r="DH93">
        <v>3393.404541015625</v>
      </c>
      <c r="DI93">
        <v>76.187980651855469</v>
      </c>
      <c r="DJ93">
        <v>831699.375</v>
      </c>
      <c r="DK93">
        <v>76.187980651855469</v>
      </c>
      <c r="DL93">
        <v>3701.35546875</v>
      </c>
      <c r="DM93">
        <v>76.187980651855469</v>
      </c>
      <c r="DN93">
        <v>815642.375</v>
      </c>
      <c r="DO93">
        <v>76.187980651855469</v>
      </c>
      <c r="DP93">
        <v>2538.68896484375</v>
      </c>
      <c r="DQ93">
        <v>76.172737121582031</v>
      </c>
      <c r="DR93">
        <v>796747.25</v>
      </c>
      <c r="DS93">
        <v>76.172737121582031</v>
      </c>
      <c r="DT93">
        <v>3960.947509765625</v>
      </c>
      <c r="DU93">
        <v>76.172737121582031</v>
      </c>
      <c r="DV93">
        <v>835674.25</v>
      </c>
      <c r="DW93">
        <v>76.172737121582031</v>
      </c>
      <c r="DX93">
        <v>2575.087890625</v>
      </c>
      <c r="DY93">
        <v>76.189544677734375</v>
      </c>
      <c r="DZ93">
        <v>894344.75</v>
      </c>
      <c r="EA93">
        <v>76.189544677734375</v>
      </c>
      <c r="EB93">
        <v>3982.894775390625</v>
      </c>
      <c r="EC93">
        <v>76.189544677734375</v>
      </c>
      <c r="ED93">
        <v>973628.5</v>
      </c>
      <c r="EE93">
        <v>76.189544677734375</v>
      </c>
      <c r="EF93">
        <v>4801.74658203125</v>
      </c>
      <c r="EG93">
        <v>76.19635009765625</v>
      </c>
      <c r="EH93">
        <v>1121327.75</v>
      </c>
      <c r="EI93">
        <v>76.19635009765625</v>
      </c>
      <c r="EJ93">
        <v>20808.830078125</v>
      </c>
      <c r="EK93">
        <v>76.19635009765625</v>
      </c>
      <c r="EL93">
        <v>938462.125</v>
      </c>
      <c r="EM93">
        <v>76.19635009765625</v>
      </c>
      <c r="EN93">
        <v>79.232398986816406</v>
      </c>
      <c r="EO93">
        <v>76.187980651855469</v>
      </c>
      <c r="EP93">
        <v>84776.140625</v>
      </c>
      <c r="EQ93">
        <v>76.187980651855469</v>
      </c>
      <c r="ER93">
        <v>2711.721923828125</v>
      </c>
      <c r="ES93">
        <v>76.187980651855469</v>
      </c>
      <c r="ET93">
        <v>99625.7265625</v>
      </c>
      <c r="EU93">
        <v>76.187980651855469</v>
      </c>
      <c r="EV93">
        <v>2677.451416015625</v>
      </c>
      <c r="EW93">
        <v>76.172737121582031</v>
      </c>
      <c r="EX93">
        <v>162123</v>
      </c>
      <c r="EY93">
        <v>76.172737121582031</v>
      </c>
      <c r="EZ93">
        <v>3777.25537109375</v>
      </c>
      <c r="FA93">
        <v>76.172737121582031</v>
      </c>
      <c r="FB93">
        <v>150392.5</v>
      </c>
      <c r="FC93">
        <v>76.172737121582031</v>
      </c>
      <c r="FD93">
        <v>4485.14208984375</v>
      </c>
      <c r="FE93">
        <v>76.187980651855469</v>
      </c>
      <c r="FF93">
        <v>146953.1875</v>
      </c>
      <c r="FG93">
        <v>76.187980651855469</v>
      </c>
      <c r="FH93">
        <v>3390.152587890625</v>
      </c>
      <c r="FI93">
        <v>76.187980651855469</v>
      </c>
      <c r="FJ93">
        <v>78853.6328125</v>
      </c>
      <c r="FK93">
        <v>76.187980651855469</v>
      </c>
      <c r="FL93">
        <v>3732.972412109375</v>
      </c>
      <c r="FM93">
        <v>76.172737121582031</v>
      </c>
      <c r="FN93">
        <v>80236.109375</v>
      </c>
      <c r="FO93">
        <v>76.172737121582031</v>
      </c>
      <c r="FP93">
        <v>4620.3076171875</v>
      </c>
      <c r="FQ93">
        <v>76.172737121582031</v>
      </c>
      <c r="FR93">
        <v>79691</v>
      </c>
      <c r="FS93">
        <v>76.172737121582031</v>
      </c>
      <c r="FT93">
        <v>3320.344482421875</v>
      </c>
      <c r="FU93">
        <v>76.192214965820312</v>
      </c>
      <c r="FV93">
        <v>972528.25</v>
      </c>
      <c r="FW93">
        <v>76.192214965820312</v>
      </c>
      <c r="FX93">
        <v>1692.0877685546875</v>
      </c>
      <c r="FY93">
        <v>76.192214965820312</v>
      </c>
      <c r="FZ93">
        <v>937824.3125</v>
      </c>
      <c r="GA93">
        <v>76.192214965820312</v>
      </c>
      <c r="GB93">
        <v>1779.0001220703125</v>
      </c>
      <c r="GC93">
        <v>76.204170227050781</v>
      </c>
      <c r="GD93">
        <v>827734.375</v>
      </c>
      <c r="GE93">
        <v>76.204170227050781</v>
      </c>
      <c r="GF93">
        <v>1416.6588134765625</v>
      </c>
      <c r="GG93">
        <v>76.204170227050781</v>
      </c>
      <c r="GH93">
        <v>816920.1875</v>
      </c>
      <c r="GI93">
        <v>76.204170227050781</v>
      </c>
      <c r="GJ93">
        <v>2710.9111328125</v>
      </c>
      <c r="GK93">
        <v>76.187980651855469</v>
      </c>
      <c r="GL93">
        <v>751522.9375</v>
      </c>
      <c r="GM93">
        <v>76.187980651855469</v>
      </c>
      <c r="GN93">
        <v>2220.981689453125</v>
      </c>
      <c r="GO93">
        <v>76.187980651855469</v>
      </c>
      <c r="GP93">
        <v>713972.4375</v>
      </c>
      <c r="GQ93">
        <v>76.187980651855469</v>
      </c>
      <c r="GR93">
        <v>3558.6552734375</v>
      </c>
      <c r="GS93">
        <v>76.172737121582031</v>
      </c>
      <c r="GT93">
        <v>688688.875</v>
      </c>
      <c r="GU93">
        <v>76.172737121582031</v>
      </c>
      <c r="GV93">
        <v>2794.132080078125</v>
      </c>
      <c r="GW93">
        <v>76.172737121582031</v>
      </c>
      <c r="GX93">
        <v>702758.75</v>
      </c>
      <c r="GY93">
        <v>76.172737121582031</v>
      </c>
      <c r="GZ93">
        <v>2947.153076171875</v>
      </c>
      <c r="HA93">
        <v>76.189544677734375</v>
      </c>
      <c r="HB93">
        <v>747838.375</v>
      </c>
      <c r="HC93">
        <v>76.189544677734375</v>
      </c>
      <c r="HD93">
        <v>3196.3134765625</v>
      </c>
      <c r="HE93">
        <v>76.189544677734375</v>
      </c>
      <c r="HF93">
        <v>813070.1875</v>
      </c>
      <c r="HG93">
        <v>76.189544677734375</v>
      </c>
      <c r="HH93">
        <v>3521.7265625</v>
      </c>
      <c r="HI93">
        <v>76.19635009765625</v>
      </c>
      <c r="HJ93">
        <v>955278.5625</v>
      </c>
      <c r="HK93">
        <v>76.19635009765625</v>
      </c>
      <c r="HL93">
        <v>4321.92919921875</v>
      </c>
      <c r="HM93">
        <v>76.19635009765625</v>
      </c>
      <c r="HN93">
        <v>931911.6875</v>
      </c>
      <c r="HO93">
        <v>76.19635009765625</v>
      </c>
      <c r="HP93">
        <v>2302.270263671875</v>
      </c>
      <c r="HQ93">
        <v>76.192214965820312</v>
      </c>
      <c r="HR93">
        <v>1130738.875</v>
      </c>
      <c r="HS93">
        <v>76.192214965820312</v>
      </c>
      <c r="HT93">
        <v>1498.1353759765625</v>
      </c>
      <c r="HU93">
        <v>76.192214965820312</v>
      </c>
      <c r="HV93">
        <v>971837.25</v>
      </c>
      <c r="HW93">
        <v>76.192214965820312</v>
      </c>
      <c r="HX93">
        <v>4006.546630859375</v>
      </c>
      <c r="HY93">
        <v>76.204170227050781</v>
      </c>
      <c r="HZ93">
        <v>936930.1875</v>
      </c>
      <c r="IA93">
        <v>76.204170227050781</v>
      </c>
      <c r="IB93">
        <v>785.47198486328125</v>
      </c>
      <c r="IC93">
        <v>76.204170227050781</v>
      </c>
      <c r="ID93">
        <v>955459.5625</v>
      </c>
      <c r="IE93">
        <v>76.204170227050781</v>
      </c>
      <c r="IF93">
        <v>5097.91064453125</v>
      </c>
      <c r="IG93">
        <v>76.187980651855469</v>
      </c>
      <c r="IH93">
        <v>843602.9375</v>
      </c>
      <c r="II93">
        <v>76.187980651855469</v>
      </c>
      <c r="IJ93">
        <v>2800.59326171875</v>
      </c>
      <c r="IK93">
        <v>76.187980651855469</v>
      </c>
      <c r="IL93">
        <v>788407.3125</v>
      </c>
      <c r="IM93">
        <v>76.187980651855469</v>
      </c>
      <c r="IN93">
        <v>2980.416748046875</v>
      </c>
      <c r="IO93">
        <v>76.172737121582031</v>
      </c>
      <c r="IP93">
        <v>769429.5</v>
      </c>
      <c r="IQ93">
        <v>76.172737121582031</v>
      </c>
      <c r="IR93">
        <v>2818.227783203125</v>
      </c>
      <c r="IS93">
        <v>76.172737121582031</v>
      </c>
      <c r="IT93">
        <v>798379</v>
      </c>
      <c r="IU93">
        <v>76.172737121582031</v>
      </c>
      <c r="IV93">
        <v>4106.365234375</v>
      </c>
      <c r="IW93">
        <v>76.189544677734375</v>
      </c>
      <c r="IX93">
        <v>813277.6875</v>
      </c>
      <c r="IY93">
        <v>76.189544677734375</v>
      </c>
      <c r="IZ93">
        <v>2366.28515625</v>
      </c>
      <c r="JA93">
        <v>76.189544677734375</v>
      </c>
      <c r="JB93">
        <v>928132.625</v>
      </c>
      <c r="JC93">
        <v>76.189544677734375</v>
      </c>
      <c r="JD93">
        <v>5423.75732421875</v>
      </c>
      <c r="JE93">
        <v>76.19635009765625</v>
      </c>
      <c r="JF93">
        <v>1065455.75</v>
      </c>
      <c r="JG93">
        <v>76.19635009765625</v>
      </c>
      <c r="JH93">
        <v>4996.99951171875</v>
      </c>
      <c r="JI93">
        <v>76.19635009765625</v>
      </c>
      <c r="JJ93">
        <v>1128069.25</v>
      </c>
      <c r="JK93">
        <v>76.19635009765625</v>
      </c>
      <c r="JL93">
        <v>4700.63037109375</v>
      </c>
      <c r="JM93">
        <v>76.192214965820312</v>
      </c>
      <c r="JN93">
        <v>1145807.625</v>
      </c>
      <c r="JO93">
        <v>76.192214965820312</v>
      </c>
      <c r="JP93">
        <v>3125.79345703125</v>
      </c>
      <c r="JQ93">
        <v>76.192214965820312</v>
      </c>
      <c r="JR93">
        <v>1062769.875</v>
      </c>
      <c r="JS93">
        <v>76.192214965820312</v>
      </c>
      <c r="JT93">
        <v>2879.303466796875</v>
      </c>
      <c r="JU93">
        <v>76.204170227050781</v>
      </c>
      <c r="JV93">
        <v>1098936.75</v>
      </c>
      <c r="JW93">
        <v>76.204170227050781</v>
      </c>
      <c r="JX93">
        <v>3968.155517578125</v>
      </c>
      <c r="JY93">
        <v>76.204170227050781</v>
      </c>
      <c r="JZ93">
        <v>1077689</v>
      </c>
      <c r="KA93">
        <v>76.204170227050781</v>
      </c>
      <c r="KB93">
        <v>3486.529296875</v>
      </c>
      <c r="KC93">
        <v>76.187980651855469</v>
      </c>
      <c r="KD93">
        <v>1013127.75</v>
      </c>
      <c r="KE93">
        <v>76.187980651855469</v>
      </c>
      <c r="KF93">
        <v>2864.74658203125</v>
      </c>
      <c r="KG93">
        <v>76.187980651855469</v>
      </c>
      <c r="KH93">
        <v>964124.9375</v>
      </c>
      <c r="KI93">
        <v>76.187980651855469</v>
      </c>
      <c r="KJ93">
        <v>4426.326171875</v>
      </c>
      <c r="KK93">
        <v>76.172737121582031</v>
      </c>
      <c r="KL93">
        <v>958402.5625</v>
      </c>
      <c r="KM93">
        <v>76.172737121582031</v>
      </c>
      <c r="KN93">
        <v>4380.08447265625</v>
      </c>
      <c r="KO93">
        <v>76.172737121582031</v>
      </c>
      <c r="KP93">
        <v>950434.625</v>
      </c>
      <c r="KQ93">
        <v>76.172737121582031</v>
      </c>
      <c r="KR93">
        <v>1464.1385498046875</v>
      </c>
      <c r="KS93">
        <v>76.189544677734375</v>
      </c>
      <c r="KT93">
        <v>956267.75</v>
      </c>
      <c r="KU93">
        <v>76.189544677734375</v>
      </c>
      <c r="KV93">
        <v>2961.139892578125</v>
      </c>
      <c r="KW93">
        <v>76.189544677734375</v>
      </c>
      <c r="KX93">
        <v>1024281.5</v>
      </c>
      <c r="KY93">
        <v>76.189544677734375</v>
      </c>
      <c r="KZ93">
        <v>1275.9609375</v>
      </c>
      <c r="LA93">
        <v>76.19635009765625</v>
      </c>
      <c r="LB93">
        <v>1066935.75</v>
      </c>
      <c r="LC93">
        <v>76.19635009765625</v>
      </c>
      <c r="LD93">
        <v>848.3983154296875</v>
      </c>
      <c r="LE93">
        <v>76.19635009765625</v>
      </c>
      <c r="LF93">
        <v>1226276.375</v>
      </c>
      <c r="LG93">
        <v>76.19635009765625</v>
      </c>
      <c r="LH93">
        <v>1338.36474609375</v>
      </c>
    </row>
    <row r="94" spans="1:320" x14ac:dyDescent="0.2">
      <c r="A94">
        <v>76.323890686035156</v>
      </c>
      <c r="B94">
        <v>1401345.5</v>
      </c>
      <c r="C94">
        <v>76.323890686035156</v>
      </c>
      <c r="D94">
        <v>3614.702392578125</v>
      </c>
      <c r="E94">
        <v>76.323890686035156</v>
      </c>
      <c r="F94">
        <v>1421889.125</v>
      </c>
      <c r="G94">
        <v>76.323890686035156</v>
      </c>
      <c r="H94">
        <v>3622.770263671875</v>
      </c>
      <c r="I94">
        <v>76.335983276367188</v>
      </c>
      <c r="J94">
        <v>1321475.125</v>
      </c>
      <c r="K94">
        <v>76.335983276367188</v>
      </c>
      <c r="L94">
        <v>4401.78955078125</v>
      </c>
      <c r="M94">
        <v>76.335983276367188</v>
      </c>
      <c r="N94">
        <v>1227641.75</v>
      </c>
      <c r="O94">
        <v>76.335983276367188</v>
      </c>
      <c r="P94">
        <v>2808.820556640625</v>
      </c>
      <c r="Q94">
        <v>76.319602966308594</v>
      </c>
      <c r="R94">
        <v>1203630.75</v>
      </c>
      <c r="S94">
        <v>76.319602966308594</v>
      </c>
      <c r="T94">
        <v>4548.60302734375</v>
      </c>
      <c r="U94">
        <v>76.319602966308594</v>
      </c>
      <c r="V94">
        <v>1141827.125</v>
      </c>
      <c r="W94">
        <v>76.319602966308594</v>
      </c>
      <c r="X94">
        <v>4949.97216796875</v>
      </c>
      <c r="Y94">
        <v>76.304183959960938</v>
      </c>
      <c r="Z94">
        <v>1088355.25</v>
      </c>
      <c r="AA94">
        <v>76.304183959960938</v>
      </c>
      <c r="AB94">
        <v>5198.46435546875</v>
      </c>
      <c r="AC94">
        <v>76.304183959960938</v>
      </c>
      <c r="AD94">
        <v>1162873.125</v>
      </c>
      <c r="AE94">
        <v>76.304183959960938</v>
      </c>
      <c r="AF94">
        <v>6179.42578125</v>
      </c>
      <c r="AG94">
        <v>76.321182250976562</v>
      </c>
      <c r="AH94">
        <v>1136069.375</v>
      </c>
      <c r="AI94">
        <v>76.321182250976562</v>
      </c>
      <c r="AJ94">
        <v>3577.85693359375</v>
      </c>
      <c r="AK94">
        <v>76.321182250976562</v>
      </c>
      <c r="AL94">
        <v>1179104.25</v>
      </c>
      <c r="AM94">
        <v>76.321182250976562</v>
      </c>
      <c r="AN94">
        <v>3376.384033203125</v>
      </c>
      <c r="AO94">
        <v>76.328071594238281</v>
      </c>
      <c r="AP94">
        <v>1221490.375</v>
      </c>
      <c r="AQ94">
        <v>76.328071594238281</v>
      </c>
      <c r="AR94">
        <v>2359.250244140625</v>
      </c>
      <c r="AS94">
        <v>76.328071594238281</v>
      </c>
      <c r="AT94">
        <v>1249577.875</v>
      </c>
      <c r="AU94">
        <v>76.328071594238281</v>
      </c>
      <c r="AV94">
        <v>5357.74072265625</v>
      </c>
      <c r="AW94">
        <v>76.323890686035156</v>
      </c>
      <c r="AX94">
        <v>1549725.75</v>
      </c>
      <c r="AY94">
        <v>76.323890686035156</v>
      </c>
      <c r="AZ94">
        <v>3864.83544921875</v>
      </c>
      <c r="BA94">
        <v>76.323890686035156</v>
      </c>
      <c r="BB94">
        <v>1138185.875</v>
      </c>
      <c r="BC94">
        <v>76.323890686035156</v>
      </c>
      <c r="BD94">
        <v>2798.2626953125</v>
      </c>
      <c r="BE94">
        <v>76.335983276367188</v>
      </c>
      <c r="BF94">
        <v>1013391.1875</v>
      </c>
      <c r="BG94">
        <v>76.335983276367188</v>
      </c>
      <c r="BH94">
        <v>2956.706787109375</v>
      </c>
      <c r="BI94">
        <v>76.335983276367188</v>
      </c>
      <c r="BJ94">
        <v>975537.125</v>
      </c>
      <c r="BK94">
        <v>76.335983276367188</v>
      </c>
      <c r="BL94">
        <v>4407.08447265625</v>
      </c>
      <c r="BM94">
        <v>76.319602966308594</v>
      </c>
      <c r="BN94">
        <v>904611.125</v>
      </c>
      <c r="BO94">
        <v>76.319602966308594</v>
      </c>
      <c r="BP94">
        <v>4605.46875</v>
      </c>
      <c r="BQ94">
        <v>76.319602966308594</v>
      </c>
      <c r="BR94">
        <v>891364.6875</v>
      </c>
      <c r="BS94">
        <v>76.319602966308594</v>
      </c>
      <c r="BT94">
        <v>3762.125732421875</v>
      </c>
      <c r="BU94">
        <v>76.304183959960938</v>
      </c>
      <c r="BV94">
        <v>875175.3125</v>
      </c>
      <c r="BW94">
        <v>76.304183959960938</v>
      </c>
      <c r="BX94">
        <v>1775.8819580078125</v>
      </c>
      <c r="BY94">
        <v>76.304183959960938</v>
      </c>
      <c r="BZ94">
        <v>905697</v>
      </c>
      <c r="CA94">
        <v>76.304183959960938</v>
      </c>
      <c r="CB94">
        <v>3130.260498046875</v>
      </c>
      <c r="CC94">
        <v>76.321182250976562</v>
      </c>
      <c r="CD94">
        <v>934687.75</v>
      </c>
      <c r="CE94">
        <v>76.321182250976562</v>
      </c>
      <c r="CF94">
        <v>4312.29638671875</v>
      </c>
      <c r="CG94">
        <v>76.321182250976562</v>
      </c>
      <c r="CH94">
        <v>1005591.5625</v>
      </c>
      <c r="CI94">
        <v>76.321182250976562</v>
      </c>
      <c r="CJ94">
        <v>2488.8251953125</v>
      </c>
      <c r="CK94">
        <v>76.328071594238281</v>
      </c>
      <c r="CL94">
        <v>1099262.125</v>
      </c>
      <c r="CM94">
        <v>76.328071594238281</v>
      </c>
      <c r="CN94">
        <v>4260.3232421875</v>
      </c>
      <c r="CO94">
        <v>76.328071594238281</v>
      </c>
      <c r="CP94">
        <v>969195.8125</v>
      </c>
      <c r="CQ94">
        <v>76.328071594238281</v>
      </c>
      <c r="CR94">
        <v>975.90679931640625</v>
      </c>
      <c r="CS94">
        <v>76.323890686035156</v>
      </c>
      <c r="CT94">
        <v>1100897.75</v>
      </c>
      <c r="CU94">
        <v>76.323890686035156</v>
      </c>
      <c r="CV94">
        <v>2601.86669921875</v>
      </c>
      <c r="CW94">
        <v>76.323890686035156</v>
      </c>
      <c r="CX94">
        <v>1028608.6875</v>
      </c>
      <c r="CY94">
        <v>76.323890686035156</v>
      </c>
      <c r="CZ94">
        <v>4149.4716796875</v>
      </c>
      <c r="DA94">
        <v>76.335983276367188</v>
      </c>
      <c r="DB94">
        <v>958192.4375</v>
      </c>
      <c r="DC94">
        <v>76.335983276367188</v>
      </c>
      <c r="DD94">
        <v>2717.44580078125</v>
      </c>
      <c r="DE94">
        <v>76.335983276367188</v>
      </c>
      <c r="DF94">
        <v>910141.6875</v>
      </c>
      <c r="DG94">
        <v>76.335983276367188</v>
      </c>
      <c r="DH94">
        <v>3142.328369140625</v>
      </c>
      <c r="DI94">
        <v>76.319602966308594</v>
      </c>
      <c r="DJ94">
        <v>824241.0625</v>
      </c>
      <c r="DK94">
        <v>76.319602966308594</v>
      </c>
      <c r="DL94">
        <v>3819.590576171875</v>
      </c>
      <c r="DM94">
        <v>76.319602966308594</v>
      </c>
      <c r="DN94">
        <v>808202.1875</v>
      </c>
      <c r="DO94">
        <v>76.319602966308594</v>
      </c>
      <c r="DP94">
        <v>2574.138671875</v>
      </c>
      <c r="DQ94">
        <v>76.304183959960938</v>
      </c>
      <c r="DR94">
        <v>790829.3125</v>
      </c>
      <c r="DS94">
        <v>76.304183959960938</v>
      </c>
      <c r="DT94">
        <v>3668.12060546875</v>
      </c>
      <c r="DU94">
        <v>76.304183959960938</v>
      </c>
      <c r="DV94">
        <v>829568.6875</v>
      </c>
      <c r="DW94">
        <v>76.304183959960938</v>
      </c>
      <c r="DX94">
        <v>3057.29248046875</v>
      </c>
      <c r="DY94">
        <v>76.321182250976562</v>
      </c>
      <c r="DZ94">
        <v>888802.6875</v>
      </c>
      <c r="EA94">
        <v>76.321182250976562</v>
      </c>
      <c r="EB94">
        <v>4231.0908203125</v>
      </c>
      <c r="EC94">
        <v>76.321182250976562</v>
      </c>
      <c r="ED94">
        <v>966899.875</v>
      </c>
      <c r="EE94">
        <v>76.321182250976562</v>
      </c>
      <c r="EF94">
        <v>4891.7412109375</v>
      </c>
      <c r="EG94">
        <v>76.328071594238281</v>
      </c>
      <c r="EH94">
        <v>1112415.625</v>
      </c>
      <c r="EI94">
        <v>76.328071594238281</v>
      </c>
      <c r="EJ94">
        <v>20743.099609375</v>
      </c>
      <c r="EK94">
        <v>76.328071594238281</v>
      </c>
      <c r="EL94">
        <v>930873.125</v>
      </c>
      <c r="EM94">
        <v>76.328071594238281</v>
      </c>
      <c r="EN94">
        <v>747.7037353515625</v>
      </c>
      <c r="EO94">
        <v>76.319602966308594</v>
      </c>
      <c r="EP94">
        <v>83363.8203125</v>
      </c>
      <c r="EQ94">
        <v>76.319602966308594</v>
      </c>
      <c r="ER94">
        <v>2900.148681640625</v>
      </c>
      <c r="ES94">
        <v>76.319602966308594</v>
      </c>
      <c r="ET94">
        <v>97966.1328125</v>
      </c>
      <c r="EU94">
        <v>76.319602966308594</v>
      </c>
      <c r="EV94">
        <v>2851.1591796875</v>
      </c>
      <c r="EW94">
        <v>76.304183959960938</v>
      </c>
      <c r="EX94">
        <v>160659.453125</v>
      </c>
      <c r="EY94">
        <v>76.304183959960938</v>
      </c>
      <c r="EZ94">
        <v>3886.91357421875</v>
      </c>
      <c r="FA94">
        <v>76.304183959960938</v>
      </c>
      <c r="FB94">
        <v>146178.28125</v>
      </c>
      <c r="FC94">
        <v>76.304183959960938</v>
      </c>
      <c r="FD94">
        <v>4460.513671875</v>
      </c>
      <c r="FE94">
        <v>76.319602966308594</v>
      </c>
      <c r="FF94">
        <v>145648.59375</v>
      </c>
      <c r="FG94">
        <v>76.319602966308594</v>
      </c>
      <c r="FH94">
        <v>3306.61474609375</v>
      </c>
      <c r="FI94">
        <v>76.319602966308594</v>
      </c>
      <c r="FJ94">
        <v>79216.5546875</v>
      </c>
      <c r="FK94">
        <v>76.319602966308594</v>
      </c>
      <c r="FL94">
        <v>3628.87646484375</v>
      </c>
      <c r="FM94">
        <v>76.304183959960938</v>
      </c>
      <c r="FN94">
        <v>79035.46875</v>
      </c>
      <c r="FO94">
        <v>76.304183959960938</v>
      </c>
      <c r="FP94">
        <v>4446.60595703125</v>
      </c>
      <c r="FQ94">
        <v>76.304183959960938</v>
      </c>
      <c r="FR94">
        <v>78770.3515625</v>
      </c>
      <c r="FS94">
        <v>76.304183959960938</v>
      </c>
      <c r="FT94">
        <v>3517.954345703125</v>
      </c>
      <c r="FU94">
        <v>76.323890686035156</v>
      </c>
      <c r="FV94">
        <v>965752</v>
      </c>
      <c r="FW94">
        <v>76.323890686035156</v>
      </c>
      <c r="FX94">
        <v>2014.423583984375</v>
      </c>
      <c r="FY94">
        <v>76.323890686035156</v>
      </c>
      <c r="FZ94">
        <v>927997.625</v>
      </c>
      <c r="GA94">
        <v>76.323890686035156</v>
      </c>
      <c r="GB94">
        <v>1678.5062255859375</v>
      </c>
      <c r="GC94">
        <v>76.335983276367188</v>
      </c>
      <c r="GD94">
        <v>822043.8125</v>
      </c>
      <c r="GE94">
        <v>76.335983276367188</v>
      </c>
      <c r="GF94">
        <v>1907.18701171875</v>
      </c>
      <c r="GG94">
        <v>76.335983276367188</v>
      </c>
      <c r="GH94">
        <v>808332.5</v>
      </c>
      <c r="GI94">
        <v>76.335983276367188</v>
      </c>
      <c r="GJ94">
        <v>2674.17919921875</v>
      </c>
      <c r="GK94">
        <v>76.319602966308594</v>
      </c>
      <c r="GL94">
        <v>744880.8125</v>
      </c>
      <c r="GM94">
        <v>76.319602966308594</v>
      </c>
      <c r="GN94">
        <v>2348.22705078125</v>
      </c>
      <c r="GO94">
        <v>76.319602966308594</v>
      </c>
      <c r="GP94">
        <v>708403.8125</v>
      </c>
      <c r="GQ94">
        <v>76.319602966308594</v>
      </c>
      <c r="GR94">
        <v>3518.214111328125</v>
      </c>
      <c r="GS94">
        <v>76.304183959960938</v>
      </c>
      <c r="GT94">
        <v>683350.4375</v>
      </c>
      <c r="GU94">
        <v>76.304183959960938</v>
      </c>
      <c r="GV94">
        <v>3106.43212890625</v>
      </c>
      <c r="GW94">
        <v>76.304183959960938</v>
      </c>
      <c r="GX94">
        <v>696528</v>
      </c>
      <c r="GY94">
        <v>76.304183959960938</v>
      </c>
      <c r="GZ94">
        <v>3287.559326171875</v>
      </c>
      <c r="HA94">
        <v>76.321182250976562</v>
      </c>
      <c r="HB94">
        <v>742384.125</v>
      </c>
      <c r="HC94">
        <v>76.321182250976562</v>
      </c>
      <c r="HD94">
        <v>2866.855224609375</v>
      </c>
      <c r="HE94">
        <v>76.321182250976562</v>
      </c>
      <c r="HF94">
        <v>806946.5</v>
      </c>
      <c r="HG94">
        <v>76.321182250976562</v>
      </c>
      <c r="HH94">
        <v>3934.879638671875</v>
      </c>
      <c r="HI94">
        <v>76.328071594238281</v>
      </c>
      <c r="HJ94">
        <v>947512.4375</v>
      </c>
      <c r="HK94">
        <v>76.328071594238281</v>
      </c>
      <c r="HL94">
        <v>4402.23095703125</v>
      </c>
      <c r="HM94">
        <v>76.328071594238281</v>
      </c>
      <c r="HN94">
        <v>924816.25</v>
      </c>
      <c r="HO94">
        <v>76.328071594238281</v>
      </c>
      <c r="HP94">
        <v>2059.179931640625</v>
      </c>
      <c r="HQ94">
        <v>76.323890686035156</v>
      </c>
      <c r="HR94">
        <v>1121248.75</v>
      </c>
      <c r="HS94">
        <v>76.323890686035156</v>
      </c>
      <c r="HT94">
        <v>1478.6077880859375</v>
      </c>
      <c r="HU94">
        <v>76.323890686035156</v>
      </c>
      <c r="HV94">
        <v>964593.5625</v>
      </c>
      <c r="HW94">
        <v>76.323890686035156</v>
      </c>
      <c r="HX94">
        <v>3880.70556640625</v>
      </c>
      <c r="HY94">
        <v>76.335983276367188</v>
      </c>
      <c r="HZ94">
        <v>930265.75</v>
      </c>
      <c r="IA94">
        <v>76.335983276367188</v>
      </c>
      <c r="IB94">
        <v>1359.7811279296875</v>
      </c>
      <c r="IC94">
        <v>76.335983276367188</v>
      </c>
      <c r="ID94">
        <v>949695.25</v>
      </c>
      <c r="IE94">
        <v>76.335983276367188</v>
      </c>
      <c r="IF94">
        <v>4806.5078125</v>
      </c>
      <c r="IG94">
        <v>76.319602966308594</v>
      </c>
      <c r="IH94">
        <v>837455.625</v>
      </c>
      <c r="II94">
        <v>76.319602966308594</v>
      </c>
      <c r="IJ94">
        <v>3287.843994140625</v>
      </c>
      <c r="IK94">
        <v>76.319602966308594</v>
      </c>
      <c r="IL94">
        <v>783568.625</v>
      </c>
      <c r="IM94">
        <v>76.319602966308594</v>
      </c>
      <c r="IN94">
        <v>3187.370849609375</v>
      </c>
      <c r="IO94">
        <v>76.304183959960938</v>
      </c>
      <c r="IP94">
        <v>763570.3125</v>
      </c>
      <c r="IQ94">
        <v>76.304183959960938</v>
      </c>
      <c r="IR94">
        <v>2541.169677734375</v>
      </c>
      <c r="IS94">
        <v>76.304183959960938</v>
      </c>
      <c r="IT94">
        <v>791370.375</v>
      </c>
      <c r="IU94">
        <v>76.304183959960938</v>
      </c>
      <c r="IV94">
        <v>3985.042724609375</v>
      </c>
      <c r="IW94">
        <v>76.321182250976562</v>
      </c>
      <c r="IX94">
        <v>805239.8125</v>
      </c>
      <c r="IY94">
        <v>76.321182250976562</v>
      </c>
      <c r="IZ94">
        <v>2528.45703125</v>
      </c>
      <c r="JA94">
        <v>76.321182250976562</v>
      </c>
      <c r="JB94">
        <v>920324</v>
      </c>
      <c r="JC94">
        <v>76.321182250976562</v>
      </c>
      <c r="JD94">
        <v>5186.67138671875</v>
      </c>
      <c r="JE94">
        <v>76.328071594238281</v>
      </c>
      <c r="JF94">
        <v>1058441.75</v>
      </c>
      <c r="JG94">
        <v>76.328071594238281</v>
      </c>
      <c r="JH94">
        <v>5336.439453125</v>
      </c>
      <c r="JI94">
        <v>76.328071594238281</v>
      </c>
      <c r="JJ94">
        <v>1117977.75</v>
      </c>
      <c r="JK94">
        <v>76.328071594238281</v>
      </c>
      <c r="JL94">
        <v>4592.21728515625</v>
      </c>
      <c r="JM94">
        <v>76.323890686035156</v>
      </c>
      <c r="JN94">
        <v>1138288</v>
      </c>
      <c r="JO94">
        <v>76.323890686035156</v>
      </c>
      <c r="JP94">
        <v>3124.2646484375</v>
      </c>
      <c r="JQ94">
        <v>76.323890686035156</v>
      </c>
      <c r="JR94">
        <v>1057852.5</v>
      </c>
      <c r="JS94">
        <v>76.323890686035156</v>
      </c>
      <c r="JT94">
        <v>3692.32861328125</v>
      </c>
      <c r="JU94">
        <v>76.335983276367188</v>
      </c>
      <c r="JV94">
        <v>1090425.25</v>
      </c>
      <c r="JW94">
        <v>76.335983276367188</v>
      </c>
      <c r="JX94">
        <v>3591.67236328125</v>
      </c>
      <c r="JY94">
        <v>76.335983276367188</v>
      </c>
      <c r="JZ94">
        <v>1068405.25</v>
      </c>
      <c r="KA94">
        <v>76.335983276367188</v>
      </c>
      <c r="KB94">
        <v>3497.9765625</v>
      </c>
      <c r="KC94">
        <v>76.319602966308594</v>
      </c>
      <c r="KD94">
        <v>1003770.875</v>
      </c>
      <c r="KE94">
        <v>76.319602966308594</v>
      </c>
      <c r="KF94">
        <v>3392.26513671875</v>
      </c>
      <c r="KG94">
        <v>76.319602966308594</v>
      </c>
      <c r="KH94">
        <v>957127.1875</v>
      </c>
      <c r="KI94">
        <v>76.319602966308594</v>
      </c>
      <c r="KJ94">
        <v>4486.99169921875</v>
      </c>
      <c r="KK94">
        <v>76.304183959960938</v>
      </c>
      <c r="KL94">
        <v>952847</v>
      </c>
      <c r="KM94">
        <v>76.304183959960938</v>
      </c>
      <c r="KN94">
        <v>4123.416015625</v>
      </c>
      <c r="KO94">
        <v>76.304183959960938</v>
      </c>
      <c r="KP94">
        <v>945848.0625</v>
      </c>
      <c r="KQ94">
        <v>76.304183959960938</v>
      </c>
      <c r="KR94">
        <v>1771.38671875</v>
      </c>
      <c r="KS94">
        <v>76.321182250976562</v>
      </c>
      <c r="KT94">
        <v>949283.1875</v>
      </c>
      <c r="KU94">
        <v>76.321182250976562</v>
      </c>
      <c r="KV94">
        <v>2628.14794921875</v>
      </c>
      <c r="KW94">
        <v>76.321182250976562</v>
      </c>
      <c r="KX94">
        <v>1017237.375</v>
      </c>
      <c r="KY94">
        <v>76.321182250976562</v>
      </c>
      <c r="KZ94">
        <v>1051.3953857421875</v>
      </c>
      <c r="LA94">
        <v>76.328071594238281</v>
      </c>
      <c r="LB94">
        <v>1060645.375</v>
      </c>
      <c r="LC94">
        <v>76.328071594238281</v>
      </c>
      <c r="LD94">
        <v>1217.0338134765625</v>
      </c>
      <c r="LE94">
        <v>76.328071594238281</v>
      </c>
      <c r="LF94">
        <v>1216023.625</v>
      </c>
      <c r="LG94">
        <v>76.328071594238281</v>
      </c>
      <c r="LH94">
        <v>1342.32763671875</v>
      </c>
    </row>
    <row r="95" spans="1:320" x14ac:dyDescent="0.2">
      <c r="A95">
        <v>76.45556640625</v>
      </c>
      <c r="B95">
        <v>1393335.5</v>
      </c>
      <c r="C95">
        <v>76.45556640625</v>
      </c>
      <c r="D95">
        <v>3310.71728515625</v>
      </c>
      <c r="E95">
        <v>76.45556640625</v>
      </c>
      <c r="F95">
        <v>1408172.75</v>
      </c>
      <c r="G95">
        <v>76.45556640625</v>
      </c>
      <c r="H95">
        <v>3538.175048828125</v>
      </c>
      <c r="I95">
        <v>76.467788696289062</v>
      </c>
      <c r="J95">
        <v>1309955.625</v>
      </c>
      <c r="K95">
        <v>76.467788696289062</v>
      </c>
      <c r="L95">
        <v>4375.8818359375</v>
      </c>
      <c r="M95">
        <v>76.467788696289062</v>
      </c>
      <c r="N95">
        <v>1217544.25</v>
      </c>
      <c r="O95">
        <v>76.467788696289062</v>
      </c>
      <c r="P95">
        <v>2962.93798828125</v>
      </c>
      <c r="Q95">
        <v>76.451217651367188</v>
      </c>
      <c r="R95">
        <v>1195255.25</v>
      </c>
      <c r="S95">
        <v>76.451217651367188</v>
      </c>
      <c r="T95">
        <v>4099.84765625</v>
      </c>
      <c r="U95">
        <v>76.451217651367188</v>
      </c>
      <c r="V95">
        <v>1129690.125</v>
      </c>
      <c r="W95">
        <v>76.451217651367188</v>
      </c>
      <c r="X95">
        <v>4951.2578125</v>
      </c>
      <c r="Y95">
        <v>76.435623168945312</v>
      </c>
      <c r="Z95">
        <v>1080602.125</v>
      </c>
      <c r="AA95">
        <v>76.435623168945312</v>
      </c>
      <c r="AB95">
        <v>4820.1806640625</v>
      </c>
      <c r="AC95">
        <v>76.435623168945312</v>
      </c>
      <c r="AD95">
        <v>1152755.375</v>
      </c>
      <c r="AE95">
        <v>76.435623168945312</v>
      </c>
      <c r="AF95">
        <v>6220.330078125</v>
      </c>
      <c r="AG95">
        <v>76.45281982421875</v>
      </c>
      <c r="AH95">
        <v>1127392.25</v>
      </c>
      <c r="AI95">
        <v>76.45281982421875</v>
      </c>
      <c r="AJ95">
        <v>3833.23291015625</v>
      </c>
      <c r="AK95">
        <v>76.45281982421875</v>
      </c>
      <c r="AL95">
        <v>1172384.125</v>
      </c>
      <c r="AM95">
        <v>76.45281982421875</v>
      </c>
      <c r="AN95">
        <v>3181.715576171875</v>
      </c>
      <c r="AO95">
        <v>76.459793090820312</v>
      </c>
      <c r="AP95">
        <v>1212107.375</v>
      </c>
      <c r="AQ95">
        <v>76.459793090820312</v>
      </c>
      <c r="AR95">
        <v>2381.897216796875</v>
      </c>
      <c r="AS95">
        <v>76.459793090820312</v>
      </c>
      <c r="AT95">
        <v>1237507</v>
      </c>
      <c r="AU95">
        <v>76.459793090820312</v>
      </c>
      <c r="AV95">
        <v>5349.63134765625</v>
      </c>
      <c r="AW95">
        <v>76.45556640625</v>
      </c>
      <c r="AX95">
        <v>1536355.5</v>
      </c>
      <c r="AY95">
        <v>76.45556640625</v>
      </c>
      <c r="AZ95">
        <v>3587.516357421875</v>
      </c>
      <c r="BA95">
        <v>76.45556640625</v>
      </c>
      <c r="BB95">
        <v>1127300.875</v>
      </c>
      <c r="BC95">
        <v>76.45556640625</v>
      </c>
      <c r="BD95">
        <v>2965.62353515625</v>
      </c>
      <c r="BE95">
        <v>76.467788696289062</v>
      </c>
      <c r="BF95">
        <v>1004306.3125</v>
      </c>
      <c r="BG95">
        <v>76.467788696289062</v>
      </c>
      <c r="BH95">
        <v>3157.4892578125</v>
      </c>
      <c r="BI95">
        <v>76.467788696289062</v>
      </c>
      <c r="BJ95">
        <v>966847.625</v>
      </c>
      <c r="BK95">
        <v>76.467788696289062</v>
      </c>
      <c r="BL95">
        <v>4238.85498046875</v>
      </c>
      <c r="BM95">
        <v>76.451217651367188</v>
      </c>
      <c r="BN95">
        <v>897510.1875</v>
      </c>
      <c r="BO95">
        <v>76.451217651367188</v>
      </c>
      <c r="BP95">
        <v>4634.4111328125</v>
      </c>
      <c r="BQ95">
        <v>76.451217651367188</v>
      </c>
      <c r="BR95">
        <v>883039.875</v>
      </c>
      <c r="BS95">
        <v>76.451217651367188</v>
      </c>
      <c r="BT95">
        <v>3587.405517578125</v>
      </c>
      <c r="BU95">
        <v>76.435623168945312</v>
      </c>
      <c r="BV95">
        <v>868388.125</v>
      </c>
      <c r="BW95">
        <v>76.435623168945312</v>
      </c>
      <c r="BX95">
        <v>1804.0626220703125</v>
      </c>
      <c r="BY95">
        <v>76.435623168945312</v>
      </c>
      <c r="BZ95">
        <v>897186.8125</v>
      </c>
      <c r="CA95">
        <v>76.435623168945312</v>
      </c>
      <c r="CB95">
        <v>3209.090576171875</v>
      </c>
      <c r="CC95">
        <v>76.45281982421875</v>
      </c>
      <c r="CD95">
        <v>925769.8125</v>
      </c>
      <c r="CE95">
        <v>76.45281982421875</v>
      </c>
      <c r="CF95">
        <v>4429.08544921875</v>
      </c>
      <c r="CG95">
        <v>76.45281982421875</v>
      </c>
      <c r="CH95">
        <v>995476.75</v>
      </c>
      <c r="CI95">
        <v>76.45281982421875</v>
      </c>
      <c r="CJ95">
        <v>2540.766357421875</v>
      </c>
      <c r="CK95">
        <v>76.459793090820312</v>
      </c>
      <c r="CL95">
        <v>1091221</v>
      </c>
      <c r="CM95">
        <v>76.459793090820312</v>
      </c>
      <c r="CN95">
        <v>4124.712890625</v>
      </c>
      <c r="CO95">
        <v>76.459793090820312</v>
      </c>
      <c r="CP95">
        <v>961850.875</v>
      </c>
      <c r="CQ95">
        <v>76.459793090820312</v>
      </c>
      <c r="CR95">
        <v>1478.6199951171875</v>
      </c>
      <c r="CS95">
        <v>76.45556640625</v>
      </c>
      <c r="CT95">
        <v>1091684.875</v>
      </c>
      <c r="CU95">
        <v>76.45556640625</v>
      </c>
      <c r="CV95">
        <v>2311.644775390625</v>
      </c>
      <c r="CW95">
        <v>76.45556640625</v>
      </c>
      <c r="CX95">
        <v>1020620.6875</v>
      </c>
      <c r="CY95">
        <v>76.45556640625</v>
      </c>
      <c r="CZ95">
        <v>4172.81298828125</v>
      </c>
      <c r="DA95">
        <v>76.467788696289062</v>
      </c>
      <c r="DB95">
        <v>949999.75</v>
      </c>
      <c r="DC95">
        <v>76.467788696289062</v>
      </c>
      <c r="DD95">
        <v>3165.59765625</v>
      </c>
      <c r="DE95">
        <v>76.467788696289062</v>
      </c>
      <c r="DF95">
        <v>902689.1875</v>
      </c>
      <c r="DG95">
        <v>76.467788696289062</v>
      </c>
      <c r="DH95">
        <v>3523.7607421875</v>
      </c>
      <c r="DI95">
        <v>76.451217651367188</v>
      </c>
      <c r="DJ95">
        <v>816959.25</v>
      </c>
      <c r="DK95">
        <v>76.451217651367188</v>
      </c>
      <c r="DL95">
        <v>4039.677490234375</v>
      </c>
      <c r="DM95">
        <v>76.451217651367188</v>
      </c>
      <c r="DN95">
        <v>799749.25</v>
      </c>
      <c r="DO95">
        <v>76.451217651367188</v>
      </c>
      <c r="DP95">
        <v>2491.78369140625</v>
      </c>
      <c r="DQ95">
        <v>76.435623168945312</v>
      </c>
      <c r="DR95">
        <v>782816.9375</v>
      </c>
      <c r="DS95">
        <v>76.435623168945312</v>
      </c>
      <c r="DT95">
        <v>3657.681396484375</v>
      </c>
      <c r="DU95">
        <v>76.435623168945312</v>
      </c>
      <c r="DV95">
        <v>822351.1875</v>
      </c>
      <c r="DW95">
        <v>76.435623168945312</v>
      </c>
      <c r="DX95">
        <v>3030.8955078125</v>
      </c>
      <c r="DY95">
        <v>76.45281982421875</v>
      </c>
      <c r="DZ95">
        <v>880469.6875</v>
      </c>
      <c r="EA95">
        <v>76.45281982421875</v>
      </c>
      <c r="EB95">
        <v>4358.58984375</v>
      </c>
      <c r="EC95">
        <v>76.45281982421875</v>
      </c>
      <c r="ED95">
        <v>957062.875</v>
      </c>
      <c r="EE95">
        <v>76.45281982421875</v>
      </c>
      <c r="EF95">
        <v>4486.28515625</v>
      </c>
      <c r="EG95">
        <v>76.459793090820312</v>
      </c>
      <c r="EH95">
        <v>1103790.625</v>
      </c>
      <c r="EI95">
        <v>76.459793090820312</v>
      </c>
      <c r="EJ95">
        <v>20211.609375</v>
      </c>
      <c r="EK95">
        <v>76.459793090820312</v>
      </c>
      <c r="EL95">
        <v>923772.25</v>
      </c>
      <c r="EM95">
        <v>76.459793090820312</v>
      </c>
      <c r="EN95">
        <v>-213.26718139648438</v>
      </c>
      <c r="EO95">
        <v>76.451217651367188</v>
      </c>
      <c r="EP95">
        <v>82100.4453125</v>
      </c>
      <c r="EQ95">
        <v>76.451217651367188</v>
      </c>
      <c r="ER95">
        <v>2862.755859375</v>
      </c>
      <c r="ES95">
        <v>76.451217651367188</v>
      </c>
      <c r="ET95">
        <v>96065.875</v>
      </c>
      <c r="EU95">
        <v>76.451217651367188</v>
      </c>
      <c r="EV95">
        <v>2724.27001953125</v>
      </c>
      <c r="EW95">
        <v>76.435623168945312</v>
      </c>
      <c r="EX95">
        <v>159497.03125</v>
      </c>
      <c r="EY95">
        <v>76.435623168945312</v>
      </c>
      <c r="EZ95">
        <v>4274.39013671875</v>
      </c>
      <c r="FA95">
        <v>76.435623168945312</v>
      </c>
      <c r="FB95">
        <v>142803.21875</v>
      </c>
      <c r="FC95">
        <v>76.435623168945312</v>
      </c>
      <c r="FD95">
        <v>4314.66357421875</v>
      </c>
      <c r="FE95">
        <v>76.451217651367188</v>
      </c>
      <c r="FF95">
        <v>145891.234375</v>
      </c>
      <c r="FG95">
        <v>76.451217651367188</v>
      </c>
      <c r="FH95">
        <v>3554.373291015625</v>
      </c>
      <c r="FI95">
        <v>76.451217651367188</v>
      </c>
      <c r="FJ95">
        <v>77111.7890625</v>
      </c>
      <c r="FK95">
        <v>76.451217651367188</v>
      </c>
      <c r="FL95">
        <v>3335.390625</v>
      </c>
      <c r="FM95">
        <v>76.435623168945312</v>
      </c>
      <c r="FN95">
        <v>79011.1640625</v>
      </c>
      <c r="FO95">
        <v>76.435623168945312</v>
      </c>
      <c r="FP95">
        <v>4753.2060546875</v>
      </c>
      <c r="FQ95">
        <v>76.435623168945312</v>
      </c>
      <c r="FR95">
        <v>77897.1640625</v>
      </c>
      <c r="FS95">
        <v>76.435623168945312</v>
      </c>
      <c r="FT95">
        <v>3658.31396484375</v>
      </c>
      <c r="FU95">
        <v>76.45556640625</v>
      </c>
      <c r="FV95">
        <v>956811.1875</v>
      </c>
      <c r="FW95">
        <v>76.45556640625</v>
      </c>
      <c r="FX95">
        <v>1811.681884765625</v>
      </c>
      <c r="FY95">
        <v>76.45556640625</v>
      </c>
      <c r="FZ95">
        <v>920529.375</v>
      </c>
      <c r="GA95">
        <v>76.45556640625</v>
      </c>
      <c r="GB95">
        <v>1734.62451171875</v>
      </c>
      <c r="GC95">
        <v>76.467788696289062</v>
      </c>
      <c r="GD95">
        <v>813585.375</v>
      </c>
      <c r="GE95">
        <v>76.467788696289062</v>
      </c>
      <c r="GF95">
        <v>1322.20556640625</v>
      </c>
      <c r="GG95">
        <v>76.467788696289062</v>
      </c>
      <c r="GH95">
        <v>802566.1875</v>
      </c>
      <c r="GI95">
        <v>76.467788696289062</v>
      </c>
      <c r="GJ95">
        <v>2744.82568359375</v>
      </c>
      <c r="GK95">
        <v>76.451217651367188</v>
      </c>
      <c r="GL95">
        <v>739177.5</v>
      </c>
      <c r="GM95">
        <v>76.451217651367188</v>
      </c>
      <c r="GN95">
        <v>2400.712890625</v>
      </c>
      <c r="GO95">
        <v>76.451217651367188</v>
      </c>
      <c r="GP95">
        <v>702848.9375</v>
      </c>
      <c r="GQ95">
        <v>76.451217651367188</v>
      </c>
      <c r="GR95">
        <v>3577.05126953125</v>
      </c>
      <c r="GS95">
        <v>76.435623168945312</v>
      </c>
      <c r="GT95">
        <v>677550.5</v>
      </c>
      <c r="GU95">
        <v>76.435623168945312</v>
      </c>
      <c r="GV95">
        <v>3409.96728515625</v>
      </c>
      <c r="GW95">
        <v>76.435623168945312</v>
      </c>
      <c r="GX95">
        <v>691601.1875</v>
      </c>
      <c r="GY95">
        <v>76.435623168945312</v>
      </c>
      <c r="GZ95">
        <v>2981.77294921875</v>
      </c>
      <c r="HA95">
        <v>76.45281982421875</v>
      </c>
      <c r="HB95">
        <v>736907.6875</v>
      </c>
      <c r="HC95">
        <v>76.45281982421875</v>
      </c>
      <c r="HD95">
        <v>3189.768798828125</v>
      </c>
      <c r="HE95">
        <v>76.45281982421875</v>
      </c>
      <c r="HF95">
        <v>799918.0625</v>
      </c>
      <c r="HG95">
        <v>76.45281982421875</v>
      </c>
      <c r="HH95">
        <v>4057.959716796875</v>
      </c>
      <c r="HI95">
        <v>76.459793090820312</v>
      </c>
      <c r="HJ95">
        <v>938186.6875</v>
      </c>
      <c r="HK95">
        <v>76.459793090820312</v>
      </c>
      <c r="HL95">
        <v>3882.038330078125</v>
      </c>
      <c r="HM95">
        <v>76.459793090820312</v>
      </c>
      <c r="HN95">
        <v>916515.625</v>
      </c>
      <c r="HO95">
        <v>76.459793090820312</v>
      </c>
      <c r="HP95">
        <v>2213.1416015625</v>
      </c>
      <c r="HQ95">
        <v>76.45556640625</v>
      </c>
      <c r="HR95">
        <v>1113200.125</v>
      </c>
      <c r="HS95">
        <v>76.45556640625</v>
      </c>
      <c r="HT95">
        <v>2064.1845703125</v>
      </c>
      <c r="HU95">
        <v>76.45556640625</v>
      </c>
      <c r="HV95">
        <v>957489.5</v>
      </c>
      <c r="HW95">
        <v>76.45556640625</v>
      </c>
      <c r="HX95">
        <v>3958.580078125</v>
      </c>
      <c r="HY95">
        <v>76.467788696289062</v>
      </c>
      <c r="HZ95">
        <v>924063.625</v>
      </c>
      <c r="IA95">
        <v>76.467788696289062</v>
      </c>
      <c r="IB95">
        <v>1647.2872314453125</v>
      </c>
      <c r="IC95">
        <v>76.467788696289062</v>
      </c>
      <c r="ID95">
        <v>941799.4375</v>
      </c>
      <c r="IE95">
        <v>76.467788696289062</v>
      </c>
      <c r="IF95">
        <v>5637.02685546875</v>
      </c>
      <c r="IG95">
        <v>76.451217651367188</v>
      </c>
      <c r="IH95">
        <v>831239.75</v>
      </c>
      <c r="II95">
        <v>76.451217651367188</v>
      </c>
      <c r="IJ95">
        <v>3398.41015625</v>
      </c>
      <c r="IK95">
        <v>76.451217651367188</v>
      </c>
      <c r="IL95">
        <v>776008.25</v>
      </c>
      <c r="IM95">
        <v>76.451217651367188</v>
      </c>
      <c r="IN95">
        <v>3464.444580078125</v>
      </c>
      <c r="IO95">
        <v>76.435623168945312</v>
      </c>
      <c r="IP95">
        <v>757405.4375</v>
      </c>
      <c r="IQ95">
        <v>76.435623168945312</v>
      </c>
      <c r="IR95">
        <v>3030.458740234375</v>
      </c>
      <c r="IS95">
        <v>76.435623168945312</v>
      </c>
      <c r="IT95">
        <v>786563.25</v>
      </c>
      <c r="IU95">
        <v>76.435623168945312</v>
      </c>
      <c r="IV95">
        <v>4336.1298828125</v>
      </c>
      <c r="IW95">
        <v>76.45281982421875</v>
      </c>
      <c r="IX95">
        <v>799356.75</v>
      </c>
      <c r="IY95">
        <v>76.45281982421875</v>
      </c>
      <c r="IZ95">
        <v>2825.45947265625</v>
      </c>
      <c r="JA95">
        <v>76.45281982421875</v>
      </c>
      <c r="JB95">
        <v>914102.9375</v>
      </c>
      <c r="JC95">
        <v>76.45281982421875</v>
      </c>
      <c r="JD95">
        <v>5885.623046875</v>
      </c>
      <c r="JE95">
        <v>76.459793090820312</v>
      </c>
      <c r="JF95">
        <v>1048525.375</v>
      </c>
      <c r="JG95">
        <v>76.459793090820312</v>
      </c>
      <c r="JH95">
        <v>5883.9873046875</v>
      </c>
      <c r="JI95">
        <v>76.459793090820312</v>
      </c>
      <c r="JJ95">
        <v>1112729.5</v>
      </c>
      <c r="JK95">
        <v>76.459793090820312</v>
      </c>
      <c r="JL95">
        <v>4276.64990234375</v>
      </c>
      <c r="JM95">
        <v>76.45556640625</v>
      </c>
      <c r="JN95">
        <v>1127804.75</v>
      </c>
      <c r="JO95">
        <v>76.45556640625</v>
      </c>
      <c r="JP95">
        <v>3283.614501953125</v>
      </c>
      <c r="JQ95">
        <v>76.45556640625</v>
      </c>
      <c r="JR95">
        <v>1047157.375</v>
      </c>
      <c r="JS95">
        <v>76.45556640625</v>
      </c>
      <c r="JT95">
        <v>3703.92626953125</v>
      </c>
      <c r="JU95">
        <v>76.467788696289062</v>
      </c>
      <c r="JV95">
        <v>1081566.625</v>
      </c>
      <c r="JW95">
        <v>76.467788696289062</v>
      </c>
      <c r="JX95">
        <v>3865.24365234375</v>
      </c>
      <c r="JY95">
        <v>76.467788696289062</v>
      </c>
      <c r="JZ95">
        <v>1059499.875</v>
      </c>
      <c r="KA95">
        <v>76.467788696289062</v>
      </c>
      <c r="KB95">
        <v>3806.70458984375</v>
      </c>
      <c r="KC95">
        <v>76.451217651367188</v>
      </c>
      <c r="KD95">
        <v>995853.1875</v>
      </c>
      <c r="KE95">
        <v>76.451217651367188</v>
      </c>
      <c r="KF95">
        <v>3271.588134765625</v>
      </c>
      <c r="KG95">
        <v>76.451217651367188</v>
      </c>
      <c r="KH95">
        <v>948795.625</v>
      </c>
      <c r="KI95">
        <v>76.451217651367188</v>
      </c>
      <c r="KJ95">
        <v>4866.13232421875</v>
      </c>
      <c r="KK95">
        <v>76.435623168945312</v>
      </c>
      <c r="KL95">
        <v>945383.75</v>
      </c>
      <c r="KM95">
        <v>76.435623168945312</v>
      </c>
      <c r="KN95">
        <v>4014.0419921875</v>
      </c>
      <c r="KO95">
        <v>76.435623168945312</v>
      </c>
      <c r="KP95">
        <v>936027.9375</v>
      </c>
      <c r="KQ95">
        <v>76.435623168945312</v>
      </c>
      <c r="KR95">
        <v>2256.89892578125</v>
      </c>
      <c r="KS95">
        <v>76.45281982421875</v>
      </c>
      <c r="KT95">
        <v>940653.4375</v>
      </c>
      <c r="KU95">
        <v>76.45281982421875</v>
      </c>
      <c r="KV95">
        <v>3317.105224609375</v>
      </c>
      <c r="KW95">
        <v>76.45281982421875</v>
      </c>
      <c r="KX95">
        <v>1008649</v>
      </c>
      <c r="KY95">
        <v>76.45281982421875</v>
      </c>
      <c r="KZ95">
        <v>951.76080322265625</v>
      </c>
      <c r="LA95">
        <v>76.459793090820312</v>
      </c>
      <c r="LB95">
        <v>1048767.625</v>
      </c>
      <c r="LC95">
        <v>76.459793090820312</v>
      </c>
      <c r="LD95">
        <v>1335.9560546875</v>
      </c>
      <c r="LE95">
        <v>76.459793090820312</v>
      </c>
      <c r="LF95">
        <v>1205087.5</v>
      </c>
      <c r="LG95">
        <v>76.459793090820312</v>
      </c>
      <c r="LH95">
        <v>1703.0035400390625</v>
      </c>
    </row>
    <row r="96" spans="1:320" x14ac:dyDescent="0.2">
      <c r="A96">
        <v>76.587249755859375</v>
      </c>
      <c r="B96">
        <v>1377119.5</v>
      </c>
      <c r="C96">
        <v>76.587249755859375</v>
      </c>
      <c r="D96">
        <v>3923.848388671875</v>
      </c>
      <c r="E96">
        <v>76.587249755859375</v>
      </c>
      <c r="F96">
        <v>1398249</v>
      </c>
      <c r="G96">
        <v>76.587249755859375</v>
      </c>
      <c r="H96">
        <v>4523.94091796875</v>
      </c>
      <c r="I96">
        <v>76.599601745605469</v>
      </c>
      <c r="J96">
        <v>1300201.625</v>
      </c>
      <c r="K96">
        <v>76.599601745605469</v>
      </c>
      <c r="L96">
        <v>4457.6142578125</v>
      </c>
      <c r="M96">
        <v>76.599601745605469</v>
      </c>
      <c r="N96">
        <v>1206557.25</v>
      </c>
      <c r="O96">
        <v>76.599601745605469</v>
      </c>
      <c r="P96">
        <v>2723.315185546875</v>
      </c>
      <c r="Q96">
        <v>76.582839965820312</v>
      </c>
      <c r="R96">
        <v>1181473.25</v>
      </c>
      <c r="S96">
        <v>76.582839965820312</v>
      </c>
      <c r="T96">
        <v>4854.6806640625</v>
      </c>
      <c r="U96">
        <v>76.582839965820312</v>
      </c>
      <c r="V96">
        <v>1119780.5</v>
      </c>
      <c r="W96">
        <v>76.582839965820312</v>
      </c>
      <c r="X96">
        <v>4699.52978515625</v>
      </c>
      <c r="Y96">
        <v>76.567070007324219</v>
      </c>
      <c r="Z96">
        <v>1072104.5</v>
      </c>
      <c r="AA96">
        <v>76.567070007324219</v>
      </c>
      <c r="AB96">
        <v>4458.81787109375</v>
      </c>
      <c r="AC96">
        <v>76.567070007324219</v>
      </c>
      <c r="AD96">
        <v>1145029.75</v>
      </c>
      <c r="AE96">
        <v>76.567070007324219</v>
      </c>
      <c r="AF96">
        <v>6143.5078125</v>
      </c>
      <c r="AG96">
        <v>76.584457397460938</v>
      </c>
      <c r="AH96">
        <v>1118738.625</v>
      </c>
      <c r="AI96">
        <v>76.584457397460938</v>
      </c>
      <c r="AJ96">
        <v>4075.54443359375</v>
      </c>
      <c r="AK96">
        <v>76.584457397460938</v>
      </c>
      <c r="AL96">
        <v>1162287.25</v>
      </c>
      <c r="AM96">
        <v>76.584457397460938</v>
      </c>
      <c r="AN96">
        <v>3112.093994140625</v>
      </c>
      <c r="AO96">
        <v>76.591514587402344</v>
      </c>
      <c r="AP96">
        <v>1201283</v>
      </c>
      <c r="AQ96">
        <v>76.591514587402344</v>
      </c>
      <c r="AR96">
        <v>2422.08203125</v>
      </c>
      <c r="AS96">
        <v>76.591514587402344</v>
      </c>
      <c r="AT96">
        <v>1231078.375</v>
      </c>
      <c r="AU96">
        <v>76.591514587402344</v>
      </c>
      <c r="AV96">
        <v>4795.828125</v>
      </c>
      <c r="AW96">
        <v>76.587249755859375</v>
      </c>
      <c r="AX96">
        <v>1521627.25</v>
      </c>
      <c r="AY96">
        <v>76.587249755859375</v>
      </c>
      <c r="AZ96">
        <v>4081.05810546875</v>
      </c>
      <c r="BA96">
        <v>76.587249755859375</v>
      </c>
      <c r="BB96">
        <v>1119200.375</v>
      </c>
      <c r="BC96">
        <v>76.587249755859375</v>
      </c>
      <c r="BD96">
        <v>3353.081298828125</v>
      </c>
      <c r="BE96">
        <v>76.599601745605469</v>
      </c>
      <c r="BF96">
        <v>994216.1875</v>
      </c>
      <c r="BG96">
        <v>76.599601745605469</v>
      </c>
      <c r="BH96">
        <v>3445.189208984375</v>
      </c>
      <c r="BI96">
        <v>76.599601745605469</v>
      </c>
      <c r="BJ96">
        <v>956982</v>
      </c>
      <c r="BK96">
        <v>76.599601745605469</v>
      </c>
      <c r="BL96">
        <v>4627.7685546875</v>
      </c>
      <c r="BM96">
        <v>76.582839965820312</v>
      </c>
      <c r="BN96">
        <v>889766.125</v>
      </c>
      <c r="BO96">
        <v>76.582839965820312</v>
      </c>
      <c r="BP96">
        <v>4761.7255859375</v>
      </c>
      <c r="BQ96">
        <v>76.582839965820312</v>
      </c>
      <c r="BR96">
        <v>875350.4375</v>
      </c>
      <c r="BS96">
        <v>76.582839965820312</v>
      </c>
      <c r="BT96">
        <v>4132.88232421875</v>
      </c>
      <c r="BU96">
        <v>76.567070007324219</v>
      </c>
      <c r="BV96">
        <v>859918.4375</v>
      </c>
      <c r="BW96">
        <v>76.567070007324219</v>
      </c>
      <c r="BX96">
        <v>2006.748046875</v>
      </c>
      <c r="BY96">
        <v>76.567070007324219</v>
      </c>
      <c r="BZ96">
        <v>888892.625</v>
      </c>
      <c r="CA96">
        <v>76.567070007324219</v>
      </c>
      <c r="CB96">
        <v>3394.26904296875</v>
      </c>
      <c r="CC96">
        <v>76.584457397460938</v>
      </c>
      <c r="CD96">
        <v>918703.0625</v>
      </c>
      <c r="CE96">
        <v>76.584457397460938</v>
      </c>
      <c r="CF96">
        <v>4781.5458984375</v>
      </c>
      <c r="CG96">
        <v>76.584457397460938</v>
      </c>
      <c r="CH96">
        <v>988659.6875</v>
      </c>
      <c r="CI96">
        <v>76.584457397460938</v>
      </c>
      <c r="CJ96">
        <v>2532.447265625</v>
      </c>
      <c r="CK96">
        <v>76.591514587402344</v>
      </c>
      <c r="CL96">
        <v>1081071.625</v>
      </c>
      <c r="CM96">
        <v>76.591514587402344</v>
      </c>
      <c r="CN96">
        <v>4684.1572265625</v>
      </c>
      <c r="CO96">
        <v>76.591514587402344</v>
      </c>
      <c r="CP96">
        <v>952930.125</v>
      </c>
      <c r="CQ96">
        <v>76.591514587402344</v>
      </c>
      <c r="CR96">
        <v>1295.697021484375</v>
      </c>
      <c r="CS96">
        <v>76.587249755859375</v>
      </c>
      <c r="CT96">
        <v>1080804.625</v>
      </c>
      <c r="CU96">
        <v>76.587249755859375</v>
      </c>
      <c r="CV96">
        <v>2292.05322265625</v>
      </c>
      <c r="CW96">
        <v>76.587249755859375</v>
      </c>
      <c r="CX96">
        <v>1011355.9375</v>
      </c>
      <c r="CY96">
        <v>76.587249755859375</v>
      </c>
      <c r="CZ96">
        <v>3957.87451171875</v>
      </c>
      <c r="DA96">
        <v>76.599601745605469</v>
      </c>
      <c r="DB96">
        <v>940512.5625</v>
      </c>
      <c r="DC96">
        <v>76.599601745605469</v>
      </c>
      <c r="DD96">
        <v>2881.013916015625</v>
      </c>
      <c r="DE96">
        <v>76.599601745605469</v>
      </c>
      <c r="DF96">
        <v>895603.3125</v>
      </c>
      <c r="DG96">
        <v>76.599601745605469</v>
      </c>
      <c r="DH96">
        <v>3546.016357421875</v>
      </c>
      <c r="DI96">
        <v>76.582839965820312</v>
      </c>
      <c r="DJ96">
        <v>810871.625</v>
      </c>
      <c r="DK96">
        <v>76.582839965820312</v>
      </c>
      <c r="DL96">
        <v>4343.1845703125</v>
      </c>
      <c r="DM96">
        <v>76.582839965820312</v>
      </c>
      <c r="DN96">
        <v>793465.9375</v>
      </c>
      <c r="DO96">
        <v>76.582839965820312</v>
      </c>
      <c r="DP96">
        <v>2521.506591796875</v>
      </c>
      <c r="DQ96">
        <v>76.567070007324219</v>
      </c>
      <c r="DR96">
        <v>775828.0625</v>
      </c>
      <c r="DS96">
        <v>76.567070007324219</v>
      </c>
      <c r="DT96">
        <v>3801.7216796875</v>
      </c>
      <c r="DU96">
        <v>76.567070007324219</v>
      </c>
      <c r="DV96">
        <v>813896.75</v>
      </c>
      <c r="DW96">
        <v>76.567070007324219</v>
      </c>
      <c r="DX96">
        <v>2906.83935546875</v>
      </c>
      <c r="DY96">
        <v>76.584457397460938</v>
      </c>
      <c r="DZ96">
        <v>872381.875</v>
      </c>
      <c r="EA96">
        <v>76.584457397460938</v>
      </c>
      <c r="EB96">
        <v>4301.740234375</v>
      </c>
      <c r="EC96">
        <v>76.584457397460938</v>
      </c>
      <c r="ED96">
        <v>950396.375</v>
      </c>
      <c r="EE96">
        <v>76.584457397460938</v>
      </c>
      <c r="EF96">
        <v>5105.5986328125</v>
      </c>
      <c r="EG96">
        <v>76.591514587402344</v>
      </c>
      <c r="EH96">
        <v>1094074.75</v>
      </c>
      <c r="EI96">
        <v>76.591514587402344</v>
      </c>
      <c r="EJ96">
        <v>20835.5234375</v>
      </c>
      <c r="EK96">
        <v>76.591514587402344</v>
      </c>
      <c r="EL96">
        <v>914718</v>
      </c>
      <c r="EM96">
        <v>76.591514587402344</v>
      </c>
      <c r="EN96">
        <v>53.053325653076172</v>
      </c>
      <c r="EO96">
        <v>76.582839965820312</v>
      </c>
      <c r="EP96">
        <v>82433.40625</v>
      </c>
      <c r="EQ96">
        <v>76.582839965820312</v>
      </c>
      <c r="ER96">
        <v>3349.45654296875</v>
      </c>
      <c r="ES96">
        <v>76.582839965820312</v>
      </c>
      <c r="ET96">
        <v>93836.59375</v>
      </c>
      <c r="EU96">
        <v>76.582839965820312</v>
      </c>
      <c r="EV96">
        <v>2974.056640625</v>
      </c>
      <c r="EW96">
        <v>76.567070007324219</v>
      </c>
      <c r="EX96">
        <v>156069.46875</v>
      </c>
      <c r="EY96">
        <v>76.567070007324219</v>
      </c>
      <c r="EZ96">
        <v>4413.7470703125</v>
      </c>
      <c r="FA96">
        <v>76.567070007324219</v>
      </c>
      <c r="FB96">
        <v>138791.046875</v>
      </c>
      <c r="FC96">
        <v>76.567070007324219</v>
      </c>
      <c r="FD96">
        <v>4580.71923828125</v>
      </c>
      <c r="FE96">
        <v>76.582839965820312</v>
      </c>
      <c r="FF96">
        <v>143694.828125</v>
      </c>
      <c r="FG96">
        <v>76.582839965820312</v>
      </c>
      <c r="FH96">
        <v>3534.079345703125</v>
      </c>
      <c r="FI96">
        <v>76.582839965820312</v>
      </c>
      <c r="FJ96">
        <v>78311.0390625</v>
      </c>
      <c r="FK96">
        <v>76.582839965820312</v>
      </c>
      <c r="FL96">
        <v>3914.8115234375</v>
      </c>
      <c r="FM96">
        <v>76.567070007324219</v>
      </c>
      <c r="FN96">
        <v>78545.7265625</v>
      </c>
      <c r="FO96">
        <v>76.567070007324219</v>
      </c>
      <c r="FP96">
        <v>4859.06103515625</v>
      </c>
      <c r="FQ96">
        <v>76.567070007324219</v>
      </c>
      <c r="FR96">
        <v>78063.3515625</v>
      </c>
      <c r="FS96">
        <v>76.567070007324219</v>
      </c>
      <c r="FT96">
        <v>3291.215087890625</v>
      </c>
      <c r="FU96">
        <v>76.587249755859375</v>
      </c>
      <c r="FV96">
        <v>950112.875</v>
      </c>
      <c r="FW96">
        <v>76.587249755859375</v>
      </c>
      <c r="FX96">
        <v>2053.150146484375</v>
      </c>
      <c r="FY96">
        <v>76.587249755859375</v>
      </c>
      <c r="FZ96">
        <v>914140.625</v>
      </c>
      <c r="GA96">
        <v>76.587249755859375</v>
      </c>
      <c r="GB96">
        <v>2028.80712890625</v>
      </c>
      <c r="GC96">
        <v>76.599601745605469</v>
      </c>
      <c r="GD96">
        <v>809350.25</v>
      </c>
      <c r="GE96">
        <v>76.599601745605469</v>
      </c>
      <c r="GF96">
        <v>1584.3270263671875</v>
      </c>
      <c r="GG96">
        <v>76.599601745605469</v>
      </c>
      <c r="GH96">
        <v>796346.0625</v>
      </c>
      <c r="GI96">
        <v>76.599601745605469</v>
      </c>
      <c r="GJ96">
        <v>3072.751220703125</v>
      </c>
      <c r="GK96">
        <v>76.582839965820312</v>
      </c>
      <c r="GL96">
        <v>732050.25</v>
      </c>
      <c r="GM96">
        <v>76.582839965820312</v>
      </c>
      <c r="GN96">
        <v>2731.67724609375</v>
      </c>
      <c r="GO96">
        <v>76.582839965820312</v>
      </c>
      <c r="GP96">
        <v>695695.125</v>
      </c>
      <c r="GQ96">
        <v>76.582839965820312</v>
      </c>
      <c r="GR96">
        <v>3462.703369140625</v>
      </c>
      <c r="GS96">
        <v>76.567070007324219</v>
      </c>
      <c r="GT96">
        <v>671208.8125</v>
      </c>
      <c r="GU96">
        <v>76.567070007324219</v>
      </c>
      <c r="GV96">
        <v>3450.263916015625</v>
      </c>
      <c r="GW96">
        <v>76.567070007324219</v>
      </c>
      <c r="GX96">
        <v>686260.625</v>
      </c>
      <c r="GY96">
        <v>76.567070007324219</v>
      </c>
      <c r="GZ96">
        <v>3289.305419921875</v>
      </c>
      <c r="HA96">
        <v>76.584457397460938</v>
      </c>
      <c r="HB96">
        <v>731752.6875</v>
      </c>
      <c r="HC96">
        <v>76.584457397460938</v>
      </c>
      <c r="HD96">
        <v>2961.444091796875</v>
      </c>
      <c r="HE96">
        <v>76.584457397460938</v>
      </c>
      <c r="HF96">
        <v>793479.5</v>
      </c>
      <c r="HG96">
        <v>76.584457397460938</v>
      </c>
      <c r="HH96">
        <v>3793.13330078125</v>
      </c>
      <c r="HI96">
        <v>76.591514587402344</v>
      </c>
      <c r="HJ96">
        <v>933545.8125</v>
      </c>
      <c r="HK96">
        <v>76.591514587402344</v>
      </c>
      <c r="HL96">
        <v>4591.95556640625</v>
      </c>
      <c r="HM96">
        <v>76.591514587402344</v>
      </c>
      <c r="HN96">
        <v>909999.0625</v>
      </c>
      <c r="HO96">
        <v>76.591514587402344</v>
      </c>
      <c r="HP96">
        <v>2703.13916015625</v>
      </c>
      <c r="HQ96">
        <v>76.587249755859375</v>
      </c>
      <c r="HR96">
        <v>1102260.25</v>
      </c>
      <c r="HS96">
        <v>76.587249755859375</v>
      </c>
      <c r="HT96">
        <v>2955.780517578125</v>
      </c>
      <c r="HU96">
        <v>76.587249755859375</v>
      </c>
      <c r="HV96">
        <v>949945.125</v>
      </c>
      <c r="HW96">
        <v>76.587249755859375</v>
      </c>
      <c r="HX96">
        <v>4152.8486328125</v>
      </c>
      <c r="HY96">
        <v>76.599601745605469</v>
      </c>
      <c r="HZ96">
        <v>914730.125</v>
      </c>
      <c r="IA96">
        <v>76.599601745605469</v>
      </c>
      <c r="IB96">
        <v>1734.214111328125</v>
      </c>
      <c r="IC96">
        <v>76.599601745605469</v>
      </c>
      <c r="ID96">
        <v>934017.375</v>
      </c>
      <c r="IE96">
        <v>76.599601745605469</v>
      </c>
      <c r="IF96">
        <v>5232.134765625</v>
      </c>
      <c r="IG96">
        <v>76.582839965820312</v>
      </c>
      <c r="IH96">
        <v>823860.8125</v>
      </c>
      <c r="II96">
        <v>76.582839965820312</v>
      </c>
      <c r="IJ96">
        <v>3105.499755859375</v>
      </c>
      <c r="IK96">
        <v>76.582839965820312</v>
      </c>
      <c r="IL96">
        <v>770038.9375</v>
      </c>
      <c r="IM96">
        <v>76.582839965820312</v>
      </c>
      <c r="IN96">
        <v>3322.6357421875</v>
      </c>
      <c r="IO96">
        <v>76.567070007324219</v>
      </c>
      <c r="IP96">
        <v>753038</v>
      </c>
      <c r="IQ96">
        <v>76.567070007324219</v>
      </c>
      <c r="IR96">
        <v>2777.393310546875</v>
      </c>
      <c r="IS96">
        <v>76.567070007324219</v>
      </c>
      <c r="IT96">
        <v>777411.875</v>
      </c>
      <c r="IU96">
        <v>76.567070007324219</v>
      </c>
      <c r="IV96">
        <v>4332.5458984375</v>
      </c>
      <c r="IW96">
        <v>76.584457397460938</v>
      </c>
      <c r="IX96">
        <v>794328.125</v>
      </c>
      <c r="IY96">
        <v>76.584457397460938</v>
      </c>
      <c r="IZ96">
        <v>2445.005126953125</v>
      </c>
      <c r="JA96">
        <v>76.584457397460938</v>
      </c>
      <c r="JB96">
        <v>906310.3125</v>
      </c>
      <c r="JC96">
        <v>76.584457397460938</v>
      </c>
      <c r="JD96">
        <v>6259.70849609375</v>
      </c>
      <c r="JE96">
        <v>76.591514587402344</v>
      </c>
      <c r="JF96">
        <v>1040581.25</v>
      </c>
      <c r="JG96">
        <v>76.591514587402344</v>
      </c>
      <c r="JH96">
        <v>5531.41845703125</v>
      </c>
      <c r="JI96">
        <v>76.591514587402344</v>
      </c>
      <c r="JJ96">
        <v>1101731.5</v>
      </c>
      <c r="JK96">
        <v>76.591514587402344</v>
      </c>
      <c r="JL96">
        <v>4496.14599609375</v>
      </c>
      <c r="JM96">
        <v>76.587249755859375</v>
      </c>
      <c r="JN96">
        <v>1118316.25</v>
      </c>
      <c r="JO96">
        <v>76.587249755859375</v>
      </c>
      <c r="JP96">
        <v>2631.4111328125</v>
      </c>
      <c r="JQ96">
        <v>76.587249755859375</v>
      </c>
      <c r="JR96">
        <v>1037964.875</v>
      </c>
      <c r="JS96">
        <v>76.587249755859375</v>
      </c>
      <c r="JT96">
        <v>3195.096435546875</v>
      </c>
      <c r="JU96">
        <v>76.599601745605469</v>
      </c>
      <c r="JV96">
        <v>1070345.875</v>
      </c>
      <c r="JW96">
        <v>76.599601745605469</v>
      </c>
      <c r="JX96">
        <v>3725.11572265625</v>
      </c>
      <c r="JY96">
        <v>76.599601745605469</v>
      </c>
      <c r="JZ96">
        <v>1051701.25</v>
      </c>
      <c r="KA96">
        <v>76.599601745605469</v>
      </c>
      <c r="KB96">
        <v>3665.621826171875</v>
      </c>
      <c r="KC96">
        <v>76.582839965820312</v>
      </c>
      <c r="KD96">
        <v>987459.6875</v>
      </c>
      <c r="KE96">
        <v>76.582839965820312</v>
      </c>
      <c r="KF96">
        <v>3236.4951171875</v>
      </c>
      <c r="KG96">
        <v>76.582839965820312</v>
      </c>
      <c r="KH96">
        <v>939299.6875</v>
      </c>
      <c r="KI96">
        <v>76.582839965820312</v>
      </c>
      <c r="KJ96">
        <v>4797.97314453125</v>
      </c>
      <c r="KK96">
        <v>76.567070007324219</v>
      </c>
      <c r="KL96">
        <v>937518.1875</v>
      </c>
      <c r="KM96">
        <v>76.567070007324219</v>
      </c>
      <c r="KN96">
        <v>3752.7470703125</v>
      </c>
      <c r="KO96">
        <v>76.567070007324219</v>
      </c>
      <c r="KP96">
        <v>928634.6875</v>
      </c>
      <c r="KQ96">
        <v>76.567070007324219</v>
      </c>
      <c r="KR96">
        <v>2152.21484375</v>
      </c>
      <c r="KS96">
        <v>76.584457397460938</v>
      </c>
      <c r="KT96">
        <v>934273.5625</v>
      </c>
      <c r="KU96">
        <v>76.584457397460938</v>
      </c>
      <c r="KV96">
        <v>2894.174560546875</v>
      </c>
      <c r="KW96">
        <v>76.584457397460938</v>
      </c>
      <c r="KX96">
        <v>999932.6875</v>
      </c>
      <c r="KY96">
        <v>76.584457397460938</v>
      </c>
      <c r="KZ96">
        <v>987.737060546875</v>
      </c>
      <c r="LA96">
        <v>76.591514587402344</v>
      </c>
      <c r="LB96">
        <v>1038537.1875</v>
      </c>
      <c r="LC96">
        <v>76.591514587402344</v>
      </c>
      <c r="LD96">
        <v>800.26092529296875</v>
      </c>
      <c r="LE96">
        <v>76.591514587402344</v>
      </c>
      <c r="LF96">
        <v>1197667.75</v>
      </c>
      <c r="LG96">
        <v>76.591514587402344</v>
      </c>
      <c r="LH96">
        <v>1030.1324462890625</v>
      </c>
    </row>
    <row r="97" spans="1:320" x14ac:dyDescent="0.2">
      <c r="A97">
        <v>76.718925476074219</v>
      </c>
      <c r="B97">
        <v>1366469</v>
      </c>
      <c r="C97">
        <v>76.718925476074219</v>
      </c>
      <c r="D97">
        <v>4108.42578125</v>
      </c>
      <c r="E97">
        <v>76.718925476074219</v>
      </c>
      <c r="F97">
        <v>1385562</v>
      </c>
      <c r="G97">
        <v>76.718925476074219</v>
      </c>
      <c r="H97">
        <v>3965.441650390625</v>
      </c>
      <c r="I97">
        <v>76.731414794921875</v>
      </c>
      <c r="J97">
        <v>1288234.75</v>
      </c>
      <c r="K97">
        <v>76.731414794921875</v>
      </c>
      <c r="L97">
        <v>5295.033203125</v>
      </c>
      <c r="M97">
        <v>76.731414794921875</v>
      </c>
      <c r="N97">
        <v>1195450.25</v>
      </c>
      <c r="O97">
        <v>76.731414794921875</v>
      </c>
      <c r="P97">
        <v>3275.894287109375</v>
      </c>
      <c r="Q97">
        <v>76.714462280273438</v>
      </c>
      <c r="R97">
        <v>1173217.125</v>
      </c>
      <c r="S97">
        <v>76.714462280273438</v>
      </c>
      <c r="T97">
        <v>4763.19189453125</v>
      </c>
      <c r="U97">
        <v>76.714462280273438</v>
      </c>
      <c r="V97">
        <v>1112030.75</v>
      </c>
      <c r="W97">
        <v>76.714462280273438</v>
      </c>
      <c r="X97">
        <v>5024.8720703125</v>
      </c>
      <c r="Y97">
        <v>76.698516845703125</v>
      </c>
      <c r="Z97">
        <v>1060486.125</v>
      </c>
      <c r="AA97">
        <v>76.698516845703125</v>
      </c>
      <c r="AB97">
        <v>5128.22802734375</v>
      </c>
      <c r="AC97">
        <v>76.698516845703125</v>
      </c>
      <c r="AD97">
        <v>1133760.25</v>
      </c>
      <c r="AE97">
        <v>76.698516845703125</v>
      </c>
      <c r="AF97">
        <v>6271.16845703125</v>
      </c>
      <c r="AG97">
        <v>76.716102600097656</v>
      </c>
      <c r="AH97">
        <v>1108557.75</v>
      </c>
      <c r="AI97">
        <v>76.716102600097656</v>
      </c>
      <c r="AJ97">
        <v>4290.67919921875</v>
      </c>
      <c r="AK97">
        <v>76.716102600097656</v>
      </c>
      <c r="AL97">
        <v>1151090.625</v>
      </c>
      <c r="AM97">
        <v>76.716102600097656</v>
      </c>
      <c r="AN97">
        <v>3802.493896484375</v>
      </c>
      <c r="AO97">
        <v>76.723236083984375</v>
      </c>
      <c r="AP97">
        <v>1191149.875</v>
      </c>
      <c r="AQ97">
        <v>76.723236083984375</v>
      </c>
      <c r="AR97">
        <v>2366.35791015625</v>
      </c>
      <c r="AS97">
        <v>76.723236083984375</v>
      </c>
      <c r="AT97">
        <v>1221530</v>
      </c>
      <c r="AU97">
        <v>76.723236083984375</v>
      </c>
      <c r="AV97">
        <v>6117.08935546875</v>
      </c>
      <c r="AW97">
        <v>76.718925476074219</v>
      </c>
      <c r="AX97">
        <v>1509242.25</v>
      </c>
      <c r="AY97">
        <v>76.718925476074219</v>
      </c>
      <c r="AZ97">
        <v>3208.7314453125</v>
      </c>
      <c r="BA97">
        <v>76.718925476074219</v>
      </c>
      <c r="BB97">
        <v>1107921.125</v>
      </c>
      <c r="BC97">
        <v>76.718925476074219</v>
      </c>
      <c r="BD97">
        <v>3442.114990234375</v>
      </c>
      <c r="BE97">
        <v>76.731414794921875</v>
      </c>
      <c r="BF97">
        <v>985832.0625</v>
      </c>
      <c r="BG97">
        <v>76.731414794921875</v>
      </c>
      <c r="BH97">
        <v>3463.454345703125</v>
      </c>
      <c r="BI97">
        <v>76.731414794921875</v>
      </c>
      <c r="BJ97">
        <v>950002.9375</v>
      </c>
      <c r="BK97">
        <v>76.731414794921875</v>
      </c>
      <c r="BL97">
        <v>4680.55859375</v>
      </c>
      <c r="BM97">
        <v>76.714462280273438</v>
      </c>
      <c r="BN97">
        <v>881019.1875</v>
      </c>
      <c r="BO97">
        <v>76.714462280273438</v>
      </c>
      <c r="BP97">
        <v>5272.8466796875</v>
      </c>
      <c r="BQ97">
        <v>76.714462280273438</v>
      </c>
      <c r="BR97">
        <v>868585.875</v>
      </c>
      <c r="BS97">
        <v>76.714462280273438</v>
      </c>
      <c r="BT97">
        <v>3960.5390625</v>
      </c>
      <c r="BU97">
        <v>76.698516845703125</v>
      </c>
      <c r="BV97">
        <v>852230</v>
      </c>
      <c r="BW97">
        <v>76.698516845703125</v>
      </c>
      <c r="BX97">
        <v>1943.36474609375</v>
      </c>
      <c r="BY97">
        <v>76.698516845703125</v>
      </c>
      <c r="BZ97">
        <v>881517.75</v>
      </c>
      <c r="CA97">
        <v>76.698516845703125</v>
      </c>
      <c r="CB97">
        <v>3627.162109375</v>
      </c>
      <c r="CC97">
        <v>76.716102600097656</v>
      </c>
      <c r="CD97">
        <v>910770.3125</v>
      </c>
      <c r="CE97">
        <v>76.716102600097656</v>
      </c>
      <c r="CF97">
        <v>4918.69677734375</v>
      </c>
      <c r="CG97">
        <v>76.716102600097656</v>
      </c>
      <c r="CH97">
        <v>980251.5</v>
      </c>
      <c r="CI97">
        <v>76.716102600097656</v>
      </c>
      <c r="CJ97">
        <v>2667.90576171875</v>
      </c>
      <c r="CK97">
        <v>76.723236083984375</v>
      </c>
      <c r="CL97">
        <v>1073788.125</v>
      </c>
      <c r="CM97">
        <v>76.723236083984375</v>
      </c>
      <c r="CN97">
        <v>4273.60302734375</v>
      </c>
      <c r="CO97">
        <v>76.723236083984375</v>
      </c>
      <c r="CP97">
        <v>945612.8125</v>
      </c>
      <c r="CQ97">
        <v>76.723236083984375</v>
      </c>
      <c r="CR97">
        <v>1326.733642578125</v>
      </c>
      <c r="CS97">
        <v>76.718925476074219</v>
      </c>
      <c r="CT97">
        <v>1070957.375</v>
      </c>
      <c r="CU97">
        <v>76.718925476074219</v>
      </c>
      <c r="CV97">
        <v>2627.057861328125</v>
      </c>
      <c r="CW97">
        <v>76.718925476074219</v>
      </c>
      <c r="CX97">
        <v>1002626.125</v>
      </c>
      <c r="CY97">
        <v>76.718925476074219</v>
      </c>
      <c r="CZ97">
        <v>4225.7890625</v>
      </c>
      <c r="DA97">
        <v>76.731414794921875</v>
      </c>
      <c r="DB97">
        <v>932615.5</v>
      </c>
      <c r="DC97">
        <v>76.731414794921875</v>
      </c>
      <c r="DD97">
        <v>3215.415283203125</v>
      </c>
      <c r="DE97">
        <v>76.731414794921875</v>
      </c>
      <c r="DF97">
        <v>886159.375</v>
      </c>
      <c r="DG97">
        <v>76.731414794921875</v>
      </c>
      <c r="DH97">
        <v>3611.638916015625</v>
      </c>
      <c r="DI97">
        <v>76.714462280273438</v>
      </c>
      <c r="DJ97">
        <v>802001.3125</v>
      </c>
      <c r="DK97">
        <v>76.714462280273438</v>
      </c>
      <c r="DL97">
        <v>3965.390625</v>
      </c>
      <c r="DM97">
        <v>76.714462280273438</v>
      </c>
      <c r="DN97">
        <v>787332.375</v>
      </c>
      <c r="DO97">
        <v>76.714462280273438</v>
      </c>
      <c r="DP97">
        <v>3050.345703125</v>
      </c>
      <c r="DQ97">
        <v>76.698516845703125</v>
      </c>
      <c r="DR97">
        <v>771027.9375</v>
      </c>
      <c r="DS97">
        <v>76.698516845703125</v>
      </c>
      <c r="DT97">
        <v>4188.66015625</v>
      </c>
      <c r="DU97">
        <v>76.698516845703125</v>
      </c>
      <c r="DV97">
        <v>807223.9375</v>
      </c>
      <c r="DW97">
        <v>76.698516845703125</v>
      </c>
      <c r="DX97">
        <v>3292.34033203125</v>
      </c>
      <c r="DY97">
        <v>76.716102600097656</v>
      </c>
      <c r="DZ97">
        <v>865484.0625</v>
      </c>
      <c r="EA97">
        <v>76.716102600097656</v>
      </c>
      <c r="EB97">
        <v>4396.03759765625</v>
      </c>
      <c r="EC97">
        <v>76.716102600097656</v>
      </c>
      <c r="ED97">
        <v>941665.5</v>
      </c>
      <c r="EE97">
        <v>76.716102600097656</v>
      </c>
      <c r="EF97">
        <v>5109.18017578125</v>
      </c>
      <c r="EG97">
        <v>76.723236083984375</v>
      </c>
      <c r="EH97">
        <v>1083864.625</v>
      </c>
      <c r="EI97">
        <v>76.723236083984375</v>
      </c>
      <c r="EJ97">
        <v>20609.142578125</v>
      </c>
      <c r="EK97">
        <v>76.723236083984375</v>
      </c>
      <c r="EL97">
        <v>908894</v>
      </c>
      <c r="EM97">
        <v>76.723236083984375</v>
      </c>
      <c r="EN97">
        <v>492.70611572265625</v>
      </c>
      <c r="EO97">
        <v>76.714462280273438</v>
      </c>
      <c r="EP97">
        <v>81582.90625</v>
      </c>
      <c r="EQ97">
        <v>76.714462280273438</v>
      </c>
      <c r="ER97">
        <v>3104.463134765625</v>
      </c>
      <c r="ES97">
        <v>76.714462280273438</v>
      </c>
      <c r="ET97">
        <v>91625.4765625</v>
      </c>
      <c r="EU97">
        <v>76.714462280273438</v>
      </c>
      <c r="EV97">
        <v>2650.603271484375</v>
      </c>
      <c r="EW97">
        <v>76.698516845703125</v>
      </c>
      <c r="EX97">
        <v>154112.171875</v>
      </c>
      <c r="EY97">
        <v>76.698516845703125</v>
      </c>
      <c r="EZ97">
        <v>4070.156005859375</v>
      </c>
      <c r="FA97">
        <v>76.698516845703125</v>
      </c>
      <c r="FB97">
        <v>135695.875</v>
      </c>
      <c r="FC97">
        <v>76.698516845703125</v>
      </c>
      <c r="FD97">
        <v>4472.53564453125</v>
      </c>
      <c r="FE97">
        <v>76.714462280273438</v>
      </c>
      <c r="FF97">
        <v>142575.921875</v>
      </c>
      <c r="FG97">
        <v>76.714462280273438</v>
      </c>
      <c r="FH97">
        <v>3602.9951171875</v>
      </c>
      <c r="FI97">
        <v>76.714462280273438</v>
      </c>
      <c r="FJ97">
        <v>76729.2109375</v>
      </c>
      <c r="FK97">
        <v>76.714462280273438</v>
      </c>
      <c r="FL97">
        <v>4086.99951171875</v>
      </c>
      <c r="FM97">
        <v>76.698516845703125</v>
      </c>
      <c r="FN97">
        <v>78233.046875</v>
      </c>
      <c r="FO97">
        <v>76.698516845703125</v>
      </c>
      <c r="FP97">
        <v>4809.376953125</v>
      </c>
      <c r="FQ97">
        <v>76.698516845703125</v>
      </c>
      <c r="FR97">
        <v>76908.890625</v>
      </c>
      <c r="FS97">
        <v>76.698516845703125</v>
      </c>
      <c r="FT97">
        <v>3356.403076171875</v>
      </c>
      <c r="FU97">
        <v>76.718925476074219</v>
      </c>
      <c r="FV97">
        <v>941479.25</v>
      </c>
      <c r="FW97">
        <v>76.718925476074219</v>
      </c>
      <c r="FX97">
        <v>1859.237060546875</v>
      </c>
      <c r="FY97">
        <v>76.718925476074219</v>
      </c>
      <c r="FZ97">
        <v>906970.375</v>
      </c>
      <c r="GA97">
        <v>76.718925476074219</v>
      </c>
      <c r="GB97">
        <v>2016.4481201171875</v>
      </c>
      <c r="GC97">
        <v>76.731414794921875</v>
      </c>
      <c r="GD97">
        <v>801383.3125</v>
      </c>
      <c r="GE97">
        <v>76.731414794921875</v>
      </c>
      <c r="GF97">
        <v>1966.39208984375</v>
      </c>
      <c r="GG97">
        <v>76.731414794921875</v>
      </c>
      <c r="GH97">
        <v>790384.8125</v>
      </c>
      <c r="GI97">
        <v>76.731414794921875</v>
      </c>
      <c r="GJ97">
        <v>2985.2587890625</v>
      </c>
      <c r="GK97">
        <v>76.714462280273438</v>
      </c>
      <c r="GL97">
        <v>725982.4375</v>
      </c>
      <c r="GM97">
        <v>76.714462280273438</v>
      </c>
      <c r="GN97">
        <v>2681.6142578125</v>
      </c>
      <c r="GO97">
        <v>76.714462280273438</v>
      </c>
      <c r="GP97">
        <v>689659.6875</v>
      </c>
      <c r="GQ97">
        <v>76.714462280273438</v>
      </c>
      <c r="GR97">
        <v>3584.093017578125</v>
      </c>
      <c r="GS97">
        <v>76.698516845703125</v>
      </c>
      <c r="GT97">
        <v>667690.375</v>
      </c>
      <c r="GU97">
        <v>76.698516845703125</v>
      </c>
      <c r="GV97">
        <v>3388.135986328125</v>
      </c>
      <c r="GW97">
        <v>76.698516845703125</v>
      </c>
      <c r="GX97">
        <v>681157.75</v>
      </c>
      <c r="GY97">
        <v>76.698516845703125</v>
      </c>
      <c r="GZ97">
        <v>3352.397216796875</v>
      </c>
      <c r="HA97">
        <v>76.716102600097656</v>
      </c>
      <c r="HB97">
        <v>724740.5625</v>
      </c>
      <c r="HC97">
        <v>76.716102600097656</v>
      </c>
      <c r="HD97">
        <v>3350.688232421875</v>
      </c>
      <c r="HE97">
        <v>76.716102600097656</v>
      </c>
      <c r="HF97">
        <v>787320.25</v>
      </c>
      <c r="HG97">
        <v>76.716102600097656</v>
      </c>
      <c r="HH97">
        <v>3870.12939453125</v>
      </c>
      <c r="HI97">
        <v>76.723236083984375</v>
      </c>
      <c r="HJ97">
        <v>925478.75</v>
      </c>
      <c r="HK97">
        <v>76.723236083984375</v>
      </c>
      <c r="HL97">
        <v>4062.29150390625</v>
      </c>
      <c r="HM97">
        <v>76.723236083984375</v>
      </c>
      <c r="HN97">
        <v>902397.375</v>
      </c>
      <c r="HO97">
        <v>76.723236083984375</v>
      </c>
      <c r="HP97">
        <v>2146.57177734375</v>
      </c>
      <c r="HQ97">
        <v>76.718925476074219</v>
      </c>
      <c r="HR97">
        <v>1096124.75</v>
      </c>
      <c r="HS97">
        <v>76.718925476074219</v>
      </c>
      <c r="HT97">
        <v>2230.115478515625</v>
      </c>
      <c r="HU97">
        <v>76.718925476074219</v>
      </c>
      <c r="HV97">
        <v>942949.6875</v>
      </c>
      <c r="HW97">
        <v>76.718925476074219</v>
      </c>
      <c r="HX97">
        <v>3758.037353515625</v>
      </c>
      <c r="HY97">
        <v>76.731414794921875</v>
      </c>
      <c r="HZ97">
        <v>907428.4375</v>
      </c>
      <c r="IA97">
        <v>76.731414794921875</v>
      </c>
      <c r="IB97">
        <v>1507.0775146484375</v>
      </c>
      <c r="IC97">
        <v>76.731414794921875</v>
      </c>
      <c r="ID97">
        <v>925519.625</v>
      </c>
      <c r="IE97">
        <v>76.731414794921875</v>
      </c>
      <c r="IF97">
        <v>5243.91845703125</v>
      </c>
      <c r="IG97">
        <v>76.714462280273438</v>
      </c>
      <c r="IH97">
        <v>815795.0625</v>
      </c>
      <c r="II97">
        <v>76.714462280273438</v>
      </c>
      <c r="IJ97">
        <v>3805.510498046875</v>
      </c>
      <c r="IK97">
        <v>76.714462280273438</v>
      </c>
      <c r="IL97">
        <v>763487.375</v>
      </c>
      <c r="IM97">
        <v>76.714462280273438</v>
      </c>
      <c r="IN97">
        <v>3626.642333984375</v>
      </c>
      <c r="IO97">
        <v>76.698516845703125</v>
      </c>
      <c r="IP97">
        <v>745350.0625</v>
      </c>
      <c r="IQ97">
        <v>76.698516845703125</v>
      </c>
      <c r="IR97">
        <v>3056.176025390625</v>
      </c>
      <c r="IS97">
        <v>76.698516845703125</v>
      </c>
      <c r="IT97">
        <v>772776.75</v>
      </c>
      <c r="IU97">
        <v>76.698516845703125</v>
      </c>
      <c r="IV97">
        <v>4629.5693359375</v>
      </c>
      <c r="IW97">
        <v>76.716102600097656</v>
      </c>
      <c r="IX97">
        <v>788000.8125</v>
      </c>
      <c r="IY97">
        <v>76.716102600097656</v>
      </c>
      <c r="IZ97">
        <v>2376.474609375</v>
      </c>
      <c r="JA97">
        <v>76.716102600097656</v>
      </c>
      <c r="JB97">
        <v>899532.8125</v>
      </c>
      <c r="JC97">
        <v>76.716102600097656</v>
      </c>
      <c r="JD97">
        <v>6043.23583984375</v>
      </c>
      <c r="JE97">
        <v>76.723236083984375</v>
      </c>
      <c r="JF97">
        <v>1031064.9375</v>
      </c>
      <c r="JG97">
        <v>76.723236083984375</v>
      </c>
      <c r="JH97">
        <v>5109.3642578125</v>
      </c>
      <c r="JI97">
        <v>76.723236083984375</v>
      </c>
      <c r="JJ97">
        <v>1093938.875</v>
      </c>
      <c r="JK97">
        <v>76.723236083984375</v>
      </c>
      <c r="JL97">
        <v>4987.470703125</v>
      </c>
      <c r="JM97">
        <v>76.718925476074219</v>
      </c>
      <c r="JN97">
        <v>1110038.75</v>
      </c>
      <c r="JO97">
        <v>76.718925476074219</v>
      </c>
      <c r="JP97">
        <v>3459.49267578125</v>
      </c>
      <c r="JQ97">
        <v>76.718925476074219</v>
      </c>
      <c r="JR97">
        <v>1032136.3125</v>
      </c>
      <c r="JS97">
        <v>76.718925476074219</v>
      </c>
      <c r="JT97">
        <v>3502.105224609375</v>
      </c>
      <c r="JU97">
        <v>76.731414794921875</v>
      </c>
      <c r="JV97">
        <v>1063106.5</v>
      </c>
      <c r="JW97">
        <v>76.731414794921875</v>
      </c>
      <c r="JX97">
        <v>4245.2939453125</v>
      </c>
      <c r="JY97">
        <v>76.731414794921875</v>
      </c>
      <c r="JZ97">
        <v>1042328.5625</v>
      </c>
      <c r="KA97">
        <v>76.731414794921875</v>
      </c>
      <c r="KB97">
        <v>3996.09423828125</v>
      </c>
      <c r="KC97">
        <v>76.714462280273438</v>
      </c>
      <c r="KD97">
        <v>979891.5</v>
      </c>
      <c r="KE97">
        <v>76.714462280273438</v>
      </c>
      <c r="KF97">
        <v>2972.5107421875</v>
      </c>
      <c r="KG97">
        <v>76.714462280273438</v>
      </c>
      <c r="KH97">
        <v>933489.875</v>
      </c>
      <c r="KI97">
        <v>76.714462280273438</v>
      </c>
      <c r="KJ97">
        <v>4753.603515625</v>
      </c>
      <c r="KK97">
        <v>76.698516845703125</v>
      </c>
      <c r="KL97">
        <v>930319.875</v>
      </c>
      <c r="KM97">
        <v>76.698516845703125</v>
      </c>
      <c r="KN97">
        <v>4800.72900390625</v>
      </c>
      <c r="KO97">
        <v>76.698516845703125</v>
      </c>
      <c r="KP97">
        <v>922389.4375</v>
      </c>
      <c r="KQ97">
        <v>76.698516845703125</v>
      </c>
      <c r="KR97">
        <v>2027.3106689453125</v>
      </c>
      <c r="KS97">
        <v>76.716102600097656</v>
      </c>
      <c r="KT97">
        <v>927808.75</v>
      </c>
      <c r="KU97">
        <v>76.716102600097656</v>
      </c>
      <c r="KV97">
        <v>2878.28369140625</v>
      </c>
      <c r="KW97">
        <v>76.716102600097656</v>
      </c>
      <c r="KX97">
        <v>994055.4375</v>
      </c>
      <c r="KY97">
        <v>76.716102600097656</v>
      </c>
      <c r="KZ97">
        <v>1338.748291015625</v>
      </c>
      <c r="LA97">
        <v>76.723236083984375</v>
      </c>
      <c r="LB97">
        <v>1033234.875</v>
      </c>
      <c r="LC97">
        <v>76.723236083984375</v>
      </c>
      <c r="LD97">
        <v>1444.0152587890625</v>
      </c>
      <c r="LE97">
        <v>76.723236083984375</v>
      </c>
      <c r="LF97">
        <v>1188686.875</v>
      </c>
      <c r="LG97">
        <v>76.723236083984375</v>
      </c>
      <c r="LH97">
        <v>1401.753662109375</v>
      </c>
    </row>
    <row r="98" spans="1:320" x14ac:dyDescent="0.2">
      <c r="A98">
        <v>76.850601196289062</v>
      </c>
      <c r="B98">
        <v>1354093.125</v>
      </c>
      <c r="C98">
        <v>76.850601196289062</v>
      </c>
      <c r="D98">
        <v>4589.62646484375</v>
      </c>
      <c r="E98">
        <v>76.850601196289062</v>
      </c>
      <c r="F98">
        <v>1371615.375</v>
      </c>
      <c r="G98">
        <v>76.850601196289062</v>
      </c>
      <c r="H98">
        <v>4719.87939453125</v>
      </c>
      <c r="I98">
        <v>76.863227844238281</v>
      </c>
      <c r="J98">
        <v>1275882.125</v>
      </c>
      <c r="K98">
        <v>76.863227844238281</v>
      </c>
      <c r="L98">
        <v>5373.1640625</v>
      </c>
      <c r="M98">
        <v>76.863227844238281</v>
      </c>
      <c r="N98">
        <v>1184249</v>
      </c>
      <c r="O98">
        <v>76.863227844238281</v>
      </c>
      <c r="P98">
        <v>3333.058837890625</v>
      </c>
      <c r="Q98">
        <v>76.846076965332031</v>
      </c>
      <c r="R98">
        <v>1162120.75</v>
      </c>
      <c r="S98">
        <v>76.846076965332031</v>
      </c>
      <c r="T98">
        <v>5155.49462890625</v>
      </c>
      <c r="U98">
        <v>76.846076965332031</v>
      </c>
      <c r="V98">
        <v>1100393.125</v>
      </c>
      <c r="W98">
        <v>76.846076965332031</v>
      </c>
      <c r="X98">
        <v>5475.04736328125</v>
      </c>
      <c r="Y98">
        <v>76.8299560546875</v>
      </c>
      <c r="Z98">
        <v>1054988.625</v>
      </c>
      <c r="AA98">
        <v>76.8299560546875</v>
      </c>
      <c r="AB98">
        <v>5181.0947265625</v>
      </c>
      <c r="AC98">
        <v>76.8299560546875</v>
      </c>
      <c r="AD98">
        <v>1123518.25</v>
      </c>
      <c r="AE98">
        <v>76.8299560546875</v>
      </c>
      <c r="AF98">
        <v>6212.0009765625</v>
      </c>
      <c r="AG98">
        <v>76.847740173339844</v>
      </c>
      <c r="AH98">
        <v>1098818.625</v>
      </c>
      <c r="AI98">
        <v>76.847740173339844</v>
      </c>
      <c r="AJ98">
        <v>4857.96875</v>
      </c>
      <c r="AK98">
        <v>76.847740173339844</v>
      </c>
      <c r="AL98">
        <v>1142479.25</v>
      </c>
      <c r="AM98">
        <v>76.847740173339844</v>
      </c>
      <c r="AN98">
        <v>4130.30908203125</v>
      </c>
      <c r="AO98">
        <v>76.854957580566406</v>
      </c>
      <c r="AP98">
        <v>1183040.75</v>
      </c>
      <c r="AQ98">
        <v>76.854957580566406</v>
      </c>
      <c r="AR98">
        <v>3140.69384765625</v>
      </c>
      <c r="AS98">
        <v>76.854957580566406</v>
      </c>
      <c r="AT98">
        <v>1209347.25</v>
      </c>
      <c r="AU98">
        <v>76.854957580566406</v>
      </c>
      <c r="AV98">
        <v>5439.1572265625</v>
      </c>
      <c r="AW98">
        <v>76.850601196289062</v>
      </c>
      <c r="AX98">
        <v>1496089.25</v>
      </c>
      <c r="AY98">
        <v>76.850601196289062</v>
      </c>
      <c r="AZ98">
        <v>4064.5234375</v>
      </c>
      <c r="BA98">
        <v>76.850601196289062</v>
      </c>
      <c r="BB98">
        <v>1100159</v>
      </c>
      <c r="BC98">
        <v>76.850601196289062</v>
      </c>
      <c r="BD98">
        <v>3251.15673828125</v>
      </c>
      <c r="BE98">
        <v>76.863227844238281</v>
      </c>
      <c r="BF98">
        <v>977523.0625</v>
      </c>
      <c r="BG98">
        <v>76.863227844238281</v>
      </c>
      <c r="BH98">
        <v>3222.572509765625</v>
      </c>
      <c r="BI98">
        <v>76.863227844238281</v>
      </c>
      <c r="BJ98">
        <v>942238.25</v>
      </c>
      <c r="BK98">
        <v>76.863227844238281</v>
      </c>
      <c r="BL98">
        <v>4486.05615234375</v>
      </c>
      <c r="BM98">
        <v>76.846076965332031</v>
      </c>
      <c r="BN98">
        <v>873248.4375</v>
      </c>
      <c r="BO98">
        <v>76.846076965332031</v>
      </c>
      <c r="BP98">
        <v>4826.87646484375</v>
      </c>
      <c r="BQ98">
        <v>76.846076965332031</v>
      </c>
      <c r="BR98">
        <v>861327.0625</v>
      </c>
      <c r="BS98">
        <v>76.846076965332031</v>
      </c>
      <c r="BT98">
        <v>3769.892578125</v>
      </c>
      <c r="BU98">
        <v>76.8299560546875</v>
      </c>
      <c r="BV98">
        <v>845865.3125</v>
      </c>
      <c r="BW98">
        <v>76.8299560546875</v>
      </c>
      <c r="BX98">
        <v>2090.8154296875</v>
      </c>
      <c r="BY98">
        <v>76.8299560546875</v>
      </c>
      <c r="BZ98">
        <v>874578.3125</v>
      </c>
      <c r="CA98">
        <v>76.8299560546875</v>
      </c>
      <c r="CB98">
        <v>3897.740966796875</v>
      </c>
      <c r="CC98">
        <v>76.847740173339844</v>
      </c>
      <c r="CD98">
        <v>902841</v>
      </c>
      <c r="CE98">
        <v>76.847740173339844</v>
      </c>
      <c r="CF98">
        <v>4884.22802734375</v>
      </c>
      <c r="CG98">
        <v>76.847740173339844</v>
      </c>
      <c r="CH98">
        <v>972128.5625</v>
      </c>
      <c r="CI98">
        <v>76.847740173339844</v>
      </c>
      <c r="CJ98">
        <v>2749.92626953125</v>
      </c>
      <c r="CK98">
        <v>76.854957580566406</v>
      </c>
      <c r="CL98">
        <v>1065081</v>
      </c>
      <c r="CM98">
        <v>76.854957580566406</v>
      </c>
      <c r="CN98">
        <v>4391.017578125</v>
      </c>
      <c r="CO98">
        <v>76.854957580566406</v>
      </c>
      <c r="CP98">
        <v>937548.25</v>
      </c>
      <c r="CQ98">
        <v>76.854957580566406</v>
      </c>
      <c r="CR98">
        <v>1660.6025390625</v>
      </c>
      <c r="CS98">
        <v>76.850601196289062</v>
      </c>
      <c r="CT98">
        <v>1062878.25</v>
      </c>
      <c r="CU98">
        <v>76.850601196289062</v>
      </c>
      <c r="CV98">
        <v>2403.12109375</v>
      </c>
      <c r="CW98">
        <v>76.850601196289062</v>
      </c>
      <c r="CX98">
        <v>993104.75</v>
      </c>
      <c r="CY98">
        <v>76.850601196289062</v>
      </c>
      <c r="CZ98">
        <v>4686.73388671875</v>
      </c>
      <c r="DA98">
        <v>76.863227844238281</v>
      </c>
      <c r="DB98">
        <v>924925.3125</v>
      </c>
      <c r="DC98">
        <v>76.863227844238281</v>
      </c>
      <c r="DD98">
        <v>3408.83056640625</v>
      </c>
      <c r="DE98">
        <v>76.863227844238281</v>
      </c>
      <c r="DF98">
        <v>878619.1875</v>
      </c>
      <c r="DG98">
        <v>76.863227844238281</v>
      </c>
      <c r="DH98">
        <v>3633.034423828125</v>
      </c>
      <c r="DI98">
        <v>76.846076965332031</v>
      </c>
      <c r="DJ98">
        <v>796076</v>
      </c>
      <c r="DK98">
        <v>76.846076965332031</v>
      </c>
      <c r="DL98">
        <v>4570.58203125</v>
      </c>
      <c r="DM98">
        <v>76.846076965332031</v>
      </c>
      <c r="DN98">
        <v>779280.25</v>
      </c>
      <c r="DO98">
        <v>76.846076965332031</v>
      </c>
      <c r="DP98">
        <v>3099.661376953125</v>
      </c>
      <c r="DQ98">
        <v>76.8299560546875</v>
      </c>
      <c r="DR98">
        <v>764554.6875</v>
      </c>
      <c r="DS98">
        <v>76.8299560546875</v>
      </c>
      <c r="DT98">
        <v>3965.907470703125</v>
      </c>
      <c r="DU98">
        <v>76.8299560546875</v>
      </c>
      <c r="DV98">
        <v>800880.75</v>
      </c>
      <c r="DW98">
        <v>76.8299560546875</v>
      </c>
      <c r="DX98">
        <v>3315.630615234375</v>
      </c>
      <c r="DY98">
        <v>76.847740173339844</v>
      </c>
      <c r="DZ98">
        <v>857952.5</v>
      </c>
      <c r="EA98">
        <v>76.847740173339844</v>
      </c>
      <c r="EB98">
        <v>4524.1982421875</v>
      </c>
      <c r="EC98">
        <v>76.847740173339844</v>
      </c>
      <c r="ED98">
        <v>933393.0625</v>
      </c>
      <c r="EE98">
        <v>76.847740173339844</v>
      </c>
      <c r="EF98">
        <v>5319.36083984375</v>
      </c>
      <c r="EG98">
        <v>76.854957580566406</v>
      </c>
      <c r="EH98">
        <v>1075237.625</v>
      </c>
      <c r="EI98">
        <v>76.854957580566406</v>
      </c>
      <c r="EJ98">
        <v>20978.931640625</v>
      </c>
      <c r="EK98">
        <v>76.854957580566406</v>
      </c>
      <c r="EL98">
        <v>900483.0625</v>
      </c>
      <c r="EM98">
        <v>76.854957580566406</v>
      </c>
      <c r="EN98">
        <v>435.39779663085938</v>
      </c>
      <c r="EO98">
        <v>76.846076965332031</v>
      </c>
      <c r="EP98">
        <v>80321.7578125</v>
      </c>
      <c r="EQ98">
        <v>76.846076965332031</v>
      </c>
      <c r="ER98">
        <v>3534.0849609375</v>
      </c>
      <c r="ES98">
        <v>76.846076965332031</v>
      </c>
      <c r="ET98">
        <v>91510.4921875</v>
      </c>
      <c r="EU98">
        <v>76.846076965332031</v>
      </c>
      <c r="EV98">
        <v>2966.90966796875</v>
      </c>
      <c r="EW98">
        <v>76.8299560546875</v>
      </c>
      <c r="EX98">
        <v>151937.703125</v>
      </c>
      <c r="EY98">
        <v>76.8299560546875</v>
      </c>
      <c r="EZ98">
        <v>4264.572265625</v>
      </c>
      <c r="FA98">
        <v>76.8299560546875</v>
      </c>
      <c r="FB98">
        <v>131705.453125</v>
      </c>
      <c r="FC98">
        <v>76.8299560546875</v>
      </c>
      <c r="FD98">
        <v>4874.06201171875</v>
      </c>
      <c r="FE98">
        <v>76.846076965332031</v>
      </c>
      <c r="FF98">
        <v>140972.21875</v>
      </c>
      <c r="FG98">
        <v>76.846076965332031</v>
      </c>
      <c r="FH98">
        <v>3570.156494140625</v>
      </c>
      <c r="FI98">
        <v>76.846076965332031</v>
      </c>
      <c r="FJ98">
        <v>76130</v>
      </c>
      <c r="FK98">
        <v>76.846076965332031</v>
      </c>
      <c r="FL98">
        <v>4340.95068359375</v>
      </c>
      <c r="FM98">
        <v>76.8299560546875</v>
      </c>
      <c r="FN98">
        <v>77951.796875</v>
      </c>
      <c r="FO98">
        <v>76.8299560546875</v>
      </c>
      <c r="FP98">
        <v>4893.1103515625</v>
      </c>
      <c r="FQ98">
        <v>76.8299560546875</v>
      </c>
      <c r="FR98">
        <v>76621.171875</v>
      </c>
      <c r="FS98">
        <v>76.8299560546875</v>
      </c>
      <c r="FT98">
        <v>3591.602783203125</v>
      </c>
      <c r="FU98">
        <v>76.850601196289062</v>
      </c>
      <c r="FV98">
        <v>934813</v>
      </c>
      <c r="FW98">
        <v>76.850601196289062</v>
      </c>
      <c r="FX98">
        <v>2511.89892578125</v>
      </c>
      <c r="FY98">
        <v>76.850601196289062</v>
      </c>
      <c r="FZ98">
        <v>897558</v>
      </c>
      <c r="GA98">
        <v>76.850601196289062</v>
      </c>
      <c r="GB98">
        <v>1861.4306640625</v>
      </c>
      <c r="GC98">
        <v>76.863227844238281</v>
      </c>
      <c r="GD98">
        <v>795946.875</v>
      </c>
      <c r="GE98">
        <v>76.863227844238281</v>
      </c>
      <c r="GF98">
        <v>1956.1171875</v>
      </c>
      <c r="GG98">
        <v>76.863227844238281</v>
      </c>
      <c r="GH98">
        <v>783869.875</v>
      </c>
      <c r="GI98">
        <v>76.863227844238281</v>
      </c>
      <c r="GJ98">
        <v>3243.33935546875</v>
      </c>
      <c r="GK98">
        <v>76.846076965332031</v>
      </c>
      <c r="GL98">
        <v>720739.8125</v>
      </c>
      <c r="GM98">
        <v>76.846076965332031</v>
      </c>
      <c r="GN98">
        <v>2806.8896484375</v>
      </c>
      <c r="GO98">
        <v>76.846076965332031</v>
      </c>
      <c r="GP98">
        <v>683616.9375</v>
      </c>
      <c r="GQ98">
        <v>76.846076965332031</v>
      </c>
      <c r="GR98">
        <v>3702.8095703125</v>
      </c>
      <c r="GS98">
        <v>76.8299560546875</v>
      </c>
      <c r="GT98">
        <v>660838.6875</v>
      </c>
      <c r="GU98">
        <v>76.8299560546875</v>
      </c>
      <c r="GV98">
        <v>3769.76123046875</v>
      </c>
      <c r="GW98">
        <v>76.8299560546875</v>
      </c>
      <c r="GX98">
        <v>674407.875</v>
      </c>
      <c r="GY98">
        <v>76.8299560546875</v>
      </c>
      <c r="GZ98">
        <v>3422.03662109375</v>
      </c>
      <c r="HA98">
        <v>76.847740173339844</v>
      </c>
      <c r="HB98">
        <v>719160.6875</v>
      </c>
      <c r="HC98">
        <v>76.847740173339844</v>
      </c>
      <c r="HD98">
        <v>3741.9453125</v>
      </c>
      <c r="HE98">
        <v>76.847740173339844</v>
      </c>
      <c r="HF98">
        <v>780947.6875</v>
      </c>
      <c r="HG98">
        <v>76.847740173339844</v>
      </c>
      <c r="HH98">
        <v>4140.5576171875</v>
      </c>
      <c r="HI98">
        <v>76.854957580566406</v>
      </c>
      <c r="HJ98">
        <v>916758.25</v>
      </c>
      <c r="HK98">
        <v>76.854957580566406</v>
      </c>
      <c r="HL98">
        <v>4816.90576171875</v>
      </c>
      <c r="HM98">
        <v>76.854957580566406</v>
      </c>
      <c r="HN98">
        <v>894310.1875</v>
      </c>
      <c r="HO98">
        <v>76.854957580566406</v>
      </c>
      <c r="HP98">
        <v>2839.540283203125</v>
      </c>
      <c r="HQ98">
        <v>76.850601196289062</v>
      </c>
      <c r="HR98">
        <v>1085618.75</v>
      </c>
      <c r="HS98">
        <v>76.850601196289062</v>
      </c>
      <c r="HT98">
        <v>2558.3046875</v>
      </c>
      <c r="HU98">
        <v>76.850601196289062</v>
      </c>
      <c r="HV98">
        <v>933458.375</v>
      </c>
      <c r="HW98">
        <v>76.850601196289062</v>
      </c>
      <c r="HX98">
        <v>4715.4892578125</v>
      </c>
      <c r="HY98">
        <v>76.863227844238281</v>
      </c>
      <c r="HZ98">
        <v>899045.3125</v>
      </c>
      <c r="IA98">
        <v>76.863227844238281</v>
      </c>
      <c r="IB98">
        <v>1776.2496337890625</v>
      </c>
      <c r="IC98">
        <v>76.863227844238281</v>
      </c>
      <c r="ID98">
        <v>918167.3125</v>
      </c>
      <c r="IE98">
        <v>76.863227844238281</v>
      </c>
      <c r="IF98">
        <v>5464.79248046875</v>
      </c>
      <c r="IG98">
        <v>76.846076965332031</v>
      </c>
      <c r="IH98">
        <v>810148</v>
      </c>
      <c r="II98">
        <v>76.846076965332031</v>
      </c>
      <c r="IJ98">
        <v>3726.199462890625</v>
      </c>
      <c r="IK98">
        <v>76.846076965332031</v>
      </c>
      <c r="IL98">
        <v>757646.1875</v>
      </c>
      <c r="IM98">
        <v>76.846076965332031</v>
      </c>
      <c r="IN98">
        <v>3665.334716796875</v>
      </c>
      <c r="IO98">
        <v>76.8299560546875</v>
      </c>
      <c r="IP98">
        <v>740454.375</v>
      </c>
      <c r="IQ98">
        <v>76.8299560546875</v>
      </c>
      <c r="IR98">
        <v>3361.81201171875</v>
      </c>
      <c r="IS98">
        <v>76.8299560546875</v>
      </c>
      <c r="IT98">
        <v>766215.8125</v>
      </c>
      <c r="IU98">
        <v>76.8299560546875</v>
      </c>
      <c r="IV98">
        <v>4694.06298828125</v>
      </c>
      <c r="IW98">
        <v>76.847740173339844</v>
      </c>
      <c r="IX98">
        <v>781520.125</v>
      </c>
      <c r="IY98">
        <v>76.847740173339844</v>
      </c>
      <c r="IZ98">
        <v>2794.920166015625</v>
      </c>
      <c r="JA98">
        <v>76.847740173339844</v>
      </c>
      <c r="JB98">
        <v>892959.0625</v>
      </c>
      <c r="JC98">
        <v>76.847740173339844</v>
      </c>
      <c r="JD98">
        <v>6275.98974609375</v>
      </c>
      <c r="JE98">
        <v>76.854957580566406</v>
      </c>
      <c r="JF98">
        <v>1024665.25</v>
      </c>
      <c r="JG98">
        <v>76.854957580566406</v>
      </c>
      <c r="JH98">
        <v>5337.4912109375</v>
      </c>
      <c r="JI98">
        <v>76.854957580566406</v>
      </c>
      <c r="JJ98">
        <v>1086367.375</v>
      </c>
      <c r="JK98">
        <v>76.854957580566406</v>
      </c>
      <c r="JL98">
        <v>5506.525390625</v>
      </c>
      <c r="JM98">
        <v>76.850601196289062</v>
      </c>
      <c r="JN98">
        <v>1102270.5</v>
      </c>
      <c r="JO98">
        <v>76.850601196289062</v>
      </c>
      <c r="JP98">
        <v>3620.8076171875</v>
      </c>
      <c r="JQ98">
        <v>76.850601196289062</v>
      </c>
      <c r="JR98">
        <v>1021355.125</v>
      </c>
      <c r="JS98">
        <v>76.850601196289062</v>
      </c>
      <c r="JT98">
        <v>4262.24951171875</v>
      </c>
      <c r="JU98">
        <v>76.863227844238281</v>
      </c>
      <c r="JV98">
        <v>1054818.75</v>
      </c>
      <c r="JW98">
        <v>76.863227844238281</v>
      </c>
      <c r="JX98">
        <v>4381.87939453125</v>
      </c>
      <c r="JY98">
        <v>76.863227844238281</v>
      </c>
      <c r="JZ98">
        <v>1033686.625</v>
      </c>
      <c r="KA98">
        <v>76.863227844238281</v>
      </c>
      <c r="KB98">
        <v>4514.73828125</v>
      </c>
      <c r="KC98">
        <v>76.846076965332031</v>
      </c>
      <c r="KD98">
        <v>973490.5</v>
      </c>
      <c r="KE98">
        <v>76.846076965332031</v>
      </c>
      <c r="KF98">
        <v>3849.32373046875</v>
      </c>
      <c r="KG98">
        <v>76.846076965332031</v>
      </c>
      <c r="KH98">
        <v>925462.8125</v>
      </c>
      <c r="KI98">
        <v>76.846076965332031</v>
      </c>
      <c r="KJ98">
        <v>4760.4541015625</v>
      </c>
      <c r="KK98">
        <v>76.8299560546875</v>
      </c>
      <c r="KL98">
        <v>923138.1875</v>
      </c>
      <c r="KM98">
        <v>76.8299560546875</v>
      </c>
      <c r="KN98">
        <v>5241.4990234375</v>
      </c>
      <c r="KO98">
        <v>76.8299560546875</v>
      </c>
      <c r="KP98">
        <v>913884.9375</v>
      </c>
      <c r="KQ98">
        <v>76.8299560546875</v>
      </c>
      <c r="KR98">
        <v>2883.317626953125</v>
      </c>
      <c r="KS98">
        <v>76.847740173339844</v>
      </c>
      <c r="KT98">
        <v>917606.25</v>
      </c>
      <c r="KU98">
        <v>76.847740173339844</v>
      </c>
      <c r="KV98">
        <v>3036.31591796875</v>
      </c>
      <c r="KW98">
        <v>76.847740173339844</v>
      </c>
      <c r="KX98">
        <v>984608.25</v>
      </c>
      <c r="KY98">
        <v>76.847740173339844</v>
      </c>
      <c r="KZ98">
        <v>1764.3812255859375</v>
      </c>
      <c r="LA98">
        <v>76.854957580566406</v>
      </c>
      <c r="LB98">
        <v>1024719.0625</v>
      </c>
      <c r="LC98">
        <v>76.854957580566406</v>
      </c>
      <c r="LD98">
        <v>1840.3922119140625</v>
      </c>
      <c r="LE98">
        <v>76.854957580566406</v>
      </c>
      <c r="LF98">
        <v>1178908.125</v>
      </c>
      <c r="LG98">
        <v>76.854957580566406</v>
      </c>
      <c r="LH98">
        <v>2179.0126953125</v>
      </c>
    </row>
    <row r="99" spans="1:320" x14ac:dyDescent="0.2">
      <c r="A99">
        <v>76.982284545898438</v>
      </c>
      <c r="B99">
        <v>1343933.5</v>
      </c>
      <c r="C99">
        <v>76.982284545898438</v>
      </c>
      <c r="D99">
        <v>4327.6123046875</v>
      </c>
      <c r="E99">
        <v>76.982284545898438</v>
      </c>
      <c r="F99">
        <v>1362619.75</v>
      </c>
      <c r="G99">
        <v>76.982284545898438</v>
      </c>
      <c r="H99">
        <v>4074.950439453125</v>
      </c>
      <c r="I99">
        <v>76.995033264160156</v>
      </c>
      <c r="J99">
        <v>1263871.25</v>
      </c>
      <c r="K99">
        <v>76.995033264160156</v>
      </c>
      <c r="L99">
        <v>5164.00634765625</v>
      </c>
      <c r="M99">
        <v>76.995033264160156</v>
      </c>
      <c r="N99">
        <v>1171765.25</v>
      </c>
      <c r="O99">
        <v>76.995033264160156</v>
      </c>
      <c r="P99">
        <v>3351.73046875</v>
      </c>
      <c r="Q99">
        <v>76.977699279785156</v>
      </c>
      <c r="R99">
        <v>1150372.75</v>
      </c>
      <c r="S99">
        <v>76.977699279785156</v>
      </c>
      <c r="T99">
        <v>5333.62158203125</v>
      </c>
      <c r="U99">
        <v>76.977699279785156</v>
      </c>
      <c r="V99">
        <v>1090808.5</v>
      </c>
      <c r="W99">
        <v>76.977699279785156</v>
      </c>
      <c r="X99">
        <v>5633.04541015625</v>
      </c>
      <c r="Y99">
        <v>76.961402893066406</v>
      </c>
      <c r="Z99">
        <v>1043109.6875</v>
      </c>
      <c r="AA99">
        <v>76.961402893066406</v>
      </c>
      <c r="AB99">
        <v>5387.27734375</v>
      </c>
      <c r="AC99">
        <v>76.961402893066406</v>
      </c>
      <c r="AD99">
        <v>1113776.125</v>
      </c>
      <c r="AE99">
        <v>76.961402893066406</v>
      </c>
      <c r="AF99">
        <v>6726.474609375</v>
      </c>
      <c r="AG99">
        <v>76.979377746582031</v>
      </c>
      <c r="AH99">
        <v>1089778.5</v>
      </c>
      <c r="AI99">
        <v>76.979377746582031</v>
      </c>
      <c r="AJ99">
        <v>5130.22802734375</v>
      </c>
      <c r="AK99">
        <v>76.979377746582031</v>
      </c>
      <c r="AL99">
        <v>1132057.5</v>
      </c>
      <c r="AM99">
        <v>76.979377746582031</v>
      </c>
      <c r="AN99">
        <v>4136.337890625</v>
      </c>
      <c r="AO99">
        <v>76.986679077148438</v>
      </c>
      <c r="AP99">
        <v>1170940.25</v>
      </c>
      <c r="AQ99">
        <v>76.986679077148438</v>
      </c>
      <c r="AR99">
        <v>3189.30712890625</v>
      </c>
      <c r="AS99">
        <v>76.986679077148438</v>
      </c>
      <c r="AT99">
        <v>1199275.25</v>
      </c>
      <c r="AU99">
        <v>76.986679077148438</v>
      </c>
      <c r="AV99">
        <v>5526.646484375</v>
      </c>
      <c r="AW99">
        <v>76.982284545898438</v>
      </c>
      <c r="AX99">
        <v>1483603.625</v>
      </c>
      <c r="AY99">
        <v>76.982284545898438</v>
      </c>
      <c r="AZ99">
        <v>4216.337890625</v>
      </c>
      <c r="BA99">
        <v>76.982284545898438</v>
      </c>
      <c r="BB99">
        <v>1089047.25</v>
      </c>
      <c r="BC99">
        <v>76.982284545898438</v>
      </c>
      <c r="BD99">
        <v>3513.366455078125</v>
      </c>
      <c r="BE99">
        <v>76.995033264160156</v>
      </c>
      <c r="BF99">
        <v>966399.25</v>
      </c>
      <c r="BG99">
        <v>76.995033264160156</v>
      </c>
      <c r="BH99">
        <v>3170.6015625</v>
      </c>
      <c r="BI99">
        <v>76.995033264160156</v>
      </c>
      <c r="BJ99">
        <v>930798.5</v>
      </c>
      <c r="BK99">
        <v>76.995033264160156</v>
      </c>
      <c r="BL99">
        <v>4962.30908203125</v>
      </c>
      <c r="BM99">
        <v>76.977699279785156</v>
      </c>
      <c r="BN99">
        <v>865604.875</v>
      </c>
      <c r="BO99">
        <v>76.977699279785156</v>
      </c>
      <c r="BP99">
        <v>5181.13134765625</v>
      </c>
      <c r="BQ99">
        <v>76.977699279785156</v>
      </c>
      <c r="BR99">
        <v>852107.875</v>
      </c>
      <c r="BS99">
        <v>76.977699279785156</v>
      </c>
      <c r="BT99">
        <v>4341.2490234375</v>
      </c>
      <c r="BU99">
        <v>76.961402893066406</v>
      </c>
      <c r="BV99">
        <v>837781.9375</v>
      </c>
      <c r="BW99">
        <v>76.961402893066406</v>
      </c>
      <c r="BX99">
        <v>2368.27197265625</v>
      </c>
      <c r="BY99">
        <v>76.961402893066406</v>
      </c>
      <c r="BZ99">
        <v>867447.25</v>
      </c>
      <c r="CA99">
        <v>76.961402893066406</v>
      </c>
      <c r="CB99">
        <v>3503.758056640625</v>
      </c>
      <c r="CC99">
        <v>76.979377746582031</v>
      </c>
      <c r="CD99">
        <v>894226.0625</v>
      </c>
      <c r="CE99">
        <v>76.979377746582031</v>
      </c>
      <c r="CF99">
        <v>4921.43310546875</v>
      </c>
      <c r="CG99">
        <v>76.979377746582031</v>
      </c>
      <c r="CH99">
        <v>964388.4375</v>
      </c>
      <c r="CI99">
        <v>76.979377746582031</v>
      </c>
      <c r="CJ99">
        <v>2752.87646484375</v>
      </c>
      <c r="CK99">
        <v>76.986679077148438</v>
      </c>
      <c r="CL99">
        <v>1053584.125</v>
      </c>
      <c r="CM99">
        <v>76.986679077148438</v>
      </c>
      <c r="CN99">
        <v>4743.51806640625</v>
      </c>
      <c r="CO99">
        <v>76.986679077148438</v>
      </c>
      <c r="CP99">
        <v>929874.8125</v>
      </c>
      <c r="CQ99">
        <v>76.986679077148438</v>
      </c>
      <c r="CR99">
        <v>1591.195068359375</v>
      </c>
      <c r="CS99">
        <v>76.982284545898438</v>
      </c>
      <c r="CT99">
        <v>1052496.125</v>
      </c>
      <c r="CU99">
        <v>76.982284545898438</v>
      </c>
      <c r="CV99">
        <v>2814.458740234375</v>
      </c>
      <c r="CW99">
        <v>76.982284545898438</v>
      </c>
      <c r="CX99">
        <v>983814.1875</v>
      </c>
      <c r="CY99">
        <v>76.982284545898438</v>
      </c>
      <c r="CZ99">
        <v>4378.90478515625</v>
      </c>
      <c r="DA99">
        <v>76.995033264160156</v>
      </c>
      <c r="DB99">
        <v>915905</v>
      </c>
      <c r="DC99">
        <v>76.995033264160156</v>
      </c>
      <c r="DD99">
        <v>3550.5556640625</v>
      </c>
      <c r="DE99">
        <v>76.995033264160156</v>
      </c>
      <c r="DF99">
        <v>870484.9375</v>
      </c>
      <c r="DG99">
        <v>76.995033264160156</v>
      </c>
      <c r="DH99">
        <v>4032.52490234375</v>
      </c>
      <c r="DI99">
        <v>76.977699279785156</v>
      </c>
      <c r="DJ99">
        <v>787939.4375</v>
      </c>
      <c r="DK99">
        <v>76.977699279785156</v>
      </c>
      <c r="DL99">
        <v>4379.33544921875</v>
      </c>
      <c r="DM99">
        <v>76.977699279785156</v>
      </c>
      <c r="DN99">
        <v>772837.125</v>
      </c>
      <c r="DO99">
        <v>76.977699279785156</v>
      </c>
      <c r="DP99">
        <v>3282.38232421875</v>
      </c>
      <c r="DQ99">
        <v>76.961402893066406</v>
      </c>
      <c r="DR99">
        <v>756042.625</v>
      </c>
      <c r="DS99">
        <v>76.961402893066406</v>
      </c>
      <c r="DT99">
        <v>4036.48046875</v>
      </c>
      <c r="DU99">
        <v>76.961402893066406</v>
      </c>
      <c r="DV99">
        <v>793810.8125</v>
      </c>
      <c r="DW99">
        <v>76.961402893066406</v>
      </c>
      <c r="DX99">
        <v>3334.229736328125</v>
      </c>
      <c r="DY99">
        <v>76.979377746582031</v>
      </c>
      <c r="DZ99">
        <v>851791.125</v>
      </c>
      <c r="EA99">
        <v>76.979377746582031</v>
      </c>
      <c r="EB99">
        <v>4472.61279296875</v>
      </c>
      <c r="EC99">
        <v>76.979377746582031</v>
      </c>
      <c r="ED99">
        <v>925744</v>
      </c>
      <c r="EE99">
        <v>76.979377746582031</v>
      </c>
      <c r="EF99">
        <v>5218.04443359375</v>
      </c>
      <c r="EG99">
        <v>76.986679077148438</v>
      </c>
      <c r="EH99">
        <v>1066760</v>
      </c>
      <c r="EI99">
        <v>76.986679077148438</v>
      </c>
      <c r="EJ99">
        <v>21204.99609375</v>
      </c>
      <c r="EK99">
        <v>76.986679077148438</v>
      </c>
      <c r="EL99">
        <v>892222.25</v>
      </c>
      <c r="EM99">
        <v>76.986679077148438</v>
      </c>
      <c r="EN99">
        <v>836.82373046875</v>
      </c>
      <c r="EO99">
        <v>76.977699279785156</v>
      </c>
      <c r="EP99">
        <v>79616.015625</v>
      </c>
      <c r="EQ99">
        <v>76.977699279785156</v>
      </c>
      <c r="ER99">
        <v>3513.7841796875</v>
      </c>
      <c r="ES99">
        <v>76.977699279785156</v>
      </c>
      <c r="ET99">
        <v>90731.015625</v>
      </c>
      <c r="EU99">
        <v>76.977699279785156</v>
      </c>
      <c r="EV99">
        <v>3064.017822265625</v>
      </c>
      <c r="EW99">
        <v>76.961402893066406</v>
      </c>
      <c r="EX99">
        <v>148822.828125</v>
      </c>
      <c r="EY99">
        <v>76.961402893066406</v>
      </c>
      <c r="EZ99">
        <v>4247.7255859375</v>
      </c>
      <c r="FA99">
        <v>76.961402893066406</v>
      </c>
      <c r="FB99">
        <v>129494.6953125</v>
      </c>
      <c r="FC99">
        <v>76.961402893066406</v>
      </c>
      <c r="FD99">
        <v>5023.99169921875</v>
      </c>
      <c r="FE99">
        <v>76.977699279785156</v>
      </c>
      <c r="FF99">
        <v>141031.3125</v>
      </c>
      <c r="FG99">
        <v>76.977699279785156</v>
      </c>
      <c r="FH99">
        <v>3698.55810546875</v>
      </c>
      <c r="FI99">
        <v>76.977699279785156</v>
      </c>
      <c r="FJ99">
        <v>76160.0546875</v>
      </c>
      <c r="FK99">
        <v>76.977699279785156</v>
      </c>
      <c r="FL99">
        <v>4165.17578125</v>
      </c>
      <c r="FM99">
        <v>76.961402893066406</v>
      </c>
      <c r="FN99">
        <v>76309.9921875</v>
      </c>
      <c r="FO99">
        <v>76.961402893066406</v>
      </c>
      <c r="FP99">
        <v>5253.03466796875</v>
      </c>
      <c r="FQ99">
        <v>76.961402893066406</v>
      </c>
      <c r="FR99">
        <v>75590.859375</v>
      </c>
      <c r="FS99">
        <v>76.961402893066406</v>
      </c>
      <c r="FT99">
        <v>4090.86328125</v>
      </c>
      <c r="FU99">
        <v>76.982284545898438</v>
      </c>
      <c r="FV99">
        <v>927250.5</v>
      </c>
      <c r="FW99">
        <v>76.982284545898438</v>
      </c>
      <c r="FX99">
        <v>2386.10498046875</v>
      </c>
      <c r="FY99">
        <v>76.982284545898438</v>
      </c>
      <c r="FZ99">
        <v>891348.3125</v>
      </c>
      <c r="GA99">
        <v>76.982284545898438</v>
      </c>
      <c r="GB99">
        <v>2351.796630859375</v>
      </c>
      <c r="GC99">
        <v>76.995033264160156</v>
      </c>
      <c r="GD99">
        <v>787387.75</v>
      </c>
      <c r="GE99">
        <v>76.995033264160156</v>
      </c>
      <c r="GF99">
        <v>2161.18505859375</v>
      </c>
      <c r="GG99">
        <v>76.995033264160156</v>
      </c>
      <c r="GH99">
        <v>777760.5625</v>
      </c>
      <c r="GI99">
        <v>76.995033264160156</v>
      </c>
      <c r="GJ99">
        <v>3494.28369140625</v>
      </c>
      <c r="GK99">
        <v>76.977699279785156</v>
      </c>
      <c r="GL99">
        <v>713551</v>
      </c>
      <c r="GM99">
        <v>76.977699279785156</v>
      </c>
      <c r="GN99">
        <v>2444.9453125</v>
      </c>
      <c r="GO99">
        <v>76.977699279785156</v>
      </c>
      <c r="GP99">
        <v>678792.0625</v>
      </c>
      <c r="GQ99">
        <v>76.977699279785156</v>
      </c>
      <c r="GR99">
        <v>3805.959716796875</v>
      </c>
      <c r="GS99">
        <v>76.961402893066406</v>
      </c>
      <c r="GT99">
        <v>655922.9375</v>
      </c>
      <c r="GU99">
        <v>76.961402893066406</v>
      </c>
      <c r="GV99">
        <v>3544.25732421875</v>
      </c>
      <c r="GW99">
        <v>76.961402893066406</v>
      </c>
      <c r="GX99">
        <v>667991.625</v>
      </c>
      <c r="GY99">
        <v>76.961402893066406</v>
      </c>
      <c r="GZ99">
        <v>3001.768310546875</v>
      </c>
      <c r="HA99">
        <v>76.979377746582031</v>
      </c>
      <c r="HB99">
        <v>714522.5625</v>
      </c>
      <c r="HC99">
        <v>76.979377746582031</v>
      </c>
      <c r="HD99">
        <v>3428.978515625</v>
      </c>
      <c r="HE99">
        <v>76.979377746582031</v>
      </c>
      <c r="HF99">
        <v>773274.875</v>
      </c>
      <c r="HG99">
        <v>76.979377746582031</v>
      </c>
      <c r="HH99">
        <v>4038.983642578125</v>
      </c>
      <c r="HI99">
        <v>76.986679077148438</v>
      </c>
      <c r="HJ99">
        <v>911554.75</v>
      </c>
      <c r="HK99">
        <v>76.986679077148438</v>
      </c>
      <c r="HL99">
        <v>4416.1982421875</v>
      </c>
      <c r="HM99">
        <v>76.986679077148438</v>
      </c>
      <c r="HN99">
        <v>888464.0625</v>
      </c>
      <c r="HO99">
        <v>76.986679077148438</v>
      </c>
      <c r="HP99">
        <v>2240.61669921875</v>
      </c>
      <c r="HQ99">
        <v>76.982284545898438</v>
      </c>
      <c r="HR99">
        <v>1077197.25</v>
      </c>
      <c r="HS99">
        <v>76.982284545898438</v>
      </c>
      <c r="HT99">
        <v>2777.79931640625</v>
      </c>
      <c r="HU99">
        <v>76.982284545898438</v>
      </c>
      <c r="HV99">
        <v>926578.9375</v>
      </c>
      <c r="HW99">
        <v>76.982284545898438</v>
      </c>
      <c r="HX99">
        <v>4355.1630859375</v>
      </c>
      <c r="HY99">
        <v>76.995033264160156</v>
      </c>
      <c r="HZ99">
        <v>892355.8125</v>
      </c>
      <c r="IA99">
        <v>76.995033264160156</v>
      </c>
      <c r="IB99">
        <v>1821.6514892578125</v>
      </c>
      <c r="IC99">
        <v>76.995033264160156</v>
      </c>
      <c r="ID99">
        <v>909651.9375</v>
      </c>
      <c r="IE99">
        <v>76.995033264160156</v>
      </c>
      <c r="IF99">
        <v>5369.115234375</v>
      </c>
      <c r="IG99">
        <v>76.977699279785156</v>
      </c>
      <c r="IH99">
        <v>803487.125</v>
      </c>
      <c r="II99">
        <v>76.977699279785156</v>
      </c>
      <c r="IJ99">
        <v>4228.8037109375</v>
      </c>
      <c r="IK99">
        <v>76.977699279785156</v>
      </c>
      <c r="IL99">
        <v>751248.125</v>
      </c>
      <c r="IM99">
        <v>76.977699279785156</v>
      </c>
      <c r="IN99">
        <v>3525.172607421875</v>
      </c>
      <c r="IO99">
        <v>76.961402893066406</v>
      </c>
      <c r="IP99">
        <v>733534.625</v>
      </c>
      <c r="IQ99">
        <v>76.961402893066406</v>
      </c>
      <c r="IR99">
        <v>3506.759521484375</v>
      </c>
      <c r="IS99">
        <v>76.961402893066406</v>
      </c>
      <c r="IT99">
        <v>760559.6875</v>
      </c>
      <c r="IU99">
        <v>76.961402893066406</v>
      </c>
      <c r="IV99">
        <v>4515.74462890625</v>
      </c>
      <c r="IW99">
        <v>76.979377746582031</v>
      </c>
      <c r="IX99">
        <v>774313.25</v>
      </c>
      <c r="IY99">
        <v>76.979377746582031</v>
      </c>
      <c r="IZ99">
        <v>2970.257568359375</v>
      </c>
      <c r="JA99">
        <v>76.979377746582031</v>
      </c>
      <c r="JB99">
        <v>884875.5</v>
      </c>
      <c r="JC99">
        <v>76.979377746582031</v>
      </c>
      <c r="JD99">
        <v>6039.29931640625</v>
      </c>
      <c r="JE99">
        <v>76.986679077148438</v>
      </c>
      <c r="JF99">
        <v>1014822.6875</v>
      </c>
      <c r="JG99">
        <v>76.986679077148438</v>
      </c>
      <c r="JH99">
        <v>5871.91552734375</v>
      </c>
      <c r="JI99">
        <v>76.986679077148438</v>
      </c>
      <c r="JJ99">
        <v>1077959.25</v>
      </c>
      <c r="JK99">
        <v>76.986679077148438</v>
      </c>
      <c r="JL99">
        <v>4429.052734375</v>
      </c>
      <c r="JM99">
        <v>76.982284545898438</v>
      </c>
      <c r="JN99">
        <v>1089354</v>
      </c>
      <c r="JO99">
        <v>76.982284545898438</v>
      </c>
      <c r="JP99">
        <v>3170.307861328125</v>
      </c>
      <c r="JQ99">
        <v>76.982284545898438</v>
      </c>
      <c r="JR99">
        <v>1014013.5</v>
      </c>
      <c r="JS99">
        <v>76.982284545898438</v>
      </c>
      <c r="JT99">
        <v>3463.353271484375</v>
      </c>
      <c r="JU99">
        <v>76.995033264160156</v>
      </c>
      <c r="JV99">
        <v>1047879.4375</v>
      </c>
      <c r="JW99">
        <v>76.995033264160156</v>
      </c>
      <c r="JX99">
        <v>4152.39013671875</v>
      </c>
      <c r="JY99">
        <v>76.995033264160156</v>
      </c>
      <c r="JZ99">
        <v>1025934.6875</v>
      </c>
      <c r="KA99">
        <v>76.995033264160156</v>
      </c>
      <c r="KB99">
        <v>4269.380859375</v>
      </c>
      <c r="KC99">
        <v>76.977699279785156</v>
      </c>
      <c r="KD99">
        <v>963485.125</v>
      </c>
      <c r="KE99">
        <v>76.977699279785156</v>
      </c>
      <c r="KF99">
        <v>3595.738037109375</v>
      </c>
      <c r="KG99">
        <v>76.977699279785156</v>
      </c>
      <c r="KH99">
        <v>920155.8125</v>
      </c>
      <c r="KI99">
        <v>76.977699279785156</v>
      </c>
      <c r="KJ99">
        <v>4728.37353515625</v>
      </c>
      <c r="KK99">
        <v>76.961402893066406</v>
      </c>
      <c r="KL99">
        <v>916291.8125</v>
      </c>
      <c r="KM99">
        <v>76.961402893066406</v>
      </c>
      <c r="KN99">
        <v>4182.669921875</v>
      </c>
      <c r="KO99">
        <v>76.961402893066406</v>
      </c>
      <c r="KP99">
        <v>909109.25</v>
      </c>
      <c r="KQ99">
        <v>76.961402893066406</v>
      </c>
      <c r="KR99">
        <v>2312.73828125</v>
      </c>
      <c r="KS99">
        <v>76.979377746582031</v>
      </c>
      <c r="KT99">
        <v>912713</v>
      </c>
      <c r="KU99">
        <v>76.979377746582031</v>
      </c>
      <c r="KV99">
        <v>3042.283935546875</v>
      </c>
      <c r="KW99">
        <v>76.979377746582031</v>
      </c>
      <c r="KX99">
        <v>975682.875</v>
      </c>
      <c r="KY99">
        <v>76.979377746582031</v>
      </c>
      <c r="KZ99">
        <v>2022.8846435546875</v>
      </c>
      <c r="LA99">
        <v>76.986679077148438</v>
      </c>
      <c r="LB99">
        <v>1018006.5625</v>
      </c>
      <c r="LC99">
        <v>76.986679077148438</v>
      </c>
      <c r="LD99">
        <v>1624.635498046875</v>
      </c>
      <c r="LE99">
        <v>76.986679077148438</v>
      </c>
      <c r="LF99">
        <v>1169265.625</v>
      </c>
      <c r="LG99">
        <v>76.986679077148438</v>
      </c>
      <c r="LH99">
        <v>1923.24072265625</v>
      </c>
    </row>
    <row r="100" spans="1:320" x14ac:dyDescent="0.2">
      <c r="A100">
        <v>77.113960266113281</v>
      </c>
      <c r="B100">
        <v>1330898.5</v>
      </c>
      <c r="C100">
        <v>77.113960266113281</v>
      </c>
      <c r="D100">
        <v>4282.4140625</v>
      </c>
      <c r="E100">
        <v>77.113960266113281</v>
      </c>
      <c r="F100">
        <v>1348389.875</v>
      </c>
      <c r="G100">
        <v>77.113960266113281</v>
      </c>
      <c r="H100">
        <v>4247.24365234375</v>
      </c>
      <c r="I100">
        <v>77.126846313476562</v>
      </c>
      <c r="J100">
        <v>1252555.25</v>
      </c>
      <c r="K100">
        <v>77.126846313476562</v>
      </c>
      <c r="L100">
        <v>5204.625</v>
      </c>
      <c r="M100">
        <v>77.126846313476562</v>
      </c>
      <c r="N100">
        <v>1162028.25</v>
      </c>
      <c r="O100">
        <v>77.126846313476562</v>
      </c>
      <c r="P100">
        <v>3127.161376953125</v>
      </c>
      <c r="Q100">
        <v>77.109321594238281</v>
      </c>
      <c r="R100">
        <v>1141025.125</v>
      </c>
      <c r="S100">
        <v>77.109321594238281</v>
      </c>
      <c r="T100">
        <v>4885.37939453125</v>
      </c>
      <c r="U100">
        <v>77.109321594238281</v>
      </c>
      <c r="V100">
        <v>1079392.25</v>
      </c>
      <c r="W100">
        <v>77.109321594238281</v>
      </c>
      <c r="X100">
        <v>5219.92529296875</v>
      </c>
      <c r="Y100">
        <v>77.092842102050781</v>
      </c>
      <c r="Z100">
        <v>1035156.1875</v>
      </c>
      <c r="AA100">
        <v>77.092842102050781</v>
      </c>
      <c r="AB100">
        <v>5540.169921875</v>
      </c>
      <c r="AC100">
        <v>77.092842102050781</v>
      </c>
      <c r="AD100">
        <v>1101736.25</v>
      </c>
      <c r="AE100">
        <v>77.092842102050781</v>
      </c>
      <c r="AF100">
        <v>6000.22412109375</v>
      </c>
      <c r="AG100">
        <v>77.111015319824219</v>
      </c>
      <c r="AH100">
        <v>1079715.5</v>
      </c>
      <c r="AI100">
        <v>77.111015319824219</v>
      </c>
      <c r="AJ100">
        <v>4636.68505859375</v>
      </c>
      <c r="AK100">
        <v>77.111015319824219</v>
      </c>
      <c r="AL100">
        <v>1120946.625</v>
      </c>
      <c r="AM100">
        <v>77.111015319824219</v>
      </c>
      <c r="AN100">
        <v>3858.412109375</v>
      </c>
      <c r="AO100">
        <v>77.118400573730469</v>
      </c>
      <c r="AP100">
        <v>1161356</v>
      </c>
      <c r="AQ100">
        <v>77.118400573730469</v>
      </c>
      <c r="AR100">
        <v>2721.9033203125</v>
      </c>
      <c r="AS100">
        <v>77.118400573730469</v>
      </c>
      <c r="AT100">
        <v>1188666.875</v>
      </c>
      <c r="AU100">
        <v>77.118400573730469</v>
      </c>
      <c r="AV100">
        <v>5225.48095703125</v>
      </c>
      <c r="AW100">
        <v>77.113960266113281</v>
      </c>
      <c r="AX100">
        <v>1468334</v>
      </c>
      <c r="AY100">
        <v>77.113960266113281</v>
      </c>
      <c r="AZ100">
        <v>4989.75146484375</v>
      </c>
      <c r="BA100">
        <v>77.113960266113281</v>
      </c>
      <c r="BB100">
        <v>1079372.125</v>
      </c>
      <c r="BC100">
        <v>77.113960266113281</v>
      </c>
      <c r="BD100">
        <v>3640.72705078125</v>
      </c>
      <c r="BE100">
        <v>77.126846313476562</v>
      </c>
      <c r="BF100">
        <v>958913.75</v>
      </c>
      <c r="BG100">
        <v>77.126846313476562</v>
      </c>
      <c r="BH100">
        <v>3796.230224609375</v>
      </c>
      <c r="BI100">
        <v>77.126846313476562</v>
      </c>
      <c r="BJ100">
        <v>923161.0625</v>
      </c>
      <c r="BK100">
        <v>77.126846313476562</v>
      </c>
      <c r="BL100">
        <v>4964.80859375</v>
      </c>
      <c r="BM100">
        <v>77.109321594238281</v>
      </c>
      <c r="BN100">
        <v>857532.875</v>
      </c>
      <c r="BO100">
        <v>77.109321594238281</v>
      </c>
      <c r="BP100">
        <v>5326.7490234375</v>
      </c>
      <c r="BQ100">
        <v>77.109321594238281</v>
      </c>
      <c r="BR100">
        <v>844318.625</v>
      </c>
      <c r="BS100">
        <v>77.109321594238281</v>
      </c>
      <c r="BT100">
        <v>4255.994140625</v>
      </c>
      <c r="BU100">
        <v>77.092842102050781</v>
      </c>
      <c r="BV100">
        <v>830829</v>
      </c>
      <c r="BW100">
        <v>77.092842102050781</v>
      </c>
      <c r="BX100">
        <v>2458.745361328125</v>
      </c>
      <c r="BY100">
        <v>77.092842102050781</v>
      </c>
      <c r="BZ100">
        <v>859950.9375</v>
      </c>
      <c r="CA100">
        <v>77.092842102050781</v>
      </c>
      <c r="CB100">
        <v>4017.028564453125</v>
      </c>
      <c r="CC100">
        <v>77.111015319824219</v>
      </c>
      <c r="CD100">
        <v>886144.375</v>
      </c>
      <c r="CE100">
        <v>77.111015319824219</v>
      </c>
      <c r="CF100">
        <v>5371.71484375</v>
      </c>
      <c r="CG100">
        <v>77.111015319824219</v>
      </c>
      <c r="CH100">
        <v>954617.5625</v>
      </c>
      <c r="CI100">
        <v>77.111015319824219</v>
      </c>
      <c r="CJ100">
        <v>3140.03564453125</v>
      </c>
      <c r="CK100">
        <v>77.118400573730469</v>
      </c>
      <c r="CL100">
        <v>1044869.875</v>
      </c>
      <c r="CM100">
        <v>77.118400573730469</v>
      </c>
      <c r="CN100">
        <v>4535.10205078125</v>
      </c>
      <c r="CO100">
        <v>77.118400573730469</v>
      </c>
      <c r="CP100">
        <v>922123</v>
      </c>
      <c r="CQ100">
        <v>77.118400573730469</v>
      </c>
      <c r="CR100">
        <v>2016.7861328125</v>
      </c>
      <c r="CS100">
        <v>77.113960266113281</v>
      </c>
      <c r="CT100">
        <v>1045276.3125</v>
      </c>
      <c r="CU100">
        <v>77.113960266113281</v>
      </c>
      <c r="CV100">
        <v>3003.551513671875</v>
      </c>
      <c r="CW100">
        <v>77.113960266113281</v>
      </c>
      <c r="CX100">
        <v>975728.3125</v>
      </c>
      <c r="CY100">
        <v>77.113960266113281</v>
      </c>
      <c r="CZ100">
        <v>4542.80615234375</v>
      </c>
      <c r="DA100">
        <v>77.126846313476562</v>
      </c>
      <c r="DB100">
        <v>908059.6875</v>
      </c>
      <c r="DC100">
        <v>77.126846313476562</v>
      </c>
      <c r="DD100">
        <v>3790.861572265625</v>
      </c>
      <c r="DE100">
        <v>77.126846313476562</v>
      </c>
      <c r="DF100">
        <v>863032.125</v>
      </c>
      <c r="DG100">
        <v>77.126846313476562</v>
      </c>
      <c r="DH100">
        <v>3939.75048828125</v>
      </c>
      <c r="DI100">
        <v>77.109321594238281</v>
      </c>
      <c r="DJ100">
        <v>780054.625</v>
      </c>
      <c r="DK100">
        <v>77.109321594238281</v>
      </c>
      <c r="DL100">
        <v>4420.791015625</v>
      </c>
      <c r="DM100">
        <v>77.109321594238281</v>
      </c>
      <c r="DN100">
        <v>764580.5</v>
      </c>
      <c r="DO100">
        <v>77.109321594238281</v>
      </c>
      <c r="DP100">
        <v>3289.479248046875</v>
      </c>
      <c r="DQ100">
        <v>77.092842102050781</v>
      </c>
      <c r="DR100">
        <v>750169.5625</v>
      </c>
      <c r="DS100">
        <v>77.092842102050781</v>
      </c>
      <c r="DT100">
        <v>4826.6259765625</v>
      </c>
      <c r="DU100">
        <v>77.092842102050781</v>
      </c>
      <c r="DV100">
        <v>786073.5625</v>
      </c>
      <c r="DW100">
        <v>77.092842102050781</v>
      </c>
      <c r="DX100">
        <v>3733.290771484375</v>
      </c>
      <c r="DY100">
        <v>77.111015319824219</v>
      </c>
      <c r="DZ100">
        <v>843110.3125</v>
      </c>
      <c r="EA100">
        <v>77.111015319824219</v>
      </c>
      <c r="EB100">
        <v>5104.1708984375</v>
      </c>
      <c r="EC100">
        <v>77.111015319824219</v>
      </c>
      <c r="ED100">
        <v>916360.125</v>
      </c>
      <c r="EE100">
        <v>77.111015319824219</v>
      </c>
      <c r="EF100">
        <v>5318.11328125</v>
      </c>
      <c r="EG100">
        <v>77.118400573730469</v>
      </c>
      <c r="EH100">
        <v>1060174.75</v>
      </c>
      <c r="EI100">
        <v>77.118400573730469</v>
      </c>
      <c r="EJ100">
        <v>21397.791015625</v>
      </c>
      <c r="EK100">
        <v>77.118400573730469</v>
      </c>
      <c r="EL100">
        <v>884543.1875</v>
      </c>
      <c r="EM100">
        <v>77.118400573730469</v>
      </c>
      <c r="EN100">
        <v>957.5860595703125</v>
      </c>
      <c r="EO100">
        <v>77.109321594238281</v>
      </c>
      <c r="EP100">
        <v>77967.640625</v>
      </c>
      <c r="EQ100">
        <v>77.109321594238281</v>
      </c>
      <c r="ER100">
        <v>3569.012451171875</v>
      </c>
      <c r="ES100">
        <v>77.109321594238281</v>
      </c>
      <c r="ET100">
        <v>88962.2890625</v>
      </c>
      <c r="EU100">
        <v>77.109321594238281</v>
      </c>
      <c r="EV100">
        <v>3368.311767578125</v>
      </c>
      <c r="EW100">
        <v>77.092842102050781</v>
      </c>
      <c r="EX100">
        <v>147337.890625</v>
      </c>
      <c r="EY100">
        <v>77.092842102050781</v>
      </c>
      <c r="EZ100">
        <v>4561.58984375</v>
      </c>
      <c r="FA100">
        <v>77.092842102050781</v>
      </c>
      <c r="FB100">
        <v>125367.828125</v>
      </c>
      <c r="FC100">
        <v>77.092842102050781</v>
      </c>
      <c r="FD100">
        <v>5033.0283203125</v>
      </c>
      <c r="FE100">
        <v>77.109321594238281</v>
      </c>
      <c r="FF100">
        <v>139890.8125</v>
      </c>
      <c r="FG100">
        <v>77.109321594238281</v>
      </c>
      <c r="FH100">
        <v>4188.1572265625</v>
      </c>
      <c r="FI100">
        <v>77.109321594238281</v>
      </c>
      <c r="FJ100">
        <v>76263.53125</v>
      </c>
      <c r="FK100">
        <v>77.109321594238281</v>
      </c>
      <c r="FL100">
        <v>4251.72802734375</v>
      </c>
      <c r="FM100">
        <v>77.092842102050781</v>
      </c>
      <c r="FN100">
        <v>76655.484375</v>
      </c>
      <c r="FO100">
        <v>77.092842102050781</v>
      </c>
      <c r="FP100">
        <v>4974.3720703125</v>
      </c>
      <c r="FQ100">
        <v>77.092842102050781</v>
      </c>
      <c r="FR100">
        <v>75016.140625</v>
      </c>
      <c r="FS100">
        <v>77.092842102050781</v>
      </c>
      <c r="FT100">
        <v>4249.90625</v>
      </c>
      <c r="FU100">
        <v>77.113960266113281</v>
      </c>
      <c r="FV100">
        <v>919346</v>
      </c>
      <c r="FW100">
        <v>77.113960266113281</v>
      </c>
      <c r="FX100">
        <v>2498.080078125</v>
      </c>
      <c r="FY100">
        <v>77.113960266113281</v>
      </c>
      <c r="FZ100">
        <v>884700.3125</v>
      </c>
      <c r="GA100">
        <v>77.113960266113281</v>
      </c>
      <c r="GB100">
        <v>2250.943115234375</v>
      </c>
      <c r="GC100">
        <v>77.126846313476562</v>
      </c>
      <c r="GD100">
        <v>782280.6875</v>
      </c>
      <c r="GE100">
        <v>77.126846313476562</v>
      </c>
      <c r="GF100">
        <v>2205.2509765625</v>
      </c>
      <c r="GG100">
        <v>77.126846313476562</v>
      </c>
      <c r="GH100">
        <v>769839.9375</v>
      </c>
      <c r="GI100">
        <v>77.126846313476562</v>
      </c>
      <c r="GJ100">
        <v>3630.839111328125</v>
      </c>
      <c r="GK100">
        <v>77.109321594238281</v>
      </c>
      <c r="GL100">
        <v>707704.25</v>
      </c>
      <c r="GM100">
        <v>77.109321594238281</v>
      </c>
      <c r="GN100">
        <v>2742.50927734375</v>
      </c>
      <c r="GO100">
        <v>77.109321594238281</v>
      </c>
      <c r="GP100">
        <v>673608.0625</v>
      </c>
      <c r="GQ100">
        <v>77.109321594238281</v>
      </c>
      <c r="GR100">
        <v>3983.02001953125</v>
      </c>
      <c r="GS100">
        <v>77.092842102050781</v>
      </c>
      <c r="GT100">
        <v>650662.75</v>
      </c>
      <c r="GU100">
        <v>77.092842102050781</v>
      </c>
      <c r="GV100">
        <v>3613.492919921875</v>
      </c>
      <c r="GW100">
        <v>77.092842102050781</v>
      </c>
      <c r="GX100">
        <v>664271.125</v>
      </c>
      <c r="GY100">
        <v>77.092842102050781</v>
      </c>
      <c r="GZ100">
        <v>3573.642822265625</v>
      </c>
      <c r="HA100">
        <v>77.111015319824219</v>
      </c>
      <c r="HB100">
        <v>707856.625</v>
      </c>
      <c r="HC100">
        <v>77.111015319824219</v>
      </c>
      <c r="HD100">
        <v>3397.016845703125</v>
      </c>
      <c r="HE100">
        <v>77.111015319824219</v>
      </c>
      <c r="HF100">
        <v>768860.0625</v>
      </c>
      <c r="HG100">
        <v>77.111015319824219</v>
      </c>
      <c r="HH100">
        <v>4331.4873046875</v>
      </c>
      <c r="HI100">
        <v>77.118400573730469</v>
      </c>
      <c r="HJ100">
        <v>903498.6875</v>
      </c>
      <c r="HK100">
        <v>77.118400573730469</v>
      </c>
      <c r="HL100">
        <v>4932.951171875</v>
      </c>
      <c r="HM100">
        <v>77.118400573730469</v>
      </c>
      <c r="HN100">
        <v>879417.9375</v>
      </c>
      <c r="HO100">
        <v>77.118400573730469</v>
      </c>
      <c r="HP100">
        <v>2577.880615234375</v>
      </c>
      <c r="HQ100">
        <v>77.113960266113281</v>
      </c>
      <c r="HR100">
        <v>1068266</v>
      </c>
      <c r="HS100">
        <v>77.113960266113281</v>
      </c>
      <c r="HT100">
        <v>2554.152587890625</v>
      </c>
      <c r="HU100">
        <v>77.113960266113281</v>
      </c>
      <c r="HV100">
        <v>917033.75</v>
      </c>
      <c r="HW100">
        <v>77.113960266113281</v>
      </c>
      <c r="HX100">
        <v>4691.7197265625</v>
      </c>
      <c r="HY100">
        <v>77.126846313476562</v>
      </c>
      <c r="HZ100">
        <v>884610.9375</v>
      </c>
      <c r="IA100">
        <v>77.126846313476562</v>
      </c>
      <c r="IB100">
        <v>2145.665771484375</v>
      </c>
      <c r="IC100">
        <v>77.126846313476562</v>
      </c>
      <c r="ID100">
        <v>903831.1875</v>
      </c>
      <c r="IE100">
        <v>77.126846313476562</v>
      </c>
      <c r="IF100">
        <v>5453.7080078125</v>
      </c>
      <c r="IG100">
        <v>77.109321594238281</v>
      </c>
      <c r="IH100">
        <v>797717.9375</v>
      </c>
      <c r="II100">
        <v>77.109321594238281</v>
      </c>
      <c r="IJ100">
        <v>3863.473876953125</v>
      </c>
      <c r="IK100">
        <v>77.109321594238281</v>
      </c>
      <c r="IL100">
        <v>745737.875</v>
      </c>
      <c r="IM100">
        <v>77.109321594238281</v>
      </c>
      <c r="IN100">
        <v>3835.924560546875</v>
      </c>
      <c r="IO100">
        <v>77.092842102050781</v>
      </c>
      <c r="IP100">
        <v>728366.75</v>
      </c>
      <c r="IQ100">
        <v>77.092842102050781</v>
      </c>
      <c r="IR100">
        <v>3314.737548828125</v>
      </c>
      <c r="IS100">
        <v>77.092842102050781</v>
      </c>
      <c r="IT100">
        <v>753865.5625</v>
      </c>
      <c r="IU100">
        <v>77.092842102050781</v>
      </c>
      <c r="IV100">
        <v>4980.802734375</v>
      </c>
      <c r="IW100">
        <v>77.111015319824219</v>
      </c>
      <c r="IX100">
        <v>768869.6875</v>
      </c>
      <c r="IY100">
        <v>77.111015319824219</v>
      </c>
      <c r="IZ100">
        <v>2989.029296875</v>
      </c>
      <c r="JA100">
        <v>77.111015319824219</v>
      </c>
      <c r="JB100">
        <v>878568.75</v>
      </c>
      <c r="JC100">
        <v>77.111015319824219</v>
      </c>
      <c r="JD100">
        <v>6041.95703125</v>
      </c>
      <c r="JE100">
        <v>77.118400573730469</v>
      </c>
      <c r="JF100">
        <v>1008058.3125</v>
      </c>
      <c r="JG100">
        <v>77.118400573730469</v>
      </c>
      <c r="JH100">
        <v>5647.8564453125</v>
      </c>
      <c r="JI100">
        <v>77.118400573730469</v>
      </c>
      <c r="JJ100">
        <v>1068853.25</v>
      </c>
      <c r="JK100">
        <v>77.118400573730469</v>
      </c>
      <c r="JL100">
        <v>5135.05859375</v>
      </c>
      <c r="JM100">
        <v>77.113960266113281</v>
      </c>
      <c r="JN100">
        <v>1082905.875</v>
      </c>
      <c r="JO100">
        <v>77.113960266113281</v>
      </c>
      <c r="JP100">
        <v>3718.328369140625</v>
      </c>
      <c r="JQ100">
        <v>77.113960266113281</v>
      </c>
      <c r="JR100">
        <v>1005621.125</v>
      </c>
      <c r="JS100">
        <v>77.113960266113281</v>
      </c>
      <c r="JT100">
        <v>3810.739013671875</v>
      </c>
      <c r="JU100">
        <v>77.126846313476562</v>
      </c>
      <c r="JV100">
        <v>1038913.9375</v>
      </c>
      <c r="JW100">
        <v>77.126846313476562</v>
      </c>
      <c r="JX100">
        <v>5071.02392578125</v>
      </c>
      <c r="JY100">
        <v>77.126846313476562</v>
      </c>
      <c r="JZ100">
        <v>1017211.875</v>
      </c>
      <c r="KA100">
        <v>77.126846313476562</v>
      </c>
      <c r="KB100">
        <v>4296.4501953125</v>
      </c>
      <c r="KC100">
        <v>77.109321594238281</v>
      </c>
      <c r="KD100">
        <v>955757.8125</v>
      </c>
      <c r="KE100">
        <v>77.109321594238281</v>
      </c>
      <c r="KF100">
        <v>4033.57177734375</v>
      </c>
      <c r="KG100">
        <v>77.109321594238281</v>
      </c>
      <c r="KH100">
        <v>911332.375</v>
      </c>
      <c r="KI100">
        <v>77.109321594238281</v>
      </c>
      <c r="KJ100">
        <v>5236.72119140625</v>
      </c>
      <c r="KK100">
        <v>77.092842102050781</v>
      </c>
      <c r="KL100">
        <v>907743.8125</v>
      </c>
      <c r="KM100">
        <v>77.092842102050781</v>
      </c>
      <c r="KN100">
        <v>4643.38916015625</v>
      </c>
      <c r="KO100">
        <v>77.092842102050781</v>
      </c>
      <c r="KP100">
        <v>901610.375</v>
      </c>
      <c r="KQ100">
        <v>77.092842102050781</v>
      </c>
      <c r="KR100">
        <v>2614.415283203125</v>
      </c>
      <c r="KS100">
        <v>77.111015319824219</v>
      </c>
      <c r="KT100">
        <v>904963.5</v>
      </c>
      <c r="KU100">
        <v>77.111015319824219</v>
      </c>
      <c r="KV100">
        <v>3289.2451171875</v>
      </c>
      <c r="KW100">
        <v>77.111015319824219</v>
      </c>
      <c r="KX100">
        <v>967887.125</v>
      </c>
      <c r="KY100">
        <v>77.111015319824219</v>
      </c>
      <c r="KZ100">
        <v>2146.7109375</v>
      </c>
      <c r="LA100">
        <v>77.118400573730469</v>
      </c>
      <c r="LB100">
        <v>1006427.8125</v>
      </c>
      <c r="LC100">
        <v>77.118400573730469</v>
      </c>
      <c r="LD100">
        <v>2582.310302734375</v>
      </c>
      <c r="LE100">
        <v>77.118400573730469</v>
      </c>
      <c r="LF100">
        <v>1161110.5</v>
      </c>
      <c r="LG100">
        <v>77.118400573730469</v>
      </c>
      <c r="LH100">
        <v>1288.75341796875</v>
      </c>
    </row>
    <row r="101" spans="1:320" x14ac:dyDescent="0.2">
      <c r="A101">
        <v>77.245635986328125</v>
      </c>
      <c r="B101">
        <v>1316026.25</v>
      </c>
      <c r="C101">
        <v>77.245635986328125</v>
      </c>
      <c r="D101">
        <v>4858.86669921875</v>
      </c>
      <c r="E101">
        <v>77.245635986328125</v>
      </c>
      <c r="F101">
        <v>1334514.75</v>
      </c>
      <c r="G101">
        <v>77.245635986328125</v>
      </c>
      <c r="H101">
        <v>4636.7353515625</v>
      </c>
      <c r="I101">
        <v>77.258659362792969</v>
      </c>
      <c r="J101">
        <v>1240276.625</v>
      </c>
      <c r="K101">
        <v>77.258659362792969</v>
      </c>
      <c r="L101">
        <v>5405.87841796875</v>
      </c>
      <c r="M101">
        <v>77.258659362792969</v>
      </c>
      <c r="N101">
        <v>1150023.75</v>
      </c>
      <c r="O101">
        <v>77.258659362792969</v>
      </c>
      <c r="P101">
        <v>3774.691162109375</v>
      </c>
      <c r="Q101">
        <v>77.240936279296875</v>
      </c>
      <c r="R101">
        <v>1129620.625</v>
      </c>
      <c r="S101">
        <v>77.240936279296875</v>
      </c>
      <c r="T101">
        <v>5829.9501953125</v>
      </c>
      <c r="U101">
        <v>77.240936279296875</v>
      </c>
      <c r="V101">
        <v>1069505.125</v>
      </c>
      <c r="W101">
        <v>77.240936279296875</v>
      </c>
      <c r="X101">
        <v>5683.08642578125</v>
      </c>
      <c r="Y101">
        <v>77.224288940429688</v>
      </c>
      <c r="Z101">
        <v>1026560.5</v>
      </c>
      <c r="AA101">
        <v>77.224288940429688</v>
      </c>
      <c r="AB101">
        <v>6016.384765625</v>
      </c>
      <c r="AC101">
        <v>77.224288940429688</v>
      </c>
      <c r="AD101">
        <v>1091996.375</v>
      </c>
      <c r="AE101">
        <v>77.224288940429688</v>
      </c>
      <c r="AF101">
        <v>6366.24951171875</v>
      </c>
      <c r="AG101">
        <v>77.242652893066406</v>
      </c>
      <c r="AH101">
        <v>1071514.5</v>
      </c>
      <c r="AI101">
        <v>77.242652893066406</v>
      </c>
      <c r="AJ101">
        <v>4760.39208984375</v>
      </c>
      <c r="AK101">
        <v>77.242652893066406</v>
      </c>
      <c r="AL101">
        <v>1111884.25</v>
      </c>
      <c r="AM101">
        <v>77.242652893066406</v>
      </c>
      <c r="AN101">
        <v>4005.525634765625</v>
      </c>
      <c r="AO101">
        <v>77.2501220703125</v>
      </c>
      <c r="AP101">
        <v>1151445.5</v>
      </c>
      <c r="AQ101">
        <v>77.2501220703125</v>
      </c>
      <c r="AR101">
        <v>3000.2314453125</v>
      </c>
      <c r="AS101">
        <v>77.2501220703125</v>
      </c>
      <c r="AT101">
        <v>1176843.5</v>
      </c>
      <c r="AU101">
        <v>77.2501220703125</v>
      </c>
      <c r="AV101">
        <v>6390.94140625</v>
      </c>
      <c r="AW101">
        <v>77.245635986328125</v>
      </c>
      <c r="AX101">
        <v>1455025.25</v>
      </c>
      <c r="AY101">
        <v>77.245635986328125</v>
      </c>
      <c r="AZ101">
        <v>5163.70849609375</v>
      </c>
      <c r="BA101">
        <v>77.245635986328125</v>
      </c>
      <c r="BB101">
        <v>1069067</v>
      </c>
      <c r="BC101">
        <v>77.245635986328125</v>
      </c>
      <c r="BD101">
        <v>3553.89404296875</v>
      </c>
      <c r="BE101">
        <v>77.258659362792969</v>
      </c>
      <c r="BF101">
        <v>948230.8125</v>
      </c>
      <c r="BG101">
        <v>77.258659362792969</v>
      </c>
      <c r="BH101">
        <v>3861.75927734375</v>
      </c>
      <c r="BI101">
        <v>77.258659362792969</v>
      </c>
      <c r="BJ101">
        <v>912714.625</v>
      </c>
      <c r="BK101">
        <v>77.258659362792969</v>
      </c>
      <c r="BL101">
        <v>4971.8623046875</v>
      </c>
      <c r="BM101">
        <v>77.240936279296875</v>
      </c>
      <c r="BN101">
        <v>849701.4375</v>
      </c>
      <c r="BO101">
        <v>77.240936279296875</v>
      </c>
      <c r="BP101">
        <v>5386.1982421875</v>
      </c>
      <c r="BQ101">
        <v>77.240936279296875</v>
      </c>
      <c r="BR101">
        <v>836509.625</v>
      </c>
      <c r="BS101">
        <v>77.240936279296875</v>
      </c>
      <c r="BT101">
        <v>4386.35205078125</v>
      </c>
      <c r="BU101">
        <v>77.224288940429688</v>
      </c>
      <c r="BV101">
        <v>823842.75</v>
      </c>
      <c r="BW101">
        <v>77.224288940429688</v>
      </c>
      <c r="BX101">
        <v>2325.162109375</v>
      </c>
      <c r="BY101">
        <v>77.224288940429688</v>
      </c>
      <c r="BZ101">
        <v>851405.5</v>
      </c>
      <c r="CA101">
        <v>77.224288940429688</v>
      </c>
      <c r="CB101">
        <v>4103.8095703125</v>
      </c>
      <c r="CC101">
        <v>77.242652893066406</v>
      </c>
      <c r="CD101">
        <v>877540.5</v>
      </c>
      <c r="CE101">
        <v>77.242652893066406</v>
      </c>
      <c r="CF101">
        <v>5489.484375</v>
      </c>
      <c r="CG101">
        <v>77.242652893066406</v>
      </c>
      <c r="CH101">
        <v>945511.4375</v>
      </c>
      <c r="CI101">
        <v>77.242652893066406</v>
      </c>
      <c r="CJ101">
        <v>3130.119140625</v>
      </c>
      <c r="CK101">
        <v>77.2501220703125</v>
      </c>
      <c r="CL101">
        <v>1033402.75</v>
      </c>
      <c r="CM101">
        <v>77.2501220703125</v>
      </c>
      <c r="CN101">
        <v>4867.73291015625</v>
      </c>
      <c r="CO101">
        <v>77.2501220703125</v>
      </c>
      <c r="CP101">
        <v>912046.625</v>
      </c>
      <c r="CQ101">
        <v>77.2501220703125</v>
      </c>
      <c r="CR101">
        <v>1913.81591796875</v>
      </c>
      <c r="CS101">
        <v>77.245635986328125</v>
      </c>
      <c r="CT101">
        <v>1032620.25</v>
      </c>
      <c r="CU101">
        <v>77.245635986328125</v>
      </c>
      <c r="CV101">
        <v>2736.75537109375</v>
      </c>
      <c r="CW101">
        <v>77.245635986328125</v>
      </c>
      <c r="CX101">
        <v>965678.375</v>
      </c>
      <c r="CY101">
        <v>77.245635986328125</v>
      </c>
      <c r="CZ101">
        <v>4639.7724609375</v>
      </c>
      <c r="DA101">
        <v>77.258659362792969</v>
      </c>
      <c r="DB101">
        <v>899003.8125</v>
      </c>
      <c r="DC101">
        <v>77.258659362792969</v>
      </c>
      <c r="DD101">
        <v>3792.051025390625</v>
      </c>
      <c r="DE101">
        <v>77.258659362792969</v>
      </c>
      <c r="DF101">
        <v>854281.1875</v>
      </c>
      <c r="DG101">
        <v>77.258659362792969</v>
      </c>
      <c r="DH101">
        <v>4152.4697265625</v>
      </c>
      <c r="DI101">
        <v>77.240936279296875</v>
      </c>
      <c r="DJ101">
        <v>772924.3125</v>
      </c>
      <c r="DK101">
        <v>77.240936279296875</v>
      </c>
      <c r="DL101">
        <v>4362.6015625</v>
      </c>
      <c r="DM101">
        <v>77.240936279296875</v>
      </c>
      <c r="DN101">
        <v>756876.4375</v>
      </c>
      <c r="DO101">
        <v>77.240936279296875</v>
      </c>
      <c r="DP101">
        <v>3171.157470703125</v>
      </c>
      <c r="DQ101">
        <v>77.224288940429688</v>
      </c>
      <c r="DR101">
        <v>742594.1875</v>
      </c>
      <c r="DS101">
        <v>77.224288940429688</v>
      </c>
      <c r="DT101">
        <v>4424.7841796875</v>
      </c>
      <c r="DU101">
        <v>77.224288940429688</v>
      </c>
      <c r="DV101">
        <v>779164.8125</v>
      </c>
      <c r="DW101">
        <v>77.224288940429688</v>
      </c>
      <c r="DX101">
        <v>3457.95751953125</v>
      </c>
      <c r="DY101">
        <v>77.242652893066406</v>
      </c>
      <c r="DZ101">
        <v>834425.9375</v>
      </c>
      <c r="EA101">
        <v>77.242652893066406</v>
      </c>
      <c r="EB101">
        <v>4664.439453125</v>
      </c>
      <c r="EC101">
        <v>77.242652893066406</v>
      </c>
      <c r="ED101">
        <v>906530.6875</v>
      </c>
      <c r="EE101">
        <v>77.242652893066406</v>
      </c>
      <c r="EF101">
        <v>5469.6552734375</v>
      </c>
      <c r="EG101">
        <v>77.2501220703125</v>
      </c>
      <c r="EH101">
        <v>1051020.375</v>
      </c>
      <c r="EI101">
        <v>77.2501220703125</v>
      </c>
      <c r="EJ101">
        <v>21106.529296875</v>
      </c>
      <c r="EK101">
        <v>77.2501220703125</v>
      </c>
      <c r="EL101">
        <v>872999.375</v>
      </c>
      <c r="EM101">
        <v>77.2501220703125</v>
      </c>
      <c r="EN101">
        <v>393.66326904296875</v>
      </c>
      <c r="EO101">
        <v>77.240936279296875</v>
      </c>
      <c r="EP101">
        <v>78546.1171875</v>
      </c>
      <c r="EQ101">
        <v>77.240936279296875</v>
      </c>
      <c r="ER101">
        <v>3849.430908203125</v>
      </c>
      <c r="ES101">
        <v>77.240936279296875</v>
      </c>
      <c r="ET101">
        <v>87160.109375</v>
      </c>
      <c r="EU101">
        <v>77.240936279296875</v>
      </c>
      <c r="EV101">
        <v>3390.538818359375</v>
      </c>
      <c r="EW101">
        <v>77.224288940429688</v>
      </c>
      <c r="EX101">
        <v>143140.5625</v>
      </c>
      <c r="EY101">
        <v>77.224288940429688</v>
      </c>
      <c r="EZ101">
        <v>4749.1865234375</v>
      </c>
      <c r="FA101">
        <v>77.224288940429688</v>
      </c>
      <c r="FB101">
        <v>121488.2890625</v>
      </c>
      <c r="FC101">
        <v>77.224288940429688</v>
      </c>
      <c r="FD101">
        <v>5593.71435546875</v>
      </c>
      <c r="FE101">
        <v>77.240936279296875</v>
      </c>
      <c r="FF101">
        <v>138874.1875</v>
      </c>
      <c r="FG101">
        <v>77.240936279296875</v>
      </c>
      <c r="FH101">
        <v>4272.0302734375</v>
      </c>
      <c r="FI101">
        <v>77.240936279296875</v>
      </c>
      <c r="FJ101">
        <v>74962.1171875</v>
      </c>
      <c r="FK101">
        <v>77.240936279296875</v>
      </c>
      <c r="FL101">
        <v>4441.83544921875</v>
      </c>
      <c r="FM101">
        <v>77.224288940429688</v>
      </c>
      <c r="FN101">
        <v>76149.359375</v>
      </c>
      <c r="FO101">
        <v>77.224288940429688</v>
      </c>
      <c r="FP101">
        <v>5214.705078125</v>
      </c>
      <c r="FQ101">
        <v>77.224288940429688</v>
      </c>
      <c r="FR101">
        <v>75317.140625</v>
      </c>
      <c r="FS101">
        <v>77.224288940429688</v>
      </c>
      <c r="FT101">
        <v>3974.916259765625</v>
      </c>
      <c r="FU101">
        <v>77.245635986328125</v>
      </c>
      <c r="FV101">
        <v>911529.3125</v>
      </c>
      <c r="FW101">
        <v>77.245635986328125</v>
      </c>
      <c r="FX101">
        <v>2246.1279296875</v>
      </c>
      <c r="FY101">
        <v>77.245635986328125</v>
      </c>
      <c r="FZ101">
        <v>876075.6875</v>
      </c>
      <c r="GA101">
        <v>77.245635986328125</v>
      </c>
      <c r="GB101">
        <v>2747.538818359375</v>
      </c>
      <c r="GC101">
        <v>77.258659362792969</v>
      </c>
      <c r="GD101">
        <v>774295.6875</v>
      </c>
      <c r="GE101">
        <v>77.258659362792969</v>
      </c>
      <c r="GF101">
        <v>2091.6943359375</v>
      </c>
      <c r="GG101">
        <v>77.258659362792969</v>
      </c>
      <c r="GH101">
        <v>765638</v>
      </c>
      <c r="GI101">
        <v>77.258659362792969</v>
      </c>
      <c r="GJ101">
        <v>3428.9052734375</v>
      </c>
      <c r="GK101">
        <v>77.240936279296875</v>
      </c>
      <c r="GL101">
        <v>701683.1875</v>
      </c>
      <c r="GM101">
        <v>77.240936279296875</v>
      </c>
      <c r="GN101">
        <v>2701.869873046875</v>
      </c>
      <c r="GO101">
        <v>77.240936279296875</v>
      </c>
      <c r="GP101">
        <v>667506</v>
      </c>
      <c r="GQ101">
        <v>77.240936279296875</v>
      </c>
      <c r="GR101">
        <v>4122.9375</v>
      </c>
      <c r="GS101">
        <v>77.224288940429688</v>
      </c>
      <c r="GT101">
        <v>645958.5</v>
      </c>
      <c r="GU101">
        <v>77.224288940429688</v>
      </c>
      <c r="GV101">
        <v>4061.7138671875</v>
      </c>
      <c r="GW101">
        <v>77.224288940429688</v>
      </c>
      <c r="GX101">
        <v>658581.6875</v>
      </c>
      <c r="GY101">
        <v>77.224288940429688</v>
      </c>
      <c r="GZ101">
        <v>3558.473876953125</v>
      </c>
      <c r="HA101">
        <v>77.242652893066406</v>
      </c>
      <c r="HB101">
        <v>701249.5</v>
      </c>
      <c r="HC101">
        <v>77.242652893066406</v>
      </c>
      <c r="HD101">
        <v>3667.456298828125</v>
      </c>
      <c r="HE101">
        <v>77.242652893066406</v>
      </c>
      <c r="HF101">
        <v>761642.4375</v>
      </c>
      <c r="HG101">
        <v>77.242652893066406</v>
      </c>
      <c r="HH101">
        <v>4420.22314453125</v>
      </c>
      <c r="HI101">
        <v>77.2501220703125</v>
      </c>
      <c r="HJ101">
        <v>893568.5</v>
      </c>
      <c r="HK101">
        <v>77.2501220703125</v>
      </c>
      <c r="HL101">
        <v>5452.61572265625</v>
      </c>
      <c r="HM101">
        <v>77.2501220703125</v>
      </c>
      <c r="HN101">
        <v>872823.625</v>
      </c>
      <c r="HO101">
        <v>77.2501220703125</v>
      </c>
      <c r="HP101">
        <v>2470.299560546875</v>
      </c>
      <c r="HQ101">
        <v>77.245635986328125</v>
      </c>
      <c r="HR101">
        <v>1060646</v>
      </c>
      <c r="HS101">
        <v>77.245635986328125</v>
      </c>
      <c r="HT101">
        <v>2831.691650390625</v>
      </c>
      <c r="HU101">
        <v>77.245635986328125</v>
      </c>
      <c r="HV101">
        <v>910140.9375</v>
      </c>
      <c r="HW101">
        <v>77.245635986328125</v>
      </c>
      <c r="HX101">
        <v>4820.36767578125</v>
      </c>
      <c r="HY101">
        <v>77.258659362792969</v>
      </c>
      <c r="HZ101">
        <v>877518.125</v>
      </c>
      <c r="IA101">
        <v>77.258659362792969</v>
      </c>
      <c r="IB101">
        <v>2572.88818359375</v>
      </c>
      <c r="IC101">
        <v>77.258659362792969</v>
      </c>
      <c r="ID101">
        <v>894470.625</v>
      </c>
      <c r="IE101">
        <v>77.258659362792969</v>
      </c>
      <c r="IF101">
        <v>6093.6357421875</v>
      </c>
      <c r="IG101">
        <v>77.240936279296875</v>
      </c>
      <c r="IH101">
        <v>789000.25</v>
      </c>
      <c r="II101">
        <v>77.240936279296875</v>
      </c>
      <c r="IJ101">
        <v>4138.421875</v>
      </c>
      <c r="IK101">
        <v>77.240936279296875</v>
      </c>
      <c r="IL101">
        <v>738159.125</v>
      </c>
      <c r="IM101">
        <v>77.240936279296875</v>
      </c>
      <c r="IN101">
        <v>3801.761474609375</v>
      </c>
      <c r="IO101">
        <v>77.224288940429688</v>
      </c>
      <c r="IP101">
        <v>721085.75</v>
      </c>
      <c r="IQ101">
        <v>77.224288940429688</v>
      </c>
      <c r="IR101">
        <v>3962.919921875</v>
      </c>
      <c r="IS101">
        <v>77.224288940429688</v>
      </c>
      <c r="IT101">
        <v>749327.0625</v>
      </c>
      <c r="IU101">
        <v>77.224288940429688</v>
      </c>
      <c r="IV101">
        <v>5404.22705078125</v>
      </c>
      <c r="IW101">
        <v>77.242652893066406</v>
      </c>
      <c r="IX101">
        <v>761342.875</v>
      </c>
      <c r="IY101">
        <v>77.242652893066406</v>
      </c>
      <c r="IZ101">
        <v>3418.334716796875</v>
      </c>
      <c r="JA101">
        <v>77.242652893066406</v>
      </c>
      <c r="JB101">
        <v>870322.5</v>
      </c>
      <c r="JC101">
        <v>77.242652893066406</v>
      </c>
      <c r="JD101">
        <v>6360.7646484375</v>
      </c>
      <c r="JE101">
        <v>77.2501220703125</v>
      </c>
      <c r="JF101">
        <v>999779</v>
      </c>
      <c r="JG101">
        <v>77.2501220703125</v>
      </c>
      <c r="JH101">
        <v>6201.9267578125</v>
      </c>
      <c r="JI101">
        <v>77.2501220703125</v>
      </c>
      <c r="JJ101">
        <v>1062788.5</v>
      </c>
      <c r="JK101">
        <v>77.2501220703125</v>
      </c>
      <c r="JL101">
        <v>6089.61328125</v>
      </c>
      <c r="JM101">
        <v>77.245635986328125</v>
      </c>
      <c r="JN101">
        <v>1071375.75</v>
      </c>
      <c r="JO101">
        <v>77.245635986328125</v>
      </c>
      <c r="JP101">
        <v>4007.069091796875</v>
      </c>
      <c r="JQ101">
        <v>77.245635986328125</v>
      </c>
      <c r="JR101">
        <v>996393.0625</v>
      </c>
      <c r="JS101">
        <v>77.245635986328125</v>
      </c>
      <c r="JT101">
        <v>4710.9111328125</v>
      </c>
      <c r="JU101">
        <v>77.258659362792969</v>
      </c>
      <c r="JV101">
        <v>1027540.25</v>
      </c>
      <c r="JW101">
        <v>77.258659362792969</v>
      </c>
      <c r="JX101">
        <v>4816.794921875</v>
      </c>
      <c r="JY101">
        <v>77.258659362792969</v>
      </c>
      <c r="JZ101">
        <v>1009653.625</v>
      </c>
      <c r="KA101">
        <v>77.258659362792969</v>
      </c>
      <c r="KB101">
        <v>4861.017578125</v>
      </c>
      <c r="KC101">
        <v>77.240936279296875</v>
      </c>
      <c r="KD101">
        <v>949013.6875</v>
      </c>
      <c r="KE101">
        <v>77.240936279296875</v>
      </c>
      <c r="KF101">
        <v>3994.04833984375</v>
      </c>
      <c r="KG101">
        <v>77.240936279296875</v>
      </c>
      <c r="KH101">
        <v>904135.0625</v>
      </c>
      <c r="KI101">
        <v>77.240936279296875</v>
      </c>
      <c r="KJ101">
        <v>5304.3681640625</v>
      </c>
      <c r="KK101">
        <v>77.224288940429688</v>
      </c>
      <c r="KL101">
        <v>899730.6875</v>
      </c>
      <c r="KM101">
        <v>77.224288940429688</v>
      </c>
      <c r="KN101">
        <v>4729.794921875</v>
      </c>
      <c r="KO101">
        <v>77.224288940429688</v>
      </c>
      <c r="KP101">
        <v>895139.875</v>
      </c>
      <c r="KQ101">
        <v>77.224288940429688</v>
      </c>
      <c r="KR101">
        <v>2849.424072265625</v>
      </c>
      <c r="KS101">
        <v>77.242652893066406</v>
      </c>
      <c r="KT101">
        <v>898100.1875</v>
      </c>
      <c r="KU101">
        <v>77.242652893066406</v>
      </c>
      <c r="KV101">
        <v>3723.98974609375</v>
      </c>
      <c r="KW101">
        <v>77.242652893066406</v>
      </c>
      <c r="KX101">
        <v>960741.875</v>
      </c>
      <c r="KY101">
        <v>77.242652893066406</v>
      </c>
      <c r="KZ101">
        <v>2493.178955078125</v>
      </c>
      <c r="LA101">
        <v>77.2501220703125</v>
      </c>
      <c r="LB101">
        <v>1000516.6875</v>
      </c>
      <c r="LC101">
        <v>77.2501220703125</v>
      </c>
      <c r="LD101">
        <v>1654.3394775390625</v>
      </c>
      <c r="LE101">
        <v>77.2501220703125</v>
      </c>
      <c r="LF101">
        <v>1148401.25</v>
      </c>
      <c r="LG101">
        <v>77.2501220703125</v>
      </c>
      <c r="LH101">
        <v>2719.376953125</v>
      </c>
    </row>
    <row r="102" spans="1:320" x14ac:dyDescent="0.2">
      <c r="A102">
        <v>77.377311706542969</v>
      </c>
      <c r="B102">
        <v>1305947.75</v>
      </c>
      <c r="C102">
        <v>77.377311706542969</v>
      </c>
      <c r="D102">
        <v>4843.0029296875</v>
      </c>
      <c r="E102">
        <v>77.377311706542969</v>
      </c>
      <c r="F102">
        <v>1322746</v>
      </c>
      <c r="G102">
        <v>77.377311706542969</v>
      </c>
      <c r="H102">
        <v>4417.25732421875</v>
      </c>
      <c r="I102">
        <v>77.390472412109375</v>
      </c>
      <c r="J102">
        <v>1228338.375</v>
      </c>
      <c r="K102">
        <v>77.390472412109375</v>
      </c>
      <c r="L102">
        <v>5368.39111328125</v>
      </c>
      <c r="M102">
        <v>77.390472412109375</v>
      </c>
      <c r="N102">
        <v>1139510.5</v>
      </c>
      <c r="O102">
        <v>77.390472412109375</v>
      </c>
      <c r="P102">
        <v>3804.0341796875</v>
      </c>
      <c r="Q102">
        <v>77.37255859375</v>
      </c>
      <c r="R102">
        <v>1117369.125</v>
      </c>
      <c r="S102">
        <v>77.37255859375</v>
      </c>
      <c r="T102">
        <v>5595.74365234375</v>
      </c>
      <c r="U102">
        <v>77.37255859375</v>
      </c>
      <c r="V102">
        <v>1060483</v>
      </c>
      <c r="W102">
        <v>77.37255859375</v>
      </c>
      <c r="X102">
        <v>6129.734375</v>
      </c>
      <c r="Y102">
        <v>77.355735778808594</v>
      </c>
      <c r="Z102">
        <v>1017873.75</v>
      </c>
      <c r="AA102">
        <v>77.355735778808594</v>
      </c>
      <c r="AB102">
        <v>5914.35400390625</v>
      </c>
      <c r="AC102">
        <v>77.355735778808594</v>
      </c>
      <c r="AD102">
        <v>1082163.875</v>
      </c>
      <c r="AE102">
        <v>77.355735778808594</v>
      </c>
      <c r="AF102">
        <v>6866.96337890625</v>
      </c>
      <c r="AG102">
        <v>77.374290466308594</v>
      </c>
      <c r="AH102">
        <v>1060310.375</v>
      </c>
      <c r="AI102">
        <v>77.374290466308594</v>
      </c>
      <c r="AJ102">
        <v>5071.37890625</v>
      </c>
      <c r="AK102">
        <v>77.374290466308594</v>
      </c>
      <c r="AL102">
        <v>1102447.375</v>
      </c>
      <c r="AM102">
        <v>77.374290466308594</v>
      </c>
      <c r="AN102">
        <v>4543.5634765625</v>
      </c>
      <c r="AO102">
        <v>77.381843566894531</v>
      </c>
      <c r="AP102">
        <v>1139307.375</v>
      </c>
      <c r="AQ102">
        <v>77.381843566894531</v>
      </c>
      <c r="AR102">
        <v>3255.41357421875</v>
      </c>
      <c r="AS102">
        <v>77.381843566894531</v>
      </c>
      <c r="AT102">
        <v>1165014.875</v>
      </c>
      <c r="AU102">
        <v>77.381843566894531</v>
      </c>
      <c r="AV102">
        <v>6339.51318359375</v>
      </c>
      <c r="AW102">
        <v>77.377311706542969</v>
      </c>
      <c r="AX102">
        <v>1441416</v>
      </c>
      <c r="AY102">
        <v>77.377311706542969</v>
      </c>
      <c r="AZ102">
        <v>4692.8876953125</v>
      </c>
      <c r="BA102">
        <v>77.377311706542969</v>
      </c>
      <c r="BB102">
        <v>1058167</v>
      </c>
      <c r="BC102">
        <v>77.377311706542969</v>
      </c>
      <c r="BD102">
        <v>3911.248291015625</v>
      </c>
      <c r="BE102">
        <v>77.390472412109375</v>
      </c>
      <c r="BF102">
        <v>939527.375</v>
      </c>
      <c r="BG102">
        <v>77.390472412109375</v>
      </c>
      <c r="BH102">
        <v>3733.185546875</v>
      </c>
      <c r="BI102">
        <v>77.390472412109375</v>
      </c>
      <c r="BJ102">
        <v>903703.3125</v>
      </c>
      <c r="BK102">
        <v>77.390472412109375</v>
      </c>
      <c r="BL102">
        <v>5419.80712890625</v>
      </c>
      <c r="BM102">
        <v>77.37255859375</v>
      </c>
      <c r="BN102">
        <v>841635.5</v>
      </c>
      <c r="BO102">
        <v>77.37255859375</v>
      </c>
      <c r="BP102">
        <v>5481.5546875</v>
      </c>
      <c r="BQ102">
        <v>77.37255859375</v>
      </c>
      <c r="BR102">
        <v>828437.375</v>
      </c>
      <c r="BS102">
        <v>77.37255859375</v>
      </c>
      <c r="BT102">
        <v>4415.85009765625</v>
      </c>
      <c r="BU102">
        <v>77.355735778808594</v>
      </c>
      <c r="BV102">
        <v>815787.375</v>
      </c>
      <c r="BW102">
        <v>77.355735778808594</v>
      </c>
      <c r="BX102">
        <v>2225.79638671875</v>
      </c>
      <c r="BY102">
        <v>77.355735778808594</v>
      </c>
      <c r="BZ102">
        <v>842380</v>
      </c>
      <c r="CA102">
        <v>77.355735778808594</v>
      </c>
      <c r="CB102">
        <v>4010.833251953125</v>
      </c>
      <c r="CC102">
        <v>77.374290466308594</v>
      </c>
      <c r="CD102">
        <v>870424.4375</v>
      </c>
      <c r="CE102">
        <v>77.374290466308594</v>
      </c>
      <c r="CF102">
        <v>5044.626953125</v>
      </c>
      <c r="CG102">
        <v>77.374290466308594</v>
      </c>
      <c r="CH102">
        <v>935617.4375</v>
      </c>
      <c r="CI102">
        <v>77.374290466308594</v>
      </c>
      <c r="CJ102">
        <v>3117.38427734375</v>
      </c>
      <c r="CK102">
        <v>77.381843566894531</v>
      </c>
      <c r="CL102">
        <v>1026171.5</v>
      </c>
      <c r="CM102">
        <v>77.381843566894531</v>
      </c>
      <c r="CN102">
        <v>5156.84130859375</v>
      </c>
      <c r="CO102">
        <v>77.381843566894531</v>
      </c>
      <c r="CP102">
        <v>906803.0625</v>
      </c>
      <c r="CQ102">
        <v>77.381843566894531</v>
      </c>
      <c r="CR102">
        <v>2157.0634765625</v>
      </c>
      <c r="CS102">
        <v>77.377311706542969</v>
      </c>
      <c r="CT102">
        <v>1023034.8125</v>
      </c>
      <c r="CU102">
        <v>77.377311706542969</v>
      </c>
      <c r="CV102">
        <v>3286.212890625</v>
      </c>
      <c r="CW102">
        <v>77.377311706542969</v>
      </c>
      <c r="CX102">
        <v>954000.3125</v>
      </c>
      <c r="CY102">
        <v>77.377311706542969</v>
      </c>
      <c r="CZ102">
        <v>4763.99755859375</v>
      </c>
      <c r="DA102">
        <v>77.390472412109375</v>
      </c>
      <c r="DB102">
        <v>888163.3125</v>
      </c>
      <c r="DC102">
        <v>77.390472412109375</v>
      </c>
      <c r="DD102">
        <v>3867.35498046875</v>
      </c>
      <c r="DE102">
        <v>77.390472412109375</v>
      </c>
      <c r="DF102">
        <v>845249.4375</v>
      </c>
      <c r="DG102">
        <v>77.390472412109375</v>
      </c>
      <c r="DH102">
        <v>4287.919921875</v>
      </c>
      <c r="DI102">
        <v>77.37255859375</v>
      </c>
      <c r="DJ102">
        <v>765360.6875</v>
      </c>
      <c r="DK102">
        <v>77.37255859375</v>
      </c>
      <c r="DL102">
        <v>4703.09912109375</v>
      </c>
      <c r="DM102">
        <v>77.37255859375</v>
      </c>
      <c r="DN102">
        <v>748327.625</v>
      </c>
      <c r="DO102">
        <v>77.37255859375</v>
      </c>
      <c r="DP102">
        <v>3518.4794921875</v>
      </c>
      <c r="DQ102">
        <v>77.355735778808594</v>
      </c>
      <c r="DR102">
        <v>735660.5625</v>
      </c>
      <c r="DS102">
        <v>77.355735778808594</v>
      </c>
      <c r="DT102">
        <v>4470.84228515625</v>
      </c>
      <c r="DU102">
        <v>77.355735778808594</v>
      </c>
      <c r="DV102">
        <v>770222.4375</v>
      </c>
      <c r="DW102">
        <v>77.355735778808594</v>
      </c>
      <c r="DX102">
        <v>3749.599853515625</v>
      </c>
      <c r="DY102">
        <v>77.374290466308594</v>
      </c>
      <c r="DZ102">
        <v>826688.125</v>
      </c>
      <c r="EA102">
        <v>77.374290466308594</v>
      </c>
      <c r="EB102">
        <v>4979.16748046875</v>
      </c>
      <c r="EC102">
        <v>77.374290466308594</v>
      </c>
      <c r="ED102">
        <v>898315.125</v>
      </c>
      <c r="EE102">
        <v>77.374290466308594</v>
      </c>
      <c r="EF102">
        <v>5557.0322265625</v>
      </c>
      <c r="EG102">
        <v>77.381843566894531</v>
      </c>
      <c r="EH102">
        <v>1040617.625</v>
      </c>
      <c r="EI102">
        <v>77.381843566894531</v>
      </c>
      <c r="EJ102">
        <v>21397.86328125</v>
      </c>
      <c r="EK102">
        <v>77.381843566894531</v>
      </c>
      <c r="EL102">
        <v>868630.75</v>
      </c>
      <c r="EM102">
        <v>77.381843566894531</v>
      </c>
      <c r="EN102">
        <v>1168.5089111328125</v>
      </c>
      <c r="EO102">
        <v>77.37255859375</v>
      </c>
      <c r="EP102">
        <v>76191.46875</v>
      </c>
      <c r="EQ102">
        <v>77.37255859375</v>
      </c>
      <c r="ER102">
        <v>3788.297607421875</v>
      </c>
      <c r="ES102">
        <v>77.37255859375</v>
      </c>
      <c r="ET102">
        <v>85813.09375</v>
      </c>
      <c r="EU102">
        <v>77.37255859375</v>
      </c>
      <c r="EV102">
        <v>3748.439453125</v>
      </c>
      <c r="EW102">
        <v>77.355735778808594</v>
      </c>
      <c r="EX102">
        <v>139459.46875</v>
      </c>
      <c r="EY102">
        <v>77.355735778808594</v>
      </c>
      <c r="EZ102">
        <v>5062.29931640625</v>
      </c>
      <c r="FA102">
        <v>77.355735778808594</v>
      </c>
      <c r="FB102">
        <v>117700.1875</v>
      </c>
      <c r="FC102">
        <v>77.355735778808594</v>
      </c>
      <c r="FD102">
        <v>5219.982421875</v>
      </c>
      <c r="FE102">
        <v>77.37255859375</v>
      </c>
      <c r="FF102">
        <v>138349.09375</v>
      </c>
      <c r="FG102">
        <v>77.37255859375</v>
      </c>
      <c r="FH102">
        <v>4036.185302734375</v>
      </c>
      <c r="FI102">
        <v>77.37255859375</v>
      </c>
      <c r="FJ102">
        <v>74122</v>
      </c>
      <c r="FK102">
        <v>77.37255859375</v>
      </c>
      <c r="FL102">
        <v>4341.03955078125</v>
      </c>
      <c r="FM102">
        <v>77.355735778808594</v>
      </c>
      <c r="FN102">
        <v>75843.1953125</v>
      </c>
      <c r="FO102">
        <v>77.355735778808594</v>
      </c>
      <c r="FP102">
        <v>5418.455078125</v>
      </c>
      <c r="FQ102">
        <v>77.355735778808594</v>
      </c>
      <c r="FR102">
        <v>73830.1640625</v>
      </c>
      <c r="FS102">
        <v>77.355735778808594</v>
      </c>
      <c r="FT102">
        <v>4092.3203125</v>
      </c>
      <c r="FU102">
        <v>77.377311706542969</v>
      </c>
      <c r="FV102">
        <v>901993.8125</v>
      </c>
      <c r="FW102">
        <v>77.377311706542969</v>
      </c>
      <c r="FX102">
        <v>2895.0244140625</v>
      </c>
      <c r="FY102">
        <v>77.377311706542969</v>
      </c>
      <c r="FZ102">
        <v>867879.0625</v>
      </c>
      <c r="GA102">
        <v>77.377311706542969</v>
      </c>
      <c r="GB102">
        <v>2768.300537109375</v>
      </c>
      <c r="GC102">
        <v>77.390472412109375</v>
      </c>
      <c r="GD102">
        <v>765170.25</v>
      </c>
      <c r="GE102">
        <v>77.390472412109375</v>
      </c>
      <c r="GF102">
        <v>2679.33740234375</v>
      </c>
      <c r="GG102">
        <v>77.390472412109375</v>
      </c>
      <c r="GH102">
        <v>757081.3125</v>
      </c>
      <c r="GI102">
        <v>77.390472412109375</v>
      </c>
      <c r="GJ102">
        <v>3641.639404296875</v>
      </c>
      <c r="GK102">
        <v>77.37255859375</v>
      </c>
      <c r="GL102">
        <v>695449.1875</v>
      </c>
      <c r="GM102">
        <v>77.37255859375</v>
      </c>
      <c r="GN102">
        <v>3340.72216796875</v>
      </c>
      <c r="GO102">
        <v>77.37255859375</v>
      </c>
      <c r="GP102">
        <v>659299.6875</v>
      </c>
      <c r="GQ102">
        <v>77.37255859375</v>
      </c>
      <c r="GR102">
        <v>4695.455078125</v>
      </c>
      <c r="GS102">
        <v>77.355735778808594</v>
      </c>
      <c r="GT102">
        <v>639507.1875</v>
      </c>
      <c r="GU102">
        <v>77.355735778808594</v>
      </c>
      <c r="GV102">
        <v>4065.643310546875</v>
      </c>
      <c r="GW102">
        <v>77.355735778808594</v>
      </c>
      <c r="GX102">
        <v>653025.375</v>
      </c>
      <c r="GY102">
        <v>77.355735778808594</v>
      </c>
      <c r="GZ102">
        <v>4001.751708984375</v>
      </c>
      <c r="HA102">
        <v>77.374290466308594</v>
      </c>
      <c r="HB102">
        <v>695353.875</v>
      </c>
      <c r="HC102">
        <v>77.374290466308594</v>
      </c>
      <c r="HD102">
        <v>3796.9384765625</v>
      </c>
      <c r="HE102">
        <v>77.374290466308594</v>
      </c>
      <c r="HF102">
        <v>754523.4375</v>
      </c>
      <c r="HG102">
        <v>77.374290466308594</v>
      </c>
      <c r="HH102">
        <v>5125.03564453125</v>
      </c>
      <c r="HI102">
        <v>77.381843566894531</v>
      </c>
      <c r="HJ102">
        <v>889259.0625</v>
      </c>
      <c r="HK102">
        <v>77.381843566894531</v>
      </c>
      <c r="HL102">
        <v>5542.7509765625</v>
      </c>
      <c r="HM102">
        <v>77.381843566894531</v>
      </c>
      <c r="HN102">
        <v>867106.25</v>
      </c>
      <c r="HO102">
        <v>77.381843566894531</v>
      </c>
      <c r="HP102">
        <v>2937.761962890625</v>
      </c>
      <c r="HQ102">
        <v>77.377311706542969</v>
      </c>
      <c r="HR102">
        <v>1051557.875</v>
      </c>
      <c r="HS102">
        <v>77.377311706542969</v>
      </c>
      <c r="HT102">
        <v>2879.381591796875</v>
      </c>
      <c r="HU102">
        <v>77.377311706542969</v>
      </c>
      <c r="HV102">
        <v>902252.375</v>
      </c>
      <c r="HW102">
        <v>77.377311706542969</v>
      </c>
      <c r="HX102">
        <v>4693.16796875</v>
      </c>
      <c r="HY102">
        <v>77.390472412109375</v>
      </c>
      <c r="HZ102">
        <v>869992</v>
      </c>
      <c r="IA102">
        <v>77.390472412109375</v>
      </c>
      <c r="IB102">
        <v>2142.0771484375</v>
      </c>
      <c r="IC102">
        <v>77.390472412109375</v>
      </c>
      <c r="ID102">
        <v>887232.1875</v>
      </c>
      <c r="IE102">
        <v>77.390472412109375</v>
      </c>
      <c r="IF102">
        <v>5742.73583984375</v>
      </c>
      <c r="IG102">
        <v>77.37255859375</v>
      </c>
      <c r="IH102">
        <v>783106.5625</v>
      </c>
      <c r="II102">
        <v>77.37255859375</v>
      </c>
      <c r="IJ102">
        <v>4190.771484375</v>
      </c>
      <c r="IK102">
        <v>77.37255859375</v>
      </c>
      <c r="IL102">
        <v>732960.375</v>
      </c>
      <c r="IM102">
        <v>77.37255859375</v>
      </c>
      <c r="IN102">
        <v>4003.1474609375</v>
      </c>
      <c r="IO102">
        <v>77.355735778808594</v>
      </c>
      <c r="IP102">
        <v>714829.25</v>
      </c>
      <c r="IQ102">
        <v>77.355735778808594</v>
      </c>
      <c r="IR102">
        <v>3387.89208984375</v>
      </c>
      <c r="IS102">
        <v>77.355735778808594</v>
      </c>
      <c r="IT102">
        <v>740526.125</v>
      </c>
      <c r="IU102">
        <v>77.355735778808594</v>
      </c>
      <c r="IV102">
        <v>4975.8486328125</v>
      </c>
      <c r="IW102">
        <v>77.374290466308594</v>
      </c>
      <c r="IX102">
        <v>756437.5625</v>
      </c>
      <c r="IY102">
        <v>77.374290466308594</v>
      </c>
      <c r="IZ102">
        <v>3138.2099609375</v>
      </c>
      <c r="JA102">
        <v>77.374290466308594</v>
      </c>
      <c r="JB102">
        <v>862863.875</v>
      </c>
      <c r="JC102">
        <v>77.374290466308594</v>
      </c>
      <c r="JD102">
        <v>6460.25537109375</v>
      </c>
      <c r="JE102">
        <v>77.381843566894531</v>
      </c>
      <c r="JF102">
        <v>988059.75</v>
      </c>
      <c r="JG102">
        <v>77.381843566894531</v>
      </c>
      <c r="JH102">
        <v>5833.64111328125</v>
      </c>
      <c r="JI102">
        <v>77.381843566894531</v>
      </c>
      <c r="JJ102">
        <v>1053816.5</v>
      </c>
      <c r="JK102">
        <v>77.381843566894531</v>
      </c>
      <c r="JL102">
        <v>5515.21728515625</v>
      </c>
      <c r="JM102">
        <v>77.377311706542969</v>
      </c>
      <c r="JN102">
        <v>1063848.5</v>
      </c>
      <c r="JO102">
        <v>77.377311706542969</v>
      </c>
      <c r="JP102">
        <v>3812.55810546875</v>
      </c>
      <c r="JQ102">
        <v>77.377311706542969</v>
      </c>
      <c r="JR102">
        <v>987854.25</v>
      </c>
      <c r="JS102">
        <v>77.377311706542969</v>
      </c>
      <c r="JT102">
        <v>3836.764404296875</v>
      </c>
      <c r="JU102">
        <v>77.390472412109375</v>
      </c>
      <c r="JV102">
        <v>1021811.25</v>
      </c>
      <c r="JW102">
        <v>77.390472412109375</v>
      </c>
      <c r="JX102">
        <v>4172.20068359375</v>
      </c>
      <c r="JY102">
        <v>77.390472412109375</v>
      </c>
      <c r="JZ102">
        <v>1001436.75</v>
      </c>
      <c r="KA102">
        <v>77.390472412109375</v>
      </c>
      <c r="KB102">
        <v>4753.93701171875</v>
      </c>
      <c r="KC102">
        <v>77.37255859375</v>
      </c>
      <c r="KD102">
        <v>940326.8125</v>
      </c>
      <c r="KE102">
        <v>77.37255859375</v>
      </c>
      <c r="KF102">
        <v>3881.153076171875</v>
      </c>
      <c r="KG102">
        <v>77.37255859375</v>
      </c>
      <c r="KH102">
        <v>894319.4375</v>
      </c>
      <c r="KI102">
        <v>77.37255859375</v>
      </c>
      <c r="KJ102">
        <v>5128.17919921875</v>
      </c>
      <c r="KK102">
        <v>77.355735778808594</v>
      </c>
      <c r="KL102">
        <v>891168.5</v>
      </c>
      <c r="KM102">
        <v>77.355735778808594</v>
      </c>
      <c r="KN102">
        <v>4929.60693359375</v>
      </c>
      <c r="KO102">
        <v>77.355735778808594</v>
      </c>
      <c r="KP102">
        <v>886117.6875</v>
      </c>
      <c r="KQ102">
        <v>77.355735778808594</v>
      </c>
      <c r="KR102">
        <v>2828.50146484375</v>
      </c>
      <c r="KS102">
        <v>77.374290466308594</v>
      </c>
      <c r="KT102">
        <v>891664</v>
      </c>
      <c r="KU102">
        <v>77.374290466308594</v>
      </c>
      <c r="KV102">
        <v>3633.24853515625</v>
      </c>
      <c r="KW102">
        <v>77.374290466308594</v>
      </c>
      <c r="KX102">
        <v>952551.125</v>
      </c>
      <c r="KY102">
        <v>77.374290466308594</v>
      </c>
      <c r="KZ102">
        <v>1763.5889892578125</v>
      </c>
      <c r="LA102">
        <v>77.381843566894531</v>
      </c>
      <c r="LB102">
        <v>991196.6875</v>
      </c>
      <c r="LC102">
        <v>77.381843566894531</v>
      </c>
      <c r="LD102">
        <v>1950.0985107421875</v>
      </c>
      <c r="LE102">
        <v>77.381843566894531</v>
      </c>
      <c r="LF102">
        <v>1142518.375</v>
      </c>
      <c r="LG102">
        <v>77.381843566894531</v>
      </c>
      <c r="LH102">
        <v>2500.737548828125</v>
      </c>
    </row>
    <row r="103" spans="1:320" x14ac:dyDescent="0.2">
      <c r="A103">
        <v>77.508995056152344</v>
      </c>
      <c r="B103">
        <v>1293193.25</v>
      </c>
      <c r="C103">
        <v>77.508995056152344</v>
      </c>
      <c r="D103">
        <v>4997.5400390625</v>
      </c>
      <c r="E103">
        <v>77.508995056152344</v>
      </c>
      <c r="F103">
        <v>1308780</v>
      </c>
      <c r="G103">
        <v>77.508995056152344</v>
      </c>
      <c r="H103">
        <v>5059.84912109375</v>
      </c>
      <c r="I103">
        <v>77.522285461425781</v>
      </c>
      <c r="J103">
        <v>1216211.375</v>
      </c>
      <c r="K103">
        <v>77.522285461425781</v>
      </c>
      <c r="L103">
        <v>6044.8203125</v>
      </c>
      <c r="M103">
        <v>77.522285461425781</v>
      </c>
      <c r="N103">
        <v>1127875.125</v>
      </c>
      <c r="O103">
        <v>77.522285461425781</v>
      </c>
      <c r="P103">
        <v>4494.65478515625</v>
      </c>
      <c r="Q103">
        <v>77.504180908203125</v>
      </c>
      <c r="R103">
        <v>1105980.75</v>
      </c>
      <c r="S103">
        <v>77.504180908203125</v>
      </c>
      <c r="T103">
        <v>6091.98095703125</v>
      </c>
      <c r="U103">
        <v>77.504180908203125</v>
      </c>
      <c r="V103">
        <v>1047887</v>
      </c>
      <c r="W103">
        <v>77.504180908203125</v>
      </c>
      <c r="X103">
        <v>6388.6640625</v>
      </c>
      <c r="Y103">
        <v>77.487174987792969</v>
      </c>
      <c r="Z103">
        <v>1009824.8125</v>
      </c>
      <c r="AA103">
        <v>77.487174987792969</v>
      </c>
      <c r="AB103">
        <v>6433.42236328125</v>
      </c>
      <c r="AC103">
        <v>77.487174987792969</v>
      </c>
      <c r="AD103">
        <v>1073184.25</v>
      </c>
      <c r="AE103">
        <v>77.487174987792969</v>
      </c>
      <c r="AF103">
        <v>6848.0341796875</v>
      </c>
      <c r="AG103">
        <v>77.505928039550781</v>
      </c>
      <c r="AH103">
        <v>1051992.75</v>
      </c>
      <c r="AI103">
        <v>77.505928039550781</v>
      </c>
      <c r="AJ103">
        <v>5856.26220703125</v>
      </c>
      <c r="AK103">
        <v>77.505928039550781</v>
      </c>
      <c r="AL103">
        <v>1091675.125</v>
      </c>
      <c r="AM103">
        <v>77.505928039550781</v>
      </c>
      <c r="AN103">
        <v>4233.66357421875</v>
      </c>
      <c r="AO103">
        <v>77.513565063476562</v>
      </c>
      <c r="AP103">
        <v>1127295.75</v>
      </c>
      <c r="AQ103">
        <v>77.513565063476562</v>
      </c>
      <c r="AR103">
        <v>3217.402587890625</v>
      </c>
      <c r="AS103">
        <v>77.513565063476562</v>
      </c>
      <c r="AT103">
        <v>1154508.25</v>
      </c>
      <c r="AU103">
        <v>77.513565063476562</v>
      </c>
      <c r="AV103">
        <v>6524.01953125</v>
      </c>
      <c r="AW103">
        <v>77.508995056152344</v>
      </c>
      <c r="AX103">
        <v>1427479.125</v>
      </c>
      <c r="AY103">
        <v>77.508995056152344</v>
      </c>
      <c r="AZ103">
        <v>4766.93505859375</v>
      </c>
      <c r="BA103">
        <v>77.508995056152344</v>
      </c>
      <c r="BB103">
        <v>1047315.9375</v>
      </c>
      <c r="BC103">
        <v>77.508995056152344</v>
      </c>
      <c r="BD103">
        <v>4022.719482421875</v>
      </c>
      <c r="BE103">
        <v>77.522285461425781</v>
      </c>
      <c r="BF103">
        <v>930172.4375</v>
      </c>
      <c r="BG103">
        <v>77.522285461425781</v>
      </c>
      <c r="BH103">
        <v>3821.218017578125</v>
      </c>
      <c r="BI103">
        <v>77.522285461425781</v>
      </c>
      <c r="BJ103">
        <v>894647.4375</v>
      </c>
      <c r="BK103">
        <v>77.522285461425781</v>
      </c>
      <c r="BL103">
        <v>5031.04296875</v>
      </c>
      <c r="BM103">
        <v>77.504180908203125</v>
      </c>
      <c r="BN103">
        <v>833425.0625</v>
      </c>
      <c r="BO103">
        <v>77.504180908203125</v>
      </c>
      <c r="BP103">
        <v>5577.7275390625</v>
      </c>
      <c r="BQ103">
        <v>77.504180908203125</v>
      </c>
      <c r="BR103">
        <v>820222.375</v>
      </c>
      <c r="BS103">
        <v>77.504180908203125</v>
      </c>
      <c r="BT103">
        <v>4872.412109375</v>
      </c>
      <c r="BU103">
        <v>77.487174987792969</v>
      </c>
      <c r="BV103">
        <v>809937.5</v>
      </c>
      <c r="BW103">
        <v>77.487174987792969</v>
      </c>
      <c r="BX103">
        <v>2987.306396484375</v>
      </c>
      <c r="BY103">
        <v>77.487174987792969</v>
      </c>
      <c r="BZ103">
        <v>837098.625</v>
      </c>
      <c r="CA103">
        <v>77.487174987792969</v>
      </c>
      <c r="CB103">
        <v>4483.90478515625</v>
      </c>
      <c r="CC103">
        <v>77.505928039550781</v>
      </c>
      <c r="CD103">
        <v>862928</v>
      </c>
      <c r="CE103">
        <v>77.505928039550781</v>
      </c>
      <c r="CF103">
        <v>5527.93603515625</v>
      </c>
      <c r="CG103">
        <v>77.505928039550781</v>
      </c>
      <c r="CH103">
        <v>927698.8125</v>
      </c>
      <c r="CI103">
        <v>77.505928039550781</v>
      </c>
      <c r="CJ103">
        <v>3631.36376953125</v>
      </c>
      <c r="CK103">
        <v>77.513565063476562</v>
      </c>
      <c r="CL103">
        <v>1016765.9375</v>
      </c>
      <c r="CM103">
        <v>77.513565063476562</v>
      </c>
      <c r="CN103">
        <v>5284.51806640625</v>
      </c>
      <c r="CO103">
        <v>77.513565063476562</v>
      </c>
      <c r="CP103">
        <v>896424.625</v>
      </c>
      <c r="CQ103">
        <v>77.513565063476562</v>
      </c>
      <c r="CR103">
        <v>2125.399658203125</v>
      </c>
      <c r="CS103">
        <v>77.508995056152344</v>
      </c>
      <c r="CT103">
        <v>1013890.75</v>
      </c>
      <c r="CU103">
        <v>77.508995056152344</v>
      </c>
      <c r="CV103">
        <v>2969.50439453125</v>
      </c>
      <c r="CW103">
        <v>77.508995056152344</v>
      </c>
      <c r="CX103">
        <v>946760</v>
      </c>
      <c r="CY103">
        <v>77.508995056152344</v>
      </c>
      <c r="CZ103">
        <v>5362.6689453125</v>
      </c>
      <c r="DA103">
        <v>77.522285461425781</v>
      </c>
      <c r="DB103">
        <v>880667.375</v>
      </c>
      <c r="DC103">
        <v>77.522285461425781</v>
      </c>
      <c r="DD103">
        <v>4479.47412109375</v>
      </c>
      <c r="DE103">
        <v>77.522285461425781</v>
      </c>
      <c r="DF103">
        <v>836902.0625</v>
      </c>
      <c r="DG103">
        <v>77.522285461425781</v>
      </c>
      <c r="DH103">
        <v>4692.87646484375</v>
      </c>
      <c r="DI103">
        <v>77.504180908203125</v>
      </c>
      <c r="DJ103">
        <v>757305.375</v>
      </c>
      <c r="DK103">
        <v>77.504180908203125</v>
      </c>
      <c r="DL103">
        <v>5095.79931640625</v>
      </c>
      <c r="DM103">
        <v>77.504180908203125</v>
      </c>
      <c r="DN103">
        <v>742836.3125</v>
      </c>
      <c r="DO103">
        <v>77.504180908203125</v>
      </c>
      <c r="DP103">
        <v>3916.28076171875</v>
      </c>
      <c r="DQ103">
        <v>77.487174987792969</v>
      </c>
      <c r="DR103">
        <v>730080.5625</v>
      </c>
      <c r="DS103">
        <v>77.487174987792969</v>
      </c>
      <c r="DT103">
        <v>5107.86474609375</v>
      </c>
      <c r="DU103">
        <v>77.487174987792969</v>
      </c>
      <c r="DV103">
        <v>765097.625</v>
      </c>
      <c r="DW103">
        <v>77.487174987792969</v>
      </c>
      <c r="DX103">
        <v>4357.30322265625</v>
      </c>
      <c r="DY103">
        <v>77.505928039550781</v>
      </c>
      <c r="DZ103">
        <v>818548.125</v>
      </c>
      <c r="EA103">
        <v>77.505928039550781</v>
      </c>
      <c r="EB103">
        <v>5611.1513671875</v>
      </c>
      <c r="EC103">
        <v>77.505928039550781</v>
      </c>
      <c r="ED103">
        <v>890711.75</v>
      </c>
      <c r="EE103">
        <v>77.505928039550781</v>
      </c>
      <c r="EF103">
        <v>6065.138671875</v>
      </c>
      <c r="EG103">
        <v>77.513565063476562</v>
      </c>
      <c r="EH103">
        <v>1031156.25</v>
      </c>
      <c r="EI103">
        <v>77.513565063476562</v>
      </c>
      <c r="EJ103">
        <v>21871.736328125</v>
      </c>
      <c r="EK103">
        <v>77.513565063476562</v>
      </c>
      <c r="EL103">
        <v>859145.625</v>
      </c>
      <c r="EM103">
        <v>77.513565063476562</v>
      </c>
      <c r="EN103">
        <v>1122.17919921875</v>
      </c>
      <c r="EO103">
        <v>77.504180908203125</v>
      </c>
      <c r="EP103">
        <v>75841.6328125</v>
      </c>
      <c r="EQ103">
        <v>77.504180908203125</v>
      </c>
      <c r="ER103">
        <v>3936.882080078125</v>
      </c>
      <c r="ES103">
        <v>77.504180908203125</v>
      </c>
      <c r="ET103">
        <v>84918.03125</v>
      </c>
      <c r="EU103">
        <v>77.504180908203125</v>
      </c>
      <c r="EV103">
        <v>4002.125244140625</v>
      </c>
      <c r="EW103">
        <v>77.487174987792969</v>
      </c>
      <c r="EX103">
        <v>136265.609375</v>
      </c>
      <c r="EY103">
        <v>77.487174987792969</v>
      </c>
      <c r="EZ103">
        <v>4852.6015625</v>
      </c>
      <c r="FA103">
        <v>77.487174987792969</v>
      </c>
      <c r="FB103">
        <v>114249.890625</v>
      </c>
      <c r="FC103">
        <v>77.487174987792969</v>
      </c>
      <c r="FD103">
        <v>5383.38818359375</v>
      </c>
      <c r="FE103">
        <v>77.504180908203125</v>
      </c>
      <c r="FF103">
        <v>135906.34375</v>
      </c>
      <c r="FG103">
        <v>77.504180908203125</v>
      </c>
      <c r="FH103">
        <v>3943.64501953125</v>
      </c>
      <c r="FI103">
        <v>77.504180908203125</v>
      </c>
      <c r="FJ103">
        <v>73677.3984375</v>
      </c>
      <c r="FK103">
        <v>77.504180908203125</v>
      </c>
      <c r="FL103">
        <v>4233.44970703125</v>
      </c>
      <c r="FM103">
        <v>77.487174987792969</v>
      </c>
      <c r="FN103">
        <v>74359.4765625</v>
      </c>
      <c r="FO103">
        <v>77.487174987792969</v>
      </c>
      <c r="FP103">
        <v>5409.34765625</v>
      </c>
      <c r="FQ103">
        <v>77.487174987792969</v>
      </c>
      <c r="FR103">
        <v>73498.0234375</v>
      </c>
      <c r="FS103">
        <v>77.487174987792969</v>
      </c>
      <c r="FT103">
        <v>4205.21240234375</v>
      </c>
      <c r="FU103">
        <v>77.508995056152344</v>
      </c>
      <c r="FV103">
        <v>895671.8125</v>
      </c>
      <c r="FW103">
        <v>77.508995056152344</v>
      </c>
      <c r="FX103">
        <v>3043.60107421875</v>
      </c>
      <c r="FY103">
        <v>77.508995056152344</v>
      </c>
      <c r="FZ103">
        <v>860571</v>
      </c>
      <c r="GA103">
        <v>77.508995056152344</v>
      </c>
      <c r="GB103">
        <v>2466.9169921875</v>
      </c>
      <c r="GC103">
        <v>77.522285461425781</v>
      </c>
      <c r="GD103">
        <v>760377.5</v>
      </c>
      <c r="GE103">
        <v>77.522285461425781</v>
      </c>
      <c r="GF103">
        <v>2394.691650390625</v>
      </c>
      <c r="GG103">
        <v>77.522285461425781</v>
      </c>
      <c r="GH103">
        <v>752054.5625</v>
      </c>
      <c r="GI103">
        <v>77.522285461425781</v>
      </c>
      <c r="GJ103">
        <v>3675.640625</v>
      </c>
      <c r="GK103">
        <v>77.504180908203125</v>
      </c>
      <c r="GL103">
        <v>689881.5625</v>
      </c>
      <c r="GM103">
        <v>77.504180908203125</v>
      </c>
      <c r="GN103">
        <v>3322.849609375</v>
      </c>
      <c r="GO103">
        <v>77.504180908203125</v>
      </c>
      <c r="GP103">
        <v>655592.5625</v>
      </c>
      <c r="GQ103">
        <v>77.504180908203125</v>
      </c>
      <c r="GR103">
        <v>4539.99853515625</v>
      </c>
      <c r="GS103">
        <v>77.487174987792969</v>
      </c>
      <c r="GT103">
        <v>634288.8125</v>
      </c>
      <c r="GU103">
        <v>77.487174987792969</v>
      </c>
      <c r="GV103">
        <v>4272.5322265625</v>
      </c>
      <c r="GW103">
        <v>77.487174987792969</v>
      </c>
      <c r="GX103">
        <v>646708.25</v>
      </c>
      <c r="GY103">
        <v>77.487174987792969</v>
      </c>
      <c r="GZ103">
        <v>3380.09033203125</v>
      </c>
      <c r="HA103">
        <v>77.505928039550781</v>
      </c>
      <c r="HB103">
        <v>690372.5625</v>
      </c>
      <c r="HC103">
        <v>77.505928039550781</v>
      </c>
      <c r="HD103">
        <v>3776.375244140625</v>
      </c>
      <c r="HE103">
        <v>77.505928039550781</v>
      </c>
      <c r="HF103">
        <v>748696</v>
      </c>
      <c r="HG103">
        <v>77.505928039550781</v>
      </c>
      <c r="HH103">
        <v>4626.62548828125</v>
      </c>
      <c r="HI103">
        <v>77.513565063476562</v>
      </c>
      <c r="HJ103">
        <v>879774.75</v>
      </c>
      <c r="HK103">
        <v>77.513565063476562</v>
      </c>
      <c r="HL103">
        <v>4862.66552734375</v>
      </c>
      <c r="HM103">
        <v>77.513565063476562</v>
      </c>
      <c r="HN103">
        <v>860174.5625</v>
      </c>
      <c r="HO103">
        <v>77.513565063476562</v>
      </c>
      <c r="HP103">
        <v>2612.451416015625</v>
      </c>
      <c r="HQ103">
        <v>77.508995056152344</v>
      </c>
      <c r="HR103">
        <v>1042758.875</v>
      </c>
      <c r="HS103">
        <v>77.508995056152344</v>
      </c>
      <c r="HT103">
        <v>3322.246337890625</v>
      </c>
      <c r="HU103">
        <v>77.508995056152344</v>
      </c>
      <c r="HV103">
        <v>891291.8125</v>
      </c>
      <c r="HW103">
        <v>77.508995056152344</v>
      </c>
      <c r="HX103">
        <v>5171.1650390625</v>
      </c>
      <c r="HY103">
        <v>77.522285461425781</v>
      </c>
      <c r="HZ103">
        <v>862210.4375</v>
      </c>
      <c r="IA103">
        <v>77.522285461425781</v>
      </c>
      <c r="IB103">
        <v>2301.907958984375</v>
      </c>
      <c r="IC103">
        <v>77.522285461425781</v>
      </c>
      <c r="ID103">
        <v>879743.8125</v>
      </c>
      <c r="IE103">
        <v>77.522285461425781</v>
      </c>
      <c r="IF103">
        <v>5923.208984375</v>
      </c>
      <c r="IG103">
        <v>77.504180908203125</v>
      </c>
      <c r="IH103">
        <v>775725.9375</v>
      </c>
      <c r="II103">
        <v>77.504180908203125</v>
      </c>
      <c r="IJ103">
        <v>4080.904052734375</v>
      </c>
      <c r="IK103">
        <v>77.504180908203125</v>
      </c>
      <c r="IL103">
        <v>725532.0625</v>
      </c>
      <c r="IM103">
        <v>77.504180908203125</v>
      </c>
      <c r="IN103">
        <v>4200.0947265625</v>
      </c>
      <c r="IO103">
        <v>77.487174987792969</v>
      </c>
      <c r="IP103">
        <v>707483.3125</v>
      </c>
      <c r="IQ103">
        <v>77.487174987792969</v>
      </c>
      <c r="IR103">
        <v>3639.36181640625</v>
      </c>
      <c r="IS103">
        <v>77.487174987792969</v>
      </c>
      <c r="IT103">
        <v>734914.75</v>
      </c>
      <c r="IU103">
        <v>77.487174987792969</v>
      </c>
      <c r="IV103">
        <v>5276.083984375</v>
      </c>
      <c r="IW103">
        <v>77.505928039550781</v>
      </c>
      <c r="IX103">
        <v>749014.0625</v>
      </c>
      <c r="IY103">
        <v>77.505928039550781</v>
      </c>
      <c r="IZ103">
        <v>3281.273193359375</v>
      </c>
      <c r="JA103">
        <v>77.505928039550781</v>
      </c>
      <c r="JB103">
        <v>856583.75</v>
      </c>
      <c r="JC103">
        <v>77.505928039550781</v>
      </c>
      <c r="JD103">
        <v>6375.337890625</v>
      </c>
      <c r="JE103">
        <v>77.513565063476562</v>
      </c>
      <c r="JF103">
        <v>980895.125</v>
      </c>
      <c r="JG103">
        <v>77.513565063476562</v>
      </c>
      <c r="JH103">
        <v>6331.58154296875</v>
      </c>
      <c r="JI103">
        <v>77.513565063476562</v>
      </c>
      <c r="JJ103">
        <v>1043694.75</v>
      </c>
      <c r="JK103">
        <v>77.513565063476562</v>
      </c>
      <c r="JL103">
        <v>5598.2041015625</v>
      </c>
      <c r="JM103">
        <v>77.508995056152344</v>
      </c>
      <c r="JN103">
        <v>1056649.75</v>
      </c>
      <c r="JO103">
        <v>77.508995056152344</v>
      </c>
      <c r="JP103">
        <v>4195.423828125</v>
      </c>
      <c r="JQ103">
        <v>77.508995056152344</v>
      </c>
      <c r="JR103">
        <v>979912.3125</v>
      </c>
      <c r="JS103">
        <v>77.508995056152344</v>
      </c>
      <c r="JT103">
        <v>4085.24951171875</v>
      </c>
      <c r="JU103">
        <v>77.522285461425781</v>
      </c>
      <c r="JV103">
        <v>1009852.875</v>
      </c>
      <c r="JW103">
        <v>77.522285461425781</v>
      </c>
      <c r="JX103">
        <v>5133.279296875</v>
      </c>
      <c r="JY103">
        <v>77.522285461425781</v>
      </c>
      <c r="JZ103">
        <v>992994.125</v>
      </c>
      <c r="KA103">
        <v>77.522285461425781</v>
      </c>
      <c r="KB103">
        <v>4732.90576171875</v>
      </c>
      <c r="KC103">
        <v>77.504180908203125</v>
      </c>
      <c r="KD103">
        <v>930948.4375</v>
      </c>
      <c r="KE103">
        <v>77.504180908203125</v>
      </c>
      <c r="KF103">
        <v>4595.72021484375</v>
      </c>
      <c r="KG103">
        <v>77.504180908203125</v>
      </c>
      <c r="KH103">
        <v>887855.3125</v>
      </c>
      <c r="KI103">
        <v>77.504180908203125</v>
      </c>
      <c r="KJ103">
        <v>5799.94140625</v>
      </c>
      <c r="KK103">
        <v>77.487174987792969</v>
      </c>
      <c r="KL103">
        <v>883702.75</v>
      </c>
      <c r="KM103">
        <v>77.487174987792969</v>
      </c>
      <c r="KN103">
        <v>5340.1474609375</v>
      </c>
      <c r="KO103">
        <v>77.487174987792969</v>
      </c>
      <c r="KP103">
        <v>878810.5</v>
      </c>
      <c r="KQ103">
        <v>77.487174987792969</v>
      </c>
      <c r="KR103">
        <v>2686.475830078125</v>
      </c>
      <c r="KS103">
        <v>77.505928039550781</v>
      </c>
      <c r="KT103">
        <v>882417.875</v>
      </c>
      <c r="KU103">
        <v>77.505928039550781</v>
      </c>
      <c r="KV103">
        <v>4304.970703125</v>
      </c>
      <c r="KW103">
        <v>77.505928039550781</v>
      </c>
      <c r="KX103">
        <v>945619.75</v>
      </c>
      <c r="KY103">
        <v>77.505928039550781</v>
      </c>
      <c r="KZ103">
        <v>2080.132568359375</v>
      </c>
      <c r="LA103">
        <v>77.513565063476562</v>
      </c>
      <c r="LB103">
        <v>984032.8125</v>
      </c>
      <c r="LC103">
        <v>77.513565063476562</v>
      </c>
      <c r="LD103">
        <v>2312.492919921875</v>
      </c>
      <c r="LE103">
        <v>77.513565063476562</v>
      </c>
      <c r="LF103">
        <v>1132674.375</v>
      </c>
      <c r="LG103">
        <v>77.513565063476562</v>
      </c>
      <c r="LH103">
        <v>2281.120849609375</v>
      </c>
    </row>
    <row r="104" spans="1:320" x14ac:dyDescent="0.2">
      <c r="A104">
        <v>77.640670776367188</v>
      </c>
      <c r="B104">
        <v>1279433.875</v>
      </c>
      <c r="C104">
        <v>77.640670776367188</v>
      </c>
      <c r="D104">
        <v>5049.9716796875</v>
      </c>
      <c r="E104">
        <v>77.640670776367188</v>
      </c>
      <c r="F104">
        <v>1293555.25</v>
      </c>
      <c r="G104">
        <v>77.640670776367188</v>
      </c>
      <c r="H104">
        <v>4835.490234375</v>
      </c>
      <c r="I104">
        <v>77.654090881347656</v>
      </c>
      <c r="J104">
        <v>1201003.25</v>
      </c>
      <c r="K104">
        <v>77.654090881347656</v>
      </c>
      <c r="L104">
        <v>5840.86572265625</v>
      </c>
      <c r="M104">
        <v>77.654090881347656</v>
      </c>
      <c r="N104">
        <v>1115700.125</v>
      </c>
      <c r="O104">
        <v>77.654090881347656</v>
      </c>
      <c r="P104">
        <v>4301.20458984375</v>
      </c>
      <c r="Q104">
        <v>77.635795593261719</v>
      </c>
      <c r="R104">
        <v>1095744.75</v>
      </c>
      <c r="S104">
        <v>77.635795593261719</v>
      </c>
      <c r="T104">
        <v>5581.447265625</v>
      </c>
      <c r="U104">
        <v>77.635795593261719</v>
      </c>
      <c r="V104">
        <v>1037228.375</v>
      </c>
      <c r="W104">
        <v>77.635795593261719</v>
      </c>
      <c r="X104">
        <v>6355.490234375</v>
      </c>
      <c r="Y104">
        <v>77.618621826171875</v>
      </c>
      <c r="Z104">
        <v>1000241.75</v>
      </c>
      <c r="AA104">
        <v>77.618621826171875</v>
      </c>
      <c r="AB104">
        <v>6067.32275390625</v>
      </c>
      <c r="AC104">
        <v>77.618621826171875</v>
      </c>
      <c r="AD104">
        <v>1061319.125</v>
      </c>
      <c r="AE104">
        <v>77.618621826171875</v>
      </c>
      <c r="AF104">
        <v>7335.0712890625</v>
      </c>
      <c r="AG104">
        <v>77.637565612792969</v>
      </c>
      <c r="AH104">
        <v>1041104.8125</v>
      </c>
      <c r="AI104">
        <v>77.637565612792969</v>
      </c>
      <c r="AJ104">
        <v>5462.81201171875</v>
      </c>
      <c r="AK104">
        <v>77.637565612792969</v>
      </c>
      <c r="AL104">
        <v>1083752.25</v>
      </c>
      <c r="AM104">
        <v>77.637565612792969</v>
      </c>
      <c r="AN104">
        <v>4125.27197265625</v>
      </c>
      <c r="AO104">
        <v>77.645286560058594</v>
      </c>
      <c r="AP104">
        <v>1117278.625</v>
      </c>
      <c r="AQ104">
        <v>77.645286560058594</v>
      </c>
      <c r="AR104">
        <v>3201.474609375</v>
      </c>
      <c r="AS104">
        <v>77.645286560058594</v>
      </c>
      <c r="AT104">
        <v>1144115.625</v>
      </c>
      <c r="AU104">
        <v>77.645286560058594</v>
      </c>
      <c r="AV104">
        <v>6342.978515625</v>
      </c>
      <c r="AW104">
        <v>77.640670776367188</v>
      </c>
      <c r="AX104">
        <v>1411621.75</v>
      </c>
      <c r="AY104">
        <v>77.640670776367188</v>
      </c>
      <c r="AZ104">
        <v>4337.1552734375</v>
      </c>
      <c r="BA104">
        <v>77.640670776367188</v>
      </c>
      <c r="BB104">
        <v>1036589</v>
      </c>
      <c r="BC104">
        <v>77.640670776367188</v>
      </c>
      <c r="BD104">
        <v>4188.73876953125</v>
      </c>
      <c r="BE104">
        <v>77.654090881347656</v>
      </c>
      <c r="BF104">
        <v>920477.75</v>
      </c>
      <c r="BG104">
        <v>77.654090881347656</v>
      </c>
      <c r="BH104">
        <v>4054.145263671875</v>
      </c>
      <c r="BI104">
        <v>77.654090881347656</v>
      </c>
      <c r="BJ104">
        <v>885620.3125</v>
      </c>
      <c r="BK104">
        <v>77.654090881347656</v>
      </c>
      <c r="BL104">
        <v>5615.50634765625</v>
      </c>
      <c r="BM104">
        <v>77.635795593261719</v>
      </c>
      <c r="BN104">
        <v>825292.4375</v>
      </c>
      <c r="BO104">
        <v>77.635795593261719</v>
      </c>
      <c r="BP104">
        <v>5509.2255859375</v>
      </c>
      <c r="BQ104">
        <v>77.635795593261719</v>
      </c>
      <c r="BR104">
        <v>811520.875</v>
      </c>
      <c r="BS104">
        <v>77.635795593261719</v>
      </c>
      <c r="BT104">
        <v>4652.59130859375</v>
      </c>
      <c r="BU104">
        <v>77.618621826171875</v>
      </c>
      <c r="BV104">
        <v>802099.625</v>
      </c>
      <c r="BW104">
        <v>77.618621826171875</v>
      </c>
      <c r="BX104">
        <v>2848.371826171875</v>
      </c>
      <c r="BY104">
        <v>77.618621826171875</v>
      </c>
      <c r="BZ104">
        <v>829498.1875</v>
      </c>
      <c r="CA104">
        <v>77.618621826171875</v>
      </c>
      <c r="CB104">
        <v>4257.46533203125</v>
      </c>
      <c r="CC104">
        <v>77.637565612792969</v>
      </c>
      <c r="CD104">
        <v>854797.6875</v>
      </c>
      <c r="CE104">
        <v>77.637565612792969</v>
      </c>
      <c r="CF104">
        <v>5785.99755859375</v>
      </c>
      <c r="CG104">
        <v>77.637565612792969</v>
      </c>
      <c r="CH104">
        <v>918381.75</v>
      </c>
      <c r="CI104">
        <v>77.637565612792969</v>
      </c>
      <c r="CJ104">
        <v>3462.876220703125</v>
      </c>
      <c r="CK104">
        <v>77.645286560058594</v>
      </c>
      <c r="CL104">
        <v>1005276.125</v>
      </c>
      <c r="CM104">
        <v>77.645286560058594</v>
      </c>
      <c r="CN104">
        <v>4998.60888671875</v>
      </c>
      <c r="CO104">
        <v>77.645286560058594</v>
      </c>
      <c r="CP104">
        <v>888384.5625</v>
      </c>
      <c r="CQ104">
        <v>77.645286560058594</v>
      </c>
      <c r="CR104">
        <v>1860.3818359375</v>
      </c>
      <c r="CS104">
        <v>77.640670776367188</v>
      </c>
      <c r="CT104">
        <v>1001176.875</v>
      </c>
      <c r="CU104">
        <v>77.640670776367188</v>
      </c>
      <c r="CV104">
        <v>3611.289306640625</v>
      </c>
      <c r="CW104">
        <v>77.640670776367188</v>
      </c>
      <c r="CX104">
        <v>936264.125</v>
      </c>
      <c r="CY104">
        <v>77.640670776367188</v>
      </c>
      <c r="CZ104">
        <v>5206.0048828125</v>
      </c>
      <c r="DA104">
        <v>77.654090881347656</v>
      </c>
      <c r="DB104">
        <v>869622</v>
      </c>
      <c r="DC104">
        <v>77.654090881347656</v>
      </c>
      <c r="DD104">
        <v>4400.62744140625</v>
      </c>
      <c r="DE104">
        <v>77.654090881347656</v>
      </c>
      <c r="DF104">
        <v>828155.9375</v>
      </c>
      <c r="DG104">
        <v>77.654090881347656</v>
      </c>
      <c r="DH104">
        <v>5170.90869140625</v>
      </c>
      <c r="DI104">
        <v>77.635795593261719</v>
      </c>
      <c r="DJ104">
        <v>749865.3125</v>
      </c>
      <c r="DK104">
        <v>77.635795593261719</v>
      </c>
      <c r="DL104">
        <v>5152.8046875</v>
      </c>
      <c r="DM104">
        <v>77.635795593261719</v>
      </c>
      <c r="DN104">
        <v>733699.6875</v>
      </c>
      <c r="DO104">
        <v>77.635795593261719</v>
      </c>
      <c r="DP104">
        <v>4112.79638671875</v>
      </c>
      <c r="DQ104">
        <v>77.618621826171875</v>
      </c>
      <c r="DR104">
        <v>722326.8125</v>
      </c>
      <c r="DS104">
        <v>77.618621826171875</v>
      </c>
      <c r="DT104">
        <v>5054.12890625</v>
      </c>
      <c r="DU104">
        <v>77.618621826171875</v>
      </c>
      <c r="DV104">
        <v>756526.5625</v>
      </c>
      <c r="DW104">
        <v>77.618621826171875</v>
      </c>
      <c r="DX104">
        <v>4546.9423828125</v>
      </c>
      <c r="DY104">
        <v>77.637565612792969</v>
      </c>
      <c r="DZ104">
        <v>810744.3125</v>
      </c>
      <c r="EA104">
        <v>77.637565612792969</v>
      </c>
      <c r="EB104">
        <v>5325.1708984375</v>
      </c>
      <c r="EC104">
        <v>77.637565612792969</v>
      </c>
      <c r="ED104">
        <v>881415.9375</v>
      </c>
      <c r="EE104">
        <v>77.637565612792969</v>
      </c>
      <c r="EF104">
        <v>6407.5830078125</v>
      </c>
      <c r="EG104">
        <v>77.645286560058594</v>
      </c>
      <c r="EH104">
        <v>1021338.1875</v>
      </c>
      <c r="EI104">
        <v>77.645286560058594</v>
      </c>
      <c r="EJ104">
        <v>21879.7578125</v>
      </c>
      <c r="EK104">
        <v>77.645286560058594</v>
      </c>
      <c r="EL104">
        <v>850418.8125</v>
      </c>
      <c r="EM104">
        <v>77.645286560058594</v>
      </c>
      <c r="EN104">
        <v>1695.8770751953125</v>
      </c>
      <c r="EO104">
        <v>77.635795593261719</v>
      </c>
      <c r="EP104">
        <v>75810.1640625</v>
      </c>
      <c r="EQ104">
        <v>77.635795593261719</v>
      </c>
      <c r="ER104">
        <v>4107.701171875</v>
      </c>
      <c r="ES104">
        <v>77.635795593261719</v>
      </c>
      <c r="ET104">
        <v>84660.90625</v>
      </c>
      <c r="EU104">
        <v>77.635795593261719</v>
      </c>
      <c r="EV104">
        <v>4145.55517578125</v>
      </c>
      <c r="EW104">
        <v>77.618621826171875</v>
      </c>
      <c r="EX104">
        <v>132408.390625</v>
      </c>
      <c r="EY104">
        <v>77.618621826171875</v>
      </c>
      <c r="EZ104">
        <v>5584.67529296875</v>
      </c>
      <c r="FA104">
        <v>77.618621826171875</v>
      </c>
      <c r="FB104">
        <v>112091.84375</v>
      </c>
      <c r="FC104">
        <v>77.618621826171875</v>
      </c>
      <c r="FD104">
        <v>5601.8857421875</v>
      </c>
      <c r="FE104">
        <v>77.635795593261719</v>
      </c>
      <c r="FF104">
        <v>136070.4375</v>
      </c>
      <c r="FG104">
        <v>77.635795593261719</v>
      </c>
      <c r="FH104">
        <v>4664.84521484375</v>
      </c>
      <c r="FI104">
        <v>77.635795593261719</v>
      </c>
      <c r="FJ104">
        <v>73255.9375</v>
      </c>
      <c r="FK104">
        <v>77.635795593261719</v>
      </c>
      <c r="FL104">
        <v>4917.0791015625</v>
      </c>
      <c r="FM104">
        <v>77.618621826171875</v>
      </c>
      <c r="FN104">
        <v>74430.15625</v>
      </c>
      <c r="FO104">
        <v>77.618621826171875</v>
      </c>
      <c r="FP104">
        <v>5611.18505859375</v>
      </c>
      <c r="FQ104">
        <v>77.618621826171875</v>
      </c>
      <c r="FR104">
        <v>73089.1328125</v>
      </c>
      <c r="FS104">
        <v>77.618621826171875</v>
      </c>
      <c r="FT104">
        <v>4520.17578125</v>
      </c>
      <c r="FU104">
        <v>77.640670776367188</v>
      </c>
      <c r="FV104">
        <v>887396.8125</v>
      </c>
      <c r="FW104">
        <v>77.640670776367188</v>
      </c>
      <c r="FX104">
        <v>2827.47021484375</v>
      </c>
      <c r="FY104">
        <v>77.640670776367188</v>
      </c>
      <c r="FZ104">
        <v>851203.8125</v>
      </c>
      <c r="GA104">
        <v>77.640670776367188</v>
      </c>
      <c r="GB104">
        <v>3053.431396484375</v>
      </c>
      <c r="GC104">
        <v>77.654090881347656</v>
      </c>
      <c r="GD104">
        <v>752749.5625</v>
      </c>
      <c r="GE104">
        <v>77.654090881347656</v>
      </c>
      <c r="GF104">
        <v>2636.244873046875</v>
      </c>
      <c r="GG104">
        <v>77.654090881347656</v>
      </c>
      <c r="GH104">
        <v>743842.375</v>
      </c>
      <c r="GI104">
        <v>77.654090881347656</v>
      </c>
      <c r="GJ104">
        <v>4148.27685546875</v>
      </c>
      <c r="GK104">
        <v>77.635795593261719</v>
      </c>
      <c r="GL104">
        <v>682404.3125</v>
      </c>
      <c r="GM104">
        <v>77.635795593261719</v>
      </c>
      <c r="GN104">
        <v>3820.065185546875</v>
      </c>
      <c r="GO104">
        <v>77.635795593261719</v>
      </c>
      <c r="GP104">
        <v>649669.25</v>
      </c>
      <c r="GQ104">
        <v>77.635795593261719</v>
      </c>
      <c r="GR104">
        <v>4365.0126953125</v>
      </c>
      <c r="GS104">
        <v>77.618621826171875</v>
      </c>
      <c r="GT104">
        <v>628340.625</v>
      </c>
      <c r="GU104">
        <v>77.618621826171875</v>
      </c>
      <c r="GV104">
        <v>4312.89453125</v>
      </c>
      <c r="GW104">
        <v>77.618621826171875</v>
      </c>
      <c r="GX104">
        <v>639646.5</v>
      </c>
      <c r="GY104">
        <v>77.618621826171875</v>
      </c>
      <c r="GZ104">
        <v>3941.472900390625</v>
      </c>
      <c r="HA104">
        <v>77.637565612792969</v>
      </c>
      <c r="HB104">
        <v>683690.25</v>
      </c>
      <c r="HC104">
        <v>77.637565612792969</v>
      </c>
      <c r="HD104">
        <v>4034.686279296875</v>
      </c>
      <c r="HE104">
        <v>77.637565612792969</v>
      </c>
      <c r="HF104">
        <v>742118.3125</v>
      </c>
      <c r="HG104">
        <v>77.637565612792969</v>
      </c>
      <c r="HH104">
        <v>5213.7548828125</v>
      </c>
      <c r="HI104">
        <v>77.645286560058594</v>
      </c>
      <c r="HJ104">
        <v>871642.8125</v>
      </c>
      <c r="HK104">
        <v>77.645286560058594</v>
      </c>
      <c r="HL104">
        <v>5830.3466796875</v>
      </c>
      <c r="HM104">
        <v>77.645286560058594</v>
      </c>
      <c r="HN104">
        <v>850667.25</v>
      </c>
      <c r="HO104">
        <v>77.645286560058594</v>
      </c>
      <c r="HP104">
        <v>3604.3955078125</v>
      </c>
      <c r="HQ104">
        <v>77.640670776367188</v>
      </c>
      <c r="HR104">
        <v>1032249.3125</v>
      </c>
      <c r="HS104">
        <v>77.640670776367188</v>
      </c>
      <c r="HT104">
        <v>3102.27978515625</v>
      </c>
      <c r="HU104">
        <v>77.640670776367188</v>
      </c>
      <c r="HV104">
        <v>883843.9375</v>
      </c>
      <c r="HW104">
        <v>77.640670776367188</v>
      </c>
      <c r="HX104">
        <v>4715.07958984375</v>
      </c>
      <c r="HY104">
        <v>77.654090881347656</v>
      </c>
      <c r="HZ104">
        <v>854152.1875</v>
      </c>
      <c r="IA104">
        <v>77.654090881347656</v>
      </c>
      <c r="IB104">
        <v>2867.427734375</v>
      </c>
      <c r="IC104">
        <v>77.654090881347656</v>
      </c>
      <c r="ID104">
        <v>869314.375</v>
      </c>
      <c r="IE104">
        <v>77.654090881347656</v>
      </c>
      <c r="IF104">
        <v>6442.181640625</v>
      </c>
      <c r="IG104">
        <v>77.635795593261719</v>
      </c>
      <c r="IH104">
        <v>767830.1875</v>
      </c>
      <c r="II104">
        <v>77.635795593261719</v>
      </c>
      <c r="IJ104">
        <v>4651.26318359375</v>
      </c>
      <c r="IK104">
        <v>77.635795593261719</v>
      </c>
      <c r="IL104">
        <v>718815.25</v>
      </c>
      <c r="IM104">
        <v>77.635795593261719</v>
      </c>
      <c r="IN104">
        <v>4293.958984375</v>
      </c>
      <c r="IO104">
        <v>77.618621826171875</v>
      </c>
      <c r="IP104">
        <v>702933.5625</v>
      </c>
      <c r="IQ104">
        <v>77.618621826171875</v>
      </c>
      <c r="IR104">
        <v>3712.341552734375</v>
      </c>
      <c r="IS104">
        <v>77.618621826171875</v>
      </c>
      <c r="IT104">
        <v>727584.875</v>
      </c>
      <c r="IU104">
        <v>77.618621826171875</v>
      </c>
      <c r="IV104">
        <v>5512.77490234375</v>
      </c>
      <c r="IW104">
        <v>77.637565612792969</v>
      </c>
      <c r="IX104">
        <v>743546.3125</v>
      </c>
      <c r="IY104">
        <v>77.637565612792969</v>
      </c>
      <c r="IZ104">
        <v>3522.828857421875</v>
      </c>
      <c r="JA104">
        <v>77.637565612792969</v>
      </c>
      <c r="JB104">
        <v>848580.5625</v>
      </c>
      <c r="JC104">
        <v>77.637565612792969</v>
      </c>
      <c r="JD104">
        <v>6534.54296875</v>
      </c>
      <c r="JE104">
        <v>77.645286560058594</v>
      </c>
      <c r="JF104">
        <v>971643.6875</v>
      </c>
      <c r="JG104">
        <v>77.645286560058594</v>
      </c>
      <c r="JH104">
        <v>6248.169921875</v>
      </c>
      <c r="JI104">
        <v>77.645286560058594</v>
      </c>
      <c r="JJ104">
        <v>1034502.9375</v>
      </c>
      <c r="JK104">
        <v>77.645286560058594</v>
      </c>
      <c r="JL104">
        <v>6070.02880859375</v>
      </c>
      <c r="JM104">
        <v>77.640670776367188</v>
      </c>
      <c r="JN104">
        <v>1042404.8125</v>
      </c>
      <c r="JO104">
        <v>77.640670776367188</v>
      </c>
      <c r="JP104">
        <v>3651.491455078125</v>
      </c>
      <c r="JQ104">
        <v>77.640670776367188</v>
      </c>
      <c r="JR104">
        <v>967249.0625</v>
      </c>
      <c r="JS104">
        <v>77.640670776367188</v>
      </c>
      <c r="JT104">
        <v>4595.263671875</v>
      </c>
      <c r="JU104">
        <v>77.654090881347656</v>
      </c>
      <c r="JV104">
        <v>1003438.75</v>
      </c>
      <c r="JW104">
        <v>77.654090881347656</v>
      </c>
      <c r="JX104">
        <v>4437.2705078125</v>
      </c>
      <c r="JY104">
        <v>77.654090881347656</v>
      </c>
      <c r="JZ104">
        <v>983906.25</v>
      </c>
      <c r="KA104">
        <v>77.654090881347656</v>
      </c>
      <c r="KB104">
        <v>4641.20947265625</v>
      </c>
      <c r="KC104">
        <v>77.635795593261719</v>
      </c>
      <c r="KD104">
        <v>921757.3125</v>
      </c>
      <c r="KE104">
        <v>77.635795593261719</v>
      </c>
      <c r="KF104">
        <v>4485.67919921875</v>
      </c>
      <c r="KG104">
        <v>77.635795593261719</v>
      </c>
      <c r="KH104">
        <v>877902.8125</v>
      </c>
      <c r="KI104">
        <v>77.635795593261719</v>
      </c>
      <c r="KJ104">
        <v>5619.59716796875</v>
      </c>
      <c r="KK104">
        <v>77.618621826171875</v>
      </c>
      <c r="KL104">
        <v>878199.375</v>
      </c>
      <c r="KM104">
        <v>77.618621826171875</v>
      </c>
      <c r="KN104">
        <v>5183.8095703125</v>
      </c>
      <c r="KO104">
        <v>77.618621826171875</v>
      </c>
      <c r="KP104">
        <v>871721.5625</v>
      </c>
      <c r="KQ104">
        <v>77.618621826171875</v>
      </c>
      <c r="KR104">
        <v>3316.485107421875</v>
      </c>
      <c r="KS104">
        <v>77.637565612792969</v>
      </c>
      <c r="KT104">
        <v>874930.1875</v>
      </c>
      <c r="KU104">
        <v>77.637565612792969</v>
      </c>
      <c r="KV104">
        <v>4004.506103515625</v>
      </c>
      <c r="KW104">
        <v>77.637565612792969</v>
      </c>
      <c r="KX104">
        <v>937866.75</v>
      </c>
      <c r="KY104">
        <v>77.637565612792969</v>
      </c>
      <c r="KZ104">
        <v>2592.28271484375</v>
      </c>
      <c r="LA104">
        <v>77.645286560058594</v>
      </c>
      <c r="LB104">
        <v>974789</v>
      </c>
      <c r="LC104">
        <v>77.645286560058594</v>
      </c>
      <c r="LD104">
        <v>2055.428955078125</v>
      </c>
      <c r="LE104">
        <v>77.645286560058594</v>
      </c>
      <c r="LF104">
        <v>1120411.75</v>
      </c>
      <c r="LG104">
        <v>77.645286560058594</v>
      </c>
      <c r="LH104">
        <v>2361.886962890625</v>
      </c>
    </row>
    <row r="105" spans="1:320" x14ac:dyDescent="0.2">
      <c r="A105">
        <v>77.772346496582031</v>
      </c>
      <c r="B105">
        <v>1265821.875</v>
      </c>
      <c r="C105">
        <v>77.772346496582031</v>
      </c>
      <c r="D105">
        <v>5090.4130859375</v>
      </c>
      <c r="E105">
        <v>77.772346496582031</v>
      </c>
      <c r="F105">
        <v>1280888.375</v>
      </c>
      <c r="G105">
        <v>77.772346496582031</v>
      </c>
      <c r="H105">
        <v>5130.2099609375</v>
      </c>
      <c r="I105">
        <v>77.785903930664062</v>
      </c>
      <c r="J105">
        <v>1189246.375</v>
      </c>
      <c r="K105">
        <v>77.785903930664062</v>
      </c>
      <c r="L105">
        <v>6325.07470703125</v>
      </c>
      <c r="M105">
        <v>77.785903930664062</v>
      </c>
      <c r="N105">
        <v>1104574.5</v>
      </c>
      <c r="O105">
        <v>77.785903930664062</v>
      </c>
      <c r="P105">
        <v>4622.66748046875</v>
      </c>
      <c r="Q105">
        <v>77.767417907714844</v>
      </c>
      <c r="R105">
        <v>1084618.375</v>
      </c>
      <c r="S105">
        <v>77.767417907714844</v>
      </c>
      <c r="T105">
        <v>6047.8349609375</v>
      </c>
      <c r="U105">
        <v>77.767417907714844</v>
      </c>
      <c r="V105">
        <v>1026312.75</v>
      </c>
      <c r="W105">
        <v>77.767417907714844</v>
      </c>
      <c r="X105">
        <v>6518.91748046875</v>
      </c>
      <c r="Y105">
        <v>77.75006103515625</v>
      </c>
      <c r="Z105">
        <v>989697.5625</v>
      </c>
      <c r="AA105">
        <v>77.75006103515625</v>
      </c>
      <c r="AB105">
        <v>6402.8134765625</v>
      </c>
      <c r="AC105">
        <v>77.75006103515625</v>
      </c>
      <c r="AD105">
        <v>1051411.125</v>
      </c>
      <c r="AE105">
        <v>77.75006103515625</v>
      </c>
      <c r="AF105">
        <v>7299.5087890625</v>
      </c>
      <c r="AG105">
        <v>77.769203186035156</v>
      </c>
      <c r="AH105">
        <v>1032820.6875</v>
      </c>
      <c r="AI105">
        <v>77.769203186035156</v>
      </c>
      <c r="AJ105">
        <v>5447.71533203125</v>
      </c>
      <c r="AK105">
        <v>77.769203186035156</v>
      </c>
      <c r="AL105">
        <v>1068830.5</v>
      </c>
      <c r="AM105">
        <v>77.769203186035156</v>
      </c>
      <c r="AN105">
        <v>4678.8955078125</v>
      </c>
      <c r="AO105">
        <v>77.777008056640625</v>
      </c>
      <c r="AP105">
        <v>1104492.625</v>
      </c>
      <c r="AQ105">
        <v>77.777008056640625</v>
      </c>
      <c r="AR105">
        <v>3588.85205078125</v>
      </c>
      <c r="AS105">
        <v>77.777008056640625</v>
      </c>
      <c r="AT105">
        <v>1133495</v>
      </c>
      <c r="AU105">
        <v>77.777008056640625</v>
      </c>
      <c r="AV105">
        <v>6482.26123046875</v>
      </c>
      <c r="AW105">
        <v>77.772346496582031</v>
      </c>
      <c r="AX105">
        <v>1398212.375</v>
      </c>
      <c r="AY105">
        <v>77.772346496582031</v>
      </c>
      <c r="AZ105">
        <v>5369.9541015625</v>
      </c>
      <c r="BA105">
        <v>77.772346496582031</v>
      </c>
      <c r="BB105">
        <v>1024648.5</v>
      </c>
      <c r="BC105">
        <v>77.772346496582031</v>
      </c>
      <c r="BD105">
        <v>4568.68994140625</v>
      </c>
      <c r="BE105">
        <v>77.785903930664062</v>
      </c>
      <c r="BF105">
        <v>910862.375</v>
      </c>
      <c r="BG105">
        <v>77.785903930664062</v>
      </c>
      <c r="BH105">
        <v>4407.62646484375</v>
      </c>
      <c r="BI105">
        <v>77.785903930664062</v>
      </c>
      <c r="BJ105">
        <v>875581.1875</v>
      </c>
      <c r="BK105">
        <v>77.785903930664062</v>
      </c>
      <c r="BL105">
        <v>5878.62255859375</v>
      </c>
      <c r="BM105">
        <v>77.767417907714844</v>
      </c>
      <c r="BN105">
        <v>814851.1875</v>
      </c>
      <c r="BO105">
        <v>77.767417907714844</v>
      </c>
      <c r="BP105">
        <v>6316.63037109375</v>
      </c>
      <c r="BQ105">
        <v>77.767417907714844</v>
      </c>
      <c r="BR105">
        <v>802420.75</v>
      </c>
      <c r="BS105">
        <v>77.767417907714844</v>
      </c>
      <c r="BT105">
        <v>5475.46826171875</v>
      </c>
      <c r="BU105">
        <v>77.75006103515625</v>
      </c>
      <c r="BV105">
        <v>793937.8125</v>
      </c>
      <c r="BW105">
        <v>77.75006103515625</v>
      </c>
      <c r="BX105">
        <v>3176.572265625</v>
      </c>
      <c r="BY105">
        <v>77.75006103515625</v>
      </c>
      <c r="BZ105">
        <v>819703.75</v>
      </c>
      <c r="CA105">
        <v>77.75006103515625</v>
      </c>
      <c r="CB105">
        <v>4971.77978515625</v>
      </c>
      <c r="CC105">
        <v>77.769203186035156</v>
      </c>
      <c r="CD105">
        <v>847026.1875</v>
      </c>
      <c r="CE105">
        <v>77.769203186035156</v>
      </c>
      <c r="CF105">
        <v>6080.2255859375</v>
      </c>
      <c r="CG105">
        <v>77.769203186035156</v>
      </c>
      <c r="CH105">
        <v>909132.5625</v>
      </c>
      <c r="CI105">
        <v>77.769203186035156</v>
      </c>
      <c r="CJ105">
        <v>3838.709716796875</v>
      </c>
      <c r="CK105">
        <v>77.777008056640625</v>
      </c>
      <c r="CL105">
        <v>995050.5</v>
      </c>
      <c r="CM105">
        <v>77.777008056640625</v>
      </c>
      <c r="CN105">
        <v>5748.52294921875</v>
      </c>
      <c r="CO105">
        <v>77.777008056640625</v>
      </c>
      <c r="CP105">
        <v>878919.6875</v>
      </c>
      <c r="CQ105">
        <v>77.777008056640625</v>
      </c>
      <c r="CR105">
        <v>2458.0556640625</v>
      </c>
      <c r="CS105">
        <v>77.772346496582031</v>
      </c>
      <c r="CT105">
        <v>993214.1875</v>
      </c>
      <c r="CU105">
        <v>77.772346496582031</v>
      </c>
      <c r="CV105">
        <v>3757.366455078125</v>
      </c>
      <c r="CW105">
        <v>77.772346496582031</v>
      </c>
      <c r="CX105">
        <v>926260.4375</v>
      </c>
      <c r="CY105">
        <v>77.772346496582031</v>
      </c>
      <c r="CZ105">
        <v>5499.81103515625</v>
      </c>
      <c r="DA105">
        <v>77.785903930664062</v>
      </c>
      <c r="DB105">
        <v>861559</v>
      </c>
      <c r="DC105">
        <v>77.785903930664062</v>
      </c>
      <c r="DD105">
        <v>4487.59521484375</v>
      </c>
      <c r="DE105">
        <v>77.785903930664062</v>
      </c>
      <c r="DF105">
        <v>819503</v>
      </c>
      <c r="DG105">
        <v>77.785903930664062</v>
      </c>
      <c r="DH105">
        <v>5096.6484375</v>
      </c>
      <c r="DI105">
        <v>77.767417907714844</v>
      </c>
      <c r="DJ105">
        <v>741622.25</v>
      </c>
      <c r="DK105">
        <v>77.767417907714844</v>
      </c>
      <c r="DL105">
        <v>5540.63720703125</v>
      </c>
      <c r="DM105">
        <v>77.767417907714844</v>
      </c>
      <c r="DN105">
        <v>725531.4375</v>
      </c>
      <c r="DO105">
        <v>77.767417907714844</v>
      </c>
      <c r="DP105">
        <v>4156.76806640625</v>
      </c>
      <c r="DQ105">
        <v>77.75006103515625</v>
      </c>
      <c r="DR105">
        <v>715954.3125</v>
      </c>
      <c r="DS105">
        <v>77.75006103515625</v>
      </c>
      <c r="DT105">
        <v>5294.88232421875</v>
      </c>
      <c r="DU105">
        <v>77.75006103515625</v>
      </c>
      <c r="DV105">
        <v>748462.1875</v>
      </c>
      <c r="DW105">
        <v>77.75006103515625</v>
      </c>
      <c r="DX105">
        <v>4180.99609375</v>
      </c>
      <c r="DY105">
        <v>77.769203186035156</v>
      </c>
      <c r="DZ105">
        <v>802876.0625</v>
      </c>
      <c r="EA105">
        <v>77.769203186035156</v>
      </c>
      <c r="EB105">
        <v>5916.83251953125</v>
      </c>
      <c r="EC105">
        <v>77.769203186035156</v>
      </c>
      <c r="ED105">
        <v>871788.9375</v>
      </c>
      <c r="EE105">
        <v>77.769203186035156</v>
      </c>
      <c r="EF105">
        <v>6236.05810546875</v>
      </c>
      <c r="EG105">
        <v>77.777008056640625</v>
      </c>
      <c r="EH105">
        <v>1010604.875</v>
      </c>
      <c r="EI105">
        <v>77.777008056640625</v>
      </c>
      <c r="EJ105">
        <v>22626.009765625</v>
      </c>
      <c r="EK105">
        <v>77.777008056640625</v>
      </c>
      <c r="EL105">
        <v>843074.0625</v>
      </c>
      <c r="EM105">
        <v>77.777008056640625</v>
      </c>
      <c r="EN105">
        <v>1478.3345947265625</v>
      </c>
      <c r="EO105">
        <v>77.767417907714844</v>
      </c>
      <c r="EP105">
        <v>75560.4140625</v>
      </c>
      <c r="EQ105">
        <v>77.767417907714844</v>
      </c>
      <c r="ER105">
        <v>4439.25927734375</v>
      </c>
      <c r="ES105">
        <v>77.767417907714844</v>
      </c>
      <c r="ET105">
        <v>83330.5625</v>
      </c>
      <c r="EU105">
        <v>77.767417907714844</v>
      </c>
      <c r="EV105">
        <v>4030.53857421875</v>
      </c>
      <c r="EW105">
        <v>77.75006103515625</v>
      </c>
      <c r="EX105">
        <v>130266.453125</v>
      </c>
      <c r="EY105">
        <v>77.75006103515625</v>
      </c>
      <c r="EZ105">
        <v>5446.5185546875</v>
      </c>
      <c r="FA105">
        <v>77.75006103515625</v>
      </c>
      <c r="FB105">
        <v>109531.8515625</v>
      </c>
      <c r="FC105">
        <v>77.75006103515625</v>
      </c>
      <c r="FD105">
        <v>5611.27294921875</v>
      </c>
      <c r="FE105">
        <v>77.767417907714844</v>
      </c>
      <c r="FF105">
        <v>134550.59375</v>
      </c>
      <c r="FG105">
        <v>77.767417907714844</v>
      </c>
      <c r="FH105">
        <v>4627.28857421875</v>
      </c>
      <c r="FI105">
        <v>77.767417907714844</v>
      </c>
      <c r="FJ105">
        <v>72861.5859375</v>
      </c>
      <c r="FK105">
        <v>77.767417907714844</v>
      </c>
      <c r="FL105">
        <v>5046.24853515625</v>
      </c>
      <c r="FM105">
        <v>77.75006103515625</v>
      </c>
      <c r="FN105">
        <v>73725.8203125</v>
      </c>
      <c r="FO105">
        <v>77.75006103515625</v>
      </c>
      <c r="FP105">
        <v>5493.68798828125</v>
      </c>
      <c r="FQ105">
        <v>77.75006103515625</v>
      </c>
      <c r="FR105">
        <v>73432.578125</v>
      </c>
      <c r="FS105">
        <v>77.75006103515625</v>
      </c>
      <c r="FT105">
        <v>4374.74169921875</v>
      </c>
      <c r="FU105">
        <v>77.772346496582031</v>
      </c>
      <c r="FV105">
        <v>879673.125</v>
      </c>
      <c r="FW105">
        <v>77.772346496582031</v>
      </c>
      <c r="FX105">
        <v>3409.093994140625</v>
      </c>
      <c r="FY105">
        <v>77.772346496582031</v>
      </c>
      <c r="FZ105">
        <v>845548.875</v>
      </c>
      <c r="GA105">
        <v>77.772346496582031</v>
      </c>
      <c r="GB105">
        <v>3453.18798828125</v>
      </c>
      <c r="GC105">
        <v>77.785903930664062</v>
      </c>
      <c r="GD105">
        <v>746680.75</v>
      </c>
      <c r="GE105">
        <v>77.785903930664062</v>
      </c>
      <c r="GF105">
        <v>2979.67919921875</v>
      </c>
      <c r="GG105">
        <v>77.785903930664062</v>
      </c>
      <c r="GH105">
        <v>737700.75</v>
      </c>
      <c r="GI105">
        <v>77.785903930664062</v>
      </c>
      <c r="GJ105">
        <v>4163.5</v>
      </c>
      <c r="GK105">
        <v>77.767417907714844</v>
      </c>
      <c r="GL105">
        <v>676391.75</v>
      </c>
      <c r="GM105">
        <v>77.767417907714844</v>
      </c>
      <c r="GN105">
        <v>3615.579833984375</v>
      </c>
      <c r="GO105">
        <v>77.767417907714844</v>
      </c>
      <c r="GP105">
        <v>644352.625</v>
      </c>
      <c r="GQ105">
        <v>77.767417907714844</v>
      </c>
      <c r="GR105">
        <v>4881.84033203125</v>
      </c>
      <c r="GS105">
        <v>77.75006103515625</v>
      </c>
      <c r="GT105">
        <v>623399.375</v>
      </c>
      <c r="GU105">
        <v>77.75006103515625</v>
      </c>
      <c r="GV105">
        <v>4757.48388671875</v>
      </c>
      <c r="GW105">
        <v>77.75006103515625</v>
      </c>
      <c r="GX105">
        <v>634887.8125</v>
      </c>
      <c r="GY105">
        <v>77.75006103515625</v>
      </c>
      <c r="GZ105">
        <v>4211.9677734375</v>
      </c>
      <c r="HA105">
        <v>77.769203186035156</v>
      </c>
      <c r="HB105">
        <v>678605.25</v>
      </c>
      <c r="HC105">
        <v>77.769203186035156</v>
      </c>
      <c r="HD105">
        <v>4698.658203125</v>
      </c>
      <c r="HE105">
        <v>77.769203186035156</v>
      </c>
      <c r="HF105">
        <v>738029.1875</v>
      </c>
      <c r="HG105">
        <v>77.769203186035156</v>
      </c>
      <c r="HH105">
        <v>5260.275390625</v>
      </c>
      <c r="HI105">
        <v>77.777008056640625</v>
      </c>
      <c r="HJ105">
        <v>866133.6875</v>
      </c>
      <c r="HK105">
        <v>77.777008056640625</v>
      </c>
      <c r="HL105">
        <v>5638.455078125</v>
      </c>
      <c r="HM105">
        <v>77.777008056640625</v>
      </c>
      <c r="HN105">
        <v>845892.375</v>
      </c>
      <c r="HO105">
        <v>77.777008056640625</v>
      </c>
      <c r="HP105">
        <v>3398.353271484375</v>
      </c>
      <c r="HQ105">
        <v>77.772346496582031</v>
      </c>
      <c r="HR105">
        <v>1024358</v>
      </c>
      <c r="HS105">
        <v>77.772346496582031</v>
      </c>
      <c r="HT105">
        <v>3250.701416015625</v>
      </c>
      <c r="HU105">
        <v>77.772346496582031</v>
      </c>
      <c r="HV105">
        <v>876691.5625</v>
      </c>
      <c r="HW105">
        <v>77.772346496582031</v>
      </c>
      <c r="HX105">
        <v>5118.81591796875</v>
      </c>
      <c r="HY105">
        <v>77.785903930664062</v>
      </c>
      <c r="HZ105">
        <v>847145.875</v>
      </c>
      <c r="IA105">
        <v>77.785903930664062</v>
      </c>
      <c r="IB105">
        <v>2677.304931640625</v>
      </c>
      <c r="IC105">
        <v>77.785903930664062</v>
      </c>
      <c r="ID105">
        <v>864133.8125</v>
      </c>
      <c r="IE105">
        <v>77.785903930664062</v>
      </c>
      <c r="IF105">
        <v>6130.474609375</v>
      </c>
      <c r="IG105">
        <v>77.767417907714844</v>
      </c>
      <c r="IH105">
        <v>762079.1875</v>
      </c>
      <c r="II105">
        <v>77.767417907714844</v>
      </c>
      <c r="IJ105">
        <v>4780.02880859375</v>
      </c>
      <c r="IK105">
        <v>77.767417907714844</v>
      </c>
      <c r="IL105">
        <v>711626.8125</v>
      </c>
      <c r="IM105">
        <v>77.767417907714844</v>
      </c>
      <c r="IN105">
        <v>4283.2451171875</v>
      </c>
      <c r="IO105">
        <v>77.75006103515625</v>
      </c>
      <c r="IP105">
        <v>697077.1875</v>
      </c>
      <c r="IQ105">
        <v>77.75006103515625</v>
      </c>
      <c r="IR105">
        <v>3811.59814453125</v>
      </c>
      <c r="IS105">
        <v>77.75006103515625</v>
      </c>
      <c r="IT105">
        <v>722371.625</v>
      </c>
      <c r="IU105">
        <v>77.75006103515625</v>
      </c>
      <c r="IV105">
        <v>5392.5244140625</v>
      </c>
      <c r="IW105">
        <v>77.769203186035156</v>
      </c>
      <c r="IX105">
        <v>736277.4375</v>
      </c>
      <c r="IY105">
        <v>77.769203186035156</v>
      </c>
      <c r="IZ105">
        <v>3720.410400390625</v>
      </c>
      <c r="JA105">
        <v>77.769203186035156</v>
      </c>
      <c r="JB105">
        <v>841058.4375</v>
      </c>
      <c r="JC105">
        <v>77.769203186035156</v>
      </c>
      <c r="JD105">
        <v>7265.64892578125</v>
      </c>
      <c r="JE105">
        <v>77.777008056640625</v>
      </c>
      <c r="JF105">
        <v>962240.1875</v>
      </c>
      <c r="JG105">
        <v>77.777008056640625</v>
      </c>
      <c r="JH105">
        <v>6871.25537109375</v>
      </c>
      <c r="JI105">
        <v>77.777008056640625</v>
      </c>
      <c r="JJ105">
        <v>1025536.9375</v>
      </c>
      <c r="JK105">
        <v>77.777008056640625</v>
      </c>
      <c r="JL105">
        <v>5603.8935546875</v>
      </c>
      <c r="JM105">
        <v>77.772346496582031</v>
      </c>
      <c r="JN105">
        <v>1035292.3125</v>
      </c>
      <c r="JO105">
        <v>77.772346496582031</v>
      </c>
      <c r="JP105">
        <v>3756.40234375</v>
      </c>
      <c r="JQ105">
        <v>77.772346496582031</v>
      </c>
      <c r="JR105">
        <v>962887.0625</v>
      </c>
      <c r="JS105">
        <v>77.772346496582031</v>
      </c>
      <c r="JT105">
        <v>4974.2919921875</v>
      </c>
      <c r="JU105">
        <v>77.785903930664062</v>
      </c>
      <c r="JV105">
        <v>994829.4375</v>
      </c>
      <c r="JW105">
        <v>77.785903930664062</v>
      </c>
      <c r="JX105">
        <v>5216.05615234375</v>
      </c>
      <c r="JY105">
        <v>77.785903930664062</v>
      </c>
      <c r="JZ105">
        <v>975659.1875</v>
      </c>
      <c r="KA105">
        <v>77.785903930664062</v>
      </c>
      <c r="KB105">
        <v>4404.1728515625</v>
      </c>
      <c r="KC105">
        <v>77.767417907714844</v>
      </c>
      <c r="KD105">
        <v>913927</v>
      </c>
      <c r="KE105">
        <v>77.767417907714844</v>
      </c>
      <c r="KF105">
        <v>5125.8720703125</v>
      </c>
      <c r="KG105">
        <v>77.767417907714844</v>
      </c>
      <c r="KH105">
        <v>870993.375</v>
      </c>
      <c r="KI105">
        <v>77.767417907714844</v>
      </c>
      <c r="KJ105">
        <v>6040.56591796875</v>
      </c>
      <c r="KK105">
        <v>77.75006103515625</v>
      </c>
      <c r="KL105">
        <v>870096.125</v>
      </c>
      <c r="KM105">
        <v>77.75006103515625</v>
      </c>
      <c r="KN105">
        <v>5443.28125</v>
      </c>
      <c r="KO105">
        <v>77.75006103515625</v>
      </c>
      <c r="KP105">
        <v>864488.1875</v>
      </c>
      <c r="KQ105">
        <v>77.75006103515625</v>
      </c>
      <c r="KR105">
        <v>3268.961181640625</v>
      </c>
      <c r="KS105">
        <v>77.769203186035156</v>
      </c>
      <c r="KT105">
        <v>867681.9375</v>
      </c>
      <c r="KU105">
        <v>77.769203186035156</v>
      </c>
      <c r="KV105">
        <v>4330.173828125</v>
      </c>
      <c r="KW105">
        <v>77.769203186035156</v>
      </c>
      <c r="KX105">
        <v>928736.5625</v>
      </c>
      <c r="KY105">
        <v>77.769203186035156</v>
      </c>
      <c r="KZ105">
        <v>2442.485107421875</v>
      </c>
      <c r="LA105">
        <v>77.777008056640625</v>
      </c>
      <c r="LB105">
        <v>967150.125</v>
      </c>
      <c r="LC105">
        <v>77.777008056640625</v>
      </c>
      <c r="LD105">
        <v>2077.4072265625</v>
      </c>
      <c r="LE105">
        <v>77.777008056640625</v>
      </c>
      <c r="LF105">
        <v>1112032.875</v>
      </c>
      <c r="LG105">
        <v>77.777008056640625</v>
      </c>
      <c r="LH105">
        <v>2421.09912109375</v>
      </c>
    </row>
    <row r="106" spans="1:320" x14ac:dyDescent="0.2">
      <c r="A106">
        <v>77.904022216796875</v>
      </c>
      <c r="B106">
        <v>1254319.125</v>
      </c>
      <c r="C106">
        <v>77.904022216796875</v>
      </c>
      <c r="D106">
        <v>5241.43798828125</v>
      </c>
      <c r="E106">
        <v>77.904022216796875</v>
      </c>
      <c r="F106">
        <v>1268367</v>
      </c>
      <c r="G106">
        <v>77.904022216796875</v>
      </c>
      <c r="H106">
        <v>5641.798828125</v>
      </c>
      <c r="I106">
        <v>77.917716979980469</v>
      </c>
      <c r="J106">
        <v>1177459.875</v>
      </c>
      <c r="K106">
        <v>77.917716979980469</v>
      </c>
      <c r="L106">
        <v>6383.11962890625</v>
      </c>
      <c r="M106">
        <v>77.917716979980469</v>
      </c>
      <c r="N106">
        <v>1092702</v>
      </c>
      <c r="O106">
        <v>77.917716979980469</v>
      </c>
      <c r="P106">
        <v>4690.7470703125</v>
      </c>
      <c r="Q106">
        <v>77.899040222167969</v>
      </c>
      <c r="R106">
        <v>1073258.875</v>
      </c>
      <c r="S106">
        <v>77.899040222167969</v>
      </c>
      <c r="T106">
        <v>6440.7998046875</v>
      </c>
      <c r="U106">
        <v>77.899040222167969</v>
      </c>
      <c r="V106">
        <v>1016303.1875</v>
      </c>
      <c r="W106">
        <v>77.899040222167969</v>
      </c>
      <c r="X106">
        <v>7355.78125</v>
      </c>
      <c r="Y106">
        <v>77.881507873535156</v>
      </c>
      <c r="Z106">
        <v>979747.8125</v>
      </c>
      <c r="AA106">
        <v>77.881507873535156</v>
      </c>
      <c r="AB106">
        <v>6701.8115234375</v>
      </c>
      <c r="AC106">
        <v>77.881507873535156</v>
      </c>
      <c r="AD106">
        <v>1040312.625</v>
      </c>
      <c r="AE106">
        <v>77.881507873535156</v>
      </c>
      <c r="AF106">
        <v>7462.01953125</v>
      </c>
      <c r="AG106">
        <v>77.900840759277344</v>
      </c>
      <c r="AH106">
        <v>1023004.8125</v>
      </c>
      <c r="AI106">
        <v>77.900840759277344</v>
      </c>
      <c r="AJ106">
        <v>5879.30908203125</v>
      </c>
      <c r="AK106">
        <v>77.900840759277344</v>
      </c>
      <c r="AL106">
        <v>1063278.625</v>
      </c>
      <c r="AM106">
        <v>77.900840759277344</v>
      </c>
      <c r="AN106">
        <v>4592.18359375</v>
      </c>
      <c r="AO106">
        <v>77.908729553222656</v>
      </c>
      <c r="AP106">
        <v>1096605.125</v>
      </c>
      <c r="AQ106">
        <v>77.908729553222656</v>
      </c>
      <c r="AR106">
        <v>3827.4921875</v>
      </c>
      <c r="AS106">
        <v>77.908729553222656</v>
      </c>
      <c r="AT106">
        <v>1122486.125</v>
      </c>
      <c r="AU106">
        <v>77.908729553222656</v>
      </c>
      <c r="AV106">
        <v>6716.31005859375</v>
      </c>
      <c r="AW106">
        <v>77.904022216796875</v>
      </c>
      <c r="AX106">
        <v>1385303.125</v>
      </c>
      <c r="AY106">
        <v>77.904022216796875</v>
      </c>
      <c r="AZ106">
        <v>5566.634765625</v>
      </c>
      <c r="BA106">
        <v>77.904022216796875</v>
      </c>
      <c r="BB106">
        <v>1015059.5625</v>
      </c>
      <c r="BC106">
        <v>77.904022216796875</v>
      </c>
      <c r="BD106">
        <v>4431.04541015625</v>
      </c>
      <c r="BE106">
        <v>77.917716979980469</v>
      </c>
      <c r="BF106">
        <v>900688.3125</v>
      </c>
      <c r="BG106">
        <v>77.917716979980469</v>
      </c>
      <c r="BH106">
        <v>4416.107421875</v>
      </c>
      <c r="BI106">
        <v>77.917716979980469</v>
      </c>
      <c r="BJ106">
        <v>866316.875</v>
      </c>
      <c r="BK106">
        <v>77.917716979980469</v>
      </c>
      <c r="BL106">
        <v>5767.76611328125</v>
      </c>
      <c r="BM106">
        <v>77.899040222167969</v>
      </c>
      <c r="BN106">
        <v>807090.8125</v>
      </c>
      <c r="BO106">
        <v>77.899040222167969</v>
      </c>
      <c r="BP106">
        <v>6242.2216796875</v>
      </c>
      <c r="BQ106">
        <v>77.899040222167969</v>
      </c>
      <c r="BR106">
        <v>794482.4375</v>
      </c>
      <c r="BS106">
        <v>77.899040222167969</v>
      </c>
      <c r="BT106">
        <v>5252.341796875</v>
      </c>
      <c r="BU106">
        <v>77.881507873535156</v>
      </c>
      <c r="BV106">
        <v>786862.9375</v>
      </c>
      <c r="BW106">
        <v>77.881507873535156</v>
      </c>
      <c r="BX106">
        <v>3291.21630859375</v>
      </c>
      <c r="BY106">
        <v>77.881507873535156</v>
      </c>
      <c r="BZ106">
        <v>811133.125</v>
      </c>
      <c r="CA106">
        <v>77.881507873535156</v>
      </c>
      <c r="CB106">
        <v>4798.2802734375</v>
      </c>
      <c r="CC106">
        <v>77.900840759277344</v>
      </c>
      <c r="CD106">
        <v>837826.5</v>
      </c>
      <c r="CE106">
        <v>77.900840759277344</v>
      </c>
      <c r="CF106">
        <v>5941.67724609375</v>
      </c>
      <c r="CG106">
        <v>77.900840759277344</v>
      </c>
      <c r="CH106">
        <v>900474.625</v>
      </c>
      <c r="CI106">
        <v>77.900840759277344</v>
      </c>
      <c r="CJ106">
        <v>3541.732666015625</v>
      </c>
      <c r="CK106">
        <v>77.908729553222656</v>
      </c>
      <c r="CL106">
        <v>983919.875</v>
      </c>
      <c r="CM106">
        <v>77.908729553222656</v>
      </c>
      <c r="CN106">
        <v>5804.24560546875</v>
      </c>
      <c r="CO106">
        <v>77.908729553222656</v>
      </c>
      <c r="CP106">
        <v>869624.6875</v>
      </c>
      <c r="CQ106">
        <v>77.908729553222656</v>
      </c>
      <c r="CR106">
        <v>2067.329345703125</v>
      </c>
      <c r="CS106">
        <v>77.904022216796875</v>
      </c>
      <c r="CT106">
        <v>982023.875</v>
      </c>
      <c r="CU106">
        <v>77.904022216796875</v>
      </c>
      <c r="CV106">
        <v>3667.24853515625</v>
      </c>
      <c r="CW106">
        <v>77.904022216796875</v>
      </c>
      <c r="CX106">
        <v>917130.5625</v>
      </c>
      <c r="CY106">
        <v>77.904022216796875</v>
      </c>
      <c r="CZ106">
        <v>5392.14404296875</v>
      </c>
      <c r="DA106">
        <v>77.917716979980469</v>
      </c>
      <c r="DB106">
        <v>851581.0625</v>
      </c>
      <c r="DC106">
        <v>77.917716979980469</v>
      </c>
      <c r="DD106">
        <v>4724.06298828125</v>
      </c>
      <c r="DE106">
        <v>77.917716979980469</v>
      </c>
      <c r="DF106">
        <v>811226.1875</v>
      </c>
      <c r="DG106">
        <v>77.917716979980469</v>
      </c>
      <c r="DH106">
        <v>5248.3583984375</v>
      </c>
      <c r="DI106">
        <v>77.899040222167969</v>
      </c>
      <c r="DJ106">
        <v>734138.5625</v>
      </c>
      <c r="DK106">
        <v>77.899040222167969</v>
      </c>
      <c r="DL106">
        <v>5506.0078125</v>
      </c>
      <c r="DM106">
        <v>77.899040222167969</v>
      </c>
      <c r="DN106">
        <v>717704.9375</v>
      </c>
      <c r="DO106">
        <v>77.899040222167969</v>
      </c>
      <c r="DP106">
        <v>4268.6552734375</v>
      </c>
      <c r="DQ106">
        <v>77.881507873535156</v>
      </c>
      <c r="DR106">
        <v>708885.9375</v>
      </c>
      <c r="DS106">
        <v>77.881507873535156</v>
      </c>
      <c r="DT106">
        <v>5277.8974609375</v>
      </c>
      <c r="DU106">
        <v>77.881507873535156</v>
      </c>
      <c r="DV106">
        <v>741685.5625</v>
      </c>
      <c r="DW106">
        <v>77.881507873535156</v>
      </c>
      <c r="DX106">
        <v>4769.6064453125</v>
      </c>
      <c r="DY106">
        <v>77.900840759277344</v>
      </c>
      <c r="DZ106">
        <v>794945.875</v>
      </c>
      <c r="EA106">
        <v>77.900840759277344</v>
      </c>
      <c r="EB106">
        <v>5898.94189453125</v>
      </c>
      <c r="EC106">
        <v>77.900840759277344</v>
      </c>
      <c r="ED106">
        <v>863569</v>
      </c>
      <c r="EE106">
        <v>77.900840759277344</v>
      </c>
      <c r="EF106">
        <v>6551.140625</v>
      </c>
      <c r="EG106">
        <v>77.908729553222656</v>
      </c>
      <c r="EH106">
        <v>1001856.75</v>
      </c>
      <c r="EI106">
        <v>77.908729553222656</v>
      </c>
      <c r="EJ106">
        <v>22083.78125</v>
      </c>
      <c r="EK106">
        <v>77.908729553222656</v>
      </c>
      <c r="EL106">
        <v>834261.9375</v>
      </c>
      <c r="EM106">
        <v>77.908729553222656</v>
      </c>
      <c r="EN106">
        <v>1242.152099609375</v>
      </c>
      <c r="EO106">
        <v>77.899040222167969</v>
      </c>
      <c r="EP106">
        <v>74321.1171875</v>
      </c>
      <c r="EQ106">
        <v>77.899040222167969</v>
      </c>
      <c r="ER106">
        <v>5075.49951171875</v>
      </c>
      <c r="ES106">
        <v>77.899040222167969</v>
      </c>
      <c r="ET106">
        <v>83022.2890625</v>
      </c>
      <c r="EU106">
        <v>77.899040222167969</v>
      </c>
      <c r="EV106">
        <v>4433.85986328125</v>
      </c>
      <c r="EW106">
        <v>77.881507873535156</v>
      </c>
      <c r="EX106">
        <v>125022.578125</v>
      </c>
      <c r="EY106">
        <v>77.881507873535156</v>
      </c>
      <c r="EZ106">
        <v>5938.34521484375</v>
      </c>
      <c r="FA106">
        <v>77.881507873535156</v>
      </c>
      <c r="FB106">
        <v>105462</v>
      </c>
      <c r="FC106">
        <v>77.881507873535156</v>
      </c>
      <c r="FD106">
        <v>6300.14599609375</v>
      </c>
      <c r="FE106">
        <v>77.899040222167969</v>
      </c>
      <c r="FF106">
        <v>133663.171875</v>
      </c>
      <c r="FG106">
        <v>77.899040222167969</v>
      </c>
      <c r="FH106">
        <v>4670.73095703125</v>
      </c>
      <c r="FI106">
        <v>77.899040222167969</v>
      </c>
      <c r="FJ106">
        <v>72016.4609375</v>
      </c>
      <c r="FK106">
        <v>77.899040222167969</v>
      </c>
      <c r="FL106">
        <v>5087.416015625</v>
      </c>
      <c r="FM106">
        <v>77.881507873535156</v>
      </c>
      <c r="FN106">
        <v>73745.7734375</v>
      </c>
      <c r="FO106">
        <v>77.881507873535156</v>
      </c>
      <c r="FP106">
        <v>5645.28076171875</v>
      </c>
      <c r="FQ106">
        <v>77.881507873535156</v>
      </c>
      <c r="FR106">
        <v>72932.546875</v>
      </c>
      <c r="FS106">
        <v>77.881507873535156</v>
      </c>
      <c r="FT106">
        <v>5083.27734375</v>
      </c>
      <c r="FU106">
        <v>77.904022216796875</v>
      </c>
      <c r="FV106">
        <v>870756.3125</v>
      </c>
      <c r="FW106">
        <v>77.904022216796875</v>
      </c>
      <c r="FX106">
        <v>2889.830078125</v>
      </c>
      <c r="FY106">
        <v>77.904022216796875</v>
      </c>
      <c r="FZ106">
        <v>837312.4375</v>
      </c>
      <c r="GA106">
        <v>77.904022216796875</v>
      </c>
      <c r="GB106">
        <v>3194.5673828125</v>
      </c>
      <c r="GC106">
        <v>77.917716979980469</v>
      </c>
      <c r="GD106">
        <v>739444.5625</v>
      </c>
      <c r="GE106">
        <v>77.917716979980469</v>
      </c>
      <c r="GF106">
        <v>2957.97021484375</v>
      </c>
      <c r="GG106">
        <v>77.917716979980469</v>
      </c>
      <c r="GH106">
        <v>730130.3125</v>
      </c>
      <c r="GI106">
        <v>77.917716979980469</v>
      </c>
      <c r="GJ106">
        <v>4381.359375</v>
      </c>
      <c r="GK106">
        <v>77.899040222167969</v>
      </c>
      <c r="GL106">
        <v>671269.6875</v>
      </c>
      <c r="GM106">
        <v>77.899040222167969</v>
      </c>
      <c r="GN106">
        <v>4042.740234375</v>
      </c>
      <c r="GO106">
        <v>77.899040222167969</v>
      </c>
      <c r="GP106">
        <v>637748</v>
      </c>
      <c r="GQ106">
        <v>77.899040222167969</v>
      </c>
      <c r="GR106">
        <v>5012.71630859375</v>
      </c>
      <c r="GS106">
        <v>77.881507873535156</v>
      </c>
      <c r="GT106">
        <v>618455.75</v>
      </c>
      <c r="GU106">
        <v>77.881507873535156</v>
      </c>
      <c r="GV106">
        <v>4498.11865234375</v>
      </c>
      <c r="GW106">
        <v>77.881507873535156</v>
      </c>
      <c r="GX106">
        <v>629723.1875</v>
      </c>
      <c r="GY106">
        <v>77.881507873535156</v>
      </c>
      <c r="GZ106">
        <v>4626.994140625</v>
      </c>
      <c r="HA106">
        <v>77.900840759277344</v>
      </c>
      <c r="HB106">
        <v>672293.8125</v>
      </c>
      <c r="HC106">
        <v>77.900840759277344</v>
      </c>
      <c r="HD106">
        <v>4367.68017578125</v>
      </c>
      <c r="HE106">
        <v>77.900840759277344</v>
      </c>
      <c r="HF106">
        <v>730618.8125</v>
      </c>
      <c r="HG106">
        <v>77.900840759277344</v>
      </c>
      <c r="HH106">
        <v>5028.826171875</v>
      </c>
      <c r="HI106">
        <v>77.908729553222656</v>
      </c>
      <c r="HJ106">
        <v>856898.75</v>
      </c>
      <c r="HK106">
        <v>77.908729553222656</v>
      </c>
      <c r="HL106">
        <v>5199.71533203125</v>
      </c>
      <c r="HM106">
        <v>77.908729553222656</v>
      </c>
      <c r="HN106">
        <v>837889.9375</v>
      </c>
      <c r="HO106">
        <v>77.908729553222656</v>
      </c>
      <c r="HP106">
        <v>3724.716552734375</v>
      </c>
      <c r="HQ106">
        <v>77.904022216796875</v>
      </c>
      <c r="HR106">
        <v>1013802.6875</v>
      </c>
      <c r="HS106">
        <v>77.904022216796875</v>
      </c>
      <c r="HT106">
        <v>3268.3916015625</v>
      </c>
      <c r="HU106">
        <v>77.904022216796875</v>
      </c>
      <c r="HV106">
        <v>868626.375</v>
      </c>
      <c r="HW106">
        <v>77.904022216796875</v>
      </c>
      <c r="HX106">
        <v>5423.6572265625</v>
      </c>
      <c r="HY106">
        <v>77.917716979980469</v>
      </c>
      <c r="HZ106">
        <v>838120.5</v>
      </c>
      <c r="IA106">
        <v>77.917716979980469</v>
      </c>
      <c r="IB106">
        <v>2985.13232421875</v>
      </c>
      <c r="IC106">
        <v>77.917716979980469</v>
      </c>
      <c r="ID106">
        <v>855226.5</v>
      </c>
      <c r="IE106">
        <v>77.917716979980469</v>
      </c>
      <c r="IF106">
        <v>6462.7431640625</v>
      </c>
      <c r="IG106">
        <v>77.899040222167969</v>
      </c>
      <c r="IH106">
        <v>755236.4375</v>
      </c>
      <c r="II106">
        <v>77.899040222167969</v>
      </c>
      <c r="IJ106">
        <v>4629.36669921875</v>
      </c>
      <c r="IK106">
        <v>77.899040222167969</v>
      </c>
      <c r="IL106">
        <v>705277.5625</v>
      </c>
      <c r="IM106">
        <v>77.899040222167969</v>
      </c>
      <c r="IN106">
        <v>4547.43505859375</v>
      </c>
      <c r="IO106">
        <v>77.881507873535156</v>
      </c>
      <c r="IP106">
        <v>693256.5</v>
      </c>
      <c r="IQ106">
        <v>77.881507873535156</v>
      </c>
      <c r="IR106">
        <v>3871.27099609375</v>
      </c>
      <c r="IS106">
        <v>77.881507873535156</v>
      </c>
      <c r="IT106">
        <v>715717.5</v>
      </c>
      <c r="IU106">
        <v>77.881507873535156</v>
      </c>
      <c r="IV106">
        <v>5279.72265625</v>
      </c>
      <c r="IW106">
        <v>77.900840759277344</v>
      </c>
      <c r="IX106">
        <v>730732.1875</v>
      </c>
      <c r="IY106">
        <v>77.900840759277344</v>
      </c>
      <c r="IZ106">
        <v>4057.96728515625</v>
      </c>
      <c r="JA106">
        <v>77.900840759277344</v>
      </c>
      <c r="JB106">
        <v>833949.1875</v>
      </c>
      <c r="JC106">
        <v>77.900840759277344</v>
      </c>
      <c r="JD106">
        <v>7131.43896484375</v>
      </c>
      <c r="JE106">
        <v>77.908729553222656</v>
      </c>
      <c r="JF106">
        <v>954136.375</v>
      </c>
      <c r="JG106">
        <v>77.908729553222656</v>
      </c>
      <c r="JH106">
        <v>6385.85986328125</v>
      </c>
      <c r="JI106">
        <v>77.908729553222656</v>
      </c>
      <c r="JJ106">
        <v>1016230</v>
      </c>
      <c r="JK106">
        <v>77.908729553222656</v>
      </c>
      <c r="JL106">
        <v>6052.435546875</v>
      </c>
      <c r="JM106">
        <v>77.904022216796875</v>
      </c>
      <c r="JN106">
        <v>1026107.375</v>
      </c>
      <c r="JO106">
        <v>77.904022216796875</v>
      </c>
      <c r="JP106">
        <v>3782.421142578125</v>
      </c>
      <c r="JQ106">
        <v>77.904022216796875</v>
      </c>
      <c r="JR106">
        <v>953490</v>
      </c>
      <c r="JS106">
        <v>77.904022216796875</v>
      </c>
      <c r="JT106">
        <v>4684.70751953125</v>
      </c>
      <c r="JU106">
        <v>77.917716979980469</v>
      </c>
      <c r="JV106">
        <v>986208.3125</v>
      </c>
      <c r="JW106">
        <v>77.917716979980469</v>
      </c>
      <c r="JX106">
        <v>4956.22216796875</v>
      </c>
      <c r="JY106">
        <v>77.917716979980469</v>
      </c>
      <c r="JZ106">
        <v>968058.1875</v>
      </c>
      <c r="KA106">
        <v>77.917716979980469</v>
      </c>
      <c r="KB106">
        <v>4875.8623046875</v>
      </c>
      <c r="KC106">
        <v>77.899040222167969</v>
      </c>
      <c r="KD106">
        <v>905353.5625</v>
      </c>
      <c r="KE106">
        <v>77.899040222167969</v>
      </c>
      <c r="KF106">
        <v>4709.66259765625</v>
      </c>
      <c r="KG106">
        <v>77.899040222167969</v>
      </c>
      <c r="KH106">
        <v>863550.9375</v>
      </c>
      <c r="KI106">
        <v>77.899040222167969</v>
      </c>
      <c r="KJ106">
        <v>6005.21630859375</v>
      </c>
      <c r="KK106">
        <v>77.881507873535156</v>
      </c>
      <c r="KL106">
        <v>862039.125</v>
      </c>
      <c r="KM106">
        <v>77.881507873535156</v>
      </c>
      <c r="KN106">
        <v>5728.42529296875</v>
      </c>
      <c r="KO106">
        <v>77.881507873535156</v>
      </c>
      <c r="KP106">
        <v>856959.375</v>
      </c>
      <c r="KQ106">
        <v>77.881507873535156</v>
      </c>
      <c r="KR106">
        <v>3617.104736328125</v>
      </c>
      <c r="KS106">
        <v>77.900840759277344</v>
      </c>
      <c r="KT106">
        <v>859591.5625</v>
      </c>
      <c r="KU106">
        <v>77.900840759277344</v>
      </c>
      <c r="KV106">
        <v>4447.1533203125</v>
      </c>
      <c r="KW106">
        <v>77.900840759277344</v>
      </c>
      <c r="KX106">
        <v>920206.1875</v>
      </c>
      <c r="KY106">
        <v>77.900840759277344</v>
      </c>
      <c r="KZ106">
        <v>2035.1771240234375</v>
      </c>
      <c r="LA106">
        <v>77.908729553222656</v>
      </c>
      <c r="LB106">
        <v>960326.4375</v>
      </c>
      <c r="LC106">
        <v>77.908729553222656</v>
      </c>
      <c r="LD106">
        <v>2237.170166015625</v>
      </c>
      <c r="LE106">
        <v>77.908729553222656</v>
      </c>
      <c r="LF106">
        <v>1103052.25</v>
      </c>
      <c r="LG106">
        <v>77.908729553222656</v>
      </c>
      <c r="LH106">
        <v>2757.51708984375</v>
      </c>
    </row>
    <row r="107" spans="1:320" x14ac:dyDescent="0.2">
      <c r="A107">
        <v>78.03570556640625</v>
      </c>
      <c r="B107">
        <v>1242205.875</v>
      </c>
      <c r="C107">
        <v>78.03570556640625</v>
      </c>
      <c r="D107">
        <v>5206.892578125</v>
      </c>
      <c r="E107">
        <v>78.03570556640625</v>
      </c>
      <c r="F107">
        <v>1252099.75</v>
      </c>
      <c r="G107">
        <v>78.03570556640625</v>
      </c>
      <c r="H107">
        <v>6070.6279296875</v>
      </c>
      <c r="I107">
        <v>78.049530029296875</v>
      </c>
      <c r="J107">
        <v>1163236.125</v>
      </c>
      <c r="K107">
        <v>78.049530029296875</v>
      </c>
      <c r="L107">
        <v>6619.0888671875</v>
      </c>
      <c r="M107">
        <v>78.049530029296875</v>
      </c>
      <c r="N107">
        <v>1079504.375</v>
      </c>
      <c r="O107">
        <v>78.049530029296875</v>
      </c>
      <c r="P107">
        <v>5179.96875</v>
      </c>
      <c r="Q107">
        <v>78.030654907226562</v>
      </c>
      <c r="R107">
        <v>1060203.625</v>
      </c>
      <c r="S107">
        <v>78.030654907226562</v>
      </c>
      <c r="T107">
        <v>6549.26513671875</v>
      </c>
      <c r="U107">
        <v>78.030654907226562</v>
      </c>
      <c r="V107">
        <v>1005464.375</v>
      </c>
      <c r="W107">
        <v>78.030654907226562</v>
      </c>
      <c r="X107">
        <v>7774.115234375</v>
      </c>
      <c r="Y107">
        <v>78.012954711914062</v>
      </c>
      <c r="Z107">
        <v>971132.625</v>
      </c>
      <c r="AA107">
        <v>78.012954711914062</v>
      </c>
      <c r="AB107">
        <v>6975.04052734375</v>
      </c>
      <c r="AC107">
        <v>78.012954711914062</v>
      </c>
      <c r="AD107">
        <v>1031582.625</v>
      </c>
      <c r="AE107">
        <v>78.012954711914062</v>
      </c>
      <c r="AF107">
        <v>7453.5947265625</v>
      </c>
      <c r="AG107">
        <v>78.032485961914062</v>
      </c>
      <c r="AH107">
        <v>1012852.8125</v>
      </c>
      <c r="AI107">
        <v>78.032485961914062</v>
      </c>
      <c r="AJ107">
        <v>6462.1865234375</v>
      </c>
      <c r="AK107">
        <v>78.032485961914062</v>
      </c>
      <c r="AL107">
        <v>1050059</v>
      </c>
      <c r="AM107">
        <v>78.032485961914062</v>
      </c>
      <c r="AN107">
        <v>5644.73583984375</v>
      </c>
      <c r="AO107">
        <v>78.040451049804688</v>
      </c>
      <c r="AP107">
        <v>1082166.875</v>
      </c>
      <c r="AQ107">
        <v>78.040451049804688</v>
      </c>
      <c r="AR107">
        <v>4366.62744140625</v>
      </c>
      <c r="AS107">
        <v>78.040451049804688</v>
      </c>
      <c r="AT107">
        <v>1110455.5</v>
      </c>
      <c r="AU107">
        <v>78.040451049804688</v>
      </c>
      <c r="AV107">
        <v>6693.84716796875</v>
      </c>
      <c r="AW107">
        <v>78.03570556640625</v>
      </c>
      <c r="AX107">
        <v>1368485.25</v>
      </c>
      <c r="AY107">
        <v>78.03570556640625</v>
      </c>
      <c r="AZ107">
        <v>6247.0302734375</v>
      </c>
      <c r="BA107">
        <v>78.03570556640625</v>
      </c>
      <c r="BB107">
        <v>1004080.125</v>
      </c>
      <c r="BC107">
        <v>78.03570556640625</v>
      </c>
      <c r="BD107">
        <v>4982.53857421875</v>
      </c>
      <c r="BE107">
        <v>78.049530029296875</v>
      </c>
      <c r="BF107">
        <v>890617.125</v>
      </c>
      <c r="BG107">
        <v>78.049530029296875</v>
      </c>
      <c r="BH107">
        <v>4938.32568359375</v>
      </c>
      <c r="BI107">
        <v>78.049530029296875</v>
      </c>
      <c r="BJ107">
        <v>858328.5</v>
      </c>
      <c r="BK107">
        <v>78.049530029296875</v>
      </c>
      <c r="BL107">
        <v>6440.81396484375</v>
      </c>
      <c r="BM107">
        <v>78.030654907226562</v>
      </c>
      <c r="BN107">
        <v>798120</v>
      </c>
      <c r="BO107">
        <v>78.030654907226562</v>
      </c>
      <c r="BP107">
        <v>6696.96923828125</v>
      </c>
      <c r="BQ107">
        <v>78.030654907226562</v>
      </c>
      <c r="BR107">
        <v>786081.1875</v>
      </c>
      <c r="BS107">
        <v>78.030654907226562</v>
      </c>
      <c r="BT107">
        <v>5658.80078125</v>
      </c>
      <c r="BU107">
        <v>78.012954711914062</v>
      </c>
      <c r="BV107">
        <v>779554.9375</v>
      </c>
      <c r="BW107">
        <v>78.012954711914062</v>
      </c>
      <c r="BX107">
        <v>3576.335205078125</v>
      </c>
      <c r="BY107">
        <v>78.012954711914062</v>
      </c>
      <c r="BZ107">
        <v>802848.4375</v>
      </c>
      <c r="CA107">
        <v>78.012954711914062</v>
      </c>
      <c r="CB107">
        <v>5154.8671875</v>
      </c>
      <c r="CC107">
        <v>78.032485961914062</v>
      </c>
      <c r="CD107">
        <v>830221.875</v>
      </c>
      <c r="CE107">
        <v>78.032485961914062</v>
      </c>
      <c r="CF107">
        <v>6153.6767578125</v>
      </c>
      <c r="CG107">
        <v>78.032485961914062</v>
      </c>
      <c r="CH107">
        <v>891993.3125</v>
      </c>
      <c r="CI107">
        <v>78.032485961914062</v>
      </c>
      <c r="CJ107">
        <v>4034.4208984375</v>
      </c>
      <c r="CK107">
        <v>78.040451049804688</v>
      </c>
      <c r="CL107">
        <v>973915.1875</v>
      </c>
      <c r="CM107">
        <v>78.040451049804688</v>
      </c>
      <c r="CN107">
        <v>5930.25927734375</v>
      </c>
      <c r="CO107">
        <v>78.040451049804688</v>
      </c>
      <c r="CP107">
        <v>862269.875</v>
      </c>
      <c r="CQ107">
        <v>78.040451049804688</v>
      </c>
      <c r="CR107">
        <v>2594.531005859375</v>
      </c>
      <c r="CS107">
        <v>78.03570556640625</v>
      </c>
      <c r="CT107">
        <v>972093.1875</v>
      </c>
      <c r="CU107">
        <v>78.03570556640625</v>
      </c>
      <c r="CV107">
        <v>3991.89794921875</v>
      </c>
      <c r="CW107">
        <v>78.03570556640625</v>
      </c>
      <c r="CX107">
        <v>907210.8125</v>
      </c>
      <c r="CY107">
        <v>78.03570556640625</v>
      </c>
      <c r="CZ107">
        <v>5917.07275390625</v>
      </c>
      <c r="DA107">
        <v>78.049530029296875</v>
      </c>
      <c r="DB107">
        <v>842387.25</v>
      </c>
      <c r="DC107">
        <v>78.049530029296875</v>
      </c>
      <c r="DD107">
        <v>5129.99169921875</v>
      </c>
      <c r="DE107">
        <v>78.049530029296875</v>
      </c>
      <c r="DF107">
        <v>802203.25</v>
      </c>
      <c r="DG107">
        <v>78.049530029296875</v>
      </c>
      <c r="DH107">
        <v>5773.392578125</v>
      </c>
      <c r="DI107">
        <v>78.030654907226562</v>
      </c>
      <c r="DJ107">
        <v>725595.25</v>
      </c>
      <c r="DK107">
        <v>78.030654907226562</v>
      </c>
      <c r="DL107">
        <v>6100.01953125</v>
      </c>
      <c r="DM107">
        <v>78.030654907226562</v>
      </c>
      <c r="DN107">
        <v>708546.625</v>
      </c>
      <c r="DO107">
        <v>78.030654907226562</v>
      </c>
      <c r="DP107">
        <v>4539.501953125</v>
      </c>
      <c r="DQ107">
        <v>78.012954711914062</v>
      </c>
      <c r="DR107">
        <v>702184.375</v>
      </c>
      <c r="DS107">
        <v>78.012954711914062</v>
      </c>
      <c r="DT107">
        <v>5719.72216796875</v>
      </c>
      <c r="DU107">
        <v>78.012954711914062</v>
      </c>
      <c r="DV107">
        <v>735025.375</v>
      </c>
      <c r="DW107">
        <v>78.012954711914062</v>
      </c>
      <c r="DX107">
        <v>4836.38916015625</v>
      </c>
      <c r="DY107">
        <v>78.032485961914062</v>
      </c>
      <c r="DZ107">
        <v>786433.3125</v>
      </c>
      <c r="EA107">
        <v>78.032485961914062</v>
      </c>
      <c r="EB107">
        <v>6229.26025390625</v>
      </c>
      <c r="EC107">
        <v>78.032485961914062</v>
      </c>
      <c r="ED107">
        <v>855490.25</v>
      </c>
      <c r="EE107">
        <v>78.032485961914062</v>
      </c>
      <c r="EF107">
        <v>6633.35205078125</v>
      </c>
      <c r="EG107">
        <v>78.040451049804688</v>
      </c>
      <c r="EH107">
        <v>992120.6875</v>
      </c>
      <c r="EI107">
        <v>78.040451049804688</v>
      </c>
      <c r="EJ107">
        <v>22748.828125</v>
      </c>
      <c r="EK107">
        <v>78.040451049804688</v>
      </c>
      <c r="EL107">
        <v>826705.375</v>
      </c>
      <c r="EM107">
        <v>78.040451049804688</v>
      </c>
      <c r="EN107">
        <v>1650.4322509765625</v>
      </c>
      <c r="EO107">
        <v>78.030654907226562</v>
      </c>
      <c r="EP107">
        <v>74124.125</v>
      </c>
      <c r="EQ107">
        <v>78.030654907226562</v>
      </c>
      <c r="ER107">
        <v>4863.884765625</v>
      </c>
      <c r="ES107">
        <v>78.030654907226562</v>
      </c>
      <c r="ET107">
        <v>82174.359375</v>
      </c>
      <c r="EU107">
        <v>78.030654907226562</v>
      </c>
      <c r="EV107">
        <v>4179.810546875</v>
      </c>
      <c r="EW107">
        <v>78.012954711914062</v>
      </c>
      <c r="EX107">
        <v>122198.4453125</v>
      </c>
      <c r="EY107">
        <v>78.012954711914062</v>
      </c>
      <c r="EZ107">
        <v>6044.7412109375</v>
      </c>
      <c r="FA107">
        <v>78.012954711914062</v>
      </c>
      <c r="FB107">
        <v>102380.609375</v>
      </c>
      <c r="FC107">
        <v>78.012954711914062</v>
      </c>
      <c r="FD107">
        <v>6622.7509765625</v>
      </c>
      <c r="FE107">
        <v>78.030654907226562</v>
      </c>
      <c r="FF107">
        <v>133208.609375</v>
      </c>
      <c r="FG107">
        <v>78.030654907226562</v>
      </c>
      <c r="FH107">
        <v>4727.27734375</v>
      </c>
      <c r="FI107">
        <v>78.030654907226562</v>
      </c>
      <c r="FJ107">
        <v>71934.109375</v>
      </c>
      <c r="FK107">
        <v>78.030654907226562</v>
      </c>
      <c r="FL107">
        <v>5475.134765625</v>
      </c>
      <c r="FM107">
        <v>78.012954711914062</v>
      </c>
      <c r="FN107">
        <v>73278.1640625</v>
      </c>
      <c r="FO107">
        <v>78.012954711914062</v>
      </c>
      <c r="FP107">
        <v>6166.50390625</v>
      </c>
      <c r="FQ107">
        <v>78.012954711914062</v>
      </c>
      <c r="FR107">
        <v>71455.0859375</v>
      </c>
      <c r="FS107">
        <v>78.012954711914062</v>
      </c>
      <c r="FT107">
        <v>4865.07958984375</v>
      </c>
      <c r="FU107">
        <v>78.03570556640625</v>
      </c>
      <c r="FV107">
        <v>862275.625</v>
      </c>
      <c r="FW107">
        <v>78.03570556640625</v>
      </c>
      <c r="FX107">
        <v>3406.516357421875</v>
      </c>
      <c r="FY107">
        <v>78.03570556640625</v>
      </c>
      <c r="FZ107">
        <v>828891.625</v>
      </c>
      <c r="GA107">
        <v>78.03570556640625</v>
      </c>
      <c r="GB107">
        <v>3342.43408203125</v>
      </c>
      <c r="GC107">
        <v>78.049530029296875</v>
      </c>
      <c r="GD107">
        <v>731495.75</v>
      </c>
      <c r="GE107">
        <v>78.049530029296875</v>
      </c>
      <c r="GF107">
        <v>3058.118896484375</v>
      </c>
      <c r="GG107">
        <v>78.049530029296875</v>
      </c>
      <c r="GH107">
        <v>722654.875</v>
      </c>
      <c r="GI107">
        <v>78.049530029296875</v>
      </c>
      <c r="GJ107">
        <v>4232.02685546875</v>
      </c>
      <c r="GK107">
        <v>78.030654907226562</v>
      </c>
      <c r="GL107">
        <v>663587.125</v>
      </c>
      <c r="GM107">
        <v>78.030654907226562</v>
      </c>
      <c r="GN107">
        <v>3996.3154296875</v>
      </c>
      <c r="GO107">
        <v>78.030654907226562</v>
      </c>
      <c r="GP107">
        <v>632822.6875</v>
      </c>
      <c r="GQ107">
        <v>78.030654907226562</v>
      </c>
      <c r="GR107">
        <v>4759.146484375</v>
      </c>
      <c r="GS107">
        <v>78.012954711914062</v>
      </c>
      <c r="GT107">
        <v>611768.0625</v>
      </c>
      <c r="GU107">
        <v>78.012954711914062</v>
      </c>
      <c r="GV107">
        <v>5065.38671875</v>
      </c>
      <c r="GW107">
        <v>78.012954711914062</v>
      </c>
      <c r="GX107">
        <v>623567</v>
      </c>
      <c r="GY107">
        <v>78.012954711914062</v>
      </c>
      <c r="GZ107">
        <v>4604.2939453125</v>
      </c>
      <c r="HA107">
        <v>78.032485961914062</v>
      </c>
      <c r="HB107">
        <v>665524.625</v>
      </c>
      <c r="HC107">
        <v>78.032485961914062</v>
      </c>
      <c r="HD107">
        <v>4271.3671875</v>
      </c>
      <c r="HE107">
        <v>78.032485961914062</v>
      </c>
      <c r="HF107">
        <v>723084.3125</v>
      </c>
      <c r="HG107">
        <v>78.032485961914062</v>
      </c>
      <c r="HH107">
        <v>5490.1982421875</v>
      </c>
      <c r="HI107">
        <v>78.040451049804688</v>
      </c>
      <c r="HJ107">
        <v>848663.4375</v>
      </c>
      <c r="HK107">
        <v>78.040451049804688</v>
      </c>
      <c r="HL107">
        <v>5280.30810546875</v>
      </c>
      <c r="HM107">
        <v>78.040451049804688</v>
      </c>
      <c r="HN107">
        <v>829340.5</v>
      </c>
      <c r="HO107">
        <v>78.040451049804688</v>
      </c>
      <c r="HP107">
        <v>3648.85791015625</v>
      </c>
      <c r="HQ107">
        <v>78.03570556640625</v>
      </c>
      <c r="HR107">
        <v>1003911.1875</v>
      </c>
      <c r="HS107">
        <v>78.03570556640625</v>
      </c>
      <c r="HT107">
        <v>3598.4970703125</v>
      </c>
      <c r="HU107">
        <v>78.03570556640625</v>
      </c>
      <c r="HV107">
        <v>860153.25</v>
      </c>
      <c r="HW107">
        <v>78.03570556640625</v>
      </c>
      <c r="HX107">
        <v>5214.658203125</v>
      </c>
      <c r="HY107">
        <v>78.049530029296875</v>
      </c>
      <c r="HZ107">
        <v>831833.8125</v>
      </c>
      <c r="IA107">
        <v>78.049530029296875</v>
      </c>
      <c r="IB107">
        <v>2878.458984375</v>
      </c>
      <c r="IC107">
        <v>78.049530029296875</v>
      </c>
      <c r="ID107">
        <v>845859.625</v>
      </c>
      <c r="IE107">
        <v>78.049530029296875</v>
      </c>
      <c r="IF107">
        <v>6670.12744140625</v>
      </c>
      <c r="IG107">
        <v>78.030654907226562</v>
      </c>
      <c r="IH107">
        <v>748498.125</v>
      </c>
      <c r="II107">
        <v>78.030654907226562</v>
      </c>
      <c r="IJ107">
        <v>4743.326171875</v>
      </c>
      <c r="IK107">
        <v>78.030654907226562</v>
      </c>
      <c r="IL107">
        <v>698335.8125</v>
      </c>
      <c r="IM107">
        <v>78.030654907226562</v>
      </c>
      <c r="IN107">
        <v>4622.37109375</v>
      </c>
      <c r="IO107">
        <v>78.012954711914062</v>
      </c>
      <c r="IP107">
        <v>684719.3125</v>
      </c>
      <c r="IQ107">
        <v>78.012954711914062</v>
      </c>
      <c r="IR107">
        <v>4458.6181640625</v>
      </c>
      <c r="IS107">
        <v>78.012954711914062</v>
      </c>
      <c r="IT107">
        <v>709486.5</v>
      </c>
      <c r="IU107">
        <v>78.012954711914062</v>
      </c>
      <c r="IV107">
        <v>5766.89697265625</v>
      </c>
      <c r="IW107">
        <v>78.032485961914062</v>
      </c>
      <c r="IX107">
        <v>723953.375</v>
      </c>
      <c r="IY107">
        <v>78.032485961914062</v>
      </c>
      <c r="IZ107">
        <v>4083.936279296875</v>
      </c>
      <c r="JA107">
        <v>78.032485961914062</v>
      </c>
      <c r="JB107">
        <v>825869.75</v>
      </c>
      <c r="JC107">
        <v>78.032485961914062</v>
      </c>
      <c r="JD107">
        <v>7367.93408203125</v>
      </c>
      <c r="JE107">
        <v>78.040451049804688</v>
      </c>
      <c r="JF107">
        <v>943715.4375</v>
      </c>
      <c r="JG107">
        <v>78.040451049804688</v>
      </c>
      <c r="JH107">
        <v>6675.38134765625</v>
      </c>
      <c r="JI107">
        <v>78.040451049804688</v>
      </c>
      <c r="JJ107">
        <v>1006111.3125</v>
      </c>
      <c r="JK107">
        <v>78.040451049804688</v>
      </c>
      <c r="JL107">
        <v>6407.9560546875</v>
      </c>
      <c r="JM107">
        <v>78.03570556640625</v>
      </c>
      <c r="JN107">
        <v>1015384.875</v>
      </c>
      <c r="JO107">
        <v>78.03570556640625</v>
      </c>
      <c r="JP107">
        <v>4145.16162109375</v>
      </c>
      <c r="JQ107">
        <v>78.03570556640625</v>
      </c>
      <c r="JR107">
        <v>942617.1875</v>
      </c>
      <c r="JS107">
        <v>78.03570556640625</v>
      </c>
      <c r="JT107">
        <v>5169.64306640625</v>
      </c>
      <c r="JU107">
        <v>78.049530029296875</v>
      </c>
      <c r="JV107">
        <v>976003.4375</v>
      </c>
      <c r="JW107">
        <v>78.049530029296875</v>
      </c>
      <c r="JX107">
        <v>5258.12255859375</v>
      </c>
      <c r="JY107">
        <v>78.049530029296875</v>
      </c>
      <c r="JZ107">
        <v>956917.375</v>
      </c>
      <c r="KA107">
        <v>78.049530029296875</v>
      </c>
      <c r="KB107">
        <v>5193.47509765625</v>
      </c>
      <c r="KC107">
        <v>78.030654907226562</v>
      </c>
      <c r="KD107">
        <v>896157.125</v>
      </c>
      <c r="KE107">
        <v>78.030654907226562</v>
      </c>
      <c r="KF107">
        <v>4704.01708984375</v>
      </c>
      <c r="KG107">
        <v>78.030654907226562</v>
      </c>
      <c r="KH107">
        <v>855565.0625</v>
      </c>
      <c r="KI107">
        <v>78.030654907226562</v>
      </c>
      <c r="KJ107">
        <v>6229.5888671875</v>
      </c>
      <c r="KK107">
        <v>78.012954711914062</v>
      </c>
      <c r="KL107">
        <v>852108.625</v>
      </c>
      <c r="KM107">
        <v>78.012954711914062</v>
      </c>
      <c r="KN107">
        <v>6078.201171875</v>
      </c>
      <c r="KO107">
        <v>78.012954711914062</v>
      </c>
      <c r="KP107">
        <v>849818.8125</v>
      </c>
      <c r="KQ107">
        <v>78.012954711914062</v>
      </c>
      <c r="KR107">
        <v>3586.717041015625</v>
      </c>
      <c r="KS107">
        <v>78.032485961914062</v>
      </c>
      <c r="KT107">
        <v>853273.875</v>
      </c>
      <c r="KU107">
        <v>78.032485961914062</v>
      </c>
      <c r="KV107">
        <v>4042.282958984375</v>
      </c>
      <c r="KW107">
        <v>78.032485961914062</v>
      </c>
      <c r="KX107">
        <v>915100.625</v>
      </c>
      <c r="KY107">
        <v>78.032485961914062</v>
      </c>
      <c r="KZ107">
        <v>2530.581787109375</v>
      </c>
      <c r="LA107">
        <v>78.040451049804688</v>
      </c>
      <c r="LB107">
        <v>947394.0625</v>
      </c>
      <c r="LC107">
        <v>78.040451049804688</v>
      </c>
      <c r="LD107">
        <v>2425.065673828125</v>
      </c>
      <c r="LE107">
        <v>78.040451049804688</v>
      </c>
      <c r="LF107">
        <v>1094266.5</v>
      </c>
      <c r="LG107">
        <v>78.040451049804688</v>
      </c>
      <c r="LH107">
        <v>2469.8857421875</v>
      </c>
    </row>
    <row r="108" spans="1:320" x14ac:dyDescent="0.2">
      <c r="A108">
        <v>78.167381286621094</v>
      </c>
      <c r="B108">
        <v>1227267.75</v>
      </c>
      <c r="C108">
        <v>78.167381286621094</v>
      </c>
      <c r="D108">
        <v>5922.44580078125</v>
      </c>
      <c r="E108">
        <v>78.167381286621094</v>
      </c>
      <c r="F108">
        <v>1239012.75</v>
      </c>
      <c r="G108">
        <v>78.167381286621094</v>
      </c>
      <c r="H108">
        <v>5545.31884765625</v>
      </c>
      <c r="I108">
        <v>78.18133544921875</v>
      </c>
      <c r="J108">
        <v>1150399</v>
      </c>
      <c r="K108">
        <v>78.18133544921875</v>
      </c>
      <c r="L108">
        <v>7176.91943359375</v>
      </c>
      <c r="M108">
        <v>78.18133544921875</v>
      </c>
      <c r="N108">
        <v>1068230</v>
      </c>
      <c r="O108">
        <v>78.18133544921875</v>
      </c>
      <c r="P108">
        <v>4927.00439453125</v>
      </c>
      <c r="Q108">
        <v>78.162277221679688</v>
      </c>
      <c r="R108">
        <v>1050104.5</v>
      </c>
      <c r="S108">
        <v>78.162277221679688</v>
      </c>
      <c r="T108">
        <v>7063.40380859375</v>
      </c>
      <c r="U108">
        <v>78.162277221679688</v>
      </c>
      <c r="V108">
        <v>994763.75</v>
      </c>
      <c r="W108">
        <v>78.162277221679688</v>
      </c>
      <c r="X108">
        <v>7104.2880859375</v>
      </c>
      <c r="Y108">
        <v>78.144393920898438</v>
      </c>
      <c r="Z108">
        <v>960590.9375</v>
      </c>
      <c r="AA108">
        <v>78.144393920898438</v>
      </c>
      <c r="AB108">
        <v>7339.037109375</v>
      </c>
      <c r="AC108">
        <v>78.144393920898438</v>
      </c>
      <c r="AD108">
        <v>1021349.8125</v>
      </c>
      <c r="AE108">
        <v>78.144393920898438</v>
      </c>
      <c r="AF108">
        <v>7656.9814453125</v>
      </c>
      <c r="AG108">
        <v>78.16412353515625</v>
      </c>
      <c r="AH108">
        <v>1002566.5</v>
      </c>
      <c r="AI108">
        <v>78.16412353515625</v>
      </c>
      <c r="AJ108">
        <v>5706.755859375</v>
      </c>
      <c r="AK108">
        <v>78.16412353515625</v>
      </c>
      <c r="AL108">
        <v>1038608.5</v>
      </c>
      <c r="AM108">
        <v>78.16412353515625</v>
      </c>
      <c r="AN108">
        <v>5106.28466796875</v>
      </c>
      <c r="AO108">
        <v>78.172172546386719</v>
      </c>
      <c r="AP108">
        <v>1071363.25</v>
      </c>
      <c r="AQ108">
        <v>78.172172546386719</v>
      </c>
      <c r="AR108">
        <v>4163.5458984375</v>
      </c>
      <c r="AS108">
        <v>78.172172546386719</v>
      </c>
      <c r="AT108">
        <v>1101118.5</v>
      </c>
      <c r="AU108">
        <v>78.172172546386719</v>
      </c>
      <c r="AV108">
        <v>7409.04345703125</v>
      </c>
      <c r="AW108">
        <v>78.167381286621094</v>
      </c>
      <c r="AX108">
        <v>1355977.125</v>
      </c>
      <c r="AY108">
        <v>78.167381286621094</v>
      </c>
      <c r="AZ108">
        <v>5465.9072265625</v>
      </c>
      <c r="BA108">
        <v>78.167381286621094</v>
      </c>
      <c r="BB108">
        <v>992272.125</v>
      </c>
      <c r="BC108">
        <v>78.167381286621094</v>
      </c>
      <c r="BD108">
        <v>5106.61083984375</v>
      </c>
      <c r="BE108">
        <v>78.18133544921875</v>
      </c>
      <c r="BF108">
        <v>880579</v>
      </c>
      <c r="BG108">
        <v>78.18133544921875</v>
      </c>
      <c r="BH108">
        <v>5160.7978515625</v>
      </c>
      <c r="BI108">
        <v>78.18133544921875</v>
      </c>
      <c r="BJ108">
        <v>847179.5625</v>
      </c>
      <c r="BK108">
        <v>78.18133544921875</v>
      </c>
      <c r="BL108">
        <v>6459.71142578125</v>
      </c>
      <c r="BM108">
        <v>78.162277221679688</v>
      </c>
      <c r="BN108">
        <v>788704.25</v>
      </c>
      <c r="BO108">
        <v>78.162277221679688</v>
      </c>
      <c r="BP108">
        <v>6777.8701171875</v>
      </c>
      <c r="BQ108">
        <v>78.162277221679688</v>
      </c>
      <c r="BR108">
        <v>777297.625</v>
      </c>
      <c r="BS108">
        <v>78.162277221679688</v>
      </c>
      <c r="BT108">
        <v>5446.9658203125</v>
      </c>
      <c r="BU108">
        <v>78.144393920898438</v>
      </c>
      <c r="BV108">
        <v>770188.1875</v>
      </c>
      <c r="BW108">
        <v>78.144393920898438</v>
      </c>
      <c r="BX108">
        <v>3899.23486328125</v>
      </c>
      <c r="BY108">
        <v>78.144393920898438</v>
      </c>
      <c r="BZ108">
        <v>795678.625</v>
      </c>
      <c r="CA108">
        <v>78.144393920898438</v>
      </c>
      <c r="CB108">
        <v>5348.796875</v>
      </c>
      <c r="CC108">
        <v>78.16412353515625</v>
      </c>
      <c r="CD108">
        <v>821320.875</v>
      </c>
      <c r="CE108">
        <v>78.16412353515625</v>
      </c>
      <c r="CF108">
        <v>6321.37890625</v>
      </c>
      <c r="CG108">
        <v>78.16412353515625</v>
      </c>
      <c r="CH108">
        <v>882824.75</v>
      </c>
      <c r="CI108">
        <v>78.16412353515625</v>
      </c>
      <c r="CJ108">
        <v>4101.88427734375</v>
      </c>
      <c r="CK108">
        <v>78.172172546386719</v>
      </c>
      <c r="CL108">
        <v>964029.1875</v>
      </c>
      <c r="CM108">
        <v>78.172172546386719</v>
      </c>
      <c r="CN108">
        <v>6184.68212890625</v>
      </c>
      <c r="CO108">
        <v>78.172172546386719</v>
      </c>
      <c r="CP108">
        <v>852148.4375</v>
      </c>
      <c r="CQ108">
        <v>78.172172546386719</v>
      </c>
      <c r="CR108">
        <v>2813.142578125</v>
      </c>
      <c r="CS108">
        <v>78.167381286621094</v>
      </c>
      <c r="CT108">
        <v>959808.75</v>
      </c>
      <c r="CU108">
        <v>78.167381286621094</v>
      </c>
      <c r="CV108">
        <v>4184.88232421875</v>
      </c>
      <c r="CW108">
        <v>78.167381286621094</v>
      </c>
      <c r="CX108">
        <v>896641.5</v>
      </c>
      <c r="CY108">
        <v>78.167381286621094</v>
      </c>
      <c r="CZ108">
        <v>6233.63623046875</v>
      </c>
      <c r="DA108">
        <v>78.18133544921875</v>
      </c>
      <c r="DB108">
        <v>831896.3125</v>
      </c>
      <c r="DC108">
        <v>78.18133544921875</v>
      </c>
      <c r="DD108">
        <v>4818.640625</v>
      </c>
      <c r="DE108">
        <v>78.18133544921875</v>
      </c>
      <c r="DF108">
        <v>792493.5625</v>
      </c>
      <c r="DG108">
        <v>78.18133544921875</v>
      </c>
      <c r="DH108">
        <v>5662.7841796875</v>
      </c>
      <c r="DI108">
        <v>78.162277221679688</v>
      </c>
      <c r="DJ108">
        <v>716627.25</v>
      </c>
      <c r="DK108">
        <v>78.162277221679688</v>
      </c>
      <c r="DL108">
        <v>6302.78857421875</v>
      </c>
      <c r="DM108">
        <v>78.162277221679688</v>
      </c>
      <c r="DN108">
        <v>701018.1875</v>
      </c>
      <c r="DO108">
        <v>78.162277221679688</v>
      </c>
      <c r="DP108">
        <v>4871.69775390625</v>
      </c>
      <c r="DQ108">
        <v>78.144393920898438</v>
      </c>
      <c r="DR108">
        <v>694279.125</v>
      </c>
      <c r="DS108">
        <v>78.144393920898438</v>
      </c>
      <c r="DT108">
        <v>5822.16748046875</v>
      </c>
      <c r="DU108">
        <v>78.144393920898438</v>
      </c>
      <c r="DV108">
        <v>726559.875</v>
      </c>
      <c r="DW108">
        <v>78.144393920898438</v>
      </c>
      <c r="DX108">
        <v>5248.86572265625</v>
      </c>
      <c r="DY108">
        <v>78.16412353515625</v>
      </c>
      <c r="DZ108">
        <v>777799.5</v>
      </c>
      <c r="EA108">
        <v>78.16412353515625</v>
      </c>
      <c r="EB108">
        <v>6477.41943359375</v>
      </c>
      <c r="EC108">
        <v>78.16412353515625</v>
      </c>
      <c r="ED108">
        <v>846973.5625</v>
      </c>
      <c r="EE108">
        <v>78.16412353515625</v>
      </c>
      <c r="EF108">
        <v>7160.44482421875</v>
      </c>
      <c r="EG108">
        <v>78.172172546386719</v>
      </c>
      <c r="EH108">
        <v>981792.6875</v>
      </c>
      <c r="EI108">
        <v>78.172172546386719</v>
      </c>
      <c r="EJ108">
        <v>22716.59765625</v>
      </c>
      <c r="EK108">
        <v>78.172172546386719</v>
      </c>
      <c r="EL108">
        <v>816646.9375</v>
      </c>
      <c r="EM108">
        <v>78.172172546386719</v>
      </c>
      <c r="EN108">
        <v>1901.6246337890625</v>
      </c>
      <c r="EO108">
        <v>78.162277221679688</v>
      </c>
      <c r="EP108">
        <v>73319.0390625</v>
      </c>
      <c r="EQ108">
        <v>78.162277221679688</v>
      </c>
      <c r="ER108">
        <v>5174.9697265625</v>
      </c>
      <c r="ES108">
        <v>78.162277221679688</v>
      </c>
      <c r="ET108">
        <v>81460.3046875</v>
      </c>
      <c r="EU108">
        <v>78.162277221679688</v>
      </c>
      <c r="EV108">
        <v>4942.1162109375</v>
      </c>
      <c r="EW108">
        <v>78.144393920898438</v>
      </c>
      <c r="EX108">
        <v>118248.703125</v>
      </c>
      <c r="EY108">
        <v>78.144393920898438</v>
      </c>
      <c r="EZ108">
        <v>6108.1357421875</v>
      </c>
      <c r="FA108">
        <v>78.144393920898438</v>
      </c>
      <c r="FB108">
        <v>99806.4609375</v>
      </c>
      <c r="FC108">
        <v>78.144393920898438</v>
      </c>
      <c r="FD108">
        <v>6602.37939453125</v>
      </c>
      <c r="FE108">
        <v>78.162277221679688</v>
      </c>
      <c r="FF108">
        <v>132221.0625</v>
      </c>
      <c r="FG108">
        <v>78.162277221679688</v>
      </c>
      <c r="FH108">
        <v>5326.8193359375</v>
      </c>
      <c r="FI108">
        <v>78.162277221679688</v>
      </c>
      <c r="FJ108">
        <v>71963.2421875</v>
      </c>
      <c r="FK108">
        <v>78.162277221679688</v>
      </c>
      <c r="FL108">
        <v>5502.6435546875</v>
      </c>
      <c r="FM108">
        <v>78.144393920898438</v>
      </c>
      <c r="FN108">
        <v>71904.375</v>
      </c>
      <c r="FO108">
        <v>78.144393920898438</v>
      </c>
      <c r="FP108">
        <v>6162.5361328125</v>
      </c>
      <c r="FQ108">
        <v>78.144393920898438</v>
      </c>
      <c r="FR108">
        <v>71902.5859375</v>
      </c>
      <c r="FS108">
        <v>78.144393920898438</v>
      </c>
      <c r="FT108">
        <v>5026.87060546875</v>
      </c>
      <c r="FU108">
        <v>78.167381286621094</v>
      </c>
      <c r="FV108">
        <v>854206.375</v>
      </c>
      <c r="FW108">
        <v>78.167381286621094</v>
      </c>
      <c r="FX108">
        <v>3910.89208984375</v>
      </c>
      <c r="FY108">
        <v>78.167381286621094</v>
      </c>
      <c r="FZ108">
        <v>820127</v>
      </c>
      <c r="GA108">
        <v>78.167381286621094</v>
      </c>
      <c r="GB108">
        <v>3650.423095703125</v>
      </c>
      <c r="GC108">
        <v>78.18133544921875</v>
      </c>
      <c r="GD108">
        <v>725404.9375</v>
      </c>
      <c r="GE108">
        <v>78.18133544921875</v>
      </c>
      <c r="GF108">
        <v>3213.60595703125</v>
      </c>
      <c r="GG108">
        <v>78.18133544921875</v>
      </c>
      <c r="GH108">
        <v>716184.5625</v>
      </c>
      <c r="GI108">
        <v>78.18133544921875</v>
      </c>
      <c r="GJ108">
        <v>4598.59375</v>
      </c>
      <c r="GK108">
        <v>78.162277221679688</v>
      </c>
      <c r="GL108">
        <v>656746.75</v>
      </c>
      <c r="GM108">
        <v>78.162277221679688</v>
      </c>
      <c r="GN108">
        <v>4207.65380859375</v>
      </c>
      <c r="GO108">
        <v>78.162277221679688</v>
      </c>
      <c r="GP108">
        <v>624738</v>
      </c>
      <c r="GQ108">
        <v>78.162277221679688</v>
      </c>
      <c r="GR108">
        <v>5066.58935546875</v>
      </c>
      <c r="GS108">
        <v>78.144393920898438</v>
      </c>
      <c r="GT108">
        <v>606595.3125</v>
      </c>
      <c r="GU108">
        <v>78.144393920898438</v>
      </c>
      <c r="GV108">
        <v>5317.58056640625</v>
      </c>
      <c r="GW108">
        <v>78.144393920898438</v>
      </c>
      <c r="GX108">
        <v>618324.125</v>
      </c>
      <c r="GY108">
        <v>78.144393920898438</v>
      </c>
      <c r="GZ108">
        <v>4696.26513671875</v>
      </c>
      <c r="HA108">
        <v>78.16412353515625</v>
      </c>
      <c r="HB108">
        <v>659305</v>
      </c>
      <c r="HC108">
        <v>78.16412353515625</v>
      </c>
      <c r="HD108">
        <v>4457.349609375</v>
      </c>
      <c r="HE108">
        <v>78.16412353515625</v>
      </c>
      <c r="HF108">
        <v>717657.625</v>
      </c>
      <c r="HG108">
        <v>78.16412353515625</v>
      </c>
      <c r="HH108">
        <v>5628.4208984375</v>
      </c>
      <c r="HI108">
        <v>78.172172546386719</v>
      </c>
      <c r="HJ108">
        <v>842184.75</v>
      </c>
      <c r="HK108">
        <v>78.172172546386719</v>
      </c>
      <c r="HL108">
        <v>5583.09912109375</v>
      </c>
      <c r="HM108">
        <v>78.172172546386719</v>
      </c>
      <c r="HN108">
        <v>821996.5625</v>
      </c>
      <c r="HO108">
        <v>78.172172546386719</v>
      </c>
      <c r="HP108">
        <v>3580.717529296875</v>
      </c>
      <c r="HQ108">
        <v>78.167381286621094</v>
      </c>
      <c r="HR108">
        <v>995136.3125</v>
      </c>
      <c r="HS108">
        <v>78.167381286621094</v>
      </c>
      <c r="HT108">
        <v>3049.49658203125</v>
      </c>
      <c r="HU108">
        <v>78.167381286621094</v>
      </c>
      <c r="HV108">
        <v>850706.0625</v>
      </c>
      <c r="HW108">
        <v>78.167381286621094</v>
      </c>
      <c r="HX108">
        <v>5683.330078125</v>
      </c>
      <c r="HY108">
        <v>78.18133544921875</v>
      </c>
      <c r="HZ108">
        <v>824513.3125</v>
      </c>
      <c r="IA108">
        <v>78.18133544921875</v>
      </c>
      <c r="IB108">
        <v>3261.028564453125</v>
      </c>
      <c r="IC108">
        <v>78.18133544921875</v>
      </c>
      <c r="ID108">
        <v>840057.9375</v>
      </c>
      <c r="IE108">
        <v>78.18133544921875</v>
      </c>
      <c r="IF108">
        <v>7372.125</v>
      </c>
      <c r="IG108">
        <v>78.162277221679688</v>
      </c>
      <c r="IH108">
        <v>741302.0625</v>
      </c>
      <c r="II108">
        <v>78.162277221679688</v>
      </c>
      <c r="IJ108">
        <v>5088.34375</v>
      </c>
      <c r="IK108">
        <v>78.162277221679688</v>
      </c>
      <c r="IL108">
        <v>691100.1875</v>
      </c>
      <c r="IM108">
        <v>78.162277221679688</v>
      </c>
      <c r="IN108">
        <v>5462.3232421875</v>
      </c>
      <c r="IO108">
        <v>78.144393920898438</v>
      </c>
      <c r="IP108">
        <v>678530.5</v>
      </c>
      <c r="IQ108">
        <v>78.144393920898438</v>
      </c>
      <c r="IR108">
        <v>5029.0615234375</v>
      </c>
      <c r="IS108">
        <v>78.144393920898438</v>
      </c>
      <c r="IT108">
        <v>703223.625</v>
      </c>
      <c r="IU108">
        <v>78.144393920898438</v>
      </c>
      <c r="IV108">
        <v>6255.794921875</v>
      </c>
      <c r="IW108">
        <v>78.16412353515625</v>
      </c>
      <c r="IX108">
        <v>716741.875</v>
      </c>
      <c r="IY108">
        <v>78.16412353515625</v>
      </c>
      <c r="IZ108">
        <v>4433.291015625</v>
      </c>
      <c r="JA108">
        <v>78.16412353515625</v>
      </c>
      <c r="JB108">
        <v>819446.125</v>
      </c>
      <c r="JC108">
        <v>78.16412353515625</v>
      </c>
      <c r="JD108">
        <v>8037.0576171875</v>
      </c>
      <c r="JE108">
        <v>78.172172546386719</v>
      </c>
      <c r="JF108">
        <v>938387.6875</v>
      </c>
      <c r="JG108">
        <v>78.172172546386719</v>
      </c>
      <c r="JH108">
        <v>7010.39697265625</v>
      </c>
      <c r="JI108">
        <v>78.172172546386719</v>
      </c>
      <c r="JJ108">
        <v>997777.5</v>
      </c>
      <c r="JK108">
        <v>78.172172546386719</v>
      </c>
      <c r="JL108">
        <v>6436.966796875</v>
      </c>
      <c r="JM108">
        <v>78.167381286621094</v>
      </c>
      <c r="JN108">
        <v>1007007.8125</v>
      </c>
      <c r="JO108">
        <v>78.167381286621094</v>
      </c>
      <c r="JP108">
        <v>5046.59228515625</v>
      </c>
      <c r="JQ108">
        <v>78.167381286621094</v>
      </c>
      <c r="JR108">
        <v>934459.8125</v>
      </c>
      <c r="JS108">
        <v>78.167381286621094</v>
      </c>
      <c r="JT108">
        <v>4892.44921875</v>
      </c>
      <c r="JU108">
        <v>78.18133544921875</v>
      </c>
      <c r="JV108">
        <v>967314</v>
      </c>
      <c r="JW108">
        <v>78.18133544921875</v>
      </c>
      <c r="JX108">
        <v>5554.08154296875</v>
      </c>
      <c r="JY108">
        <v>78.18133544921875</v>
      </c>
      <c r="JZ108">
        <v>949236</v>
      </c>
      <c r="KA108">
        <v>78.18133544921875</v>
      </c>
      <c r="KB108">
        <v>5539.7158203125</v>
      </c>
      <c r="KC108">
        <v>78.162277221679688</v>
      </c>
      <c r="KD108">
        <v>887598.375</v>
      </c>
      <c r="KE108">
        <v>78.162277221679688</v>
      </c>
      <c r="KF108">
        <v>5703.6435546875</v>
      </c>
      <c r="KG108">
        <v>78.162277221679688</v>
      </c>
      <c r="KH108">
        <v>848738.8125</v>
      </c>
      <c r="KI108">
        <v>78.162277221679688</v>
      </c>
      <c r="KJ108">
        <v>5930.87548828125</v>
      </c>
      <c r="KK108">
        <v>78.144393920898438</v>
      </c>
      <c r="KL108">
        <v>848957.625</v>
      </c>
      <c r="KM108">
        <v>78.144393920898438</v>
      </c>
      <c r="KN108">
        <v>5888.7783203125</v>
      </c>
      <c r="KO108">
        <v>78.144393920898438</v>
      </c>
      <c r="KP108">
        <v>842008.5625</v>
      </c>
      <c r="KQ108">
        <v>78.144393920898438</v>
      </c>
      <c r="KR108">
        <v>3595.78076171875</v>
      </c>
      <c r="KS108">
        <v>78.16412353515625</v>
      </c>
      <c r="KT108">
        <v>844921.5</v>
      </c>
      <c r="KU108">
        <v>78.16412353515625</v>
      </c>
      <c r="KV108">
        <v>4534.6005859375</v>
      </c>
      <c r="KW108">
        <v>78.16412353515625</v>
      </c>
      <c r="KX108">
        <v>904134</v>
      </c>
      <c r="KY108">
        <v>78.16412353515625</v>
      </c>
      <c r="KZ108">
        <v>2874.171142578125</v>
      </c>
      <c r="LA108">
        <v>78.172172546386719</v>
      </c>
      <c r="LB108">
        <v>939179.25</v>
      </c>
      <c r="LC108">
        <v>78.172172546386719</v>
      </c>
      <c r="LD108">
        <v>2610.546630859375</v>
      </c>
      <c r="LE108">
        <v>78.172172546386719</v>
      </c>
      <c r="LF108">
        <v>1081501.75</v>
      </c>
      <c r="LG108">
        <v>78.172172546386719</v>
      </c>
      <c r="LH108">
        <v>2673.931640625</v>
      </c>
    </row>
    <row r="109" spans="1:320" x14ac:dyDescent="0.2">
      <c r="A109">
        <v>78.299057006835938</v>
      </c>
      <c r="B109">
        <v>1213847.75</v>
      </c>
      <c r="C109">
        <v>78.299057006835938</v>
      </c>
      <c r="D109">
        <v>6011.0712890625</v>
      </c>
      <c r="E109">
        <v>78.299057006835938</v>
      </c>
      <c r="F109">
        <v>1226242.75</v>
      </c>
      <c r="G109">
        <v>78.299057006835938</v>
      </c>
      <c r="H109">
        <v>6282.8046875</v>
      </c>
      <c r="I109">
        <v>78.313148498535156</v>
      </c>
      <c r="J109">
        <v>1138880.75</v>
      </c>
      <c r="K109">
        <v>78.313148498535156</v>
      </c>
      <c r="L109">
        <v>6979.3447265625</v>
      </c>
      <c r="M109">
        <v>78.313148498535156</v>
      </c>
      <c r="N109">
        <v>1057084.5</v>
      </c>
      <c r="O109">
        <v>78.313148498535156</v>
      </c>
      <c r="P109">
        <v>5596.9091796875</v>
      </c>
      <c r="Q109">
        <v>78.293899536132812</v>
      </c>
      <c r="R109">
        <v>1038312.6875</v>
      </c>
      <c r="S109">
        <v>78.293899536132812</v>
      </c>
      <c r="T109">
        <v>7258.4208984375</v>
      </c>
      <c r="U109">
        <v>78.293899536132812</v>
      </c>
      <c r="V109">
        <v>983513.8125</v>
      </c>
      <c r="W109">
        <v>78.293899536132812</v>
      </c>
      <c r="X109">
        <v>7575.6376953125</v>
      </c>
      <c r="Y109">
        <v>78.275840759277344</v>
      </c>
      <c r="Z109">
        <v>951246.125</v>
      </c>
      <c r="AA109">
        <v>78.275840759277344</v>
      </c>
      <c r="AB109">
        <v>7228.2490234375</v>
      </c>
      <c r="AC109">
        <v>78.275840759277344</v>
      </c>
      <c r="AD109">
        <v>1006387.875</v>
      </c>
      <c r="AE109">
        <v>78.275840759277344</v>
      </c>
      <c r="AF109">
        <v>8011.57421875</v>
      </c>
      <c r="AG109">
        <v>78.295761108398438</v>
      </c>
      <c r="AH109">
        <v>993477.25</v>
      </c>
      <c r="AI109">
        <v>78.295761108398438</v>
      </c>
      <c r="AJ109">
        <v>6401.93408203125</v>
      </c>
      <c r="AK109">
        <v>78.295761108398438</v>
      </c>
      <c r="AL109">
        <v>1028751.875</v>
      </c>
      <c r="AM109">
        <v>78.295761108398438</v>
      </c>
      <c r="AN109">
        <v>5659.01513671875</v>
      </c>
      <c r="AO109">
        <v>78.30389404296875</v>
      </c>
      <c r="AP109">
        <v>1060614.25</v>
      </c>
      <c r="AQ109">
        <v>78.30389404296875</v>
      </c>
      <c r="AR109">
        <v>4591.61328125</v>
      </c>
      <c r="AS109">
        <v>78.30389404296875</v>
      </c>
      <c r="AT109">
        <v>1086754.875</v>
      </c>
      <c r="AU109">
        <v>78.30389404296875</v>
      </c>
      <c r="AV109">
        <v>6668.0810546875</v>
      </c>
      <c r="AW109">
        <v>78.299057006835938</v>
      </c>
      <c r="AX109">
        <v>1337820.625</v>
      </c>
      <c r="AY109">
        <v>78.299057006835938</v>
      </c>
      <c r="AZ109">
        <v>6210.8916015625</v>
      </c>
      <c r="BA109">
        <v>78.299057006835938</v>
      </c>
      <c r="BB109">
        <v>980269.6875</v>
      </c>
      <c r="BC109">
        <v>78.299057006835938</v>
      </c>
      <c r="BD109">
        <v>4944.91455078125</v>
      </c>
      <c r="BE109">
        <v>78.313148498535156</v>
      </c>
      <c r="BF109">
        <v>871349.875</v>
      </c>
      <c r="BG109">
        <v>78.313148498535156</v>
      </c>
      <c r="BH109">
        <v>5474.63623046875</v>
      </c>
      <c r="BI109">
        <v>78.313148498535156</v>
      </c>
      <c r="BJ109">
        <v>837704.375</v>
      </c>
      <c r="BK109">
        <v>78.313148498535156</v>
      </c>
      <c r="BL109">
        <v>6604.43212890625</v>
      </c>
      <c r="BM109">
        <v>78.293899536132812</v>
      </c>
      <c r="BN109">
        <v>779830.625</v>
      </c>
      <c r="BO109">
        <v>78.293899536132812</v>
      </c>
      <c r="BP109">
        <v>6845.17529296875</v>
      </c>
      <c r="BQ109">
        <v>78.293899536132812</v>
      </c>
      <c r="BR109">
        <v>765327.75</v>
      </c>
      <c r="BS109">
        <v>78.293899536132812</v>
      </c>
      <c r="BT109">
        <v>6495.208984375</v>
      </c>
      <c r="BU109">
        <v>78.275840759277344</v>
      </c>
      <c r="BV109">
        <v>762810.1875</v>
      </c>
      <c r="BW109">
        <v>78.275840759277344</v>
      </c>
      <c r="BX109">
        <v>4355.10107421875</v>
      </c>
      <c r="BY109">
        <v>78.275840759277344</v>
      </c>
      <c r="BZ109">
        <v>786074.0625</v>
      </c>
      <c r="CA109">
        <v>78.275840759277344</v>
      </c>
      <c r="CB109">
        <v>5448.38720703125</v>
      </c>
      <c r="CC109">
        <v>78.295761108398438</v>
      </c>
      <c r="CD109">
        <v>813072.5625</v>
      </c>
      <c r="CE109">
        <v>78.295761108398438</v>
      </c>
      <c r="CF109">
        <v>6882.88916015625</v>
      </c>
      <c r="CG109">
        <v>78.295761108398438</v>
      </c>
      <c r="CH109">
        <v>873405.625</v>
      </c>
      <c r="CI109">
        <v>78.295761108398438</v>
      </c>
      <c r="CJ109">
        <v>4546.26220703125</v>
      </c>
      <c r="CK109">
        <v>78.30389404296875</v>
      </c>
      <c r="CL109">
        <v>953237.25</v>
      </c>
      <c r="CM109">
        <v>78.30389404296875</v>
      </c>
      <c r="CN109">
        <v>6007.0634765625</v>
      </c>
      <c r="CO109">
        <v>78.30389404296875</v>
      </c>
      <c r="CP109">
        <v>842928.875</v>
      </c>
      <c r="CQ109">
        <v>78.30389404296875</v>
      </c>
      <c r="CR109">
        <v>2547.599609375</v>
      </c>
      <c r="CS109">
        <v>78.299057006835938</v>
      </c>
      <c r="CT109">
        <v>950450.4375</v>
      </c>
      <c r="CU109">
        <v>78.299057006835938</v>
      </c>
      <c r="CV109">
        <v>4645.65966796875</v>
      </c>
      <c r="CW109">
        <v>78.299057006835938</v>
      </c>
      <c r="CX109">
        <v>885505.5625</v>
      </c>
      <c r="CY109">
        <v>78.299057006835938</v>
      </c>
      <c r="CZ109">
        <v>6332.3544921875</v>
      </c>
      <c r="DA109">
        <v>78.313148498535156</v>
      </c>
      <c r="DB109">
        <v>823231.8125</v>
      </c>
      <c r="DC109">
        <v>78.313148498535156</v>
      </c>
      <c r="DD109">
        <v>5442.99169921875</v>
      </c>
      <c r="DE109">
        <v>78.313148498535156</v>
      </c>
      <c r="DF109">
        <v>783627.4375</v>
      </c>
      <c r="DG109">
        <v>78.313148498535156</v>
      </c>
      <c r="DH109">
        <v>6132.908203125</v>
      </c>
      <c r="DI109">
        <v>78.293899536132812</v>
      </c>
      <c r="DJ109">
        <v>707645.6875</v>
      </c>
      <c r="DK109">
        <v>78.293899536132812</v>
      </c>
      <c r="DL109">
        <v>6424.30419921875</v>
      </c>
      <c r="DM109">
        <v>78.293899536132812</v>
      </c>
      <c r="DN109">
        <v>692873.625</v>
      </c>
      <c r="DO109">
        <v>78.293899536132812</v>
      </c>
      <c r="DP109">
        <v>5090.25732421875</v>
      </c>
      <c r="DQ109">
        <v>78.275840759277344</v>
      </c>
      <c r="DR109">
        <v>687962.6875</v>
      </c>
      <c r="DS109">
        <v>78.275840759277344</v>
      </c>
      <c r="DT109">
        <v>5986.8115234375</v>
      </c>
      <c r="DU109">
        <v>78.275840759277344</v>
      </c>
      <c r="DV109">
        <v>718540.6875</v>
      </c>
      <c r="DW109">
        <v>78.275840759277344</v>
      </c>
      <c r="DX109">
        <v>5347.4189453125</v>
      </c>
      <c r="DY109">
        <v>78.295761108398438</v>
      </c>
      <c r="DZ109">
        <v>768861.5</v>
      </c>
      <c r="EA109">
        <v>78.295761108398438</v>
      </c>
      <c r="EB109">
        <v>6619.1318359375</v>
      </c>
      <c r="EC109">
        <v>78.295761108398438</v>
      </c>
      <c r="ED109">
        <v>836925.9375</v>
      </c>
      <c r="EE109">
        <v>78.295761108398438</v>
      </c>
      <c r="EF109">
        <v>7494.8095703125</v>
      </c>
      <c r="EG109">
        <v>78.30389404296875</v>
      </c>
      <c r="EH109">
        <v>972087.75</v>
      </c>
      <c r="EI109">
        <v>78.30389404296875</v>
      </c>
      <c r="EJ109">
        <v>22737.951171875</v>
      </c>
      <c r="EK109">
        <v>78.30389404296875</v>
      </c>
      <c r="EL109">
        <v>808614.25</v>
      </c>
      <c r="EM109">
        <v>78.30389404296875</v>
      </c>
      <c r="EN109">
        <v>2110.43408203125</v>
      </c>
      <c r="EO109">
        <v>78.293899536132812</v>
      </c>
      <c r="EP109">
        <v>72398</v>
      </c>
      <c r="EQ109">
        <v>78.293899536132812</v>
      </c>
      <c r="ER109">
        <v>5465.24560546875</v>
      </c>
      <c r="ES109">
        <v>78.293899536132812</v>
      </c>
      <c r="ET109">
        <v>80951.8203125</v>
      </c>
      <c r="EU109">
        <v>78.293899536132812</v>
      </c>
      <c r="EV109">
        <v>4953.71826171875</v>
      </c>
      <c r="EW109">
        <v>78.275840759277344</v>
      </c>
      <c r="EX109">
        <v>115871.8125</v>
      </c>
      <c r="EY109">
        <v>78.275840759277344</v>
      </c>
      <c r="EZ109">
        <v>6453.3515625</v>
      </c>
      <c r="FA109">
        <v>78.275840759277344</v>
      </c>
      <c r="FB109">
        <v>95771.3125</v>
      </c>
      <c r="FC109">
        <v>78.275840759277344</v>
      </c>
      <c r="FD109">
        <v>6865.95166015625</v>
      </c>
      <c r="FE109">
        <v>78.293899536132812</v>
      </c>
      <c r="FF109">
        <v>130498.421875</v>
      </c>
      <c r="FG109">
        <v>78.293899536132812</v>
      </c>
      <c r="FH109">
        <v>5235.55322265625</v>
      </c>
      <c r="FI109">
        <v>78.293899536132812</v>
      </c>
      <c r="FJ109">
        <v>70390.84375</v>
      </c>
      <c r="FK109">
        <v>78.293899536132812</v>
      </c>
      <c r="FL109">
        <v>5712.31591796875</v>
      </c>
      <c r="FM109">
        <v>78.275840759277344</v>
      </c>
      <c r="FN109">
        <v>72178.5625</v>
      </c>
      <c r="FO109">
        <v>78.275840759277344</v>
      </c>
      <c r="FP109">
        <v>6383.89111328125</v>
      </c>
      <c r="FQ109">
        <v>78.275840759277344</v>
      </c>
      <c r="FR109">
        <v>71579.9453125</v>
      </c>
      <c r="FS109">
        <v>78.275840759277344</v>
      </c>
      <c r="FT109">
        <v>5077.4736328125</v>
      </c>
      <c r="FU109">
        <v>78.299057006835938</v>
      </c>
      <c r="FV109">
        <v>846144.9375</v>
      </c>
      <c r="FW109">
        <v>78.299057006835938</v>
      </c>
      <c r="FX109">
        <v>3753.662353515625</v>
      </c>
      <c r="FY109">
        <v>78.299057006835938</v>
      </c>
      <c r="FZ109">
        <v>811224.6875</v>
      </c>
      <c r="GA109">
        <v>78.299057006835938</v>
      </c>
      <c r="GB109">
        <v>3351.14208984375</v>
      </c>
      <c r="GC109">
        <v>78.313148498535156</v>
      </c>
      <c r="GD109">
        <v>718041.1875</v>
      </c>
      <c r="GE109">
        <v>78.313148498535156</v>
      </c>
      <c r="GF109">
        <v>3163.034912109375</v>
      </c>
      <c r="GG109">
        <v>78.313148498535156</v>
      </c>
      <c r="GH109">
        <v>708302.125</v>
      </c>
      <c r="GI109">
        <v>78.313148498535156</v>
      </c>
      <c r="GJ109">
        <v>4697.75634765625</v>
      </c>
      <c r="GK109">
        <v>78.293899536132812</v>
      </c>
      <c r="GL109">
        <v>650818.5</v>
      </c>
      <c r="GM109">
        <v>78.293899536132812</v>
      </c>
      <c r="GN109">
        <v>4230.9404296875</v>
      </c>
      <c r="GO109">
        <v>78.293899536132812</v>
      </c>
      <c r="GP109">
        <v>618964.875</v>
      </c>
      <c r="GQ109">
        <v>78.293899536132812</v>
      </c>
      <c r="GR109">
        <v>5607.25732421875</v>
      </c>
      <c r="GS109">
        <v>78.275840759277344</v>
      </c>
      <c r="GT109">
        <v>602205.125</v>
      </c>
      <c r="GU109">
        <v>78.275840759277344</v>
      </c>
      <c r="GV109">
        <v>5524.7802734375</v>
      </c>
      <c r="GW109">
        <v>78.275840759277344</v>
      </c>
      <c r="GX109">
        <v>611307.8125</v>
      </c>
      <c r="GY109">
        <v>78.275840759277344</v>
      </c>
      <c r="GZ109">
        <v>5062.38330078125</v>
      </c>
      <c r="HA109">
        <v>78.295761108398438</v>
      </c>
      <c r="HB109">
        <v>654160.125</v>
      </c>
      <c r="HC109">
        <v>78.295761108398438</v>
      </c>
      <c r="HD109">
        <v>4710.88671875</v>
      </c>
      <c r="HE109">
        <v>78.295761108398438</v>
      </c>
      <c r="HF109">
        <v>711453.3125</v>
      </c>
      <c r="HG109">
        <v>78.295761108398438</v>
      </c>
      <c r="HH109">
        <v>5979.02490234375</v>
      </c>
      <c r="HI109">
        <v>78.30389404296875</v>
      </c>
      <c r="HJ109">
        <v>832135.5625</v>
      </c>
      <c r="HK109">
        <v>78.30389404296875</v>
      </c>
      <c r="HL109">
        <v>5824.7041015625</v>
      </c>
      <c r="HM109">
        <v>78.30389404296875</v>
      </c>
      <c r="HN109">
        <v>815316.1875</v>
      </c>
      <c r="HO109">
        <v>78.30389404296875</v>
      </c>
      <c r="HP109">
        <v>3586.544677734375</v>
      </c>
      <c r="HQ109">
        <v>78.299057006835938</v>
      </c>
      <c r="HR109">
        <v>985805.75</v>
      </c>
      <c r="HS109">
        <v>78.299057006835938</v>
      </c>
      <c r="HT109">
        <v>3919.7158203125</v>
      </c>
      <c r="HU109">
        <v>78.299057006835938</v>
      </c>
      <c r="HV109">
        <v>844806.9375</v>
      </c>
      <c r="HW109">
        <v>78.299057006835938</v>
      </c>
      <c r="HX109">
        <v>5832.970703125</v>
      </c>
      <c r="HY109">
        <v>78.313148498535156</v>
      </c>
      <c r="HZ109">
        <v>816496.1875</v>
      </c>
      <c r="IA109">
        <v>78.313148498535156</v>
      </c>
      <c r="IB109">
        <v>3324.326904296875</v>
      </c>
      <c r="IC109">
        <v>78.313148498535156</v>
      </c>
      <c r="ID109">
        <v>829004.375</v>
      </c>
      <c r="IE109">
        <v>78.313148498535156</v>
      </c>
      <c r="IF109">
        <v>7010.39453125</v>
      </c>
      <c r="IG109">
        <v>78.293899536132812</v>
      </c>
      <c r="IH109">
        <v>733422.5625</v>
      </c>
      <c r="II109">
        <v>78.293899536132812</v>
      </c>
      <c r="IJ109">
        <v>5414.28564453125</v>
      </c>
      <c r="IK109">
        <v>78.293899536132812</v>
      </c>
      <c r="IL109">
        <v>684140.3125</v>
      </c>
      <c r="IM109">
        <v>78.293899536132812</v>
      </c>
      <c r="IN109">
        <v>5427.84375</v>
      </c>
      <c r="IO109">
        <v>78.275840759277344</v>
      </c>
      <c r="IP109">
        <v>673721.75</v>
      </c>
      <c r="IQ109">
        <v>78.275840759277344</v>
      </c>
      <c r="IR109">
        <v>4927.80859375</v>
      </c>
      <c r="IS109">
        <v>78.275840759277344</v>
      </c>
      <c r="IT109">
        <v>698060.875</v>
      </c>
      <c r="IU109">
        <v>78.275840759277344</v>
      </c>
      <c r="IV109">
        <v>6244.39697265625</v>
      </c>
      <c r="IW109">
        <v>78.295761108398438</v>
      </c>
      <c r="IX109">
        <v>710905.6875</v>
      </c>
      <c r="IY109">
        <v>78.295761108398438</v>
      </c>
      <c r="IZ109">
        <v>4449.154296875</v>
      </c>
      <c r="JA109">
        <v>78.295761108398438</v>
      </c>
      <c r="JB109">
        <v>811226.625</v>
      </c>
      <c r="JC109">
        <v>78.295761108398438</v>
      </c>
      <c r="JD109">
        <v>7957.4462890625</v>
      </c>
      <c r="JE109">
        <v>78.30389404296875</v>
      </c>
      <c r="JF109">
        <v>928510.5625</v>
      </c>
      <c r="JG109">
        <v>78.30389404296875</v>
      </c>
      <c r="JH109">
        <v>6968.109375</v>
      </c>
      <c r="JI109">
        <v>78.30389404296875</v>
      </c>
      <c r="JJ109">
        <v>989651.4375</v>
      </c>
      <c r="JK109">
        <v>78.30389404296875</v>
      </c>
      <c r="JL109">
        <v>6745.55078125</v>
      </c>
      <c r="JM109">
        <v>78.299057006835938</v>
      </c>
      <c r="JN109">
        <v>996240.9375</v>
      </c>
      <c r="JO109">
        <v>78.299057006835938</v>
      </c>
      <c r="JP109">
        <v>4915.02978515625</v>
      </c>
      <c r="JQ109">
        <v>78.299057006835938</v>
      </c>
      <c r="JR109">
        <v>923346.125</v>
      </c>
      <c r="JS109">
        <v>78.299057006835938</v>
      </c>
      <c r="JT109">
        <v>5004.1015625</v>
      </c>
      <c r="JU109">
        <v>78.313148498535156</v>
      </c>
      <c r="JV109">
        <v>957690.25</v>
      </c>
      <c r="JW109">
        <v>78.313148498535156</v>
      </c>
      <c r="JX109">
        <v>5875.2021484375</v>
      </c>
      <c r="JY109">
        <v>78.313148498535156</v>
      </c>
      <c r="JZ109">
        <v>939395.125</v>
      </c>
      <c r="KA109">
        <v>78.313148498535156</v>
      </c>
      <c r="KB109">
        <v>6026.51025390625</v>
      </c>
      <c r="KC109">
        <v>78.293899536132812</v>
      </c>
      <c r="KD109">
        <v>877917.4375</v>
      </c>
      <c r="KE109">
        <v>78.293899536132812</v>
      </c>
      <c r="KF109">
        <v>5225.30419921875</v>
      </c>
      <c r="KG109">
        <v>78.293899536132812</v>
      </c>
      <c r="KH109">
        <v>838065.1875</v>
      </c>
      <c r="KI109">
        <v>78.293899536132812</v>
      </c>
      <c r="KJ109">
        <v>6902.71728515625</v>
      </c>
      <c r="KK109">
        <v>78.275840759277344</v>
      </c>
      <c r="KL109">
        <v>838159.125</v>
      </c>
      <c r="KM109">
        <v>78.275840759277344</v>
      </c>
      <c r="KN109">
        <v>6304.4052734375</v>
      </c>
      <c r="KO109">
        <v>78.275840759277344</v>
      </c>
      <c r="KP109">
        <v>833454.4375</v>
      </c>
      <c r="KQ109">
        <v>78.275840759277344</v>
      </c>
      <c r="KR109">
        <v>4305.861328125</v>
      </c>
      <c r="KS109">
        <v>78.295761108398438</v>
      </c>
      <c r="KT109">
        <v>836998.125</v>
      </c>
      <c r="KU109">
        <v>78.295761108398438</v>
      </c>
      <c r="KV109">
        <v>5214.96923828125</v>
      </c>
      <c r="KW109">
        <v>78.295761108398438</v>
      </c>
      <c r="KX109">
        <v>897656.4375</v>
      </c>
      <c r="KY109">
        <v>78.295761108398438</v>
      </c>
      <c r="KZ109">
        <v>3009.806884765625</v>
      </c>
      <c r="LA109">
        <v>78.30389404296875</v>
      </c>
      <c r="LB109">
        <v>930956.6875</v>
      </c>
      <c r="LC109">
        <v>78.30389404296875</v>
      </c>
      <c r="LD109">
        <v>2767.43603515625</v>
      </c>
      <c r="LE109">
        <v>78.30389404296875</v>
      </c>
      <c r="LF109">
        <v>1073097.375</v>
      </c>
      <c r="LG109">
        <v>78.30389404296875</v>
      </c>
      <c r="LH109">
        <v>2849.785888671875</v>
      </c>
    </row>
    <row r="110" spans="1:320" x14ac:dyDescent="0.2">
      <c r="A110">
        <v>78.430740356445312</v>
      </c>
      <c r="B110">
        <v>1198502.75</v>
      </c>
      <c r="C110">
        <v>78.430740356445312</v>
      </c>
      <c r="D110">
        <v>6056.85546875</v>
      </c>
      <c r="E110">
        <v>78.430740356445312</v>
      </c>
      <c r="F110">
        <v>1209086.75</v>
      </c>
      <c r="G110">
        <v>78.430740356445312</v>
      </c>
      <c r="H110">
        <v>6403.04931640625</v>
      </c>
      <c r="I110">
        <v>78.444961547851562</v>
      </c>
      <c r="J110">
        <v>1122129.875</v>
      </c>
      <c r="K110">
        <v>78.444961547851562</v>
      </c>
      <c r="L110">
        <v>7502.0244140625</v>
      </c>
      <c r="M110">
        <v>78.444961547851562</v>
      </c>
      <c r="N110">
        <v>1042286.25</v>
      </c>
      <c r="O110">
        <v>78.444961547851562</v>
      </c>
      <c r="P110">
        <v>6014.74169921875</v>
      </c>
      <c r="Q110">
        <v>78.425514221191406</v>
      </c>
      <c r="R110">
        <v>1025937</v>
      </c>
      <c r="S110">
        <v>78.425514221191406</v>
      </c>
      <c r="T110">
        <v>7302.7587890625</v>
      </c>
      <c r="U110">
        <v>78.425514221191406</v>
      </c>
      <c r="V110">
        <v>971012</v>
      </c>
      <c r="W110">
        <v>78.425514221191406</v>
      </c>
      <c r="X110">
        <v>7717.818359375</v>
      </c>
      <c r="Y110">
        <v>78.40728759765625</v>
      </c>
      <c r="Z110">
        <v>939391.5625</v>
      </c>
      <c r="AA110">
        <v>78.40728759765625</v>
      </c>
      <c r="AB110">
        <v>7417.3779296875</v>
      </c>
      <c r="AC110">
        <v>78.40728759765625</v>
      </c>
      <c r="AD110">
        <v>994126.625</v>
      </c>
      <c r="AE110">
        <v>78.40728759765625</v>
      </c>
      <c r="AF110">
        <v>8664.986328125</v>
      </c>
      <c r="AG110">
        <v>78.427398681640625</v>
      </c>
      <c r="AH110">
        <v>981554.9375</v>
      </c>
      <c r="AI110">
        <v>78.427398681640625</v>
      </c>
      <c r="AJ110">
        <v>6736.3525390625</v>
      </c>
      <c r="AK110">
        <v>78.427398681640625</v>
      </c>
      <c r="AL110">
        <v>1015954.0625</v>
      </c>
      <c r="AM110">
        <v>78.427398681640625</v>
      </c>
      <c r="AN110">
        <v>6276.83984375</v>
      </c>
      <c r="AO110">
        <v>78.435615539550781</v>
      </c>
      <c r="AP110">
        <v>1047857.0625</v>
      </c>
      <c r="AQ110">
        <v>78.435615539550781</v>
      </c>
      <c r="AR110">
        <v>4542.62451171875</v>
      </c>
      <c r="AS110">
        <v>78.435615539550781</v>
      </c>
      <c r="AT110">
        <v>1075042.5</v>
      </c>
      <c r="AU110">
        <v>78.435615539550781</v>
      </c>
      <c r="AV110">
        <v>7834.78173828125</v>
      </c>
      <c r="AW110">
        <v>78.430740356445312</v>
      </c>
      <c r="AX110">
        <v>1321100.625</v>
      </c>
      <c r="AY110">
        <v>78.430740356445312</v>
      </c>
      <c r="AZ110">
        <v>7072.61474609375</v>
      </c>
      <c r="BA110">
        <v>78.430740356445312</v>
      </c>
      <c r="BB110">
        <v>967761.9375</v>
      </c>
      <c r="BC110">
        <v>78.430740356445312</v>
      </c>
      <c r="BD110">
        <v>5598.4873046875</v>
      </c>
      <c r="BE110">
        <v>78.444961547851562</v>
      </c>
      <c r="BF110">
        <v>859004.75</v>
      </c>
      <c r="BG110">
        <v>78.444961547851562</v>
      </c>
      <c r="BH110">
        <v>5646.82763671875</v>
      </c>
      <c r="BI110">
        <v>78.444961547851562</v>
      </c>
      <c r="BJ110">
        <v>826730.0625</v>
      </c>
      <c r="BK110">
        <v>78.444961547851562</v>
      </c>
      <c r="BL110">
        <v>6907.19970703125</v>
      </c>
      <c r="BM110">
        <v>78.425514221191406</v>
      </c>
      <c r="BN110">
        <v>768594.3125</v>
      </c>
      <c r="BO110">
        <v>78.425514221191406</v>
      </c>
      <c r="BP110">
        <v>7658.529296875</v>
      </c>
      <c r="BQ110">
        <v>78.425514221191406</v>
      </c>
      <c r="BR110">
        <v>755682.5625</v>
      </c>
      <c r="BS110">
        <v>78.425514221191406</v>
      </c>
      <c r="BT110">
        <v>6414.17822265625</v>
      </c>
      <c r="BU110">
        <v>78.40728759765625</v>
      </c>
      <c r="BV110">
        <v>754505.9375</v>
      </c>
      <c r="BW110">
        <v>78.40728759765625</v>
      </c>
      <c r="BX110">
        <v>4769.7451171875</v>
      </c>
      <c r="BY110">
        <v>78.40728759765625</v>
      </c>
      <c r="BZ110">
        <v>775546.25</v>
      </c>
      <c r="CA110">
        <v>78.40728759765625</v>
      </c>
      <c r="CB110">
        <v>6003.4912109375</v>
      </c>
      <c r="CC110">
        <v>78.427398681640625</v>
      </c>
      <c r="CD110">
        <v>803575.5</v>
      </c>
      <c r="CE110">
        <v>78.427398681640625</v>
      </c>
      <c r="CF110">
        <v>6755.05322265625</v>
      </c>
      <c r="CG110">
        <v>78.427398681640625</v>
      </c>
      <c r="CH110">
        <v>861878.75</v>
      </c>
      <c r="CI110">
        <v>78.427398681640625</v>
      </c>
      <c r="CJ110">
        <v>5045.97802734375</v>
      </c>
      <c r="CK110">
        <v>78.435615539550781</v>
      </c>
      <c r="CL110">
        <v>939591.5</v>
      </c>
      <c r="CM110">
        <v>78.435615539550781</v>
      </c>
      <c r="CN110">
        <v>7090.740234375</v>
      </c>
      <c r="CO110">
        <v>78.435615539550781</v>
      </c>
      <c r="CP110">
        <v>833113.3125</v>
      </c>
      <c r="CQ110">
        <v>78.435615539550781</v>
      </c>
      <c r="CR110">
        <v>2980.115966796875</v>
      </c>
      <c r="CS110">
        <v>78.430740356445312</v>
      </c>
      <c r="CT110">
        <v>936221</v>
      </c>
      <c r="CU110">
        <v>78.430740356445312</v>
      </c>
      <c r="CV110">
        <v>4412.66650390625</v>
      </c>
      <c r="CW110">
        <v>78.430740356445312</v>
      </c>
      <c r="CX110">
        <v>874631.1875</v>
      </c>
      <c r="CY110">
        <v>78.430740356445312</v>
      </c>
      <c r="CZ110">
        <v>6312.041015625</v>
      </c>
      <c r="DA110">
        <v>78.444961547851562</v>
      </c>
      <c r="DB110">
        <v>812628.1875</v>
      </c>
      <c r="DC110">
        <v>78.444961547851562</v>
      </c>
      <c r="DD110">
        <v>5852.03857421875</v>
      </c>
      <c r="DE110">
        <v>78.444961547851562</v>
      </c>
      <c r="DF110">
        <v>772615.75</v>
      </c>
      <c r="DG110">
        <v>78.444961547851562</v>
      </c>
      <c r="DH110">
        <v>6172.6416015625</v>
      </c>
      <c r="DI110">
        <v>78.425514221191406</v>
      </c>
      <c r="DJ110">
        <v>699241.25</v>
      </c>
      <c r="DK110">
        <v>78.425514221191406</v>
      </c>
      <c r="DL110">
        <v>6433.28955078125</v>
      </c>
      <c r="DM110">
        <v>78.425514221191406</v>
      </c>
      <c r="DN110">
        <v>683658.625</v>
      </c>
      <c r="DO110">
        <v>78.425514221191406</v>
      </c>
      <c r="DP110">
        <v>5368.4873046875</v>
      </c>
      <c r="DQ110">
        <v>78.40728759765625</v>
      </c>
      <c r="DR110">
        <v>680535.5625</v>
      </c>
      <c r="DS110">
        <v>78.40728759765625</v>
      </c>
      <c r="DT110">
        <v>6401.57373046875</v>
      </c>
      <c r="DU110">
        <v>78.40728759765625</v>
      </c>
      <c r="DV110">
        <v>709692.625</v>
      </c>
      <c r="DW110">
        <v>78.40728759765625</v>
      </c>
      <c r="DX110">
        <v>5367.96337890625</v>
      </c>
      <c r="DY110">
        <v>78.427398681640625</v>
      </c>
      <c r="DZ110">
        <v>761243.75</v>
      </c>
      <c r="EA110">
        <v>78.427398681640625</v>
      </c>
      <c r="EB110">
        <v>7093.87158203125</v>
      </c>
      <c r="EC110">
        <v>78.427398681640625</v>
      </c>
      <c r="ED110">
        <v>829237.4375</v>
      </c>
      <c r="EE110">
        <v>78.427398681640625</v>
      </c>
      <c r="EF110">
        <v>7479.8701171875</v>
      </c>
      <c r="EG110">
        <v>78.435615539550781</v>
      </c>
      <c r="EH110">
        <v>960498.9375</v>
      </c>
      <c r="EI110">
        <v>78.435615539550781</v>
      </c>
      <c r="EJ110">
        <v>23037.568359375</v>
      </c>
      <c r="EK110">
        <v>78.435615539550781</v>
      </c>
      <c r="EL110">
        <v>799072.1875</v>
      </c>
      <c r="EM110">
        <v>78.435615539550781</v>
      </c>
      <c r="EN110">
        <v>1879.9354248046875</v>
      </c>
      <c r="EO110">
        <v>78.425514221191406</v>
      </c>
      <c r="EP110">
        <v>72172.546875</v>
      </c>
      <c r="EQ110">
        <v>78.425514221191406</v>
      </c>
      <c r="ER110">
        <v>5900.392578125</v>
      </c>
      <c r="ES110">
        <v>78.425514221191406</v>
      </c>
      <c r="ET110">
        <v>81056.5390625</v>
      </c>
      <c r="EU110">
        <v>78.425514221191406</v>
      </c>
      <c r="EV110">
        <v>5585.2841796875</v>
      </c>
      <c r="EW110">
        <v>78.40728759765625</v>
      </c>
      <c r="EX110">
        <v>113922.296875</v>
      </c>
      <c r="EY110">
        <v>78.40728759765625</v>
      </c>
      <c r="EZ110">
        <v>6644.84521484375</v>
      </c>
      <c r="FA110">
        <v>78.40728759765625</v>
      </c>
      <c r="FB110">
        <v>93011.9296875</v>
      </c>
      <c r="FC110">
        <v>78.40728759765625</v>
      </c>
      <c r="FD110">
        <v>7353.48046875</v>
      </c>
      <c r="FE110">
        <v>78.425514221191406</v>
      </c>
      <c r="FF110">
        <v>129571.609375</v>
      </c>
      <c r="FG110">
        <v>78.425514221191406</v>
      </c>
      <c r="FH110">
        <v>5675.78759765625</v>
      </c>
      <c r="FI110">
        <v>78.425514221191406</v>
      </c>
      <c r="FJ110">
        <v>71798.3203125</v>
      </c>
      <c r="FK110">
        <v>78.425514221191406</v>
      </c>
      <c r="FL110">
        <v>5941.7353515625</v>
      </c>
      <c r="FM110">
        <v>78.40728759765625</v>
      </c>
      <c r="FN110">
        <v>71698.953125</v>
      </c>
      <c r="FO110">
        <v>78.40728759765625</v>
      </c>
      <c r="FP110">
        <v>6789.67431640625</v>
      </c>
      <c r="FQ110">
        <v>78.40728759765625</v>
      </c>
      <c r="FR110">
        <v>71229.078125</v>
      </c>
      <c r="FS110">
        <v>78.40728759765625</v>
      </c>
      <c r="FT110">
        <v>5418.7919921875</v>
      </c>
      <c r="FU110">
        <v>78.430740356445312</v>
      </c>
      <c r="FV110">
        <v>836569.875</v>
      </c>
      <c r="FW110">
        <v>78.430740356445312</v>
      </c>
      <c r="FX110">
        <v>3800.012451171875</v>
      </c>
      <c r="FY110">
        <v>78.430740356445312</v>
      </c>
      <c r="FZ110">
        <v>804146.25</v>
      </c>
      <c r="GA110">
        <v>78.430740356445312</v>
      </c>
      <c r="GB110">
        <v>4049.528564453125</v>
      </c>
      <c r="GC110">
        <v>78.444961547851562</v>
      </c>
      <c r="GD110">
        <v>710741.4375</v>
      </c>
      <c r="GE110">
        <v>78.444961547851562</v>
      </c>
      <c r="GF110">
        <v>3687.5078125</v>
      </c>
      <c r="GG110">
        <v>78.444961547851562</v>
      </c>
      <c r="GH110">
        <v>701038.75</v>
      </c>
      <c r="GI110">
        <v>78.444961547851562</v>
      </c>
      <c r="GJ110">
        <v>4968.373046875</v>
      </c>
      <c r="GK110">
        <v>78.425514221191406</v>
      </c>
      <c r="GL110">
        <v>643162.375</v>
      </c>
      <c r="GM110">
        <v>78.425514221191406</v>
      </c>
      <c r="GN110">
        <v>4759.7314453125</v>
      </c>
      <c r="GO110">
        <v>78.425514221191406</v>
      </c>
      <c r="GP110">
        <v>612372.3125</v>
      </c>
      <c r="GQ110">
        <v>78.425514221191406</v>
      </c>
      <c r="GR110">
        <v>6044.716796875</v>
      </c>
      <c r="GS110">
        <v>78.40728759765625</v>
      </c>
      <c r="GT110">
        <v>594188</v>
      </c>
      <c r="GU110">
        <v>78.40728759765625</v>
      </c>
      <c r="GV110">
        <v>5684.4638671875</v>
      </c>
      <c r="GW110">
        <v>78.40728759765625</v>
      </c>
      <c r="GX110">
        <v>605170.375</v>
      </c>
      <c r="GY110">
        <v>78.40728759765625</v>
      </c>
      <c r="GZ110">
        <v>5224.31640625</v>
      </c>
      <c r="HA110">
        <v>78.427398681640625</v>
      </c>
      <c r="HB110">
        <v>649043.375</v>
      </c>
      <c r="HC110">
        <v>78.427398681640625</v>
      </c>
      <c r="HD110">
        <v>5021.43212890625</v>
      </c>
      <c r="HE110">
        <v>78.427398681640625</v>
      </c>
      <c r="HF110">
        <v>706065.25</v>
      </c>
      <c r="HG110">
        <v>78.427398681640625</v>
      </c>
      <c r="HH110">
        <v>6105.59912109375</v>
      </c>
      <c r="HI110">
        <v>78.435615539550781</v>
      </c>
      <c r="HJ110">
        <v>825230.375</v>
      </c>
      <c r="HK110">
        <v>78.435615539550781</v>
      </c>
      <c r="HL110">
        <v>6615.916015625</v>
      </c>
      <c r="HM110">
        <v>78.435615539550781</v>
      </c>
      <c r="HN110">
        <v>806263.375</v>
      </c>
      <c r="HO110">
        <v>78.435615539550781</v>
      </c>
      <c r="HP110">
        <v>3908.336669921875</v>
      </c>
      <c r="HQ110">
        <v>78.430740356445312</v>
      </c>
      <c r="HR110">
        <v>974775.6875</v>
      </c>
      <c r="HS110">
        <v>78.430740356445312</v>
      </c>
      <c r="HT110">
        <v>3973.51123046875</v>
      </c>
      <c r="HU110">
        <v>78.430740356445312</v>
      </c>
      <c r="HV110">
        <v>834461.125</v>
      </c>
      <c r="HW110">
        <v>78.430740356445312</v>
      </c>
      <c r="HX110">
        <v>6095.662109375</v>
      </c>
      <c r="HY110">
        <v>78.444961547851562</v>
      </c>
      <c r="HZ110">
        <v>805577.9375</v>
      </c>
      <c r="IA110">
        <v>78.444961547851562</v>
      </c>
      <c r="IB110">
        <v>3563.424072265625</v>
      </c>
      <c r="IC110">
        <v>78.444961547851562</v>
      </c>
      <c r="ID110">
        <v>821742.375</v>
      </c>
      <c r="IE110">
        <v>78.444961547851562</v>
      </c>
      <c r="IF110">
        <v>7383.7216796875</v>
      </c>
      <c r="IG110">
        <v>78.425514221191406</v>
      </c>
      <c r="IH110">
        <v>725407.625</v>
      </c>
      <c r="II110">
        <v>78.425514221191406</v>
      </c>
      <c r="IJ110">
        <v>5822.9658203125</v>
      </c>
      <c r="IK110">
        <v>78.425514221191406</v>
      </c>
      <c r="IL110">
        <v>677012.8125</v>
      </c>
      <c r="IM110">
        <v>78.425514221191406</v>
      </c>
      <c r="IN110">
        <v>5446.11279296875</v>
      </c>
      <c r="IO110">
        <v>78.40728759765625</v>
      </c>
      <c r="IP110">
        <v>666770.875</v>
      </c>
      <c r="IQ110">
        <v>78.40728759765625</v>
      </c>
      <c r="IR110">
        <v>5100.88232421875</v>
      </c>
      <c r="IS110">
        <v>78.40728759765625</v>
      </c>
      <c r="IT110">
        <v>689192.6875</v>
      </c>
      <c r="IU110">
        <v>78.40728759765625</v>
      </c>
      <c r="IV110">
        <v>6786.9482421875</v>
      </c>
      <c r="IW110">
        <v>78.427398681640625</v>
      </c>
      <c r="IX110">
        <v>703526.75</v>
      </c>
      <c r="IY110">
        <v>78.427398681640625</v>
      </c>
      <c r="IZ110">
        <v>4755.283203125</v>
      </c>
      <c r="JA110">
        <v>78.427398681640625</v>
      </c>
      <c r="JB110">
        <v>802617.8125</v>
      </c>
      <c r="JC110">
        <v>78.427398681640625</v>
      </c>
      <c r="JD110">
        <v>8064.70556640625</v>
      </c>
      <c r="JE110">
        <v>78.435615539550781</v>
      </c>
      <c r="JF110">
        <v>920108.8125</v>
      </c>
      <c r="JG110">
        <v>78.435615539550781</v>
      </c>
      <c r="JH110">
        <v>7167.74267578125</v>
      </c>
      <c r="JI110">
        <v>78.435615539550781</v>
      </c>
      <c r="JJ110">
        <v>979230.3125</v>
      </c>
      <c r="JK110">
        <v>78.435615539550781</v>
      </c>
      <c r="JL110">
        <v>6734.8955078125</v>
      </c>
      <c r="JM110">
        <v>78.430740356445312</v>
      </c>
      <c r="JN110">
        <v>985999.5625</v>
      </c>
      <c r="JO110">
        <v>78.430740356445312</v>
      </c>
      <c r="JP110">
        <v>5312.8564453125</v>
      </c>
      <c r="JQ110">
        <v>78.430740356445312</v>
      </c>
      <c r="JR110">
        <v>914486.875</v>
      </c>
      <c r="JS110">
        <v>78.430740356445312</v>
      </c>
      <c r="JT110">
        <v>5460.1298828125</v>
      </c>
      <c r="JU110">
        <v>78.444961547851562</v>
      </c>
      <c r="JV110">
        <v>947025.0625</v>
      </c>
      <c r="JW110">
        <v>78.444961547851562</v>
      </c>
      <c r="JX110">
        <v>5961.39306640625</v>
      </c>
      <c r="JY110">
        <v>78.444961547851562</v>
      </c>
      <c r="JZ110">
        <v>927781.8125</v>
      </c>
      <c r="KA110">
        <v>78.444961547851562</v>
      </c>
      <c r="KB110">
        <v>5272.05810546875</v>
      </c>
      <c r="KC110">
        <v>78.425514221191406</v>
      </c>
      <c r="KD110">
        <v>869192.4375</v>
      </c>
      <c r="KE110">
        <v>78.425514221191406</v>
      </c>
      <c r="KF110">
        <v>5353.96875</v>
      </c>
      <c r="KG110">
        <v>78.425514221191406</v>
      </c>
      <c r="KH110">
        <v>828179.1875</v>
      </c>
      <c r="KI110">
        <v>78.425514221191406</v>
      </c>
      <c r="KJ110">
        <v>7153.51513671875</v>
      </c>
      <c r="KK110">
        <v>78.40728759765625</v>
      </c>
      <c r="KL110">
        <v>830478.5</v>
      </c>
      <c r="KM110">
        <v>78.40728759765625</v>
      </c>
      <c r="KN110">
        <v>6843.2314453125</v>
      </c>
      <c r="KO110">
        <v>78.40728759765625</v>
      </c>
      <c r="KP110">
        <v>825053.3125</v>
      </c>
      <c r="KQ110">
        <v>78.40728759765625</v>
      </c>
      <c r="KR110">
        <v>3773.287841796875</v>
      </c>
      <c r="KS110">
        <v>78.427398681640625</v>
      </c>
      <c r="KT110">
        <v>828475.1875</v>
      </c>
      <c r="KU110">
        <v>78.427398681640625</v>
      </c>
      <c r="KV110">
        <v>4851.96728515625</v>
      </c>
      <c r="KW110">
        <v>78.427398681640625</v>
      </c>
      <c r="KX110">
        <v>887835.625</v>
      </c>
      <c r="KY110">
        <v>78.427398681640625</v>
      </c>
      <c r="KZ110">
        <v>3325.089599609375</v>
      </c>
      <c r="LA110">
        <v>78.435615539550781</v>
      </c>
      <c r="LB110">
        <v>919593.8125</v>
      </c>
      <c r="LC110">
        <v>78.435615539550781</v>
      </c>
      <c r="LD110">
        <v>2818.641357421875</v>
      </c>
      <c r="LE110">
        <v>78.435615539550781</v>
      </c>
      <c r="LF110">
        <v>1062400.625</v>
      </c>
      <c r="LG110">
        <v>78.435615539550781</v>
      </c>
      <c r="LH110">
        <v>3006.869873046875</v>
      </c>
    </row>
    <row r="111" spans="1:320" x14ac:dyDescent="0.2">
      <c r="A111">
        <v>78.562416076660156</v>
      </c>
      <c r="B111">
        <v>1182702.25</v>
      </c>
      <c r="C111">
        <v>78.562416076660156</v>
      </c>
      <c r="D111">
        <v>5783.09521484375</v>
      </c>
      <c r="E111">
        <v>78.562416076660156</v>
      </c>
      <c r="F111">
        <v>1195952.5</v>
      </c>
      <c r="G111">
        <v>78.562416076660156</v>
      </c>
      <c r="H111">
        <v>6708.97900390625</v>
      </c>
      <c r="I111">
        <v>78.576774597167969</v>
      </c>
      <c r="J111">
        <v>1109819.25</v>
      </c>
      <c r="K111">
        <v>78.576774597167969</v>
      </c>
      <c r="L111">
        <v>7748.10107421875</v>
      </c>
      <c r="M111">
        <v>78.576774597167969</v>
      </c>
      <c r="N111">
        <v>1030752.3125</v>
      </c>
      <c r="O111">
        <v>78.576774597167969</v>
      </c>
      <c r="P111">
        <v>6231.60302734375</v>
      </c>
      <c r="Q111">
        <v>78.557136535644531</v>
      </c>
      <c r="R111">
        <v>1012748.9375</v>
      </c>
      <c r="S111">
        <v>78.557136535644531</v>
      </c>
      <c r="T111">
        <v>8031.9423828125</v>
      </c>
      <c r="U111">
        <v>78.557136535644531</v>
      </c>
      <c r="V111">
        <v>959330.1875</v>
      </c>
      <c r="W111">
        <v>78.557136535644531</v>
      </c>
      <c r="X111">
        <v>8423.36328125</v>
      </c>
      <c r="Y111">
        <v>78.538726806640625</v>
      </c>
      <c r="Z111">
        <v>930377.8125</v>
      </c>
      <c r="AA111">
        <v>78.538726806640625</v>
      </c>
      <c r="AB111">
        <v>7953.34765625</v>
      </c>
      <c r="AC111">
        <v>78.538726806640625</v>
      </c>
      <c r="AD111">
        <v>983514.5</v>
      </c>
      <c r="AE111">
        <v>78.538726806640625</v>
      </c>
      <c r="AF111">
        <v>8597.3681640625</v>
      </c>
      <c r="AG111">
        <v>78.559036254882812</v>
      </c>
      <c r="AH111">
        <v>971655.6875</v>
      </c>
      <c r="AI111">
        <v>78.559036254882812</v>
      </c>
      <c r="AJ111">
        <v>6956.15234375</v>
      </c>
      <c r="AK111">
        <v>78.559036254882812</v>
      </c>
      <c r="AL111">
        <v>1004957.6875</v>
      </c>
      <c r="AM111">
        <v>78.559036254882812</v>
      </c>
      <c r="AN111">
        <v>5954.64404296875</v>
      </c>
      <c r="AO111">
        <v>78.567337036132812</v>
      </c>
      <c r="AP111">
        <v>1034791.6875</v>
      </c>
      <c r="AQ111">
        <v>78.567337036132812</v>
      </c>
      <c r="AR111">
        <v>4864.07666015625</v>
      </c>
      <c r="AS111">
        <v>78.567337036132812</v>
      </c>
      <c r="AT111">
        <v>1065854.875</v>
      </c>
      <c r="AU111">
        <v>78.567337036132812</v>
      </c>
      <c r="AV111">
        <v>7421.341796875</v>
      </c>
      <c r="AW111">
        <v>78.562416076660156</v>
      </c>
      <c r="AX111">
        <v>1306598</v>
      </c>
      <c r="AY111">
        <v>78.562416076660156</v>
      </c>
      <c r="AZ111">
        <v>7118.1416015625</v>
      </c>
      <c r="BA111">
        <v>78.562416076660156</v>
      </c>
      <c r="BB111">
        <v>957594.4375</v>
      </c>
      <c r="BC111">
        <v>78.562416076660156</v>
      </c>
      <c r="BD111">
        <v>5823.38037109375</v>
      </c>
      <c r="BE111">
        <v>78.576774597167969</v>
      </c>
      <c r="BF111">
        <v>849172.6875</v>
      </c>
      <c r="BG111">
        <v>78.576774597167969</v>
      </c>
      <c r="BH111">
        <v>5890.818359375</v>
      </c>
      <c r="BI111">
        <v>78.576774597167969</v>
      </c>
      <c r="BJ111">
        <v>818452.5625</v>
      </c>
      <c r="BK111">
        <v>78.576774597167969</v>
      </c>
      <c r="BL111">
        <v>7483.52001953125</v>
      </c>
      <c r="BM111">
        <v>78.557136535644531</v>
      </c>
      <c r="BN111">
        <v>759382.125</v>
      </c>
      <c r="BO111">
        <v>78.557136535644531</v>
      </c>
      <c r="BP111">
        <v>7491.02294921875</v>
      </c>
      <c r="BQ111">
        <v>78.557136535644531</v>
      </c>
      <c r="BR111">
        <v>746978.3125</v>
      </c>
      <c r="BS111">
        <v>78.557136535644531</v>
      </c>
      <c r="BT111">
        <v>6729.63037109375</v>
      </c>
      <c r="BU111">
        <v>78.538726806640625</v>
      </c>
      <c r="BV111">
        <v>746167.625</v>
      </c>
      <c r="BW111">
        <v>78.538726806640625</v>
      </c>
      <c r="BX111">
        <v>4440.1328125</v>
      </c>
      <c r="BY111">
        <v>78.538726806640625</v>
      </c>
      <c r="BZ111">
        <v>767933.375</v>
      </c>
      <c r="CA111">
        <v>78.538726806640625</v>
      </c>
      <c r="CB111">
        <v>5789.03515625</v>
      </c>
      <c r="CC111">
        <v>78.559036254882812</v>
      </c>
      <c r="CD111">
        <v>795251</v>
      </c>
      <c r="CE111">
        <v>78.559036254882812</v>
      </c>
      <c r="CF111">
        <v>7335.4736328125</v>
      </c>
      <c r="CG111">
        <v>78.559036254882812</v>
      </c>
      <c r="CH111">
        <v>854049.875</v>
      </c>
      <c r="CI111">
        <v>78.559036254882812</v>
      </c>
      <c r="CJ111">
        <v>5097.7587890625</v>
      </c>
      <c r="CK111">
        <v>78.567337036132812</v>
      </c>
      <c r="CL111">
        <v>931008.875</v>
      </c>
      <c r="CM111">
        <v>78.567337036132812</v>
      </c>
      <c r="CN111">
        <v>7175.6826171875</v>
      </c>
      <c r="CO111">
        <v>78.567337036132812</v>
      </c>
      <c r="CP111">
        <v>822503.6875</v>
      </c>
      <c r="CQ111">
        <v>78.567337036132812</v>
      </c>
      <c r="CR111">
        <v>3250.84912109375</v>
      </c>
      <c r="CS111">
        <v>78.562416076660156</v>
      </c>
      <c r="CT111">
        <v>925886.3125</v>
      </c>
      <c r="CU111">
        <v>78.562416076660156</v>
      </c>
      <c r="CV111">
        <v>4869.185546875</v>
      </c>
      <c r="CW111">
        <v>78.562416076660156</v>
      </c>
      <c r="CX111">
        <v>863653.0625</v>
      </c>
      <c r="CY111">
        <v>78.562416076660156</v>
      </c>
      <c r="CZ111">
        <v>6626.34033203125</v>
      </c>
      <c r="DA111">
        <v>78.576774597167969</v>
      </c>
      <c r="DB111">
        <v>802726.125</v>
      </c>
      <c r="DC111">
        <v>78.576774597167969</v>
      </c>
      <c r="DD111">
        <v>5947.96484375</v>
      </c>
      <c r="DE111">
        <v>78.576774597167969</v>
      </c>
      <c r="DF111">
        <v>762802.3125</v>
      </c>
      <c r="DG111">
        <v>78.576774597167969</v>
      </c>
      <c r="DH111">
        <v>6840.15771484375</v>
      </c>
      <c r="DI111">
        <v>78.557136535644531</v>
      </c>
      <c r="DJ111">
        <v>691265.125</v>
      </c>
      <c r="DK111">
        <v>78.557136535644531</v>
      </c>
      <c r="DL111">
        <v>6841.93408203125</v>
      </c>
      <c r="DM111">
        <v>78.557136535644531</v>
      </c>
      <c r="DN111">
        <v>675058.6875</v>
      </c>
      <c r="DO111">
        <v>78.557136535644531</v>
      </c>
      <c r="DP111">
        <v>5775.14599609375</v>
      </c>
      <c r="DQ111">
        <v>78.538726806640625</v>
      </c>
      <c r="DR111">
        <v>671140.3125</v>
      </c>
      <c r="DS111">
        <v>78.538726806640625</v>
      </c>
      <c r="DT111">
        <v>6475.30078125</v>
      </c>
      <c r="DU111">
        <v>78.538726806640625</v>
      </c>
      <c r="DV111">
        <v>704372</v>
      </c>
      <c r="DW111">
        <v>78.538726806640625</v>
      </c>
      <c r="DX111">
        <v>5705.4072265625</v>
      </c>
      <c r="DY111">
        <v>78.559036254882812</v>
      </c>
      <c r="DZ111">
        <v>751199.125</v>
      </c>
      <c r="EA111">
        <v>78.559036254882812</v>
      </c>
      <c r="EB111">
        <v>7352.15380859375</v>
      </c>
      <c r="EC111">
        <v>78.559036254882812</v>
      </c>
      <c r="ED111">
        <v>817785.125</v>
      </c>
      <c r="EE111">
        <v>78.559036254882812</v>
      </c>
      <c r="EF111">
        <v>7615.705078125</v>
      </c>
      <c r="EG111">
        <v>78.567337036132812</v>
      </c>
      <c r="EH111">
        <v>948991.5</v>
      </c>
      <c r="EI111">
        <v>78.567337036132812</v>
      </c>
      <c r="EJ111">
        <v>23759.990234375</v>
      </c>
      <c r="EK111">
        <v>78.567337036132812</v>
      </c>
      <c r="EL111">
        <v>790416.5625</v>
      </c>
      <c r="EM111">
        <v>78.567337036132812</v>
      </c>
      <c r="EN111">
        <v>2075.813232421875</v>
      </c>
      <c r="EO111">
        <v>78.557136535644531</v>
      </c>
      <c r="EP111">
        <v>71369.8125</v>
      </c>
      <c r="EQ111">
        <v>78.557136535644531</v>
      </c>
      <c r="ER111">
        <v>6148.8466796875</v>
      </c>
      <c r="ES111">
        <v>78.557136535644531</v>
      </c>
      <c r="ET111">
        <v>80101.328125</v>
      </c>
      <c r="EU111">
        <v>78.557136535644531</v>
      </c>
      <c r="EV111">
        <v>5757.96533203125</v>
      </c>
      <c r="EW111">
        <v>78.538726806640625</v>
      </c>
      <c r="EX111">
        <v>111426.84375</v>
      </c>
      <c r="EY111">
        <v>78.538726806640625</v>
      </c>
      <c r="EZ111">
        <v>7344.36572265625</v>
      </c>
      <c r="FA111">
        <v>78.538726806640625</v>
      </c>
      <c r="FB111">
        <v>90660.390625</v>
      </c>
      <c r="FC111">
        <v>78.538726806640625</v>
      </c>
      <c r="FD111">
        <v>7542.4453125</v>
      </c>
      <c r="FE111">
        <v>78.557136535644531</v>
      </c>
      <c r="FF111">
        <v>129725.7265625</v>
      </c>
      <c r="FG111">
        <v>78.557136535644531</v>
      </c>
      <c r="FH111">
        <v>5666.54150390625</v>
      </c>
      <c r="FI111">
        <v>78.557136535644531</v>
      </c>
      <c r="FJ111">
        <v>69955.765625</v>
      </c>
      <c r="FK111">
        <v>78.557136535644531</v>
      </c>
      <c r="FL111">
        <v>5986.1826171875</v>
      </c>
      <c r="FM111">
        <v>78.538726806640625</v>
      </c>
      <c r="FN111">
        <v>72081.3359375</v>
      </c>
      <c r="FO111">
        <v>78.538726806640625</v>
      </c>
      <c r="FP111">
        <v>7236.40087890625</v>
      </c>
      <c r="FQ111">
        <v>78.538726806640625</v>
      </c>
      <c r="FR111">
        <v>71253.890625</v>
      </c>
      <c r="FS111">
        <v>78.538726806640625</v>
      </c>
      <c r="FT111">
        <v>5688.4580078125</v>
      </c>
      <c r="FU111">
        <v>78.562416076660156</v>
      </c>
      <c r="FV111">
        <v>828045.1875</v>
      </c>
      <c r="FW111">
        <v>78.562416076660156</v>
      </c>
      <c r="FX111">
        <v>3535.771728515625</v>
      </c>
      <c r="FY111">
        <v>78.562416076660156</v>
      </c>
      <c r="FZ111">
        <v>795977.5625</v>
      </c>
      <c r="GA111">
        <v>78.562416076660156</v>
      </c>
      <c r="GB111">
        <v>3699.948974609375</v>
      </c>
      <c r="GC111">
        <v>78.576774597167969</v>
      </c>
      <c r="GD111">
        <v>702426.6875</v>
      </c>
      <c r="GE111">
        <v>78.576774597167969</v>
      </c>
      <c r="GF111">
        <v>3866.205810546875</v>
      </c>
      <c r="GG111">
        <v>78.576774597167969</v>
      </c>
      <c r="GH111">
        <v>695480.9375</v>
      </c>
      <c r="GI111">
        <v>78.576774597167969</v>
      </c>
      <c r="GJ111">
        <v>5126.5869140625</v>
      </c>
      <c r="GK111">
        <v>78.557136535644531</v>
      </c>
      <c r="GL111">
        <v>636502.25</v>
      </c>
      <c r="GM111">
        <v>78.557136535644531</v>
      </c>
      <c r="GN111">
        <v>4677.283203125</v>
      </c>
      <c r="GO111">
        <v>78.557136535644531</v>
      </c>
      <c r="GP111">
        <v>606027.375</v>
      </c>
      <c r="GQ111">
        <v>78.557136535644531</v>
      </c>
      <c r="GR111">
        <v>6008.72119140625</v>
      </c>
      <c r="GS111">
        <v>78.538726806640625</v>
      </c>
      <c r="GT111">
        <v>589546.5</v>
      </c>
      <c r="GU111">
        <v>78.538726806640625</v>
      </c>
      <c r="GV111">
        <v>5445.5</v>
      </c>
      <c r="GW111">
        <v>78.538726806640625</v>
      </c>
      <c r="GX111">
        <v>600248.5625</v>
      </c>
      <c r="GY111">
        <v>78.538726806640625</v>
      </c>
      <c r="GZ111">
        <v>4806.5625</v>
      </c>
      <c r="HA111">
        <v>78.559036254882812</v>
      </c>
      <c r="HB111">
        <v>640271.8125</v>
      </c>
      <c r="HC111">
        <v>78.559036254882812</v>
      </c>
      <c r="HD111">
        <v>5159.91259765625</v>
      </c>
      <c r="HE111">
        <v>78.559036254882812</v>
      </c>
      <c r="HF111">
        <v>698462.1875</v>
      </c>
      <c r="HG111">
        <v>78.559036254882812</v>
      </c>
      <c r="HH111">
        <v>5936.88916015625</v>
      </c>
      <c r="HI111">
        <v>78.567337036132812</v>
      </c>
      <c r="HJ111">
        <v>818281.75</v>
      </c>
      <c r="HK111">
        <v>78.567337036132812</v>
      </c>
      <c r="HL111">
        <v>6384.09228515625</v>
      </c>
      <c r="HM111">
        <v>78.567337036132812</v>
      </c>
      <c r="HN111">
        <v>798864.0625</v>
      </c>
      <c r="HO111">
        <v>78.567337036132812</v>
      </c>
      <c r="HP111">
        <v>4058.007080078125</v>
      </c>
      <c r="HQ111">
        <v>78.562416076660156</v>
      </c>
      <c r="HR111">
        <v>966232.4375</v>
      </c>
      <c r="HS111">
        <v>78.562416076660156</v>
      </c>
      <c r="HT111">
        <v>3649.744140625</v>
      </c>
      <c r="HU111">
        <v>78.562416076660156</v>
      </c>
      <c r="HV111">
        <v>824794.0625</v>
      </c>
      <c r="HW111">
        <v>78.562416076660156</v>
      </c>
      <c r="HX111">
        <v>5980.8603515625</v>
      </c>
      <c r="HY111">
        <v>78.576774597167969</v>
      </c>
      <c r="HZ111">
        <v>798769</v>
      </c>
      <c r="IA111">
        <v>78.576774597167969</v>
      </c>
      <c r="IB111">
        <v>4126.60009765625</v>
      </c>
      <c r="IC111">
        <v>78.576774597167969</v>
      </c>
      <c r="ID111">
        <v>815379</v>
      </c>
      <c r="IE111">
        <v>78.576774597167969</v>
      </c>
      <c r="IF111">
        <v>7723.08251953125</v>
      </c>
      <c r="IG111">
        <v>78.557136535644531</v>
      </c>
      <c r="IH111">
        <v>717385.25</v>
      </c>
      <c r="II111">
        <v>78.557136535644531</v>
      </c>
      <c r="IJ111">
        <v>5418.767578125</v>
      </c>
      <c r="IK111">
        <v>78.557136535644531</v>
      </c>
      <c r="IL111">
        <v>671087.25</v>
      </c>
      <c r="IM111">
        <v>78.557136535644531</v>
      </c>
      <c r="IN111">
        <v>5490.7373046875</v>
      </c>
      <c r="IO111">
        <v>78.538726806640625</v>
      </c>
      <c r="IP111">
        <v>660472.8125</v>
      </c>
      <c r="IQ111">
        <v>78.538726806640625</v>
      </c>
      <c r="IR111">
        <v>5397.56689453125</v>
      </c>
      <c r="IS111">
        <v>78.538726806640625</v>
      </c>
      <c r="IT111">
        <v>683973.4375</v>
      </c>
      <c r="IU111">
        <v>78.538726806640625</v>
      </c>
      <c r="IV111">
        <v>6595.02734375</v>
      </c>
      <c r="IW111">
        <v>78.559036254882812</v>
      </c>
      <c r="IX111">
        <v>696974.75</v>
      </c>
      <c r="IY111">
        <v>78.559036254882812</v>
      </c>
      <c r="IZ111">
        <v>4833.75048828125</v>
      </c>
      <c r="JA111">
        <v>78.559036254882812</v>
      </c>
      <c r="JB111">
        <v>796769.0625</v>
      </c>
      <c r="JC111">
        <v>78.559036254882812</v>
      </c>
      <c r="JD111">
        <v>8450.8828125</v>
      </c>
      <c r="JE111">
        <v>78.567337036132812</v>
      </c>
      <c r="JF111">
        <v>910173.25</v>
      </c>
      <c r="JG111">
        <v>78.567337036132812</v>
      </c>
      <c r="JH111">
        <v>7447.8955078125</v>
      </c>
      <c r="JI111">
        <v>78.567337036132812</v>
      </c>
      <c r="JJ111">
        <v>970422.875</v>
      </c>
      <c r="JK111">
        <v>78.567337036132812</v>
      </c>
      <c r="JL111">
        <v>6983.333984375</v>
      </c>
      <c r="JM111">
        <v>78.562416076660156</v>
      </c>
      <c r="JN111">
        <v>977944.9375</v>
      </c>
      <c r="JO111">
        <v>78.562416076660156</v>
      </c>
      <c r="JP111">
        <v>4928.78125</v>
      </c>
      <c r="JQ111">
        <v>78.562416076660156</v>
      </c>
      <c r="JR111">
        <v>906469.1875</v>
      </c>
      <c r="JS111">
        <v>78.562416076660156</v>
      </c>
      <c r="JT111">
        <v>6397.60205078125</v>
      </c>
      <c r="JU111">
        <v>78.576774597167969</v>
      </c>
      <c r="JV111">
        <v>937244.125</v>
      </c>
      <c r="JW111">
        <v>78.576774597167969</v>
      </c>
      <c r="JX111">
        <v>6498.68310546875</v>
      </c>
      <c r="JY111">
        <v>78.576774597167969</v>
      </c>
      <c r="JZ111">
        <v>921847.75</v>
      </c>
      <c r="KA111">
        <v>78.576774597167969</v>
      </c>
      <c r="KB111">
        <v>6583.8828125</v>
      </c>
      <c r="KC111">
        <v>78.557136535644531</v>
      </c>
      <c r="KD111">
        <v>859487.5</v>
      </c>
      <c r="KE111">
        <v>78.557136535644531</v>
      </c>
      <c r="KF111">
        <v>5749.13671875</v>
      </c>
      <c r="KG111">
        <v>78.557136535644531</v>
      </c>
      <c r="KH111">
        <v>821356.3125</v>
      </c>
      <c r="KI111">
        <v>78.557136535644531</v>
      </c>
      <c r="KJ111">
        <v>7123.8759765625</v>
      </c>
      <c r="KK111">
        <v>78.538726806640625</v>
      </c>
      <c r="KL111">
        <v>822259</v>
      </c>
      <c r="KM111">
        <v>78.538726806640625</v>
      </c>
      <c r="KN111">
        <v>6811.87548828125</v>
      </c>
      <c r="KO111">
        <v>78.538726806640625</v>
      </c>
      <c r="KP111">
        <v>817991.375</v>
      </c>
      <c r="KQ111">
        <v>78.538726806640625</v>
      </c>
      <c r="KR111">
        <v>4479.70849609375</v>
      </c>
      <c r="KS111">
        <v>78.559036254882812</v>
      </c>
      <c r="KT111">
        <v>818556.5625</v>
      </c>
      <c r="KU111">
        <v>78.559036254882812</v>
      </c>
      <c r="KV111">
        <v>5491.08837890625</v>
      </c>
      <c r="KW111">
        <v>78.559036254882812</v>
      </c>
      <c r="KX111">
        <v>876408.875</v>
      </c>
      <c r="KY111">
        <v>78.559036254882812</v>
      </c>
      <c r="KZ111">
        <v>3856.88916015625</v>
      </c>
      <c r="LA111">
        <v>78.567337036132812</v>
      </c>
      <c r="LB111">
        <v>911384.1875</v>
      </c>
      <c r="LC111">
        <v>78.567337036132812</v>
      </c>
      <c r="LD111">
        <v>3847.12158203125</v>
      </c>
      <c r="LE111">
        <v>78.567337036132812</v>
      </c>
      <c r="LF111">
        <v>1052951.375</v>
      </c>
      <c r="LG111">
        <v>78.567337036132812</v>
      </c>
      <c r="LH111">
        <v>3736.9765625</v>
      </c>
    </row>
    <row r="112" spans="1:320" x14ac:dyDescent="0.2">
      <c r="A112">
        <v>78.694091796875</v>
      </c>
      <c r="B112">
        <v>1171971.625</v>
      </c>
      <c r="C112">
        <v>78.694091796875</v>
      </c>
      <c r="D112">
        <v>6316.73974609375</v>
      </c>
      <c r="E112">
        <v>78.694091796875</v>
      </c>
      <c r="F112">
        <v>1181688.25</v>
      </c>
      <c r="G112">
        <v>78.694091796875</v>
      </c>
      <c r="H112">
        <v>7578.60400390625</v>
      </c>
      <c r="I112">
        <v>78.708587646484375</v>
      </c>
      <c r="J112">
        <v>1097008</v>
      </c>
      <c r="K112">
        <v>78.708587646484375</v>
      </c>
      <c r="L112">
        <v>8345.7939453125</v>
      </c>
      <c r="M112">
        <v>78.708587646484375</v>
      </c>
      <c r="N112">
        <v>1018998.5</v>
      </c>
      <c r="O112">
        <v>78.708587646484375</v>
      </c>
      <c r="P112">
        <v>6742.57373046875</v>
      </c>
      <c r="Q112">
        <v>78.688758850097656</v>
      </c>
      <c r="R112">
        <v>1000670.375</v>
      </c>
      <c r="S112">
        <v>78.688758850097656</v>
      </c>
      <c r="T112">
        <v>8124.16845703125</v>
      </c>
      <c r="U112">
        <v>78.688758850097656</v>
      </c>
      <c r="V112">
        <v>947135.75</v>
      </c>
      <c r="W112">
        <v>78.688758850097656</v>
      </c>
      <c r="X112">
        <v>8857.0859375</v>
      </c>
      <c r="Y112">
        <v>78.670173645019531</v>
      </c>
      <c r="Z112">
        <v>920912</v>
      </c>
      <c r="AA112">
        <v>78.670173645019531</v>
      </c>
      <c r="AB112">
        <v>7893.52978515625</v>
      </c>
      <c r="AC112">
        <v>78.670173645019531</v>
      </c>
      <c r="AD112">
        <v>974966.6875</v>
      </c>
      <c r="AE112">
        <v>78.670173645019531</v>
      </c>
      <c r="AF112">
        <v>8906.1728515625</v>
      </c>
      <c r="AG112">
        <v>78.690673828125</v>
      </c>
      <c r="AH112">
        <v>958917.375</v>
      </c>
      <c r="AI112">
        <v>78.690673828125</v>
      </c>
      <c r="AJ112">
        <v>7396.07177734375</v>
      </c>
      <c r="AK112">
        <v>78.690673828125</v>
      </c>
      <c r="AL112">
        <v>994250.4375</v>
      </c>
      <c r="AM112">
        <v>78.690673828125</v>
      </c>
      <c r="AN112">
        <v>6691.24560546875</v>
      </c>
      <c r="AO112">
        <v>78.699066162109375</v>
      </c>
      <c r="AP112">
        <v>1027567</v>
      </c>
      <c r="AQ112">
        <v>78.699066162109375</v>
      </c>
      <c r="AR112">
        <v>5692.7080078125</v>
      </c>
      <c r="AS112">
        <v>78.699066162109375</v>
      </c>
      <c r="AT112">
        <v>1053509.625</v>
      </c>
      <c r="AU112">
        <v>78.699066162109375</v>
      </c>
      <c r="AV112">
        <v>7831.373046875</v>
      </c>
      <c r="AW112">
        <v>78.694091796875</v>
      </c>
      <c r="AX112">
        <v>1291455.625</v>
      </c>
      <c r="AY112">
        <v>78.694091796875</v>
      </c>
      <c r="AZ112">
        <v>7566.5576171875</v>
      </c>
      <c r="BA112">
        <v>78.694091796875</v>
      </c>
      <c r="BB112">
        <v>944409.375</v>
      </c>
      <c r="BC112">
        <v>78.694091796875</v>
      </c>
      <c r="BD112">
        <v>6539.705078125</v>
      </c>
      <c r="BE112">
        <v>78.708587646484375</v>
      </c>
      <c r="BF112">
        <v>836931.75</v>
      </c>
      <c r="BG112">
        <v>78.708587646484375</v>
      </c>
      <c r="BH112">
        <v>6054.904296875</v>
      </c>
      <c r="BI112">
        <v>78.708587646484375</v>
      </c>
      <c r="BJ112">
        <v>806959.9375</v>
      </c>
      <c r="BK112">
        <v>78.708587646484375</v>
      </c>
      <c r="BL112">
        <v>8176.39013671875</v>
      </c>
      <c r="BM112">
        <v>78.688758850097656</v>
      </c>
      <c r="BN112">
        <v>749731.625</v>
      </c>
      <c r="BO112">
        <v>78.688758850097656</v>
      </c>
      <c r="BP112">
        <v>8069.0966796875</v>
      </c>
      <c r="BQ112">
        <v>78.688758850097656</v>
      </c>
      <c r="BR112">
        <v>738574.6875</v>
      </c>
      <c r="BS112">
        <v>78.688758850097656</v>
      </c>
      <c r="BT112">
        <v>7685.5439453125</v>
      </c>
      <c r="BU112">
        <v>78.670173645019531</v>
      </c>
      <c r="BV112">
        <v>737864.9375</v>
      </c>
      <c r="BW112">
        <v>78.670173645019531</v>
      </c>
      <c r="BX112">
        <v>5091.98583984375</v>
      </c>
      <c r="BY112">
        <v>78.670173645019531</v>
      </c>
      <c r="BZ112">
        <v>760481.6875</v>
      </c>
      <c r="CA112">
        <v>78.670173645019531</v>
      </c>
      <c r="CB112">
        <v>6607.2470703125</v>
      </c>
      <c r="CC112">
        <v>78.690673828125</v>
      </c>
      <c r="CD112">
        <v>788057.3125</v>
      </c>
      <c r="CE112">
        <v>78.690673828125</v>
      </c>
      <c r="CF112">
        <v>7389.39013671875</v>
      </c>
      <c r="CG112">
        <v>78.690673828125</v>
      </c>
      <c r="CH112">
        <v>844038</v>
      </c>
      <c r="CI112">
        <v>78.690673828125</v>
      </c>
      <c r="CJ112">
        <v>5588.10400390625</v>
      </c>
      <c r="CK112">
        <v>78.699066162109375</v>
      </c>
      <c r="CL112">
        <v>920937.5625</v>
      </c>
      <c r="CM112">
        <v>78.699066162109375</v>
      </c>
      <c r="CN112">
        <v>7633.173828125</v>
      </c>
      <c r="CO112">
        <v>78.699066162109375</v>
      </c>
      <c r="CP112">
        <v>813650.75</v>
      </c>
      <c r="CQ112">
        <v>78.699066162109375</v>
      </c>
      <c r="CR112">
        <v>3919.90380859375</v>
      </c>
      <c r="CS112">
        <v>78.694091796875</v>
      </c>
      <c r="CT112">
        <v>913717.6875</v>
      </c>
      <c r="CU112">
        <v>78.694091796875</v>
      </c>
      <c r="CV112">
        <v>4943.32666015625</v>
      </c>
      <c r="CW112">
        <v>78.694091796875</v>
      </c>
      <c r="CX112">
        <v>853493.625</v>
      </c>
      <c r="CY112">
        <v>78.694091796875</v>
      </c>
      <c r="CZ112">
        <v>7264.27490234375</v>
      </c>
      <c r="DA112">
        <v>78.708587646484375</v>
      </c>
      <c r="DB112">
        <v>792366.5</v>
      </c>
      <c r="DC112">
        <v>78.708587646484375</v>
      </c>
      <c r="DD112">
        <v>6445.9208984375</v>
      </c>
      <c r="DE112">
        <v>78.708587646484375</v>
      </c>
      <c r="DF112">
        <v>753841.8125</v>
      </c>
      <c r="DG112">
        <v>78.708587646484375</v>
      </c>
      <c r="DH112">
        <v>6992.70654296875</v>
      </c>
      <c r="DI112">
        <v>78.688758850097656</v>
      </c>
      <c r="DJ112">
        <v>682725.375</v>
      </c>
      <c r="DK112">
        <v>78.688758850097656</v>
      </c>
      <c r="DL112">
        <v>7213.01123046875</v>
      </c>
      <c r="DM112">
        <v>78.688758850097656</v>
      </c>
      <c r="DN112">
        <v>667654.5625</v>
      </c>
      <c r="DO112">
        <v>78.688758850097656</v>
      </c>
      <c r="DP112">
        <v>5749.03271484375</v>
      </c>
      <c r="DQ112">
        <v>78.670173645019531</v>
      </c>
      <c r="DR112">
        <v>663774.8125</v>
      </c>
      <c r="DS112">
        <v>78.670173645019531</v>
      </c>
      <c r="DT112">
        <v>7067.255859375</v>
      </c>
      <c r="DU112">
        <v>78.670173645019531</v>
      </c>
      <c r="DV112">
        <v>695812.625</v>
      </c>
      <c r="DW112">
        <v>78.670173645019531</v>
      </c>
      <c r="DX112">
        <v>5935.08740234375</v>
      </c>
      <c r="DY112">
        <v>78.690673828125</v>
      </c>
      <c r="DZ112">
        <v>742664.6875</v>
      </c>
      <c r="EA112">
        <v>78.690673828125</v>
      </c>
      <c r="EB112">
        <v>7713.8935546875</v>
      </c>
      <c r="EC112">
        <v>78.690673828125</v>
      </c>
      <c r="ED112">
        <v>810531.6875</v>
      </c>
      <c r="EE112">
        <v>78.690673828125</v>
      </c>
      <c r="EF112">
        <v>8405.3232421875</v>
      </c>
      <c r="EG112">
        <v>78.699066162109375</v>
      </c>
      <c r="EH112">
        <v>939232.25</v>
      </c>
      <c r="EI112">
        <v>78.699066162109375</v>
      </c>
      <c r="EJ112">
        <v>23505.037109375</v>
      </c>
      <c r="EK112">
        <v>78.699066162109375</v>
      </c>
      <c r="EL112">
        <v>780329.9375</v>
      </c>
      <c r="EM112">
        <v>78.699066162109375</v>
      </c>
      <c r="EN112">
        <v>2435.675048828125</v>
      </c>
      <c r="EO112">
        <v>78.688758850097656</v>
      </c>
      <c r="EP112">
        <v>70242.7890625</v>
      </c>
      <c r="EQ112">
        <v>78.688758850097656</v>
      </c>
      <c r="ER112">
        <v>6360.7998046875</v>
      </c>
      <c r="ES112">
        <v>78.688758850097656</v>
      </c>
      <c r="ET112">
        <v>78607.96875</v>
      </c>
      <c r="EU112">
        <v>78.688758850097656</v>
      </c>
      <c r="EV112">
        <v>6291.49853515625</v>
      </c>
      <c r="EW112">
        <v>78.670173645019531</v>
      </c>
      <c r="EX112">
        <v>108772.59375</v>
      </c>
      <c r="EY112">
        <v>78.670173645019531</v>
      </c>
      <c r="EZ112">
        <v>7553.26123046875</v>
      </c>
      <c r="FA112">
        <v>78.670173645019531</v>
      </c>
      <c r="FB112">
        <v>86586.3515625</v>
      </c>
      <c r="FC112">
        <v>78.670173645019531</v>
      </c>
      <c r="FD112">
        <v>7657.36181640625</v>
      </c>
      <c r="FE112">
        <v>78.688758850097656</v>
      </c>
      <c r="FF112">
        <v>127844.9453125</v>
      </c>
      <c r="FG112">
        <v>78.688758850097656</v>
      </c>
      <c r="FH112">
        <v>5741.96533203125</v>
      </c>
      <c r="FI112">
        <v>78.688758850097656</v>
      </c>
      <c r="FJ112">
        <v>69310.578125</v>
      </c>
      <c r="FK112">
        <v>78.688758850097656</v>
      </c>
      <c r="FL112">
        <v>6293.427734375</v>
      </c>
      <c r="FM112">
        <v>78.670173645019531</v>
      </c>
      <c r="FN112">
        <v>70563.9296875</v>
      </c>
      <c r="FO112">
        <v>78.670173645019531</v>
      </c>
      <c r="FP112">
        <v>6747.419921875</v>
      </c>
      <c r="FQ112">
        <v>78.670173645019531</v>
      </c>
      <c r="FR112">
        <v>70258.875</v>
      </c>
      <c r="FS112">
        <v>78.670173645019531</v>
      </c>
      <c r="FT112">
        <v>5862.0166015625</v>
      </c>
      <c r="FU112">
        <v>78.694091796875</v>
      </c>
      <c r="FV112">
        <v>819770.125</v>
      </c>
      <c r="FW112">
        <v>78.694091796875</v>
      </c>
      <c r="FX112">
        <v>4564.53857421875</v>
      </c>
      <c r="FY112">
        <v>78.694091796875</v>
      </c>
      <c r="FZ112">
        <v>787276.0625</v>
      </c>
      <c r="GA112">
        <v>78.694091796875</v>
      </c>
      <c r="GB112">
        <v>4861.7666015625</v>
      </c>
      <c r="GC112">
        <v>78.708587646484375</v>
      </c>
      <c r="GD112">
        <v>696770.875</v>
      </c>
      <c r="GE112">
        <v>78.708587646484375</v>
      </c>
      <c r="GF112">
        <v>4233.42333984375</v>
      </c>
      <c r="GG112">
        <v>78.708587646484375</v>
      </c>
      <c r="GH112">
        <v>687731.6875</v>
      </c>
      <c r="GI112">
        <v>78.708587646484375</v>
      </c>
      <c r="GJ112">
        <v>5302.3603515625</v>
      </c>
      <c r="GK112">
        <v>78.688758850097656</v>
      </c>
      <c r="GL112">
        <v>629734.8125</v>
      </c>
      <c r="GM112">
        <v>78.688758850097656</v>
      </c>
      <c r="GN112">
        <v>5281.91162109375</v>
      </c>
      <c r="GO112">
        <v>78.688758850097656</v>
      </c>
      <c r="GP112">
        <v>600027.25</v>
      </c>
      <c r="GQ112">
        <v>78.688758850097656</v>
      </c>
      <c r="GR112">
        <v>6425.4375</v>
      </c>
      <c r="GS112">
        <v>78.670173645019531</v>
      </c>
      <c r="GT112">
        <v>584295</v>
      </c>
      <c r="GU112">
        <v>78.670173645019531</v>
      </c>
      <c r="GV112">
        <v>6349.83837890625</v>
      </c>
      <c r="GW112">
        <v>78.670173645019531</v>
      </c>
      <c r="GX112">
        <v>592231.5</v>
      </c>
      <c r="GY112">
        <v>78.670173645019531</v>
      </c>
      <c r="GZ112">
        <v>5713.28125</v>
      </c>
      <c r="HA112">
        <v>78.690673828125</v>
      </c>
      <c r="HB112">
        <v>635996.4375</v>
      </c>
      <c r="HC112">
        <v>78.690673828125</v>
      </c>
      <c r="HD112">
        <v>5626.2919921875</v>
      </c>
      <c r="HE112">
        <v>78.690673828125</v>
      </c>
      <c r="HF112">
        <v>690914.625</v>
      </c>
      <c r="HG112">
        <v>78.690673828125</v>
      </c>
      <c r="HH112">
        <v>6369.00927734375</v>
      </c>
      <c r="HI112">
        <v>78.699066162109375</v>
      </c>
      <c r="HJ112">
        <v>809773.5</v>
      </c>
      <c r="HK112">
        <v>78.699066162109375</v>
      </c>
      <c r="HL112">
        <v>6859.61181640625</v>
      </c>
      <c r="HM112">
        <v>78.699066162109375</v>
      </c>
      <c r="HN112">
        <v>792073.75</v>
      </c>
      <c r="HO112">
        <v>78.699066162109375</v>
      </c>
      <c r="HP112">
        <v>4968.28271484375</v>
      </c>
      <c r="HQ112">
        <v>78.694091796875</v>
      </c>
      <c r="HR112">
        <v>956913.125</v>
      </c>
      <c r="HS112">
        <v>78.694091796875</v>
      </c>
      <c r="HT112">
        <v>4203.6123046875</v>
      </c>
      <c r="HU112">
        <v>78.694091796875</v>
      </c>
      <c r="HV112">
        <v>817938.75</v>
      </c>
      <c r="HW112">
        <v>78.694091796875</v>
      </c>
      <c r="HX112">
        <v>6632.19970703125</v>
      </c>
      <c r="HY112">
        <v>78.708587646484375</v>
      </c>
      <c r="HZ112">
        <v>790223.3125</v>
      </c>
      <c r="IA112">
        <v>78.708587646484375</v>
      </c>
      <c r="IB112">
        <v>4229.6455078125</v>
      </c>
      <c r="IC112">
        <v>78.708587646484375</v>
      </c>
      <c r="ID112">
        <v>804753.75</v>
      </c>
      <c r="IE112">
        <v>78.708587646484375</v>
      </c>
      <c r="IF112">
        <v>8028.3486328125</v>
      </c>
      <c r="IG112">
        <v>78.688758850097656</v>
      </c>
      <c r="IH112">
        <v>709937.875</v>
      </c>
      <c r="II112">
        <v>78.688758850097656</v>
      </c>
      <c r="IJ112">
        <v>6592.1103515625</v>
      </c>
      <c r="IK112">
        <v>78.688758850097656</v>
      </c>
      <c r="IL112">
        <v>664038.0625</v>
      </c>
      <c r="IM112">
        <v>78.688758850097656</v>
      </c>
      <c r="IN112">
        <v>6505.71875</v>
      </c>
      <c r="IO112">
        <v>78.670173645019531</v>
      </c>
      <c r="IP112">
        <v>653505</v>
      </c>
      <c r="IQ112">
        <v>78.670173645019531</v>
      </c>
      <c r="IR112">
        <v>6003.11181640625</v>
      </c>
      <c r="IS112">
        <v>78.670173645019531</v>
      </c>
      <c r="IT112">
        <v>676782.0625</v>
      </c>
      <c r="IU112">
        <v>78.670173645019531</v>
      </c>
      <c r="IV112">
        <v>7125.21875</v>
      </c>
      <c r="IW112">
        <v>78.690673828125</v>
      </c>
      <c r="IX112">
        <v>691437.625</v>
      </c>
      <c r="IY112">
        <v>78.690673828125</v>
      </c>
      <c r="IZ112">
        <v>5483.43359375</v>
      </c>
      <c r="JA112">
        <v>78.690673828125</v>
      </c>
      <c r="JB112">
        <v>788385.3125</v>
      </c>
      <c r="JC112">
        <v>78.690673828125</v>
      </c>
      <c r="JD112">
        <v>8393.365234375</v>
      </c>
      <c r="JE112">
        <v>78.699066162109375</v>
      </c>
      <c r="JF112">
        <v>900328.1875</v>
      </c>
      <c r="JG112">
        <v>78.699066162109375</v>
      </c>
      <c r="JH112">
        <v>7887.4248046875</v>
      </c>
      <c r="JI112">
        <v>78.699066162109375</v>
      </c>
      <c r="JJ112">
        <v>960957.875</v>
      </c>
      <c r="JK112">
        <v>78.699066162109375</v>
      </c>
      <c r="JL112">
        <v>7464.47412109375</v>
      </c>
      <c r="JM112">
        <v>78.694091796875</v>
      </c>
      <c r="JN112">
        <v>965224.375</v>
      </c>
      <c r="JO112">
        <v>78.694091796875</v>
      </c>
      <c r="JP112">
        <v>5197.19482421875</v>
      </c>
      <c r="JQ112">
        <v>78.694091796875</v>
      </c>
      <c r="JR112">
        <v>896664.4375</v>
      </c>
      <c r="JS112">
        <v>78.694091796875</v>
      </c>
      <c r="JT112">
        <v>6315.8330078125</v>
      </c>
      <c r="JU112">
        <v>78.708587646484375</v>
      </c>
      <c r="JV112">
        <v>928103.3125</v>
      </c>
      <c r="JW112">
        <v>78.708587646484375</v>
      </c>
      <c r="JX112">
        <v>6708.79736328125</v>
      </c>
      <c r="JY112">
        <v>78.708587646484375</v>
      </c>
      <c r="JZ112">
        <v>911893.5</v>
      </c>
      <c r="KA112">
        <v>78.708587646484375</v>
      </c>
      <c r="KB112">
        <v>6447.306640625</v>
      </c>
      <c r="KC112">
        <v>78.688758850097656</v>
      </c>
      <c r="KD112">
        <v>849018.25</v>
      </c>
      <c r="KE112">
        <v>78.688758850097656</v>
      </c>
      <c r="KF112">
        <v>6557.8974609375</v>
      </c>
      <c r="KG112">
        <v>78.688758850097656</v>
      </c>
      <c r="KH112">
        <v>811384.9375</v>
      </c>
      <c r="KI112">
        <v>78.688758850097656</v>
      </c>
      <c r="KJ112">
        <v>7605.68603515625</v>
      </c>
      <c r="KK112">
        <v>78.670173645019531</v>
      </c>
      <c r="KL112">
        <v>814741.25</v>
      </c>
      <c r="KM112">
        <v>78.670173645019531</v>
      </c>
      <c r="KN112">
        <v>7551.4365234375</v>
      </c>
      <c r="KO112">
        <v>78.670173645019531</v>
      </c>
      <c r="KP112">
        <v>808618.625</v>
      </c>
      <c r="KQ112">
        <v>78.670173645019531</v>
      </c>
      <c r="KR112">
        <v>4838.57666015625</v>
      </c>
      <c r="KS112">
        <v>78.690673828125</v>
      </c>
      <c r="KT112">
        <v>812882.5625</v>
      </c>
      <c r="KU112">
        <v>78.690673828125</v>
      </c>
      <c r="KV112">
        <v>5308.67822265625</v>
      </c>
      <c r="KW112">
        <v>78.690673828125</v>
      </c>
      <c r="KX112">
        <v>872356.9375</v>
      </c>
      <c r="KY112">
        <v>78.690673828125</v>
      </c>
      <c r="KZ112">
        <v>3804.240478515625</v>
      </c>
      <c r="LA112">
        <v>78.699066162109375</v>
      </c>
      <c r="LB112">
        <v>903379.625</v>
      </c>
      <c r="LC112">
        <v>78.699066162109375</v>
      </c>
      <c r="LD112">
        <v>3330.81005859375</v>
      </c>
      <c r="LE112">
        <v>78.699066162109375</v>
      </c>
      <c r="LF112">
        <v>1040903.625</v>
      </c>
      <c r="LG112">
        <v>78.699066162109375</v>
      </c>
      <c r="LH112">
        <v>3888.125</v>
      </c>
    </row>
    <row r="113" spans="1:320" x14ac:dyDescent="0.2">
      <c r="A113">
        <v>78.825767517089844</v>
      </c>
      <c r="B113">
        <v>1158693</v>
      </c>
      <c r="C113">
        <v>78.825767517089844</v>
      </c>
      <c r="D113">
        <v>6999.88916015625</v>
      </c>
      <c r="E113">
        <v>78.825767517089844</v>
      </c>
      <c r="F113">
        <v>1166865.25</v>
      </c>
      <c r="G113">
        <v>78.825767517089844</v>
      </c>
      <c r="H113">
        <v>7331.44775390625</v>
      </c>
      <c r="I113">
        <v>78.84039306640625</v>
      </c>
      <c r="J113">
        <v>1082059.375</v>
      </c>
      <c r="K113">
        <v>78.84039306640625</v>
      </c>
      <c r="L113">
        <v>8787.2392578125</v>
      </c>
      <c r="M113">
        <v>78.84039306640625</v>
      </c>
      <c r="N113">
        <v>1005895.8125</v>
      </c>
      <c r="O113">
        <v>78.84039306640625</v>
      </c>
      <c r="P113">
        <v>7179.91796875</v>
      </c>
      <c r="Q113">
        <v>78.82037353515625</v>
      </c>
      <c r="R113">
        <v>988173</v>
      </c>
      <c r="S113">
        <v>78.82037353515625</v>
      </c>
      <c r="T113">
        <v>8673.6357421875</v>
      </c>
      <c r="U113">
        <v>78.82037353515625</v>
      </c>
      <c r="V113">
        <v>934522.5625</v>
      </c>
      <c r="W113">
        <v>78.82037353515625</v>
      </c>
      <c r="X113">
        <v>9264.830078125</v>
      </c>
      <c r="Y113">
        <v>78.801620483398438</v>
      </c>
      <c r="Z113">
        <v>910394.125</v>
      </c>
      <c r="AA113">
        <v>78.801620483398438</v>
      </c>
      <c r="AB113">
        <v>9235.0576171875</v>
      </c>
      <c r="AC113">
        <v>78.801620483398438</v>
      </c>
      <c r="AD113">
        <v>962231.875</v>
      </c>
      <c r="AE113">
        <v>78.801620483398438</v>
      </c>
      <c r="AF113">
        <v>9411.408203125</v>
      </c>
      <c r="AG113">
        <v>78.822311401367188</v>
      </c>
      <c r="AH113">
        <v>950469.3125</v>
      </c>
      <c r="AI113">
        <v>78.822311401367188</v>
      </c>
      <c r="AJ113">
        <v>7780.6484375</v>
      </c>
      <c r="AK113">
        <v>78.822311401367188</v>
      </c>
      <c r="AL113">
        <v>983949.9375</v>
      </c>
      <c r="AM113">
        <v>78.822311401367188</v>
      </c>
      <c r="AN113">
        <v>7298.89697265625</v>
      </c>
      <c r="AO113">
        <v>78.830780029296875</v>
      </c>
      <c r="AP113">
        <v>1012890.4375</v>
      </c>
      <c r="AQ113">
        <v>78.830780029296875</v>
      </c>
      <c r="AR113">
        <v>5571.18115234375</v>
      </c>
      <c r="AS113">
        <v>78.830780029296875</v>
      </c>
      <c r="AT113">
        <v>1043259.5</v>
      </c>
      <c r="AU113">
        <v>78.830780029296875</v>
      </c>
      <c r="AV113">
        <v>8301.634765625</v>
      </c>
      <c r="AW113">
        <v>78.825767517089844</v>
      </c>
      <c r="AX113">
        <v>1275948.5</v>
      </c>
      <c r="AY113">
        <v>78.825767517089844</v>
      </c>
      <c r="AZ113">
        <v>7630.47412109375</v>
      </c>
      <c r="BA113">
        <v>78.825767517089844</v>
      </c>
      <c r="BB113">
        <v>932279.0625</v>
      </c>
      <c r="BC113">
        <v>78.825767517089844</v>
      </c>
      <c r="BD113">
        <v>6423.07666015625</v>
      </c>
      <c r="BE113">
        <v>78.84039306640625</v>
      </c>
      <c r="BF113">
        <v>826916.75</v>
      </c>
      <c r="BG113">
        <v>78.84039306640625</v>
      </c>
      <c r="BH113">
        <v>6727.07080078125</v>
      </c>
      <c r="BI113">
        <v>78.84039306640625</v>
      </c>
      <c r="BJ113">
        <v>797993.8125</v>
      </c>
      <c r="BK113">
        <v>78.84039306640625</v>
      </c>
      <c r="BL113">
        <v>7975.49755859375</v>
      </c>
      <c r="BM113">
        <v>78.82037353515625</v>
      </c>
      <c r="BN113">
        <v>740347.25</v>
      </c>
      <c r="BO113">
        <v>78.82037353515625</v>
      </c>
      <c r="BP113">
        <v>8078.93310546875</v>
      </c>
      <c r="BQ113">
        <v>78.82037353515625</v>
      </c>
      <c r="BR113">
        <v>728930.3125</v>
      </c>
      <c r="BS113">
        <v>78.82037353515625</v>
      </c>
      <c r="BT113">
        <v>7328.33740234375</v>
      </c>
      <c r="BU113">
        <v>78.801620483398438</v>
      </c>
      <c r="BV113">
        <v>729594.625</v>
      </c>
      <c r="BW113">
        <v>78.801620483398438</v>
      </c>
      <c r="BX113">
        <v>5330.76318359375</v>
      </c>
      <c r="BY113">
        <v>78.801620483398438</v>
      </c>
      <c r="BZ113">
        <v>751589.25</v>
      </c>
      <c r="CA113">
        <v>78.801620483398438</v>
      </c>
      <c r="CB113">
        <v>6643.98095703125</v>
      </c>
      <c r="CC113">
        <v>78.822311401367188</v>
      </c>
      <c r="CD113">
        <v>778128.25</v>
      </c>
      <c r="CE113">
        <v>78.822311401367188</v>
      </c>
      <c r="CF113">
        <v>7854.39013671875</v>
      </c>
      <c r="CG113">
        <v>78.822311401367188</v>
      </c>
      <c r="CH113">
        <v>834144.0625</v>
      </c>
      <c r="CI113">
        <v>78.822311401367188</v>
      </c>
      <c r="CJ113">
        <v>5634.2060546875</v>
      </c>
      <c r="CK113">
        <v>78.830780029296875</v>
      </c>
      <c r="CL113">
        <v>908974.875</v>
      </c>
      <c r="CM113">
        <v>78.830780029296875</v>
      </c>
      <c r="CN113">
        <v>7684.2841796875</v>
      </c>
      <c r="CO113">
        <v>78.830780029296875</v>
      </c>
      <c r="CP113">
        <v>805291.375</v>
      </c>
      <c r="CQ113">
        <v>78.830780029296875</v>
      </c>
      <c r="CR113">
        <v>3697.126953125</v>
      </c>
      <c r="CS113">
        <v>78.825767517089844</v>
      </c>
      <c r="CT113">
        <v>903274.6875</v>
      </c>
      <c r="CU113">
        <v>78.825767517089844</v>
      </c>
      <c r="CV113">
        <v>5379.3193359375</v>
      </c>
      <c r="CW113">
        <v>78.825767517089844</v>
      </c>
      <c r="CX113">
        <v>841573.0625</v>
      </c>
      <c r="CY113">
        <v>78.825767517089844</v>
      </c>
      <c r="CZ113">
        <v>7521.24755859375</v>
      </c>
      <c r="DA113">
        <v>78.84039306640625</v>
      </c>
      <c r="DB113">
        <v>782272.1875</v>
      </c>
      <c r="DC113">
        <v>78.84039306640625</v>
      </c>
      <c r="DD113">
        <v>6375.57763671875</v>
      </c>
      <c r="DE113">
        <v>78.84039306640625</v>
      </c>
      <c r="DF113">
        <v>743490.875</v>
      </c>
      <c r="DG113">
        <v>78.84039306640625</v>
      </c>
      <c r="DH113">
        <v>7118.50439453125</v>
      </c>
      <c r="DI113">
        <v>78.82037353515625</v>
      </c>
      <c r="DJ113">
        <v>673469.0625</v>
      </c>
      <c r="DK113">
        <v>78.82037353515625</v>
      </c>
      <c r="DL113">
        <v>7307.71240234375</v>
      </c>
      <c r="DM113">
        <v>78.82037353515625</v>
      </c>
      <c r="DN113">
        <v>657392.5625</v>
      </c>
      <c r="DO113">
        <v>78.82037353515625</v>
      </c>
      <c r="DP113">
        <v>6184.19775390625</v>
      </c>
      <c r="DQ113">
        <v>78.801620483398438</v>
      </c>
      <c r="DR113">
        <v>655810</v>
      </c>
      <c r="DS113">
        <v>78.801620483398438</v>
      </c>
      <c r="DT113">
        <v>7070.0869140625</v>
      </c>
      <c r="DU113">
        <v>78.801620483398438</v>
      </c>
      <c r="DV113">
        <v>686919.125</v>
      </c>
      <c r="DW113">
        <v>78.801620483398438</v>
      </c>
      <c r="DX113">
        <v>5990.701171875</v>
      </c>
      <c r="DY113">
        <v>78.822311401367188</v>
      </c>
      <c r="DZ113">
        <v>734101.3125</v>
      </c>
      <c r="EA113">
        <v>78.822311401367188</v>
      </c>
      <c r="EB113">
        <v>7792.703125</v>
      </c>
      <c r="EC113">
        <v>78.822311401367188</v>
      </c>
      <c r="ED113">
        <v>800453.8125</v>
      </c>
      <c r="EE113">
        <v>78.822311401367188</v>
      </c>
      <c r="EF113">
        <v>8405.6474609375</v>
      </c>
      <c r="EG113">
        <v>78.830780029296875</v>
      </c>
      <c r="EH113">
        <v>927507.5625</v>
      </c>
      <c r="EI113">
        <v>78.830780029296875</v>
      </c>
      <c r="EJ113">
        <v>23457.306640625</v>
      </c>
      <c r="EK113">
        <v>78.830780029296875</v>
      </c>
      <c r="EL113">
        <v>770777.375</v>
      </c>
      <c r="EM113">
        <v>78.830780029296875</v>
      </c>
      <c r="EN113">
        <v>2614.107666015625</v>
      </c>
      <c r="EO113">
        <v>78.82037353515625</v>
      </c>
      <c r="EP113">
        <v>69509.0078125</v>
      </c>
      <c r="EQ113">
        <v>78.82037353515625</v>
      </c>
      <c r="ER113">
        <v>6774.29541015625</v>
      </c>
      <c r="ES113">
        <v>78.82037353515625</v>
      </c>
      <c r="ET113">
        <v>78541.6875</v>
      </c>
      <c r="EU113">
        <v>78.82037353515625</v>
      </c>
      <c r="EV113">
        <v>6656.58837890625</v>
      </c>
      <c r="EW113">
        <v>78.801620483398438</v>
      </c>
      <c r="EX113">
        <v>107564.9296875</v>
      </c>
      <c r="EY113">
        <v>78.801620483398438</v>
      </c>
      <c r="EZ113">
        <v>7928.7197265625</v>
      </c>
      <c r="FA113">
        <v>78.801620483398438</v>
      </c>
      <c r="FB113">
        <v>84496.8125</v>
      </c>
      <c r="FC113">
        <v>78.801620483398438</v>
      </c>
      <c r="FD113">
        <v>8506.5146484375</v>
      </c>
      <c r="FE113">
        <v>78.82037353515625</v>
      </c>
      <c r="FF113">
        <v>128269.296875</v>
      </c>
      <c r="FG113">
        <v>78.82037353515625</v>
      </c>
      <c r="FH113">
        <v>6429.01708984375</v>
      </c>
      <c r="FI113">
        <v>78.82037353515625</v>
      </c>
      <c r="FJ113">
        <v>69549.7421875</v>
      </c>
      <c r="FK113">
        <v>78.82037353515625</v>
      </c>
      <c r="FL113">
        <v>6805.55126953125</v>
      </c>
      <c r="FM113">
        <v>78.801620483398438</v>
      </c>
      <c r="FN113">
        <v>71106.84375</v>
      </c>
      <c r="FO113">
        <v>78.801620483398438</v>
      </c>
      <c r="FP113">
        <v>7256.19580078125</v>
      </c>
      <c r="FQ113">
        <v>78.801620483398438</v>
      </c>
      <c r="FR113">
        <v>69960.4609375</v>
      </c>
      <c r="FS113">
        <v>78.801620483398438</v>
      </c>
      <c r="FT113">
        <v>6272.34521484375</v>
      </c>
      <c r="FU113">
        <v>78.825767517089844</v>
      </c>
      <c r="FV113">
        <v>811275.6875</v>
      </c>
      <c r="FW113">
        <v>78.825767517089844</v>
      </c>
      <c r="FX113">
        <v>4801.22900390625</v>
      </c>
      <c r="FY113">
        <v>78.825767517089844</v>
      </c>
      <c r="FZ113">
        <v>778250.1875</v>
      </c>
      <c r="GA113">
        <v>78.825767517089844</v>
      </c>
      <c r="GB113">
        <v>4545.36474609375</v>
      </c>
      <c r="GC113">
        <v>78.84039306640625</v>
      </c>
      <c r="GD113">
        <v>689049.125</v>
      </c>
      <c r="GE113">
        <v>78.84039306640625</v>
      </c>
      <c r="GF113">
        <v>4367.4560546875</v>
      </c>
      <c r="GG113">
        <v>78.84039306640625</v>
      </c>
      <c r="GH113">
        <v>680039.25</v>
      </c>
      <c r="GI113">
        <v>78.84039306640625</v>
      </c>
      <c r="GJ113">
        <v>5822.01416015625</v>
      </c>
      <c r="GK113">
        <v>78.82037353515625</v>
      </c>
      <c r="GL113">
        <v>623476.125</v>
      </c>
      <c r="GM113">
        <v>78.82037353515625</v>
      </c>
      <c r="GN113">
        <v>5489.453125</v>
      </c>
      <c r="GO113">
        <v>78.82037353515625</v>
      </c>
      <c r="GP113">
        <v>593179.875</v>
      </c>
      <c r="GQ113">
        <v>78.82037353515625</v>
      </c>
      <c r="GR113">
        <v>6594.3994140625</v>
      </c>
      <c r="GS113">
        <v>78.801620483398438</v>
      </c>
      <c r="GT113">
        <v>577918.875</v>
      </c>
      <c r="GU113">
        <v>78.801620483398438</v>
      </c>
      <c r="GV113">
        <v>6209.80126953125</v>
      </c>
      <c r="GW113">
        <v>78.801620483398438</v>
      </c>
      <c r="GX113">
        <v>586460.375</v>
      </c>
      <c r="GY113">
        <v>78.801620483398438</v>
      </c>
      <c r="GZ113">
        <v>5824.48779296875</v>
      </c>
      <c r="HA113">
        <v>78.822311401367188</v>
      </c>
      <c r="HB113">
        <v>627733.9375</v>
      </c>
      <c r="HC113">
        <v>78.822311401367188</v>
      </c>
      <c r="HD113">
        <v>5912.88623046875</v>
      </c>
      <c r="HE113">
        <v>78.822311401367188</v>
      </c>
      <c r="HF113">
        <v>684793.25</v>
      </c>
      <c r="HG113">
        <v>78.822311401367188</v>
      </c>
      <c r="HH113">
        <v>6595.48486328125</v>
      </c>
      <c r="HI113">
        <v>78.830780029296875</v>
      </c>
      <c r="HJ113">
        <v>803703.1875</v>
      </c>
      <c r="HK113">
        <v>78.830780029296875</v>
      </c>
      <c r="HL113">
        <v>6981.009765625</v>
      </c>
      <c r="HM113">
        <v>78.830780029296875</v>
      </c>
      <c r="HN113">
        <v>783774.5</v>
      </c>
      <c r="HO113">
        <v>78.830780029296875</v>
      </c>
      <c r="HP113">
        <v>4921.1953125</v>
      </c>
      <c r="HQ113">
        <v>78.825767517089844</v>
      </c>
      <c r="HR113">
        <v>944873.4375</v>
      </c>
      <c r="HS113">
        <v>78.825767517089844</v>
      </c>
      <c r="HT113">
        <v>4615.75927734375</v>
      </c>
      <c r="HU113">
        <v>78.825767517089844</v>
      </c>
      <c r="HV113">
        <v>808406.4375</v>
      </c>
      <c r="HW113">
        <v>78.825767517089844</v>
      </c>
      <c r="HX113">
        <v>6979.40283203125</v>
      </c>
      <c r="HY113">
        <v>78.84039306640625</v>
      </c>
      <c r="HZ113">
        <v>782344.6875</v>
      </c>
      <c r="IA113">
        <v>78.84039306640625</v>
      </c>
      <c r="IB113">
        <v>4351.642578125</v>
      </c>
      <c r="IC113">
        <v>78.84039306640625</v>
      </c>
      <c r="ID113">
        <v>798826.5</v>
      </c>
      <c r="IE113">
        <v>78.84039306640625</v>
      </c>
      <c r="IF113">
        <v>8244.333984375</v>
      </c>
      <c r="IG113">
        <v>78.82037353515625</v>
      </c>
      <c r="IH113">
        <v>702743.1875</v>
      </c>
      <c r="II113">
        <v>78.82037353515625</v>
      </c>
      <c r="IJ113">
        <v>6572.65283203125</v>
      </c>
      <c r="IK113">
        <v>78.82037353515625</v>
      </c>
      <c r="IL113">
        <v>656912.25</v>
      </c>
      <c r="IM113">
        <v>78.82037353515625</v>
      </c>
      <c r="IN113">
        <v>6264.607421875</v>
      </c>
      <c r="IO113">
        <v>78.801620483398438</v>
      </c>
      <c r="IP113">
        <v>647512.3125</v>
      </c>
      <c r="IQ113">
        <v>78.801620483398438</v>
      </c>
      <c r="IR113">
        <v>6091.5234375</v>
      </c>
      <c r="IS113">
        <v>78.801620483398438</v>
      </c>
      <c r="IT113">
        <v>670687.5625</v>
      </c>
      <c r="IU113">
        <v>78.801620483398438</v>
      </c>
      <c r="IV113">
        <v>7139.9951171875</v>
      </c>
      <c r="IW113">
        <v>78.822311401367188</v>
      </c>
      <c r="IX113">
        <v>683103.375</v>
      </c>
      <c r="IY113">
        <v>78.822311401367188</v>
      </c>
      <c r="IZ113">
        <v>5915.27880859375</v>
      </c>
      <c r="JA113">
        <v>78.822311401367188</v>
      </c>
      <c r="JB113">
        <v>779582.75</v>
      </c>
      <c r="JC113">
        <v>78.822311401367188</v>
      </c>
      <c r="JD113">
        <v>8947.408203125</v>
      </c>
      <c r="JE113">
        <v>78.830780029296875</v>
      </c>
      <c r="JF113">
        <v>893637.4375</v>
      </c>
      <c r="JG113">
        <v>78.830780029296875</v>
      </c>
      <c r="JH113">
        <v>8351.3525390625</v>
      </c>
      <c r="JI113">
        <v>78.830780029296875</v>
      </c>
      <c r="JJ113">
        <v>952345.1875</v>
      </c>
      <c r="JK113">
        <v>78.830780029296875</v>
      </c>
      <c r="JL113">
        <v>7297.23876953125</v>
      </c>
      <c r="JM113">
        <v>78.825767517089844</v>
      </c>
      <c r="JN113">
        <v>954096.5625</v>
      </c>
      <c r="JO113">
        <v>78.825767517089844</v>
      </c>
      <c r="JP113">
        <v>6190.91845703125</v>
      </c>
      <c r="JQ113">
        <v>78.825767517089844</v>
      </c>
      <c r="JR113">
        <v>887819.5</v>
      </c>
      <c r="JS113">
        <v>78.825767517089844</v>
      </c>
      <c r="JT113">
        <v>6344.0693359375</v>
      </c>
      <c r="JU113">
        <v>78.84039306640625</v>
      </c>
      <c r="JV113">
        <v>918222.6875</v>
      </c>
      <c r="JW113">
        <v>78.84039306640625</v>
      </c>
      <c r="JX113">
        <v>6922.9921875</v>
      </c>
      <c r="JY113">
        <v>78.84039306640625</v>
      </c>
      <c r="JZ113">
        <v>901040.0625</v>
      </c>
      <c r="KA113">
        <v>78.84039306640625</v>
      </c>
      <c r="KB113">
        <v>6545.0078125</v>
      </c>
      <c r="KC113">
        <v>78.82037353515625</v>
      </c>
      <c r="KD113">
        <v>841994.5</v>
      </c>
      <c r="KE113">
        <v>78.82037353515625</v>
      </c>
      <c r="KF113">
        <v>6875.1396484375</v>
      </c>
      <c r="KG113">
        <v>78.82037353515625</v>
      </c>
      <c r="KH113">
        <v>803939.875</v>
      </c>
      <c r="KI113">
        <v>78.82037353515625</v>
      </c>
      <c r="KJ113">
        <v>8009.2802734375</v>
      </c>
      <c r="KK113">
        <v>78.801620483398438</v>
      </c>
      <c r="KL113">
        <v>804435.3125</v>
      </c>
      <c r="KM113">
        <v>78.801620483398438</v>
      </c>
      <c r="KN113">
        <v>7865.5703125</v>
      </c>
      <c r="KO113">
        <v>78.801620483398438</v>
      </c>
      <c r="KP113">
        <v>801075.75</v>
      </c>
      <c r="KQ113">
        <v>78.801620483398438</v>
      </c>
      <c r="KR113">
        <v>5166.0732421875</v>
      </c>
      <c r="KS113">
        <v>78.822311401367188</v>
      </c>
      <c r="KT113">
        <v>804204.25</v>
      </c>
      <c r="KU113">
        <v>78.822311401367188</v>
      </c>
      <c r="KV113">
        <v>6425.7705078125</v>
      </c>
      <c r="KW113">
        <v>78.822311401367188</v>
      </c>
      <c r="KX113">
        <v>860408.5</v>
      </c>
      <c r="KY113">
        <v>78.822311401367188</v>
      </c>
      <c r="KZ113">
        <v>4104.0009765625</v>
      </c>
      <c r="LA113">
        <v>78.830780029296875</v>
      </c>
      <c r="LB113">
        <v>896729.0625</v>
      </c>
      <c r="LC113">
        <v>78.830780029296875</v>
      </c>
      <c r="LD113">
        <v>3837.367919921875</v>
      </c>
      <c r="LE113">
        <v>78.830780029296875</v>
      </c>
      <c r="LF113">
        <v>1031833.5625</v>
      </c>
      <c r="LG113">
        <v>78.830780029296875</v>
      </c>
      <c r="LH113">
        <v>4398.27587890625</v>
      </c>
    </row>
    <row r="114" spans="1:320" x14ac:dyDescent="0.2">
      <c r="A114">
        <v>78.957450866699219</v>
      </c>
      <c r="B114">
        <v>1143857.5</v>
      </c>
      <c r="C114">
        <v>78.957450866699219</v>
      </c>
      <c r="D114">
        <v>7381.677734375</v>
      </c>
      <c r="E114">
        <v>78.957450866699219</v>
      </c>
      <c r="F114">
        <v>1150065.375</v>
      </c>
      <c r="G114">
        <v>78.957450866699219</v>
      </c>
      <c r="H114">
        <v>8070.9091796875</v>
      </c>
      <c r="I114">
        <v>78.972206115722656</v>
      </c>
      <c r="J114">
        <v>1067802.375</v>
      </c>
      <c r="K114">
        <v>78.972206115722656</v>
      </c>
      <c r="L114">
        <v>9087.498046875</v>
      </c>
      <c r="M114">
        <v>78.972206115722656</v>
      </c>
      <c r="N114">
        <v>990940.5625</v>
      </c>
      <c r="O114">
        <v>78.972206115722656</v>
      </c>
      <c r="P114">
        <v>7319.42333984375</v>
      </c>
      <c r="Q114">
        <v>78.951995849609375</v>
      </c>
      <c r="R114">
        <v>976605</v>
      </c>
      <c r="S114">
        <v>78.951995849609375</v>
      </c>
      <c r="T114">
        <v>9180.4072265625</v>
      </c>
      <c r="U114">
        <v>78.951995849609375</v>
      </c>
      <c r="V114">
        <v>925620.5625</v>
      </c>
      <c r="W114">
        <v>78.951995849609375</v>
      </c>
      <c r="X114">
        <v>9896.1962890625</v>
      </c>
      <c r="Y114">
        <v>78.933059692382812</v>
      </c>
      <c r="Z114">
        <v>898078.4375</v>
      </c>
      <c r="AA114">
        <v>78.933059692382812</v>
      </c>
      <c r="AB114">
        <v>9327.0859375</v>
      </c>
      <c r="AC114">
        <v>78.933059692382812</v>
      </c>
      <c r="AD114">
        <v>949017.375</v>
      </c>
      <c r="AE114">
        <v>78.933059692382812</v>
      </c>
      <c r="AF114">
        <v>9887.482421875</v>
      </c>
      <c r="AG114">
        <v>78.953948974609375</v>
      </c>
      <c r="AH114">
        <v>938068</v>
      </c>
      <c r="AI114">
        <v>78.953948974609375</v>
      </c>
      <c r="AJ114">
        <v>8179.77099609375</v>
      </c>
      <c r="AK114">
        <v>78.953948974609375</v>
      </c>
      <c r="AL114">
        <v>971032.5</v>
      </c>
      <c r="AM114">
        <v>78.953948974609375</v>
      </c>
      <c r="AN114">
        <v>7120.34619140625</v>
      </c>
      <c r="AO114">
        <v>78.962509155273438</v>
      </c>
      <c r="AP114">
        <v>1000574.5</v>
      </c>
      <c r="AQ114">
        <v>78.962509155273438</v>
      </c>
      <c r="AR114">
        <v>5828.17724609375</v>
      </c>
      <c r="AS114">
        <v>78.962509155273438</v>
      </c>
      <c r="AT114">
        <v>1025963.6875</v>
      </c>
      <c r="AU114">
        <v>78.962509155273438</v>
      </c>
      <c r="AV114">
        <v>8642.07421875</v>
      </c>
      <c r="AW114">
        <v>78.957450866699219</v>
      </c>
      <c r="AX114">
        <v>1259764.5</v>
      </c>
      <c r="AY114">
        <v>78.957450866699219</v>
      </c>
      <c r="AZ114">
        <v>8034.31201171875</v>
      </c>
      <c r="BA114">
        <v>78.957450866699219</v>
      </c>
      <c r="BB114">
        <v>920453.75</v>
      </c>
      <c r="BC114">
        <v>78.957450866699219</v>
      </c>
      <c r="BD114">
        <v>6748.21728515625</v>
      </c>
      <c r="BE114">
        <v>78.972206115722656</v>
      </c>
      <c r="BF114">
        <v>815959.25</v>
      </c>
      <c r="BG114">
        <v>78.972206115722656</v>
      </c>
      <c r="BH114">
        <v>6974.8603515625</v>
      </c>
      <c r="BI114">
        <v>78.972206115722656</v>
      </c>
      <c r="BJ114">
        <v>787051.625</v>
      </c>
      <c r="BK114">
        <v>78.972206115722656</v>
      </c>
      <c r="BL114">
        <v>8361.5888671875</v>
      </c>
      <c r="BM114">
        <v>78.951995849609375</v>
      </c>
      <c r="BN114">
        <v>732135.625</v>
      </c>
      <c r="BO114">
        <v>78.951995849609375</v>
      </c>
      <c r="BP114">
        <v>8262.1767578125</v>
      </c>
      <c r="BQ114">
        <v>78.951995849609375</v>
      </c>
      <c r="BR114">
        <v>719062.125</v>
      </c>
      <c r="BS114">
        <v>78.951995849609375</v>
      </c>
      <c r="BT114">
        <v>7768.83935546875</v>
      </c>
      <c r="BU114">
        <v>78.933059692382812</v>
      </c>
      <c r="BV114">
        <v>720779.625</v>
      </c>
      <c r="BW114">
        <v>78.933059692382812</v>
      </c>
      <c r="BX114">
        <v>5535.7880859375</v>
      </c>
      <c r="BY114">
        <v>78.933059692382812</v>
      </c>
      <c r="BZ114">
        <v>744152.375</v>
      </c>
      <c r="CA114">
        <v>78.933059692382812</v>
      </c>
      <c r="CB114">
        <v>6742.58447265625</v>
      </c>
      <c r="CC114">
        <v>78.953948974609375</v>
      </c>
      <c r="CD114">
        <v>769020.125</v>
      </c>
      <c r="CE114">
        <v>78.953948974609375</v>
      </c>
      <c r="CF114">
        <v>8259.5869140625</v>
      </c>
      <c r="CG114">
        <v>78.953948974609375</v>
      </c>
      <c r="CH114">
        <v>824959.625</v>
      </c>
      <c r="CI114">
        <v>78.953948974609375</v>
      </c>
      <c r="CJ114">
        <v>6001.16845703125</v>
      </c>
      <c r="CK114">
        <v>78.962509155273438</v>
      </c>
      <c r="CL114">
        <v>897793.3125</v>
      </c>
      <c r="CM114">
        <v>78.962509155273438</v>
      </c>
      <c r="CN114">
        <v>7680.599609375</v>
      </c>
      <c r="CO114">
        <v>78.962509155273438</v>
      </c>
      <c r="CP114">
        <v>795249.875</v>
      </c>
      <c r="CQ114">
        <v>78.962509155273438</v>
      </c>
      <c r="CR114">
        <v>4150.45849609375</v>
      </c>
      <c r="CS114">
        <v>78.957450866699219</v>
      </c>
      <c r="CT114">
        <v>891897.375</v>
      </c>
      <c r="CU114">
        <v>78.957450866699219</v>
      </c>
      <c r="CV114">
        <v>5605.1171875</v>
      </c>
      <c r="CW114">
        <v>78.957450866699219</v>
      </c>
      <c r="CX114">
        <v>831175.125</v>
      </c>
      <c r="CY114">
        <v>78.957450866699219</v>
      </c>
      <c r="CZ114">
        <v>7722.56787109375</v>
      </c>
      <c r="DA114">
        <v>78.972206115722656</v>
      </c>
      <c r="DB114">
        <v>770304.6875</v>
      </c>
      <c r="DC114">
        <v>78.972206115722656</v>
      </c>
      <c r="DD114">
        <v>7374.228515625</v>
      </c>
      <c r="DE114">
        <v>78.972206115722656</v>
      </c>
      <c r="DF114">
        <v>733967.0625</v>
      </c>
      <c r="DG114">
        <v>78.972206115722656</v>
      </c>
      <c r="DH114">
        <v>7627.7265625</v>
      </c>
      <c r="DI114">
        <v>78.951995849609375</v>
      </c>
      <c r="DJ114">
        <v>664713.4375</v>
      </c>
      <c r="DK114">
        <v>78.951995849609375</v>
      </c>
      <c r="DL114">
        <v>8069.55322265625</v>
      </c>
      <c r="DM114">
        <v>78.951995849609375</v>
      </c>
      <c r="DN114">
        <v>651298.5</v>
      </c>
      <c r="DO114">
        <v>78.951995849609375</v>
      </c>
      <c r="DP114">
        <v>6733.58984375</v>
      </c>
      <c r="DQ114">
        <v>78.933059692382812</v>
      </c>
      <c r="DR114">
        <v>648797.875</v>
      </c>
      <c r="DS114">
        <v>78.933059692382812</v>
      </c>
      <c r="DT114">
        <v>7792.9580078125</v>
      </c>
      <c r="DU114">
        <v>78.933059692382812</v>
      </c>
      <c r="DV114">
        <v>678651.75</v>
      </c>
      <c r="DW114">
        <v>78.933059692382812</v>
      </c>
      <c r="DX114">
        <v>6953.08740234375</v>
      </c>
      <c r="DY114">
        <v>78.953948974609375</v>
      </c>
      <c r="DZ114">
        <v>725467.8125</v>
      </c>
      <c r="EA114">
        <v>78.953948974609375</v>
      </c>
      <c r="EB114">
        <v>8345.44140625</v>
      </c>
      <c r="EC114">
        <v>78.953948974609375</v>
      </c>
      <c r="ED114">
        <v>790745</v>
      </c>
      <c r="EE114">
        <v>78.953948974609375</v>
      </c>
      <c r="EF114">
        <v>8802.169921875</v>
      </c>
      <c r="EG114">
        <v>78.962509155273438</v>
      </c>
      <c r="EH114">
        <v>916666.8125</v>
      </c>
      <c r="EI114">
        <v>78.962509155273438</v>
      </c>
      <c r="EJ114">
        <v>24039.447265625</v>
      </c>
      <c r="EK114">
        <v>78.962509155273438</v>
      </c>
      <c r="EL114">
        <v>762151.125</v>
      </c>
      <c r="EM114">
        <v>78.962509155273438</v>
      </c>
      <c r="EN114">
        <v>3416.016845703125</v>
      </c>
      <c r="EO114">
        <v>78.951995849609375</v>
      </c>
      <c r="EP114">
        <v>69879.3046875</v>
      </c>
      <c r="EQ114">
        <v>78.951995849609375</v>
      </c>
      <c r="ER114">
        <v>7108.77880859375</v>
      </c>
      <c r="ES114">
        <v>78.951995849609375</v>
      </c>
      <c r="ET114">
        <v>77392.828125</v>
      </c>
      <c r="EU114">
        <v>78.951995849609375</v>
      </c>
      <c r="EV114">
        <v>6909.2861328125</v>
      </c>
      <c r="EW114">
        <v>78.933059692382812</v>
      </c>
      <c r="EX114">
        <v>105137.4921875</v>
      </c>
      <c r="EY114">
        <v>78.933059692382812</v>
      </c>
      <c r="EZ114">
        <v>8216.572265625</v>
      </c>
      <c r="FA114">
        <v>78.933059692382812</v>
      </c>
      <c r="FB114">
        <v>81887.53125</v>
      </c>
      <c r="FC114">
        <v>78.933059692382812</v>
      </c>
      <c r="FD114">
        <v>8270.21484375</v>
      </c>
      <c r="FE114">
        <v>78.951995849609375</v>
      </c>
      <c r="FF114">
        <v>126619.9453125</v>
      </c>
      <c r="FG114">
        <v>78.951995849609375</v>
      </c>
      <c r="FH114">
        <v>6527.70751953125</v>
      </c>
      <c r="FI114">
        <v>78.951995849609375</v>
      </c>
      <c r="FJ114">
        <v>68687.6640625</v>
      </c>
      <c r="FK114">
        <v>78.951995849609375</v>
      </c>
      <c r="FL114">
        <v>7013.68603515625</v>
      </c>
      <c r="FM114">
        <v>78.933059692382812</v>
      </c>
      <c r="FN114">
        <v>70169.0703125</v>
      </c>
      <c r="FO114">
        <v>78.933059692382812</v>
      </c>
      <c r="FP114">
        <v>8035.94482421875</v>
      </c>
      <c r="FQ114">
        <v>78.933059692382812</v>
      </c>
      <c r="FR114">
        <v>69079.71875</v>
      </c>
      <c r="FS114">
        <v>78.933059692382812</v>
      </c>
      <c r="FT114">
        <v>6385.3583984375</v>
      </c>
      <c r="FU114">
        <v>78.957450866699219</v>
      </c>
      <c r="FV114">
        <v>802756.9375</v>
      </c>
      <c r="FW114">
        <v>78.957450866699219</v>
      </c>
      <c r="FX114">
        <v>4849.74462890625</v>
      </c>
      <c r="FY114">
        <v>78.957450866699219</v>
      </c>
      <c r="FZ114">
        <v>770632.0625</v>
      </c>
      <c r="GA114">
        <v>78.957450866699219</v>
      </c>
      <c r="GB114">
        <v>4974.16748046875</v>
      </c>
      <c r="GC114">
        <v>78.972206115722656</v>
      </c>
      <c r="GD114">
        <v>680497.0625</v>
      </c>
      <c r="GE114">
        <v>78.972206115722656</v>
      </c>
      <c r="GF114">
        <v>4869.80908203125</v>
      </c>
      <c r="GG114">
        <v>78.972206115722656</v>
      </c>
      <c r="GH114">
        <v>674142.8125</v>
      </c>
      <c r="GI114">
        <v>78.972206115722656</v>
      </c>
      <c r="GJ114">
        <v>6112.11669921875</v>
      </c>
      <c r="GK114">
        <v>78.951995849609375</v>
      </c>
      <c r="GL114">
        <v>616587.8125</v>
      </c>
      <c r="GM114">
        <v>78.951995849609375</v>
      </c>
      <c r="GN114">
        <v>6072.06787109375</v>
      </c>
      <c r="GO114">
        <v>78.951995849609375</v>
      </c>
      <c r="GP114">
        <v>585476.875</v>
      </c>
      <c r="GQ114">
        <v>78.951995849609375</v>
      </c>
      <c r="GR114">
        <v>7069.083984375</v>
      </c>
      <c r="GS114">
        <v>78.933059692382812</v>
      </c>
      <c r="GT114">
        <v>572062.375</v>
      </c>
      <c r="GU114">
        <v>78.933059692382812</v>
      </c>
      <c r="GV114">
        <v>6572.4794921875</v>
      </c>
      <c r="GW114">
        <v>78.933059692382812</v>
      </c>
      <c r="GX114">
        <v>580705.625</v>
      </c>
      <c r="GY114">
        <v>78.933059692382812</v>
      </c>
      <c r="GZ114">
        <v>6061.0908203125</v>
      </c>
      <c r="HA114">
        <v>78.953948974609375</v>
      </c>
      <c r="HB114">
        <v>623163.5625</v>
      </c>
      <c r="HC114">
        <v>78.953948974609375</v>
      </c>
      <c r="HD114">
        <v>6413.837890625</v>
      </c>
      <c r="HE114">
        <v>78.953948974609375</v>
      </c>
      <c r="HF114">
        <v>676920.4375</v>
      </c>
      <c r="HG114">
        <v>78.953948974609375</v>
      </c>
      <c r="HH114">
        <v>6961.36328125</v>
      </c>
      <c r="HI114">
        <v>78.962509155273438</v>
      </c>
      <c r="HJ114">
        <v>793132.1875</v>
      </c>
      <c r="HK114">
        <v>78.962509155273438</v>
      </c>
      <c r="HL114">
        <v>7394.935546875</v>
      </c>
      <c r="HM114">
        <v>78.962509155273438</v>
      </c>
      <c r="HN114">
        <v>775543.4375</v>
      </c>
      <c r="HO114">
        <v>78.962509155273438</v>
      </c>
      <c r="HP114">
        <v>5271.17626953125</v>
      </c>
      <c r="HQ114">
        <v>78.957450866699219</v>
      </c>
      <c r="HR114">
        <v>935152.3125</v>
      </c>
      <c r="HS114">
        <v>78.957450866699219</v>
      </c>
      <c r="HT114">
        <v>4664.302734375</v>
      </c>
      <c r="HU114">
        <v>78.957450866699219</v>
      </c>
      <c r="HV114">
        <v>799638.75</v>
      </c>
      <c r="HW114">
        <v>78.957450866699219</v>
      </c>
      <c r="HX114">
        <v>7223.02197265625</v>
      </c>
      <c r="HY114">
        <v>78.972206115722656</v>
      </c>
      <c r="HZ114">
        <v>775175.9375</v>
      </c>
      <c r="IA114">
        <v>78.972206115722656</v>
      </c>
      <c r="IB114">
        <v>4559.3125</v>
      </c>
      <c r="IC114">
        <v>78.972206115722656</v>
      </c>
      <c r="ID114">
        <v>789328.8125</v>
      </c>
      <c r="IE114">
        <v>78.972206115722656</v>
      </c>
      <c r="IF114">
        <v>8622.5029296875</v>
      </c>
      <c r="IG114">
        <v>78.951995849609375</v>
      </c>
      <c r="IH114">
        <v>695601.5625</v>
      </c>
      <c r="II114">
        <v>78.951995849609375</v>
      </c>
      <c r="IJ114">
        <v>7237.248046875</v>
      </c>
      <c r="IK114">
        <v>78.951995849609375</v>
      </c>
      <c r="IL114">
        <v>650209.25</v>
      </c>
      <c r="IM114">
        <v>78.951995849609375</v>
      </c>
      <c r="IN114">
        <v>6708.6357421875</v>
      </c>
      <c r="IO114">
        <v>78.933059692382812</v>
      </c>
      <c r="IP114">
        <v>641107.6875</v>
      </c>
      <c r="IQ114">
        <v>78.933059692382812</v>
      </c>
      <c r="IR114">
        <v>5933.4677734375</v>
      </c>
      <c r="IS114">
        <v>78.933059692382812</v>
      </c>
      <c r="IT114">
        <v>665280.75</v>
      </c>
      <c r="IU114">
        <v>78.933059692382812</v>
      </c>
      <c r="IV114">
        <v>7814.2333984375</v>
      </c>
      <c r="IW114">
        <v>78.953948974609375</v>
      </c>
      <c r="IX114">
        <v>677004</v>
      </c>
      <c r="IY114">
        <v>78.953948974609375</v>
      </c>
      <c r="IZ114">
        <v>5483.2216796875</v>
      </c>
      <c r="JA114">
        <v>78.953948974609375</v>
      </c>
      <c r="JB114">
        <v>771276</v>
      </c>
      <c r="JC114">
        <v>78.953948974609375</v>
      </c>
      <c r="JD114">
        <v>8939.00390625</v>
      </c>
      <c r="JE114">
        <v>78.962509155273438</v>
      </c>
      <c r="JF114">
        <v>883879.9375</v>
      </c>
      <c r="JG114">
        <v>78.962509155273438</v>
      </c>
      <c r="JH114">
        <v>8261.5869140625</v>
      </c>
      <c r="JI114">
        <v>78.962509155273438</v>
      </c>
      <c r="JJ114">
        <v>940796.875</v>
      </c>
      <c r="JK114">
        <v>78.962509155273438</v>
      </c>
      <c r="JL114">
        <v>7304.43310546875</v>
      </c>
      <c r="JM114">
        <v>78.957450866699219</v>
      </c>
      <c r="JN114">
        <v>941447.25</v>
      </c>
      <c r="JO114">
        <v>78.957450866699219</v>
      </c>
      <c r="JP114">
        <v>6297.740234375</v>
      </c>
      <c r="JQ114">
        <v>78.957450866699219</v>
      </c>
      <c r="JR114">
        <v>876320.6875</v>
      </c>
      <c r="JS114">
        <v>78.957450866699219</v>
      </c>
      <c r="JT114">
        <v>6511.708984375</v>
      </c>
      <c r="JU114">
        <v>78.972206115722656</v>
      </c>
      <c r="JV114">
        <v>909868</v>
      </c>
      <c r="JW114">
        <v>78.972206115722656</v>
      </c>
      <c r="JX114">
        <v>7225.83837890625</v>
      </c>
      <c r="JY114">
        <v>78.972206115722656</v>
      </c>
      <c r="JZ114">
        <v>890871.125</v>
      </c>
      <c r="KA114">
        <v>78.972206115722656</v>
      </c>
      <c r="KB114">
        <v>6935.57177734375</v>
      </c>
      <c r="KC114">
        <v>78.951995849609375</v>
      </c>
      <c r="KD114">
        <v>833268.125</v>
      </c>
      <c r="KE114">
        <v>78.951995849609375</v>
      </c>
      <c r="KF114">
        <v>6750.0615234375</v>
      </c>
      <c r="KG114">
        <v>78.951995849609375</v>
      </c>
      <c r="KH114">
        <v>795151.3125</v>
      </c>
      <c r="KI114">
        <v>78.951995849609375</v>
      </c>
      <c r="KJ114">
        <v>7747.04541015625</v>
      </c>
      <c r="KK114">
        <v>78.933059692382812</v>
      </c>
      <c r="KL114">
        <v>797627.875</v>
      </c>
      <c r="KM114">
        <v>78.933059692382812</v>
      </c>
      <c r="KN114">
        <v>8401.5322265625</v>
      </c>
      <c r="KO114">
        <v>78.933059692382812</v>
      </c>
      <c r="KP114">
        <v>794137.3125</v>
      </c>
      <c r="KQ114">
        <v>78.933059692382812</v>
      </c>
      <c r="KR114">
        <v>5451.78076171875</v>
      </c>
      <c r="KS114">
        <v>78.953948974609375</v>
      </c>
      <c r="KT114">
        <v>797519.625</v>
      </c>
      <c r="KU114">
        <v>78.953948974609375</v>
      </c>
      <c r="KV114">
        <v>5908.01904296875</v>
      </c>
      <c r="KW114">
        <v>78.953948974609375</v>
      </c>
      <c r="KX114">
        <v>852530.9375</v>
      </c>
      <c r="KY114">
        <v>78.953948974609375</v>
      </c>
      <c r="KZ114">
        <v>4615.6083984375</v>
      </c>
      <c r="LA114">
        <v>78.962509155273438</v>
      </c>
      <c r="LB114">
        <v>886174.5625</v>
      </c>
      <c r="LC114">
        <v>78.962509155273438</v>
      </c>
      <c r="LD114">
        <v>4319.7109375</v>
      </c>
      <c r="LE114">
        <v>78.962509155273438</v>
      </c>
      <c r="LF114">
        <v>1023391.1875</v>
      </c>
      <c r="LG114">
        <v>78.962509155273438</v>
      </c>
      <c r="LH114">
        <v>4239.7568359375</v>
      </c>
    </row>
    <row r="115" spans="1:320" x14ac:dyDescent="0.2">
      <c r="A115">
        <v>79.089126586914062</v>
      </c>
      <c r="B115">
        <v>1129028.5</v>
      </c>
      <c r="C115">
        <v>79.089126586914062</v>
      </c>
      <c r="D115">
        <v>7486.1533203125</v>
      </c>
      <c r="E115">
        <v>79.089126586914062</v>
      </c>
      <c r="F115">
        <v>1137069.5</v>
      </c>
      <c r="G115">
        <v>79.089126586914062</v>
      </c>
      <c r="H115">
        <v>8152.6123046875</v>
      </c>
      <c r="I115">
        <v>79.104019165039062</v>
      </c>
      <c r="J115">
        <v>1054379</v>
      </c>
      <c r="K115">
        <v>79.104019165039062</v>
      </c>
      <c r="L115">
        <v>9406.109375</v>
      </c>
      <c r="M115">
        <v>79.104019165039062</v>
      </c>
      <c r="N115">
        <v>980243.5625</v>
      </c>
      <c r="O115">
        <v>79.104019165039062</v>
      </c>
      <c r="P115">
        <v>7657.82861328125</v>
      </c>
      <c r="Q115">
        <v>79.0836181640625</v>
      </c>
      <c r="R115">
        <v>963586.125</v>
      </c>
      <c r="S115">
        <v>79.0836181640625</v>
      </c>
      <c r="T115">
        <v>9890.5751953125</v>
      </c>
      <c r="U115">
        <v>79.0836181640625</v>
      </c>
      <c r="V115">
        <v>913508.875</v>
      </c>
      <c r="W115">
        <v>79.0836181640625</v>
      </c>
      <c r="X115">
        <v>9912.2744140625</v>
      </c>
      <c r="Y115">
        <v>79.064506530761719</v>
      </c>
      <c r="Z115">
        <v>889118</v>
      </c>
      <c r="AA115">
        <v>79.064506530761719</v>
      </c>
      <c r="AB115">
        <v>9748.7861328125</v>
      </c>
      <c r="AC115">
        <v>79.064506530761719</v>
      </c>
      <c r="AD115">
        <v>937956.75</v>
      </c>
      <c r="AE115">
        <v>79.064506530761719</v>
      </c>
      <c r="AF115">
        <v>9490.4853515625</v>
      </c>
      <c r="AG115">
        <v>79.085586547851562</v>
      </c>
      <c r="AH115">
        <v>930029.75</v>
      </c>
      <c r="AI115">
        <v>79.085586547851562</v>
      </c>
      <c r="AJ115">
        <v>8309.3193359375</v>
      </c>
      <c r="AK115">
        <v>79.085586547851562</v>
      </c>
      <c r="AL115">
        <v>960075.5</v>
      </c>
      <c r="AM115">
        <v>79.085586547851562</v>
      </c>
      <c r="AN115">
        <v>7841.97509765625</v>
      </c>
      <c r="AO115">
        <v>79.094223022460938</v>
      </c>
      <c r="AP115">
        <v>990375.9375</v>
      </c>
      <c r="AQ115">
        <v>79.094223022460938</v>
      </c>
      <c r="AR115">
        <v>6332.90380859375</v>
      </c>
      <c r="AS115">
        <v>79.094223022460938</v>
      </c>
      <c r="AT115">
        <v>1018976.9375</v>
      </c>
      <c r="AU115">
        <v>79.094223022460938</v>
      </c>
      <c r="AV115">
        <v>8534.298828125</v>
      </c>
      <c r="AW115">
        <v>79.089126586914062</v>
      </c>
      <c r="AX115">
        <v>1242301.25</v>
      </c>
      <c r="AY115">
        <v>79.089126586914062</v>
      </c>
      <c r="AZ115">
        <v>9341.5537109375</v>
      </c>
      <c r="BA115">
        <v>79.089126586914062</v>
      </c>
      <c r="BB115">
        <v>907901.625</v>
      </c>
      <c r="BC115">
        <v>79.089126586914062</v>
      </c>
      <c r="BD115">
        <v>7159.04296875</v>
      </c>
      <c r="BE115">
        <v>79.104019165039062</v>
      </c>
      <c r="BF115">
        <v>803845.1875</v>
      </c>
      <c r="BG115">
        <v>79.104019165039062</v>
      </c>
      <c r="BH115">
        <v>7518.16650390625</v>
      </c>
      <c r="BI115">
        <v>79.104019165039062</v>
      </c>
      <c r="BJ115">
        <v>775864.875</v>
      </c>
      <c r="BK115">
        <v>79.104019165039062</v>
      </c>
      <c r="BL115">
        <v>9169.2607421875</v>
      </c>
      <c r="BM115">
        <v>79.0836181640625</v>
      </c>
      <c r="BN115">
        <v>721299.125</v>
      </c>
      <c r="BO115">
        <v>79.0836181640625</v>
      </c>
      <c r="BP115">
        <v>9001.99609375</v>
      </c>
      <c r="BQ115">
        <v>79.0836181640625</v>
      </c>
      <c r="BR115">
        <v>709975.625</v>
      </c>
      <c r="BS115">
        <v>79.0836181640625</v>
      </c>
      <c r="BT115">
        <v>8628.06640625</v>
      </c>
      <c r="BU115">
        <v>79.064506530761719</v>
      </c>
      <c r="BV115">
        <v>711885.4375</v>
      </c>
      <c r="BW115">
        <v>79.064506530761719</v>
      </c>
      <c r="BX115">
        <v>6191.5361328125</v>
      </c>
      <c r="BY115">
        <v>79.064506530761719</v>
      </c>
      <c r="BZ115">
        <v>732329.9375</v>
      </c>
      <c r="CA115">
        <v>79.064506530761719</v>
      </c>
      <c r="CB115">
        <v>7756.37548828125</v>
      </c>
      <c r="CC115">
        <v>79.085586547851562</v>
      </c>
      <c r="CD115">
        <v>759148.6875</v>
      </c>
      <c r="CE115">
        <v>79.085586547851562</v>
      </c>
      <c r="CF115">
        <v>8619.2001953125</v>
      </c>
      <c r="CG115">
        <v>79.085586547851562</v>
      </c>
      <c r="CH115">
        <v>812996.8125</v>
      </c>
      <c r="CI115">
        <v>79.085586547851562</v>
      </c>
      <c r="CJ115">
        <v>6817.85107421875</v>
      </c>
      <c r="CK115">
        <v>79.094223022460938</v>
      </c>
      <c r="CL115">
        <v>885585.25</v>
      </c>
      <c r="CM115">
        <v>79.094223022460938</v>
      </c>
      <c r="CN115">
        <v>8383.51171875</v>
      </c>
      <c r="CO115">
        <v>79.094223022460938</v>
      </c>
      <c r="CP115">
        <v>786061.6875</v>
      </c>
      <c r="CQ115">
        <v>79.094223022460938</v>
      </c>
      <c r="CR115">
        <v>4619.21923828125</v>
      </c>
      <c r="CS115">
        <v>79.089126586914062</v>
      </c>
      <c r="CT115">
        <v>880861</v>
      </c>
      <c r="CU115">
        <v>79.089126586914062</v>
      </c>
      <c r="CV115">
        <v>6160.23681640625</v>
      </c>
      <c r="CW115">
        <v>79.089126586914062</v>
      </c>
      <c r="CX115">
        <v>819137.1875</v>
      </c>
      <c r="CY115">
        <v>79.089126586914062</v>
      </c>
      <c r="CZ115">
        <v>8053.81640625</v>
      </c>
      <c r="DA115">
        <v>79.104019165039062</v>
      </c>
      <c r="DB115">
        <v>760816.25</v>
      </c>
      <c r="DC115">
        <v>79.104019165039062</v>
      </c>
      <c r="DD115">
        <v>7430.73681640625</v>
      </c>
      <c r="DE115">
        <v>79.104019165039062</v>
      </c>
      <c r="DF115">
        <v>723885.5625</v>
      </c>
      <c r="DG115">
        <v>79.104019165039062</v>
      </c>
      <c r="DH115">
        <v>8276.365234375</v>
      </c>
      <c r="DI115">
        <v>79.0836181640625</v>
      </c>
      <c r="DJ115">
        <v>656428.625</v>
      </c>
      <c r="DK115">
        <v>79.0836181640625</v>
      </c>
      <c r="DL115">
        <v>8416.1337890625</v>
      </c>
      <c r="DM115">
        <v>79.0836181640625</v>
      </c>
      <c r="DN115">
        <v>641785.9375</v>
      </c>
      <c r="DO115">
        <v>79.0836181640625</v>
      </c>
      <c r="DP115">
        <v>7379.16357421875</v>
      </c>
      <c r="DQ115">
        <v>79.064506530761719</v>
      </c>
      <c r="DR115">
        <v>640196.5625</v>
      </c>
      <c r="DS115">
        <v>79.064506530761719</v>
      </c>
      <c r="DT115">
        <v>7883.18896484375</v>
      </c>
      <c r="DU115">
        <v>79.064506530761719</v>
      </c>
      <c r="DV115">
        <v>669579.625</v>
      </c>
      <c r="DW115">
        <v>79.064506530761719</v>
      </c>
      <c r="DX115">
        <v>7290.45751953125</v>
      </c>
      <c r="DY115">
        <v>79.085586547851562</v>
      </c>
      <c r="DZ115">
        <v>716208.875</v>
      </c>
      <c r="EA115">
        <v>79.085586547851562</v>
      </c>
      <c r="EB115">
        <v>8669.4560546875</v>
      </c>
      <c r="EC115">
        <v>79.085586547851562</v>
      </c>
      <c r="ED115">
        <v>780285.25</v>
      </c>
      <c r="EE115">
        <v>79.085586547851562</v>
      </c>
      <c r="EF115">
        <v>9051.5341796875</v>
      </c>
      <c r="EG115">
        <v>79.094223022460938</v>
      </c>
      <c r="EH115">
        <v>906867.625</v>
      </c>
      <c r="EI115">
        <v>79.094223022460938</v>
      </c>
      <c r="EJ115">
        <v>24599.4453125</v>
      </c>
      <c r="EK115">
        <v>79.094223022460938</v>
      </c>
      <c r="EL115">
        <v>751054.125</v>
      </c>
      <c r="EM115">
        <v>79.094223022460938</v>
      </c>
      <c r="EN115">
        <v>3137.065185546875</v>
      </c>
      <c r="EO115">
        <v>79.0836181640625</v>
      </c>
      <c r="EP115">
        <v>69254.6015625</v>
      </c>
      <c r="EQ115">
        <v>79.0836181640625</v>
      </c>
      <c r="ER115">
        <v>7496.4443359375</v>
      </c>
      <c r="ES115">
        <v>79.0836181640625</v>
      </c>
      <c r="ET115">
        <v>77005.640625</v>
      </c>
      <c r="EU115">
        <v>79.0836181640625</v>
      </c>
      <c r="EV115">
        <v>7420.3759765625</v>
      </c>
      <c r="EW115">
        <v>79.064506530761719</v>
      </c>
      <c r="EX115">
        <v>105612.171875</v>
      </c>
      <c r="EY115">
        <v>79.064506530761719</v>
      </c>
      <c r="EZ115">
        <v>8939.2685546875</v>
      </c>
      <c r="FA115">
        <v>79.064506530761719</v>
      </c>
      <c r="FB115">
        <v>80132.71875</v>
      </c>
      <c r="FC115">
        <v>79.064506530761719</v>
      </c>
      <c r="FD115">
        <v>9219.10546875</v>
      </c>
      <c r="FE115">
        <v>79.0836181640625</v>
      </c>
      <c r="FF115">
        <v>124920.203125</v>
      </c>
      <c r="FG115">
        <v>79.0836181640625</v>
      </c>
      <c r="FH115">
        <v>6785.19091796875</v>
      </c>
      <c r="FI115">
        <v>79.0836181640625</v>
      </c>
      <c r="FJ115">
        <v>68737.640625</v>
      </c>
      <c r="FK115">
        <v>79.0836181640625</v>
      </c>
      <c r="FL115">
        <v>7309.806640625</v>
      </c>
      <c r="FM115">
        <v>79.064506530761719</v>
      </c>
      <c r="FN115">
        <v>69064.703125</v>
      </c>
      <c r="FO115">
        <v>79.064506530761719</v>
      </c>
      <c r="FP115">
        <v>7788.27001953125</v>
      </c>
      <c r="FQ115">
        <v>79.064506530761719</v>
      </c>
      <c r="FR115">
        <v>68704.828125</v>
      </c>
      <c r="FS115">
        <v>79.064506530761719</v>
      </c>
      <c r="FT115">
        <v>6840.20263671875</v>
      </c>
      <c r="FU115">
        <v>79.089126586914062</v>
      </c>
      <c r="FV115">
        <v>793124.0625</v>
      </c>
      <c r="FW115">
        <v>79.089126586914062</v>
      </c>
      <c r="FX115">
        <v>5658.71826171875</v>
      </c>
      <c r="FY115">
        <v>79.089126586914062</v>
      </c>
      <c r="FZ115">
        <v>760199.0625</v>
      </c>
      <c r="GA115">
        <v>79.089126586914062</v>
      </c>
      <c r="GB115">
        <v>5507.43798828125</v>
      </c>
      <c r="GC115">
        <v>79.104019165039062</v>
      </c>
      <c r="GD115">
        <v>673989.8125</v>
      </c>
      <c r="GE115">
        <v>79.104019165039062</v>
      </c>
      <c r="GF115">
        <v>4961.498046875</v>
      </c>
      <c r="GG115">
        <v>79.104019165039062</v>
      </c>
      <c r="GH115">
        <v>666148.4375</v>
      </c>
      <c r="GI115">
        <v>79.104019165039062</v>
      </c>
      <c r="GJ115">
        <v>6270.96630859375</v>
      </c>
      <c r="GK115">
        <v>79.0836181640625</v>
      </c>
      <c r="GL115">
        <v>609126.4375</v>
      </c>
      <c r="GM115">
        <v>79.0836181640625</v>
      </c>
      <c r="GN115">
        <v>6202.94580078125</v>
      </c>
      <c r="GO115">
        <v>79.0836181640625</v>
      </c>
      <c r="GP115">
        <v>578882.75</v>
      </c>
      <c r="GQ115">
        <v>79.0836181640625</v>
      </c>
      <c r="GR115">
        <v>7257.4111328125</v>
      </c>
      <c r="GS115">
        <v>79.064506530761719</v>
      </c>
      <c r="GT115">
        <v>564984.125</v>
      </c>
      <c r="GU115">
        <v>79.064506530761719</v>
      </c>
      <c r="GV115">
        <v>7097.9384765625</v>
      </c>
      <c r="GW115">
        <v>79.064506530761719</v>
      </c>
      <c r="GX115">
        <v>574420.0625</v>
      </c>
      <c r="GY115">
        <v>79.064506530761719</v>
      </c>
      <c r="GZ115">
        <v>6418.84228515625</v>
      </c>
      <c r="HA115">
        <v>79.085586547851562</v>
      </c>
      <c r="HB115">
        <v>616487.125</v>
      </c>
      <c r="HC115">
        <v>79.085586547851562</v>
      </c>
      <c r="HD115">
        <v>6631.48486328125</v>
      </c>
      <c r="HE115">
        <v>79.085586547851562</v>
      </c>
      <c r="HF115">
        <v>669859.125</v>
      </c>
      <c r="HG115">
        <v>79.085586547851562</v>
      </c>
      <c r="HH115">
        <v>7159.51806640625</v>
      </c>
      <c r="HI115">
        <v>79.094223022460938</v>
      </c>
      <c r="HJ115">
        <v>785753</v>
      </c>
      <c r="HK115">
        <v>79.094223022460938</v>
      </c>
      <c r="HL115">
        <v>7760.40673828125</v>
      </c>
      <c r="HM115">
        <v>79.094223022460938</v>
      </c>
      <c r="HN115">
        <v>768526</v>
      </c>
      <c r="HO115">
        <v>79.094223022460938</v>
      </c>
      <c r="HP115">
        <v>4943.33251953125</v>
      </c>
      <c r="HQ115">
        <v>79.089126586914062</v>
      </c>
      <c r="HR115">
        <v>923858.5625</v>
      </c>
      <c r="HS115">
        <v>79.089126586914062</v>
      </c>
      <c r="HT115">
        <v>4663.26025390625</v>
      </c>
      <c r="HU115">
        <v>79.089126586914062</v>
      </c>
      <c r="HV115">
        <v>790179.25</v>
      </c>
      <c r="HW115">
        <v>79.089126586914062</v>
      </c>
      <c r="HX115">
        <v>7351.3681640625</v>
      </c>
      <c r="HY115">
        <v>79.104019165039062</v>
      </c>
      <c r="HZ115">
        <v>766328.5625</v>
      </c>
      <c r="IA115">
        <v>79.104019165039062</v>
      </c>
      <c r="IB115">
        <v>4451.0029296875</v>
      </c>
      <c r="IC115">
        <v>79.104019165039062</v>
      </c>
      <c r="ID115">
        <v>779272.8125</v>
      </c>
      <c r="IE115">
        <v>79.104019165039062</v>
      </c>
      <c r="IF115">
        <v>8899.6865234375</v>
      </c>
      <c r="IG115">
        <v>79.0836181640625</v>
      </c>
      <c r="IH115">
        <v>686109.9375</v>
      </c>
      <c r="II115">
        <v>79.0836181640625</v>
      </c>
      <c r="IJ115">
        <v>7035.3701171875</v>
      </c>
      <c r="IK115">
        <v>79.0836181640625</v>
      </c>
      <c r="IL115">
        <v>642783.1875</v>
      </c>
      <c r="IM115">
        <v>79.0836181640625</v>
      </c>
      <c r="IN115">
        <v>7060.19580078125</v>
      </c>
      <c r="IO115">
        <v>79.064506530761719</v>
      </c>
      <c r="IP115">
        <v>633407.4375</v>
      </c>
      <c r="IQ115">
        <v>79.064506530761719</v>
      </c>
      <c r="IR115">
        <v>6414.740234375</v>
      </c>
      <c r="IS115">
        <v>79.064506530761719</v>
      </c>
      <c r="IT115">
        <v>655793.6875</v>
      </c>
      <c r="IU115">
        <v>79.064506530761719</v>
      </c>
      <c r="IV115">
        <v>7646.240234375</v>
      </c>
      <c r="IW115">
        <v>79.085586547851562</v>
      </c>
      <c r="IX115">
        <v>669104.6875</v>
      </c>
      <c r="IY115">
        <v>79.085586547851562</v>
      </c>
      <c r="IZ115">
        <v>6099.8642578125</v>
      </c>
      <c r="JA115">
        <v>79.085586547851562</v>
      </c>
      <c r="JB115">
        <v>762983.75</v>
      </c>
      <c r="JC115">
        <v>79.085586547851562</v>
      </c>
      <c r="JD115">
        <v>9281.111328125</v>
      </c>
      <c r="JE115">
        <v>79.094223022460938</v>
      </c>
      <c r="JF115">
        <v>874311.3125</v>
      </c>
      <c r="JG115">
        <v>79.094223022460938</v>
      </c>
      <c r="JH115">
        <v>8257.4794921875</v>
      </c>
      <c r="JI115">
        <v>79.094223022460938</v>
      </c>
      <c r="JJ115">
        <v>931107.875</v>
      </c>
      <c r="JK115">
        <v>79.094223022460938</v>
      </c>
      <c r="JL115">
        <v>7344.17919921875</v>
      </c>
      <c r="JM115">
        <v>79.089126586914062</v>
      </c>
      <c r="JN115">
        <v>932654.625</v>
      </c>
      <c r="JO115">
        <v>79.089126586914062</v>
      </c>
      <c r="JP115">
        <v>6959.40869140625</v>
      </c>
      <c r="JQ115">
        <v>79.089126586914062</v>
      </c>
      <c r="JR115">
        <v>868859.4375</v>
      </c>
      <c r="JS115">
        <v>79.089126586914062</v>
      </c>
      <c r="JT115">
        <v>6688.97021484375</v>
      </c>
      <c r="JU115">
        <v>79.104019165039062</v>
      </c>
      <c r="JV115">
        <v>898916.5</v>
      </c>
      <c r="JW115">
        <v>79.104019165039062</v>
      </c>
      <c r="JX115">
        <v>7525.53662109375</v>
      </c>
      <c r="JY115">
        <v>79.104019165039062</v>
      </c>
      <c r="JZ115">
        <v>883876.125</v>
      </c>
      <c r="KA115">
        <v>79.104019165039062</v>
      </c>
      <c r="KB115">
        <v>7491.017578125</v>
      </c>
      <c r="KC115">
        <v>79.0836181640625</v>
      </c>
      <c r="KD115">
        <v>823248.875</v>
      </c>
      <c r="KE115">
        <v>79.0836181640625</v>
      </c>
      <c r="KF115">
        <v>7353.47119140625</v>
      </c>
      <c r="KG115">
        <v>79.0836181640625</v>
      </c>
      <c r="KH115">
        <v>785251.9375</v>
      </c>
      <c r="KI115">
        <v>79.0836181640625</v>
      </c>
      <c r="KJ115">
        <v>8656.1044921875</v>
      </c>
      <c r="KK115">
        <v>79.064506530761719</v>
      </c>
      <c r="KL115">
        <v>788535.5</v>
      </c>
      <c r="KM115">
        <v>79.064506530761719</v>
      </c>
      <c r="KN115">
        <v>8444.0556640625</v>
      </c>
      <c r="KO115">
        <v>79.064506530761719</v>
      </c>
      <c r="KP115">
        <v>785399.875</v>
      </c>
      <c r="KQ115">
        <v>79.064506530761719</v>
      </c>
      <c r="KR115">
        <v>5941.16162109375</v>
      </c>
      <c r="KS115">
        <v>79.085586547851562</v>
      </c>
      <c r="KT115">
        <v>788003.5</v>
      </c>
      <c r="KU115">
        <v>79.085586547851562</v>
      </c>
      <c r="KV115">
        <v>6362.6611328125</v>
      </c>
      <c r="KW115">
        <v>79.085586547851562</v>
      </c>
      <c r="KX115">
        <v>844747.75</v>
      </c>
      <c r="KY115">
        <v>79.085586547851562</v>
      </c>
      <c r="KZ115">
        <v>4857.166015625</v>
      </c>
      <c r="LA115">
        <v>79.094223022460938</v>
      </c>
      <c r="LB115">
        <v>875845.625</v>
      </c>
      <c r="LC115">
        <v>79.094223022460938</v>
      </c>
      <c r="LD115">
        <v>4233.630859375</v>
      </c>
      <c r="LE115">
        <v>79.094223022460938</v>
      </c>
      <c r="LF115">
        <v>1011715</v>
      </c>
      <c r="LG115">
        <v>79.094223022460938</v>
      </c>
      <c r="LH115">
        <v>4974.681640625</v>
      </c>
    </row>
    <row r="116" spans="1:320" x14ac:dyDescent="0.2">
      <c r="A116">
        <v>79.220802307128906</v>
      </c>
      <c r="B116">
        <v>1112191.25</v>
      </c>
      <c r="C116">
        <v>79.220802307128906</v>
      </c>
      <c r="D116">
        <v>7886.97412109375</v>
      </c>
      <c r="E116">
        <v>79.220802307128906</v>
      </c>
      <c r="F116">
        <v>1118525.875</v>
      </c>
      <c r="G116">
        <v>79.220802307128906</v>
      </c>
      <c r="H116">
        <v>8718.72265625</v>
      </c>
      <c r="I116">
        <v>79.235832214355469</v>
      </c>
      <c r="J116">
        <v>1038780.125</v>
      </c>
      <c r="K116">
        <v>79.235832214355469</v>
      </c>
      <c r="L116">
        <v>9398.0595703125</v>
      </c>
      <c r="M116">
        <v>79.235832214355469</v>
      </c>
      <c r="N116">
        <v>964027.4375</v>
      </c>
      <c r="O116">
        <v>79.235832214355469</v>
      </c>
      <c r="P116">
        <v>8210.0234375</v>
      </c>
      <c r="Q116">
        <v>79.215240478515625</v>
      </c>
      <c r="R116">
        <v>950225</v>
      </c>
      <c r="S116">
        <v>79.215240478515625</v>
      </c>
      <c r="T116">
        <v>10385.4248046875</v>
      </c>
      <c r="U116">
        <v>79.215240478515625</v>
      </c>
      <c r="V116">
        <v>900374.8125</v>
      </c>
      <c r="W116">
        <v>79.215240478515625</v>
      </c>
      <c r="X116">
        <v>10831.44921875</v>
      </c>
      <c r="Y116">
        <v>79.195953369140625</v>
      </c>
      <c r="Z116">
        <v>875623.0625</v>
      </c>
      <c r="AA116">
        <v>79.195953369140625</v>
      </c>
      <c r="AB116">
        <v>9852.900390625</v>
      </c>
      <c r="AC116">
        <v>79.195953369140625</v>
      </c>
      <c r="AD116">
        <v>925849.5625</v>
      </c>
      <c r="AE116">
        <v>79.195953369140625</v>
      </c>
      <c r="AF116">
        <v>10249.478515625</v>
      </c>
      <c r="AG116">
        <v>79.21722412109375</v>
      </c>
      <c r="AH116">
        <v>913584.0625</v>
      </c>
      <c r="AI116">
        <v>79.21722412109375</v>
      </c>
      <c r="AJ116">
        <v>8973.1201171875</v>
      </c>
      <c r="AK116">
        <v>79.21722412109375</v>
      </c>
      <c r="AL116">
        <v>944535.0625</v>
      </c>
      <c r="AM116">
        <v>79.21722412109375</v>
      </c>
      <c r="AN116">
        <v>8208.1875</v>
      </c>
      <c r="AO116">
        <v>79.2259521484375</v>
      </c>
      <c r="AP116">
        <v>975307.8125</v>
      </c>
      <c r="AQ116">
        <v>79.2259521484375</v>
      </c>
      <c r="AR116">
        <v>6159.82470703125</v>
      </c>
      <c r="AS116">
        <v>79.2259521484375</v>
      </c>
      <c r="AT116">
        <v>1004160.875</v>
      </c>
      <c r="AU116">
        <v>79.2259521484375</v>
      </c>
      <c r="AV116">
        <v>9098.9580078125</v>
      </c>
      <c r="AW116">
        <v>79.220802307128906</v>
      </c>
      <c r="AX116">
        <v>1227257.25</v>
      </c>
      <c r="AY116">
        <v>79.220802307128906</v>
      </c>
      <c r="AZ116">
        <v>9074.6201171875</v>
      </c>
      <c r="BA116">
        <v>79.220802307128906</v>
      </c>
      <c r="BB116">
        <v>894934.125</v>
      </c>
      <c r="BC116">
        <v>79.220802307128906</v>
      </c>
      <c r="BD116">
        <v>7626.5458984375</v>
      </c>
      <c r="BE116">
        <v>79.235832214355469</v>
      </c>
      <c r="BF116">
        <v>791304</v>
      </c>
      <c r="BG116">
        <v>79.235832214355469</v>
      </c>
      <c r="BH116">
        <v>7765.77490234375</v>
      </c>
      <c r="BI116">
        <v>79.235832214355469</v>
      </c>
      <c r="BJ116">
        <v>765246</v>
      </c>
      <c r="BK116">
        <v>79.235832214355469</v>
      </c>
      <c r="BL116">
        <v>9155.33984375</v>
      </c>
      <c r="BM116">
        <v>79.215240478515625</v>
      </c>
      <c r="BN116">
        <v>710703.8125</v>
      </c>
      <c r="BO116">
        <v>79.215240478515625</v>
      </c>
      <c r="BP116">
        <v>9586.9794921875</v>
      </c>
      <c r="BQ116">
        <v>79.215240478515625</v>
      </c>
      <c r="BR116">
        <v>698160.375</v>
      </c>
      <c r="BS116">
        <v>79.215240478515625</v>
      </c>
      <c r="BT116">
        <v>8868.826171875</v>
      </c>
      <c r="BU116">
        <v>79.195953369140625</v>
      </c>
      <c r="BV116">
        <v>703101.5</v>
      </c>
      <c r="BW116">
        <v>79.195953369140625</v>
      </c>
      <c r="BX116">
        <v>6464.61669921875</v>
      </c>
      <c r="BY116">
        <v>79.195953369140625</v>
      </c>
      <c r="BZ116">
        <v>722320.5</v>
      </c>
      <c r="CA116">
        <v>79.195953369140625</v>
      </c>
      <c r="CB116">
        <v>7615.23779296875</v>
      </c>
      <c r="CC116">
        <v>79.21722412109375</v>
      </c>
      <c r="CD116">
        <v>748480.5625</v>
      </c>
      <c r="CE116">
        <v>79.21722412109375</v>
      </c>
      <c r="CF116">
        <v>8730.0498046875</v>
      </c>
      <c r="CG116">
        <v>79.21722412109375</v>
      </c>
      <c r="CH116">
        <v>804320.5</v>
      </c>
      <c r="CI116">
        <v>79.21722412109375</v>
      </c>
      <c r="CJ116">
        <v>6703.0810546875</v>
      </c>
      <c r="CK116">
        <v>79.2259521484375</v>
      </c>
      <c r="CL116">
        <v>874565.9375</v>
      </c>
      <c r="CM116">
        <v>79.2259521484375</v>
      </c>
      <c r="CN116">
        <v>8195.3857421875</v>
      </c>
      <c r="CO116">
        <v>79.2259521484375</v>
      </c>
      <c r="CP116">
        <v>774656.5</v>
      </c>
      <c r="CQ116">
        <v>79.2259521484375</v>
      </c>
      <c r="CR116">
        <v>4724.86083984375</v>
      </c>
      <c r="CS116">
        <v>79.220802307128906</v>
      </c>
      <c r="CT116">
        <v>867683.625</v>
      </c>
      <c r="CU116">
        <v>79.220802307128906</v>
      </c>
      <c r="CV116">
        <v>6716.39794921875</v>
      </c>
      <c r="CW116">
        <v>79.220802307128906</v>
      </c>
      <c r="CX116">
        <v>807630.375</v>
      </c>
      <c r="CY116">
        <v>79.220802307128906</v>
      </c>
      <c r="CZ116">
        <v>8576.150390625</v>
      </c>
      <c r="DA116">
        <v>79.235832214355469</v>
      </c>
      <c r="DB116">
        <v>747687.625</v>
      </c>
      <c r="DC116">
        <v>79.235832214355469</v>
      </c>
      <c r="DD116">
        <v>7733.21875</v>
      </c>
      <c r="DE116">
        <v>79.235832214355469</v>
      </c>
      <c r="DF116">
        <v>713872.5</v>
      </c>
      <c r="DG116">
        <v>79.235832214355469</v>
      </c>
      <c r="DH116">
        <v>8573.458984375</v>
      </c>
      <c r="DI116">
        <v>79.215240478515625</v>
      </c>
      <c r="DJ116">
        <v>646950.625</v>
      </c>
      <c r="DK116">
        <v>79.215240478515625</v>
      </c>
      <c r="DL116">
        <v>8545.482421875</v>
      </c>
      <c r="DM116">
        <v>79.215240478515625</v>
      </c>
      <c r="DN116">
        <v>632895.625</v>
      </c>
      <c r="DO116">
        <v>79.215240478515625</v>
      </c>
      <c r="DP116">
        <v>7762.23876953125</v>
      </c>
      <c r="DQ116">
        <v>79.195953369140625</v>
      </c>
      <c r="DR116">
        <v>631458.25</v>
      </c>
      <c r="DS116">
        <v>79.195953369140625</v>
      </c>
      <c r="DT116">
        <v>8586.12890625</v>
      </c>
      <c r="DU116">
        <v>79.195953369140625</v>
      </c>
      <c r="DV116">
        <v>662311.875</v>
      </c>
      <c r="DW116">
        <v>79.195953369140625</v>
      </c>
      <c r="DX116">
        <v>7405.873046875</v>
      </c>
      <c r="DY116">
        <v>79.21722412109375</v>
      </c>
      <c r="DZ116">
        <v>707413.375</v>
      </c>
      <c r="EA116">
        <v>79.21722412109375</v>
      </c>
      <c r="EB116">
        <v>9094.33984375</v>
      </c>
      <c r="EC116">
        <v>79.21722412109375</v>
      </c>
      <c r="ED116">
        <v>769042.3125</v>
      </c>
      <c r="EE116">
        <v>79.21722412109375</v>
      </c>
      <c r="EF116">
        <v>9746.259765625</v>
      </c>
      <c r="EG116">
        <v>79.2259521484375</v>
      </c>
      <c r="EH116">
        <v>893860.3125</v>
      </c>
      <c r="EI116">
        <v>79.2259521484375</v>
      </c>
      <c r="EJ116">
        <v>24639.46875</v>
      </c>
      <c r="EK116">
        <v>79.2259521484375</v>
      </c>
      <c r="EL116">
        <v>742317.875</v>
      </c>
      <c r="EM116">
        <v>79.2259521484375</v>
      </c>
      <c r="EN116">
        <v>3799.359130859375</v>
      </c>
      <c r="EO116">
        <v>79.215240478515625</v>
      </c>
      <c r="EP116">
        <v>67830.78125</v>
      </c>
      <c r="EQ116">
        <v>79.215240478515625</v>
      </c>
      <c r="ER116">
        <v>8027.68798828125</v>
      </c>
      <c r="ES116">
        <v>79.215240478515625</v>
      </c>
      <c r="ET116">
        <v>76915.9296875</v>
      </c>
      <c r="EU116">
        <v>79.215240478515625</v>
      </c>
      <c r="EV116">
        <v>7677.607421875</v>
      </c>
      <c r="EW116">
        <v>79.195953369140625</v>
      </c>
      <c r="EX116">
        <v>104264.1640625</v>
      </c>
      <c r="EY116">
        <v>79.195953369140625</v>
      </c>
      <c r="EZ116">
        <v>9070.837890625</v>
      </c>
      <c r="FA116">
        <v>79.195953369140625</v>
      </c>
      <c r="FB116">
        <v>78029.6875</v>
      </c>
      <c r="FC116">
        <v>79.195953369140625</v>
      </c>
      <c r="FD116">
        <v>9514.9150390625</v>
      </c>
      <c r="FE116">
        <v>79.215240478515625</v>
      </c>
      <c r="FF116">
        <v>123922.8515625</v>
      </c>
      <c r="FG116">
        <v>79.215240478515625</v>
      </c>
      <c r="FH116">
        <v>7412.697265625</v>
      </c>
      <c r="FI116">
        <v>79.215240478515625</v>
      </c>
      <c r="FJ116">
        <v>66833.59375</v>
      </c>
      <c r="FK116">
        <v>79.215240478515625</v>
      </c>
      <c r="FL116">
        <v>7862.537109375</v>
      </c>
      <c r="FM116">
        <v>79.195953369140625</v>
      </c>
      <c r="FN116">
        <v>68609.2109375</v>
      </c>
      <c r="FO116">
        <v>79.195953369140625</v>
      </c>
      <c r="FP116">
        <v>8513.6796875</v>
      </c>
      <c r="FQ116">
        <v>79.195953369140625</v>
      </c>
      <c r="FR116">
        <v>67804.53125</v>
      </c>
      <c r="FS116">
        <v>79.195953369140625</v>
      </c>
      <c r="FT116">
        <v>7113.390625</v>
      </c>
      <c r="FU116">
        <v>79.220802307128906</v>
      </c>
      <c r="FV116">
        <v>783789.9375</v>
      </c>
      <c r="FW116">
        <v>79.220802307128906</v>
      </c>
      <c r="FX116">
        <v>5603.97705078125</v>
      </c>
      <c r="FY116">
        <v>79.220802307128906</v>
      </c>
      <c r="FZ116">
        <v>752904.9375</v>
      </c>
      <c r="GA116">
        <v>79.220802307128906</v>
      </c>
      <c r="GB116">
        <v>5507.0107421875</v>
      </c>
      <c r="GC116">
        <v>79.235832214355469</v>
      </c>
      <c r="GD116">
        <v>666420.875</v>
      </c>
      <c r="GE116">
        <v>79.235832214355469</v>
      </c>
      <c r="GF116">
        <v>5371.642578125</v>
      </c>
      <c r="GG116">
        <v>79.235832214355469</v>
      </c>
      <c r="GH116">
        <v>657499</v>
      </c>
      <c r="GI116">
        <v>79.235832214355469</v>
      </c>
      <c r="GJ116">
        <v>6911.95556640625</v>
      </c>
      <c r="GK116">
        <v>79.215240478515625</v>
      </c>
      <c r="GL116">
        <v>601983.5625</v>
      </c>
      <c r="GM116">
        <v>79.215240478515625</v>
      </c>
      <c r="GN116">
        <v>6712.17724609375</v>
      </c>
      <c r="GO116">
        <v>79.215240478515625</v>
      </c>
      <c r="GP116">
        <v>573248.5625</v>
      </c>
      <c r="GQ116">
        <v>79.215240478515625</v>
      </c>
      <c r="GR116">
        <v>7633.7314453125</v>
      </c>
      <c r="GS116">
        <v>79.195953369140625</v>
      </c>
      <c r="GT116">
        <v>558795.375</v>
      </c>
      <c r="GU116">
        <v>79.195953369140625</v>
      </c>
      <c r="GV116">
        <v>7285.8466796875</v>
      </c>
      <c r="GW116">
        <v>79.195953369140625</v>
      </c>
      <c r="GX116">
        <v>566932.0625</v>
      </c>
      <c r="GY116">
        <v>79.195953369140625</v>
      </c>
      <c r="GZ116">
        <v>6979.796875</v>
      </c>
      <c r="HA116">
        <v>79.21722412109375</v>
      </c>
      <c r="HB116">
        <v>607911.25</v>
      </c>
      <c r="HC116">
        <v>79.21722412109375</v>
      </c>
      <c r="HD116">
        <v>6691.00927734375</v>
      </c>
      <c r="HE116">
        <v>79.21722412109375</v>
      </c>
      <c r="HF116">
        <v>663040.6875</v>
      </c>
      <c r="HG116">
        <v>79.21722412109375</v>
      </c>
      <c r="HH116">
        <v>7481.8056640625</v>
      </c>
      <c r="HI116">
        <v>79.2259521484375</v>
      </c>
      <c r="HJ116">
        <v>777087</v>
      </c>
      <c r="HK116">
        <v>79.2259521484375</v>
      </c>
      <c r="HL116">
        <v>8165.0185546875</v>
      </c>
      <c r="HM116">
        <v>79.2259521484375</v>
      </c>
      <c r="HN116">
        <v>757976.5625</v>
      </c>
      <c r="HO116">
        <v>79.2259521484375</v>
      </c>
      <c r="HP116">
        <v>5449.4248046875</v>
      </c>
      <c r="HQ116">
        <v>79.220802307128906</v>
      </c>
      <c r="HR116">
        <v>914595.0625</v>
      </c>
      <c r="HS116">
        <v>79.220802307128906</v>
      </c>
      <c r="HT116">
        <v>5300.064453125</v>
      </c>
      <c r="HU116">
        <v>79.220802307128906</v>
      </c>
      <c r="HV116">
        <v>782903.5</v>
      </c>
      <c r="HW116">
        <v>79.220802307128906</v>
      </c>
      <c r="HX116">
        <v>7610.998046875</v>
      </c>
      <c r="HY116">
        <v>79.235832214355469</v>
      </c>
      <c r="HZ116">
        <v>755197.6875</v>
      </c>
      <c r="IA116">
        <v>79.235832214355469</v>
      </c>
      <c r="IB116">
        <v>5447.80712890625</v>
      </c>
      <c r="IC116">
        <v>79.235832214355469</v>
      </c>
      <c r="ID116">
        <v>770065</v>
      </c>
      <c r="IE116">
        <v>79.235832214355469</v>
      </c>
      <c r="IF116">
        <v>9014.4599609375</v>
      </c>
      <c r="IG116">
        <v>79.215240478515625</v>
      </c>
      <c r="IH116">
        <v>676373.625</v>
      </c>
      <c r="II116">
        <v>79.215240478515625</v>
      </c>
      <c r="IJ116">
        <v>7505.37841796875</v>
      </c>
      <c r="IK116">
        <v>79.215240478515625</v>
      </c>
      <c r="IL116">
        <v>635587.4375</v>
      </c>
      <c r="IM116">
        <v>79.215240478515625</v>
      </c>
      <c r="IN116">
        <v>7071.4716796875</v>
      </c>
      <c r="IO116">
        <v>79.195953369140625</v>
      </c>
      <c r="IP116">
        <v>626023</v>
      </c>
      <c r="IQ116">
        <v>79.195953369140625</v>
      </c>
      <c r="IR116">
        <v>6376.24951171875</v>
      </c>
      <c r="IS116">
        <v>79.195953369140625</v>
      </c>
      <c r="IT116">
        <v>647512.8125</v>
      </c>
      <c r="IU116">
        <v>79.195953369140625</v>
      </c>
      <c r="IV116">
        <v>8012.021484375</v>
      </c>
      <c r="IW116">
        <v>79.21722412109375</v>
      </c>
      <c r="IX116">
        <v>661879.6875</v>
      </c>
      <c r="IY116">
        <v>79.21722412109375</v>
      </c>
      <c r="IZ116">
        <v>5877.72900390625</v>
      </c>
      <c r="JA116">
        <v>79.21722412109375</v>
      </c>
      <c r="JB116">
        <v>753081.5625</v>
      </c>
      <c r="JC116">
        <v>79.21722412109375</v>
      </c>
      <c r="JD116">
        <v>9284.0458984375</v>
      </c>
      <c r="JE116">
        <v>79.2259521484375</v>
      </c>
      <c r="JF116">
        <v>864250.25</v>
      </c>
      <c r="JG116">
        <v>79.2259521484375</v>
      </c>
      <c r="JH116">
        <v>9208.6650390625</v>
      </c>
      <c r="JI116">
        <v>79.2259521484375</v>
      </c>
      <c r="JJ116">
        <v>918452.5</v>
      </c>
      <c r="JK116">
        <v>79.2259521484375</v>
      </c>
      <c r="JL116">
        <v>8408.9296875</v>
      </c>
      <c r="JM116">
        <v>79.220802307128906</v>
      </c>
      <c r="JN116">
        <v>921295.1875</v>
      </c>
      <c r="JO116">
        <v>79.220802307128906</v>
      </c>
      <c r="JP116">
        <v>6775.34130859375</v>
      </c>
      <c r="JQ116">
        <v>79.220802307128906</v>
      </c>
      <c r="JR116">
        <v>858718.9375</v>
      </c>
      <c r="JS116">
        <v>79.220802307128906</v>
      </c>
      <c r="JT116">
        <v>7642.91552734375</v>
      </c>
      <c r="JU116">
        <v>79.235832214355469</v>
      </c>
      <c r="JV116">
        <v>885974.0625</v>
      </c>
      <c r="JW116">
        <v>79.235832214355469</v>
      </c>
      <c r="JX116">
        <v>8246.6630859375</v>
      </c>
      <c r="JY116">
        <v>79.235832214355469</v>
      </c>
      <c r="JZ116">
        <v>871899.25</v>
      </c>
      <c r="KA116">
        <v>79.235832214355469</v>
      </c>
      <c r="KB116">
        <v>7502.08837890625</v>
      </c>
      <c r="KC116">
        <v>79.215240478515625</v>
      </c>
      <c r="KD116">
        <v>811812.0625</v>
      </c>
      <c r="KE116">
        <v>79.215240478515625</v>
      </c>
      <c r="KF116">
        <v>8219.51953125</v>
      </c>
      <c r="KG116">
        <v>79.215240478515625</v>
      </c>
      <c r="KH116">
        <v>775672.5</v>
      </c>
      <c r="KI116">
        <v>79.215240478515625</v>
      </c>
      <c r="KJ116">
        <v>8684.951171875</v>
      </c>
      <c r="KK116">
        <v>79.195953369140625</v>
      </c>
      <c r="KL116">
        <v>780234.1875</v>
      </c>
      <c r="KM116">
        <v>79.195953369140625</v>
      </c>
      <c r="KN116">
        <v>8252.8330078125</v>
      </c>
      <c r="KO116">
        <v>79.195953369140625</v>
      </c>
      <c r="KP116">
        <v>775761.9375</v>
      </c>
      <c r="KQ116">
        <v>79.195953369140625</v>
      </c>
      <c r="KR116">
        <v>6189.955078125</v>
      </c>
      <c r="KS116">
        <v>79.21722412109375</v>
      </c>
      <c r="KT116">
        <v>779685</v>
      </c>
      <c r="KU116">
        <v>79.21722412109375</v>
      </c>
      <c r="KV116">
        <v>6661.013671875</v>
      </c>
      <c r="KW116">
        <v>79.21722412109375</v>
      </c>
      <c r="KX116">
        <v>834623.8125</v>
      </c>
      <c r="KY116">
        <v>79.21722412109375</v>
      </c>
      <c r="KZ116">
        <v>4652.9892578125</v>
      </c>
      <c r="LA116">
        <v>79.2259521484375</v>
      </c>
      <c r="LB116">
        <v>864991.9375</v>
      </c>
      <c r="LC116">
        <v>79.2259521484375</v>
      </c>
      <c r="LD116">
        <v>5378.54736328125</v>
      </c>
      <c r="LE116">
        <v>79.2259521484375</v>
      </c>
      <c r="LF116">
        <v>1000418.0625</v>
      </c>
      <c r="LG116">
        <v>79.2259521484375</v>
      </c>
      <c r="LH116">
        <v>5168.5478515625</v>
      </c>
    </row>
    <row r="117" spans="1:320" x14ac:dyDescent="0.2">
      <c r="A117">
        <v>79.35247802734375</v>
      </c>
      <c r="B117">
        <v>1098157.875</v>
      </c>
      <c r="C117">
        <v>79.35247802734375</v>
      </c>
      <c r="D117">
        <v>8024.3994140625</v>
      </c>
      <c r="E117">
        <v>79.35247802734375</v>
      </c>
      <c r="F117">
        <v>1105556</v>
      </c>
      <c r="G117">
        <v>79.35247802734375</v>
      </c>
      <c r="H117">
        <v>8983.24609375</v>
      </c>
      <c r="I117">
        <v>79.367645263671875</v>
      </c>
      <c r="J117">
        <v>1023931.125</v>
      </c>
      <c r="K117">
        <v>79.367645263671875</v>
      </c>
      <c r="L117">
        <v>10342.2431640625</v>
      </c>
      <c r="M117">
        <v>79.367645263671875</v>
      </c>
      <c r="N117">
        <v>951548.8125</v>
      </c>
      <c r="O117">
        <v>79.367645263671875</v>
      </c>
      <c r="P117">
        <v>8572.6552734375</v>
      </c>
      <c r="Q117">
        <v>79.346855163574219</v>
      </c>
      <c r="R117">
        <v>935242.125</v>
      </c>
      <c r="S117">
        <v>79.346855163574219</v>
      </c>
      <c r="T117">
        <v>10259.884765625</v>
      </c>
      <c r="U117">
        <v>79.346855163574219</v>
      </c>
      <c r="V117">
        <v>886832.625</v>
      </c>
      <c r="W117">
        <v>79.346855163574219</v>
      </c>
      <c r="X117">
        <v>11377.5263671875</v>
      </c>
      <c r="Y117">
        <v>79.327392578125</v>
      </c>
      <c r="Z117">
        <v>865346.0625</v>
      </c>
      <c r="AA117">
        <v>79.327392578125</v>
      </c>
      <c r="AB117">
        <v>10280.416015625</v>
      </c>
      <c r="AC117">
        <v>79.327392578125</v>
      </c>
      <c r="AD117">
        <v>912843.375</v>
      </c>
      <c r="AE117">
        <v>79.327392578125</v>
      </c>
      <c r="AF117">
        <v>10879.4541015625</v>
      </c>
      <c r="AG117">
        <v>79.348861694335938</v>
      </c>
      <c r="AH117">
        <v>904506.6875</v>
      </c>
      <c r="AI117">
        <v>79.348861694335938</v>
      </c>
      <c r="AJ117">
        <v>9503.9267578125</v>
      </c>
      <c r="AK117">
        <v>79.348861694335938</v>
      </c>
      <c r="AL117">
        <v>934335.5</v>
      </c>
      <c r="AM117">
        <v>79.348861694335938</v>
      </c>
      <c r="AN117">
        <v>8470.880859375</v>
      </c>
      <c r="AO117">
        <v>79.357666015625</v>
      </c>
      <c r="AP117">
        <v>962038.4375</v>
      </c>
      <c r="AQ117">
        <v>79.357666015625</v>
      </c>
      <c r="AR117">
        <v>6953.0888671875</v>
      </c>
      <c r="AS117">
        <v>79.357666015625</v>
      </c>
      <c r="AT117">
        <v>989219.3125</v>
      </c>
      <c r="AU117">
        <v>79.357666015625</v>
      </c>
      <c r="AV117">
        <v>9128.1044921875</v>
      </c>
      <c r="AW117">
        <v>79.35247802734375</v>
      </c>
      <c r="AX117">
        <v>1209562.125</v>
      </c>
      <c r="AY117">
        <v>79.35247802734375</v>
      </c>
      <c r="AZ117">
        <v>9623.0302734375</v>
      </c>
      <c r="BA117">
        <v>79.35247802734375</v>
      </c>
      <c r="BB117">
        <v>881812.8125</v>
      </c>
      <c r="BC117">
        <v>79.35247802734375</v>
      </c>
      <c r="BD117">
        <v>8058.9267578125</v>
      </c>
      <c r="BE117">
        <v>79.367645263671875</v>
      </c>
      <c r="BF117">
        <v>780974.75</v>
      </c>
      <c r="BG117">
        <v>79.367645263671875</v>
      </c>
      <c r="BH117">
        <v>8028.57958984375</v>
      </c>
      <c r="BI117">
        <v>79.367645263671875</v>
      </c>
      <c r="BJ117">
        <v>755344.625</v>
      </c>
      <c r="BK117">
        <v>79.367645263671875</v>
      </c>
      <c r="BL117">
        <v>9591.84375</v>
      </c>
      <c r="BM117">
        <v>79.346855163574219</v>
      </c>
      <c r="BN117">
        <v>698981.3125</v>
      </c>
      <c r="BO117">
        <v>79.346855163574219</v>
      </c>
      <c r="BP117">
        <v>10059.4384765625</v>
      </c>
      <c r="BQ117">
        <v>79.346855163574219</v>
      </c>
      <c r="BR117">
        <v>688796.0625</v>
      </c>
      <c r="BS117">
        <v>79.346855163574219</v>
      </c>
      <c r="BT117">
        <v>9166.490234375</v>
      </c>
      <c r="BU117">
        <v>79.327392578125</v>
      </c>
      <c r="BV117">
        <v>692247.625</v>
      </c>
      <c r="BW117">
        <v>79.327392578125</v>
      </c>
      <c r="BX117">
        <v>6822.29931640625</v>
      </c>
      <c r="BY117">
        <v>79.327392578125</v>
      </c>
      <c r="BZ117">
        <v>713997.875</v>
      </c>
      <c r="CA117">
        <v>79.327392578125</v>
      </c>
      <c r="CB117">
        <v>7917.009765625</v>
      </c>
      <c r="CC117">
        <v>79.348861694335938</v>
      </c>
      <c r="CD117">
        <v>736795.375</v>
      </c>
      <c r="CE117">
        <v>79.348861694335938</v>
      </c>
      <c r="CF117">
        <v>9105.9697265625</v>
      </c>
      <c r="CG117">
        <v>79.348861694335938</v>
      </c>
      <c r="CH117">
        <v>792566.1875</v>
      </c>
      <c r="CI117">
        <v>79.348861694335938</v>
      </c>
      <c r="CJ117">
        <v>7308.29833984375</v>
      </c>
      <c r="CK117">
        <v>79.357666015625</v>
      </c>
      <c r="CL117">
        <v>863497.1875</v>
      </c>
      <c r="CM117">
        <v>79.357666015625</v>
      </c>
      <c r="CN117">
        <v>9155.9345703125</v>
      </c>
      <c r="CO117">
        <v>79.357666015625</v>
      </c>
      <c r="CP117">
        <v>764282.875</v>
      </c>
      <c r="CQ117">
        <v>79.357666015625</v>
      </c>
      <c r="CR117">
        <v>5223.30322265625</v>
      </c>
      <c r="CS117">
        <v>79.35247802734375</v>
      </c>
      <c r="CT117">
        <v>855144.5</v>
      </c>
      <c r="CU117">
        <v>79.35247802734375</v>
      </c>
      <c r="CV117">
        <v>7100.7998046875</v>
      </c>
      <c r="CW117">
        <v>79.35247802734375</v>
      </c>
      <c r="CX117">
        <v>797257.9375</v>
      </c>
      <c r="CY117">
        <v>79.35247802734375</v>
      </c>
      <c r="CZ117">
        <v>9234.6787109375</v>
      </c>
      <c r="DA117">
        <v>79.367645263671875</v>
      </c>
      <c r="DB117">
        <v>734941.9375</v>
      </c>
      <c r="DC117">
        <v>79.367645263671875</v>
      </c>
      <c r="DD117">
        <v>8351.1513671875</v>
      </c>
      <c r="DE117">
        <v>79.367645263671875</v>
      </c>
      <c r="DF117">
        <v>702729.6875</v>
      </c>
      <c r="DG117">
        <v>79.367645263671875</v>
      </c>
      <c r="DH117">
        <v>9062.251953125</v>
      </c>
      <c r="DI117">
        <v>79.346855163574219</v>
      </c>
      <c r="DJ117">
        <v>636505.75</v>
      </c>
      <c r="DK117">
        <v>79.346855163574219</v>
      </c>
      <c r="DL117">
        <v>9594.6279296875</v>
      </c>
      <c r="DM117">
        <v>79.346855163574219</v>
      </c>
      <c r="DN117">
        <v>622344.8125</v>
      </c>
      <c r="DO117">
        <v>79.346855163574219</v>
      </c>
      <c r="DP117">
        <v>7917.2607421875</v>
      </c>
      <c r="DQ117">
        <v>79.327392578125</v>
      </c>
      <c r="DR117">
        <v>623550.875</v>
      </c>
      <c r="DS117">
        <v>79.327392578125</v>
      </c>
      <c r="DT117">
        <v>8938.5966796875</v>
      </c>
      <c r="DU117">
        <v>79.327392578125</v>
      </c>
      <c r="DV117">
        <v>651327.25</v>
      </c>
      <c r="DW117">
        <v>79.327392578125</v>
      </c>
      <c r="DX117">
        <v>8189.01904296875</v>
      </c>
      <c r="DY117">
        <v>79.348861694335938</v>
      </c>
      <c r="DZ117">
        <v>695978.375</v>
      </c>
      <c r="EA117">
        <v>79.348861694335938</v>
      </c>
      <c r="EB117">
        <v>9606.4970703125</v>
      </c>
      <c r="EC117">
        <v>79.348861694335938</v>
      </c>
      <c r="ED117">
        <v>759037.5625</v>
      </c>
      <c r="EE117">
        <v>79.348861694335938</v>
      </c>
      <c r="EF117">
        <v>10351.78515625</v>
      </c>
      <c r="EG117">
        <v>79.357666015625</v>
      </c>
      <c r="EH117">
        <v>881175.125</v>
      </c>
      <c r="EI117">
        <v>79.357666015625</v>
      </c>
      <c r="EJ117">
        <v>25477.572265625</v>
      </c>
      <c r="EK117">
        <v>79.357666015625</v>
      </c>
      <c r="EL117">
        <v>732906.8125</v>
      </c>
      <c r="EM117">
        <v>79.357666015625</v>
      </c>
      <c r="EN117">
        <v>4105.53369140625</v>
      </c>
      <c r="EO117">
        <v>79.346855163574219</v>
      </c>
      <c r="EP117">
        <v>67273.2890625</v>
      </c>
      <c r="EQ117">
        <v>79.346855163574219</v>
      </c>
      <c r="ER117">
        <v>8473.29296875</v>
      </c>
      <c r="ES117">
        <v>79.346855163574219</v>
      </c>
      <c r="ET117">
        <v>76432.9296875</v>
      </c>
      <c r="EU117">
        <v>79.346855163574219</v>
      </c>
      <c r="EV117">
        <v>8079.18408203125</v>
      </c>
      <c r="EW117">
        <v>79.327392578125</v>
      </c>
      <c r="EX117">
        <v>103870.34375</v>
      </c>
      <c r="EY117">
        <v>79.327392578125</v>
      </c>
      <c r="EZ117">
        <v>9681.73828125</v>
      </c>
      <c r="FA117">
        <v>79.327392578125</v>
      </c>
      <c r="FB117">
        <v>77309.5625</v>
      </c>
      <c r="FC117">
        <v>79.327392578125</v>
      </c>
      <c r="FD117">
        <v>9457.1533203125</v>
      </c>
      <c r="FE117">
        <v>79.346855163574219</v>
      </c>
      <c r="FF117">
        <v>122448.0859375</v>
      </c>
      <c r="FG117">
        <v>79.346855163574219</v>
      </c>
      <c r="FH117">
        <v>7624.15478515625</v>
      </c>
      <c r="FI117">
        <v>79.346855163574219</v>
      </c>
      <c r="FJ117">
        <v>67562.953125</v>
      </c>
      <c r="FK117">
        <v>79.346855163574219</v>
      </c>
      <c r="FL117">
        <v>7708.787109375</v>
      </c>
      <c r="FM117">
        <v>79.327392578125</v>
      </c>
      <c r="FN117">
        <v>68633.296875</v>
      </c>
      <c r="FO117">
        <v>79.327392578125</v>
      </c>
      <c r="FP117">
        <v>8593.974609375</v>
      </c>
      <c r="FQ117">
        <v>79.327392578125</v>
      </c>
      <c r="FR117">
        <v>68080.765625</v>
      </c>
      <c r="FS117">
        <v>79.327392578125</v>
      </c>
      <c r="FT117">
        <v>7520.09033203125</v>
      </c>
      <c r="FU117">
        <v>79.35247802734375</v>
      </c>
      <c r="FV117">
        <v>774034.6875</v>
      </c>
      <c r="FW117">
        <v>79.35247802734375</v>
      </c>
      <c r="FX117">
        <v>5939.005859375</v>
      </c>
      <c r="FY117">
        <v>79.35247802734375</v>
      </c>
      <c r="FZ117">
        <v>744446.9375</v>
      </c>
      <c r="GA117">
        <v>79.35247802734375</v>
      </c>
      <c r="GB117">
        <v>5694.70361328125</v>
      </c>
      <c r="GC117">
        <v>79.367645263671875</v>
      </c>
      <c r="GD117">
        <v>657794</v>
      </c>
      <c r="GE117">
        <v>79.367645263671875</v>
      </c>
      <c r="GF117">
        <v>5876.7568359375</v>
      </c>
      <c r="GG117">
        <v>79.367645263671875</v>
      </c>
      <c r="GH117">
        <v>651400.0625</v>
      </c>
      <c r="GI117">
        <v>79.367645263671875</v>
      </c>
      <c r="GJ117">
        <v>6905.51416015625</v>
      </c>
      <c r="GK117">
        <v>79.346855163574219</v>
      </c>
      <c r="GL117">
        <v>595885.25</v>
      </c>
      <c r="GM117">
        <v>79.346855163574219</v>
      </c>
      <c r="GN117">
        <v>6968.009765625</v>
      </c>
      <c r="GO117">
        <v>79.346855163574219</v>
      </c>
      <c r="GP117">
        <v>565284.1875</v>
      </c>
      <c r="GQ117">
        <v>79.346855163574219</v>
      </c>
      <c r="GR117">
        <v>7971.80810546875</v>
      </c>
      <c r="GS117">
        <v>79.327392578125</v>
      </c>
      <c r="GT117">
        <v>552602.25</v>
      </c>
      <c r="GU117">
        <v>79.327392578125</v>
      </c>
      <c r="GV117">
        <v>7646.103515625</v>
      </c>
      <c r="GW117">
        <v>79.327392578125</v>
      </c>
      <c r="GX117">
        <v>560462.5625</v>
      </c>
      <c r="GY117">
        <v>79.327392578125</v>
      </c>
      <c r="GZ117">
        <v>7161.42236328125</v>
      </c>
      <c r="HA117">
        <v>79.348861694335938</v>
      </c>
      <c r="HB117">
        <v>602528.375</v>
      </c>
      <c r="HC117">
        <v>79.348861694335938</v>
      </c>
      <c r="HD117">
        <v>7193.6201171875</v>
      </c>
      <c r="HE117">
        <v>79.348861694335938</v>
      </c>
      <c r="HF117">
        <v>654750.3125</v>
      </c>
      <c r="HG117">
        <v>79.348861694335938</v>
      </c>
      <c r="HH117">
        <v>7816.99169921875</v>
      </c>
      <c r="HI117">
        <v>79.357666015625</v>
      </c>
      <c r="HJ117">
        <v>768848.25</v>
      </c>
      <c r="HK117">
        <v>79.357666015625</v>
      </c>
      <c r="HL117">
        <v>8437.28125</v>
      </c>
      <c r="HM117">
        <v>79.357666015625</v>
      </c>
      <c r="HN117">
        <v>751735.125</v>
      </c>
      <c r="HO117">
        <v>79.357666015625</v>
      </c>
      <c r="HP117">
        <v>6124.25439453125</v>
      </c>
      <c r="HQ117">
        <v>79.35247802734375</v>
      </c>
      <c r="HR117">
        <v>904004.3125</v>
      </c>
      <c r="HS117">
        <v>79.35247802734375</v>
      </c>
      <c r="HT117">
        <v>6103.09619140625</v>
      </c>
      <c r="HU117">
        <v>79.35247802734375</v>
      </c>
      <c r="HV117">
        <v>772124.125</v>
      </c>
      <c r="HW117">
        <v>79.35247802734375</v>
      </c>
      <c r="HX117">
        <v>8212.9287109375</v>
      </c>
      <c r="HY117">
        <v>79.367645263671875</v>
      </c>
      <c r="HZ117">
        <v>748968.1875</v>
      </c>
      <c r="IA117">
        <v>79.367645263671875</v>
      </c>
      <c r="IB117">
        <v>5710.33740234375</v>
      </c>
      <c r="IC117">
        <v>79.367645263671875</v>
      </c>
      <c r="ID117">
        <v>761483.9375</v>
      </c>
      <c r="IE117">
        <v>79.367645263671875</v>
      </c>
      <c r="IF117">
        <v>9677.62109375</v>
      </c>
      <c r="IG117">
        <v>79.346855163574219</v>
      </c>
      <c r="IH117">
        <v>670653.875</v>
      </c>
      <c r="II117">
        <v>79.346855163574219</v>
      </c>
      <c r="IJ117">
        <v>8396.28125</v>
      </c>
      <c r="IK117">
        <v>79.346855163574219</v>
      </c>
      <c r="IL117">
        <v>627270.125</v>
      </c>
      <c r="IM117">
        <v>79.346855163574219</v>
      </c>
      <c r="IN117">
        <v>8050.9501953125</v>
      </c>
      <c r="IO117">
        <v>79.327392578125</v>
      </c>
      <c r="IP117">
        <v>618029.9375</v>
      </c>
      <c r="IQ117">
        <v>79.327392578125</v>
      </c>
      <c r="IR117">
        <v>7820.8515625</v>
      </c>
      <c r="IS117">
        <v>79.327392578125</v>
      </c>
      <c r="IT117">
        <v>642115.0625</v>
      </c>
      <c r="IU117">
        <v>79.327392578125</v>
      </c>
      <c r="IV117">
        <v>8290.2041015625</v>
      </c>
      <c r="IW117">
        <v>79.348861694335938</v>
      </c>
      <c r="IX117">
        <v>653732.5625</v>
      </c>
      <c r="IY117">
        <v>79.348861694335938</v>
      </c>
      <c r="IZ117">
        <v>7035.9443359375</v>
      </c>
      <c r="JA117">
        <v>79.348861694335938</v>
      </c>
      <c r="JB117">
        <v>744612.1875</v>
      </c>
      <c r="JC117">
        <v>79.348861694335938</v>
      </c>
      <c r="JD117">
        <v>9905.279296875</v>
      </c>
      <c r="JE117">
        <v>79.357666015625</v>
      </c>
      <c r="JF117">
        <v>854111.875</v>
      </c>
      <c r="JG117">
        <v>79.357666015625</v>
      </c>
      <c r="JH117">
        <v>9510.845703125</v>
      </c>
      <c r="JI117">
        <v>79.357666015625</v>
      </c>
      <c r="JJ117">
        <v>910816.1875</v>
      </c>
      <c r="JK117">
        <v>79.357666015625</v>
      </c>
      <c r="JL117">
        <v>8672.048828125</v>
      </c>
      <c r="JM117">
        <v>79.35247802734375</v>
      </c>
      <c r="JN117">
        <v>912052.3125</v>
      </c>
      <c r="JO117">
        <v>79.35247802734375</v>
      </c>
      <c r="JP117">
        <v>6896.50927734375</v>
      </c>
      <c r="JQ117">
        <v>79.35247802734375</v>
      </c>
      <c r="JR117">
        <v>848701.75</v>
      </c>
      <c r="JS117">
        <v>79.35247802734375</v>
      </c>
      <c r="JT117">
        <v>7602.92041015625</v>
      </c>
      <c r="JU117">
        <v>79.367645263671875</v>
      </c>
      <c r="JV117">
        <v>879376.4375</v>
      </c>
      <c r="JW117">
        <v>79.367645263671875</v>
      </c>
      <c r="JX117">
        <v>7888.9462890625</v>
      </c>
      <c r="JY117">
        <v>79.367645263671875</v>
      </c>
      <c r="JZ117">
        <v>863413.25</v>
      </c>
      <c r="KA117">
        <v>79.367645263671875</v>
      </c>
      <c r="KB117">
        <v>7829.5634765625</v>
      </c>
      <c r="KC117">
        <v>79.346855163574219</v>
      </c>
      <c r="KD117">
        <v>803802</v>
      </c>
      <c r="KE117">
        <v>79.346855163574219</v>
      </c>
      <c r="KF117">
        <v>7783.2841796875</v>
      </c>
      <c r="KG117">
        <v>79.346855163574219</v>
      </c>
      <c r="KH117">
        <v>765717.4375</v>
      </c>
      <c r="KI117">
        <v>79.346855163574219</v>
      </c>
      <c r="KJ117">
        <v>9518.662109375</v>
      </c>
      <c r="KK117">
        <v>79.327392578125</v>
      </c>
      <c r="KL117">
        <v>772125.1875</v>
      </c>
      <c r="KM117">
        <v>79.327392578125</v>
      </c>
      <c r="KN117">
        <v>8967.828125</v>
      </c>
      <c r="KO117">
        <v>79.327392578125</v>
      </c>
      <c r="KP117">
        <v>767610.1875</v>
      </c>
      <c r="KQ117">
        <v>79.327392578125</v>
      </c>
      <c r="KR117">
        <v>6979.880859375</v>
      </c>
      <c r="KS117">
        <v>79.348861694335938</v>
      </c>
      <c r="KT117">
        <v>772180.6875</v>
      </c>
      <c r="KU117">
        <v>79.348861694335938</v>
      </c>
      <c r="KV117">
        <v>7779.2998046875</v>
      </c>
      <c r="KW117">
        <v>79.348861694335938</v>
      </c>
      <c r="KX117">
        <v>822796.25</v>
      </c>
      <c r="KY117">
        <v>79.348861694335938</v>
      </c>
      <c r="KZ117">
        <v>5562.376953125</v>
      </c>
      <c r="LA117">
        <v>79.357666015625</v>
      </c>
      <c r="LB117">
        <v>858130.9375</v>
      </c>
      <c r="LC117">
        <v>79.357666015625</v>
      </c>
      <c r="LD117">
        <v>4894.822265625</v>
      </c>
      <c r="LE117">
        <v>79.357666015625</v>
      </c>
      <c r="LF117">
        <v>989741.9375</v>
      </c>
      <c r="LG117">
        <v>79.357666015625</v>
      </c>
      <c r="LH117">
        <v>5398.7734375</v>
      </c>
    </row>
    <row r="118" spans="1:320" x14ac:dyDescent="0.2">
      <c r="A118">
        <v>79.484161376953125</v>
      </c>
      <c r="B118">
        <v>1081546</v>
      </c>
      <c r="C118">
        <v>79.484161376953125</v>
      </c>
      <c r="D118">
        <v>8728.8857421875</v>
      </c>
      <c r="E118">
        <v>79.484161376953125</v>
      </c>
      <c r="F118">
        <v>1085126</v>
      </c>
      <c r="G118">
        <v>79.484161376953125</v>
      </c>
      <c r="H118">
        <v>9311.2705078125</v>
      </c>
      <c r="I118">
        <v>79.49945068359375</v>
      </c>
      <c r="J118">
        <v>1008628.75</v>
      </c>
      <c r="K118">
        <v>79.49945068359375</v>
      </c>
      <c r="L118">
        <v>10617.05859375</v>
      </c>
      <c r="M118">
        <v>79.49945068359375</v>
      </c>
      <c r="N118">
        <v>936414.8125</v>
      </c>
      <c r="O118">
        <v>79.49945068359375</v>
      </c>
      <c r="P118">
        <v>9449.7119140625</v>
      </c>
      <c r="Q118">
        <v>79.478477478027344</v>
      </c>
      <c r="R118">
        <v>920320.3125</v>
      </c>
      <c r="S118">
        <v>79.478477478027344</v>
      </c>
      <c r="T118">
        <v>11276.4326171875</v>
      </c>
      <c r="U118">
        <v>79.478477478027344</v>
      </c>
      <c r="V118">
        <v>872151.5</v>
      </c>
      <c r="W118">
        <v>79.478477478027344</v>
      </c>
      <c r="X118">
        <v>11581.87109375</v>
      </c>
      <c r="Y118">
        <v>79.458831787109375</v>
      </c>
      <c r="Z118">
        <v>851922</v>
      </c>
      <c r="AA118">
        <v>79.458831787109375</v>
      </c>
      <c r="AB118">
        <v>11107.4482421875</v>
      </c>
      <c r="AC118">
        <v>79.458831787109375</v>
      </c>
      <c r="AD118">
        <v>900671.25</v>
      </c>
      <c r="AE118">
        <v>79.458831787109375</v>
      </c>
      <c r="AF118">
        <v>11393.87890625</v>
      </c>
      <c r="AG118">
        <v>79.480499267578125</v>
      </c>
      <c r="AH118">
        <v>890395.0625</v>
      </c>
      <c r="AI118">
        <v>79.480499267578125</v>
      </c>
      <c r="AJ118">
        <v>9821.4267578125</v>
      </c>
      <c r="AK118">
        <v>79.480499267578125</v>
      </c>
      <c r="AL118">
        <v>920383.3125</v>
      </c>
      <c r="AM118">
        <v>79.480499267578125</v>
      </c>
      <c r="AN118">
        <v>9065.9716796875</v>
      </c>
      <c r="AO118">
        <v>79.489395141601562</v>
      </c>
      <c r="AP118">
        <v>946595.1875</v>
      </c>
      <c r="AQ118">
        <v>79.489395141601562</v>
      </c>
      <c r="AR118">
        <v>8127.7314453125</v>
      </c>
      <c r="AS118">
        <v>79.489395141601562</v>
      </c>
      <c r="AT118">
        <v>973410</v>
      </c>
      <c r="AU118">
        <v>79.489395141601562</v>
      </c>
      <c r="AV118">
        <v>10211.8818359375</v>
      </c>
      <c r="AW118">
        <v>79.484161376953125</v>
      </c>
      <c r="AX118">
        <v>1191263.875</v>
      </c>
      <c r="AY118">
        <v>79.484161376953125</v>
      </c>
      <c r="AZ118">
        <v>10730.3974609375</v>
      </c>
      <c r="BA118">
        <v>79.484161376953125</v>
      </c>
      <c r="BB118">
        <v>869609.75</v>
      </c>
      <c r="BC118">
        <v>79.484161376953125</v>
      </c>
      <c r="BD118">
        <v>8433.3291015625</v>
      </c>
      <c r="BE118">
        <v>79.49945068359375</v>
      </c>
      <c r="BF118">
        <v>767673.5</v>
      </c>
      <c r="BG118">
        <v>79.49945068359375</v>
      </c>
      <c r="BH118">
        <v>8538.984375</v>
      </c>
      <c r="BI118">
        <v>79.49945068359375</v>
      </c>
      <c r="BJ118">
        <v>742407.4375</v>
      </c>
      <c r="BK118">
        <v>79.49945068359375</v>
      </c>
      <c r="BL118">
        <v>10403.970703125</v>
      </c>
      <c r="BM118">
        <v>79.478477478027344</v>
      </c>
      <c r="BN118">
        <v>688960.8125</v>
      </c>
      <c r="BO118">
        <v>79.478477478027344</v>
      </c>
      <c r="BP118">
        <v>10515.8212890625</v>
      </c>
      <c r="BQ118">
        <v>79.478477478027344</v>
      </c>
      <c r="BR118">
        <v>676161.1875</v>
      </c>
      <c r="BS118">
        <v>79.478477478027344</v>
      </c>
      <c r="BT118">
        <v>10026.677734375</v>
      </c>
      <c r="BU118">
        <v>79.458831787109375</v>
      </c>
      <c r="BV118">
        <v>683643.9375</v>
      </c>
      <c r="BW118">
        <v>79.458831787109375</v>
      </c>
      <c r="BX118">
        <v>7673.69482421875</v>
      </c>
      <c r="BY118">
        <v>79.458831787109375</v>
      </c>
      <c r="BZ118">
        <v>703363.5625</v>
      </c>
      <c r="CA118">
        <v>79.458831787109375</v>
      </c>
      <c r="CB118">
        <v>8868.0625</v>
      </c>
      <c r="CC118">
        <v>79.480499267578125</v>
      </c>
      <c r="CD118">
        <v>728476.5625</v>
      </c>
      <c r="CE118">
        <v>79.480499267578125</v>
      </c>
      <c r="CF118">
        <v>9983.8642578125</v>
      </c>
      <c r="CG118">
        <v>79.480499267578125</v>
      </c>
      <c r="CH118">
        <v>780013.875</v>
      </c>
      <c r="CI118">
        <v>79.480499267578125</v>
      </c>
      <c r="CJ118">
        <v>7584.5673828125</v>
      </c>
      <c r="CK118">
        <v>79.489395141601562</v>
      </c>
      <c r="CL118">
        <v>851354.625</v>
      </c>
      <c r="CM118">
        <v>79.489395141601562</v>
      </c>
      <c r="CN118">
        <v>9564.5029296875</v>
      </c>
      <c r="CO118">
        <v>79.489395141601562</v>
      </c>
      <c r="CP118">
        <v>752273.25</v>
      </c>
      <c r="CQ118">
        <v>79.489395141601562</v>
      </c>
      <c r="CR118">
        <v>5408.1875</v>
      </c>
      <c r="CS118">
        <v>79.484161376953125</v>
      </c>
      <c r="CT118">
        <v>842078.75</v>
      </c>
      <c r="CU118">
        <v>79.484161376953125</v>
      </c>
      <c r="CV118">
        <v>7203.38427734375</v>
      </c>
      <c r="CW118">
        <v>79.484161376953125</v>
      </c>
      <c r="CX118">
        <v>782929.6875</v>
      </c>
      <c r="CY118">
        <v>79.484161376953125</v>
      </c>
      <c r="CZ118">
        <v>9588.44921875</v>
      </c>
      <c r="DA118">
        <v>79.49945068359375</v>
      </c>
      <c r="DB118">
        <v>723745.1875</v>
      </c>
      <c r="DC118">
        <v>79.49945068359375</v>
      </c>
      <c r="DD118">
        <v>8869.3173828125</v>
      </c>
      <c r="DE118">
        <v>79.49945068359375</v>
      </c>
      <c r="DF118">
        <v>691372.375</v>
      </c>
      <c r="DG118">
        <v>79.49945068359375</v>
      </c>
      <c r="DH118">
        <v>9314.189453125</v>
      </c>
      <c r="DI118">
        <v>79.478477478027344</v>
      </c>
      <c r="DJ118">
        <v>626023.4375</v>
      </c>
      <c r="DK118">
        <v>79.478477478027344</v>
      </c>
      <c r="DL118">
        <v>9876.173828125</v>
      </c>
      <c r="DM118">
        <v>79.478477478027344</v>
      </c>
      <c r="DN118">
        <v>613700.5</v>
      </c>
      <c r="DO118">
        <v>79.478477478027344</v>
      </c>
      <c r="DP118">
        <v>8437.3193359375</v>
      </c>
      <c r="DQ118">
        <v>79.458831787109375</v>
      </c>
      <c r="DR118">
        <v>613905.8125</v>
      </c>
      <c r="DS118">
        <v>79.458831787109375</v>
      </c>
      <c r="DT118">
        <v>9451.0966796875</v>
      </c>
      <c r="DU118">
        <v>79.458831787109375</v>
      </c>
      <c r="DV118">
        <v>641735.75</v>
      </c>
      <c r="DW118">
        <v>79.458831787109375</v>
      </c>
      <c r="DX118">
        <v>8480.328125</v>
      </c>
      <c r="DY118">
        <v>79.480499267578125</v>
      </c>
      <c r="DZ118">
        <v>686903.9375</v>
      </c>
      <c r="EA118">
        <v>79.480499267578125</v>
      </c>
      <c r="EB118">
        <v>9924.5009765625</v>
      </c>
      <c r="EC118">
        <v>79.480499267578125</v>
      </c>
      <c r="ED118">
        <v>748290.9375</v>
      </c>
      <c r="EE118">
        <v>79.480499267578125</v>
      </c>
      <c r="EF118">
        <v>10870.17578125</v>
      </c>
      <c r="EG118">
        <v>79.489395141601562</v>
      </c>
      <c r="EH118">
        <v>868642.5625</v>
      </c>
      <c r="EI118">
        <v>79.489395141601562</v>
      </c>
      <c r="EJ118">
        <v>25450.365234375</v>
      </c>
      <c r="EK118">
        <v>79.489395141601562</v>
      </c>
      <c r="EL118">
        <v>721337.0625</v>
      </c>
      <c r="EM118">
        <v>79.489395141601562</v>
      </c>
      <c r="EN118">
        <v>3983.0224609375</v>
      </c>
      <c r="EO118">
        <v>79.478477478027344</v>
      </c>
      <c r="EP118">
        <v>67700.5390625</v>
      </c>
      <c r="EQ118">
        <v>79.478477478027344</v>
      </c>
      <c r="ER118">
        <v>8838.97265625</v>
      </c>
      <c r="ES118">
        <v>79.478477478027344</v>
      </c>
      <c r="ET118">
        <v>75791.2109375</v>
      </c>
      <c r="EU118">
        <v>79.478477478027344</v>
      </c>
      <c r="EV118">
        <v>8626.9580078125</v>
      </c>
      <c r="EW118">
        <v>79.458831787109375</v>
      </c>
      <c r="EX118">
        <v>102486.7734375</v>
      </c>
      <c r="EY118">
        <v>79.458831787109375</v>
      </c>
      <c r="EZ118">
        <v>10085.9208984375</v>
      </c>
      <c r="FA118">
        <v>79.458831787109375</v>
      </c>
      <c r="FB118">
        <v>75270.1484375</v>
      </c>
      <c r="FC118">
        <v>79.458831787109375</v>
      </c>
      <c r="FD118">
        <v>10287.48828125</v>
      </c>
      <c r="FE118">
        <v>79.478477478027344</v>
      </c>
      <c r="FF118">
        <v>122186.5859375</v>
      </c>
      <c r="FG118">
        <v>79.478477478027344</v>
      </c>
      <c r="FH118">
        <v>8017.4345703125</v>
      </c>
      <c r="FI118">
        <v>79.478477478027344</v>
      </c>
      <c r="FJ118">
        <v>66230.0546875</v>
      </c>
      <c r="FK118">
        <v>79.478477478027344</v>
      </c>
      <c r="FL118">
        <v>8718.109375</v>
      </c>
      <c r="FM118">
        <v>79.458831787109375</v>
      </c>
      <c r="FN118">
        <v>67992.703125</v>
      </c>
      <c r="FO118">
        <v>79.458831787109375</v>
      </c>
      <c r="FP118">
        <v>9276.3037109375</v>
      </c>
      <c r="FQ118">
        <v>79.458831787109375</v>
      </c>
      <c r="FR118">
        <v>66368.421875</v>
      </c>
      <c r="FS118">
        <v>79.458831787109375</v>
      </c>
      <c r="FT118">
        <v>7961.03173828125</v>
      </c>
      <c r="FU118">
        <v>79.484161376953125</v>
      </c>
      <c r="FV118">
        <v>766125.6875</v>
      </c>
      <c r="FW118">
        <v>79.484161376953125</v>
      </c>
      <c r="FX118">
        <v>5973.0908203125</v>
      </c>
      <c r="FY118">
        <v>79.484161376953125</v>
      </c>
      <c r="FZ118">
        <v>735526.75</v>
      </c>
      <c r="GA118">
        <v>79.484161376953125</v>
      </c>
      <c r="GB118">
        <v>6289.90185546875</v>
      </c>
      <c r="GC118">
        <v>79.49945068359375</v>
      </c>
      <c r="GD118">
        <v>649999</v>
      </c>
      <c r="GE118">
        <v>79.49945068359375</v>
      </c>
      <c r="GF118">
        <v>5893.3056640625</v>
      </c>
      <c r="GG118">
        <v>79.49945068359375</v>
      </c>
      <c r="GH118">
        <v>643887.25</v>
      </c>
      <c r="GI118">
        <v>79.49945068359375</v>
      </c>
      <c r="GJ118">
        <v>7172.13134765625</v>
      </c>
      <c r="GK118">
        <v>79.478477478027344</v>
      </c>
      <c r="GL118">
        <v>587652.3125</v>
      </c>
      <c r="GM118">
        <v>79.478477478027344</v>
      </c>
      <c r="GN118">
        <v>7199.8818359375</v>
      </c>
      <c r="GO118">
        <v>79.478477478027344</v>
      </c>
      <c r="GP118">
        <v>558491.0625</v>
      </c>
      <c r="GQ118">
        <v>79.478477478027344</v>
      </c>
      <c r="GR118">
        <v>8355.427734375</v>
      </c>
      <c r="GS118">
        <v>79.458831787109375</v>
      </c>
      <c r="GT118">
        <v>545181.5625</v>
      </c>
      <c r="GU118">
        <v>79.458831787109375</v>
      </c>
      <c r="GV118">
        <v>7938.8798828125</v>
      </c>
      <c r="GW118">
        <v>79.458831787109375</v>
      </c>
      <c r="GX118">
        <v>553659.9375</v>
      </c>
      <c r="GY118">
        <v>79.458831787109375</v>
      </c>
      <c r="GZ118">
        <v>7476.09228515625</v>
      </c>
      <c r="HA118">
        <v>79.480499267578125</v>
      </c>
      <c r="HB118">
        <v>594747.25</v>
      </c>
      <c r="HC118">
        <v>79.480499267578125</v>
      </c>
      <c r="HD118">
        <v>7633.07666015625</v>
      </c>
      <c r="HE118">
        <v>79.480499267578125</v>
      </c>
      <c r="HF118">
        <v>647893.9375</v>
      </c>
      <c r="HG118">
        <v>79.480499267578125</v>
      </c>
      <c r="HH118">
        <v>8611.5732421875</v>
      </c>
      <c r="HI118">
        <v>79.489395141601562</v>
      </c>
      <c r="HJ118">
        <v>758944.1875</v>
      </c>
      <c r="HK118">
        <v>79.489395141601562</v>
      </c>
      <c r="HL118">
        <v>8747.8125</v>
      </c>
      <c r="HM118">
        <v>79.489395141601562</v>
      </c>
      <c r="HN118">
        <v>743824.125</v>
      </c>
      <c r="HO118">
        <v>79.489395141601562</v>
      </c>
      <c r="HP118">
        <v>6087.78857421875</v>
      </c>
      <c r="HQ118">
        <v>79.484161376953125</v>
      </c>
      <c r="HR118">
        <v>893475.9375</v>
      </c>
      <c r="HS118">
        <v>79.484161376953125</v>
      </c>
      <c r="HT118">
        <v>5798.3564453125</v>
      </c>
      <c r="HU118">
        <v>79.484161376953125</v>
      </c>
      <c r="HV118">
        <v>761963.625</v>
      </c>
      <c r="HW118">
        <v>79.484161376953125</v>
      </c>
      <c r="HX118">
        <v>8534.22265625</v>
      </c>
      <c r="HY118">
        <v>79.49945068359375</v>
      </c>
      <c r="HZ118">
        <v>739101.375</v>
      </c>
      <c r="IA118">
        <v>79.49945068359375</v>
      </c>
      <c r="IB118">
        <v>6109.12060546875</v>
      </c>
      <c r="IC118">
        <v>79.49945068359375</v>
      </c>
      <c r="ID118">
        <v>753279</v>
      </c>
      <c r="IE118">
        <v>79.49945068359375</v>
      </c>
      <c r="IF118">
        <v>10003.71875</v>
      </c>
      <c r="IG118">
        <v>79.478477478027344</v>
      </c>
      <c r="IH118">
        <v>662060.4375</v>
      </c>
      <c r="II118">
        <v>79.478477478027344</v>
      </c>
      <c r="IJ118">
        <v>8778.73046875</v>
      </c>
      <c r="IK118">
        <v>79.478477478027344</v>
      </c>
      <c r="IL118">
        <v>619648.3125</v>
      </c>
      <c r="IM118">
        <v>79.478477478027344</v>
      </c>
      <c r="IN118">
        <v>8134.3583984375</v>
      </c>
      <c r="IO118">
        <v>79.458831787109375</v>
      </c>
      <c r="IP118">
        <v>610409</v>
      </c>
      <c r="IQ118">
        <v>79.458831787109375</v>
      </c>
      <c r="IR118">
        <v>7784.419921875</v>
      </c>
      <c r="IS118">
        <v>79.458831787109375</v>
      </c>
      <c r="IT118">
        <v>632857.125</v>
      </c>
      <c r="IU118">
        <v>79.458831787109375</v>
      </c>
      <c r="IV118">
        <v>9249.310546875</v>
      </c>
      <c r="IW118">
        <v>79.480499267578125</v>
      </c>
      <c r="IX118">
        <v>646351.5</v>
      </c>
      <c r="IY118">
        <v>79.480499267578125</v>
      </c>
      <c r="IZ118">
        <v>6761.47021484375</v>
      </c>
      <c r="JA118">
        <v>79.480499267578125</v>
      </c>
      <c r="JB118">
        <v>736674.875</v>
      </c>
      <c r="JC118">
        <v>79.480499267578125</v>
      </c>
      <c r="JD118">
        <v>10391.703125</v>
      </c>
      <c r="JE118">
        <v>79.489395141601562</v>
      </c>
      <c r="JF118">
        <v>845027.75</v>
      </c>
      <c r="JG118">
        <v>79.489395141601562</v>
      </c>
      <c r="JH118">
        <v>9590.876953125</v>
      </c>
      <c r="JI118">
        <v>79.489395141601562</v>
      </c>
      <c r="JJ118">
        <v>902752.625</v>
      </c>
      <c r="JK118">
        <v>79.489395141601562</v>
      </c>
      <c r="JL118">
        <v>9301.6953125</v>
      </c>
      <c r="JM118">
        <v>79.484161376953125</v>
      </c>
      <c r="JN118">
        <v>901570.6875</v>
      </c>
      <c r="JO118">
        <v>79.484161376953125</v>
      </c>
      <c r="JP118">
        <v>7194.25341796875</v>
      </c>
      <c r="JQ118">
        <v>79.484161376953125</v>
      </c>
      <c r="JR118">
        <v>838559.625</v>
      </c>
      <c r="JS118">
        <v>79.484161376953125</v>
      </c>
      <c r="JT118">
        <v>7361.16796875</v>
      </c>
      <c r="JU118">
        <v>79.49945068359375</v>
      </c>
      <c r="JV118">
        <v>866558.9375</v>
      </c>
      <c r="JW118">
        <v>79.49945068359375</v>
      </c>
      <c r="JX118">
        <v>8567.228515625</v>
      </c>
      <c r="JY118">
        <v>79.49945068359375</v>
      </c>
      <c r="JZ118">
        <v>851843.6875</v>
      </c>
      <c r="KA118">
        <v>79.49945068359375</v>
      </c>
      <c r="KB118">
        <v>8695.478515625</v>
      </c>
      <c r="KC118">
        <v>79.478477478027344</v>
      </c>
      <c r="KD118">
        <v>793354.4375</v>
      </c>
      <c r="KE118">
        <v>79.478477478027344</v>
      </c>
      <c r="KF118">
        <v>8716.4169921875</v>
      </c>
      <c r="KG118">
        <v>79.478477478027344</v>
      </c>
      <c r="KH118">
        <v>757385.6875</v>
      </c>
      <c r="KI118">
        <v>79.478477478027344</v>
      </c>
      <c r="KJ118">
        <v>9735.376953125</v>
      </c>
      <c r="KK118">
        <v>79.458831787109375</v>
      </c>
      <c r="KL118">
        <v>760593.25</v>
      </c>
      <c r="KM118">
        <v>79.458831787109375</v>
      </c>
      <c r="KN118">
        <v>9096.935546875</v>
      </c>
      <c r="KO118">
        <v>79.458831787109375</v>
      </c>
      <c r="KP118">
        <v>758081.625</v>
      </c>
      <c r="KQ118">
        <v>79.458831787109375</v>
      </c>
      <c r="KR118">
        <v>6969.81201171875</v>
      </c>
      <c r="KS118">
        <v>79.480499267578125</v>
      </c>
      <c r="KT118">
        <v>760879.75</v>
      </c>
      <c r="KU118">
        <v>79.480499267578125</v>
      </c>
      <c r="KV118">
        <v>8032.953125</v>
      </c>
      <c r="KW118">
        <v>79.480499267578125</v>
      </c>
      <c r="KX118">
        <v>816008.625</v>
      </c>
      <c r="KY118">
        <v>79.480499267578125</v>
      </c>
      <c r="KZ118">
        <v>5932.146484375</v>
      </c>
      <c r="LA118">
        <v>79.489395141601562</v>
      </c>
      <c r="LB118">
        <v>849215</v>
      </c>
      <c r="LC118">
        <v>79.489395141601562</v>
      </c>
      <c r="LD118">
        <v>5437.67529296875</v>
      </c>
      <c r="LE118">
        <v>79.489395141601562</v>
      </c>
      <c r="LF118">
        <v>977481.3125</v>
      </c>
      <c r="LG118">
        <v>79.489395141601562</v>
      </c>
      <c r="LH118">
        <v>5181.060546875</v>
      </c>
    </row>
    <row r="119" spans="1:320" x14ac:dyDescent="0.2">
      <c r="A119">
        <v>79.615837097167969</v>
      </c>
      <c r="B119">
        <v>1064897.75</v>
      </c>
      <c r="C119">
        <v>79.615837097167969</v>
      </c>
      <c r="D119">
        <v>8885.3876953125</v>
      </c>
      <c r="E119">
        <v>79.615837097167969</v>
      </c>
      <c r="F119">
        <v>1069309.375</v>
      </c>
      <c r="G119">
        <v>79.615837097167969</v>
      </c>
      <c r="H119">
        <v>10347.4951171875</v>
      </c>
      <c r="I119">
        <v>79.631263732910156</v>
      </c>
      <c r="J119">
        <v>993638.375</v>
      </c>
      <c r="K119">
        <v>79.631263732910156</v>
      </c>
      <c r="L119">
        <v>11354.5205078125</v>
      </c>
      <c r="M119">
        <v>79.631263732910156</v>
      </c>
      <c r="N119">
        <v>922107.6875</v>
      </c>
      <c r="O119">
        <v>79.631263732910156</v>
      </c>
      <c r="P119">
        <v>9991.2197265625</v>
      </c>
      <c r="Q119">
        <v>79.610092163085938</v>
      </c>
      <c r="R119">
        <v>907463.4375</v>
      </c>
      <c r="S119">
        <v>79.610092163085938</v>
      </c>
      <c r="T119">
        <v>12042.9921875</v>
      </c>
      <c r="U119">
        <v>79.610092163085938</v>
      </c>
      <c r="V119">
        <v>859184.6875</v>
      </c>
      <c r="W119">
        <v>79.610092163085938</v>
      </c>
      <c r="X119">
        <v>12183.197265625</v>
      </c>
      <c r="Y119">
        <v>79.590278625488281</v>
      </c>
      <c r="Z119">
        <v>839066.4375</v>
      </c>
      <c r="AA119">
        <v>79.590278625488281</v>
      </c>
      <c r="AB119">
        <v>10733.7431640625</v>
      </c>
      <c r="AC119">
        <v>79.590278625488281</v>
      </c>
      <c r="AD119">
        <v>886605.6875</v>
      </c>
      <c r="AE119">
        <v>79.590278625488281</v>
      </c>
      <c r="AF119">
        <v>11963.9794921875</v>
      </c>
      <c r="AG119">
        <v>79.612136840820312</v>
      </c>
      <c r="AH119">
        <v>879030.625</v>
      </c>
      <c r="AI119">
        <v>79.612136840820312</v>
      </c>
      <c r="AJ119">
        <v>10561.0498046875</v>
      </c>
      <c r="AK119">
        <v>79.612136840820312</v>
      </c>
      <c r="AL119">
        <v>907599.3125</v>
      </c>
      <c r="AM119">
        <v>79.612136840820312</v>
      </c>
      <c r="AN119">
        <v>9288.7685546875</v>
      </c>
      <c r="AO119">
        <v>79.621116638183594</v>
      </c>
      <c r="AP119">
        <v>937920.1875</v>
      </c>
      <c r="AQ119">
        <v>79.621116638183594</v>
      </c>
      <c r="AR119">
        <v>8118.9052734375</v>
      </c>
      <c r="AS119">
        <v>79.621116638183594</v>
      </c>
      <c r="AT119">
        <v>962371.0625</v>
      </c>
      <c r="AU119">
        <v>79.621116638183594</v>
      </c>
      <c r="AV119">
        <v>10610.4013671875</v>
      </c>
      <c r="AW119">
        <v>79.615837097167969</v>
      </c>
      <c r="AX119">
        <v>1171418.5</v>
      </c>
      <c r="AY119">
        <v>79.615837097167969</v>
      </c>
      <c r="AZ119">
        <v>10970.4521484375</v>
      </c>
      <c r="BA119">
        <v>79.615837097167969</v>
      </c>
      <c r="BB119">
        <v>855890.75</v>
      </c>
      <c r="BC119">
        <v>79.615837097167969</v>
      </c>
      <c r="BD119">
        <v>8935.3779296875</v>
      </c>
      <c r="BE119">
        <v>79.631263732910156</v>
      </c>
      <c r="BF119">
        <v>755800.25</v>
      </c>
      <c r="BG119">
        <v>79.631263732910156</v>
      </c>
      <c r="BH119">
        <v>9112.013671875</v>
      </c>
      <c r="BI119">
        <v>79.631263732910156</v>
      </c>
      <c r="BJ119">
        <v>731504.8125</v>
      </c>
      <c r="BK119">
        <v>79.631263732910156</v>
      </c>
      <c r="BL119">
        <v>10861.056640625</v>
      </c>
      <c r="BM119">
        <v>79.610092163085938</v>
      </c>
      <c r="BN119">
        <v>679254.0625</v>
      </c>
      <c r="BO119">
        <v>79.610092163085938</v>
      </c>
      <c r="BP119">
        <v>11079.8720703125</v>
      </c>
      <c r="BQ119">
        <v>79.610092163085938</v>
      </c>
      <c r="BR119">
        <v>666380.6875</v>
      </c>
      <c r="BS119">
        <v>79.610092163085938</v>
      </c>
      <c r="BT119">
        <v>10181.201171875</v>
      </c>
      <c r="BU119">
        <v>79.590278625488281</v>
      </c>
      <c r="BV119">
        <v>672716.25</v>
      </c>
      <c r="BW119">
        <v>79.590278625488281</v>
      </c>
      <c r="BX119">
        <v>7796.6845703125</v>
      </c>
      <c r="BY119">
        <v>79.590278625488281</v>
      </c>
      <c r="BZ119">
        <v>692467.6875</v>
      </c>
      <c r="CA119">
        <v>79.590278625488281</v>
      </c>
      <c r="CB119">
        <v>9094.138671875</v>
      </c>
      <c r="CC119">
        <v>79.612136840820312</v>
      </c>
      <c r="CD119">
        <v>718125.4375</v>
      </c>
      <c r="CE119">
        <v>79.612136840820312</v>
      </c>
      <c r="CF119">
        <v>10389.912109375</v>
      </c>
      <c r="CG119">
        <v>79.612136840820312</v>
      </c>
      <c r="CH119">
        <v>769662.875</v>
      </c>
      <c r="CI119">
        <v>79.612136840820312</v>
      </c>
      <c r="CJ119">
        <v>7947.2275390625</v>
      </c>
      <c r="CK119">
        <v>79.621116638183594</v>
      </c>
      <c r="CL119">
        <v>839360.5625</v>
      </c>
      <c r="CM119">
        <v>79.621116638183594</v>
      </c>
      <c r="CN119">
        <v>9349.5498046875</v>
      </c>
      <c r="CO119">
        <v>79.621116638183594</v>
      </c>
      <c r="CP119">
        <v>741030.375</v>
      </c>
      <c r="CQ119">
        <v>79.621116638183594</v>
      </c>
      <c r="CR119">
        <v>6445.90185546875</v>
      </c>
      <c r="CS119">
        <v>79.615837097167969</v>
      </c>
      <c r="CT119">
        <v>829148.5625</v>
      </c>
      <c r="CU119">
        <v>79.615837097167969</v>
      </c>
      <c r="CV119">
        <v>7531.94873046875</v>
      </c>
      <c r="CW119">
        <v>79.615837097167969</v>
      </c>
      <c r="CX119">
        <v>771359.625</v>
      </c>
      <c r="CY119">
        <v>79.615837097167969</v>
      </c>
      <c r="CZ119">
        <v>9909.6650390625</v>
      </c>
      <c r="DA119">
        <v>79.631263732910156</v>
      </c>
      <c r="DB119">
        <v>710944.1875</v>
      </c>
      <c r="DC119">
        <v>79.631263732910156</v>
      </c>
      <c r="DD119">
        <v>9547.16015625</v>
      </c>
      <c r="DE119">
        <v>79.631263732910156</v>
      </c>
      <c r="DF119">
        <v>681435.375</v>
      </c>
      <c r="DG119">
        <v>79.631263732910156</v>
      </c>
      <c r="DH119">
        <v>10288.3134765625</v>
      </c>
      <c r="DI119">
        <v>79.610092163085938</v>
      </c>
      <c r="DJ119">
        <v>615994.375</v>
      </c>
      <c r="DK119">
        <v>79.610092163085938</v>
      </c>
      <c r="DL119">
        <v>10524.8935546875</v>
      </c>
      <c r="DM119">
        <v>79.610092163085938</v>
      </c>
      <c r="DN119">
        <v>602234.875</v>
      </c>
      <c r="DO119">
        <v>79.610092163085938</v>
      </c>
      <c r="DP119">
        <v>9054.5078125</v>
      </c>
      <c r="DQ119">
        <v>79.590278625488281</v>
      </c>
      <c r="DR119">
        <v>604030.75</v>
      </c>
      <c r="DS119">
        <v>79.590278625488281</v>
      </c>
      <c r="DT119">
        <v>10017.7880859375</v>
      </c>
      <c r="DU119">
        <v>79.590278625488281</v>
      </c>
      <c r="DV119">
        <v>631427.6875</v>
      </c>
      <c r="DW119">
        <v>79.590278625488281</v>
      </c>
      <c r="DX119">
        <v>9174.1162109375</v>
      </c>
      <c r="DY119">
        <v>79.612136840820312</v>
      </c>
      <c r="DZ119">
        <v>675833.8125</v>
      </c>
      <c r="EA119">
        <v>79.612136840820312</v>
      </c>
      <c r="EB119">
        <v>10474.1220703125</v>
      </c>
      <c r="EC119">
        <v>79.612136840820312</v>
      </c>
      <c r="ED119">
        <v>736457.25</v>
      </c>
      <c r="EE119">
        <v>79.612136840820312</v>
      </c>
      <c r="EF119">
        <v>11469.2099609375</v>
      </c>
      <c r="EG119">
        <v>79.621116638183594</v>
      </c>
      <c r="EH119">
        <v>855391.1875</v>
      </c>
      <c r="EI119">
        <v>79.621116638183594</v>
      </c>
      <c r="EJ119">
        <v>26295.345703125</v>
      </c>
      <c r="EK119">
        <v>79.621116638183594</v>
      </c>
      <c r="EL119">
        <v>709234.5625</v>
      </c>
      <c r="EM119">
        <v>79.621116638183594</v>
      </c>
      <c r="EN119">
        <v>4651.3798828125</v>
      </c>
      <c r="EO119">
        <v>79.610092163085938</v>
      </c>
      <c r="EP119">
        <v>66046.6328125</v>
      </c>
      <c r="EQ119">
        <v>79.610092163085938</v>
      </c>
      <c r="ER119">
        <v>9393.1943359375</v>
      </c>
      <c r="ES119">
        <v>79.610092163085938</v>
      </c>
      <c r="ET119">
        <v>75279.3671875</v>
      </c>
      <c r="EU119">
        <v>79.610092163085938</v>
      </c>
      <c r="EV119">
        <v>9030.09765625</v>
      </c>
      <c r="EW119">
        <v>79.590278625488281</v>
      </c>
      <c r="EX119">
        <v>101519.0859375</v>
      </c>
      <c r="EY119">
        <v>79.590278625488281</v>
      </c>
      <c r="EZ119">
        <v>10586.3603515625</v>
      </c>
      <c r="FA119">
        <v>79.590278625488281</v>
      </c>
      <c r="FB119">
        <v>74319.515625</v>
      </c>
      <c r="FC119">
        <v>79.590278625488281</v>
      </c>
      <c r="FD119">
        <v>10541.98046875</v>
      </c>
      <c r="FE119">
        <v>79.610092163085938</v>
      </c>
      <c r="FF119">
        <v>120135.3046875</v>
      </c>
      <c r="FG119">
        <v>79.610092163085938</v>
      </c>
      <c r="FH119">
        <v>8338.7294921875</v>
      </c>
      <c r="FI119">
        <v>79.610092163085938</v>
      </c>
      <c r="FJ119">
        <v>66759.984375</v>
      </c>
      <c r="FK119">
        <v>79.610092163085938</v>
      </c>
      <c r="FL119">
        <v>8764.3115234375</v>
      </c>
      <c r="FM119">
        <v>79.590278625488281</v>
      </c>
      <c r="FN119">
        <v>66456.71875</v>
      </c>
      <c r="FO119">
        <v>79.590278625488281</v>
      </c>
      <c r="FP119">
        <v>9295.9580078125</v>
      </c>
      <c r="FQ119">
        <v>79.590278625488281</v>
      </c>
      <c r="FR119">
        <v>66257.0234375</v>
      </c>
      <c r="FS119">
        <v>79.590278625488281</v>
      </c>
      <c r="FT119">
        <v>8196.7568359375</v>
      </c>
      <c r="FU119">
        <v>79.615837097167969</v>
      </c>
      <c r="FV119">
        <v>755530.9375</v>
      </c>
      <c r="FW119">
        <v>79.615837097167969</v>
      </c>
      <c r="FX119">
        <v>6397.4453125</v>
      </c>
      <c r="FY119">
        <v>79.615837097167969</v>
      </c>
      <c r="FZ119">
        <v>725579.875</v>
      </c>
      <c r="GA119">
        <v>79.615837097167969</v>
      </c>
      <c r="GB119">
        <v>7050.0302734375</v>
      </c>
      <c r="GC119">
        <v>79.631263732910156</v>
      </c>
      <c r="GD119">
        <v>642824.75</v>
      </c>
      <c r="GE119">
        <v>79.631263732910156</v>
      </c>
      <c r="GF119">
        <v>6616.7080078125</v>
      </c>
      <c r="GG119">
        <v>79.631263732910156</v>
      </c>
      <c r="GH119">
        <v>636486.875</v>
      </c>
      <c r="GI119">
        <v>79.631263732910156</v>
      </c>
      <c r="GJ119">
        <v>7785.72119140625</v>
      </c>
      <c r="GK119">
        <v>79.610092163085938</v>
      </c>
      <c r="GL119">
        <v>579274.8125</v>
      </c>
      <c r="GM119">
        <v>79.610092163085938</v>
      </c>
      <c r="GN119">
        <v>7763.8779296875</v>
      </c>
      <c r="GO119">
        <v>79.610092163085938</v>
      </c>
      <c r="GP119">
        <v>550853</v>
      </c>
      <c r="GQ119">
        <v>79.610092163085938</v>
      </c>
      <c r="GR119">
        <v>8777.1591796875</v>
      </c>
      <c r="GS119">
        <v>79.590278625488281</v>
      </c>
      <c r="GT119">
        <v>539647.875</v>
      </c>
      <c r="GU119">
        <v>79.590278625488281</v>
      </c>
      <c r="GV119">
        <v>8804.2802734375</v>
      </c>
      <c r="GW119">
        <v>79.590278625488281</v>
      </c>
      <c r="GX119">
        <v>547334.1875</v>
      </c>
      <c r="GY119">
        <v>79.590278625488281</v>
      </c>
      <c r="GZ119">
        <v>8025.24609375</v>
      </c>
      <c r="HA119">
        <v>79.612136840820312</v>
      </c>
      <c r="HB119">
        <v>588064.3125</v>
      </c>
      <c r="HC119">
        <v>79.612136840820312</v>
      </c>
      <c r="HD119">
        <v>7924.57470703125</v>
      </c>
      <c r="HE119">
        <v>79.612136840820312</v>
      </c>
      <c r="HF119">
        <v>639384.875</v>
      </c>
      <c r="HG119">
        <v>79.612136840820312</v>
      </c>
      <c r="HH119">
        <v>8790.7041015625</v>
      </c>
      <c r="HI119">
        <v>79.621116638183594</v>
      </c>
      <c r="HJ119">
        <v>752951.75</v>
      </c>
      <c r="HK119">
        <v>79.621116638183594</v>
      </c>
      <c r="HL119">
        <v>8860.7529296875</v>
      </c>
      <c r="HM119">
        <v>79.621116638183594</v>
      </c>
      <c r="HN119">
        <v>732143.5</v>
      </c>
      <c r="HO119">
        <v>79.621116638183594</v>
      </c>
      <c r="HP119">
        <v>6524.69677734375</v>
      </c>
      <c r="HQ119">
        <v>79.615837097167969</v>
      </c>
      <c r="HR119">
        <v>884458.5625</v>
      </c>
      <c r="HS119">
        <v>79.615837097167969</v>
      </c>
      <c r="HT119">
        <v>5986.0869140625</v>
      </c>
      <c r="HU119">
        <v>79.615837097167969</v>
      </c>
      <c r="HV119">
        <v>752283.5</v>
      </c>
      <c r="HW119">
        <v>79.615837097167969</v>
      </c>
      <c r="HX119">
        <v>8705.6884765625</v>
      </c>
      <c r="HY119">
        <v>79.631263732910156</v>
      </c>
      <c r="HZ119">
        <v>729926.125</v>
      </c>
      <c r="IA119">
        <v>79.631263732910156</v>
      </c>
      <c r="IB119">
        <v>6217.4150390625</v>
      </c>
      <c r="IC119">
        <v>79.631263732910156</v>
      </c>
      <c r="ID119">
        <v>744922.875</v>
      </c>
      <c r="IE119">
        <v>79.631263732910156</v>
      </c>
      <c r="IF119">
        <v>10231.1953125</v>
      </c>
      <c r="IG119">
        <v>79.610092163085938</v>
      </c>
      <c r="IH119">
        <v>653780.75</v>
      </c>
      <c r="II119">
        <v>79.610092163085938</v>
      </c>
      <c r="IJ119">
        <v>8823.294921875</v>
      </c>
      <c r="IK119">
        <v>79.610092163085938</v>
      </c>
      <c r="IL119">
        <v>612051.0625</v>
      </c>
      <c r="IM119">
        <v>79.610092163085938</v>
      </c>
      <c r="IN119">
        <v>8574.91015625</v>
      </c>
      <c r="IO119">
        <v>79.590278625488281</v>
      </c>
      <c r="IP119">
        <v>604726.5625</v>
      </c>
      <c r="IQ119">
        <v>79.590278625488281</v>
      </c>
      <c r="IR119">
        <v>7651.7919921875</v>
      </c>
      <c r="IS119">
        <v>79.590278625488281</v>
      </c>
      <c r="IT119">
        <v>626626.3125</v>
      </c>
      <c r="IU119">
        <v>79.590278625488281</v>
      </c>
      <c r="IV119">
        <v>8826.8427734375</v>
      </c>
      <c r="IW119">
        <v>79.612136840820312</v>
      </c>
      <c r="IX119">
        <v>637977</v>
      </c>
      <c r="IY119">
        <v>79.612136840820312</v>
      </c>
      <c r="IZ119">
        <v>7364.9990234375</v>
      </c>
      <c r="JA119">
        <v>79.612136840820312</v>
      </c>
      <c r="JB119">
        <v>727950</v>
      </c>
      <c r="JC119">
        <v>79.612136840820312</v>
      </c>
      <c r="JD119">
        <v>10470.6923828125</v>
      </c>
      <c r="JE119">
        <v>79.621116638183594</v>
      </c>
      <c r="JF119">
        <v>835049.875</v>
      </c>
      <c r="JG119">
        <v>79.621116638183594</v>
      </c>
      <c r="JH119">
        <v>9768.19921875</v>
      </c>
      <c r="JI119">
        <v>79.621116638183594</v>
      </c>
      <c r="JJ119">
        <v>891931.125</v>
      </c>
      <c r="JK119">
        <v>79.621116638183594</v>
      </c>
      <c r="JL119">
        <v>9382.099609375</v>
      </c>
      <c r="JM119">
        <v>79.615837097167969</v>
      </c>
      <c r="JN119">
        <v>889327.5625</v>
      </c>
      <c r="JO119">
        <v>79.615837097167969</v>
      </c>
      <c r="JP119">
        <v>7732.2529296875</v>
      </c>
      <c r="JQ119">
        <v>79.615837097167969</v>
      </c>
      <c r="JR119">
        <v>826307.4375</v>
      </c>
      <c r="JS119">
        <v>79.615837097167969</v>
      </c>
      <c r="JT119">
        <v>7710.45068359375</v>
      </c>
      <c r="JU119">
        <v>79.631263732910156</v>
      </c>
      <c r="JV119">
        <v>857428.25</v>
      </c>
      <c r="JW119">
        <v>79.631263732910156</v>
      </c>
      <c r="JX119">
        <v>9101.0400390625</v>
      </c>
      <c r="JY119">
        <v>79.631263732910156</v>
      </c>
      <c r="JZ119">
        <v>839648.75</v>
      </c>
      <c r="KA119">
        <v>79.631263732910156</v>
      </c>
      <c r="KB119">
        <v>9073.984375</v>
      </c>
      <c r="KC119">
        <v>79.610092163085938</v>
      </c>
      <c r="KD119">
        <v>781345.25</v>
      </c>
      <c r="KE119">
        <v>79.610092163085938</v>
      </c>
      <c r="KF119">
        <v>8848.384765625</v>
      </c>
      <c r="KG119">
        <v>79.610092163085938</v>
      </c>
      <c r="KH119">
        <v>745682.1875</v>
      </c>
      <c r="KI119">
        <v>79.610092163085938</v>
      </c>
      <c r="KJ119">
        <v>10187.26953125</v>
      </c>
      <c r="KK119">
        <v>79.590278625488281</v>
      </c>
      <c r="KL119">
        <v>750641.375</v>
      </c>
      <c r="KM119">
        <v>79.590278625488281</v>
      </c>
      <c r="KN119">
        <v>10132.857421875</v>
      </c>
      <c r="KO119">
        <v>79.590278625488281</v>
      </c>
      <c r="KP119">
        <v>748101.5625</v>
      </c>
      <c r="KQ119">
        <v>79.590278625488281</v>
      </c>
      <c r="KR119">
        <v>7670.78759765625</v>
      </c>
      <c r="KS119">
        <v>79.612136840820312</v>
      </c>
      <c r="KT119">
        <v>750698.375</v>
      </c>
      <c r="KU119">
        <v>79.612136840820312</v>
      </c>
      <c r="KV119">
        <v>8240.1435546875</v>
      </c>
      <c r="KW119">
        <v>79.612136840820312</v>
      </c>
      <c r="KX119">
        <v>806388.875</v>
      </c>
      <c r="KY119">
        <v>79.612136840820312</v>
      </c>
      <c r="KZ119">
        <v>6146.80078125</v>
      </c>
      <c r="LA119">
        <v>79.621116638183594</v>
      </c>
      <c r="LB119">
        <v>834736.6875</v>
      </c>
      <c r="LC119">
        <v>79.621116638183594</v>
      </c>
      <c r="LD119">
        <v>6242.625</v>
      </c>
      <c r="LE119">
        <v>79.621116638183594</v>
      </c>
      <c r="LF119">
        <v>964867.875</v>
      </c>
      <c r="LG119">
        <v>79.621116638183594</v>
      </c>
      <c r="LH119">
        <v>6503.01220703125</v>
      </c>
    </row>
    <row r="120" spans="1:320" x14ac:dyDescent="0.2">
      <c r="A120">
        <v>79.747512817382812</v>
      </c>
      <c r="B120">
        <v>1049432.375</v>
      </c>
      <c r="C120">
        <v>79.747512817382812</v>
      </c>
      <c r="D120">
        <v>9634.166015625</v>
      </c>
      <c r="E120">
        <v>79.747512817382812</v>
      </c>
      <c r="F120">
        <v>1052852.875</v>
      </c>
      <c r="G120">
        <v>79.747512817382812</v>
      </c>
      <c r="H120">
        <v>11350.1025390625</v>
      </c>
      <c r="I120">
        <v>79.763076782226562</v>
      </c>
      <c r="J120">
        <v>973182.9375</v>
      </c>
      <c r="K120">
        <v>79.763076782226562</v>
      </c>
      <c r="L120">
        <v>11591.3662109375</v>
      </c>
      <c r="M120">
        <v>79.763076782226562</v>
      </c>
      <c r="N120">
        <v>905231.6875</v>
      </c>
      <c r="O120">
        <v>79.763076782226562</v>
      </c>
      <c r="P120">
        <v>10218.8173828125</v>
      </c>
      <c r="Q120">
        <v>79.741714477539062</v>
      </c>
      <c r="R120">
        <v>890157.625</v>
      </c>
      <c r="S120">
        <v>79.741714477539062</v>
      </c>
      <c r="T120">
        <v>12173.4619140625</v>
      </c>
      <c r="U120">
        <v>79.741714477539062</v>
      </c>
      <c r="V120">
        <v>844913.125</v>
      </c>
      <c r="W120">
        <v>79.741714477539062</v>
      </c>
      <c r="X120">
        <v>12959.15234375</v>
      </c>
      <c r="Y120">
        <v>79.721725463867188</v>
      </c>
      <c r="Z120">
        <v>826587.6875</v>
      </c>
      <c r="AA120">
        <v>79.721725463867188</v>
      </c>
      <c r="AB120">
        <v>11976.4453125</v>
      </c>
      <c r="AC120">
        <v>79.721725463867188</v>
      </c>
      <c r="AD120">
        <v>872092.6875</v>
      </c>
      <c r="AE120">
        <v>79.721725463867188</v>
      </c>
      <c r="AF120">
        <v>13184.2607421875</v>
      </c>
      <c r="AG120">
        <v>79.743782043457031</v>
      </c>
      <c r="AH120">
        <v>865010.3125</v>
      </c>
      <c r="AI120">
        <v>79.743782043457031</v>
      </c>
      <c r="AJ120">
        <v>11373.9755859375</v>
      </c>
      <c r="AK120">
        <v>79.743782043457031</v>
      </c>
      <c r="AL120">
        <v>892918.125</v>
      </c>
      <c r="AM120">
        <v>79.743782043457031</v>
      </c>
      <c r="AN120">
        <v>9871.5537109375</v>
      </c>
      <c r="AO120">
        <v>79.752838134765625</v>
      </c>
      <c r="AP120">
        <v>921217.875</v>
      </c>
      <c r="AQ120">
        <v>79.752838134765625</v>
      </c>
      <c r="AR120">
        <v>8275.4052734375</v>
      </c>
      <c r="AS120">
        <v>79.752838134765625</v>
      </c>
      <c r="AT120">
        <v>946634.25</v>
      </c>
      <c r="AU120">
        <v>79.752838134765625</v>
      </c>
      <c r="AV120">
        <v>10754.3662109375</v>
      </c>
      <c r="AW120">
        <v>79.747512817382812</v>
      </c>
      <c r="AX120">
        <v>1154723.875</v>
      </c>
      <c r="AY120">
        <v>79.747512817382812</v>
      </c>
      <c r="AZ120">
        <v>12011.9892578125</v>
      </c>
      <c r="BA120">
        <v>79.747512817382812</v>
      </c>
      <c r="BB120">
        <v>841403.0625</v>
      </c>
      <c r="BC120">
        <v>79.747512817382812</v>
      </c>
      <c r="BD120">
        <v>9410.177734375</v>
      </c>
      <c r="BE120">
        <v>79.763076782226562</v>
      </c>
      <c r="BF120">
        <v>743231.25</v>
      </c>
      <c r="BG120">
        <v>79.763076782226562</v>
      </c>
      <c r="BH120">
        <v>9789.96484375</v>
      </c>
      <c r="BI120">
        <v>79.763076782226562</v>
      </c>
      <c r="BJ120">
        <v>718243.875</v>
      </c>
      <c r="BK120">
        <v>79.763076782226562</v>
      </c>
      <c r="BL120">
        <v>11546.466796875</v>
      </c>
      <c r="BM120">
        <v>79.741714477539062</v>
      </c>
      <c r="BN120">
        <v>667048.6875</v>
      </c>
      <c r="BO120">
        <v>79.741714477539062</v>
      </c>
      <c r="BP120">
        <v>12069.48046875</v>
      </c>
      <c r="BQ120">
        <v>79.741714477539062</v>
      </c>
      <c r="BR120">
        <v>654363.9375</v>
      </c>
      <c r="BS120">
        <v>79.741714477539062</v>
      </c>
      <c r="BT120">
        <v>11701.66015625</v>
      </c>
      <c r="BU120">
        <v>79.721725463867188</v>
      </c>
      <c r="BV120">
        <v>662874</v>
      </c>
      <c r="BW120">
        <v>79.721725463867188</v>
      </c>
      <c r="BX120">
        <v>8704.669921875</v>
      </c>
      <c r="BY120">
        <v>79.721725463867188</v>
      </c>
      <c r="BZ120">
        <v>683092.5</v>
      </c>
      <c r="CA120">
        <v>79.721725463867188</v>
      </c>
      <c r="CB120">
        <v>9733.939453125</v>
      </c>
      <c r="CC120">
        <v>79.743782043457031</v>
      </c>
      <c r="CD120">
        <v>705320.6875</v>
      </c>
      <c r="CE120">
        <v>79.743782043457031</v>
      </c>
      <c r="CF120">
        <v>10964.087890625</v>
      </c>
      <c r="CG120">
        <v>79.743782043457031</v>
      </c>
      <c r="CH120">
        <v>757768.0625</v>
      </c>
      <c r="CI120">
        <v>79.743782043457031</v>
      </c>
      <c r="CJ120">
        <v>9037.763671875</v>
      </c>
      <c r="CK120">
        <v>79.752838134765625</v>
      </c>
      <c r="CL120">
        <v>821913.875</v>
      </c>
      <c r="CM120">
        <v>79.752838134765625</v>
      </c>
      <c r="CN120">
        <v>10735.8046875</v>
      </c>
      <c r="CO120">
        <v>79.752838134765625</v>
      </c>
      <c r="CP120">
        <v>728162.6875</v>
      </c>
      <c r="CQ120">
        <v>79.752838134765625</v>
      </c>
      <c r="CR120">
        <v>6350.0126953125</v>
      </c>
      <c r="CS120">
        <v>79.747512817382812</v>
      </c>
      <c r="CT120">
        <v>815827.0625</v>
      </c>
      <c r="CU120">
        <v>79.747512817382812</v>
      </c>
      <c r="CV120">
        <v>8168.765625</v>
      </c>
      <c r="CW120">
        <v>79.747512817382812</v>
      </c>
      <c r="CX120">
        <v>759388.6875</v>
      </c>
      <c r="CY120">
        <v>79.747512817382812</v>
      </c>
      <c r="CZ120">
        <v>10475.1357421875</v>
      </c>
      <c r="DA120">
        <v>79.763076782226562</v>
      </c>
      <c r="DB120">
        <v>700401.125</v>
      </c>
      <c r="DC120">
        <v>79.763076782226562</v>
      </c>
      <c r="DD120">
        <v>10259.0029296875</v>
      </c>
      <c r="DE120">
        <v>79.763076782226562</v>
      </c>
      <c r="DF120">
        <v>669326.4375</v>
      </c>
      <c r="DG120">
        <v>79.763076782226562</v>
      </c>
      <c r="DH120">
        <v>10611.5927734375</v>
      </c>
      <c r="DI120">
        <v>79.741714477539062</v>
      </c>
      <c r="DJ120">
        <v>606500.3125</v>
      </c>
      <c r="DK120">
        <v>79.741714477539062</v>
      </c>
      <c r="DL120">
        <v>11068.3154296875</v>
      </c>
      <c r="DM120">
        <v>79.741714477539062</v>
      </c>
      <c r="DN120">
        <v>592550.75</v>
      </c>
      <c r="DO120">
        <v>79.741714477539062</v>
      </c>
      <c r="DP120">
        <v>9512.376953125</v>
      </c>
      <c r="DQ120">
        <v>79.721725463867188</v>
      </c>
      <c r="DR120">
        <v>593094.125</v>
      </c>
      <c r="DS120">
        <v>79.721725463867188</v>
      </c>
      <c r="DT120">
        <v>10664.763671875</v>
      </c>
      <c r="DU120">
        <v>79.721725463867188</v>
      </c>
      <c r="DV120">
        <v>622027.75</v>
      </c>
      <c r="DW120">
        <v>79.721725463867188</v>
      </c>
      <c r="DX120">
        <v>9673.423828125</v>
      </c>
      <c r="DY120">
        <v>79.743782043457031</v>
      </c>
      <c r="DZ120">
        <v>665465.9375</v>
      </c>
      <c r="EA120">
        <v>79.743782043457031</v>
      </c>
      <c r="EB120">
        <v>11268.982421875</v>
      </c>
      <c r="EC120">
        <v>79.743782043457031</v>
      </c>
      <c r="ED120">
        <v>724836.25</v>
      </c>
      <c r="EE120">
        <v>79.743782043457031</v>
      </c>
      <c r="EF120">
        <v>11797.1396484375</v>
      </c>
      <c r="EG120">
        <v>79.752838134765625</v>
      </c>
      <c r="EH120">
        <v>842275.125</v>
      </c>
      <c r="EI120">
        <v>79.752838134765625</v>
      </c>
      <c r="EJ120">
        <v>27017.1171875</v>
      </c>
      <c r="EK120">
        <v>79.752838134765625</v>
      </c>
      <c r="EL120">
        <v>697332.8125</v>
      </c>
      <c r="EM120">
        <v>79.752838134765625</v>
      </c>
      <c r="EN120">
        <v>5717.7119140625</v>
      </c>
      <c r="EO120">
        <v>79.741714477539062</v>
      </c>
      <c r="EP120">
        <v>66754.9453125</v>
      </c>
      <c r="EQ120">
        <v>79.741714477539062</v>
      </c>
      <c r="ER120">
        <v>10134.017578125</v>
      </c>
      <c r="ES120">
        <v>79.741714477539062</v>
      </c>
      <c r="ET120">
        <v>74869.640625</v>
      </c>
      <c r="EU120">
        <v>79.741714477539062</v>
      </c>
      <c r="EV120">
        <v>9867.28515625</v>
      </c>
      <c r="EW120">
        <v>79.721725463867188</v>
      </c>
      <c r="EX120">
        <v>100254.5546875</v>
      </c>
      <c r="EY120">
        <v>79.721725463867188</v>
      </c>
      <c r="EZ120">
        <v>11181.6552734375</v>
      </c>
      <c r="FA120">
        <v>79.721725463867188</v>
      </c>
      <c r="FB120">
        <v>73900.9921875</v>
      </c>
      <c r="FC120">
        <v>79.721725463867188</v>
      </c>
      <c r="FD120">
        <v>11332.6494140625</v>
      </c>
      <c r="FE120">
        <v>79.741714477539062</v>
      </c>
      <c r="FF120">
        <v>119194.9375</v>
      </c>
      <c r="FG120">
        <v>79.741714477539062</v>
      </c>
      <c r="FH120">
        <v>8752.21484375</v>
      </c>
      <c r="FI120">
        <v>79.741714477539062</v>
      </c>
      <c r="FJ120">
        <v>66092.71875</v>
      </c>
      <c r="FK120">
        <v>79.741714477539062</v>
      </c>
      <c r="FL120">
        <v>9202.6484375</v>
      </c>
      <c r="FM120">
        <v>79.721725463867188</v>
      </c>
      <c r="FN120">
        <v>67279.1015625</v>
      </c>
      <c r="FO120">
        <v>79.721725463867188</v>
      </c>
      <c r="FP120">
        <v>10086.501953125</v>
      </c>
      <c r="FQ120">
        <v>79.721725463867188</v>
      </c>
      <c r="FR120">
        <v>65750.0078125</v>
      </c>
      <c r="FS120">
        <v>79.721725463867188</v>
      </c>
      <c r="FT120">
        <v>8766.380859375</v>
      </c>
      <c r="FU120">
        <v>79.747512817382812</v>
      </c>
      <c r="FV120">
        <v>746764.9375</v>
      </c>
      <c r="FW120">
        <v>79.747512817382812</v>
      </c>
      <c r="FX120">
        <v>6682.04638671875</v>
      </c>
      <c r="FY120">
        <v>79.747512817382812</v>
      </c>
      <c r="FZ120">
        <v>717050.5</v>
      </c>
      <c r="GA120">
        <v>79.747512817382812</v>
      </c>
      <c r="GB120">
        <v>7159.5283203125</v>
      </c>
      <c r="GC120">
        <v>79.763076782226562</v>
      </c>
      <c r="GD120">
        <v>633254.625</v>
      </c>
      <c r="GE120">
        <v>79.763076782226562</v>
      </c>
      <c r="GF120">
        <v>6879.1142578125</v>
      </c>
      <c r="GG120">
        <v>79.763076782226562</v>
      </c>
      <c r="GH120">
        <v>627979.125</v>
      </c>
      <c r="GI120">
        <v>79.763076782226562</v>
      </c>
      <c r="GJ120">
        <v>7879.36962890625</v>
      </c>
      <c r="GK120">
        <v>79.741714477539062</v>
      </c>
      <c r="GL120">
        <v>571747.8125</v>
      </c>
      <c r="GM120">
        <v>79.741714477539062</v>
      </c>
      <c r="GN120">
        <v>8021.96533203125</v>
      </c>
      <c r="GO120">
        <v>79.741714477539062</v>
      </c>
      <c r="GP120">
        <v>544524.25</v>
      </c>
      <c r="GQ120">
        <v>79.741714477539062</v>
      </c>
      <c r="GR120">
        <v>9299.580078125</v>
      </c>
      <c r="GS120">
        <v>79.721725463867188</v>
      </c>
      <c r="GT120">
        <v>531363.8125</v>
      </c>
      <c r="GU120">
        <v>79.721725463867188</v>
      </c>
      <c r="GV120">
        <v>8439.4912109375</v>
      </c>
      <c r="GW120">
        <v>79.721725463867188</v>
      </c>
      <c r="GX120">
        <v>538090.75</v>
      </c>
      <c r="GY120">
        <v>79.721725463867188</v>
      </c>
      <c r="GZ120">
        <v>8390.361328125</v>
      </c>
      <c r="HA120">
        <v>79.743782043457031</v>
      </c>
      <c r="HB120">
        <v>579467.4375</v>
      </c>
      <c r="HC120">
        <v>79.743782043457031</v>
      </c>
      <c r="HD120">
        <v>8540.2529296875</v>
      </c>
      <c r="HE120">
        <v>79.743782043457031</v>
      </c>
      <c r="HF120">
        <v>632088.125</v>
      </c>
      <c r="HG120">
        <v>79.743782043457031</v>
      </c>
      <c r="HH120">
        <v>8790.087890625</v>
      </c>
      <c r="HI120">
        <v>79.752838134765625</v>
      </c>
      <c r="HJ120">
        <v>741225.375</v>
      </c>
      <c r="HK120">
        <v>79.752838134765625</v>
      </c>
      <c r="HL120">
        <v>9258.2119140625</v>
      </c>
      <c r="HM120">
        <v>79.752838134765625</v>
      </c>
      <c r="HN120">
        <v>724327.75</v>
      </c>
      <c r="HO120">
        <v>79.752838134765625</v>
      </c>
      <c r="HP120">
        <v>6419.65869140625</v>
      </c>
      <c r="HQ120">
        <v>79.747512817382812</v>
      </c>
      <c r="HR120">
        <v>871274.375</v>
      </c>
      <c r="HS120">
        <v>79.747512817382812</v>
      </c>
      <c r="HT120">
        <v>6699.40673828125</v>
      </c>
      <c r="HU120">
        <v>79.747512817382812</v>
      </c>
      <c r="HV120">
        <v>742440.25</v>
      </c>
      <c r="HW120">
        <v>79.747512817382812</v>
      </c>
      <c r="HX120">
        <v>8847.455078125</v>
      </c>
      <c r="HY120">
        <v>79.763076782226562</v>
      </c>
      <c r="HZ120">
        <v>722397.1875</v>
      </c>
      <c r="IA120">
        <v>79.763076782226562</v>
      </c>
      <c r="IB120">
        <v>6230.7568359375</v>
      </c>
      <c r="IC120">
        <v>79.763076782226562</v>
      </c>
      <c r="ID120">
        <v>735150.4375</v>
      </c>
      <c r="IE120">
        <v>79.763076782226562</v>
      </c>
      <c r="IF120">
        <v>10869.3564453125</v>
      </c>
      <c r="IG120">
        <v>79.741714477539062</v>
      </c>
      <c r="IH120">
        <v>645195.1875</v>
      </c>
      <c r="II120">
        <v>79.741714477539062</v>
      </c>
      <c r="IJ120">
        <v>9137.7236328125</v>
      </c>
      <c r="IK120">
        <v>79.741714477539062</v>
      </c>
      <c r="IL120">
        <v>604473.875</v>
      </c>
      <c r="IM120">
        <v>79.741714477539062</v>
      </c>
      <c r="IN120">
        <v>8805.5185546875</v>
      </c>
      <c r="IO120">
        <v>79.721725463867188</v>
      </c>
      <c r="IP120">
        <v>594955.9375</v>
      </c>
      <c r="IQ120">
        <v>79.721725463867188</v>
      </c>
      <c r="IR120">
        <v>8097.21142578125</v>
      </c>
      <c r="IS120">
        <v>79.721725463867188</v>
      </c>
      <c r="IT120">
        <v>619663.8125</v>
      </c>
      <c r="IU120">
        <v>79.721725463867188</v>
      </c>
      <c r="IV120">
        <v>9477.8515625</v>
      </c>
      <c r="IW120">
        <v>79.743782043457031</v>
      </c>
      <c r="IX120">
        <v>629813.125</v>
      </c>
      <c r="IY120">
        <v>79.743782043457031</v>
      </c>
      <c r="IZ120">
        <v>8060.3671875</v>
      </c>
      <c r="JA120">
        <v>79.743782043457031</v>
      </c>
      <c r="JB120">
        <v>716989.5625</v>
      </c>
      <c r="JC120">
        <v>79.743782043457031</v>
      </c>
      <c r="JD120">
        <v>11101.1669921875</v>
      </c>
      <c r="JE120">
        <v>79.752838134765625</v>
      </c>
      <c r="JF120">
        <v>822507.8125</v>
      </c>
      <c r="JG120">
        <v>79.752838134765625</v>
      </c>
      <c r="JH120">
        <v>9794.6318359375</v>
      </c>
      <c r="JI120">
        <v>79.752838134765625</v>
      </c>
      <c r="JJ120">
        <v>880401.25</v>
      </c>
      <c r="JK120">
        <v>79.752838134765625</v>
      </c>
      <c r="JL120">
        <v>9542.494140625</v>
      </c>
      <c r="JM120">
        <v>79.747512817382812</v>
      </c>
      <c r="JN120">
        <v>878843.9375</v>
      </c>
      <c r="JO120">
        <v>79.747512817382812</v>
      </c>
      <c r="JP120">
        <v>8189.43115234375</v>
      </c>
      <c r="JQ120">
        <v>79.747512817382812</v>
      </c>
      <c r="JR120">
        <v>816771.125</v>
      </c>
      <c r="JS120">
        <v>79.747512817382812</v>
      </c>
      <c r="JT120">
        <v>8690.8564453125</v>
      </c>
      <c r="JU120">
        <v>79.763076782226562</v>
      </c>
      <c r="JV120">
        <v>846906.0625</v>
      </c>
      <c r="JW120">
        <v>79.763076782226562</v>
      </c>
      <c r="JX120">
        <v>9183.2939453125</v>
      </c>
      <c r="JY120">
        <v>79.763076782226562</v>
      </c>
      <c r="JZ120">
        <v>830015.375</v>
      </c>
      <c r="KA120">
        <v>79.763076782226562</v>
      </c>
      <c r="KB120">
        <v>9762.6015625</v>
      </c>
      <c r="KC120">
        <v>79.741714477539062</v>
      </c>
      <c r="KD120">
        <v>771889.9375</v>
      </c>
      <c r="KE120">
        <v>79.741714477539062</v>
      </c>
      <c r="KF120">
        <v>9517.4140625</v>
      </c>
      <c r="KG120">
        <v>79.741714477539062</v>
      </c>
      <c r="KH120">
        <v>738307.625</v>
      </c>
      <c r="KI120">
        <v>79.741714477539062</v>
      </c>
      <c r="KJ120">
        <v>11156.5009765625</v>
      </c>
      <c r="KK120">
        <v>79.721725463867188</v>
      </c>
      <c r="KL120">
        <v>743804.5625</v>
      </c>
      <c r="KM120">
        <v>79.721725463867188</v>
      </c>
      <c r="KN120">
        <v>10130.775390625</v>
      </c>
      <c r="KO120">
        <v>79.721725463867188</v>
      </c>
      <c r="KP120">
        <v>738958.3125</v>
      </c>
      <c r="KQ120">
        <v>79.721725463867188</v>
      </c>
      <c r="KR120">
        <v>8409.666015625</v>
      </c>
      <c r="KS120">
        <v>79.743782043457031</v>
      </c>
      <c r="KT120">
        <v>741737.0625</v>
      </c>
      <c r="KU120">
        <v>79.743782043457031</v>
      </c>
      <c r="KV120">
        <v>8655.712890625</v>
      </c>
      <c r="KW120">
        <v>79.743782043457031</v>
      </c>
      <c r="KX120">
        <v>795207.6875</v>
      </c>
      <c r="KY120">
        <v>79.743782043457031</v>
      </c>
      <c r="KZ120">
        <v>6710.9501953125</v>
      </c>
      <c r="LA120">
        <v>79.752838134765625</v>
      </c>
      <c r="LB120">
        <v>824363.0625</v>
      </c>
      <c r="LC120">
        <v>79.752838134765625</v>
      </c>
      <c r="LD120">
        <v>6747.53076171875</v>
      </c>
      <c r="LE120">
        <v>79.752838134765625</v>
      </c>
      <c r="LF120">
        <v>955423.0625</v>
      </c>
      <c r="LG120">
        <v>79.752838134765625</v>
      </c>
      <c r="LH120">
        <v>6203.72705078125</v>
      </c>
    </row>
    <row r="121" spans="1:320" x14ac:dyDescent="0.2">
      <c r="A121">
        <v>79.879196166992188</v>
      </c>
      <c r="B121">
        <v>1032683.75</v>
      </c>
      <c r="C121">
        <v>79.879196166992188</v>
      </c>
      <c r="D121">
        <v>10057.87109375</v>
      </c>
      <c r="E121">
        <v>79.879196166992188</v>
      </c>
      <c r="F121">
        <v>1035272.8125</v>
      </c>
      <c r="G121">
        <v>79.879196166992188</v>
      </c>
      <c r="H121">
        <v>11086.2763671875</v>
      </c>
      <c r="I121">
        <v>79.894889831542969</v>
      </c>
      <c r="J121">
        <v>958885</v>
      </c>
      <c r="K121">
        <v>79.894889831542969</v>
      </c>
      <c r="L121">
        <v>13086.478515625</v>
      </c>
      <c r="M121">
        <v>79.894889831542969</v>
      </c>
      <c r="N121">
        <v>891041.5</v>
      </c>
      <c r="O121">
        <v>79.894889831542969</v>
      </c>
      <c r="P121">
        <v>11426.3212890625</v>
      </c>
      <c r="Q121">
        <v>79.873336791992188</v>
      </c>
      <c r="R121">
        <v>875926.5</v>
      </c>
      <c r="S121">
        <v>79.873336791992188</v>
      </c>
      <c r="T121">
        <v>13265.77734375</v>
      </c>
      <c r="U121">
        <v>79.873336791992188</v>
      </c>
      <c r="V121">
        <v>829689.6875</v>
      </c>
      <c r="W121">
        <v>79.873336791992188</v>
      </c>
      <c r="X121">
        <v>13199.068359375</v>
      </c>
      <c r="Y121">
        <v>79.853164672851562</v>
      </c>
      <c r="Z121">
        <v>813302.8125</v>
      </c>
      <c r="AA121">
        <v>79.853164672851562</v>
      </c>
      <c r="AB121">
        <v>12292.947265625</v>
      </c>
      <c r="AC121">
        <v>79.853164672851562</v>
      </c>
      <c r="AD121">
        <v>858691.5</v>
      </c>
      <c r="AE121">
        <v>79.853164672851562</v>
      </c>
      <c r="AF121">
        <v>13134.5205078125</v>
      </c>
      <c r="AG121">
        <v>79.875419616699219</v>
      </c>
      <c r="AH121">
        <v>851330.375</v>
      </c>
      <c r="AI121">
        <v>79.875419616699219</v>
      </c>
      <c r="AJ121">
        <v>11556.83984375</v>
      </c>
      <c r="AK121">
        <v>79.875419616699219</v>
      </c>
      <c r="AL121">
        <v>878390.625</v>
      </c>
      <c r="AM121">
        <v>79.875419616699219</v>
      </c>
      <c r="AN121">
        <v>11002.0908203125</v>
      </c>
      <c r="AO121">
        <v>79.884559631347656</v>
      </c>
      <c r="AP121">
        <v>905499.6875</v>
      </c>
      <c r="AQ121">
        <v>79.884559631347656</v>
      </c>
      <c r="AR121">
        <v>9315.4306640625</v>
      </c>
      <c r="AS121">
        <v>79.884559631347656</v>
      </c>
      <c r="AT121">
        <v>931696.875</v>
      </c>
      <c r="AU121">
        <v>79.884559631347656</v>
      </c>
      <c r="AV121">
        <v>11540.0966796875</v>
      </c>
      <c r="AW121">
        <v>79.879196166992188</v>
      </c>
      <c r="AX121">
        <v>1135483.75</v>
      </c>
      <c r="AY121">
        <v>79.879196166992188</v>
      </c>
      <c r="AZ121">
        <v>12010.541015625</v>
      </c>
      <c r="BA121">
        <v>79.879196166992188</v>
      </c>
      <c r="BB121">
        <v>827554.8125</v>
      </c>
      <c r="BC121">
        <v>79.879196166992188</v>
      </c>
      <c r="BD121">
        <v>10122.7392578125</v>
      </c>
      <c r="BE121">
        <v>79.894889831542969</v>
      </c>
      <c r="BF121">
        <v>729521.6875</v>
      </c>
      <c r="BG121">
        <v>79.894889831542969</v>
      </c>
      <c r="BH121">
        <v>10370.5517578125</v>
      </c>
      <c r="BI121">
        <v>79.894889831542969</v>
      </c>
      <c r="BJ121">
        <v>706340.5625</v>
      </c>
      <c r="BK121">
        <v>79.894889831542969</v>
      </c>
      <c r="BL121">
        <v>12018.3505859375</v>
      </c>
      <c r="BM121">
        <v>79.873336791992188</v>
      </c>
      <c r="BN121">
        <v>655004.75</v>
      </c>
      <c r="BO121">
        <v>79.873336791992188</v>
      </c>
      <c r="BP121">
        <v>12138.93359375</v>
      </c>
      <c r="BQ121">
        <v>79.873336791992188</v>
      </c>
      <c r="BR121">
        <v>642844.25</v>
      </c>
      <c r="BS121">
        <v>79.873336791992188</v>
      </c>
      <c r="BT121">
        <v>11637.1025390625</v>
      </c>
      <c r="BU121">
        <v>79.853164672851562</v>
      </c>
      <c r="BV121">
        <v>649921.75</v>
      </c>
      <c r="BW121">
        <v>79.853164672851562</v>
      </c>
      <c r="BX121">
        <v>8898.4541015625</v>
      </c>
      <c r="BY121">
        <v>79.853164672851562</v>
      </c>
      <c r="BZ121">
        <v>671494.0625</v>
      </c>
      <c r="CA121">
        <v>79.853164672851562</v>
      </c>
      <c r="CB121">
        <v>10189.25</v>
      </c>
      <c r="CC121">
        <v>79.875419616699219</v>
      </c>
      <c r="CD121">
        <v>693865.5625</v>
      </c>
      <c r="CE121">
        <v>79.875419616699219</v>
      </c>
      <c r="CF121">
        <v>11095.4794921875</v>
      </c>
      <c r="CG121">
        <v>79.875419616699219</v>
      </c>
      <c r="CH121">
        <v>744519.0625</v>
      </c>
      <c r="CI121">
        <v>79.875419616699219</v>
      </c>
      <c r="CJ121">
        <v>8893.365234375</v>
      </c>
      <c r="CK121">
        <v>79.884559631347656</v>
      </c>
      <c r="CL121">
        <v>810398.4375</v>
      </c>
      <c r="CM121">
        <v>79.884559631347656</v>
      </c>
      <c r="CN121">
        <v>10932.541015625</v>
      </c>
      <c r="CO121">
        <v>79.884559631347656</v>
      </c>
      <c r="CP121">
        <v>718021.8125</v>
      </c>
      <c r="CQ121">
        <v>79.884559631347656</v>
      </c>
      <c r="CR121">
        <v>6899.662109375</v>
      </c>
      <c r="CS121">
        <v>79.879196166992188</v>
      </c>
      <c r="CT121">
        <v>800801.875</v>
      </c>
      <c r="CU121">
        <v>79.879196166992188</v>
      </c>
      <c r="CV121">
        <v>8477.6650390625</v>
      </c>
      <c r="CW121">
        <v>79.879196166992188</v>
      </c>
      <c r="CX121">
        <v>746587.6875</v>
      </c>
      <c r="CY121">
        <v>79.879196166992188</v>
      </c>
      <c r="CZ121">
        <v>10756.8876953125</v>
      </c>
      <c r="DA121">
        <v>79.894889831542969</v>
      </c>
      <c r="DB121">
        <v>686081.25</v>
      </c>
      <c r="DC121">
        <v>79.894889831542969</v>
      </c>
      <c r="DD121">
        <v>10705.9736328125</v>
      </c>
      <c r="DE121">
        <v>79.894889831542969</v>
      </c>
      <c r="DF121">
        <v>657337</v>
      </c>
      <c r="DG121">
        <v>79.894889831542969</v>
      </c>
      <c r="DH121">
        <v>11381.0244140625</v>
      </c>
      <c r="DI121">
        <v>79.873336791992188</v>
      </c>
      <c r="DJ121">
        <v>595117.5</v>
      </c>
      <c r="DK121">
        <v>79.873336791992188</v>
      </c>
      <c r="DL121">
        <v>11263.982421875</v>
      </c>
      <c r="DM121">
        <v>79.873336791992188</v>
      </c>
      <c r="DN121">
        <v>581873.0625</v>
      </c>
      <c r="DO121">
        <v>79.873336791992188</v>
      </c>
      <c r="DP121">
        <v>10355.458984375</v>
      </c>
      <c r="DQ121">
        <v>79.853164672851562</v>
      </c>
      <c r="DR121">
        <v>584267.8125</v>
      </c>
      <c r="DS121">
        <v>79.853164672851562</v>
      </c>
      <c r="DT121">
        <v>11191.7236328125</v>
      </c>
      <c r="DU121">
        <v>79.853164672851562</v>
      </c>
      <c r="DV121">
        <v>611386.625</v>
      </c>
      <c r="DW121">
        <v>79.853164672851562</v>
      </c>
      <c r="DX121">
        <v>10473.5166015625</v>
      </c>
      <c r="DY121">
        <v>79.875419616699219</v>
      </c>
      <c r="DZ121">
        <v>654767.4375</v>
      </c>
      <c r="EA121">
        <v>79.875419616699219</v>
      </c>
      <c r="EB121">
        <v>12042.326171875</v>
      </c>
      <c r="EC121">
        <v>79.875419616699219</v>
      </c>
      <c r="ED121">
        <v>712229.125</v>
      </c>
      <c r="EE121">
        <v>79.875419616699219</v>
      </c>
      <c r="EF121">
        <v>12258.7880859375</v>
      </c>
      <c r="EG121">
        <v>79.884559631347656</v>
      </c>
      <c r="EH121">
        <v>829783.9375</v>
      </c>
      <c r="EI121">
        <v>79.884559631347656</v>
      </c>
      <c r="EJ121">
        <v>27255.146484375</v>
      </c>
      <c r="EK121">
        <v>79.884559631347656</v>
      </c>
      <c r="EL121">
        <v>686400.1875</v>
      </c>
      <c r="EM121">
        <v>79.884559631347656</v>
      </c>
      <c r="EN121">
        <v>5639.2861328125</v>
      </c>
      <c r="EO121">
        <v>79.873336791992188</v>
      </c>
      <c r="EP121">
        <v>64475.73828125</v>
      </c>
      <c r="EQ121">
        <v>79.873336791992188</v>
      </c>
      <c r="ER121">
        <v>10773.6875</v>
      </c>
      <c r="ES121">
        <v>79.873336791992188</v>
      </c>
      <c r="ET121">
        <v>73609.0703125</v>
      </c>
      <c r="EU121">
        <v>79.873336791992188</v>
      </c>
      <c r="EV121">
        <v>10746.263671875</v>
      </c>
      <c r="EW121">
        <v>79.853164672851562</v>
      </c>
      <c r="EX121">
        <v>100043.6953125</v>
      </c>
      <c r="EY121">
        <v>79.853164672851562</v>
      </c>
      <c r="EZ121">
        <v>11785.8720703125</v>
      </c>
      <c r="FA121">
        <v>79.853164672851562</v>
      </c>
      <c r="FB121">
        <v>73884.0546875</v>
      </c>
      <c r="FC121">
        <v>79.853164672851562</v>
      </c>
      <c r="FD121">
        <v>11671.1640625</v>
      </c>
      <c r="FE121">
        <v>79.873336791992188</v>
      </c>
      <c r="FF121">
        <v>117721.4921875</v>
      </c>
      <c r="FG121">
        <v>79.873336791992188</v>
      </c>
      <c r="FH121">
        <v>9098.76953125</v>
      </c>
      <c r="FI121">
        <v>79.873336791992188</v>
      </c>
      <c r="FJ121">
        <v>65172.1796875</v>
      </c>
      <c r="FK121">
        <v>79.873336791992188</v>
      </c>
      <c r="FL121">
        <v>9794.7021484375</v>
      </c>
      <c r="FM121">
        <v>79.853164672851562</v>
      </c>
      <c r="FN121">
        <v>67042.4609375</v>
      </c>
      <c r="FO121">
        <v>79.853164672851562</v>
      </c>
      <c r="FP121">
        <v>10658.603515625</v>
      </c>
      <c r="FQ121">
        <v>79.853164672851562</v>
      </c>
      <c r="FR121">
        <v>65727.9921875</v>
      </c>
      <c r="FS121">
        <v>79.853164672851562</v>
      </c>
      <c r="FT121">
        <v>9218.71875</v>
      </c>
      <c r="FU121">
        <v>79.879196166992188</v>
      </c>
      <c r="FV121">
        <v>736784.75</v>
      </c>
      <c r="FW121">
        <v>79.879196166992188</v>
      </c>
      <c r="FX121">
        <v>7494.072265625</v>
      </c>
      <c r="FY121">
        <v>79.879196166992188</v>
      </c>
      <c r="FZ121">
        <v>706024.3125</v>
      </c>
      <c r="GA121">
        <v>79.879196166992188</v>
      </c>
      <c r="GB121">
        <v>7529.87890625</v>
      </c>
      <c r="GC121">
        <v>79.894889831542969</v>
      </c>
      <c r="GD121">
        <v>625420.25</v>
      </c>
      <c r="GE121">
        <v>79.894889831542969</v>
      </c>
      <c r="GF121">
        <v>6977.25146484375</v>
      </c>
      <c r="GG121">
        <v>79.894889831542969</v>
      </c>
      <c r="GH121">
        <v>619374.3125</v>
      </c>
      <c r="GI121">
        <v>79.894889831542969</v>
      </c>
      <c r="GJ121">
        <v>8544.16015625</v>
      </c>
      <c r="GK121">
        <v>79.873336791992188</v>
      </c>
      <c r="GL121">
        <v>564310.125</v>
      </c>
      <c r="GM121">
        <v>79.873336791992188</v>
      </c>
      <c r="GN121">
        <v>8299.224609375</v>
      </c>
      <c r="GO121">
        <v>79.873336791992188</v>
      </c>
      <c r="GP121">
        <v>537329.875</v>
      </c>
      <c r="GQ121">
        <v>79.873336791992188</v>
      </c>
      <c r="GR121">
        <v>9647.58984375</v>
      </c>
      <c r="GS121">
        <v>79.853164672851562</v>
      </c>
      <c r="GT121">
        <v>523096.15625</v>
      </c>
      <c r="GU121">
        <v>79.853164672851562</v>
      </c>
      <c r="GV121">
        <v>9389.49609375</v>
      </c>
      <c r="GW121">
        <v>79.853164672851562</v>
      </c>
      <c r="GX121">
        <v>531830.3125</v>
      </c>
      <c r="GY121">
        <v>79.853164672851562</v>
      </c>
      <c r="GZ121">
        <v>8701.009765625</v>
      </c>
      <c r="HA121">
        <v>79.875419616699219</v>
      </c>
      <c r="HB121">
        <v>573158.75</v>
      </c>
      <c r="HC121">
        <v>79.875419616699219</v>
      </c>
      <c r="HD121">
        <v>8690.712890625</v>
      </c>
      <c r="HE121">
        <v>79.875419616699219</v>
      </c>
      <c r="HF121">
        <v>624116.4375</v>
      </c>
      <c r="HG121">
        <v>79.875419616699219</v>
      </c>
      <c r="HH121">
        <v>9678.521484375</v>
      </c>
      <c r="HI121">
        <v>79.884559631347656</v>
      </c>
      <c r="HJ121">
        <v>732455.1875</v>
      </c>
      <c r="HK121">
        <v>79.884559631347656</v>
      </c>
      <c r="HL121">
        <v>9926.6845703125</v>
      </c>
      <c r="HM121">
        <v>79.884559631347656</v>
      </c>
      <c r="HN121">
        <v>714856.1875</v>
      </c>
      <c r="HO121">
        <v>79.884559631347656</v>
      </c>
      <c r="HP121">
        <v>7329.876953125</v>
      </c>
      <c r="HQ121">
        <v>79.879196166992188</v>
      </c>
      <c r="HR121">
        <v>861005.25</v>
      </c>
      <c r="HS121">
        <v>79.879196166992188</v>
      </c>
      <c r="HT121">
        <v>7097.916015625</v>
      </c>
      <c r="HU121">
        <v>79.879196166992188</v>
      </c>
      <c r="HV121">
        <v>733198.5625</v>
      </c>
      <c r="HW121">
        <v>79.879196166992188</v>
      </c>
      <c r="HX121">
        <v>9706.6591796875</v>
      </c>
      <c r="HY121">
        <v>79.894889831542969</v>
      </c>
      <c r="HZ121">
        <v>713016.125</v>
      </c>
      <c r="IA121">
        <v>79.894889831542969</v>
      </c>
      <c r="IB121">
        <v>7027.77490234375</v>
      </c>
      <c r="IC121">
        <v>79.894889831542969</v>
      </c>
      <c r="ID121">
        <v>725597.375</v>
      </c>
      <c r="IE121">
        <v>79.894889831542969</v>
      </c>
      <c r="IF121">
        <v>11432.4169921875</v>
      </c>
      <c r="IG121">
        <v>79.873336791992188</v>
      </c>
      <c r="IH121">
        <v>636215.875</v>
      </c>
      <c r="II121">
        <v>79.873336791992188</v>
      </c>
      <c r="IJ121">
        <v>9678.1943359375</v>
      </c>
      <c r="IK121">
        <v>79.873336791992188</v>
      </c>
      <c r="IL121">
        <v>595670.625</v>
      </c>
      <c r="IM121">
        <v>79.873336791992188</v>
      </c>
      <c r="IN121">
        <v>9700.2412109375</v>
      </c>
      <c r="IO121">
        <v>79.853164672851562</v>
      </c>
      <c r="IP121">
        <v>589264.25</v>
      </c>
      <c r="IQ121">
        <v>79.853164672851562</v>
      </c>
      <c r="IR121">
        <v>9201.1005859375</v>
      </c>
      <c r="IS121">
        <v>79.853164672851562</v>
      </c>
      <c r="IT121">
        <v>610518.3125</v>
      </c>
      <c r="IU121">
        <v>79.853164672851562</v>
      </c>
      <c r="IV121">
        <v>10539.9658203125</v>
      </c>
      <c r="IW121">
        <v>79.875419616699219</v>
      </c>
      <c r="IX121">
        <v>622415.0625</v>
      </c>
      <c r="IY121">
        <v>79.875419616699219</v>
      </c>
      <c r="IZ121">
        <v>8123.82177734375</v>
      </c>
      <c r="JA121">
        <v>79.875419616699219</v>
      </c>
      <c r="JB121">
        <v>709335.8125</v>
      </c>
      <c r="JC121">
        <v>79.875419616699219</v>
      </c>
      <c r="JD121">
        <v>11727.5634765625</v>
      </c>
      <c r="JE121">
        <v>79.884559631347656</v>
      </c>
      <c r="JF121">
        <v>813299.5625</v>
      </c>
      <c r="JG121">
        <v>79.884559631347656</v>
      </c>
      <c r="JH121">
        <v>11404.556640625</v>
      </c>
      <c r="JI121">
        <v>79.884559631347656</v>
      </c>
      <c r="JJ121">
        <v>868488</v>
      </c>
      <c r="JK121">
        <v>79.884559631347656</v>
      </c>
      <c r="JL121">
        <v>10342.4248046875</v>
      </c>
      <c r="JM121">
        <v>79.879196166992188</v>
      </c>
      <c r="JN121">
        <v>866504.375</v>
      </c>
      <c r="JO121">
        <v>79.879196166992188</v>
      </c>
      <c r="JP121">
        <v>8240.19140625</v>
      </c>
      <c r="JQ121">
        <v>79.879196166992188</v>
      </c>
      <c r="JR121">
        <v>807324.4375</v>
      </c>
      <c r="JS121">
        <v>79.879196166992188</v>
      </c>
      <c r="JT121">
        <v>8936.96875</v>
      </c>
      <c r="JU121">
        <v>79.894889831542969</v>
      </c>
      <c r="JV121">
        <v>834664.9375</v>
      </c>
      <c r="JW121">
        <v>79.894889831542969</v>
      </c>
      <c r="JX121">
        <v>9638.921875</v>
      </c>
      <c r="JY121">
        <v>79.894889831542969</v>
      </c>
      <c r="JZ121">
        <v>818985.1875</v>
      </c>
      <c r="KA121">
        <v>79.894889831542969</v>
      </c>
      <c r="KB121">
        <v>10334.744140625</v>
      </c>
      <c r="KC121">
        <v>79.873336791992188</v>
      </c>
      <c r="KD121">
        <v>761244.5625</v>
      </c>
      <c r="KE121">
        <v>79.873336791992188</v>
      </c>
      <c r="KF121">
        <v>9568.388671875</v>
      </c>
      <c r="KG121">
        <v>79.873336791992188</v>
      </c>
      <c r="KH121">
        <v>729188.4375</v>
      </c>
      <c r="KI121">
        <v>79.873336791992188</v>
      </c>
      <c r="KJ121">
        <v>11647.619140625</v>
      </c>
      <c r="KK121">
        <v>79.853164672851562</v>
      </c>
      <c r="KL121">
        <v>731968.5625</v>
      </c>
      <c r="KM121">
        <v>79.853164672851562</v>
      </c>
      <c r="KN121">
        <v>11052.970703125</v>
      </c>
      <c r="KO121">
        <v>79.853164672851562</v>
      </c>
      <c r="KP121">
        <v>729267.3125</v>
      </c>
      <c r="KQ121">
        <v>79.853164672851562</v>
      </c>
      <c r="KR121">
        <v>8709.4921875</v>
      </c>
      <c r="KS121">
        <v>79.875419616699219</v>
      </c>
      <c r="KT121">
        <v>732105.1875</v>
      </c>
      <c r="KU121">
        <v>79.875419616699219</v>
      </c>
      <c r="KV121">
        <v>9106.80078125</v>
      </c>
      <c r="KW121">
        <v>79.875419616699219</v>
      </c>
      <c r="KX121">
        <v>782379.9375</v>
      </c>
      <c r="KY121">
        <v>79.875419616699219</v>
      </c>
      <c r="KZ121">
        <v>7002.56201171875</v>
      </c>
      <c r="LA121">
        <v>79.884559631347656</v>
      </c>
      <c r="LB121">
        <v>813676.5625</v>
      </c>
      <c r="LC121">
        <v>79.884559631347656</v>
      </c>
      <c r="LD121">
        <v>7165.453125</v>
      </c>
      <c r="LE121">
        <v>79.884559631347656</v>
      </c>
      <c r="LF121">
        <v>941806.8125</v>
      </c>
      <c r="LG121">
        <v>79.884559631347656</v>
      </c>
      <c r="LH121">
        <v>6255.22021484375</v>
      </c>
    </row>
    <row r="122" spans="1:320" x14ac:dyDescent="0.2">
      <c r="A122">
        <v>80.010871887207031</v>
      </c>
      <c r="B122">
        <v>1014229.6875</v>
      </c>
      <c r="C122">
        <v>80.010871887207031</v>
      </c>
      <c r="D122">
        <v>10409.61328125</v>
      </c>
      <c r="E122">
        <v>80.010871887207031</v>
      </c>
      <c r="F122">
        <v>1015213.0625</v>
      </c>
      <c r="G122">
        <v>80.010871887207031</v>
      </c>
      <c r="H122">
        <v>12102.84375</v>
      </c>
      <c r="I122">
        <v>80.026702880859375</v>
      </c>
      <c r="J122">
        <v>939492.9375</v>
      </c>
      <c r="K122">
        <v>80.026702880859375</v>
      </c>
      <c r="L122">
        <v>13560.1044921875</v>
      </c>
      <c r="M122">
        <v>80.026702880859375</v>
      </c>
      <c r="N122">
        <v>873738.75</v>
      </c>
      <c r="O122">
        <v>80.026702880859375</v>
      </c>
      <c r="P122">
        <v>12042.9677734375</v>
      </c>
      <c r="Q122">
        <v>80.004959106445312</v>
      </c>
      <c r="R122">
        <v>858112.4375</v>
      </c>
      <c r="S122">
        <v>80.004959106445312</v>
      </c>
      <c r="T122">
        <v>13747.619140625</v>
      </c>
      <c r="U122">
        <v>80.004959106445312</v>
      </c>
      <c r="V122">
        <v>813493.75</v>
      </c>
      <c r="W122">
        <v>80.004959106445312</v>
      </c>
      <c r="X122">
        <v>14255.3193359375</v>
      </c>
      <c r="Y122">
        <v>79.984611511230469</v>
      </c>
      <c r="Z122">
        <v>799681</v>
      </c>
      <c r="AA122">
        <v>79.984611511230469</v>
      </c>
      <c r="AB122">
        <v>13438.4677734375</v>
      </c>
      <c r="AC122">
        <v>79.984611511230469</v>
      </c>
      <c r="AD122">
        <v>842870.4375</v>
      </c>
      <c r="AE122">
        <v>79.984611511230469</v>
      </c>
      <c r="AF122">
        <v>13704.1875</v>
      </c>
      <c r="AG122">
        <v>80.007057189941406</v>
      </c>
      <c r="AH122">
        <v>838670.75</v>
      </c>
      <c r="AI122">
        <v>80.007057189941406</v>
      </c>
      <c r="AJ122">
        <v>12135.669921875</v>
      </c>
      <c r="AK122">
        <v>80.007057189941406</v>
      </c>
      <c r="AL122">
        <v>862848.6875</v>
      </c>
      <c r="AM122">
        <v>80.007057189941406</v>
      </c>
      <c r="AN122">
        <v>10551.7412109375</v>
      </c>
      <c r="AO122">
        <v>80.016281127929688</v>
      </c>
      <c r="AP122">
        <v>889505.625</v>
      </c>
      <c r="AQ122">
        <v>80.016281127929688</v>
      </c>
      <c r="AR122">
        <v>9420.6328125</v>
      </c>
      <c r="AS122">
        <v>80.016281127929688</v>
      </c>
      <c r="AT122">
        <v>915646.5625</v>
      </c>
      <c r="AU122">
        <v>80.016281127929688</v>
      </c>
      <c r="AV122">
        <v>12405.7294921875</v>
      </c>
      <c r="AW122">
        <v>80.010871887207031</v>
      </c>
      <c r="AX122">
        <v>1115039.875</v>
      </c>
      <c r="AY122">
        <v>80.010871887207031</v>
      </c>
      <c r="AZ122">
        <v>12572.8681640625</v>
      </c>
      <c r="BA122">
        <v>80.010871887207031</v>
      </c>
      <c r="BB122">
        <v>812435.625</v>
      </c>
      <c r="BC122">
        <v>80.010871887207031</v>
      </c>
      <c r="BD122">
        <v>10306.4287109375</v>
      </c>
      <c r="BE122">
        <v>80.026702880859375</v>
      </c>
      <c r="BF122">
        <v>716523</v>
      </c>
      <c r="BG122">
        <v>80.026702880859375</v>
      </c>
      <c r="BH122">
        <v>11071.111328125</v>
      </c>
      <c r="BI122">
        <v>80.026702880859375</v>
      </c>
      <c r="BJ122">
        <v>692008.875</v>
      </c>
      <c r="BK122">
        <v>80.026702880859375</v>
      </c>
      <c r="BL122">
        <v>12802.513671875</v>
      </c>
      <c r="BM122">
        <v>80.004959106445312</v>
      </c>
      <c r="BN122">
        <v>642281.75</v>
      </c>
      <c r="BO122">
        <v>80.004959106445312</v>
      </c>
      <c r="BP122">
        <v>12968.3740234375</v>
      </c>
      <c r="BQ122">
        <v>80.004959106445312</v>
      </c>
      <c r="BR122">
        <v>630870.25</v>
      </c>
      <c r="BS122">
        <v>80.004959106445312</v>
      </c>
      <c r="BT122">
        <v>12287.826171875</v>
      </c>
      <c r="BU122">
        <v>79.984611511230469</v>
      </c>
      <c r="BV122">
        <v>640098.3125</v>
      </c>
      <c r="BW122">
        <v>79.984611511230469</v>
      </c>
      <c r="BX122">
        <v>9631.1337890625</v>
      </c>
      <c r="BY122">
        <v>79.984611511230469</v>
      </c>
      <c r="BZ122">
        <v>660257.875</v>
      </c>
      <c r="CA122">
        <v>79.984611511230469</v>
      </c>
      <c r="CB122">
        <v>10867.5673828125</v>
      </c>
      <c r="CC122">
        <v>80.007057189941406</v>
      </c>
      <c r="CD122">
        <v>682246.6875</v>
      </c>
      <c r="CE122">
        <v>80.007057189941406</v>
      </c>
      <c r="CF122">
        <v>11913.578125</v>
      </c>
      <c r="CG122">
        <v>80.007057189941406</v>
      </c>
      <c r="CH122">
        <v>731408.5</v>
      </c>
      <c r="CI122">
        <v>80.007057189941406</v>
      </c>
      <c r="CJ122">
        <v>9527.6298828125</v>
      </c>
      <c r="CK122">
        <v>80.016281127929688</v>
      </c>
      <c r="CL122">
        <v>796859.4375</v>
      </c>
      <c r="CM122">
        <v>80.016281127929688</v>
      </c>
      <c r="CN122">
        <v>11330.7314453125</v>
      </c>
      <c r="CO122">
        <v>80.016281127929688</v>
      </c>
      <c r="CP122">
        <v>704169.1875</v>
      </c>
      <c r="CQ122">
        <v>80.016281127929688</v>
      </c>
      <c r="CR122">
        <v>6700.10693359375</v>
      </c>
      <c r="CS122">
        <v>80.010871887207031</v>
      </c>
      <c r="CT122">
        <v>785685.3125</v>
      </c>
      <c r="CU122">
        <v>80.010871887207031</v>
      </c>
      <c r="CV122">
        <v>9413.2880859375</v>
      </c>
      <c r="CW122">
        <v>80.010871887207031</v>
      </c>
      <c r="CX122">
        <v>733084.3125</v>
      </c>
      <c r="CY122">
        <v>80.010871887207031</v>
      </c>
      <c r="CZ122">
        <v>11465.7109375</v>
      </c>
      <c r="DA122">
        <v>80.026702880859375</v>
      </c>
      <c r="DB122">
        <v>673924.5</v>
      </c>
      <c r="DC122">
        <v>80.026702880859375</v>
      </c>
      <c r="DD122">
        <v>11367.4853515625</v>
      </c>
      <c r="DE122">
        <v>80.026702880859375</v>
      </c>
      <c r="DF122">
        <v>643751.6875</v>
      </c>
      <c r="DG122">
        <v>80.026702880859375</v>
      </c>
      <c r="DH122">
        <v>11637.5234375</v>
      </c>
      <c r="DI122">
        <v>80.004959106445312</v>
      </c>
      <c r="DJ122">
        <v>583629.6875</v>
      </c>
      <c r="DK122">
        <v>80.004959106445312</v>
      </c>
      <c r="DL122">
        <v>12285.529296875</v>
      </c>
      <c r="DM122">
        <v>80.004959106445312</v>
      </c>
      <c r="DN122">
        <v>571201.75</v>
      </c>
      <c r="DO122">
        <v>80.004959106445312</v>
      </c>
      <c r="DP122">
        <v>11068.02734375</v>
      </c>
      <c r="DQ122">
        <v>79.984611511230469</v>
      </c>
      <c r="DR122">
        <v>573223.6875</v>
      </c>
      <c r="DS122">
        <v>79.984611511230469</v>
      </c>
      <c r="DT122">
        <v>11719.46875</v>
      </c>
      <c r="DU122">
        <v>79.984611511230469</v>
      </c>
      <c r="DV122">
        <v>600000.4375</v>
      </c>
      <c r="DW122">
        <v>79.984611511230469</v>
      </c>
      <c r="DX122">
        <v>10740.923828125</v>
      </c>
      <c r="DY122">
        <v>80.007057189941406</v>
      </c>
      <c r="DZ122">
        <v>642782.4375</v>
      </c>
      <c r="EA122">
        <v>80.007057189941406</v>
      </c>
      <c r="EB122">
        <v>12475.3154296875</v>
      </c>
      <c r="EC122">
        <v>80.007057189941406</v>
      </c>
      <c r="ED122">
        <v>698780.5</v>
      </c>
      <c r="EE122">
        <v>80.007057189941406</v>
      </c>
      <c r="EF122">
        <v>13384.51953125</v>
      </c>
      <c r="EG122">
        <v>80.016281127929688</v>
      </c>
      <c r="EH122">
        <v>817070.625</v>
      </c>
      <c r="EI122">
        <v>80.016281127929688</v>
      </c>
      <c r="EJ122">
        <v>27967.357421875</v>
      </c>
      <c r="EK122">
        <v>80.016281127929688</v>
      </c>
      <c r="EL122">
        <v>674336.625</v>
      </c>
      <c r="EM122">
        <v>80.016281127929688</v>
      </c>
      <c r="EN122">
        <v>5989.13330078125</v>
      </c>
      <c r="EO122">
        <v>80.004959106445312</v>
      </c>
      <c r="EP122">
        <v>64709.95703125</v>
      </c>
      <c r="EQ122">
        <v>80.004959106445312</v>
      </c>
      <c r="ER122">
        <v>11430.45703125</v>
      </c>
      <c r="ES122">
        <v>80.004959106445312</v>
      </c>
      <c r="ET122">
        <v>73750.578125</v>
      </c>
      <c r="EU122">
        <v>80.004959106445312</v>
      </c>
      <c r="EV122">
        <v>11387.7724609375</v>
      </c>
      <c r="EW122">
        <v>79.984611511230469</v>
      </c>
      <c r="EX122">
        <v>98773.1484375</v>
      </c>
      <c r="EY122">
        <v>79.984611511230469</v>
      </c>
      <c r="EZ122">
        <v>12511.49609375</v>
      </c>
      <c r="FA122">
        <v>79.984611511230469</v>
      </c>
      <c r="FB122">
        <v>72228.53125</v>
      </c>
      <c r="FC122">
        <v>79.984611511230469</v>
      </c>
      <c r="FD122">
        <v>12553.4921875</v>
      </c>
      <c r="FE122">
        <v>80.004959106445312</v>
      </c>
      <c r="FF122">
        <v>117318.8828125</v>
      </c>
      <c r="FG122">
        <v>80.004959106445312</v>
      </c>
      <c r="FH122">
        <v>9807.361328125</v>
      </c>
      <c r="FI122">
        <v>80.004959106445312</v>
      </c>
      <c r="FJ122">
        <v>65191.82421875</v>
      </c>
      <c r="FK122">
        <v>80.004959106445312</v>
      </c>
      <c r="FL122">
        <v>10587.0546875</v>
      </c>
      <c r="FM122">
        <v>79.984611511230469</v>
      </c>
      <c r="FN122">
        <v>66454.6484375</v>
      </c>
      <c r="FO122">
        <v>79.984611511230469</v>
      </c>
      <c r="FP122">
        <v>10895.2001953125</v>
      </c>
      <c r="FQ122">
        <v>79.984611511230469</v>
      </c>
      <c r="FR122">
        <v>66185.8828125</v>
      </c>
      <c r="FS122">
        <v>79.984611511230469</v>
      </c>
      <c r="FT122">
        <v>9661.29296875</v>
      </c>
      <c r="FU122">
        <v>80.010871887207031</v>
      </c>
      <c r="FV122">
        <v>726291.6875</v>
      </c>
      <c r="FW122">
        <v>80.010871887207031</v>
      </c>
      <c r="FX122">
        <v>7909.2431640625</v>
      </c>
      <c r="FY122">
        <v>80.010871887207031</v>
      </c>
      <c r="FZ122">
        <v>696345.375</v>
      </c>
      <c r="GA122">
        <v>80.010871887207031</v>
      </c>
      <c r="GB122">
        <v>8062.7158203125</v>
      </c>
      <c r="GC122">
        <v>80.026702880859375</v>
      </c>
      <c r="GD122">
        <v>617469.375</v>
      </c>
      <c r="GE122">
        <v>80.026702880859375</v>
      </c>
      <c r="GF122">
        <v>7756.267578125</v>
      </c>
      <c r="GG122">
        <v>80.026702880859375</v>
      </c>
      <c r="GH122">
        <v>610753.3125</v>
      </c>
      <c r="GI122">
        <v>80.026702880859375</v>
      </c>
      <c r="GJ122">
        <v>9524.107421875</v>
      </c>
      <c r="GK122">
        <v>80.004959106445312</v>
      </c>
      <c r="GL122">
        <v>555002.25</v>
      </c>
      <c r="GM122">
        <v>80.004959106445312</v>
      </c>
      <c r="GN122">
        <v>9008.0537109375</v>
      </c>
      <c r="GO122">
        <v>80.004959106445312</v>
      </c>
      <c r="GP122">
        <v>528012.3125</v>
      </c>
      <c r="GQ122">
        <v>80.004959106445312</v>
      </c>
      <c r="GR122">
        <v>10394.6083984375</v>
      </c>
      <c r="GS122">
        <v>79.984611511230469</v>
      </c>
      <c r="GT122">
        <v>517398.4375</v>
      </c>
      <c r="GU122">
        <v>79.984611511230469</v>
      </c>
      <c r="GV122">
        <v>9753.7763671875</v>
      </c>
      <c r="GW122">
        <v>79.984611511230469</v>
      </c>
      <c r="GX122">
        <v>524959.5625</v>
      </c>
      <c r="GY122">
        <v>79.984611511230469</v>
      </c>
      <c r="GZ122">
        <v>9038.673828125</v>
      </c>
      <c r="HA122">
        <v>80.007057189941406</v>
      </c>
      <c r="HB122">
        <v>563730.25</v>
      </c>
      <c r="HC122">
        <v>80.007057189941406</v>
      </c>
      <c r="HD122">
        <v>9568.880859375</v>
      </c>
      <c r="HE122">
        <v>80.007057189941406</v>
      </c>
      <c r="HF122">
        <v>615453.5625</v>
      </c>
      <c r="HG122">
        <v>80.007057189941406</v>
      </c>
      <c r="HH122">
        <v>9865.3642578125</v>
      </c>
      <c r="HI122">
        <v>80.016281127929688</v>
      </c>
      <c r="HJ122">
        <v>722352.5</v>
      </c>
      <c r="HK122">
        <v>80.016281127929688</v>
      </c>
      <c r="HL122">
        <v>9615.5615234375</v>
      </c>
      <c r="HM122">
        <v>80.016281127929688</v>
      </c>
      <c r="HN122">
        <v>706807.75</v>
      </c>
      <c r="HO122">
        <v>80.016281127929688</v>
      </c>
      <c r="HP122">
        <v>7320.84521484375</v>
      </c>
      <c r="HQ122">
        <v>80.010871887207031</v>
      </c>
      <c r="HR122">
        <v>844772.4375</v>
      </c>
      <c r="HS122">
        <v>80.010871887207031</v>
      </c>
      <c r="HT122">
        <v>8249.8359375</v>
      </c>
      <c r="HU122">
        <v>80.010871887207031</v>
      </c>
      <c r="HV122">
        <v>720644.375</v>
      </c>
      <c r="HW122">
        <v>80.010871887207031</v>
      </c>
      <c r="HX122">
        <v>10647.9814453125</v>
      </c>
      <c r="HY122">
        <v>80.026702880859375</v>
      </c>
      <c r="HZ122">
        <v>702371</v>
      </c>
      <c r="IA122">
        <v>80.026702880859375</v>
      </c>
      <c r="IB122">
        <v>7804.73974609375</v>
      </c>
      <c r="IC122">
        <v>80.026702880859375</v>
      </c>
      <c r="ID122">
        <v>714135.3125</v>
      </c>
      <c r="IE122">
        <v>80.026702880859375</v>
      </c>
      <c r="IF122">
        <v>12236.6337890625</v>
      </c>
      <c r="IG122">
        <v>80.004959106445312</v>
      </c>
      <c r="IH122">
        <v>624601.1875</v>
      </c>
      <c r="II122">
        <v>80.004959106445312</v>
      </c>
      <c r="IJ122">
        <v>10594.3349609375</v>
      </c>
      <c r="IK122">
        <v>80.004959106445312</v>
      </c>
      <c r="IL122">
        <v>586288.5</v>
      </c>
      <c r="IM122">
        <v>80.004959106445312</v>
      </c>
      <c r="IN122">
        <v>9914.0478515625</v>
      </c>
      <c r="IO122">
        <v>79.984611511230469</v>
      </c>
      <c r="IP122">
        <v>579547.5625</v>
      </c>
      <c r="IQ122">
        <v>79.984611511230469</v>
      </c>
      <c r="IR122">
        <v>9908.818359375</v>
      </c>
      <c r="IS122">
        <v>79.984611511230469</v>
      </c>
      <c r="IT122">
        <v>601520.5</v>
      </c>
      <c r="IU122">
        <v>79.984611511230469</v>
      </c>
      <c r="IV122">
        <v>11001.65234375</v>
      </c>
      <c r="IW122">
        <v>80.007057189941406</v>
      </c>
      <c r="IX122">
        <v>612805.9375</v>
      </c>
      <c r="IY122">
        <v>80.007057189941406</v>
      </c>
      <c r="IZ122">
        <v>9457.4453125</v>
      </c>
      <c r="JA122">
        <v>80.007057189941406</v>
      </c>
      <c r="JB122">
        <v>698942.625</v>
      </c>
      <c r="JC122">
        <v>80.007057189941406</v>
      </c>
      <c r="JD122">
        <v>12849.6318359375</v>
      </c>
      <c r="JE122">
        <v>80.016281127929688</v>
      </c>
      <c r="JF122">
        <v>802036.8125</v>
      </c>
      <c r="JG122">
        <v>80.016281127929688</v>
      </c>
      <c r="JH122">
        <v>11703.314453125</v>
      </c>
      <c r="JI122">
        <v>80.016281127929688</v>
      </c>
      <c r="JJ122">
        <v>856880.375</v>
      </c>
      <c r="JK122">
        <v>80.016281127929688</v>
      </c>
      <c r="JL122">
        <v>10671.0634765625</v>
      </c>
      <c r="JM122">
        <v>80.010871887207031</v>
      </c>
      <c r="JN122">
        <v>853506.6875</v>
      </c>
      <c r="JO122">
        <v>80.010871887207031</v>
      </c>
      <c r="JP122">
        <v>9392.8583984375</v>
      </c>
      <c r="JQ122">
        <v>80.010871887207031</v>
      </c>
      <c r="JR122">
        <v>794618.0625</v>
      </c>
      <c r="JS122">
        <v>80.010871887207031</v>
      </c>
      <c r="JT122">
        <v>9478.3740234375</v>
      </c>
      <c r="JU122">
        <v>80.026702880859375</v>
      </c>
      <c r="JV122">
        <v>822202.3125</v>
      </c>
      <c r="JW122">
        <v>80.026702880859375</v>
      </c>
      <c r="JX122">
        <v>10455.435546875</v>
      </c>
      <c r="JY122">
        <v>80.026702880859375</v>
      </c>
      <c r="JZ122">
        <v>809878.125</v>
      </c>
      <c r="KA122">
        <v>80.026702880859375</v>
      </c>
      <c r="KB122">
        <v>10226.8837890625</v>
      </c>
      <c r="KC122">
        <v>80.004959106445312</v>
      </c>
      <c r="KD122">
        <v>751131.6875</v>
      </c>
      <c r="KE122">
        <v>80.004959106445312</v>
      </c>
      <c r="KF122">
        <v>10562.2900390625</v>
      </c>
      <c r="KG122">
        <v>80.004959106445312</v>
      </c>
      <c r="KH122">
        <v>717006.5</v>
      </c>
      <c r="KI122">
        <v>80.004959106445312</v>
      </c>
      <c r="KJ122">
        <v>12163.3681640625</v>
      </c>
      <c r="KK122">
        <v>79.984611511230469</v>
      </c>
      <c r="KL122">
        <v>723616.375</v>
      </c>
      <c r="KM122">
        <v>79.984611511230469</v>
      </c>
      <c r="KN122">
        <v>11604.7275390625</v>
      </c>
      <c r="KO122">
        <v>79.984611511230469</v>
      </c>
      <c r="KP122">
        <v>718749.4375</v>
      </c>
      <c r="KQ122">
        <v>79.984611511230469</v>
      </c>
      <c r="KR122">
        <v>8713.46875</v>
      </c>
      <c r="KS122">
        <v>80.007057189941406</v>
      </c>
      <c r="KT122">
        <v>721967.25</v>
      </c>
      <c r="KU122">
        <v>80.007057189941406</v>
      </c>
      <c r="KV122">
        <v>9381.8564453125</v>
      </c>
      <c r="KW122">
        <v>80.007057189941406</v>
      </c>
      <c r="KX122">
        <v>773934.5</v>
      </c>
      <c r="KY122">
        <v>80.007057189941406</v>
      </c>
      <c r="KZ122">
        <v>7466.1748046875</v>
      </c>
      <c r="LA122">
        <v>80.016281127929688</v>
      </c>
      <c r="LB122">
        <v>803790.9375</v>
      </c>
      <c r="LC122">
        <v>80.016281127929688</v>
      </c>
      <c r="LD122">
        <v>7398.5048828125</v>
      </c>
      <c r="LE122">
        <v>80.016281127929688</v>
      </c>
      <c r="LF122">
        <v>929654.625</v>
      </c>
      <c r="LG122">
        <v>80.016281127929688</v>
      </c>
      <c r="LH122">
        <v>6653.89013671875</v>
      </c>
    </row>
    <row r="123" spans="1:320" x14ac:dyDescent="0.2">
      <c r="A123">
        <v>80.142547607421875</v>
      </c>
      <c r="B123">
        <v>997647.875</v>
      </c>
      <c r="C123">
        <v>80.142547607421875</v>
      </c>
      <c r="D123">
        <v>11120.1640625</v>
      </c>
      <c r="E123">
        <v>80.142547607421875</v>
      </c>
      <c r="F123">
        <v>996891.5625</v>
      </c>
      <c r="G123">
        <v>80.142547607421875</v>
      </c>
      <c r="H123">
        <v>13211.998046875</v>
      </c>
      <c r="I123">
        <v>80.15850830078125</v>
      </c>
      <c r="J123">
        <v>921051.375</v>
      </c>
      <c r="K123">
        <v>80.15850830078125</v>
      </c>
      <c r="L123">
        <v>14398.8349609375</v>
      </c>
      <c r="M123">
        <v>80.15850830078125</v>
      </c>
      <c r="N123">
        <v>854133.25</v>
      </c>
      <c r="O123">
        <v>80.15850830078125</v>
      </c>
      <c r="P123">
        <v>12537.13671875</v>
      </c>
      <c r="Q123">
        <v>80.136573791503906</v>
      </c>
      <c r="R123">
        <v>842613.0625</v>
      </c>
      <c r="S123">
        <v>80.136573791503906</v>
      </c>
      <c r="T123">
        <v>14690.369140625</v>
      </c>
      <c r="U123">
        <v>80.136573791503906</v>
      </c>
      <c r="V123">
        <v>799251.6875</v>
      </c>
      <c r="W123">
        <v>80.136573791503906</v>
      </c>
      <c r="X123">
        <v>15219.0078125</v>
      </c>
      <c r="Y123">
        <v>80.116058349609375</v>
      </c>
      <c r="Z123">
        <v>786380</v>
      </c>
      <c r="AA123">
        <v>80.116058349609375</v>
      </c>
      <c r="AB123">
        <v>14459.05859375</v>
      </c>
      <c r="AC123">
        <v>80.116058349609375</v>
      </c>
      <c r="AD123">
        <v>828302.1875</v>
      </c>
      <c r="AE123">
        <v>80.116058349609375</v>
      </c>
      <c r="AF123">
        <v>14635.8486328125</v>
      </c>
      <c r="AG123">
        <v>80.138694763183594</v>
      </c>
      <c r="AH123">
        <v>824076.1875</v>
      </c>
      <c r="AI123">
        <v>80.138694763183594</v>
      </c>
      <c r="AJ123">
        <v>12339.5595703125</v>
      </c>
      <c r="AK123">
        <v>80.138694763183594</v>
      </c>
      <c r="AL123">
        <v>849880.625</v>
      </c>
      <c r="AM123">
        <v>80.138694763183594</v>
      </c>
      <c r="AN123">
        <v>11450.7744140625</v>
      </c>
      <c r="AO123">
        <v>80.148002624511719</v>
      </c>
      <c r="AP123">
        <v>873422.6875</v>
      </c>
      <c r="AQ123">
        <v>80.148002624511719</v>
      </c>
      <c r="AR123">
        <v>10449.701171875</v>
      </c>
      <c r="AS123">
        <v>80.148002624511719</v>
      </c>
      <c r="AT123">
        <v>899199.5</v>
      </c>
      <c r="AU123">
        <v>80.148002624511719</v>
      </c>
      <c r="AV123">
        <v>12404.9306640625</v>
      </c>
      <c r="AW123">
        <v>80.142547607421875</v>
      </c>
      <c r="AX123">
        <v>1093412</v>
      </c>
      <c r="AY123">
        <v>80.142547607421875</v>
      </c>
      <c r="AZ123">
        <v>13784.7001953125</v>
      </c>
      <c r="BA123">
        <v>80.142547607421875</v>
      </c>
      <c r="BB123">
        <v>797627.9375</v>
      </c>
      <c r="BC123">
        <v>80.142547607421875</v>
      </c>
      <c r="BD123">
        <v>11477.791015625</v>
      </c>
      <c r="BE123">
        <v>80.15850830078125</v>
      </c>
      <c r="BF123">
        <v>701591.9375</v>
      </c>
      <c r="BG123">
        <v>80.15850830078125</v>
      </c>
      <c r="BH123">
        <v>11507.607421875</v>
      </c>
      <c r="BI123">
        <v>80.15850830078125</v>
      </c>
      <c r="BJ123">
        <v>678412.25</v>
      </c>
      <c r="BK123">
        <v>80.15850830078125</v>
      </c>
      <c r="BL123">
        <v>13298.30859375</v>
      </c>
      <c r="BM123">
        <v>80.136573791503906</v>
      </c>
      <c r="BN123">
        <v>631113.75</v>
      </c>
      <c r="BO123">
        <v>80.136573791503906</v>
      </c>
      <c r="BP123">
        <v>13193.6279296875</v>
      </c>
      <c r="BQ123">
        <v>80.136573791503906</v>
      </c>
      <c r="BR123">
        <v>620321.8125</v>
      </c>
      <c r="BS123">
        <v>80.136573791503906</v>
      </c>
      <c r="BT123">
        <v>12626.1904296875</v>
      </c>
      <c r="BU123">
        <v>80.116058349609375</v>
      </c>
      <c r="BV123">
        <v>629123.875</v>
      </c>
      <c r="BW123">
        <v>80.116058349609375</v>
      </c>
      <c r="BX123">
        <v>10104.109375</v>
      </c>
      <c r="BY123">
        <v>80.116058349609375</v>
      </c>
      <c r="BZ123">
        <v>649614.625</v>
      </c>
      <c r="CA123">
        <v>80.116058349609375</v>
      </c>
      <c r="CB123">
        <v>11418.8134765625</v>
      </c>
      <c r="CC123">
        <v>80.138694763183594</v>
      </c>
      <c r="CD123">
        <v>669222.8125</v>
      </c>
      <c r="CE123">
        <v>80.138694763183594</v>
      </c>
      <c r="CF123">
        <v>12172.876953125</v>
      </c>
      <c r="CG123">
        <v>80.138694763183594</v>
      </c>
      <c r="CH123">
        <v>719449.5625</v>
      </c>
      <c r="CI123">
        <v>80.138694763183594</v>
      </c>
      <c r="CJ123">
        <v>10385.6328125</v>
      </c>
      <c r="CK123">
        <v>80.148002624511719</v>
      </c>
      <c r="CL123">
        <v>783155.125</v>
      </c>
      <c r="CM123">
        <v>80.148002624511719</v>
      </c>
      <c r="CN123">
        <v>11872.9990234375</v>
      </c>
      <c r="CO123">
        <v>80.148002624511719</v>
      </c>
      <c r="CP123">
        <v>691561.5625</v>
      </c>
      <c r="CQ123">
        <v>80.148002624511719</v>
      </c>
      <c r="CR123">
        <v>7561.275390625</v>
      </c>
      <c r="CS123">
        <v>80.142547607421875</v>
      </c>
      <c r="CT123">
        <v>770475.8125</v>
      </c>
      <c r="CU123">
        <v>80.142547607421875</v>
      </c>
      <c r="CV123">
        <v>10227.666015625</v>
      </c>
      <c r="CW123">
        <v>80.142547607421875</v>
      </c>
      <c r="CX123">
        <v>718754.75</v>
      </c>
      <c r="CY123">
        <v>80.142547607421875</v>
      </c>
      <c r="CZ123">
        <v>12291.3779296875</v>
      </c>
      <c r="DA123">
        <v>80.15850830078125</v>
      </c>
      <c r="DB123">
        <v>660611.375</v>
      </c>
      <c r="DC123">
        <v>80.15850830078125</v>
      </c>
      <c r="DD123">
        <v>12591.0478515625</v>
      </c>
      <c r="DE123">
        <v>80.15850830078125</v>
      </c>
      <c r="DF123">
        <v>631662.875</v>
      </c>
      <c r="DG123">
        <v>80.15850830078125</v>
      </c>
      <c r="DH123">
        <v>12746.7421875</v>
      </c>
      <c r="DI123">
        <v>80.136573791503906</v>
      </c>
      <c r="DJ123">
        <v>573064</v>
      </c>
      <c r="DK123">
        <v>80.136573791503906</v>
      </c>
      <c r="DL123">
        <v>12975.634765625</v>
      </c>
      <c r="DM123">
        <v>80.136573791503906</v>
      </c>
      <c r="DN123">
        <v>558827</v>
      </c>
      <c r="DO123">
        <v>80.136573791503906</v>
      </c>
      <c r="DP123">
        <v>11763.71875</v>
      </c>
      <c r="DQ123">
        <v>80.116058349609375</v>
      </c>
      <c r="DR123">
        <v>561710.125</v>
      </c>
      <c r="DS123">
        <v>80.116058349609375</v>
      </c>
      <c r="DT123">
        <v>12479.4990234375</v>
      </c>
      <c r="DU123">
        <v>80.116058349609375</v>
      </c>
      <c r="DV123">
        <v>589943.8125</v>
      </c>
      <c r="DW123">
        <v>80.116058349609375</v>
      </c>
      <c r="DX123">
        <v>11334.5869140625</v>
      </c>
      <c r="DY123">
        <v>80.138694763183594</v>
      </c>
      <c r="DZ123">
        <v>631198.4375</v>
      </c>
      <c r="EA123">
        <v>80.138694763183594</v>
      </c>
      <c r="EB123">
        <v>13133.87890625</v>
      </c>
      <c r="EC123">
        <v>80.138694763183594</v>
      </c>
      <c r="ED123">
        <v>686130.375</v>
      </c>
      <c r="EE123">
        <v>80.138694763183594</v>
      </c>
      <c r="EF123">
        <v>13663.275390625</v>
      </c>
      <c r="EG123">
        <v>80.148002624511719</v>
      </c>
      <c r="EH123">
        <v>802481.6875</v>
      </c>
      <c r="EI123">
        <v>80.148002624511719</v>
      </c>
      <c r="EJ123">
        <v>28758.435546875</v>
      </c>
      <c r="EK123">
        <v>80.148002624511719</v>
      </c>
      <c r="EL123">
        <v>662248.8125</v>
      </c>
      <c r="EM123">
        <v>80.148002624511719</v>
      </c>
      <c r="EN123">
        <v>7405.92578125</v>
      </c>
      <c r="EO123">
        <v>80.136573791503906</v>
      </c>
      <c r="EP123">
        <v>64396.69921875</v>
      </c>
      <c r="EQ123">
        <v>80.136573791503906</v>
      </c>
      <c r="ER123">
        <v>12218.5634765625</v>
      </c>
      <c r="ES123">
        <v>80.136573791503906</v>
      </c>
      <c r="ET123">
        <v>71317.1484375</v>
      </c>
      <c r="EU123">
        <v>80.136573791503906</v>
      </c>
      <c r="EV123">
        <v>11964.5673828125</v>
      </c>
      <c r="EW123">
        <v>80.116058349609375</v>
      </c>
      <c r="EX123">
        <v>98179.875</v>
      </c>
      <c r="EY123">
        <v>80.116058349609375</v>
      </c>
      <c r="EZ123">
        <v>13241.3955078125</v>
      </c>
      <c r="FA123">
        <v>80.116058349609375</v>
      </c>
      <c r="FB123">
        <v>71449.34375</v>
      </c>
      <c r="FC123">
        <v>80.116058349609375</v>
      </c>
      <c r="FD123">
        <v>13163.0693359375</v>
      </c>
      <c r="FE123">
        <v>80.136573791503906</v>
      </c>
      <c r="FF123">
        <v>115679.625</v>
      </c>
      <c r="FG123">
        <v>80.136573791503906</v>
      </c>
      <c r="FH123">
        <v>10150.802734375</v>
      </c>
      <c r="FI123">
        <v>80.136573791503906</v>
      </c>
      <c r="FJ123">
        <v>64317.37890625</v>
      </c>
      <c r="FK123">
        <v>80.136573791503906</v>
      </c>
      <c r="FL123">
        <v>11019.3896484375</v>
      </c>
      <c r="FM123">
        <v>80.116058349609375</v>
      </c>
      <c r="FN123">
        <v>66020.453125</v>
      </c>
      <c r="FO123">
        <v>80.116058349609375</v>
      </c>
      <c r="FP123">
        <v>11358.1494140625</v>
      </c>
      <c r="FQ123">
        <v>80.116058349609375</v>
      </c>
      <c r="FR123">
        <v>65239.85546875</v>
      </c>
      <c r="FS123">
        <v>80.116058349609375</v>
      </c>
      <c r="FT123">
        <v>10153.1396484375</v>
      </c>
      <c r="FU123">
        <v>80.142547607421875</v>
      </c>
      <c r="FV123">
        <v>714518</v>
      </c>
      <c r="FW123">
        <v>80.142547607421875</v>
      </c>
      <c r="FX123">
        <v>8064.2646484375</v>
      </c>
      <c r="FY123">
        <v>80.142547607421875</v>
      </c>
      <c r="FZ123">
        <v>684611.5</v>
      </c>
      <c r="GA123">
        <v>80.142547607421875</v>
      </c>
      <c r="GB123">
        <v>8762.525390625</v>
      </c>
      <c r="GC123">
        <v>80.15850830078125</v>
      </c>
      <c r="GD123">
        <v>606677.5</v>
      </c>
      <c r="GE123">
        <v>80.15850830078125</v>
      </c>
      <c r="GF123">
        <v>7648.244140625</v>
      </c>
      <c r="GG123">
        <v>80.15850830078125</v>
      </c>
      <c r="GH123">
        <v>603038.1875</v>
      </c>
      <c r="GI123">
        <v>80.15850830078125</v>
      </c>
      <c r="GJ123">
        <v>9560.865234375</v>
      </c>
      <c r="GK123">
        <v>80.136573791503906</v>
      </c>
      <c r="GL123">
        <v>546262.875</v>
      </c>
      <c r="GM123">
        <v>80.136573791503906</v>
      </c>
      <c r="GN123">
        <v>9729.8876953125</v>
      </c>
      <c r="GO123">
        <v>80.136573791503906</v>
      </c>
      <c r="GP123">
        <v>521641.75</v>
      </c>
      <c r="GQ123">
        <v>80.136573791503906</v>
      </c>
      <c r="GR123">
        <v>10644.212890625</v>
      </c>
      <c r="GS123">
        <v>80.116058349609375</v>
      </c>
      <c r="GT123">
        <v>509359.34375</v>
      </c>
      <c r="GU123">
        <v>80.116058349609375</v>
      </c>
      <c r="GV123">
        <v>10396.6064453125</v>
      </c>
      <c r="GW123">
        <v>80.116058349609375</v>
      </c>
      <c r="GX123">
        <v>516882.9375</v>
      </c>
      <c r="GY123">
        <v>80.116058349609375</v>
      </c>
      <c r="GZ123">
        <v>9445.4794921875</v>
      </c>
      <c r="HA123">
        <v>80.138694763183594</v>
      </c>
      <c r="HB123">
        <v>556084.5</v>
      </c>
      <c r="HC123">
        <v>80.138694763183594</v>
      </c>
      <c r="HD123">
        <v>10099.20703125</v>
      </c>
      <c r="HE123">
        <v>80.138694763183594</v>
      </c>
      <c r="HF123">
        <v>607249.625</v>
      </c>
      <c r="HG123">
        <v>80.138694763183594</v>
      </c>
      <c r="HH123">
        <v>10417.50390625</v>
      </c>
      <c r="HI123">
        <v>80.148002624511719</v>
      </c>
      <c r="HJ123">
        <v>712270.8125</v>
      </c>
      <c r="HK123">
        <v>80.148002624511719</v>
      </c>
      <c r="HL123">
        <v>11143.494140625</v>
      </c>
      <c r="HM123">
        <v>80.148002624511719</v>
      </c>
      <c r="HN123">
        <v>695546.625</v>
      </c>
      <c r="HO123">
        <v>80.148002624511719</v>
      </c>
      <c r="HP123">
        <v>8146.26611328125</v>
      </c>
      <c r="HQ123">
        <v>80.142547607421875</v>
      </c>
      <c r="HR123">
        <v>834622.375</v>
      </c>
      <c r="HS123">
        <v>80.142547607421875</v>
      </c>
      <c r="HT123">
        <v>7810.84912109375</v>
      </c>
      <c r="HU123">
        <v>80.142547607421875</v>
      </c>
      <c r="HV123">
        <v>710463.375</v>
      </c>
      <c r="HW123">
        <v>80.142547607421875</v>
      </c>
      <c r="HX123">
        <v>10388.96875</v>
      </c>
      <c r="HY123">
        <v>80.15850830078125</v>
      </c>
      <c r="HZ123">
        <v>691088.375</v>
      </c>
      <c r="IA123">
        <v>80.15850830078125</v>
      </c>
      <c r="IB123">
        <v>8298.2646484375</v>
      </c>
      <c r="IC123">
        <v>80.15850830078125</v>
      </c>
      <c r="ID123">
        <v>704189.875</v>
      </c>
      <c r="IE123">
        <v>80.15850830078125</v>
      </c>
      <c r="IF123">
        <v>12200.22265625</v>
      </c>
      <c r="IG123">
        <v>80.136573791503906</v>
      </c>
      <c r="IH123">
        <v>615377.0625</v>
      </c>
      <c r="II123">
        <v>80.136573791503906</v>
      </c>
      <c r="IJ123">
        <v>10678.7490234375</v>
      </c>
      <c r="IK123">
        <v>80.136573791503906</v>
      </c>
      <c r="IL123">
        <v>577407.6875</v>
      </c>
      <c r="IM123">
        <v>80.136573791503906</v>
      </c>
      <c r="IN123">
        <v>10477.513671875</v>
      </c>
      <c r="IO123">
        <v>80.116058349609375</v>
      </c>
      <c r="IP123">
        <v>570921.9375</v>
      </c>
      <c r="IQ123">
        <v>80.116058349609375</v>
      </c>
      <c r="IR123">
        <v>9872.9677734375</v>
      </c>
      <c r="IS123">
        <v>80.116058349609375</v>
      </c>
      <c r="IT123">
        <v>592161.4375</v>
      </c>
      <c r="IU123">
        <v>80.116058349609375</v>
      </c>
      <c r="IV123">
        <v>11158.3955078125</v>
      </c>
      <c r="IW123">
        <v>80.138694763183594</v>
      </c>
      <c r="IX123">
        <v>602896.5625</v>
      </c>
      <c r="IY123">
        <v>80.138694763183594</v>
      </c>
      <c r="IZ123">
        <v>9552.677734375</v>
      </c>
      <c r="JA123">
        <v>80.138694763183594</v>
      </c>
      <c r="JB123">
        <v>687729.8125</v>
      </c>
      <c r="JC123">
        <v>80.138694763183594</v>
      </c>
      <c r="JD123">
        <v>12833.564453125</v>
      </c>
      <c r="JE123">
        <v>80.148002624511719</v>
      </c>
      <c r="JF123">
        <v>788849.375</v>
      </c>
      <c r="JG123">
        <v>80.148002624511719</v>
      </c>
      <c r="JH123">
        <v>12356.8671875</v>
      </c>
      <c r="JI123">
        <v>80.148002624511719</v>
      </c>
      <c r="JJ123">
        <v>843771.1875</v>
      </c>
      <c r="JK123">
        <v>80.148002624511719</v>
      </c>
      <c r="JL123">
        <v>10721.10546875</v>
      </c>
      <c r="JM123">
        <v>80.142547607421875</v>
      </c>
      <c r="JN123">
        <v>839682.5625</v>
      </c>
      <c r="JO123">
        <v>80.142547607421875</v>
      </c>
      <c r="JP123">
        <v>9169.3115234375</v>
      </c>
      <c r="JQ123">
        <v>80.142547607421875</v>
      </c>
      <c r="JR123">
        <v>780979.25</v>
      </c>
      <c r="JS123">
        <v>80.142547607421875</v>
      </c>
      <c r="JT123">
        <v>10002.5654296875</v>
      </c>
      <c r="JU123">
        <v>80.15850830078125</v>
      </c>
      <c r="JV123">
        <v>810185.5625</v>
      </c>
      <c r="JW123">
        <v>80.15850830078125</v>
      </c>
      <c r="JX123">
        <v>11045.474609375</v>
      </c>
      <c r="JY123">
        <v>80.15850830078125</v>
      </c>
      <c r="JZ123">
        <v>795918.75</v>
      </c>
      <c r="KA123">
        <v>80.15850830078125</v>
      </c>
      <c r="KB123">
        <v>11069.23828125</v>
      </c>
      <c r="KC123">
        <v>80.136573791503906</v>
      </c>
      <c r="KD123">
        <v>737053.1875</v>
      </c>
      <c r="KE123">
        <v>80.136573791503906</v>
      </c>
      <c r="KF123">
        <v>11032.935546875</v>
      </c>
      <c r="KG123">
        <v>80.136573791503906</v>
      </c>
      <c r="KH123">
        <v>706295</v>
      </c>
      <c r="KI123">
        <v>80.136573791503906</v>
      </c>
      <c r="KJ123">
        <v>12546.6142578125</v>
      </c>
      <c r="KK123">
        <v>80.116058349609375</v>
      </c>
      <c r="KL123">
        <v>710536.875</v>
      </c>
      <c r="KM123">
        <v>80.116058349609375</v>
      </c>
      <c r="KN123">
        <v>11900.12890625</v>
      </c>
      <c r="KO123">
        <v>80.116058349609375</v>
      </c>
      <c r="KP123">
        <v>707384.9375</v>
      </c>
      <c r="KQ123">
        <v>80.116058349609375</v>
      </c>
      <c r="KR123">
        <v>9665.203125</v>
      </c>
      <c r="KS123">
        <v>80.138694763183594</v>
      </c>
      <c r="KT123">
        <v>709530.5</v>
      </c>
      <c r="KU123">
        <v>80.138694763183594</v>
      </c>
      <c r="KV123">
        <v>9972.6669921875</v>
      </c>
      <c r="KW123">
        <v>80.138694763183594</v>
      </c>
      <c r="KX123">
        <v>760030.375</v>
      </c>
      <c r="KY123">
        <v>80.138694763183594</v>
      </c>
      <c r="KZ123">
        <v>7982.71728515625</v>
      </c>
      <c r="LA123">
        <v>80.148002624511719</v>
      </c>
      <c r="LB123">
        <v>791314.5</v>
      </c>
      <c r="LC123">
        <v>80.148002624511719</v>
      </c>
      <c r="LD123">
        <v>7838.05126953125</v>
      </c>
      <c r="LE123">
        <v>80.148002624511719</v>
      </c>
      <c r="LF123">
        <v>914171.6875</v>
      </c>
      <c r="LG123">
        <v>80.148002624511719</v>
      </c>
      <c r="LH123">
        <v>7527.27392578125</v>
      </c>
    </row>
    <row r="124" spans="1:320" x14ac:dyDescent="0.2">
      <c r="A124">
        <v>80.274223327636719</v>
      </c>
      <c r="B124">
        <v>975984.1875</v>
      </c>
      <c r="C124">
        <v>80.274223327636719</v>
      </c>
      <c r="D124">
        <v>11696.951171875</v>
      </c>
      <c r="E124">
        <v>80.274223327636719</v>
      </c>
      <c r="F124">
        <v>977644.875</v>
      </c>
      <c r="G124">
        <v>80.274223327636719</v>
      </c>
      <c r="H124">
        <v>13291.0888671875</v>
      </c>
      <c r="I124">
        <v>80.290321350097656</v>
      </c>
      <c r="J124">
        <v>902608.25</v>
      </c>
      <c r="K124">
        <v>80.290321350097656</v>
      </c>
      <c r="L124">
        <v>15011.384765625</v>
      </c>
      <c r="M124">
        <v>80.290321350097656</v>
      </c>
      <c r="N124">
        <v>839063.125</v>
      </c>
      <c r="O124">
        <v>80.290321350097656</v>
      </c>
      <c r="P124">
        <v>13337.4345703125</v>
      </c>
      <c r="Q124">
        <v>80.268196105957031</v>
      </c>
      <c r="R124">
        <v>824818.1875</v>
      </c>
      <c r="S124">
        <v>80.268196105957031</v>
      </c>
      <c r="T124">
        <v>15492.8720703125</v>
      </c>
      <c r="U124">
        <v>80.268196105957031</v>
      </c>
      <c r="V124">
        <v>782988.1875</v>
      </c>
      <c r="W124">
        <v>80.268196105957031</v>
      </c>
      <c r="X124">
        <v>16137.658203125</v>
      </c>
      <c r="Y124">
        <v>80.24749755859375</v>
      </c>
      <c r="Z124">
        <v>770162.125</v>
      </c>
      <c r="AA124">
        <v>80.24749755859375</v>
      </c>
      <c r="AB124">
        <v>14437.4951171875</v>
      </c>
      <c r="AC124">
        <v>80.24749755859375</v>
      </c>
      <c r="AD124">
        <v>813912.875</v>
      </c>
      <c r="AE124">
        <v>80.24749755859375</v>
      </c>
      <c r="AF124">
        <v>15158.31640625</v>
      </c>
      <c r="AG124">
        <v>80.270332336425781</v>
      </c>
      <c r="AH124">
        <v>809574.5625</v>
      </c>
      <c r="AI124">
        <v>80.270332336425781</v>
      </c>
      <c r="AJ124">
        <v>13121.3486328125</v>
      </c>
      <c r="AK124">
        <v>80.270332336425781</v>
      </c>
      <c r="AL124">
        <v>834287.5625</v>
      </c>
      <c r="AM124">
        <v>80.270332336425781</v>
      </c>
      <c r="AN124">
        <v>12397.0771484375</v>
      </c>
      <c r="AO124">
        <v>80.27972412109375</v>
      </c>
      <c r="AP124">
        <v>858299.5</v>
      </c>
      <c r="AQ124">
        <v>80.27972412109375</v>
      </c>
      <c r="AR124">
        <v>11012.4365234375</v>
      </c>
      <c r="AS124">
        <v>80.27972412109375</v>
      </c>
      <c r="AT124">
        <v>883695.5</v>
      </c>
      <c r="AU124">
        <v>80.27972412109375</v>
      </c>
      <c r="AV124">
        <v>13138.9404296875</v>
      </c>
      <c r="AW124">
        <v>80.274223327636719</v>
      </c>
      <c r="AX124">
        <v>1070596</v>
      </c>
      <c r="AY124">
        <v>80.274223327636719</v>
      </c>
      <c r="AZ124">
        <v>14652.3369140625</v>
      </c>
      <c r="BA124">
        <v>80.274223327636719</v>
      </c>
      <c r="BB124">
        <v>780404.25</v>
      </c>
      <c r="BC124">
        <v>80.274223327636719</v>
      </c>
      <c r="BD124">
        <v>12007.2861328125</v>
      </c>
      <c r="BE124">
        <v>80.290321350097656</v>
      </c>
      <c r="BF124">
        <v>686316.8125</v>
      </c>
      <c r="BG124">
        <v>80.290321350097656</v>
      </c>
      <c r="BH124">
        <v>12333.9814453125</v>
      </c>
      <c r="BI124">
        <v>80.290321350097656</v>
      </c>
      <c r="BJ124">
        <v>664805.125</v>
      </c>
      <c r="BK124">
        <v>80.290321350097656</v>
      </c>
      <c r="BL124">
        <v>14571.591796875</v>
      </c>
      <c r="BM124">
        <v>80.268196105957031</v>
      </c>
      <c r="BN124">
        <v>619040.5</v>
      </c>
      <c r="BO124">
        <v>80.268196105957031</v>
      </c>
      <c r="BP124">
        <v>14195.775390625</v>
      </c>
      <c r="BQ124">
        <v>80.268196105957031</v>
      </c>
      <c r="BR124">
        <v>605760.6875</v>
      </c>
      <c r="BS124">
        <v>80.268196105957031</v>
      </c>
      <c r="BT124">
        <v>13544.8271484375</v>
      </c>
      <c r="BU124">
        <v>80.24749755859375</v>
      </c>
      <c r="BV124">
        <v>615466.625</v>
      </c>
      <c r="BW124">
        <v>80.24749755859375</v>
      </c>
      <c r="BX124">
        <v>11124.5341796875</v>
      </c>
      <c r="BY124">
        <v>80.24749755859375</v>
      </c>
      <c r="BZ124">
        <v>635971.1875</v>
      </c>
      <c r="CA124">
        <v>80.24749755859375</v>
      </c>
      <c r="CB124">
        <v>12546.7861328125</v>
      </c>
      <c r="CC124">
        <v>80.270332336425781</v>
      </c>
      <c r="CD124">
        <v>656914.1875</v>
      </c>
      <c r="CE124">
        <v>80.270332336425781</v>
      </c>
      <c r="CF124">
        <v>13286.9794921875</v>
      </c>
      <c r="CG124">
        <v>80.270332336425781</v>
      </c>
      <c r="CH124">
        <v>704136.375</v>
      </c>
      <c r="CI124">
        <v>80.270332336425781</v>
      </c>
      <c r="CJ124">
        <v>11243.8017578125</v>
      </c>
      <c r="CK124">
        <v>80.27972412109375</v>
      </c>
      <c r="CL124">
        <v>767069.625</v>
      </c>
      <c r="CM124">
        <v>80.27972412109375</v>
      </c>
      <c r="CN124">
        <v>12524.921875</v>
      </c>
      <c r="CO124">
        <v>80.27972412109375</v>
      </c>
      <c r="CP124">
        <v>676249.1875</v>
      </c>
      <c r="CQ124">
        <v>80.27972412109375</v>
      </c>
      <c r="CR124">
        <v>8204.076171875</v>
      </c>
      <c r="CS124">
        <v>80.274223327636719</v>
      </c>
      <c r="CT124">
        <v>753608.5</v>
      </c>
      <c r="CU124">
        <v>80.274223327636719</v>
      </c>
      <c r="CV124">
        <v>10787.205078125</v>
      </c>
      <c r="CW124">
        <v>80.274223327636719</v>
      </c>
      <c r="CX124">
        <v>704583.375</v>
      </c>
      <c r="CY124">
        <v>80.274223327636719</v>
      </c>
      <c r="CZ124">
        <v>12789.29296875</v>
      </c>
      <c r="DA124">
        <v>80.290321350097656</v>
      </c>
      <c r="DB124">
        <v>644620.0625</v>
      </c>
      <c r="DC124">
        <v>80.290321350097656</v>
      </c>
      <c r="DD124">
        <v>12870.05078125</v>
      </c>
      <c r="DE124">
        <v>80.290321350097656</v>
      </c>
      <c r="DF124">
        <v>618569.5625</v>
      </c>
      <c r="DG124">
        <v>80.290321350097656</v>
      </c>
      <c r="DH124">
        <v>13261.6396484375</v>
      </c>
      <c r="DI124">
        <v>80.268196105957031</v>
      </c>
      <c r="DJ124">
        <v>559865.9375</v>
      </c>
      <c r="DK124">
        <v>80.268196105957031</v>
      </c>
      <c r="DL124">
        <v>13533.990234375</v>
      </c>
      <c r="DM124">
        <v>80.268196105957031</v>
      </c>
      <c r="DN124">
        <v>547727.3125</v>
      </c>
      <c r="DO124">
        <v>80.268196105957031</v>
      </c>
      <c r="DP124">
        <v>12431.5341796875</v>
      </c>
      <c r="DQ124">
        <v>80.24749755859375</v>
      </c>
      <c r="DR124">
        <v>550075.25</v>
      </c>
      <c r="DS124">
        <v>80.24749755859375</v>
      </c>
      <c r="DT124">
        <v>13162.28125</v>
      </c>
      <c r="DU124">
        <v>80.24749755859375</v>
      </c>
      <c r="DV124">
        <v>577623.6875</v>
      </c>
      <c r="DW124">
        <v>80.24749755859375</v>
      </c>
      <c r="DX124">
        <v>12394.580078125</v>
      </c>
      <c r="DY124">
        <v>80.270332336425781</v>
      </c>
      <c r="DZ124">
        <v>619232.125</v>
      </c>
      <c r="EA124">
        <v>80.270332336425781</v>
      </c>
      <c r="EB124">
        <v>13635.640625</v>
      </c>
      <c r="EC124">
        <v>80.270332336425781</v>
      </c>
      <c r="ED124">
        <v>672062</v>
      </c>
      <c r="EE124">
        <v>80.270332336425781</v>
      </c>
      <c r="EF124">
        <v>14651.0068359375</v>
      </c>
      <c r="EG124">
        <v>80.27972412109375</v>
      </c>
      <c r="EH124">
        <v>785303.4375</v>
      </c>
      <c r="EI124">
        <v>80.27972412109375</v>
      </c>
      <c r="EJ124">
        <v>29545.25390625</v>
      </c>
      <c r="EK124">
        <v>80.27972412109375</v>
      </c>
      <c r="EL124">
        <v>650644</v>
      </c>
      <c r="EM124">
        <v>80.27972412109375</v>
      </c>
      <c r="EN124">
        <v>7261.361328125</v>
      </c>
      <c r="EO124">
        <v>80.268196105957031</v>
      </c>
      <c r="EP124">
        <v>63563.6328125</v>
      </c>
      <c r="EQ124">
        <v>80.268196105957031</v>
      </c>
      <c r="ER124">
        <v>12798.7939453125</v>
      </c>
      <c r="ES124">
        <v>80.268196105957031</v>
      </c>
      <c r="ET124">
        <v>72405.7265625</v>
      </c>
      <c r="EU124">
        <v>80.268196105957031</v>
      </c>
      <c r="EV124">
        <v>12528.671875</v>
      </c>
      <c r="EW124">
        <v>80.24749755859375</v>
      </c>
      <c r="EX124">
        <v>97809.1875</v>
      </c>
      <c r="EY124">
        <v>80.24749755859375</v>
      </c>
      <c r="EZ124">
        <v>13634.716796875</v>
      </c>
      <c r="FA124">
        <v>80.24749755859375</v>
      </c>
      <c r="FB124">
        <v>70496.421875</v>
      </c>
      <c r="FC124">
        <v>80.24749755859375</v>
      </c>
      <c r="FD124">
        <v>13444.73046875</v>
      </c>
      <c r="FE124">
        <v>80.268196105957031</v>
      </c>
      <c r="FF124">
        <v>114261.453125</v>
      </c>
      <c r="FG124">
        <v>80.268196105957031</v>
      </c>
      <c r="FH124">
        <v>10650.9365234375</v>
      </c>
      <c r="FI124">
        <v>80.268196105957031</v>
      </c>
      <c r="FJ124">
        <v>63287.25390625</v>
      </c>
      <c r="FK124">
        <v>80.268196105957031</v>
      </c>
      <c r="FL124">
        <v>11566.1943359375</v>
      </c>
      <c r="FM124">
        <v>80.24749755859375</v>
      </c>
      <c r="FN124">
        <v>65321.4375</v>
      </c>
      <c r="FO124">
        <v>80.24749755859375</v>
      </c>
      <c r="FP124">
        <v>11749.6416015625</v>
      </c>
      <c r="FQ124">
        <v>80.24749755859375</v>
      </c>
      <c r="FR124">
        <v>63816.55078125</v>
      </c>
      <c r="FS124">
        <v>80.24749755859375</v>
      </c>
      <c r="FT124">
        <v>10505.2080078125</v>
      </c>
      <c r="FU124">
        <v>80.274223327636719</v>
      </c>
      <c r="FV124">
        <v>705019.4375</v>
      </c>
      <c r="FW124">
        <v>80.274223327636719</v>
      </c>
      <c r="FX124">
        <v>8525.6572265625</v>
      </c>
      <c r="FY124">
        <v>80.274223327636719</v>
      </c>
      <c r="FZ124">
        <v>674617.75</v>
      </c>
      <c r="GA124">
        <v>80.274223327636719</v>
      </c>
      <c r="GB124">
        <v>9190.8173828125</v>
      </c>
      <c r="GC124">
        <v>80.290321350097656</v>
      </c>
      <c r="GD124">
        <v>597080.1875</v>
      </c>
      <c r="GE124">
        <v>80.290321350097656</v>
      </c>
      <c r="GF124">
        <v>8559.9755859375</v>
      </c>
      <c r="GG124">
        <v>80.290321350097656</v>
      </c>
      <c r="GH124">
        <v>591113.25</v>
      </c>
      <c r="GI124">
        <v>80.290321350097656</v>
      </c>
      <c r="GJ124">
        <v>10050.36328125</v>
      </c>
      <c r="GK124">
        <v>80.268196105957031</v>
      </c>
      <c r="GL124">
        <v>535998.5625</v>
      </c>
      <c r="GM124">
        <v>80.268196105957031</v>
      </c>
      <c r="GN124">
        <v>10263.953125</v>
      </c>
      <c r="GO124">
        <v>80.268196105957031</v>
      </c>
      <c r="GP124">
        <v>512475.25</v>
      </c>
      <c r="GQ124">
        <v>80.268196105957031</v>
      </c>
      <c r="GR124">
        <v>11358.2490234375</v>
      </c>
      <c r="GS124">
        <v>80.24749755859375</v>
      </c>
      <c r="GT124">
        <v>501799.875</v>
      </c>
      <c r="GU124">
        <v>80.24749755859375</v>
      </c>
      <c r="GV124">
        <v>11123.9423828125</v>
      </c>
      <c r="GW124">
        <v>80.24749755859375</v>
      </c>
      <c r="GX124">
        <v>509070.4375</v>
      </c>
      <c r="GY124">
        <v>80.24749755859375</v>
      </c>
      <c r="GZ124">
        <v>10534.896484375</v>
      </c>
      <c r="HA124">
        <v>80.270332336425781</v>
      </c>
      <c r="HB124">
        <v>548740.4375</v>
      </c>
      <c r="HC124">
        <v>80.270332336425781</v>
      </c>
      <c r="HD124">
        <v>10294.947265625</v>
      </c>
      <c r="HE124">
        <v>80.270332336425781</v>
      </c>
      <c r="HF124">
        <v>597937.4375</v>
      </c>
      <c r="HG124">
        <v>80.270332336425781</v>
      </c>
      <c r="HH124">
        <v>10615.9736328125</v>
      </c>
      <c r="HI124">
        <v>80.27972412109375</v>
      </c>
      <c r="HJ124">
        <v>700706.375</v>
      </c>
      <c r="HK124">
        <v>80.27972412109375</v>
      </c>
      <c r="HL124">
        <v>11659.6572265625</v>
      </c>
      <c r="HM124">
        <v>80.27972412109375</v>
      </c>
      <c r="HN124">
        <v>685559.5625</v>
      </c>
      <c r="HO124">
        <v>80.27972412109375</v>
      </c>
      <c r="HP124">
        <v>8910.513671875</v>
      </c>
      <c r="HQ124">
        <v>80.274223327636719</v>
      </c>
      <c r="HR124">
        <v>823374</v>
      </c>
      <c r="HS124">
        <v>80.274223327636719</v>
      </c>
      <c r="HT124">
        <v>9129.4755859375</v>
      </c>
      <c r="HU124">
        <v>80.274223327636719</v>
      </c>
      <c r="HV124">
        <v>701285.5625</v>
      </c>
      <c r="HW124">
        <v>80.274223327636719</v>
      </c>
      <c r="HX124">
        <v>11061.3671875</v>
      </c>
      <c r="HY124">
        <v>80.290321350097656</v>
      </c>
      <c r="HZ124">
        <v>682247.5625</v>
      </c>
      <c r="IA124">
        <v>80.290321350097656</v>
      </c>
      <c r="IB124">
        <v>8557.8486328125</v>
      </c>
      <c r="IC124">
        <v>80.290321350097656</v>
      </c>
      <c r="ID124">
        <v>692419.625</v>
      </c>
      <c r="IE124">
        <v>80.290321350097656</v>
      </c>
      <c r="IF124">
        <v>13090.1103515625</v>
      </c>
      <c r="IG124">
        <v>80.268196105957031</v>
      </c>
      <c r="IH124">
        <v>605893.4375</v>
      </c>
      <c r="II124">
        <v>80.268196105957031</v>
      </c>
      <c r="IJ124">
        <v>11503.830078125</v>
      </c>
      <c r="IK124">
        <v>80.268196105957031</v>
      </c>
      <c r="IL124">
        <v>567400.6875</v>
      </c>
      <c r="IM124">
        <v>80.268196105957031</v>
      </c>
      <c r="IN124">
        <v>11127.98828125</v>
      </c>
      <c r="IO124">
        <v>80.24749755859375</v>
      </c>
      <c r="IP124">
        <v>562041.375</v>
      </c>
      <c r="IQ124">
        <v>80.24749755859375</v>
      </c>
      <c r="IR124">
        <v>10556.8173828125</v>
      </c>
      <c r="IS124">
        <v>80.24749755859375</v>
      </c>
      <c r="IT124">
        <v>583393.5625</v>
      </c>
      <c r="IU124">
        <v>80.24749755859375</v>
      </c>
      <c r="IV124">
        <v>11437.76171875</v>
      </c>
      <c r="IW124">
        <v>80.270332336425781</v>
      </c>
      <c r="IX124">
        <v>594291.125</v>
      </c>
      <c r="IY124">
        <v>80.270332336425781</v>
      </c>
      <c r="IZ124">
        <v>10222.1015625</v>
      </c>
      <c r="JA124">
        <v>80.270332336425781</v>
      </c>
      <c r="JB124">
        <v>677718.625</v>
      </c>
      <c r="JC124">
        <v>80.270332336425781</v>
      </c>
      <c r="JD124">
        <v>13150.5634765625</v>
      </c>
      <c r="JE124">
        <v>80.27972412109375</v>
      </c>
      <c r="JF124">
        <v>777443.5</v>
      </c>
      <c r="JG124">
        <v>80.27972412109375</v>
      </c>
      <c r="JH124">
        <v>12818.9287109375</v>
      </c>
      <c r="JI124">
        <v>80.27972412109375</v>
      </c>
      <c r="JJ124">
        <v>830133.875</v>
      </c>
      <c r="JK124">
        <v>80.27972412109375</v>
      </c>
      <c r="JL124">
        <v>12285.05859375</v>
      </c>
      <c r="JM124">
        <v>80.274223327636719</v>
      </c>
      <c r="JN124">
        <v>828742</v>
      </c>
      <c r="JO124">
        <v>80.274223327636719</v>
      </c>
      <c r="JP124">
        <v>10123.6884765625</v>
      </c>
      <c r="JQ124">
        <v>80.274223327636719</v>
      </c>
      <c r="JR124">
        <v>768677.6875</v>
      </c>
      <c r="JS124">
        <v>80.274223327636719</v>
      </c>
      <c r="JT124">
        <v>10757.978515625</v>
      </c>
      <c r="JU124">
        <v>80.290321350097656</v>
      </c>
      <c r="JV124">
        <v>797356.4375</v>
      </c>
      <c r="JW124">
        <v>80.290321350097656</v>
      </c>
      <c r="JX124">
        <v>11465.455078125</v>
      </c>
      <c r="JY124">
        <v>80.290321350097656</v>
      </c>
      <c r="JZ124">
        <v>784502.4375</v>
      </c>
      <c r="KA124">
        <v>80.290321350097656</v>
      </c>
      <c r="KB124">
        <v>11682.142578125</v>
      </c>
      <c r="KC124">
        <v>80.268196105957031</v>
      </c>
      <c r="KD124">
        <v>725375.1875</v>
      </c>
      <c r="KE124">
        <v>80.268196105957031</v>
      </c>
      <c r="KF124">
        <v>11821.7666015625</v>
      </c>
      <c r="KG124">
        <v>80.268196105957031</v>
      </c>
      <c r="KH124">
        <v>693270.9375</v>
      </c>
      <c r="KI124">
        <v>80.268196105957031</v>
      </c>
      <c r="KJ124">
        <v>13536.380859375</v>
      </c>
      <c r="KK124">
        <v>80.24749755859375</v>
      </c>
      <c r="KL124">
        <v>699262.625</v>
      </c>
      <c r="KM124">
        <v>80.24749755859375</v>
      </c>
      <c r="KN124">
        <v>12688.91796875</v>
      </c>
      <c r="KO124">
        <v>80.24749755859375</v>
      </c>
      <c r="KP124">
        <v>697048.1875</v>
      </c>
      <c r="KQ124">
        <v>80.24749755859375</v>
      </c>
      <c r="KR124">
        <v>10664.7802734375</v>
      </c>
      <c r="KS124">
        <v>80.270332336425781</v>
      </c>
      <c r="KT124">
        <v>699922.1875</v>
      </c>
      <c r="KU124">
        <v>80.270332336425781</v>
      </c>
      <c r="KV124">
        <v>10617.642578125</v>
      </c>
      <c r="KW124">
        <v>80.270332336425781</v>
      </c>
      <c r="KX124">
        <v>748579.0625</v>
      </c>
      <c r="KY124">
        <v>80.270332336425781</v>
      </c>
      <c r="KZ124">
        <v>8847.7197265625</v>
      </c>
      <c r="LA124">
        <v>80.27972412109375</v>
      </c>
      <c r="LB124">
        <v>779368.875</v>
      </c>
      <c r="LC124">
        <v>80.27972412109375</v>
      </c>
      <c r="LD124">
        <v>7778.4521484375</v>
      </c>
      <c r="LE124">
        <v>80.27972412109375</v>
      </c>
      <c r="LF124">
        <v>901427.875</v>
      </c>
      <c r="LG124">
        <v>80.27972412109375</v>
      </c>
      <c r="LH124">
        <v>8210.3271484375</v>
      </c>
    </row>
    <row r="125" spans="1:320" x14ac:dyDescent="0.2">
      <c r="A125">
        <v>80.405899047851562</v>
      </c>
      <c r="B125">
        <v>956248.75</v>
      </c>
      <c r="C125">
        <v>80.405899047851562</v>
      </c>
      <c r="D125">
        <v>12540.580078125</v>
      </c>
      <c r="E125">
        <v>80.405899047851562</v>
      </c>
      <c r="F125">
        <v>957169.25</v>
      </c>
      <c r="G125">
        <v>80.405899047851562</v>
      </c>
      <c r="H125">
        <v>14071.4130859375</v>
      </c>
      <c r="I125">
        <v>80.422134399414062</v>
      </c>
      <c r="J125">
        <v>882942.625</v>
      </c>
      <c r="K125">
        <v>80.422134399414062</v>
      </c>
      <c r="L125">
        <v>15959.255859375</v>
      </c>
      <c r="M125">
        <v>80.422134399414062</v>
      </c>
      <c r="N125">
        <v>820314.875</v>
      </c>
      <c r="O125">
        <v>80.422134399414062</v>
      </c>
      <c r="P125">
        <v>14316.173828125</v>
      </c>
      <c r="Q125">
        <v>80.399810791015625</v>
      </c>
      <c r="R125">
        <v>806976.8125</v>
      </c>
      <c r="S125">
        <v>80.399810791015625</v>
      </c>
      <c r="T125">
        <v>16425.998046875</v>
      </c>
      <c r="U125">
        <v>80.399810791015625</v>
      </c>
      <c r="V125">
        <v>764640.8125</v>
      </c>
      <c r="W125">
        <v>80.399810791015625</v>
      </c>
      <c r="X125">
        <v>17087.53515625</v>
      </c>
      <c r="Y125">
        <v>80.378944396972656</v>
      </c>
      <c r="Z125">
        <v>755950.4375</v>
      </c>
      <c r="AA125">
        <v>80.378944396972656</v>
      </c>
      <c r="AB125">
        <v>15323.8564453125</v>
      </c>
      <c r="AC125">
        <v>80.378944396972656</v>
      </c>
      <c r="AD125">
        <v>798288.5625</v>
      </c>
      <c r="AE125">
        <v>80.378944396972656</v>
      </c>
      <c r="AF125">
        <v>16404.1328125</v>
      </c>
      <c r="AG125">
        <v>80.401969909667969</v>
      </c>
      <c r="AH125">
        <v>793815.5625</v>
      </c>
      <c r="AI125">
        <v>80.401969909667969</v>
      </c>
      <c r="AJ125">
        <v>14094.98046875</v>
      </c>
      <c r="AK125">
        <v>80.401969909667969</v>
      </c>
      <c r="AL125">
        <v>817634.625</v>
      </c>
      <c r="AM125">
        <v>80.401969909667969</v>
      </c>
      <c r="AN125">
        <v>12624.2060546875</v>
      </c>
      <c r="AO125">
        <v>80.411445617675781</v>
      </c>
      <c r="AP125">
        <v>841653.625</v>
      </c>
      <c r="AQ125">
        <v>80.411445617675781</v>
      </c>
      <c r="AR125">
        <v>11271.333984375</v>
      </c>
      <c r="AS125">
        <v>80.411445617675781</v>
      </c>
      <c r="AT125">
        <v>864690.9375</v>
      </c>
      <c r="AU125">
        <v>80.411445617675781</v>
      </c>
      <c r="AV125">
        <v>13464.8232421875</v>
      </c>
      <c r="AW125">
        <v>80.405899047851562</v>
      </c>
      <c r="AX125">
        <v>1050846</v>
      </c>
      <c r="AY125">
        <v>80.405899047851562</v>
      </c>
      <c r="AZ125">
        <v>15724.5771484375</v>
      </c>
      <c r="BA125">
        <v>80.405899047851562</v>
      </c>
      <c r="BB125">
        <v>765157.4375</v>
      </c>
      <c r="BC125">
        <v>80.405899047851562</v>
      </c>
      <c r="BD125">
        <v>12415.3330078125</v>
      </c>
      <c r="BE125">
        <v>80.422134399414062</v>
      </c>
      <c r="BF125">
        <v>672793</v>
      </c>
      <c r="BG125">
        <v>80.422134399414062</v>
      </c>
      <c r="BH125">
        <v>13011.3525390625</v>
      </c>
      <c r="BI125">
        <v>80.422134399414062</v>
      </c>
      <c r="BJ125">
        <v>651752.9375</v>
      </c>
      <c r="BK125">
        <v>80.422134399414062</v>
      </c>
      <c r="BL125">
        <v>15160.41015625</v>
      </c>
      <c r="BM125">
        <v>80.399810791015625</v>
      </c>
      <c r="BN125">
        <v>604970.625</v>
      </c>
      <c r="BO125">
        <v>80.399810791015625</v>
      </c>
      <c r="BP125">
        <v>14940.8369140625</v>
      </c>
      <c r="BQ125">
        <v>80.399810791015625</v>
      </c>
      <c r="BR125">
        <v>592829.8125</v>
      </c>
      <c r="BS125">
        <v>80.399810791015625</v>
      </c>
      <c r="BT125">
        <v>14572.189453125</v>
      </c>
      <c r="BU125">
        <v>80.378944396972656</v>
      </c>
      <c r="BV125">
        <v>604181.375</v>
      </c>
      <c r="BW125">
        <v>80.378944396972656</v>
      </c>
      <c r="BX125">
        <v>11888.2119140625</v>
      </c>
      <c r="BY125">
        <v>80.378944396972656</v>
      </c>
      <c r="BZ125">
        <v>624940.375</v>
      </c>
      <c r="CA125">
        <v>80.378944396972656</v>
      </c>
      <c r="CB125">
        <v>13041.439453125</v>
      </c>
      <c r="CC125">
        <v>80.401969909667969</v>
      </c>
      <c r="CD125">
        <v>644607.8125</v>
      </c>
      <c r="CE125">
        <v>80.401969909667969</v>
      </c>
      <c r="CF125">
        <v>13763.3740234375</v>
      </c>
      <c r="CG125">
        <v>80.401969909667969</v>
      </c>
      <c r="CH125">
        <v>691284.25</v>
      </c>
      <c r="CI125">
        <v>80.401969909667969</v>
      </c>
      <c r="CJ125">
        <v>11781.9833984375</v>
      </c>
      <c r="CK125">
        <v>80.411445617675781</v>
      </c>
      <c r="CL125">
        <v>752089</v>
      </c>
      <c r="CM125">
        <v>80.411445617675781</v>
      </c>
      <c r="CN125">
        <v>13575.53515625</v>
      </c>
      <c r="CO125">
        <v>80.411445617675781</v>
      </c>
      <c r="CP125">
        <v>664905.375</v>
      </c>
      <c r="CQ125">
        <v>80.411445617675781</v>
      </c>
      <c r="CR125">
        <v>8841.4912109375</v>
      </c>
      <c r="CS125">
        <v>80.405899047851562</v>
      </c>
      <c r="CT125">
        <v>739803.75</v>
      </c>
      <c r="CU125">
        <v>80.405899047851562</v>
      </c>
      <c r="CV125">
        <v>10872.677734375</v>
      </c>
      <c r="CW125">
        <v>80.405899047851562</v>
      </c>
      <c r="CX125">
        <v>689529.5625</v>
      </c>
      <c r="CY125">
        <v>80.405899047851562</v>
      </c>
      <c r="CZ125">
        <v>13318.6767578125</v>
      </c>
      <c r="DA125">
        <v>80.422134399414062</v>
      </c>
      <c r="DB125">
        <v>631682.625</v>
      </c>
      <c r="DC125">
        <v>80.422134399414062</v>
      </c>
      <c r="DD125">
        <v>13397.73046875</v>
      </c>
      <c r="DE125">
        <v>80.422134399414062</v>
      </c>
      <c r="DF125">
        <v>605959.0625</v>
      </c>
      <c r="DG125">
        <v>80.422134399414062</v>
      </c>
      <c r="DH125">
        <v>14843.2890625</v>
      </c>
      <c r="DI125">
        <v>80.399810791015625</v>
      </c>
      <c r="DJ125">
        <v>549204.3125</v>
      </c>
      <c r="DK125">
        <v>80.399810791015625</v>
      </c>
      <c r="DL125">
        <v>14469.333984375</v>
      </c>
      <c r="DM125">
        <v>80.399810791015625</v>
      </c>
      <c r="DN125">
        <v>536169.9375</v>
      </c>
      <c r="DO125">
        <v>80.399810791015625</v>
      </c>
      <c r="DP125">
        <v>13279.669921875</v>
      </c>
      <c r="DQ125">
        <v>80.378944396972656</v>
      </c>
      <c r="DR125">
        <v>540686.875</v>
      </c>
      <c r="DS125">
        <v>80.378944396972656</v>
      </c>
      <c r="DT125">
        <v>13806.6005859375</v>
      </c>
      <c r="DU125">
        <v>80.378944396972656</v>
      </c>
      <c r="DV125">
        <v>566802.8125</v>
      </c>
      <c r="DW125">
        <v>80.378944396972656</v>
      </c>
      <c r="DX125">
        <v>13069.5498046875</v>
      </c>
      <c r="DY125">
        <v>80.401969909667969</v>
      </c>
      <c r="DZ125">
        <v>607405</v>
      </c>
      <c r="EA125">
        <v>80.401969909667969</v>
      </c>
      <c r="EB125">
        <v>14300.3779296875</v>
      </c>
      <c r="EC125">
        <v>80.401969909667969</v>
      </c>
      <c r="ED125">
        <v>659147</v>
      </c>
      <c r="EE125">
        <v>80.401969909667969</v>
      </c>
      <c r="EF125">
        <v>15052.150390625</v>
      </c>
      <c r="EG125">
        <v>80.411445617675781</v>
      </c>
      <c r="EH125">
        <v>772987.1875</v>
      </c>
      <c r="EI125">
        <v>80.411445617675781</v>
      </c>
      <c r="EJ125">
        <v>30118.548828125</v>
      </c>
      <c r="EK125">
        <v>80.411445617675781</v>
      </c>
      <c r="EL125">
        <v>635433.875</v>
      </c>
      <c r="EM125">
        <v>80.411445617675781</v>
      </c>
      <c r="EN125">
        <v>8195.609375</v>
      </c>
      <c r="EO125">
        <v>80.399810791015625</v>
      </c>
      <c r="EP125">
        <v>63448.06640625</v>
      </c>
      <c r="EQ125">
        <v>80.399810791015625</v>
      </c>
      <c r="ER125">
        <v>13613.130859375</v>
      </c>
      <c r="ES125">
        <v>80.399810791015625</v>
      </c>
      <c r="ET125">
        <v>71224.4765625</v>
      </c>
      <c r="EU125">
        <v>80.399810791015625</v>
      </c>
      <c r="EV125">
        <v>13627.015625</v>
      </c>
      <c r="EW125">
        <v>80.378944396972656</v>
      </c>
      <c r="EX125">
        <v>96443.7265625</v>
      </c>
      <c r="EY125">
        <v>80.378944396972656</v>
      </c>
      <c r="EZ125">
        <v>14950.3916015625</v>
      </c>
      <c r="FA125">
        <v>80.378944396972656</v>
      </c>
      <c r="FB125">
        <v>69696.1015625</v>
      </c>
      <c r="FC125">
        <v>80.378944396972656</v>
      </c>
      <c r="FD125">
        <v>14563.28125</v>
      </c>
      <c r="FE125">
        <v>80.399810791015625</v>
      </c>
      <c r="FF125">
        <v>113547.515625</v>
      </c>
      <c r="FG125">
        <v>80.399810791015625</v>
      </c>
      <c r="FH125">
        <v>11187.2392578125</v>
      </c>
      <c r="FI125">
        <v>80.399810791015625</v>
      </c>
      <c r="FJ125">
        <v>64019.9765625</v>
      </c>
      <c r="FK125">
        <v>80.399810791015625</v>
      </c>
      <c r="FL125">
        <v>11751.3017578125</v>
      </c>
      <c r="FM125">
        <v>80.378944396972656</v>
      </c>
      <c r="FN125">
        <v>64542.70703125</v>
      </c>
      <c r="FO125">
        <v>80.378944396972656</v>
      </c>
      <c r="FP125">
        <v>12564.7724609375</v>
      </c>
      <c r="FQ125">
        <v>80.378944396972656</v>
      </c>
      <c r="FR125">
        <v>63715.83203125</v>
      </c>
      <c r="FS125">
        <v>80.378944396972656</v>
      </c>
      <c r="FT125">
        <v>11109.7294921875</v>
      </c>
      <c r="FU125">
        <v>80.405899047851562</v>
      </c>
      <c r="FV125">
        <v>692268.6875</v>
      </c>
      <c r="FW125">
        <v>80.405899047851562</v>
      </c>
      <c r="FX125">
        <v>8891.939453125</v>
      </c>
      <c r="FY125">
        <v>80.405899047851562</v>
      </c>
      <c r="FZ125">
        <v>663223.375</v>
      </c>
      <c r="GA125">
        <v>80.405899047851562</v>
      </c>
      <c r="GB125">
        <v>9760.9609375</v>
      </c>
      <c r="GC125">
        <v>80.422134399414062</v>
      </c>
      <c r="GD125">
        <v>588312.125</v>
      </c>
      <c r="GE125">
        <v>80.422134399414062</v>
      </c>
      <c r="GF125">
        <v>9170.34375</v>
      </c>
      <c r="GG125">
        <v>80.422134399414062</v>
      </c>
      <c r="GH125">
        <v>581687.6875</v>
      </c>
      <c r="GI125">
        <v>80.422134399414062</v>
      </c>
      <c r="GJ125">
        <v>10762.7060546875</v>
      </c>
      <c r="GK125">
        <v>80.399810791015625</v>
      </c>
      <c r="GL125">
        <v>528495.5</v>
      </c>
      <c r="GM125">
        <v>80.399810791015625</v>
      </c>
      <c r="GN125">
        <v>10673.8017578125</v>
      </c>
      <c r="GO125">
        <v>80.399810791015625</v>
      </c>
      <c r="GP125">
        <v>502948.96875</v>
      </c>
      <c r="GQ125">
        <v>80.399810791015625</v>
      </c>
      <c r="GR125">
        <v>11862.2021484375</v>
      </c>
      <c r="GS125">
        <v>80.378944396972656</v>
      </c>
      <c r="GT125">
        <v>493386.40625</v>
      </c>
      <c r="GU125">
        <v>80.378944396972656</v>
      </c>
      <c r="GV125">
        <v>11893.251953125</v>
      </c>
      <c r="GW125">
        <v>80.378944396972656</v>
      </c>
      <c r="GX125">
        <v>500303.15625</v>
      </c>
      <c r="GY125">
        <v>80.378944396972656</v>
      </c>
      <c r="GZ125">
        <v>10705.6728515625</v>
      </c>
      <c r="HA125">
        <v>80.401969909667969</v>
      </c>
      <c r="HB125">
        <v>539192.125</v>
      </c>
      <c r="HC125">
        <v>80.401969909667969</v>
      </c>
      <c r="HD125">
        <v>10851.5986328125</v>
      </c>
      <c r="HE125">
        <v>80.401969909667969</v>
      </c>
      <c r="HF125">
        <v>587127.3125</v>
      </c>
      <c r="HG125">
        <v>80.401969909667969</v>
      </c>
      <c r="HH125">
        <v>11226.6064453125</v>
      </c>
      <c r="HI125">
        <v>80.411445617675781</v>
      </c>
      <c r="HJ125">
        <v>691130.0625</v>
      </c>
      <c r="HK125">
        <v>80.411445617675781</v>
      </c>
      <c r="HL125">
        <v>11781.505859375</v>
      </c>
      <c r="HM125">
        <v>80.411445617675781</v>
      </c>
      <c r="HN125">
        <v>674677.5625</v>
      </c>
      <c r="HO125">
        <v>80.411445617675781</v>
      </c>
      <c r="HP125">
        <v>8961.791015625</v>
      </c>
      <c r="HQ125">
        <v>80.405899047851562</v>
      </c>
      <c r="HR125">
        <v>809547.3125</v>
      </c>
      <c r="HS125">
        <v>80.405899047851562</v>
      </c>
      <c r="HT125">
        <v>9794.40234375</v>
      </c>
      <c r="HU125">
        <v>80.405899047851562</v>
      </c>
      <c r="HV125">
        <v>687869.625</v>
      </c>
      <c r="HW125">
        <v>80.405899047851562</v>
      </c>
      <c r="HX125">
        <v>11293.744140625</v>
      </c>
      <c r="HY125">
        <v>80.422134399414062</v>
      </c>
      <c r="HZ125">
        <v>669524.5625</v>
      </c>
      <c r="IA125">
        <v>80.422134399414062</v>
      </c>
      <c r="IB125">
        <v>9115.9814453125</v>
      </c>
      <c r="IC125">
        <v>80.422134399414062</v>
      </c>
      <c r="ID125">
        <v>683843.8125</v>
      </c>
      <c r="IE125">
        <v>80.422134399414062</v>
      </c>
      <c r="IF125">
        <v>13462.544921875</v>
      </c>
      <c r="IG125">
        <v>80.399810791015625</v>
      </c>
      <c r="IH125">
        <v>596224.5625</v>
      </c>
      <c r="II125">
        <v>80.399810791015625</v>
      </c>
      <c r="IJ125">
        <v>12037.966796875</v>
      </c>
      <c r="IK125">
        <v>80.399810791015625</v>
      </c>
      <c r="IL125">
        <v>559511.6875</v>
      </c>
      <c r="IM125">
        <v>80.399810791015625</v>
      </c>
      <c r="IN125">
        <v>11918.4765625</v>
      </c>
      <c r="IO125">
        <v>80.378944396972656</v>
      </c>
      <c r="IP125">
        <v>553392.125</v>
      </c>
      <c r="IQ125">
        <v>80.378944396972656</v>
      </c>
      <c r="IR125">
        <v>11186.201171875</v>
      </c>
      <c r="IS125">
        <v>80.378944396972656</v>
      </c>
      <c r="IT125">
        <v>573740.0625</v>
      </c>
      <c r="IU125">
        <v>80.378944396972656</v>
      </c>
      <c r="IV125">
        <v>12587.9853515625</v>
      </c>
      <c r="IW125">
        <v>80.401969909667969</v>
      </c>
      <c r="IX125">
        <v>585272.25</v>
      </c>
      <c r="IY125">
        <v>80.401969909667969</v>
      </c>
      <c r="IZ125">
        <v>10659.369140625</v>
      </c>
      <c r="JA125">
        <v>80.401969909667969</v>
      </c>
      <c r="JB125">
        <v>668399.125</v>
      </c>
      <c r="JC125">
        <v>80.401969909667969</v>
      </c>
      <c r="JD125">
        <v>14105.966796875</v>
      </c>
      <c r="JE125">
        <v>80.411445617675781</v>
      </c>
      <c r="JF125">
        <v>767776.3125</v>
      </c>
      <c r="JG125">
        <v>80.411445617675781</v>
      </c>
      <c r="JH125">
        <v>13842.4052734375</v>
      </c>
      <c r="JI125">
        <v>80.411445617675781</v>
      </c>
      <c r="JJ125">
        <v>818310.625</v>
      </c>
      <c r="JK125">
        <v>80.411445617675781</v>
      </c>
      <c r="JL125">
        <v>12119.375</v>
      </c>
      <c r="JM125">
        <v>80.405899047851562</v>
      </c>
      <c r="JN125">
        <v>814159.875</v>
      </c>
      <c r="JO125">
        <v>80.405899047851562</v>
      </c>
      <c r="JP125">
        <v>10893.482421875</v>
      </c>
      <c r="JQ125">
        <v>80.405899047851562</v>
      </c>
      <c r="JR125">
        <v>755498.0625</v>
      </c>
      <c r="JS125">
        <v>80.405899047851562</v>
      </c>
      <c r="JT125">
        <v>11280.708984375</v>
      </c>
      <c r="JU125">
        <v>80.422134399414062</v>
      </c>
      <c r="JV125">
        <v>785604.1875</v>
      </c>
      <c r="JW125">
        <v>80.422134399414062</v>
      </c>
      <c r="JX125">
        <v>11859.5927734375</v>
      </c>
      <c r="JY125">
        <v>80.422134399414062</v>
      </c>
      <c r="JZ125">
        <v>773811.5</v>
      </c>
      <c r="KA125">
        <v>80.422134399414062</v>
      </c>
      <c r="KB125">
        <v>12808.7861328125</v>
      </c>
      <c r="KC125">
        <v>80.399810791015625</v>
      </c>
      <c r="KD125">
        <v>715480.0625</v>
      </c>
      <c r="KE125">
        <v>80.399810791015625</v>
      </c>
      <c r="KF125">
        <v>12855.2880859375</v>
      </c>
      <c r="KG125">
        <v>80.399810791015625</v>
      </c>
      <c r="KH125">
        <v>682137.9375</v>
      </c>
      <c r="KI125">
        <v>80.399810791015625</v>
      </c>
      <c r="KJ125">
        <v>13859.033203125</v>
      </c>
      <c r="KK125">
        <v>80.378944396972656</v>
      </c>
      <c r="KL125">
        <v>689350.5625</v>
      </c>
      <c r="KM125">
        <v>80.378944396972656</v>
      </c>
      <c r="KN125">
        <v>13113.1064453125</v>
      </c>
      <c r="KO125">
        <v>80.378944396972656</v>
      </c>
      <c r="KP125">
        <v>686774.5625</v>
      </c>
      <c r="KQ125">
        <v>80.378944396972656</v>
      </c>
      <c r="KR125">
        <v>11559.126953125</v>
      </c>
      <c r="KS125">
        <v>80.401969909667969</v>
      </c>
      <c r="KT125">
        <v>688895.125</v>
      </c>
      <c r="KU125">
        <v>80.401969909667969</v>
      </c>
      <c r="KV125">
        <v>11364.060546875</v>
      </c>
      <c r="KW125">
        <v>80.401969909667969</v>
      </c>
      <c r="KX125">
        <v>737873.5625</v>
      </c>
      <c r="KY125">
        <v>80.401969909667969</v>
      </c>
      <c r="KZ125">
        <v>10037.2705078125</v>
      </c>
      <c r="LA125">
        <v>80.411445617675781</v>
      </c>
      <c r="LB125">
        <v>766570.4375</v>
      </c>
      <c r="LC125">
        <v>80.411445617675781</v>
      </c>
      <c r="LD125">
        <v>8677.1376953125</v>
      </c>
      <c r="LE125">
        <v>80.411445617675781</v>
      </c>
      <c r="LF125">
        <v>889974.6875</v>
      </c>
      <c r="LG125">
        <v>80.411445617675781</v>
      </c>
      <c r="LH125">
        <v>9212.087890625</v>
      </c>
    </row>
    <row r="126" spans="1:320" x14ac:dyDescent="0.2">
      <c r="A126">
        <v>80.537582397460938</v>
      </c>
      <c r="B126">
        <v>940159.25</v>
      </c>
      <c r="C126">
        <v>80.537582397460938</v>
      </c>
      <c r="D126">
        <v>13104.7890625</v>
      </c>
      <c r="E126">
        <v>80.537582397460938</v>
      </c>
      <c r="F126">
        <v>933777.5</v>
      </c>
      <c r="G126">
        <v>80.537582397460938</v>
      </c>
      <c r="H126">
        <v>14539.271484375</v>
      </c>
      <c r="I126">
        <v>80.553947448730469</v>
      </c>
      <c r="J126">
        <v>864460.25</v>
      </c>
      <c r="K126">
        <v>80.553947448730469</v>
      </c>
      <c r="L126">
        <v>16634.51953125</v>
      </c>
      <c r="M126">
        <v>80.553947448730469</v>
      </c>
      <c r="N126">
        <v>803856</v>
      </c>
      <c r="O126">
        <v>80.553947448730469</v>
      </c>
      <c r="P126">
        <v>15184.69921875</v>
      </c>
      <c r="Q126">
        <v>80.53143310546875</v>
      </c>
      <c r="R126">
        <v>788932.5</v>
      </c>
      <c r="S126">
        <v>80.53143310546875</v>
      </c>
      <c r="T126">
        <v>17205.01953125</v>
      </c>
      <c r="U126">
        <v>80.53143310546875</v>
      </c>
      <c r="V126">
        <v>751225.8125</v>
      </c>
      <c r="W126">
        <v>80.53143310546875</v>
      </c>
      <c r="X126">
        <v>17349.626953125</v>
      </c>
      <c r="Y126">
        <v>80.510391235351562</v>
      </c>
      <c r="Z126">
        <v>740752.8125</v>
      </c>
      <c r="AA126">
        <v>80.510391235351562</v>
      </c>
      <c r="AB126">
        <v>16475.701171875</v>
      </c>
      <c r="AC126">
        <v>80.510391235351562</v>
      </c>
      <c r="AD126">
        <v>781360.9375</v>
      </c>
      <c r="AE126">
        <v>80.510391235351562</v>
      </c>
      <c r="AF126">
        <v>17248.052734375</v>
      </c>
      <c r="AG126">
        <v>80.533607482910156</v>
      </c>
      <c r="AH126">
        <v>779395</v>
      </c>
      <c r="AI126">
        <v>80.533607482910156</v>
      </c>
      <c r="AJ126">
        <v>14886.3212890625</v>
      </c>
      <c r="AK126">
        <v>80.533607482910156</v>
      </c>
      <c r="AL126">
        <v>803811.8125</v>
      </c>
      <c r="AM126">
        <v>80.533607482910156</v>
      </c>
      <c r="AN126">
        <v>13100.4130859375</v>
      </c>
      <c r="AO126">
        <v>80.543167114257812</v>
      </c>
      <c r="AP126">
        <v>824436.5</v>
      </c>
      <c r="AQ126">
        <v>80.543167114257812</v>
      </c>
      <c r="AR126">
        <v>11504.9658203125</v>
      </c>
      <c r="AS126">
        <v>80.543167114257812</v>
      </c>
      <c r="AT126">
        <v>849886.75</v>
      </c>
      <c r="AU126">
        <v>80.543167114257812</v>
      </c>
      <c r="AV126">
        <v>14704.7919921875</v>
      </c>
      <c r="AW126">
        <v>80.537582397460938</v>
      </c>
      <c r="AX126">
        <v>1029754.3125</v>
      </c>
      <c r="AY126">
        <v>80.537582397460938</v>
      </c>
      <c r="AZ126">
        <v>16433.197265625</v>
      </c>
      <c r="BA126">
        <v>80.537582397460938</v>
      </c>
      <c r="BB126">
        <v>748297.1875</v>
      </c>
      <c r="BC126">
        <v>80.537582397460938</v>
      </c>
      <c r="BD126">
        <v>13434.2080078125</v>
      </c>
      <c r="BE126">
        <v>80.553947448730469</v>
      </c>
      <c r="BF126">
        <v>657068.4375</v>
      </c>
      <c r="BG126">
        <v>80.553947448730469</v>
      </c>
      <c r="BH126">
        <v>13833.6474609375</v>
      </c>
      <c r="BI126">
        <v>80.553947448730469</v>
      </c>
      <c r="BJ126">
        <v>638425.4375</v>
      </c>
      <c r="BK126">
        <v>80.553947448730469</v>
      </c>
      <c r="BL126">
        <v>15995.306640625</v>
      </c>
      <c r="BM126">
        <v>80.53143310546875</v>
      </c>
      <c r="BN126">
        <v>592501</v>
      </c>
      <c r="BO126">
        <v>80.53143310546875</v>
      </c>
      <c r="BP126">
        <v>15870.955078125</v>
      </c>
      <c r="BQ126">
        <v>80.53143310546875</v>
      </c>
      <c r="BR126">
        <v>580053.75</v>
      </c>
      <c r="BS126">
        <v>80.53143310546875</v>
      </c>
      <c r="BT126">
        <v>15464.6455078125</v>
      </c>
      <c r="BU126">
        <v>80.510391235351562</v>
      </c>
      <c r="BV126">
        <v>591635.5</v>
      </c>
      <c r="BW126">
        <v>80.510391235351562</v>
      </c>
      <c r="BX126">
        <v>11988.4677734375</v>
      </c>
      <c r="BY126">
        <v>80.510391235351562</v>
      </c>
      <c r="BZ126">
        <v>611804.5625</v>
      </c>
      <c r="CA126">
        <v>80.510391235351562</v>
      </c>
      <c r="CB126">
        <v>14040.2509765625</v>
      </c>
      <c r="CC126">
        <v>80.533607482910156</v>
      </c>
      <c r="CD126">
        <v>631981.1875</v>
      </c>
      <c r="CE126">
        <v>80.533607482910156</v>
      </c>
      <c r="CF126">
        <v>14364.26953125</v>
      </c>
      <c r="CG126">
        <v>80.533607482910156</v>
      </c>
      <c r="CH126">
        <v>677363.25</v>
      </c>
      <c r="CI126">
        <v>80.533607482910156</v>
      </c>
      <c r="CJ126">
        <v>12317.35546875</v>
      </c>
      <c r="CK126">
        <v>80.543167114257812</v>
      </c>
      <c r="CL126">
        <v>735099.375</v>
      </c>
      <c r="CM126">
        <v>80.543167114257812</v>
      </c>
      <c r="CN126">
        <v>14169.7724609375</v>
      </c>
      <c r="CO126">
        <v>80.543167114257812</v>
      </c>
      <c r="CP126">
        <v>651852.5625</v>
      </c>
      <c r="CQ126">
        <v>80.543167114257812</v>
      </c>
      <c r="CR126">
        <v>9343.154296875</v>
      </c>
      <c r="CS126">
        <v>80.537582397460938</v>
      </c>
      <c r="CT126">
        <v>724448.5625</v>
      </c>
      <c r="CU126">
        <v>80.537582397460938</v>
      </c>
      <c r="CV126">
        <v>12027.7841796875</v>
      </c>
      <c r="CW126">
        <v>80.537582397460938</v>
      </c>
      <c r="CX126">
        <v>674657.75</v>
      </c>
      <c r="CY126">
        <v>80.537582397460938</v>
      </c>
      <c r="CZ126">
        <v>14353.7158203125</v>
      </c>
      <c r="DA126">
        <v>80.553947448730469</v>
      </c>
      <c r="DB126">
        <v>619291.4375</v>
      </c>
      <c r="DC126">
        <v>80.553947448730469</v>
      </c>
      <c r="DD126">
        <v>14449.1181640625</v>
      </c>
      <c r="DE126">
        <v>80.553947448730469</v>
      </c>
      <c r="DF126">
        <v>591749.3125</v>
      </c>
      <c r="DG126">
        <v>80.553947448730469</v>
      </c>
      <c r="DH126">
        <v>15306.6328125</v>
      </c>
      <c r="DI126">
        <v>80.53143310546875</v>
      </c>
      <c r="DJ126">
        <v>536447.0625</v>
      </c>
      <c r="DK126">
        <v>80.53143310546875</v>
      </c>
      <c r="DL126">
        <v>15102.6748046875</v>
      </c>
      <c r="DM126">
        <v>80.53143310546875</v>
      </c>
      <c r="DN126">
        <v>525642.375</v>
      </c>
      <c r="DO126">
        <v>80.53143310546875</v>
      </c>
      <c r="DP126">
        <v>13962.1123046875</v>
      </c>
      <c r="DQ126">
        <v>80.510391235351562</v>
      </c>
      <c r="DR126">
        <v>528297.875</v>
      </c>
      <c r="DS126">
        <v>80.510391235351562</v>
      </c>
      <c r="DT126">
        <v>14867.5703125</v>
      </c>
      <c r="DU126">
        <v>80.510391235351562</v>
      </c>
      <c r="DV126">
        <v>555055.8125</v>
      </c>
      <c r="DW126">
        <v>80.510391235351562</v>
      </c>
      <c r="DX126">
        <v>13823.16796875</v>
      </c>
      <c r="DY126">
        <v>80.533607482910156</v>
      </c>
      <c r="DZ126">
        <v>595326.6875</v>
      </c>
      <c r="EA126">
        <v>80.533607482910156</v>
      </c>
      <c r="EB126">
        <v>15202.2744140625</v>
      </c>
      <c r="EC126">
        <v>80.533607482910156</v>
      </c>
      <c r="ED126">
        <v>645512.125</v>
      </c>
      <c r="EE126">
        <v>80.533607482910156</v>
      </c>
      <c r="EF126">
        <v>15679.826171875</v>
      </c>
      <c r="EG126">
        <v>80.543167114257812</v>
      </c>
      <c r="EH126">
        <v>758133.8125</v>
      </c>
      <c r="EI126">
        <v>80.543167114257812</v>
      </c>
      <c r="EJ126">
        <v>30272.009765625</v>
      </c>
      <c r="EK126">
        <v>80.543167114257812</v>
      </c>
      <c r="EL126">
        <v>624524.5</v>
      </c>
      <c r="EM126">
        <v>80.543167114257812</v>
      </c>
      <c r="EN126">
        <v>9095.2734375</v>
      </c>
      <c r="EO126">
        <v>80.53143310546875</v>
      </c>
      <c r="EP126">
        <v>62852.35546875</v>
      </c>
      <c r="EQ126">
        <v>80.53143310546875</v>
      </c>
      <c r="ER126">
        <v>14700.869140625</v>
      </c>
      <c r="ES126">
        <v>80.53143310546875</v>
      </c>
      <c r="ET126">
        <v>71458.3359375</v>
      </c>
      <c r="EU126">
        <v>80.53143310546875</v>
      </c>
      <c r="EV126">
        <v>14441.0986328125</v>
      </c>
      <c r="EW126">
        <v>80.510391235351562</v>
      </c>
      <c r="EX126">
        <v>95517.484375</v>
      </c>
      <c r="EY126">
        <v>80.510391235351562</v>
      </c>
      <c r="EZ126">
        <v>15535.595703125</v>
      </c>
      <c r="FA126">
        <v>80.510391235351562</v>
      </c>
      <c r="FB126">
        <v>69363.671875</v>
      </c>
      <c r="FC126">
        <v>80.510391235351562</v>
      </c>
      <c r="FD126">
        <v>15309.5419921875</v>
      </c>
      <c r="FE126">
        <v>80.53143310546875</v>
      </c>
      <c r="FF126">
        <v>112576.4921875</v>
      </c>
      <c r="FG126">
        <v>80.53143310546875</v>
      </c>
      <c r="FH126">
        <v>12045.0888671875</v>
      </c>
      <c r="FI126">
        <v>80.53143310546875</v>
      </c>
      <c r="FJ126">
        <v>63504.70703125</v>
      </c>
      <c r="FK126">
        <v>80.53143310546875</v>
      </c>
      <c r="FL126">
        <v>12588.396484375</v>
      </c>
      <c r="FM126">
        <v>80.510391235351562</v>
      </c>
      <c r="FN126">
        <v>64362.55078125</v>
      </c>
      <c r="FO126">
        <v>80.510391235351562</v>
      </c>
      <c r="FP126">
        <v>13162.4677734375</v>
      </c>
      <c r="FQ126">
        <v>80.510391235351562</v>
      </c>
      <c r="FR126">
        <v>63092.1796875</v>
      </c>
      <c r="FS126">
        <v>80.510391235351562</v>
      </c>
      <c r="FT126">
        <v>11956.650390625</v>
      </c>
      <c r="FU126">
        <v>80.537582397460938</v>
      </c>
      <c r="FV126">
        <v>679753.6875</v>
      </c>
      <c r="FW126">
        <v>80.537582397460938</v>
      </c>
      <c r="FX126">
        <v>9589.041015625</v>
      </c>
      <c r="FY126">
        <v>80.537582397460938</v>
      </c>
      <c r="FZ126">
        <v>652229.25</v>
      </c>
      <c r="GA126">
        <v>80.537582397460938</v>
      </c>
      <c r="GB126">
        <v>10350.78515625</v>
      </c>
      <c r="GC126">
        <v>80.553947448730469</v>
      </c>
      <c r="GD126">
        <v>578122.9375</v>
      </c>
      <c r="GE126">
        <v>80.553947448730469</v>
      </c>
      <c r="GF126">
        <v>9830.060546875</v>
      </c>
      <c r="GG126">
        <v>80.553947448730469</v>
      </c>
      <c r="GH126">
        <v>572670.0625</v>
      </c>
      <c r="GI126">
        <v>80.553947448730469</v>
      </c>
      <c r="GJ126">
        <v>11527.2578125</v>
      </c>
      <c r="GK126">
        <v>80.53143310546875</v>
      </c>
      <c r="GL126">
        <v>519174.5625</v>
      </c>
      <c r="GM126">
        <v>80.53143310546875</v>
      </c>
      <c r="GN126">
        <v>11630.6650390625</v>
      </c>
      <c r="GO126">
        <v>80.53143310546875</v>
      </c>
      <c r="GP126">
        <v>494899.25</v>
      </c>
      <c r="GQ126">
        <v>80.53143310546875</v>
      </c>
      <c r="GR126">
        <v>12589.33984375</v>
      </c>
      <c r="GS126">
        <v>80.510391235351562</v>
      </c>
      <c r="GT126">
        <v>484703.96875</v>
      </c>
      <c r="GU126">
        <v>80.510391235351562</v>
      </c>
      <c r="GV126">
        <v>12102.662109375</v>
      </c>
      <c r="GW126">
        <v>80.510391235351562</v>
      </c>
      <c r="GX126">
        <v>493105.21875</v>
      </c>
      <c r="GY126">
        <v>80.510391235351562</v>
      </c>
      <c r="GZ126">
        <v>11627.166015625</v>
      </c>
      <c r="HA126">
        <v>80.533607482910156</v>
      </c>
      <c r="HB126">
        <v>529616.875</v>
      </c>
      <c r="HC126">
        <v>80.533607482910156</v>
      </c>
      <c r="HD126">
        <v>11682.828125</v>
      </c>
      <c r="HE126">
        <v>80.533607482910156</v>
      </c>
      <c r="HF126">
        <v>578698.3125</v>
      </c>
      <c r="HG126">
        <v>80.533607482910156</v>
      </c>
      <c r="HH126">
        <v>12190.82421875</v>
      </c>
      <c r="HI126">
        <v>80.543167114257812</v>
      </c>
      <c r="HJ126">
        <v>678889.5</v>
      </c>
      <c r="HK126">
        <v>80.543167114257812</v>
      </c>
      <c r="HL126">
        <v>12752.1767578125</v>
      </c>
      <c r="HM126">
        <v>80.543167114257812</v>
      </c>
      <c r="HN126">
        <v>663062.0625</v>
      </c>
      <c r="HO126">
        <v>80.543167114257812</v>
      </c>
      <c r="HP126">
        <v>9563.5703125</v>
      </c>
      <c r="HQ126">
        <v>80.537582397460938</v>
      </c>
      <c r="HR126">
        <v>795892.5</v>
      </c>
      <c r="HS126">
        <v>80.537582397460938</v>
      </c>
      <c r="HT126">
        <v>9933.3291015625</v>
      </c>
      <c r="HU126">
        <v>80.537582397460938</v>
      </c>
      <c r="HV126">
        <v>676348.8125</v>
      </c>
      <c r="HW126">
        <v>80.537582397460938</v>
      </c>
      <c r="HX126">
        <v>12505.8955078125</v>
      </c>
      <c r="HY126">
        <v>80.553947448730469</v>
      </c>
      <c r="HZ126">
        <v>658410.125</v>
      </c>
      <c r="IA126">
        <v>80.553947448730469</v>
      </c>
      <c r="IB126">
        <v>9809.7412109375</v>
      </c>
      <c r="IC126">
        <v>80.553947448730469</v>
      </c>
      <c r="ID126">
        <v>670590.8125</v>
      </c>
      <c r="IE126">
        <v>80.553947448730469</v>
      </c>
      <c r="IF126">
        <v>14482.6923828125</v>
      </c>
      <c r="IG126">
        <v>80.53143310546875</v>
      </c>
      <c r="IH126">
        <v>583463.375</v>
      </c>
      <c r="II126">
        <v>80.53143310546875</v>
      </c>
      <c r="IJ126">
        <v>12931.25</v>
      </c>
      <c r="IK126">
        <v>80.53143310546875</v>
      </c>
      <c r="IL126">
        <v>548122.6875</v>
      </c>
      <c r="IM126">
        <v>80.53143310546875</v>
      </c>
      <c r="IN126">
        <v>12365.087890625</v>
      </c>
      <c r="IO126">
        <v>80.510391235351562</v>
      </c>
      <c r="IP126">
        <v>543606</v>
      </c>
      <c r="IQ126">
        <v>80.510391235351562</v>
      </c>
      <c r="IR126">
        <v>11636.6708984375</v>
      </c>
      <c r="IS126">
        <v>80.510391235351562</v>
      </c>
      <c r="IT126">
        <v>564193.5</v>
      </c>
      <c r="IU126">
        <v>80.510391235351562</v>
      </c>
      <c r="IV126">
        <v>13148.85546875</v>
      </c>
      <c r="IW126">
        <v>80.533607482910156</v>
      </c>
      <c r="IX126">
        <v>576756.8125</v>
      </c>
      <c r="IY126">
        <v>80.533607482910156</v>
      </c>
      <c r="IZ126">
        <v>10731.5009765625</v>
      </c>
      <c r="JA126">
        <v>80.533607482910156</v>
      </c>
      <c r="JB126">
        <v>656341.75</v>
      </c>
      <c r="JC126">
        <v>80.533607482910156</v>
      </c>
      <c r="JD126">
        <v>15074.76171875</v>
      </c>
      <c r="JE126">
        <v>80.543167114257812</v>
      </c>
      <c r="JF126">
        <v>753702.125</v>
      </c>
      <c r="JG126">
        <v>80.543167114257812</v>
      </c>
      <c r="JH126">
        <v>14244.3759765625</v>
      </c>
      <c r="JI126">
        <v>80.543167114257812</v>
      </c>
      <c r="JJ126">
        <v>806221.0625</v>
      </c>
      <c r="JK126">
        <v>80.543167114257812</v>
      </c>
      <c r="JL126">
        <v>12689.6826171875</v>
      </c>
      <c r="JM126">
        <v>80.537582397460938</v>
      </c>
      <c r="JN126">
        <v>800144.375</v>
      </c>
      <c r="JO126">
        <v>80.537582397460938</v>
      </c>
      <c r="JP126">
        <v>11056.98828125</v>
      </c>
      <c r="JQ126">
        <v>80.537582397460938</v>
      </c>
      <c r="JR126">
        <v>744530.1875</v>
      </c>
      <c r="JS126">
        <v>80.537582397460938</v>
      </c>
      <c r="JT126">
        <v>11639.806640625</v>
      </c>
      <c r="JU126">
        <v>80.553947448730469</v>
      </c>
      <c r="JV126">
        <v>772175.125</v>
      </c>
      <c r="JW126">
        <v>80.553947448730469</v>
      </c>
      <c r="JX126">
        <v>13098.5234375</v>
      </c>
      <c r="JY126">
        <v>80.553947448730469</v>
      </c>
      <c r="JZ126">
        <v>758857.0625</v>
      </c>
      <c r="KA126">
        <v>80.553947448730469</v>
      </c>
      <c r="KB126">
        <v>12420.4814453125</v>
      </c>
      <c r="KC126">
        <v>80.53143310546875</v>
      </c>
      <c r="KD126">
        <v>700747.5625</v>
      </c>
      <c r="KE126">
        <v>80.53143310546875</v>
      </c>
      <c r="KF126">
        <v>13406.576171875</v>
      </c>
      <c r="KG126">
        <v>80.53143310546875</v>
      </c>
      <c r="KH126">
        <v>670118.6875</v>
      </c>
      <c r="KI126">
        <v>80.53143310546875</v>
      </c>
      <c r="KJ126">
        <v>14271.3857421875</v>
      </c>
      <c r="KK126">
        <v>80.510391235351562</v>
      </c>
      <c r="KL126">
        <v>676674.5625</v>
      </c>
      <c r="KM126">
        <v>80.510391235351562</v>
      </c>
      <c r="KN126">
        <v>14064.015625</v>
      </c>
      <c r="KO126">
        <v>80.510391235351562</v>
      </c>
      <c r="KP126">
        <v>675197.25</v>
      </c>
      <c r="KQ126">
        <v>80.510391235351562</v>
      </c>
      <c r="KR126">
        <v>11633.3505859375</v>
      </c>
      <c r="KS126">
        <v>80.533607482910156</v>
      </c>
      <c r="KT126">
        <v>677559.3125</v>
      </c>
      <c r="KU126">
        <v>80.533607482910156</v>
      </c>
      <c r="KV126">
        <v>11924.478515625</v>
      </c>
      <c r="KW126">
        <v>80.533607482910156</v>
      </c>
      <c r="KX126">
        <v>724608.9375</v>
      </c>
      <c r="KY126">
        <v>80.533607482910156</v>
      </c>
      <c r="KZ126">
        <v>10022.267578125</v>
      </c>
      <c r="LA126">
        <v>80.543167114257812</v>
      </c>
      <c r="LB126">
        <v>753109</v>
      </c>
      <c r="LC126">
        <v>80.543167114257812</v>
      </c>
      <c r="LD126">
        <v>9689.86328125</v>
      </c>
      <c r="LE126">
        <v>80.543167114257812</v>
      </c>
      <c r="LF126">
        <v>872700.8125</v>
      </c>
      <c r="LG126">
        <v>80.543167114257812</v>
      </c>
      <c r="LH126">
        <v>8762.564453125</v>
      </c>
    </row>
    <row r="127" spans="1:320" x14ac:dyDescent="0.2">
      <c r="A127">
        <v>80.669258117675781</v>
      </c>
      <c r="B127">
        <v>917441</v>
      </c>
      <c r="C127">
        <v>80.669258117675781</v>
      </c>
      <c r="D127">
        <v>13641.4990234375</v>
      </c>
      <c r="E127">
        <v>80.669258117675781</v>
      </c>
      <c r="F127">
        <v>916604.8125</v>
      </c>
      <c r="G127">
        <v>80.669258117675781</v>
      </c>
      <c r="H127">
        <v>15505.08984375</v>
      </c>
      <c r="I127">
        <v>80.685760498046875</v>
      </c>
      <c r="J127">
        <v>846043.25</v>
      </c>
      <c r="K127">
        <v>80.685760498046875</v>
      </c>
      <c r="L127">
        <v>17146.0859375</v>
      </c>
      <c r="M127">
        <v>80.685760498046875</v>
      </c>
      <c r="N127">
        <v>785998.25</v>
      </c>
      <c r="O127">
        <v>80.685760498046875</v>
      </c>
      <c r="P127">
        <v>15363.2275390625</v>
      </c>
      <c r="Q127">
        <v>80.663055419921875</v>
      </c>
      <c r="R127">
        <v>774203.5</v>
      </c>
      <c r="S127">
        <v>80.663055419921875</v>
      </c>
      <c r="T127">
        <v>18063.28125</v>
      </c>
      <c r="U127">
        <v>80.663055419921875</v>
      </c>
      <c r="V127">
        <v>733398.8125</v>
      </c>
      <c r="W127">
        <v>80.663055419921875</v>
      </c>
      <c r="X127">
        <v>18220.908203125</v>
      </c>
      <c r="Y127">
        <v>80.641830444335938</v>
      </c>
      <c r="Z127">
        <v>726687.625</v>
      </c>
      <c r="AA127">
        <v>80.641830444335938</v>
      </c>
      <c r="AB127">
        <v>16468.755859375</v>
      </c>
      <c r="AC127">
        <v>80.641830444335938</v>
      </c>
      <c r="AD127">
        <v>766857.125</v>
      </c>
      <c r="AE127">
        <v>80.641830444335938</v>
      </c>
      <c r="AF127">
        <v>17820.8515625</v>
      </c>
      <c r="AG127">
        <v>80.665245056152344</v>
      </c>
      <c r="AH127">
        <v>762701.875</v>
      </c>
      <c r="AI127">
        <v>80.665245056152344</v>
      </c>
      <c r="AJ127">
        <v>15573.4853515625</v>
      </c>
      <c r="AK127">
        <v>80.665245056152344</v>
      </c>
      <c r="AL127">
        <v>785461.4375</v>
      </c>
      <c r="AM127">
        <v>80.665245056152344</v>
      </c>
      <c r="AN127">
        <v>14263.1689453125</v>
      </c>
      <c r="AO127">
        <v>80.674888610839844</v>
      </c>
      <c r="AP127">
        <v>809205.875</v>
      </c>
      <c r="AQ127">
        <v>80.674888610839844</v>
      </c>
      <c r="AR127">
        <v>12172.0185546875</v>
      </c>
      <c r="AS127">
        <v>80.674888610839844</v>
      </c>
      <c r="AT127">
        <v>833432.3125</v>
      </c>
      <c r="AU127">
        <v>80.674888610839844</v>
      </c>
      <c r="AV127">
        <v>14986.3642578125</v>
      </c>
      <c r="AW127">
        <v>80.669258117675781</v>
      </c>
      <c r="AX127">
        <v>1009998.6875</v>
      </c>
      <c r="AY127">
        <v>80.669258117675781</v>
      </c>
      <c r="AZ127">
        <v>16723.302734375</v>
      </c>
      <c r="BA127">
        <v>80.669258117675781</v>
      </c>
      <c r="BB127">
        <v>734087.0625</v>
      </c>
      <c r="BC127">
        <v>80.669258117675781</v>
      </c>
      <c r="BD127">
        <v>14068.6572265625</v>
      </c>
      <c r="BE127">
        <v>80.685760498046875</v>
      </c>
      <c r="BF127">
        <v>644062.5</v>
      </c>
      <c r="BG127">
        <v>80.685760498046875</v>
      </c>
      <c r="BH127">
        <v>14200.8984375</v>
      </c>
      <c r="BI127">
        <v>80.685760498046875</v>
      </c>
      <c r="BJ127">
        <v>623747.6875</v>
      </c>
      <c r="BK127">
        <v>80.685760498046875</v>
      </c>
      <c r="BL127">
        <v>16353.958984375</v>
      </c>
      <c r="BM127">
        <v>80.663055419921875</v>
      </c>
      <c r="BN127">
        <v>579953.8125</v>
      </c>
      <c r="BO127">
        <v>80.663055419921875</v>
      </c>
      <c r="BP127">
        <v>16782.7109375</v>
      </c>
      <c r="BQ127">
        <v>80.663055419921875</v>
      </c>
      <c r="BR127">
        <v>567926.5625</v>
      </c>
      <c r="BS127">
        <v>80.663055419921875</v>
      </c>
      <c r="BT127">
        <v>15392.2900390625</v>
      </c>
      <c r="BU127">
        <v>80.641830444335938</v>
      </c>
      <c r="BV127">
        <v>580548.5</v>
      </c>
      <c r="BW127">
        <v>80.641830444335938</v>
      </c>
      <c r="BX127">
        <v>12886.150390625</v>
      </c>
      <c r="BY127">
        <v>80.641830444335938</v>
      </c>
      <c r="BZ127">
        <v>597188.4375</v>
      </c>
      <c r="CA127">
        <v>80.641830444335938</v>
      </c>
      <c r="CB127">
        <v>14052.9990234375</v>
      </c>
      <c r="CC127">
        <v>80.665245056152344</v>
      </c>
      <c r="CD127">
        <v>619418.25</v>
      </c>
      <c r="CE127">
        <v>80.665245056152344</v>
      </c>
      <c r="CF127">
        <v>15001.224609375</v>
      </c>
      <c r="CG127">
        <v>80.665245056152344</v>
      </c>
      <c r="CH127">
        <v>663886.9375</v>
      </c>
      <c r="CI127">
        <v>80.665245056152344</v>
      </c>
      <c r="CJ127">
        <v>12901.423828125</v>
      </c>
      <c r="CK127">
        <v>80.674888610839844</v>
      </c>
      <c r="CL127">
        <v>722203</v>
      </c>
      <c r="CM127">
        <v>80.674888610839844</v>
      </c>
      <c r="CN127">
        <v>14681.0302734375</v>
      </c>
      <c r="CO127">
        <v>80.674888610839844</v>
      </c>
      <c r="CP127">
        <v>636154.3125</v>
      </c>
      <c r="CQ127">
        <v>80.674888610839844</v>
      </c>
      <c r="CR127">
        <v>9555.962890625</v>
      </c>
      <c r="CS127">
        <v>80.669258117675781</v>
      </c>
      <c r="CT127">
        <v>710076.4375</v>
      </c>
      <c r="CU127">
        <v>80.669258117675781</v>
      </c>
      <c r="CV127">
        <v>12727.01171875</v>
      </c>
      <c r="CW127">
        <v>80.669258117675781</v>
      </c>
      <c r="CX127">
        <v>662056.0625</v>
      </c>
      <c r="CY127">
        <v>80.669258117675781</v>
      </c>
      <c r="CZ127">
        <v>15147.0859375</v>
      </c>
      <c r="DA127">
        <v>80.685760498046875</v>
      </c>
      <c r="DB127">
        <v>604932.8125</v>
      </c>
      <c r="DC127">
        <v>80.685760498046875</v>
      </c>
      <c r="DD127">
        <v>15424.173828125</v>
      </c>
      <c r="DE127">
        <v>80.685760498046875</v>
      </c>
      <c r="DF127">
        <v>579501.9375</v>
      </c>
      <c r="DG127">
        <v>80.685760498046875</v>
      </c>
      <c r="DH127">
        <v>15507.294921875</v>
      </c>
      <c r="DI127">
        <v>80.663055419921875</v>
      </c>
      <c r="DJ127">
        <v>524374.625</v>
      </c>
      <c r="DK127">
        <v>80.663055419921875</v>
      </c>
      <c r="DL127">
        <v>16029.443359375</v>
      </c>
      <c r="DM127">
        <v>80.663055419921875</v>
      </c>
      <c r="DN127">
        <v>512814.1875</v>
      </c>
      <c r="DO127">
        <v>80.663055419921875</v>
      </c>
      <c r="DP127">
        <v>14595.75390625</v>
      </c>
      <c r="DQ127">
        <v>80.641830444335938</v>
      </c>
      <c r="DR127">
        <v>518200.0625</v>
      </c>
      <c r="DS127">
        <v>80.641830444335938</v>
      </c>
      <c r="DT127">
        <v>15298.7734375</v>
      </c>
      <c r="DU127">
        <v>80.641830444335938</v>
      </c>
      <c r="DV127">
        <v>542968.625</v>
      </c>
      <c r="DW127">
        <v>80.641830444335938</v>
      </c>
      <c r="DX127">
        <v>14569.7998046875</v>
      </c>
      <c r="DY127">
        <v>80.665245056152344</v>
      </c>
      <c r="DZ127">
        <v>582930.125</v>
      </c>
      <c r="EA127">
        <v>80.665245056152344</v>
      </c>
      <c r="EB127">
        <v>16194.8564453125</v>
      </c>
      <c r="EC127">
        <v>80.665245056152344</v>
      </c>
      <c r="ED127">
        <v>632145.9375</v>
      </c>
      <c r="EE127">
        <v>80.665245056152344</v>
      </c>
      <c r="EF127">
        <v>16618.14453125</v>
      </c>
      <c r="EG127">
        <v>80.674888610839844</v>
      </c>
      <c r="EH127">
        <v>741306.3125</v>
      </c>
      <c r="EI127">
        <v>80.674888610839844</v>
      </c>
      <c r="EJ127">
        <v>31361.552734375</v>
      </c>
      <c r="EK127">
        <v>80.674888610839844</v>
      </c>
      <c r="EL127">
        <v>610448.75</v>
      </c>
      <c r="EM127">
        <v>80.674888610839844</v>
      </c>
      <c r="EN127">
        <v>9761.55078125</v>
      </c>
      <c r="EO127">
        <v>80.663055419921875</v>
      </c>
      <c r="EP127">
        <v>61795.5703125</v>
      </c>
      <c r="EQ127">
        <v>80.663055419921875</v>
      </c>
      <c r="ER127">
        <v>15303.1669921875</v>
      </c>
      <c r="ES127">
        <v>80.663055419921875</v>
      </c>
      <c r="ET127">
        <v>70374.2109375</v>
      </c>
      <c r="EU127">
        <v>80.663055419921875</v>
      </c>
      <c r="EV127">
        <v>15176.3076171875</v>
      </c>
      <c r="EW127">
        <v>80.641830444335938</v>
      </c>
      <c r="EX127">
        <v>94540.6015625</v>
      </c>
      <c r="EY127">
        <v>80.641830444335938</v>
      </c>
      <c r="EZ127">
        <v>16276.130859375</v>
      </c>
      <c r="FA127">
        <v>80.641830444335938</v>
      </c>
      <c r="FB127">
        <v>68923.4140625</v>
      </c>
      <c r="FC127">
        <v>80.641830444335938</v>
      </c>
      <c r="FD127">
        <v>16404.515625</v>
      </c>
      <c r="FE127">
        <v>80.663055419921875</v>
      </c>
      <c r="FF127">
        <v>109140.34375</v>
      </c>
      <c r="FG127">
        <v>80.663055419921875</v>
      </c>
      <c r="FH127">
        <v>12576.564453125</v>
      </c>
      <c r="FI127">
        <v>80.663055419921875</v>
      </c>
      <c r="FJ127">
        <v>63016.5</v>
      </c>
      <c r="FK127">
        <v>80.663055419921875</v>
      </c>
      <c r="FL127">
        <v>13303.7890625</v>
      </c>
      <c r="FM127">
        <v>80.641830444335938</v>
      </c>
      <c r="FN127">
        <v>64256.70703125</v>
      </c>
      <c r="FO127">
        <v>80.641830444335938</v>
      </c>
      <c r="FP127">
        <v>13833.740234375</v>
      </c>
      <c r="FQ127">
        <v>80.641830444335938</v>
      </c>
      <c r="FR127">
        <v>62004.296875</v>
      </c>
      <c r="FS127">
        <v>80.641830444335938</v>
      </c>
      <c r="FT127">
        <v>12817.3056640625</v>
      </c>
      <c r="FU127">
        <v>80.669258117675781</v>
      </c>
      <c r="FV127">
        <v>668328.25</v>
      </c>
      <c r="FW127">
        <v>80.669258117675781</v>
      </c>
      <c r="FX127">
        <v>9741.095703125</v>
      </c>
      <c r="FY127">
        <v>80.669258117675781</v>
      </c>
      <c r="FZ127">
        <v>641641.4375</v>
      </c>
      <c r="GA127">
        <v>80.669258117675781</v>
      </c>
      <c r="GB127">
        <v>10961.931640625</v>
      </c>
      <c r="GC127">
        <v>80.685760498046875</v>
      </c>
      <c r="GD127">
        <v>567229.6875</v>
      </c>
      <c r="GE127">
        <v>80.685760498046875</v>
      </c>
      <c r="GF127">
        <v>10558.4267578125</v>
      </c>
      <c r="GG127">
        <v>80.685760498046875</v>
      </c>
      <c r="GH127">
        <v>561400.4375</v>
      </c>
      <c r="GI127">
        <v>80.685760498046875</v>
      </c>
      <c r="GJ127">
        <v>12084.2958984375</v>
      </c>
      <c r="GK127">
        <v>80.663055419921875</v>
      </c>
      <c r="GL127">
        <v>509526.59375</v>
      </c>
      <c r="GM127">
        <v>80.663055419921875</v>
      </c>
      <c r="GN127">
        <v>12061.265625</v>
      </c>
      <c r="GO127">
        <v>80.663055419921875</v>
      </c>
      <c r="GP127">
        <v>485032.96875</v>
      </c>
      <c r="GQ127">
        <v>80.663055419921875</v>
      </c>
      <c r="GR127">
        <v>13373.21484375</v>
      </c>
      <c r="GS127">
        <v>80.641830444335938</v>
      </c>
      <c r="GT127">
        <v>475518.1875</v>
      </c>
      <c r="GU127">
        <v>80.641830444335938</v>
      </c>
      <c r="GV127">
        <v>12848.3291015625</v>
      </c>
      <c r="GW127">
        <v>80.641830444335938</v>
      </c>
      <c r="GX127">
        <v>483036.25</v>
      </c>
      <c r="GY127">
        <v>80.641830444335938</v>
      </c>
      <c r="GZ127">
        <v>12212.2236328125</v>
      </c>
      <c r="HA127">
        <v>80.665245056152344</v>
      </c>
      <c r="HB127">
        <v>520556.625</v>
      </c>
      <c r="HC127">
        <v>80.665245056152344</v>
      </c>
      <c r="HD127">
        <v>12018.923828125</v>
      </c>
      <c r="HE127">
        <v>80.665245056152344</v>
      </c>
      <c r="HF127">
        <v>569375.1875</v>
      </c>
      <c r="HG127">
        <v>80.665245056152344</v>
      </c>
      <c r="HH127">
        <v>12461.44140625</v>
      </c>
      <c r="HI127">
        <v>80.674888610839844</v>
      </c>
      <c r="HJ127">
        <v>667022.8125</v>
      </c>
      <c r="HK127">
        <v>80.674888610839844</v>
      </c>
      <c r="HL127">
        <v>13328.537109375</v>
      </c>
      <c r="HM127">
        <v>80.674888610839844</v>
      </c>
      <c r="HN127">
        <v>650694.6875</v>
      </c>
      <c r="HO127">
        <v>80.674888610839844</v>
      </c>
      <c r="HP127">
        <v>10192.3193359375</v>
      </c>
      <c r="HQ127">
        <v>80.669258117675781</v>
      </c>
      <c r="HR127">
        <v>782333.75</v>
      </c>
      <c r="HS127">
        <v>80.669258117675781</v>
      </c>
      <c r="HT127">
        <v>10084.076171875</v>
      </c>
      <c r="HU127">
        <v>80.669258117675781</v>
      </c>
      <c r="HV127">
        <v>663958.625</v>
      </c>
      <c r="HW127">
        <v>80.669258117675781</v>
      </c>
      <c r="HX127">
        <v>12980.3955078125</v>
      </c>
      <c r="HY127">
        <v>80.685760498046875</v>
      </c>
      <c r="HZ127">
        <v>646883.9375</v>
      </c>
      <c r="IA127">
        <v>80.685760498046875</v>
      </c>
      <c r="IB127">
        <v>10328.1162109375</v>
      </c>
      <c r="IC127">
        <v>80.685760498046875</v>
      </c>
      <c r="ID127">
        <v>660170.625</v>
      </c>
      <c r="IE127">
        <v>80.685760498046875</v>
      </c>
      <c r="IF127">
        <v>14650.0693359375</v>
      </c>
      <c r="IG127">
        <v>80.663055419921875</v>
      </c>
      <c r="IH127">
        <v>573972.6875</v>
      </c>
      <c r="II127">
        <v>80.663055419921875</v>
      </c>
      <c r="IJ127">
        <v>13715.021484375</v>
      </c>
      <c r="IK127">
        <v>80.663055419921875</v>
      </c>
      <c r="IL127">
        <v>540106.25</v>
      </c>
      <c r="IM127">
        <v>80.663055419921875</v>
      </c>
      <c r="IN127">
        <v>13261.349609375</v>
      </c>
      <c r="IO127">
        <v>80.641830444335938</v>
      </c>
      <c r="IP127">
        <v>536189.9375</v>
      </c>
      <c r="IQ127">
        <v>80.641830444335938</v>
      </c>
      <c r="IR127">
        <v>12248.9814453125</v>
      </c>
      <c r="IS127">
        <v>80.641830444335938</v>
      </c>
      <c r="IT127">
        <v>555162.875</v>
      </c>
      <c r="IU127">
        <v>80.641830444335938</v>
      </c>
      <c r="IV127">
        <v>13835.6728515625</v>
      </c>
      <c r="IW127">
        <v>80.665245056152344</v>
      </c>
      <c r="IX127">
        <v>565997.0625</v>
      </c>
      <c r="IY127">
        <v>80.665245056152344</v>
      </c>
      <c r="IZ127">
        <v>12098.99609375</v>
      </c>
      <c r="JA127">
        <v>80.665245056152344</v>
      </c>
      <c r="JB127">
        <v>645034.0625</v>
      </c>
      <c r="JC127">
        <v>80.665245056152344</v>
      </c>
      <c r="JD127">
        <v>15172.5888671875</v>
      </c>
      <c r="JE127">
        <v>80.674888610839844</v>
      </c>
      <c r="JF127">
        <v>740972.3125</v>
      </c>
      <c r="JG127">
        <v>80.674888610839844</v>
      </c>
      <c r="JH127">
        <v>14463.875</v>
      </c>
      <c r="JI127">
        <v>80.674888610839844</v>
      </c>
      <c r="JJ127">
        <v>792580.5</v>
      </c>
      <c r="JK127">
        <v>80.674888610839844</v>
      </c>
      <c r="JL127">
        <v>13876.2216796875</v>
      </c>
      <c r="JM127">
        <v>80.669258117675781</v>
      </c>
      <c r="JN127">
        <v>787205</v>
      </c>
      <c r="JO127">
        <v>80.669258117675781</v>
      </c>
      <c r="JP127">
        <v>11346.3037109375</v>
      </c>
      <c r="JQ127">
        <v>80.669258117675781</v>
      </c>
      <c r="JR127">
        <v>727712.5</v>
      </c>
      <c r="JS127">
        <v>80.669258117675781</v>
      </c>
      <c r="JT127">
        <v>12566.9599609375</v>
      </c>
      <c r="JU127">
        <v>80.685760498046875</v>
      </c>
      <c r="JV127">
        <v>757569.1875</v>
      </c>
      <c r="JW127">
        <v>80.685760498046875</v>
      </c>
      <c r="JX127">
        <v>13440.77734375</v>
      </c>
      <c r="JY127">
        <v>80.685760498046875</v>
      </c>
      <c r="JZ127">
        <v>745760</v>
      </c>
      <c r="KA127">
        <v>80.685760498046875</v>
      </c>
      <c r="KB127">
        <v>13700.482421875</v>
      </c>
      <c r="KC127">
        <v>80.663055419921875</v>
      </c>
      <c r="KD127">
        <v>688060.875</v>
      </c>
      <c r="KE127">
        <v>80.663055419921875</v>
      </c>
      <c r="KF127">
        <v>14146.1298828125</v>
      </c>
      <c r="KG127">
        <v>80.663055419921875</v>
      </c>
      <c r="KH127">
        <v>658209.25</v>
      </c>
      <c r="KI127">
        <v>80.663055419921875</v>
      </c>
      <c r="KJ127">
        <v>14746.25</v>
      </c>
      <c r="KK127">
        <v>80.641830444335938</v>
      </c>
      <c r="KL127">
        <v>667163.375</v>
      </c>
      <c r="KM127">
        <v>80.641830444335938</v>
      </c>
      <c r="KN127">
        <v>14740.212890625</v>
      </c>
      <c r="KO127">
        <v>80.641830444335938</v>
      </c>
      <c r="KP127">
        <v>664621.8125</v>
      </c>
      <c r="KQ127">
        <v>80.641830444335938</v>
      </c>
      <c r="KR127">
        <v>12355.341796875</v>
      </c>
      <c r="KS127">
        <v>80.665245056152344</v>
      </c>
      <c r="KT127">
        <v>666798.5</v>
      </c>
      <c r="KU127">
        <v>80.665245056152344</v>
      </c>
      <c r="KV127">
        <v>13011.8466796875</v>
      </c>
      <c r="KW127">
        <v>80.665245056152344</v>
      </c>
      <c r="KX127">
        <v>713046.375</v>
      </c>
      <c r="KY127">
        <v>80.665245056152344</v>
      </c>
      <c r="KZ127">
        <v>10969.6171875</v>
      </c>
      <c r="LA127">
        <v>80.674888610839844</v>
      </c>
      <c r="LB127">
        <v>742213.875</v>
      </c>
      <c r="LC127">
        <v>80.674888610839844</v>
      </c>
      <c r="LD127">
        <v>10019.5205078125</v>
      </c>
      <c r="LE127">
        <v>80.674888610839844</v>
      </c>
      <c r="LF127">
        <v>858332.5625</v>
      </c>
      <c r="LG127">
        <v>80.674888610839844</v>
      </c>
      <c r="LH127">
        <v>10144.2294921875</v>
      </c>
    </row>
    <row r="128" spans="1:320" x14ac:dyDescent="0.2">
      <c r="A128">
        <v>80.800933837890625</v>
      </c>
      <c r="B128">
        <v>900219</v>
      </c>
      <c r="C128">
        <v>80.800933837890625</v>
      </c>
      <c r="D128">
        <v>13544.3798828125</v>
      </c>
      <c r="E128">
        <v>80.800933837890625</v>
      </c>
      <c r="F128">
        <v>894811.6875</v>
      </c>
      <c r="G128">
        <v>80.800933837890625</v>
      </c>
      <c r="H128">
        <v>16107.720703125</v>
      </c>
      <c r="I128">
        <v>80.81756591796875</v>
      </c>
      <c r="J128">
        <v>825787.125</v>
      </c>
      <c r="K128">
        <v>80.81756591796875</v>
      </c>
      <c r="L128">
        <v>17907.865234375</v>
      </c>
      <c r="M128">
        <v>80.81756591796875</v>
      </c>
      <c r="N128">
        <v>766958.5</v>
      </c>
      <c r="O128">
        <v>80.81756591796875</v>
      </c>
      <c r="P128">
        <v>16933.6953125</v>
      </c>
      <c r="Q128">
        <v>80.794677734375</v>
      </c>
      <c r="R128">
        <v>755005.125</v>
      </c>
      <c r="S128">
        <v>80.794677734375</v>
      </c>
      <c r="T128">
        <v>18640.015625</v>
      </c>
      <c r="U128">
        <v>80.794677734375</v>
      </c>
      <c r="V128">
        <v>718532.375</v>
      </c>
      <c r="W128">
        <v>80.794677734375</v>
      </c>
      <c r="X128">
        <v>19466.26953125</v>
      </c>
      <c r="Y128">
        <v>80.773277282714844</v>
      </c>
      <c r="Z128">
        <v>711302.125</v>
      </c>
      <c r="AA128">
        <v>80.773277282714844</v>
      </c>
      <c r="AB128">
        <v>17713.30078125</v>
      </c>
      <c r="AC128">
        <v>80.773277282714844</v>
      </c>
      <c r="AD128">
        <v>749156.8125</v>
      </c>
      <c r="AE128">
        <v>80.773277282714844</v>
      </c>
      <c r="AF128">
        <v>18408.890625</v>
      </c>
      <c r="AG128">
        <v>80.796882629394531</v>
      </c>
      <c r="AH128">
        <v>748083.8125</v>
      </c>
      <c r="AI128">
        <v>80.796882629394531</v>
      </c>
      <c r="AJ128">
        <v>15642.041015625</v>
      </c>
      <c r="AK128">
        <v>80.796882629394531</v>
      </c>
      <c r="AL128">
        <v>769153.125</v>
      </c>
      <c r="AM128">
        <v>80.796882629394531</v>
      </c>
      <c r="AN128">
        <v>14782.0234375</v>
      </c>
      <c r="AO128">
        <v>80.806610107421875</v>
      </c>
      <c r="AP128">
        <v>791253.0625</v>
      </c>
      <c r="AQ128">
        <v>80.806610107421875</v>
      </c>
      <c r="AR128">
        <v>13218.1171875</v>
      </c>
      <c r="AS128">
        <v>80.806610107421875</v>
      </c>
      <c r="AT128">
        <v>816386.125</v>
      </c>
      <c r="AU128">
        <v>80.806610107421875</v>
      </c>
      <c r="AV128">
        <v>15119.1875</v>
      </c>
      <c r="AW128">
        <v>80.800933837890625</v>
      </c>
      <c r="AX128">
        <v>985168.6875</v>
      </c>
      <c r="AY128">
        <v>80.800933837890625</v>
      </c>
      <c r="AZ128">
        <v>18309.998046875</v>
      </c>
      <c r="BA128">
        <v>80.800933837890625</v>
      </c>
      <c r="BB128">
        <v>717415.125</v>
      </c>
      <c r="BC128">
        <v>80.800933837890625</v>
      </c>
      <c r="BD128">
        <v>14892.4375</v>
      </c>
      <c r="BE128">
        <v>80.81756591796875</v>
      </c>
      <c r="BF128">
        <v>627863.8125</v>
      </c>
      <c r="BG128">
        <v>80.81756591796875</v>
      </c>
      <c r="BH128">
        <v>15537.8583984375</v>
      </c>
      <c r="BI128">
        <v>80.81756591796875</v>
      </c>
      <c r="BJ128">
        <v>609092.875</v>
      </c>
      <c r="BK128">
        <v>80.81756591796875</v>
      </c>
      <c r="BL128">
        <v>17439.4296875</v>
      </c>
      <c r="BM128">
        <v>80.794677734375</v>
      </c>
      <c r="BN128">
        <v>565491.625</v>
      </c>
      <c r="BO128">
        <v>80.794677734375</v>
      </c>
      <c r="BP128">
        <v>17468.5234375</v>
      </c>
      <c r="BQ128">
        <v>80.794677734375</v>
      </c>
      <c r="BR128">
        <v>553773.5</v>
      </c>
      <c r="BS128">
        <v>80.794677734375</v>
      </c>
      <c r="BT128">
        <v>16447.009765625</v>
      </c>
      <c r="BU128">
        <v>80.773277282714844</v>
      </c>
      <c r="BV128">
        <v>567815.875</v>
      </c>
      <c r="BW128">
        <v>80.773277282714844</v>
      </c>
      <c r="BX128">
        <v>13752.330078125</v>
      </c>
      <c r="BY128">
        <v>80.773277282714844</v>
      </c>
      <c r="BZ128">
        <v>585405.5</v>
      </c>
      <c r="CA128">
        <v>80.773277282714844</v>
      </c>
      <c r="CB128">
        <v>15237.3984375</v>
      </c>
      <c r="CC128">
        <v>80.796882629394531</v>
      </c>
      <c r="CD128">
        <v>605354.1875</v>
      </c>
      <c r="CE128">
        <v>80.796882629394531</v>
      </c>
      <c r="CF128">
        <v>16404.626953125</v>
      </c>
      <c r="CG128">
        <v>80.796882629394531</v>
      </c>
      <c r="CH128">
        <v>648480.9375</v>
      </c>
      <c r="CI128">
        <v>80.796882629394531</v>
      </c>
      <c r="CJ128">
        <v>13670.404296875</v>
      </c>
      <c r="CK128">
        <v>80.806610107421875</v>
      </c>
      <c r="CL128">
        <v>705362.6875</v>
      </c>
      <c r="CM128">
        <v>80.806610107421875</v>
      </c>
      <c r="CN128">
        <v>15790.982421875</v>
      </c>
      <c r="CO128">
        <v>80.806610107421875</v>
      </c>
      <c r="CP128">
        <v>623488.625</v>
      </c>
      <c r="CQ128">
        <v>80.806610107421875</v>
      </c>
      <c r="CR128">
        <v>10650.0322265625</v>
      </c>
      <c r="CS128">
        <v>80.800933837890625</v>
      </c>
      <c r="CT128">
        <v>692983.8125</v>
      </c>
      <c r="CU128">
        <v>80.800933837890625</v>
      </c>
      <c r="CV128">
        <v>13562.4873046875</v>
      </c>
      <c r="CW128">
        <v>80.800933837890625</v>
      </c>
      <c r="CX128">
        <v>646282.375</v>
      </c>
      <c r="CY128">
        <v>80.800933837890625</v>
      </c>
      <c r="CZ128">
        <v>15700.7958984375</v>
      </c>
      <c r="DA128">
        <v>80.81756591796875</v>
      </c>
      <c r="DB128">
        <v>591668.75</v>
      </c>
      <c r="DC128">
        <v>80.81756591796875</v>
      </c>
      <c r="DD128">
        <v>15957.4833984375</v>
      </c>
      <c r="DE128">
        <v>80.81756591796875</v>
      </c>
      <c r="DF128">
        <v>566510.25</v>
      </c>
      <c r="DG128">
        <v>80.81756591796875</v>
      </c>
      <c r="DH128">
        <v>16775.30078125</v>
      </c>
      <c r="DI128">
        <v>80.794677734375</v>
      </c>
      <c r="DJ128">
        <v>512413.1875</v>
      </c>
      <c r="DK128">
        <v>80.794677734375</v>
      </c>
      <c r="DL128">
        <v>16728.609375</v>
      </c>
      <c r="DM128">
        <v>80.794677734375</v>
      </c>
      <c r="DN128">
        <v>501222.25</v>
      </c>
      <c r="DO128">
        <v>80.794677734375</v>
      </c>
      <c r="DP128">
        <v>15658.5224609375</v>
      </c>
      <c r="DQ128">
        <v>80.773277282714844</v>
      </c>
      <c r="DR128">
        <v>505764.0625</v>
      </c>
      <c r="DS128">
        <v>80.773277282714844</v>
      </c>
      <c r="DT128">
        <v>16392.392578125</v>
      </c>
      <c r="DU128">
        <v>80.773277282714844</v>
      </c>
      <c r="DV128">
        <v>531274.625</v>
      </c>
      <c r="DW128">
        <v>80.773277282714844</v>
      </c>
      <c r="DX128">
        <v>15499.8935546875</v>
      </c>
      <c r="DY128">
        <v>80.796882629394531</v>
      </c>
      <c r="DZ128">
        <v>569622.75</v>
      </c>
      <c r="EA128">
        <v>80.796882629394531</v>
      </c>
      <c r="EB128">
        <v>16820.560546875</v>
      </c>
      <c r="EC128">
        <v>80.796882629394531</v>
      </c>
      <c r="ED128">
        <v>617698.3125</v>
      </c>
      <c r="EE128">
        <v>80.796882629394531</v>
      </c>
      <c r="EF128">
        <v>17287.548828125</v>
      </c>
      <c r="EG128">
        <v>80.806610107421875</v>
      </c>
      <c r="EH128">
        <v>727762.5</v>
      </c>
      <c r="EI128">
        <v>80.806610107421875</v>
      </c>
      <c r="EJ128">
        <v>32641.826171875</v>
      </c>
      <c r="EK128">
        <v>80.806610107421875</v>
      </c>
      <c r="EL128">
        <v>596867.3125</v>
      </c>
      <c r="EM128">
        <v>80.806610107421875</v>
      </c>
      <c r="EN128">
        <v>9981.41015625</v>
      </c>
      <c r="EO128">
        <v>80.794677734375</v>
      </c>
      <c r="EP128">
        <v>61575.5234375</v>
      </c>
      <c r="EQ128">
        <v>80.794677734375</v>
      </c>
      <c r="ER128">
        <v>16377.1572265625</v>
      </c>
      <c r="ES128">
        <v>80.794677734375</v>
      </c>
      <c r="ET128">
        <v>69953.4453125</v>
      </c>
      <c r="EU128">
        <v>80.794677734375</v>
      </c>
      <c r="EV128">
        <v>16411.5625</v>
      </c>
      <c r="EW128">
        <v>80.773277282714844</v>
      </c>
      <c r="EX128">
        <v>94337.8515625</v>
      </c>
      <c r="EY128">
        <v>80.773277282714844</v>
      </c>
      <c r="EZ128">
        <v>17239.58203125</v>
      </c>
      <c r="FA128">
        <v>80.773277282714844</v>
      </c>
      <c r="FB128">
        <v>67847.7890625</v>
      </c>
      <c r="FC128">
        <v>80.773277282714844</v>
      </c>
      <c r="FD128">
        <v>17015.083984375</v>
      </c>
      <c r="FE128">
        <v>80.794677734375</v>
      </c>
      <c r="FF128">
        <v>108402.7734375</v>
      </c>
      <c r="FG128">
        <v>80.794677734375</v>
      </c>
      <c r="FH128">
        <v>13084.1171875</v>
      </c>
      <c r="FI128">
        <v>80.794677734375</v>
      </c>
      <c r="FJ128">
        <v>61903.30859375</v>
      </c>
      <c r="FK128">
        <v>80.794677734375</v>
      </c>
      <c r="FL128">
        <v>13951.5849609375</v>
      </c>
      <c r="FM128">
        <v>80.773277282714844</v>
      </c>
      <c r="FN128">
        <v>62902.953125</v>
      </c>
      <c r="FO128">
        <v>80.773277282714844</v>
      </c>
      <c r="FP128">
        <v>14438.8740234375</v>
      </c>
      <c r="FQ128">
        <v>80.773277282714844</v>
      </c>
      <c r="FR128">
        <v>61960.7265625</v>
      </c>
      <c r="FS128">
        <v>80.773277282714844</v>
      </c>
      <c r="FT128">
        <v>13354.3642578125</v>
      </c>
      <c r="FU128">
        <v>80.800933837890625</v>
      </c>
      <c r="FV128">
        <v>656336.9375</v>
      </c>
      <c r="FW128">
        <v>80.800933837890625</v>
      </c>
      <c r="FX128">
        <v>10975.171875</v>
      </c>
      <c r="FY128">
        <v>80.800933837890625</v>
      </c>
      <c r="FZ128">
        <v>628815.6875</v>
      </c>
      <c r="GA128">
        <v>80.800933837890625</v>
      </c>
      <c r="GB128">
        <v>11528.017578125</v>
      </c>
      <c r="GC128">
        <v>80.81756591796875</v>
      </c>
      <c r="GD128">
        <v>555680.9375</v>
      </c>
      <c r="GE128">
        <v>80.81756591796875</v>
      </c>
      <c r="GF128">
        <v>11127.939453125</v>
      </c>
      <c r="GG128">
        <v>80.81756591796875</v>
      </c>
      <c r="GH128">
        <v>551805.3125</v>
      </c>
      <c r="GI128">
        <v>80.81756591796875</v>
      </c>
      <c r="GJ128">
        <v>12795.3603515625</v>
      </c>
      <c r="GK128">
        <v>80.794677734375</v>
      </c>
      <c r="GL128">
        <v>499448.15625</v>
      </c>
      <c r="GM128">
        <v>80.794677734375</v>
      </c>
      <c r="GN128">
        <v>12935.26171875</v>
      </c>
      <c r="GO128">
        <v>80.794677734375</v>
      </c>
      <c r="GP128">
        <v>475190.5625</v>
      </c>
      <c r="GQ128">
        <v>80.794677734375</v>
      </c>
      <c r="GR128">
        <v>14008.95703125</v>
      </c>
      <c r="GS128">
        <v>80.773277282714844</v>
      </c>
      <c r="GT128">
        <v>468270.0625</v>
      </c>
      <c r="GU128">
        <v>80.773277282714844</v>
      </c>
      <c r="GV128">
        <v>13337.60546875</v>
      </c>
      <c r="GW128">
        <v>80.773277282714844</v>
      </c>
      <c r="GX128">
        <v>475949.3125</v>
      </c>
      <c r="GY128">
        <v>80.773277282714844</v>
      </c>
      <c r="GZ128">
        <v>12513.5087890625</v>
      </c>
      <c r="HA128">
        <v>80.796882629394531</v>
      </c>
      <c r="HB128">
        <v>512306.65625</v>
      </c>
      <c r="HC128">
        <v>80.796882629394531</v>
      </c>
      <c r="HD128">
        <v>12917.451171875</v>
      </c>
      <c r="HE128">
        <v>80.796882629394531</v>
      </c>
      <c r="HF128">
        <v>558854.25</v>
      </c>
      <c r="HG128">
        <v>80.796882629394531</v>
      </c>
      <c r="HH128">
        <v>13581.6806640625</v>
      </c>
      <c r="HI128">
        <v>80.806610107421875</v>
      </c>
      <c r="HJ128">
        <v>655188.5</v>
      </c>
      <c r="HK128">
        <v>80.806610107421875</v>
      </c>
      <c r="HL128">
        <v>13679.0390625</v>
      </c>
      <c r="HM128">
        <v>80.806610107421875</v>
      </c>
      <c r="HN128">
        <v>641786.25</v>
      </c>
      <c r="HO128">
        <v>80.806610107421875</v>
      </c>
      <c r="HP128">
        <v>10645.1298828125</v>
      </c>
      <c r="HQ128">
        <v>80.800933837890625</v>
      </c>
      <c r="HR128">
        <v>767987.6875</v>
      </c>
      <c r="HS128">
        <v>80.800933837890625</v>
      </c>
      <c r="HT128">
        <v>10125.294921875</v>
      </c>
      <c r="HU128">
        <v>80.800933837890625</v>
      </c>
      <c r="HV128">
        <v>652685.375</v>
      </c>
      <c r="HW128">
        <v>80.800933837890625</v>
      </c>
      <c r="HX128">
        <v>13410.556640625</v>
      </c>
      <c r="HY128">
        <v>80.81756591796875</v>
      </c>
      <c r="HZ128">
        <v>635955.125</v>
      </c>
      <c r="IA128">
        <v>80.81756591796875</v>
      </c>
      <c r="IB128">
        <v>11455.3017578125</v>
      </c>
      <c r="IC128">
        <v>80.81756591796875</v>
      </c>
      <c r="ID128">
        <v>647799.3125</v>
      </c>
      <c r="IE128">
        <v>80.81756591796875</v>
      </c>
      <c r="IF128">
        <v>16111.0771484375</v>
      </c>
      <c r="IG128">
        <v>80.794677734375</v>
      </c>
      <c r="IH128">
        <v>562796.3125</v>
      </c>
      <c r="II128">
        <v>80.794677734375</v>
      </c>
      <c r="IJ128">
        <v>14542.1103515625</v>
      </c>
      <c r="IK128">
        <v>80.794677734375</v>
      </c>
      <c r="IL128">
        <v>529045.5</v>
      </c>
      <c r="IM128">
        <v>80.794677734375</v>
      </c>
      <c r="IN128">
        <v>13836.6171875</v>
      </c>
      <c r="IO128">
        <v>80.773277282714844</v>
      </c>
      <c r="IP128">
        <v>525192.3125</v>
      </c>
      <c r="IQ128">
        <v>80.773277282714844</v>
      </c>
      <c r="IR128">
        <v>13374.435546875</v>
      </c>
      <c r="IS128">
        <v>80.773277282714844</v>
      </c>
      <c r="IT128">
        <v>547107.125</v>
      </c>
      <c r="IU128">
        <v>80.773277282714844</v>
      </c>
      <c r="IV128">
        <v>14469.205078125</v>
      </c>
      <c r="IW128">
        <v>80.796882629394531</v>
      </c>
      <c r="IX128">
        <v>555248.5625</v>
      </c>
      <c r="IY128">
        <v>80.796882629394531</v>
      </c>
      <c r="IZ128">
        <v>12632.1123046875</v>
      </c>
      <c r="JA128">
        <v>80.796882629394531</v>
      </c>
      <c r="JB128">
        <v>634023.125</v>
      </c>
      <c r="JC128">
        <v>80.796882629394531</v>
      </c>
      <c r="JD128">
        <v>16186.6396484375</v>
      </c>
      <c r="JE128">
        <v>80.806610107421875</v>
      </c>
      <c r="JF128">
        <v>727722.875</v>
      </c>
      <c r="JG128">
        <v>80.806610107421875</v>
      </c>
      <c r="JH128">
        <v>15258.6337890625</v>
      </c>
      <c r="JI128">
        <v>80.806610107421875</v>
      </c>
      <c r="JJ128">
        <v>778907.5625</v>
      </c>
      <c r="JK128">
        <v>80.806610107421875</v>
      </c>
      <c r="JL128">
        <v>14081.4501953125</v>
      </c>
      <c r="JM128">
        <v>80.800933837890625</v>
      </c>
      <c r="JN128">
        <v>773790.25</v>
      </c>
      <c r="JO128">
        <v>80.800933837890625</v>
      </c>
      <c r="JP128">
        <v>13082.51953125</v>
      </c>
      <c r="JQ128">
        <v>80.800933837890625</v>
      </c>
      <c r="JR128">
        <v>717811.625</v>
      </c>
      <c r="JS128">
        <v>80.800933837890625</v>
      </c>
      <c r="JT128">
        <v>13621.9404296875</v>
      </c>
      <c r="JU128">
        <v>80.81756591796875</v>
      </c>
      <c r="JV128">
        <v>747438.8125</v>
      </c>
      <c r="JW128">
        <v>80.81756591796875</v>
      </c>
      <c r="JX128">
        <v>14707.673828125</v>
      </c>
      <c r="JY128">
        <v>80.81756591796875</v>
      </c>
      <c r="JZ128">
        <v>732986.5625</v>
      </c>
      <c r="KA128">
        <v>80.81756591796875</v>
      </c>
      <c r="KB128">
        <v>14698.1640625</v>
      </c>
      <c r="KC128">
        <v>80.794677734375</v>
      </c>
      <c r="KD128">
        <v>678267.5</v>
      </c>
      <c r="KE128">
        <v>80.794677734375</v>
      </c>
      <c r="KF128">
        <v>14609.349609375</v>
      </c>
      <c r="KG128">
        <v>80.794677734375</v>
      </c>
      <c r="KH128">
        <v>646083.3125</v>
      </c>
      <c r="KI128">
        <v>80.794677734375</v>
      </c>
      <c r="KJ128">
        <v>16297.11328125</v>
      </c>
      <c r="KK128">
        <v>80.773277282714844</v>
      </c>
      <c r="KL128">
        <v>655887.9375</v>
      </c>
      <c r="KM128">
        <v>80.773277282714844</v>
      </c>
      <c r="KN128">
        <v>16135.4306640625</v>
      </c>
      <c r="KO128">
        <v>80.773277282714844</v>
      </c>
      <c r="KP128">
        <v>652623.25</v>
      </c>
      <c r="KQ128">
        <v>80.773277282714844</v>
      </c>
      <c r="KR128">
        <v>13249.283203125</v>
      </c>
      <c r="KS128">
        <v>80.796882629394531</v>
      </c>
      <c r="KT128">
        <v>655127.375</v>
      </c>
      <c r="KU128">
        <v>80.796882629394531</v>
      </c>
      <c r="KV128">
        <v>13913.3330078125</v>
      </c>
      <c r="KW128">
        <v>80.796882629394531</v>
      </c>
      <c r="KX128">
        <v>701785</v>
      </c>
      <c r="KY128">
        <v>80.796882629394531</v>
      </c>
      <c r="KZ128">
        <v>11728.822265625</v>
      </c>
      <c r="LA128">
        <v>80.806610107421875</v>
      </c>
      <c r="LB128">
        <v>730097.6875</v>
      </c>
      <c r="LC128">
        <v>80.806610107421875</v>
      </c>
      <c r="LD128">
        <v>11209.87109375</v>
      </c>
      <c r="LE128">
        <v>80.806610107421875</v>
      </c>
      <c r="LF128">
        <v>846552.8125</v>
      </c>
      <c r="LG128">
        <v>80.806610107421875</v>
      </c>
      <c r="LH128">
        <v>11136.3896484375</v>
      </c>
    </row>
    <row r="129" spans="1:320" x14ac:dyDescent="0.2">
      <c r="A129">
        <v>80.9326171875</v>
      </c>
      <c r="B129">
        <v>879835.1875</v>
      </c>
      <c r="C129">
        <v>80.9326171875</v>
      </c>
      <c r="D129">
        <v>15229.3359375</v>
      </c>
      <c r="E129">
        <v>80.9326171875</v>
      </c>
      <c r="F129">
        <v>876888.4375</v>
      </c>
      <c r="G129">
        <v>80.9326171875</v>
      </c>
      <c r="H129">
        <v>17211.7890625</v>
      </c>
      <c r="I129">
        <v>80.949378967285156</v>
      </c>
      <c r="J129">
        <v>806060.6875</v>
      </c>
      <c r="K129">
        <v>80.949378967285156</v>
      </c>
      <c r="L129">
        <v>19218.32421875</v>
      </c>
      <c r="M129">
        <v>80.949378967285156</v>
      </c>
      <c r="N129">
        <v>747638.8125</v>
      </c>
      <c r="O129">
        <v>80.949378967285156</v>
      </c>
      <c r="P129">
        <v>17815.291015625</v>
      </c>
      <c r="Q129">
        <v>80.926292419433594</v>
      </c>
      <c r="R129">
        <v>738160.625</v>
      </c>
      <c r="S129">
        <v>80.926292419433594</v>
      </c>
      <c r="T129">
        <v>20034.30859375</v>
      </c>
      <c r="U129">
        <v>80.926292419433594</v>
      </c>
      <c r="V129">
        <v>699335.75</v>
      </c>
      <c r="W129">
        <v>80.926292419433594</v>
      </c>
      <c r="X129">
        <v>20502.31640625</v>
      </c>
      <c r="Y129">
        <v>80.90472412109375</v>
      </c>
      <c r="Z129">
        <v>696706.125</v>
      </c>
      <c r="AA129">
        <v>80.90472412109375</v>
      </c>
      <c r="AB129">
        <v>18913.060546875</v>
      </c>
      <c r="AC129">
        <v>80.90472412109375</v>
      </c>
      <c r="AD129">
        <v>732524.5</v>
      </c>
      <c r="AE129">
        <v>80.90472412109375</v>
      </c>
      <c r="AF129">
        <v>19375.75</v>
      </c>
      <c r="AG129">
        <v>80.92852783203125</v>
      </c>
      <c r="AH129">
        <v>731684.1875</v>
      </c>
      <c r="AI129">
        <v>80.92852783203125</v>
      </c>
      <c r="AJ129">
        <v>17220.794921875</v>
      </c>
      <c r="AK129">
        <v>80.92852783203125</v>
      </c>
      <c r="AL129">
        <v>752911.4375</v>
      </c>
      <c r="AM129">
        <v>80.92852783203125</v>
      </c>
      <c r="AN129">
        <v>15889.46875</v>
      </c>
      <c r="AO129">
        <v>80.938331604003906</v>
      </c>
      <c r="AP129">
        <v>774374.375</v>
      </c>
      <c r="AQ129">
        <v>80.938331604003906</v>
      </c>
      <c r="AR129">
        <v>13991.404296875</v>
      </c>
      <c r="AS129">
        <v>80.938331604003906</v>
      </c>
      <c r="AT129">
        <v>796610.125</v>
      </c>
      <c r="AU129">
        <v>80.938331604003906</v>
      </c>
      <c r="AV129">
        <v>16279.990234375</v>
      </c>
      <c r="AW129">
        <v>80.9326171875</v>
      </c>
      <c r="AX129">
        <v>965083.875</v>
      </c>
      <c r="AY129">
        <v>80.9326171875</v>
      </c>
      <c r="AZ129">
        <v>19620.208984375</v>
      </c>
      <c r="BA129">
        <v>80.9326171875</v>
      </c>
      <c r="BB129">
        <v>702168.125</v>
      </c>
      <c r="BC129">
        <v>80.9326171875</v>
      </c>
      <c r="BD129">
        <v>15247.5869140625</v>
      </c>
      <c r="BE129">
        <v>80.949378967285156</v>
      </c>
      <c r="BF129">
        <v>613747.9375</v>
      </c>
      <c r="BG129">
        <v>80.949378967285156</v>
      </c>
      <c r="BH129">
        <v>15999.1328125</v>
      </c>
      <c r="BI129">
        <v>80.949378967285156</v>
      </c>
      <c r="BJ129">
        <v>594832.375</v>
      </c>
      <c r="BK129">
        <v>80.949378967285156</v>
      </c>
      <c r="BL129">
        <v>18266.31640625</v>
      </c>
      <c r="BM129">
        <v>80.926292419433594</v>
      </c>
      <c r="BN129">
        <v>553284.125</v>
      </c>
      <c r="BO129">
        <v>80.926292419433594</v>
      </c>
      <c r="BP129">
        <v>18583.16015625</v>
      </c>
      <c r="BQ129">
        <v>80.926292419433594</v>
      </c>
      <c r="BR129">
        <v>540375.9375</v>
      </c>
      <c r="BS129">
        <v>80.926292419433594</v>
      </c>
      <c r="BT129">
        <v>17633.130859375</v>
      </c>
      <c r="BU129">
        <v>80.90472412109375</v>
      </c>
      <c r="BV129">
        <v>554029.0625</v>
      </c>
      <c r="BW129">
        <v>80.90472412109375</v>
      </c>
      <c r="BX129">
        <v>14735.896484375</v>
      </c>
      <c r="BY129">
        <v>80.90472412109375</v>
      </c>
      <c r="BZ129">
        <v>572942.1875</v>
      </c>
      <c r="CA129">
        <v>80.90472412109375</v>
      </c>
      <c r="CB129">
        <v>15715.267578125</v>
      </c>
      <c r="CC129">
        <v>80.92852783203125</v>
      </c>
      <c r="CD129">
        <v>592184.375</v>
      </c>
      <c r="CE129">
        <v>80.92852783203125</v>
      </c>
      <c r="CF129">
        <v>16788.494140625</v>
      </c>
      <c r="CG129">
        <v>80.92852783203125</v>
      </c>
      <c r="CH129">
        <v>634046.5</v>
      </c>
      <c r="CI129">
        <v>80.92852783203125</v>
      </c>
      <c r="CJ129">
        <v>14618.494140625</v>
      </c>
      <c r="CK129">
        <v>80.938331604003906</v>
      </c>
      <c r="CL129">
        <v>690255.8125</v>
      </c>
      <c r="CM129">
        <v>80.938331604003906</v>
      </c>
      <c r="CN129">
        <v>16289.806640625</v>
      </c>
      <c r="CO129">
        <v>80.938331604003906</v>
      </c>
      <c r="CP129">
        <v>608640.875</v>
      </c>
      <c r="CQ129">
        <v>80.938331604003906</v>
      </c>
      <c r="CR129">
        <v>11064.291015625</v>
      </c>
      <c r="CS129">
        <v>80.9326171875</v>
      </c>
      <c r="CT129">
        <v>676955.5</v>
      </c>
      <c r="CU129">
        <v>80.9326171875</v>
      </c>
      <c r="CV129">
        <v>13897.4853515625</v>
      </c>
      <c r="CW129">
        <v>80.9326171875</v>
      </c>
      <c r="CX129">
        <v>631987.0625</v>
      </c>
      <c r="CY129">
        <v>80.9326171875</v>
      </c>
      <c r="CZ129">
        <v>16631.8359375</v>
      </c>
      <c r="DA129">
        <v>80.949378967285156</v>
      </c>
      <c r="DB129">
        <v>576374.375</v>
      </c>
      <c r="DC129">
        <v>80.949378967285156</v>
      </c>
      <c r="DD129">
        <v>16815.294921875</v>
      </c>
      <c r="DE129">
        <v>80.949378967285156</v>
      </c>
      <c r="DF129">
        <v>552413.125</v>
      </c>
      <c r="DG129">
        <v>80.949378967285156</v>
      </c>
      <c r="DH129">
        <v>17623.927734375</v>
      </c>
      <c r="DI129">
        <v>80.926292419433594</v>
      </c>
      <c r="DJ129">
        <v>499205.15625</v>
      </c>
      <c r="DK129">
        <v>80.926292419433594</v>
      </c>
      <c r="DL129">
        <v>17593.900390625</v>
      </c>
      <c r="DM129">
        <v>80.926292419433594</v>
      </c>
      <c r="DN129">
        <v>488992.40625</v>
      </c>
      <c r="DO129">
        <v>80.926292419433594</v>
      </c>
      <c r="DP129">
        <v>16589.81640625</v>
      </c>
      <c r="DQ129">
        <v>80.90472412109375</v>
      </c>
      <c r="DR129">
        <v>493503.5</v>
      </c>
      <c r="DS129">
        <v>80.90472412109375</v>
      </c>
      <c r="DT129">
        <v>16936.390625</v>
      </c>
      <c r="DU129">
        <v>80.90472412109375</v>
      </c>
      <c r="DV129">
        <v>519515.9375</v>
      </c>
      <c r="DW129">
        <v>80.90472412109375</v>
      </c>
      <c r="DX129">
        <v>16243.4677734375</v>
      </c>
      <c r="DY129">
        <v>80.92852783203125</v>
      </c>
      <c r="DZ129">
        <v>555059.3125</v>
      </c>
      <c r="EA129">
        <v>80.92852783203125</v>
      </c>
      <c r="EB129">
        <v>17585.490234375</v>
      </c>
      <c r="EC129">
        <v>80.92852783203125</v>
      </c>
      <c r="ED129">
        <v>602776.8125</v>
      </c>
      <c r="EE129">
        <v>80.92852783203125</v>
      </c>
      <c r="EF129">
        <v>18250.3515625</v>
      </c>
      <c r="EG129">
        <v>80.938331604003906</v>
      </c>
      <c r="EH129">
        <v>711515.4375</v>
      </c>
      <c r="EI129">
        <v>80.938331604003906</v>
      </c>
      <c r="EJ129">
        <v>32592.8046875</v>
      </c>
      <c r="EK129">
        <v>80.938331604003906</v>
      </c>
      <c r="EL129">
        <v>582544.125</v>
      </c>
      <c r="EM129">
        <v>80.938331604003906</v>
      </c>
      <c r="EN129">
        <v>10687.25390625</v>
      </c>
      <c r="EO129">
        <v>80.926292419433594</v>
      </c>
      <c r="EP129">
        <v>60992.4765625</v>
      </c>
      <c r="EQ129">
        <v>80.926292419433594</v>
      </c>
      <c r="ER129">
        <v>17387.943359375</v>
      </c>
      <c r="ES129">
        <v>80.926292419433594</v>
      </c>
      <c r="ET129">
        <v>69231.3046875</v>
      </c>
      <c r="EU129">
        <v>80.926292419433594</v>
      </c>
      <c r="EV129">
        <v>17267.921875</v>
      </c>
      <c r="EW129">
        <v>80.90472412109375</v>
      </c>
      <c r="EX129">
        <v>93470.453125</v>
      </c>
      <c r="EY129">
        <v>80.90472412109375</v>
      </c>
      <c r="EZ129">
        <v>18601.630859375</v>
      </c>
      <c r="FA129">
        <v>80.90472412109375</v>
      </c>
      <c r="FB129">
        <v>67440.90625</v>
      </c>
      <c r="FC129">
        <v>80.90472412109375</v>
      </c>
      <c r="FD129">
        <v>18291.541015625</v>
      </c>
      <c r="FE129">
        <v>80.926292419433594</v>
      </c>
      <c r="FF129">
        <v>106827.0625</v>
      </c>
      <c r="FG129">
        <v>80.926292419433594</v>
      </c>
      <c r="FH129">
        <v>14443.900390625</v>
      </c>
      <c r="FI129">
        <v>80.926292419433594</v>
      </c>
      <c r="FJ129">
        <v>62408.59765625</v>
      </c>
      <c r="FK129">
        <v>80.926292419433594</v>
      </c>
      <c r="FL129">
        <v>14933.806640625</v>
      </c>
      <c r="FM129">
        <v>80.90472412109375</v>
      </c>
      <c r="FN129">
        <v>63165.23828125</v>
      </c>
      <c r="FO129">
        <v>80.90472412109375</v>
      </c>
      <c r="FP129">
        <v>15585.8876953125</v>
      </c>
      <c r="FQ129">
        <v>80.90472412109375</v>
      </c>
      <c r="FR129">
        <v>62105.15234375</v>
      </c>
      <c r="FS129">
        <v>80.90472412109375</v>
      </c>
      <c r="FT129">
        <v>14175.5185546875</v>
      </c>
      <c r="FU129">
        <v>80.9326171875</v>
      </c>
      <c r="FV129">
        <v>642651</v>
      </c>
      <c r="FW129">
        <v>80.9326171875</v>
      </c>
      <c r="FX129">
        <v>11196.2529296875</v>
      </c>
      <c r="FY129">
        <v>80.9326171875</v>
      </c>
      <c r="FZ129">
        <v>617918.375</v>
      </c>
      <c r="GA129">
        <v>80.9326171875</v>
      </c>
      <c r="GB129">
        <v>12287.033203125</v>
      </c>
      <c r="GC129">
        <v>80.949378967285156</v>
      </c>
      <c r="GD129">
        <v>547032.25</v>
      </c>
      <c r="GE129">
        <v>80.949378967285156</v>
      </c>
      <c r="GF129">
        <v>11788.1728515625</v>
      </c>
      <c r="GG129">
        <v>80.949378967285156</v>
      </c>
      <c r="GH129">
        <v>541929.5</v>
      </c>
      <c r="GI129">
        <v>80.949378967285156</v>
      </c>
      <c r="GJ129">
        <v>13545.560546875</v>
      </c>
      <c r="GK129">
        <v>80.926292419433594</v>
      </c>
      <c r="GL129">
        <v>489468.5625</v>
      </c>
      <c r="GM129">
        <v>80.926292419433594</v>
      </c>
      <c r="GN129">
        <v>13443.5029296875</v>
      </c>
      <c r="GO129">
        <v>80.926292419433594</v>
      </c>
      <c r="GP129">
        <v>466434</v>
      </c>
      <c r="GQ129">
        <v>80.926292419433594</v>
      </c>
      <c r="GR129">
        <v>14527.5703125</v>
      </c>
      <c r="GS129">
        <v>80.90472412109375</v>
      </c>
      <c r="GT129">
        <v>458215.8125</v>
      </c>
      <c r="GU129">
        <v>80.90472412109375</v>
      </c>
      <c r="GV129">
        <v>14315.6611328125</v>
      </c>
      <c r="GW129">
        <v>80.90472412109375</v>
      </c>
      <c r="GX129">
        <v>467030.3125</v>
      </c>
      <c r="GY129">
        <v>80.90472412109375</v>
      </c>
      <c r="GZ129">
        <v>13636.630859375</v>
      </c>
      <c r="HA129">
        <v>80.92852783203125</v>
      </c>
      <c r="HB129">
        <v>503025.34375</v>
      </c>
      <c r="HC129">
        <v>80.92852783203125</v>
      </c>
      <c r="HD129">
        <v>13735.783203125</v>
      </c>
      <c r="HE129">
        <v>80.92852783203125</v>
      </c>
      <c r="HF129">
        <v>548961.3125</v>
      </c>
      <c r="HG129">
        <v>80.92852783203125</v>
      </c>
      <c r="HH129">
        <v>14240.376953125</v>
      </c>
      <c r="HI129">
        <v>80.938331604003906</v>
      </c>
      <c r="HJ129">
        <v>645535.3125</v>
      </c>
      <c r="HK129">
        <v>80.938331604003906</v>
      </c>
      <c r="HL129">
        <v>14921.103515625</v>
      </c>
      <c r="HM129">
        <v>80.938331604003906</v>
      </c>
      <c r="HN129">
        <v>630124.8125</v>
      </c>
      <c r="HO129">
        <v>80.938331604003906</v>
      </c>
      <c r="HP129">
        <v>11103.4140625</v>
      </c>
      <c r="HQ129">
        <v>80.9326171875</v>
      </c>
      <c r="HR129">
        <v>754232.875</v>
      </c>
      <c r="HS129">
        <v>80.9326171875</v>
      </c>
      <c r="HT129">
        <v>11105.7080078125</v>
      </c>
      <c r="HU129">
        <v>80.9326171875</v>
      </c>
      <c r="HV129">
        <v>640196.0625</v>
      </c>
      <c r="HW129">
        <v>80.9326171875</v>
      </c>
      <c r="HX129">
        <v>14209.9169921875</v>
      </c>
      <c r="HY129">
        <v>80.949378967285156</v>
      </c>
      <c r="HZ129">
        <v>624099.125</v>
      </c>
      <c r="IA129">
        <v>80.949378967285156</v>
      </c>
      <c r="IB129">
        <v>11799.38671875</v>
      </c>
      <c r="IC129">
        <v>80.949378967285156</v>
      </c>
      <c r="ID129">
        <v>636724.375</v>
      </c>
      <c r="IE129">
        <v>80.949378967285156</v>
      </c>
      <c r="IF129">
        <v>16137.8828125</v>
      </c>
      <c r="IG129">
        <v>80.926292419433594</v>
      </c>
      <c r="IH129">
        <v>553465.75</v>
      </c>
      <c r="II129">
        <v>80.926292419433594</v>
      </c>
      <c r="IJ129">
        <v>15067.6474609375</v>
      </c>
      <c r="IK129">
        <v>80.926292419433594</v>
      </c>
      <c r="IL129">
        <v>520310.53125</v>
      </c>
      <c r="IM129">
        <v>80.926292419433594</v>
      </c>
      <c r="IN129">
        <v>14444.986328125</v>
      </c>
      <c r="IO129">
        <v>80.90472412109375</v>
      </c>
      <c r="IP129">
        <v>515469.28125</v>
      </c>
      <c r="IQ129">
        <v>80.90472412109375</v>
      </c>
      <c r="IR129">
        <v>14265.8857421875</v>
      </c>
      <c r="IS129">
        <v>80.90472412109375</v>
      </c>
      <c r="IT129">
        <v>536480.8125</v>
      </c>
      <c r="IU129">
        <v>80.90472412109375</v>
      </c>
      <c r="IV129">
        <v>14785.021484375</v>
      </c>
      <c r="IW129">
        <v>80.92852783203125</v>
      </c>
      <c r="IX129">
        <v>546111.125</v>
      </c>
      <c r="IY129">
        <v>80.92852783203125</v>
      </c>
      <c r="IZ129">
        <v>13072.7861328125</v>
      </c>
      <c r="JA129">
        <v>80.92852783203125</v>
      </c>
      <c r="JB129">
        <v>622855.125</v>
      </c>
      <c r="JC129">
        <v>80.92852783203125</v>
      </c>
      <c r="JD129">
        <v>17283.83203125</v>
      </c>
      <c r="JE129">
        <v>80.938331604003906</v>
      </c>
      <c r="JF129">
        <v>716166.125</v>
      </c>
      <c r="JG129">
        <v>80.938331604003906</v>
      </c>
      <c r="JH129">
        <v>15646.693359375</v>
      </c>
      <c r="JI129">
        <v>80.938331604003906</v>
      </c>
      <c r="JJ129">
        <v>763751.4375</v>
      </c>
      <c r="JK129">
        <v>80.938331604003906</v>
      </c>
      <c r="JL129">
        <v>14959.9296875</v>
      </c>
      <c r="JM129">
        <v>80.9326171875</v>
      </c>
      <c r="JN129">
        <v>757257.8125</v>
      </c>
      <c r="JO129">
        <v>80.9326171875</v>
      </c>
      <c r="JP129">
        <v>12850.9033203125</v>
      </c>
      <c r="JQ129">
        <v>80.9326171875</v>
      </c>
      <c r="JR129">
        <v>703677.6875</v>
      </c>
      <c r="JS129">
        <v>80.9326171875</v>
      </c>
      <c r="JT129">
        <v>13677.5390625</v>
      </c>
      <c r="JU129">
        <v>80.949378967285156</v>
      </c>
      <c r="JV129">
        <v>731709.6875</v>
      </c>
      <c r="JW129">
        <v>80.949378967285156</v>
      </c>
      <c r="JX129">
        <v>14407.3623046875</v>
      </c>
      <c r="JY129">
        <v>80.949378967285156</v>
      </c>
      <c r="JZ129">
        <v>719894.8125</v>
      </c>
      <c r="KA129">
        <v>80.949378967285156</v>
      </c>
      <c r="KB129">
        <v>15056.0654296875</v>
      </c>
      <c r="KC129">
        <v>80.926292419433594</v>
      </c>
      <c r="KD129">
        <v>663066.9375</v>
      </c>
      <c r="KE129">
        <v>80.926292419433594</v>
      </c>
      <c r="KF129">
        <v>15996.7080078125</v>
      </c>
      <c r="KG129">
        <v>80.926292419433594</v>
      </c>
      <c r="KH129">
        <v>633994.0625</v>
      </c>
      <c r="KI129">
        <v>80.926292419433594</v>
      </c>
      <c r="KJ129">
        <v>17477.890625</v>
      </c>
      <c r="KK129">
        <v>80.90472412109375</v>
      </c>
      <c r="KL129">
        <v>642391.875</v>
      </c>
      <c r="KM129">
        <v>80.90472412109375</v>
      </c>
      <c r="KN129">
        <v>17144.275390625</v>
      </c>
      <c r="KO129">
        <v>80.90472412109375</v>
      </c>
      <c r="KP129">
        <v>639926.875</v>
      </c>
      <c r="KQ129">
        <v>80.90472412109375</v>
      </c>
      <c r="KR129">
        <v>14490.0771484375</v>
      </c>
      <c r="KS129">
        <v>80.92852783203125</v>
      </c>
      <c r="KT129">
        <v>643280</v>
      </c>
      <c r="KU129">
        <v>80.92852783203125</v>
      </c>
      <c r="KV129">
        <v>14326.4541015625</v>
      </c>
      <c r="KW129">
        <v>80.92852783203125</v>
      </c>
      <c r="KX129">
        <v>688323.75</v>
      </c>
      <c r="KY129">
        <v>80.92852783203125</v>
      </c>
      <c r="KZ129">
        <v>12345.8759765625</v>
      </c>
      <c r="LA129">
        <v>80.938331604003906</v>
      </c>
      <c r="LB129">
        <v>717150.125</v>
      </c>
      <c r="LC129">
        <v>80.938331604003906</v>
      </c>
      <c r="LD129">
        <v>11364.931640625</v>
      </c>
      <c r="LE129">
        <v>80.938331604003906</v>
      </c>
      <c r="LF129">
        <v>830963.1875</v>
      </c>
      <c r="LG129">
        <v>80.938331604003906</v>
      </c>
      <c r="LH129">
        <v>10745.0634765625</v>
      </c>
    </row>
    <row r="130" spans="1:320" x14ac:dyDescent="0.2">
      <c r="A130">
        <v>81.064292907714844</v>
      </c>
      <c r="B130">
        <v>860578.8125</v>
      </c>
      <c r="C130">
        <v>81.064292907714844</v>
      </c>
      <c r="D130">
        <v>15843.046875</v>
      </c>
      <c r="E130">
        <v>81.064292907714844</v>
      </c>
      <c r="F130">
        <v>854340.75</v>
      </c>
      <c r="G130">
        <v>81.064292907714844</v>
      </c>
      <c r="H130">
        <v>18792.18359375</v>
      </c>
      <c r="I130">
        <v>81.081192016601562</v>
      </c>
      <c r="J130">
        <v>789033.4375</v>
      </c>
      <c r="K130">
        <v>81.081192016601562</v>
      </c>
      <c r="L130">
        <v>20307.744140625</v>
      </c>
      <c r="M130">
        <v>81.081192016601562</v>
      </c>
      <c r="N130">
        <v>730188.9375</v>
      </c>
      <c r="O130">
        <v>81.081192016601562</v>
      </c>
      <c r="P130">
        <v>19286.119140625</v>
      </c>
      <c r="Q130">
        <v>81.057914733886719</v>
      </c>
      <c r="R130">
        <v>719266.125</v>
      </c>
      <c r="S130">
        <v>81.057914733886719</v>
      </c>
      <c r="T130">
        <v>21260.29296875</v>
      </c>
      <c r="U130">
        <v>81.057914733886719</v>
      </c>
      <c r="V130">
        <v>685345</v>
      </c>
      <c r="W130">
        <v>81.057914733886719</v>
      </c>
      <c r="X130">
        <v>21668.263671875</v>
      </c>
      <c r="Y130">
        <v>81.036163330078125</v>
      </c>
      <c r="Z130">
        <v>676573.9375</v>
      </c>
      <c r="AA130">
        <v>81.036163330078125</v>
      </c>
      <c r="AB130">
        <v>20146.7890625</v>
      </c>
      <c r="AC130">
        <v>81.036163330078125</v>
      </c>
      <c r="AD130">
        <v>714807.125</v>
      </c>
      <c r="AE130">
        <v>81.036163330078125</v>
      </c>
      <c r="AF130">
        <v>20634.529296875</v>
      </c>
      <c r="AG130">
        <v>81.060165405273438</v>
      </c>
      <c r="AH130">
        <v>715032.0625</v>
      </c>
      <c r="AI130">
        <v>81.060165405273438</v>
      </c>
      <c r="AJ130">
        <v>18027.99609375</v>
      </c>
      <c r="AK130">
        <v>81.060165405273438</v>
      </c>
      <c r="AL130">
        <v>734769.75</v>
      </c>
      <c r="AM130">
        <v>81.060165405273438</v>
      </c>
      <c r="AN130">
        <v>17180.255859375</v>
      </c>
      <c r="AO130">
        <v>81.070053100585938</v>
      </c>
      <c r="AP130">
        <v>756909.5</v>
      </c>
      <c r="AQ130">
        <v>81.070053100585938</v>
      </c>
      <c r="AR130">
        <v>15323.2939453125</v>
      </c>
      <c r="AS130">
        <v>81.070053100585938</v>
      </c>
      <c r="AT130">
        <v>780050.375</v>
      </c>
      <c r="AU130">
        <v>81.070053100585938</v>
      </c>
      <c r="AV130">
        <v>17288.05859375</v>
      </c>
      <c r="AW130">
        <v>81.064292907714844</v>
      </c>
      <c r="AX130">
        <v>943392</v>
      </c>
      <c r="AY130">
        <v>81.064292907714844</v>
      </c>
      <c r="AZ130">
        <v>20567.3359375</v>
      </c>
      <c r="BA130">
        <v>81.064292907714844</v>
      </c>
      <c r="BB130">
        <v>684736.25</v>
      </c>
      <c r="BC130">
        <v>81.064292907714844</v>
      </c>
      <c r="BD130">
        <v>16276.9833984375</v>
      </c>
      <c r="BE130">
        <v>81.081192016601562</v>
      </c>
      <c r="BF130">
        <v>597578</v>
      </c>
      <c r="BG130">
        <v>81.081192016601562</v>
      </c>
      <c r="BH130">
        <v>16670.03515625</v>
      </c>
      <c r="BI130">
        <v>81.081192016601562</v>
      </c>
      <c r="BJ130">
        <v>580531.3125</v>
      </c>
      <c r="BK130">
        <v>81.081192016601562</v>
      </c>
      <c r="BL130">
        <v>19374.69921875</v>
      </c>
      <c r="BM130">
        <v>81.057914733886719</v>
      </c>
      <c r="BN130">
        <v>539242.4375</v>
      </c>
      <c r="BO130">
        <v>81.057914733886719</v>
      </c>
      <c r="BP130">
        <v>19425.189453125</v>
      </c>
      <c r="BQ130">
        <v>81.057914733886719</v>
      </c>
      <c r="BR130">
        <v>526180.375</v>
      </c>
      <c r="BS130">
        <v>81.057914733886719</v>
      </c>
      <c r="BT130">
        <v>18812.3046875</v>
      </c>
      <c r="BU130">
        <v>81.036163330078125</v>
      </c>
      <c r="BV130">
        <v>540311.625</v>
      </c>
      <c r="BW130">
        <v>81.036163330078125</v>
      </c>
      <c r="BX130">
        <v>15697.359375</v>
      </c>
      <c r="BY130">
        <v>81.036163330078125</v>
      </c>
      <c r="BZ130">
        <v>559127.375</v>
      </c>
      <c r="CA130">
        <v>81.036163330078125</v>
      </c>
      <c r="CB130">
        <v>16921.59765625</v>
      </c>
      <c r="CC130">
        <v>81.060165405273438</v>
      </c>
      <c r="CD130">
        <v>577825.375</v>
      </c>
      <c r="CE130">
        <v>81.060165405273438</v>
      </c>
      <c r="CF130">
        <v>17461.763671875</v>
      </c>
      <c r="CG130">
        <v>81.060165405273438</v>
      </c>
      <c r="CH130">
        <v>618831.8125</v>
      </c>
      <c r="CI130">
        <v>81.060165405273438</v>
      </c>
      <c r="CJ130">
        <v>15513.7138671875</v>
      </c>
      <c r="CK130">
        <v>81.070053100585938</v>
      </c>
      <c r="CL130">
        <v>671935.1875</v>
      </c>
      <c r="CM130">
        <v>81.070053100585938</v>
      </c>
      <c r="CN130">
        <v>17232.96875</v>
      </c>
      <c r="CO130">
        <v>81.070053100585938</v>
      </c>
      <c r="CP130">
        <v>594587.9375</v>
      </c>
      <c r="CQ130">
        <v>81.070053100585938</v>
      </c>
      <c r="CR130">
        <v>11731.3837890625</v>
      </c>
      <c r="CS130">
        <v>81.064292907714844</v>
      </c>
      <c r="CT130">
        <v>659766</v>
      </c>
      <c r="CU130">
        <v>81.064292907714844</v>
      </c>
      <c r="CV130">
        <v>14681.0048828125</v>
      </c>
      <c r="CW130">
        <v>81.064292907714844</v>
      </c>
      <c r="CX130">
        <v>615819.0625</v>
      </c>
      <c r="CY130">
        <v>81.064292907714844</v>
      </c>
      <c r="CZ130">
        <v>17469.796875</v>
      </c>
      <c r="DA130">
        <v>81.081192016601562</v>
      </c>
      <c r="DB130">
        <v>561216.625</v>
      </c>
      <c r="DC130">
        <v>81.081192016601562</v>
      </c>
      <c r="DD130">
        <v>17920.703125</v>
      </c>
      <c r="DE130">
        <v>81.081192016601562</v>
      </c>
      <c r="DF130">
        <v>537439.1875</v>
      </c>
      <c r="DG130">
        <v>81.081192016601562</v>
      </c>
      <c r="DH130">
        <v>18734.998046875</v>
      </c>
      <c r="DI130">
        <v>81.057914733886719</v>
      </c>
      <c r="DJ130">
        <v>486842.53125</v>
      </c>
      <c r="DK130">
        <v>81.057914733886719</v>
      </c>
      <c r="DL130">
        <v>19204.216796875</v>
      </c>
      <c r="DM130">
        <v>81.057914733886719</v>
      </c>
      <c r="DN130">
        <v>475065.6875</v>
      </c>
      <c r="DO130">
        <v>81.057914733886719</v>
      </c>
      <c r="DP130">
        <v>17595.001953125</v>
      </c>
      <c r="DQ130">
        <v>81.036163330078125</v>
      </c>
      <c r="DR130">
        <v>480461.9375</v>
      </c>
      <c r="DS130">
        <v>81.036163330078125</v>
      </c>
      <c r="DT130">
        <v>18241.25390625</v>
      </c>
      <c r="DU130">
        <v>81.036163330078125</v>
      </c>
      <c r="DV130">
        <v>505447.03125</v>
      </c>
      <c r="DW130">
        <v>81.036163330078125</v>
      </c>
      <c r="DX130">
        <v>17346.19921875</v>
      </c>
      <c r="DY130">
        <v>81.060165405273438</v>
      </c>
      <c r="DZ130">
        <v>543175.25</v>
      </c>
      <c r="EA130">
        <v>81.060165405273438</v>
      </c>
      <c r="EB130">
        <v>19009.201171875</v>
      </c>
      <c r="EC130">
        <v>81.060165405273438</v>
      </c>
      <c r="ED130">
        <v>588412.9375</v>
      </c>
      <c r="EE130">
        <v>81.060165405273438</v>
      </c>
      <c r="EF130">
        <v>19169.09765625</v>
      </c>
      <c r="EG130">
        <v>81.070053100585938</v>
      </c>
      <c r="EH130">
        <v>694068.125</v>
      </c>
      <c r="EI130">
        <v>81.070053100585938</v>
      </c>
      <c r="EJ130">
        <v>34230.8515625</v>
      </c>
      <c r="EK130">
        <v>81.070053100585938</v>
      </c>
      <c r="EL130">
        <v>567861.625</v>
      </c>
      <c r="EM130">
        <v>81.070053100585938</v>
      </c>
      <c r="EN130">
        <v>12135.4248046875</v>
      </c>
      <c r="EO130">
        <v>81.057914733886719</v>
      </c>
      <c r="EP130">
        <v>61244.484375</v>
      </c>
      <c r="EQ130">
        <v>81.057914733886719</v>
      </c>
      <c r="ER130">
        <v>18338.416015625</v>
      </c>
      <c r="ES130">
        <v>81.057914733886719</v>
      </c>
      <c r="ET130">
        <v>69042.234375</v>
      </c>
      <c r="EU130">
        <v>81.057914733886719</v>
      </c>
      <c r="EV130">
        <v>18093.998046875</v>
      </c>
      <c r="EW130">
        <v>81.036163330078125</v>
      </c>
      <c r="EX130">
        <v>92992.6953125</v>
      </c>
      <c r="EY130">
        <v>81.036163330078125</v>
      </c>
      <c r="EZ130">
        <v>19011.87109375</v>
      </c>
      <c r="FA130">
        <v>81.036163330078125</v>
      </c>
      <c r="FB130">
        <v>66741.203125</v>
      </c>
      <c r="FC130">
        <v>81.036163330078125</v>
      </c>
      <c r="FD130">
        <v>18755.583984375</v>
      </c>
      <c r="FE130">
        <v>81.057914733886719</v>
      </c>
      <c r="FF130">
        <v>105372.671875</v>
      </c>
      <c r="FG130">
        <v>81.057914733886719</v>
      </c>
      <c r="FH130">
        <v>15130.78515625</v>
      </c>
      <c r="FI130">
        <v>81.057914733886719</v>
      </c>
      <c r="FJ130">
        <v>61462.04296875</v>
      </c>
      <c r="FK130">
        <v>81.057914733886719</v>
      </c>
      <c r="FL130">
        <v>15856.623046875</v>
      </c>
      <c r="FM130">
        <v>81.036163330078125</v>
      </c>
      <c r="FN130">
        <v>63210.65234375</v>
      </c>
      <c r="FO130">
        <v>81.036163330078125</v>
      </c>
      <c r="FP130">
        <v>16445.005859375</v>
      </c>
      <c r="FQ130">
        <v>81.036163330078125</v>
      </c>
      <c r="FR130">
        <v>61405.67578125</v>
      </c>
      <c r="FS130">
        <v>81.036163330078125</v>
      </c>
      <c r="FT130">
        <v>15257.8876953125</v>
      </c>
      <c r="FU130">
        <v>81.064292907714844</v>
      </c>
      <c r="FV130">
        <v>632675.6875</v>
      </c>
      <c r="FW130">
        <v>81.064292907714844</v>
      </c>
      <c r="FX130">
        <v>12397.748046875</v>
      </c>
      <c r="FY130">
        <v>81.064292907714844</v>
      </c>
      <c r="FZ130">
        <v>606894.9375</v>
      </c>
      <c r="GA130">
        <v>81.064292907714844</v>
      </c>
      <c r="GB130">
        <v>13410.5283203125</v>
      </c>
      <c r="GC130">
        <v>81.081192016601562</v>
      </c>
      <c r="GD130">
        <v>535921.75</v>
      </c>
      <c r="GE130">
        <v>81.081192016601562</v>
      </c>
      <c r="GF130">
        <v>12312.892578125</v>
      </c>
      <c r="GG130">
        <v>81.081192016601562</v>
      </c>
      <c r="GH130">
        <v>531849</v>
      </c>
      <c r="GI130">
        <v>81.081192016601562</v>
      </c>
      <c r="GJ130">
        <v>14482.2939453125</v>
      </c>
      <c r="GK130">
        <v>81.057914733886719</v>
      </c>
      <c r="GL130">
        <v>479590.46875</v>
      </c>
      <c r="GM130">
        <v>81.057914733886719</v>
      </c>
      <c r="GN130">
        <v>14440.6025390625</v>
      </c>
      <c r="GO130">
        <v>81.057914733886719</v>
      </c>
      <c r="GP130">
        <v>457826.03125</v>
      </c>
      <c r="GQ130">
        <v>81.057914733886719</v>
      </c>
      <c r="GR130">
        <v>15301.396484375</v>
      </c>
      <c r="GS130">
        <v>81.036163330078125</v>
      </c>
      <c r="GT130">
        <v>451645.59375</v>
      </c>
      <c r="GU130">
        <v>81.036163330078125</v>
      </c>
      <c r="GV130">
        <v>15275.775390625</v>
      </c>
      <c r="GW130">
        <v>81.036163330078125</v>
      </c>
      <c r="GX130">
        <v>458308.5</v>
      </c>
      <c r="GY130">
        <v>81.036163330078125</v>
      </c>
      <c r="GZ130">
        <v>14363.64453125</v>
      </c>
      <c r="HA130">
        <v>81.060165405273438</v>
      </c>
      <c r="HB130">
        <v>493675.8125</v>
      </c>
      <c r="HC130">
        <v>81.060165405273438</v>
      </c>
      <c r="HD130">
        <v>14577.685546875</v>
      </c>
      <c r="HE130">
        <v>81.060165405273438</v>
      </c>
      <c r="HF130">
        <v>539174</v>
      </c>
      <c r="HG130">
        <v>81.060165405273438</v>
      </c>
      <c r="HH130">
        <v>14762.1669921875</v>
      </c>
      <c r="HI130">
        <v>81.070053100585938</v>
      </c>
      <c r="HJ130">
        <v>633839</v>
      </c>
      <c r="HK130">
        <v>81.070053100585938</v>
      </c>
      <c r="HL130">
        <v>15458.6123046875</v>
      </c>
      <c r="HM130">
        <v>81.070053100585938</v>
      </c>
      <c r="HN130">
        <v>620622.5</v>
      </c>
      <c r="HO130">
        <v>81.070053100585938</v>
      </c>
      <c r="HP130">
        <v>11343.2275390625</v>
      </c>
      <c r="HQ130">
        <v>81.064292907714844</v>
      </c>
      <c r="HR130">
        <v>739109.9375</v>
      </c>
      <c r="HS130">
        <v>81.064292907714844</v>
      </c>
      <c r="HT130">
        <v>12398.173828125</v>
      </c>
      <c r="HU130">
        <v>81.064292907714844</v>
      </c>
      <c r="HV130">
        <v>627184.0625</v>
      </c>
      <c r="HW130">
        <v>81.064292907714844</v>
      </c>
      <c r="HX130">
        <v>14931.13671875</v>
      </c>
      <c r="HY130">
        <v>81.081192016601562</v>
      </c>
      <c r="HZ130">
        <v>613689.9375</v>
      </c>
      <c r="IA130">
        <v>81.081192016601562</v>
      </c>
      <c r="IB130">
        <v>12745.236328125</v>
      </c>
      <c r="IC130">
        <v>81.081192016601562</v>
      </c>
      <c r="ID130">
        <v>625010.4375</v>
      </c>
      <c r="IE130">
        <v>81.081192016601562</v>
      </c>
      <c r="IF130">
        <v>17715.91015625</v>
      </c>
      <c r="IG130">
        <v>81.057914733886719</v>
      </c>
      <c r="IH130">
        <v>540891.1875</v>
      </c>
      <c r="II130">
        <v>81.057914733886719</v>
      </c>
      <c r="IJ130">
        <v>16085.9423828125</v>
      </c>
      <c r="IK130">
        <v>81.057914733886719</v>
      </c>
      <c r="IL130">
        <v>508942.75</v>
      </c>
      <c r="IM130">
        <v>81.057914733886719</v>
      </c>
      <c r="IN130">
        <v>15135.5556640625</v>
      </c>
      <c r="IO130">
        <v>81.036163330078125</v>
      </c>
      <c r="IP130">
        <v>506584.8125</v>
      </c>
      <c r="IQ130">
        <v>81.036163330078125</v>
      </c>
      <c r="IR130">
        <v>14681.9306640625</v>
      </c>
      <c r="IS130">
        <v>81.036163330078125</v>
      </c>
      <c r="IT130">
        <v>527071.1875</v>
      </c>
      <c r="IU130">
        <v>81.036163330078125</v>
      </c>
      <c r="IV130">
        <v>16308.5400390625</v>
      </c>
      <c r="IW130">
        <v>81.060165405273438</v>
      </c>
      <c r="IX130">
        <v>534832.125</v>
      </c>
      <c r="IY130">
        <v>81.060165405273438</v>
      </c>
      <c r="IZ130">
        <v>14023.490234375</v>
      </c>
      <c r="JA130">
        <v>81.060165405273438</v>
      </c>
      <c r="JB130">
        <v>611441.9375</v>
      </c>
      <c r="JC130">
        <v>81.060165405273438</v>
      </c>
      <c r="JD130">
        <v>17447.77734375</v>
      </c>
      <c r="JE130">
        <v>81.070053100585938</v>
      </c>
      <c r="JF130">
        <v>703243.0625</v>
      </c>
      <c r="JG130">
        <v>81.070053100585938</v>
      </c>
      <c r="JH130">
        <v>16805.2890625</v>
      </c>
      <c r="JI130">
        <v>81.070053100585938</v>
      </c>
      <c r="JJ130">
        <v>751232.625</v>
      </c>
      <c r="JK130">
        <v>81.070053100585938</v>
      </c>
      <c r="JL130">
        <v>15508.5673828125</v>
      </c>
      <c r="JM130">
        <v>81.064292907714844</v>
      </c>
      <c r="JN130">
        <v>741908.875</v>
      </c>
      <c r="JO130">
        <v>81.064292907714844</v>
      </c>
      <c r="JP130">
        <v>13609.2216796875</v>
      </c>
      <c r="JQ130">
        <v>81.064292907714844</v>
      </c>
      <c r="JR130">
        <v>692567.6875</v>
      </c>
      <c r="JS130">
        <v>81.064292907714844</v>
      </c>
      <c r="JT130">
        <v>14403.2255859375</v>
      </c>
      <c r="JU130">
        <v>81.081192016601562</v>
      </c>
      <c r="JV130">
        <v>719144.625</v>
      </c>
      <c r="JW130">
        <v>81.081192016601562</v>
      </c>
      <c r="JX130">
        <v>15560.4443359375</v>
      </c>
      <c r="JY130">
        <v>81.081192016601562</v>
      </c>
      <c r="JZ130">
        <v>707989.9375</v>
      </c>
      <c r="KA130">
        <v>81.081192016601562</v>
      </c>
      <c r="KB130">
        <v>16007.0302734375</v>
      </c>
      <c r="KC130">
        <v>81.057914733886719</v>
      </c>
      <c r="KD130">
        <v>650946.9375</v>
      </c>
      <c r="KE130">
        <v>81.057914733886719</v>
      </c>
      <c r="KF130">
        <v>16635.162109375</v>
      </c>
      <c r="KG130">
        <v>81.057914733886719</v>
      </c>
      <c r="KH130">
        <v>622016.375</v>
      </c>
      <c r="KI130">
        <v>81.057914733886719</v>
      </c>
      <c r="KJ130">
        <v>17670.087890625</v>
      </c>
      <c r="KK130">
        <v>81.036163330078125</v>
      </c>
      <c r="KL130">
        <v>631209.6875</v>
      </c>
      <c r="KM130">
        <v>81.036163330078125</v>
      </c>
      <c r="KN130">
        <v>16971.783203125</v>
      </c>
      <c r="KO130">
        <v>81.036163330078125</v>
      </c>
      <c r="KP130">
        <v>629325.1875</v>
      </c>
      <c r="KQ130">
        <v>81.036163330078125</v>
      </c>
      <c r="KR130">
        <v>14687.2197265625</v>
      </c>
      <c r="KS130">
        <v>81.060165405273438</v>
      </c>
      <c r="KT130">
        <v>629346.75</v>
      </c>
      <c r="KU130">
        <v>81.060165405273438</v>
      </c>
      <c r="KV130">
        <v>15157.9990234375</v>
      </c>
      <c r="KW130">
        <v>81.060165405273438</v>
      </c>
      <c r="KX130">
        <v>676269</v>
      </c>
      <c r="KY130">
        <v>81.060165405273438</v>
      </c>
      <c r="KZ130">
        <v>13435.2763671875</v>
      </c>
      <c r="LA130">
        <v>81.070053100585938</v>
      </c>
      <c r="LB130">
        <v>703766.9375</v>
      </c>
      <c r="LC130">
        <v>81.070053100585938</v>
      </c>
      <c r="LD130">
        <v>12255.212890625</v>
      </c>
      <c r="LE130">
        <v>81.070053100585938</v>
      </c>
      <c r="LF130">
        <v>815138.0625</v>
      </c>
      <c r="LG130">
        <v>81.070053100585938</v>
      </c>
      <c r="LH130">
        <v>11226.2353515625</v>
      </c>
    </row>
    <row r="131" spans="1:320" x14ac:dyDescent="0.2">
      <c r="A131">
        <v>81.195968627929688</v>
      </c>
      <c r="B131">
        <v>839182.5</v>
      </c>
      <c r="C131">
        <v>81.195968627929688</v>
      </c>
      <c r="D131">
        <v>16905.50390625</v>
      </c>
      <c r="E131">
        <v>81.195968627929688</v>
      </c>
      <c r="F131">
        <v>835128.8125</v>
      </c>
      <c r="G131">
        <v>81.195968627929688</v>
      </c>
      <c r="H131">
        <v>18727.982421875</v>
      </c>
      <c r="I131">
        <v>81.212997436523438</v>
      </c>
      <c r="J131">
        <v>766567.25</v>
      </c>
      <c r="K131">
        <v>81.212997436523438</v>
      </c>
      <c r="L131">
        <v>20721.4765625</v>
      </c>
      <c r="M131">
        <v>81.212997436523438</v>
      </c>
      <c r="N131">
        <v>712840.8125</v>
      </c>
      <c r="O131">
        <v>81.212997436523438</v>
      </c>
      <c r="P131">
        <v>20150.017578125</v>
      </c>
      <c r="Q131">
        <v>81.189529418945312</v>
      </c>
      <c r="R131">
        <v>701723.0625</v>
      </c>
      <c r="S131">
        <v>81.189529418945312</v>
      </c>
      <c r="T131">
        <v>22279.30859375</v>
      </c>
      <c r="U131">
        <v>81.189529418945312</v>
      </c>
      <c r="V131">
        <v>665801.625</v>
      </c>
      <c r="W131">
        <v>81.189529418945312</v>
      </c>
      <c r="X131">
        <v>22713.591796875</v>
      </c>
      <c r="Y131">
        <v>81.167610168457031</v>
      </c>
      <c r="Z131">
        <v>661624.75</v>
      </c>
      <c r="AA131">
        <v>81.167610168457031</v>
      </c>
      <c r="AB131">
        <v>20362.7578125</v>
      </c>
      <c r="AC131">
        <v>81.167610168457031</v>
      </c>
      <c r="AD131">
        <v>698940</v>
      </c>
      <c r="AE131">
        <v>81.167610168457031</v>
      </c>
      <c r="AF131">
        <v>21059.14453125</v>
      </c>
      <c r="AG131">
        <v>81.191802978515625</v>
      </c>
      <c r="AH131">
        <v>698367.5</v>
      </c>
      <c r="AI131">
        <v>81.191802978515625</v>
      </c>
      <c r="AJ131">
        <v>18980.353515625</v>
      </c>
      <c r="AK131">
        <v>81.191802978515625</v>
      </c>
      <c r="AL131">
        <v>716802.375</v>
      </c>
      <c r="AM131">
        <v>81.191802978515625</v>
      </c>
      <c r="AN131">
        <v>17156.732421875</v>
      </c>
      <c r="AO131">
        <v>81.201774597167969</v>
      </c>
      <c r="AP131">
        <v>736624.0625</v>
      </c>
      <c r="AQ131">
        <v>81.201774597167969</v>
      </c>
      <c r="AR131">
        <v>15528.1513671875</v>
      </c>
      <c r="AS131">
        <v>81.201774597167969</v>
      </c>
      <c r="AT131">
        <v>760986.3125</v>
      </c>
      <c r="AU131">
        <v>81.201774597167969</v>
      </c>
      <c r="AV131">
        <v>18081.34375</v>
      </c>
      <c r="AW131">
        <v>81.195968627929688</v>
      </c>
      <c r="AX131">
        <v>918251.1875</v>
      </c>
      <c r="AY131">
        <v>81.195968627929688</v>
      </c>
      <c r="AZ131">
        <v>21282.466796875</v>
      </c>
      <c r="BA131">
        <v>81.195968627929688</v>
      </c>
      <c r="BB131">
        <v>666475.1875</v>
      </c>
      <c r="BC131">
        <v>81.195968627929688</v>
      </c>
      <c r="BD131">
        <v>17678.5</v>
      </c>
      <c r="BE131">
        <v>81.212997436523438</v>
      </c>
      <c r="BF131">
        <v>582027.1875</v>
      </c>
      <c r="BG131">
        <v>81.212997436523438</v>
      </c>
      <c r="BH131">
        <v>17931.2734375</v>
      </c>
      <c r="BI131">
        <v>81.212997436523438</v>
      </c>
      <c r="BJ131">
        <v>563092.875</v>
      </c>
      <c r="BK131">
        <v>81.212997436523438</v>
      </c>
      <c r="BL131">
        <v>20401.47265625</v>
      </c>
      <c r="BM131">
        <v>81.189529418945312</v>
      </c>
      <c r="BN131">
        <v>524254.78125</v>
      </c>
      <c r="BO131">
        <v>81.189529418945312</v>
      </c>
      <c r="BP131">
        <v>20786.71875</v>
      </c>
      <c r="BQ131">
        <v>81.189529418945312</v>
      </c>
      <c r="BR131">
        <v>513036.40625</v>
      </c>
      <c r="BS131">
        <v>81.189529418945312</v>
      </c>
      <c r="BT131">
        <v>19521.185546875</v>
      </c>
      <c r="BU131">
        <v>81.167610168457031</v>
      </c>
      <c r="BV131">
        <v>528669.1875</v>
      </c>
      <c r="BW131">
        <v>81.167610168457031</v>
      </c>
      <c r="BX131">
        <v>16632.474609375</v>
      </c>
      <c r="BY131">
        <v>81.167610168457031</v>
      </c>
      <c r="BZ131">
        <v>545911.8125</v>
      </c>
      <c r="CA131">
        <v>81.167610168457031</v>
      </c>
      <c r="CB131">
        <v>17805.962890625</v>
      </c>
      <c r="CC131">
        <v>81.191802978515625</v>
      </c>
      <c r="CD131">
        <v>562394.4375</v>
      </c>
      <c r="CE131">
        <v>81.191802978515625</v>
      </c>
      <c r="CF131">
        <v>18699.9765625</v>
      </c>
      <c r="CG131">
        <v>81.191802978515625</v>
      </c>
      <c r="CH131">
        <v>603079.4375</v>
      </c>
      <c r="CI131">
        <v>81.191802978515625</v>
      </c>
      <c r="CJ131">
        <v>16997.48046875</v>
      </c>
      <c r="CK131">
        <v>81.201774597167969</v>
      </c>
      <c r="CL131">
        <v>654010.875</v>
      </c>
      <c r="CM131">
        <v>81.201774597167969</v>
      </c>
      <c r="CN131">
        <v>18420.775390625</v>
      </c>
      <c r="CO131">
        <v>81.201774597167969</v>
      </c>
      <c r="CP131">
        <v>578295.8125</v>
      </c>
      <c r="CQ131">
        <v>81.201774597167969</v>
      </c>
      <c r="CR131">
        <v>12842.9853515625</v>
      </c>
      <c r="CS131">
        <v>81.195968627929688</v>
      </c>
      <c r="CT131">
        <v>643191.25</v>
      </c>
      <c r="CU131">
        <v>81.195968627929688</v>
      </c>
      <c r="CV131">
        <v>15798.7470703125</v>
      </c>
      <c r="CW131">
        <v>81.195968627929688</v>
      </c>
      <c r="CX131">
        <v>601653.625</v>
      </c>
      <c r="CY131">
        <v>81.195968627929688</v>
      </c>
      <c r="CZ131">
        <v>18766.169921875</v>
      </c>
      <c r="DA131">
        <v>81.212997436523438</v>
      </c>
      <c r="DB131">
        <v>545272.25</v>
      </c>
      <c r="DC131">
        <v>81.212997436523438</v>
      </c>
      <c r="DD131">
        <v>19261.0078125</v>
      </c>
      <c r="DE131">
        <v>81.212997436523438</v>
      </c>
      <c r="DF131">
        <v>521951.75</v>
      </c>
      <c r="DG131">
        <v>81.212997436523438</v>
      </c>
      <c r="DH131">
        <v>20000.640625</v>
      </c>
      <c r="DI131">
        <v>81.189529418945312</v>
      </c>
      <c r="DJ131">
        <v>472324</v>
      </c>
      <c r="DK131">
        <v>81.189529418945312</v>
      </c>
      <c r="DL131">
        <v>19946.947265625</v>
      </c>
      <c r="DM131">
        <v>81.189529418945312</v>
      </c>
      <c r="DN131">
        <v>462657.03125</v>
      </c>
      <c r="DO131">
        <v>81.189529418945312</v>
      </c>
      <c r="DP131">
        <v>18871.50390625</v>
      </c>
      <c r="DQ131">
        <v>81.167610168457031</v>
      </c>
      <c r="DR131">
        <v>467634.3125</v>
      </c>
      <c r="DS131">
        <v>81.167610168457031</v>
      </c>
      <c r="DT131">
        <v>19110.951171875</v>
      </c>
      <c r="DU131">
        <v>81.167610168457031</v>
      </c>
      <c r="DV131">
        <v>492367.25</v>
      </c>
      <c r="DW131">
        <v>81.167610168457031</v>
      </c>
      <c r="DX131">
        <v>18302.83984375</v>
      </c>
      <c r="DY131">
        <v>81.191802978515625</v>
      </c>
      <c r="DZ131">
        <v>528057.0625</v>
      </c>
      <c r="EA131">
        <v>81.191802978515625</v>
      </c>
      <c r="EB131">
        <v>19772.6796875</v>
      </c>
      <c r="EC131">
        <v>81.191802978515625</v>
      </c>
      <c r="ED131">
        <v>570992.3125</v>
      </c>
      <c r="EE131">
        <v>81.191802978515625</v>
      </c>
      <c r="EF131">
        <v>20209.91015625</v>
      </c>
      <c r="EG131">
        <v>81.201774597167969</v>
      </c>
      <c r="EH131">
        <v>678043.625</v>
      </c>
      <c r="EI131">
        <v>81.201774597167969</v>
      </c>
      <c r="EJ131">
        <v>34644.3125</v>
      </c>
      <c r="EK131">
        <v>81.201774597167969</v>
      </c>
      <c r="EL131">
        <v>553347</v>
      </c>
      <c r="EM131">
        <v>81.201774597167969</v>
      </c>
      <c r="EN131">
        <v>12581.15234375</v>
      </c>
      <c r="EO131">
        <v>81.189529418945312</v>
      </c>
      <c r="EP131">
        <v>60424.375</v>
      </c>
      <c r="EQ131">
        <v>81.189529418945312</v>
      </c>
      <c r="ER131">
        <v>19296.568359375</v>
      </c>
      <c r="ES131">
        <v>81.189529418945312</v>
      </c>
      <c r="ET131">
        <v>67904.09375</v>
      </c>
      <c r="EU131">
        <v>81.189529418945312</v>
      </c>
      <c r="EV131">
        <v>19040.580078125</v>
      </c>
      <c r="EW131">
        <v>81.167610168457031</v>
      </c>
      <c r="EX131">
        <v>92231</v>
      </c>
      <c r="EY131">
        <v>81.167610168457031</v>
      </c>
      <c r="EZ131">
        <v>20518.396484375</v>
      </c>
      <c r="FA131">
        <v>81.167610168457031</v>
      </c>
      <c r="FB131">
        <v>65937.40625</v>
      </c>
      <c r="FC131">
        <v>81.167610168457031</v>
      </c>
      <c r="FD131">
        <v>19892.587890625</v>
      </c>
      <c r="FE131">
        <v>81.189529418945312</v>
      </c>
      <c r="FF131">
        <v>102795.703125</v>
      </c>
      <c r="FG131">
        <v>81.189529418945312</v>
      </c>
      <c r="FH131">
        <v>16114.3994140625</v>
      </c>
      <c r="FI131">
        <v>81.189529418945312</v>
      </c>
      <c r="FJ131">
        <v>61013.96484375</v>
      </c>
      <c r="FK131">
        <v>81.189529418945312</v>
      </c>
      <c r="FL131">
        <v>16665.974609375</v>
      </c>
      <c r="FM131">
        <v>81.167610168457031</v>
      </c>
      <c r="FN131">
        <v>61742.09375</v>
      </c>
      <c r="FO131">
        <v>81.167610168457031</v>
      </c>
      <c r="FP131">
        <v>17223.83984375</v>
      </c>
      <c r="FQ131">
        <v>81.167610168457031</v>
      </c>
      <c r="FR131">
        <v>60355.21484375</v>
      </c>
      <c r="FS131">
        <v>81.167610168457031</v>
      </c>
      <c r="FT131">
        <v>15799.509765625</v>
      </c>
      <c r="FU131">
        <v>81.195968627929688</v>
      </c>
      <c r="FV131">
        <v>621071.5625</v>
      </c>
      <c r="FW131">
        <v>81.195968627929688</v>
      </c>
      <c r="FX131">
        <v>12682.3232421875</v>
      </c>
      <c r="FY131">
        <v>81.195968627929688</v>
      </c>
      <c r="FZ131">
        <v>592975.25</v>
      </c>
      <c r="GA131">
        <v>81.195968627929688</v>
      </c>
      <c r="GB131">
        <v>13407.5908203125</v>
      </c>
      <c r="GC131">
        <v>81.212997436523438</v>
      </c>
      <c r="GD131">
        <v>525115.5625</v>
      </c>
      <c r="GE131">
        <v>81.212997436523438</v>
      </c>
      <c r="GF131">
        <v>12983.267578125</v>
      </c>
      <c r="GG131">
        <v>81.212997436523438</v>
      </c>
      <c r="GH131">
        <v>519784.53125</v>
      </c>
      <c r="GI131">
        <v>81.212997436523438</v>
      </c>
      <c r="GJ131">
        <v>14726.3125</v>
      </c>
      <c r="GK131">
        <v>81.189529418945312</v>
      </c>
      <c r="GL131">
        <v>469412.5625</v>
      </c>
      <c r="GM131">
        <v>81.189529418945312</v>
      </c>
      <c r="GN131">
        <v>15174.9951171875</v>
      </c>
      <c r="GO131">
        <v>81.189529418945312</v>
      </c>
      <c r="GP131">
        <v>448468.9375</v>
      </c>
      <c r="GQ131">
        <v>81.189529418945312</v>
      </c>
      <c r="GR131">
        <v>16368.7685546875</v>
      </c>
      <c r="GS131">
        <v>81.167610168457031</v>
      </c>
      <c r="GT131">
        <v>441569.5625</v>
      </c>
      <c r="GU131">
        <v>81.167610168457031</v>
      </c>
      <c r="GV131">
        <v>16235.41015625</v>
      </c>
      <c r="GW131">
        <v>81.167610168457031</v>
      </c>
      <c r="GX131">
        <v>450012.6875</v>
      </c>
      <c r="GY131">
        <v>81.167610168457031</v>
      </c>
      <c r="GZ131">
        <v>15031.48046875</v>
      </c>
      <c r="HA131">
        <v>81.191802978515625</v>
      </c>
      <c r="HB131">
        <v>484193.71875</v>
      </c>
      <c r="HC131">
        <v>81.191802978515625</v>
      </c>
      <c r="HD131">
        <v>15104.4921875</v>
      </c>
      <c r="HE131">
        <v>81.191802978515625</v>
      </c>
      <c r="HF131">
        <v>528293.0625</v>
      </c>
      <c r="HG131">
        <v>81.191802978515625</v>
      </c>
      <c r="HH131">
        <v>15397.9248046875</v>
      </c>
      <c r="HI131">
        <v>81.201774597167969</v>
      </c>
      <c r="HJ131">
        <v>619207.75</v>
      </c>
      <c r="HK131">
        <v>81.201774597167969</v>
      </c>
      <c r="HL131">
        <v>15761.0341796875</v>
      </c>
      <c r="HM131">
        <v>81.201774597167969</v>
      </c>
      <c r="HN131">
        <v>606585.6875</v>
      </c>
      <c r="HO131">
        <v>81.201774597167969</v>
      </c>
      <c r="HP131">
        <v>12842.2607421875</v>
      </c>
      <c r="HQ131">
        <v>81.195968627929688</v>
      </c>
      <c r="HR131">
        <v>724908.125</v>
      </c>
      <c r="HS131">
        <v>81.195968627929688</v>
      </c>
      <c r="HT131">
        <v>12615.8203125</v>
      </c>
      <c r="HU131">
        <v>81.195968627929688</v>
      </c>
      <c r="HV131">
        <v>615397.625</v>
      </c>
      <c r="HW131">
        <v>81.195968627929688</v>
      </c>
      <c r="HX131">
        <v>15439.166015625</v>
      </c>
      <c r="HY131">
        <v>81.212997436523438</v>
      </c>
      <c r="HZ131">
        <v>601055</v>
      </c>
      <c r="IA131">
        <v>81.212997436523438</v>
      </c>
      <c r="IB131">
        <v>13029.39453125</v>
      </c>
      <c r="IC131">
        <v>81.212997436523438</v>
      </c>
      <c r="ID131">
        <v>611782.9375</v>
      </c>
      <c r="IE131">
        <v>81.212997436523438</v>
      </c>
      <c r="IF131">
        <v>17713.18359375</v>
      </c>
      <c r="IG131">
        <v>81.189529418945312</v>
      </c>
      <c r="IH131">
        <v>529919.75</v>
      </c>
      <c r="II131">
        <v>81.189529418945312</v>
      </c>
      <c r="IJ131">
        <v>16845.509765625</v>
      </c>
      <c r="IK131">
        <v>81.189529418945312</v>
      </c>
      <c r="IL131">
        <v>499801.34375</v>
      </c>
      <c r="IM131">
        <v>81.189529418945312</v>
      </c>
      <c r="IN131">
        <v>15869.3798828125</v>
      </c>
      <c r="IO131">
        <v>81.167610168457031</v>
      </c>
      <c r="IP131">
        <v>496480.875</v>
      </c>
      <c r="IQ131">
        <v>81.167610168457031</v>
      </c>
      <c r="IR131">
        <v>15508.0546875</v>
      </c>
      <c r="IS131">
        <v>81.167610168457031</v>
      </c>
      <c r="IT131">
        <v>516821.625</v>
      </c>
      <c r="IU131">
        <v>81.167610168457031</v>
      </c>
      <c r="IV131">
        <v>16642.6171875</v>
      </c>
      <c r="IW131">
        <v>81.191802978515625</v>
      </c>
      <c r="IX131">
        <v>523838.59375</v>
      </c>
      <c r="IY131">
        <v>81.191802978515625</v>
      </c>
      <c r="IZ131">
        <v>14975.9775390625</v>
      </c>
      <c r="JA131">
        <v>81.191802978515625</v>
      </c>
      <c r="JB131">
        <v>598397.875</v>
      </c>
      <c r="JC131">
        <v>81.191802978515625</v>
      </c>
      <c r="JD131">
        <v>18310.498046875</v>
      </c>
      <c r="JE131">
        <v>81.201774597167969</v>
      </c>
      <c r="JF131">
        <v>689018.0625</v>
      </c>
      <c r="JG131">
        <v>81.201774597167969</v>
      </c>
      <c r="JH131">
        <v>17967.173828125</v>
      </c>
      <c r="JI131">
        <v>81.201774597167969</v>
      </c>
      <c r="JJ131">
        <v>738103.75</v>
      </c>
      <c r="JK131">
        <v>81.201774597167969</v>
      </c>
      <c r="JL131">
        <v>15536.2470703125</v>
      </c>
      <c r="JM131">
        <v>81.195968627929688</v>
      </c>
      <c r="JN131">
        <v>730494.0625</v>
      </c>
      <c r="JO131">
        <v>81.195968627929688</v>
      </c>
      <c r="JP131">
        <v>14356.8330078125</v>
      </c>
      <c r="JQ131">
        <v>81.195968627929688</v>
      </c>
      <c r="JR131">
        <v>677129.25</v>
      </c>
      <c r="JS131">
        <v>81.195968627929688</v>
      </c>
      <c r="JT131">
        <v>15318.962890625</v>
      </c>
      <c r="JU131">
        <v>81.212997436523438</v>
      </c>
      <c r="JV131">
        <v>703946.1875</v>
      </c>
      <c r="JW131">
        <v>81.212997436523438</v>
      </c>
      <c r="JX131">
        <v>16797.919921875</v>
      </c>
      <c r="JY131">
        <v>81.212997436523438</v>
      </c>
      <c r="JZ131">
        <v>694245</v>
      </c>
      <c r="KA131">
        <v>81.212997436523438</v>
      </c>
      <c r="KB131">
        <v>16550.484375</v>
      </c>
      <c r="KC131">
        <v>81.189529418945312</v>
      </c>
      <c r="KD131">
        <v>636154.9375</v>
      </c>
      <c r="KE131">
        <v>81.189529418945312</v>
      </c>
      <c r="KF131">
        <v>17697.138671875</v>
      </c>
      <c r="KG131">
        <v>81.189529418945312</v>
      </c>
      <c r="KH131">
        <v>609538.1875</v>
      </c>
      <c r="KI131">
        <v>81.189529418945312</v>
      </c>
      <c r="KJ131">
        <v>18550.02734375</v>
      </c>
      <c r="KK131">
        <v>81.167610168457031</v>
      </c>
      <c r="KL131">
        <v>619114.875</v>
      </c>
      <c r="KM131">
        <v>81.167610168457031</v>
      </c>
      <c r="KN131">
        <v>17793.67578125</v>
      </c>
      <c r="KO131">
        <v>81.167610168457031</v>
      </c>
      <c r="KP131">
        <v>616908.5</v>
      </c>
      <c r="KQ131">
        <v>81.167610168457031</v>
      </c>
      <c r="KR131">
        <v>15422.5166015625</v>
      </c>
      <c r="KS131">
        <v>81.191802978515625</v>
      </c>
      <c r="KT131">
        <v>617407.75</v>
      </c>
      <c r="KU131">
        <v>81.191802978515625</v>
      </c>
      <c r="KV131">
        <v>16112.69140625</v>
      </c>
      <c r="KW131">
        <v>81.191802978515625</v>
      </c>
      <c r="KX131">
        <v>663654.6875</v>
      </c>
      <c r="KY131">
        <v>81.191802978515625</v>
      </c>
      <c r="KZ131">
        <v>13822.453125</v>
      </c>
      <c r="LA131">
        <v>81.201774597167969</v>
      </c>
      <c r="LB131">
        <v>690422.4375</v>
      </c>
      <c r="LC131">
        <v>81.201774597167969</v>
      </c>
      <c r="LD131">
        <v>12628.7275390625</v>
      </c>
      <c r="LE131">
        <v>81.201774597167969</v>
      </c>
      <c r="LF131">
        <v>800669</v>
      </c>
      <c r="LG131">
        <v>81.201774597167969</v>
      </c>
      <c r="LH131">
        <v>12777.73828125</v>
      </c>
    </row>
    <row r="132" spans="1:320" x14ac:dyDescent="0.2">
      <c r="A132">
        <v>81.327651977539062</v>
      </c>
      <c r="B132">
        <v>819626.75</v>
      </c>
      <c r="C132">
        <v>81.327651977539062</v>
      </c>
      <c r="D132">
        <v>17540.0390625</v>
      </c>
      <c r="E132">
        <v>81.327651977539062</v>
      </c>
      <c r="F132">
        <v>813824.5625</v>
      </c>
      <c r="G132">
        <v>81.327651977539062</v>
      </c>
      <c r="H132">
        <v>19562.53125</v>
      </c>
      <c r="I132">
        <v>81.344818115234375</v>
      </c>
      <c r="J132">
        <v>745311</v>
      </c>
      <c r="K132">
        <v>81.344818115234375</v>
      </c>
      <c r="L132">
        <v>22260.275390625</v>
      </c>
      <c r="M132">
        <v>81.344818115234375</v>
      </c>
      <c r="N132">
        <v>691262.3125</v>
      </c>
      <c r="O132">
        <v>81.344818115234375</v>
      </c>
      <c r="P132">
        <v>21019.587890625</v>
      </c>
      <c r="Q132">
        <v>81.321151733398438</v>
      </c>
      <c r="R132">
        <v>680460.25</v>
      </c>
      <c r="S132">
        <v>81.321151733398438</v>
      </c>
      <c r="T132">
        <v>23222.32421875</v>
      </c>
      <c r="U132">
        <v>81.321151733398438</v>
      </c>
      <c r="V132">
        <v>646628.5625</v>
      </c>
      <c r="W132">
        <v>81.321151733398438</v>
      </c>
      <c r="X132">
        <v>23867.966796875</v>
      </c>
      <c r="Y132">
        <v>81.299057006835938</v>
      </c>
      <c r="Z132">
        <v>643905.25</v>
      </c>
      <c r="AA132">
        <v>81.299057006835938</v>
      </c>
      <c r="AB132">
        <v>22137.287109375</v>
      </c>
      <c r="AC132">
        <v>81.299057006835938</v>
      </c>
      <c r="AD132">
        <v>678009.4375</v>
      </c>
      <c r="AE132">
        <v>81.299057006835938</v>
      </c>
      <c r="AF132">
        <v>22226.033203125</v>
      </c>
      <c r="AG132">
        <v>81.323440551757812</v>
      </c>
      <c r="AH132">
        <v>677044.75</v>
      </c>
      <c r="AI132">
        <v>81.323440551757812</v>
      </c>
      <c r="AJ132">
        <v>20153.9453125</v>
      </c>
      <c r="AK132">
        <v>81.323440551757812</v>
      </c>
      <c r="AL132">
        <v>698750.3125</v>
      </c>
      <c r="AM132">
        <v>81.323440551757812</v>
      </c>
      <c r="AN132">
        <v>18812.74609375</v>
      </c>
      <c r="AO132">
        <v>81.33349609375</v>
      </c>
      <c r="AP132">
        <v>715272.5625</v>
      </c>
      <c r="AQ132">
        <v>81.33349609375</v>
      </c>
      <c r="AR132">
        <v>16888.0546875</v>
      </c>
      <c r="AS132">
        <v>81.33349609375</v>
      </c>
      <c r="AT132">
        <v>741475.5625</v>
      </c>
      <c r="AU132">
        <v>81.33349609375</v>
      </c>
      <c r="AV132">
        <v>18768.744140625</v>
      </c>
      <c r="AW132">
        <v>81.327651977539062</v>
      </c>
      <c r="AX132">
        <v>894964.4375</v>
      </c>
      <c r="AY132">
        <v>81.327651977539062</v>
      </c>
      <c r="AZ132">
        <v>22202.423828125</v>
      </c>
      <c r="BA132">
        <v>81.327651977539062</v>
      </c>
      <c r="BB132">
        <v>647427</v>
      </c>
      <c r="BC132">
        <v>81.327651977539062</v>
      </c>
      <c r="BD132">
        <v>18141.119140625</v>
      </c>
      <c r="BE132">
        <v>81.344818115234375</v>
      </c>
      <c r="BF132">
        <v>564852.125</v>
      </c>
      <c r="BG132">
        <v>81.344818115234375</v>
      </c>
      <c r="BH132">
        <v>18794.50390625</v>
      </c>
      <c r="BI132">
        <v>81.344818115234375</v>
      </c>
      <c r="BJ132">
        <v>545919.8125</v>
      </c>
      <c r="BK132">
        <v>81.344818115234375</v>
      </c>
      <c r="BL132">
        <v>20928.169921875</v>
      </c>
      <c r="BM132">
        <v>81.321151733398438</v>
      </c>
      <c r="BN132">
        <v>509029.28125</v>
      </c>
      <c r="BO132">
        <v>81.321151733398438</v>
      </c>
      <c r="BP132">
        <v>21289.8359375</v>
      </c>
      <c r="BQ132">
        <v>81.321151733398438</v>
      </c>
      <c r="BR132">
        <v>497234.03125</v>
      </c>
      <c r="BS132">
        <v>81.321151733398438</v>
      </c>
      <c r="BT132">
        <v>20603.31640625</v>
      </c>
      <c r="BU132">
        <v>81.299057006835938</v>
      </c>
      <c r="BV132">
        <v>512023.09375</v>
      </c>
      <c r="BW132">
        <v>81.299057006835938</v>
      </c>
      <c r="BX132">
        <v>17457.8046875</v>
      </c>
      <c r="BY132">
        <v>81.299057006835938</v>
      </c>
      <c r="BZ132">
        <v>529741.375</v>
      </c>
      <c r="CA132">
        <v>81.299057006835938</v>
      </c>
      <c r="CB132">
        <v>19088.50390625</v>
      </c>
      <c r="CC132">
        <v>81.323440551757812</v>
      </c>
      <c r="CD132">
        <v>547000.8125</v>
      </c>
      <c r="CE132">
        <v>81.323440551757812</v>
      </c>
      <c r="CF132">
        <v>19569.41796875</v>
      </c>
      <c r="CG132">
        <v>81.323440551757812</v>
      </c>
      <c r="CH132">
        <v>587245.25</v>
      </c>
      <c r="CI132">
        <v>81.323440551757812</v>
      </c>
      <c r="CJ132">
        <v>17122.974609375</v>
      </c>
      <c r="CK132">
        <v>81.33349609375</v>
      </c>
      <c r="CL132">
        <v>634254.3125</v>
      </c>
      <c r="CM132">
        <v>81.33349609375</v>
      </c>
      <c r="CN132">
        <v>18873.642578125</v>
      </c>
      <c r="CO132">
        <v>81.33349609375</v>
      </c>
      <c r="CP132">
        <v>562368</v>
      </c>
      <c r="CQ132">
        <v>81.33349609375</v>
      </c>
      <c r="CR132">
        <v>13655.419921875</v>
      </c>
      <c r="CS132">
        <v>81.327651977539062</v>
      </c>
      <c r="CT132">
        <v>625896.875</v>
      </c>
      <c r="CU132">
        <v>81.327651977539062</v>
      </c>
      <c r="CV132">
        <v>16710.185546875</v>
      </c>
      <c r="CW132">
        <v>81.327651977539062</v>
      </c>
      <c r="CX132">
        <v>584251.3125</v>
      </c>
      <c r="CY132">
        <v>81.327651977539062</v>
      </c>
      <c r="CZ132">
        <v>19542.83984375</v>
      </c>
      <c r="DA132">
        <v>81.344818115234375</v>
      </c>
      <c r="DB132">
        <v>529580.25</v>
      </c>
      <c r="DC132">
        <v>81.344818115234375</v>
      </c>
      <c r="DD132">
        <v>20139.486328125</v>
      </c>
      <c r="DE132">
        <v>81.344818115234375</v>
      </c>
      <c r="DF132">
        <v>508404.28125</v>
      </c>
      <c r="DG132">
        <v>81.344818115234375</v>
      </c>
      <c r="DH132">
        <v>21096.072265625</v>
      </c>
      <c r="DI132">
        <v>81.321151733398438</v>
      </c>
      <c r="DJ132">
        <v>458649.46875</v>
      </c>
      <c r="DK132">
        <v>81.321151733398438</v>
      </c>
      <c r="DL132">
        <v>20891.865234375</v>
      </c>
      <c r="DM132">
        <v>81.321151733398438</v>
      </c>
      <c r="DN132">
        <v>449405.40625</v>
      </c>
      <c r="DO132">
        <v>81.321151733398438</v>
      </c>
      <c r="DP132">
        <v>19592.26953125</v>
      </c>
      <c r="DQ132">
        <v>81.299057006835938</v>
      </c>
      <c r="DR132">
        <v>453062.34375</v>
      </c>
      <c r="DS132">
        <v>81.299057006835938</v>
      </c>
      <c r="DT132">
        <v>20046.923828125</v>
      </c>
      <c r="DU132">
        <v>81.299057006835938</v>
      </c>
      <c r="DV132">
        <v>477752.03125</v>
      </c>
      <c r="DW132">
        <v>81.299057006835938</v>
      </c>
      <c r="DX132">
        <v>19282.314453125</v>
      </c>
      <c r="DY132">
        <v>81.323440551757812</v>
      </c>
      <c r="DZ132">
        <v>512887.5</v>
      </c>
      <c r="EA132">
        <v>81.323440551757812</v>
      </c>
      <c r="EB132">
        <v>20984.044921875</v>
      </c>
      <c r="EC132">
        <v>81.323440551757812</v>
      </c>
      <c r="ED132">
        <v>553922.125</v>
      </c>
      <c r="EE132">
        <v>81.323440551757812</v>
      </c>
      <c r="EF132">
        <v>21415.8828125</v>
      </c>
      <c r="EG132">
        <v>81.33349609375</v>
      </c>
      <c r="EH132">
        <v>657687.125</v>
      </c>
      <c r="EI132">
        <v>81.33349609375</v>
      </c>
      <c r="EJ132">
        <v>35983.50390625</v>
      </c>
      <c r="EK132">
        <v>81.33349609375</v>
      </c>
      <c r="EL132">
        <v>536186.4375</v>
      </c>
      <c r="EM132">
        <v>81.33349609375</v>
      </c>
      <c r="EN132">
        <v>12909.4736328125</v>
      </c>
      <c r="EO132">
        <v>81.321151733398438</v>
      </c>
      <c r="EP132">
        <v>58455.85546875</v>
      </c>
      <c r="EQ132">
        <v>81.321151733398438</v>
      </c>
      <c r="ER132">
        <v>20109.025390625</v>
      </c>
      <c r="ES132">
        <v>81.321151733398438</v>
      </c>
      <c r="ET132">
        <v>67013.7109375</v>
      </c>
      <c r="EU132">
        <v>81.321151733398438</v>
      </c>
      <c r="EV132">
        <v>20042.177734375</v>
      </c>
      <c r="EW132">
        <v>81.299057006835938</v>
      </c>
      <c r="EX132">
        <v>91249.3515625</v>
      </c>
      <c r="EY132">
        <v>81.299057006835938</v>
      </c>
      <c r="EZ132">
        <v>21384.482421875</v>
      </c>
      <c r="FA132">
        <v>81.299057006835938</v>
      </c>
      <c r="FB132">
        <v>65539.15625</v>
      </c>
      <c r="FC132">
        <v>81.299057006835938</v>
      </c>
      <c r="FD132">
        <v>20951.31640625</v>
      </c>
      <c r="FE132">
        <v>81.321151733398438</v>
      </c>
      <c r="FF132">
        <v>101207.59375</v>
      </c>
      <c r="FG132">
        <v>81.321151733398438</v>
      </c>
      <c r="FH132">
        <v>16391.935546875</v>
      </c>
      <c r="FI132">
        <v>81.321151733398438</v>
      </c>
      <c r="FJ132">
        <v>60236.6875</v>
      </c>
      <c r="FK132">
        <v>81.321151733398438</v>
      </c>
      <c r="FL132">
        <v>17730.265625</v>
      </c>
      <c r="FM132">
        <v>81.299057006835938</v>
      </c>
      <c r="FN132">
        <v>62415.19921875</v>
      </c>
      <c r="FO132">
        <v>81.299057006835938</v>
      </c>
      <c r="FP132">
        <v>17808.810546875</v>
      </c>
      <c r="FQ132">
        <v>81.299057006835938</v>
      </c>
      <c r="FR132">
        <v>60301.0546875</v>
      </c>
      <c r="FS132">
        <v>81.299057006835938</v>
      </c>
      <c r="FT132">
        <v>16381.607421875</v>
      </c>
      <c r="FU132">
        <v>81.327651977539062</v>
      </c>
      <c r="FV132">
        <v>607209.375</v>
      </c>
      <c r="FW132">
        <v>81.327651977539062</v>
      </c>
      <c r="FX132">
        <v>13502.6083984375</v>
      </c>
      <c r="FY132">
        <v>81.327651977539062</v>
      </c>
      <c r="FZ132">
        <v>580306.8125</v>
      </c>
      <c r="GA132">
        <v>81.327651977539062</v>
      </c>
      <c r="GB132">
        <v>14312.2646484375</v>
      </c>
      <c r="GC132">
        <v>81.344818115234375</v>
      </c>
      <c r="GD132">
        <v>514229.4375</v>
      </c>
      <c r="GE132">
        <v>81.344818115234375</v>
      </c>
      <c r="GF132">
        <v>13797.4580078125</v>
      </c>
      <c r="GG132">
        <v>81.344818115234375</v>
      </c>
      <c r="GH132">
        <v>511158.875</v>
      </c>
      <c r="GI132">
        <v>81.344818115234375</v>
      </c>
      <c r="GJ132">
        <v>15806.1201171875</v>
      </c>
      <c r="GK132">
        <v>81.321151733398438</v>
      </c>
      <c r="GL132">
        <v>460235.96875</v>
      </c>
      <c r="GM132">
        <v>81.321151733398438</v>
      </c>
      <c r="GN132">
        <v>16290.876953125</v>
      </c>
      <c r="GO132">
        <v>81.321151733398438</v>
      </c>
      <c r="GP132">
        <v>438849</v>
      </c>
      <c r="GQ132">
        <v>81.321151733398438</v>
      </c>
      <c r="GR132">
        <v>17358.298828125</v>
      </c>
      <c r="GS132">
        <v>81.299057006835938</v>
      </c>
      <c r="GT132">
        <v>431995.3125</v>
      </c>
      <c r="GU132">
        <v>81.299057006835938</v>
      </c>
      <c r="GV132">
        <v>16715.271484375</v>
      </c>
      <c r="GW132">
        <v>81.299057006835938</v>
      </c>
      <c r="GX132">
        <v>439182.875</v>
      </c>
      <c r="GY132">
        <v>81.299057006835938</v>
      </c>
      <c r="GZ132">
        <v>15722.068359375</v>
      </c>
      <c r="HA132">
        <v>81.323440551757812</v>
      </c>
      <c r="HB132">
        <v>474016.65625</v>
      </c>
      <c r="HC132">
        <v>81.323440551757812</v>
      </c>
      <c r="HD132">
        <v>15834.6630859375</v>
      </c>
      <c r="HE132">
        <v>81.323440551757812</v>
      </c>
      <c r="HF132">
        <v>517030.03125</v>
      </c>
      <c r="HG132">
        <v>81.323440551757812</v>
      </c>
      <c r="HH132">
        <v>16354.921875</v>
      </c>
      <c r="HI132">
        <v>81.33349609375</v>
      </c>
      <c r="HJ132">
        <v>608854.4375</v>
      </c>
      <c r="HK132">
        <v>81.33349609375</v>
      </c>
      <c r="HL132">
        <v>16350.3125</v>
      </c>
      <c r="HM132">
        <v>81.33349609375</v>
      </c>
      <c r="HN132">
        <v>593836.25</v>
      </c>
      <c r="HO132">
        <v>81.33349609375</v>
      </c>
      <c r="HP132">
        <v>13557.91796875</v>
      </c>
      <c r="HQ132">
        <v>81.327651977539062</v>
      </c>
      <c r="HR132">
        <v>710703.75</v>
      </c>
      <c r="HS132">
        <v>81.327651977539062</v>
      </c>
      <c r="HT132">
        <v>13710.6416015625</v>
      </c>
      <c r="HU132">
        <v>81.327651977539062</v>
      </c>
      <c r="HV132">
        <v>602867.625</v>
      </c>
      <c r="HW132">
        <v>81.327651977539062</v>
      </c>
      <c r="HX132">
        <v>16569.611328125</v>
      </c>
      <c r="HY132">
        <v>81.344818115234375</v>
      </c>
      <c r="HZ132">
        <v>589053.125</v>
      </c>
      <c r="IA132">
        <v>81.344818115234375</v>
      </c>
      <c r="IB132">
        <v>14270.203125</v>
      </c>
      <c r="IC132">
        <v>81.344818115234375</v>
      </c>
      <c r="ID132">
        <v>599217</v>
      </c>
      <c r="IE132">
        <v>81.344818115234375</v>
      </c>
      <c r="IF132">
        <v>19166.40234375</v>
      </c>
      <c r="IG132">
        <v>81.321151733398438</v>
      </c>
      <c r="IH132">
        <v>519227.78125</v>
      </c>
      <c r="II132">
        <v>81.321151733398438</v>
      </c>
      <c r="IJ132">
        <v>18198.107421875</v>
      </c>
      <c r="IK132">
        <v>81.321151733398438</v>
      </c>
      <c r="IL132">
        <v>488576.90625</v>
      </c>
      <c r="IM132">
        <v>81.321151733398438</v>
      </c>
      <c r="IN132">
        <v>17025.150390625</v>
      </c>
      <c r="IO132">
        <v>81.299057006835938</v>
      </c>
      <c r="IP132">
        <v>484911.125</v>
      </c>
      <c r="IQ132">
        <v>81.299057006835938</v>
      </c>
      <c r="IR132">
        <v>16893.845703125</v>
      </c>
      <c r="IS132">
        <v>81.299057006835938</v>
      </c>
      <c r="IT132">
        <v>506003.75</v>
      </c>
      <c r="IU132">
        <v>81.299057006835938</v>
      </c>
      <c r="IV132">
        <v>17787.34765625</v>
      </c>
      <c r="IW132">
        <v>81.323440551757812</v>
      </c>
      <c r="IX132">
        <v>513241.53125</v>
      </c>
      <c r="IY132">
        <v>81.323440551757812</v>
      </c>
      <c r="IZ132">
        <v>15750.431640625</v>
      </c>
      <c r="JA132">
        <v>81.323440551757812</v>
      </c>
      <c r="JB132">
        <v>585608.875</v>
      </c>
      <c r="JC132">
        <v>81.323440551757812</v>
      </c>
      <c r="JD132">
        <v>19598.310546875</v>
      </c>
      <c r="JE132">
        <v>81.33349609375</v>
      </c>
      <c r="JF132">
        <v>674089.5625</v>
      </c>
      <c r="JG132">
        <v>81.33349609375</v>
      </c>
      <c r="JH132">
        <v>19044.06640625</v>
      </c>
      <c r="JI132">
        <v>81.33349609375</v>
      </c>
      <c r="JJ132">
        <v>721954.5625</v>
      </c>
      <c r="JK132">
        <v>81.33349609375</v>
      </c>
      <c r="JL132">
        <v>17586.59765625</v>
      </c>
      <c r="JM132">
        <v>81.327651977539062</v>
      </c>
      <c r="JN132">
        <v>713312.3125</v>
      </c>
      <c r="JO132">
        <v>81.327651977539062</v>
      </c>
      <c r="JP132">
        <v>15516.8720703125</v>
      </c>
      <c r="JQ132">
        <v>81.327651977539062</v>
      </c>
      <c r="JR132">
        <v>664236.625</v>
      </c>
      <c r="JS132">
        <v>81.327651977539062</v>
      </c>
      <c r="JT132">
        <v>16093.5419921875</v>
      </c>
      <c r="JU132">
        <v>81.344818115234375</v>
      </c>
      <c r="JV132">
        <v>692664.1875</v>
      </c>
      <c r="JW132">
        <v>81.344818115234375</v>
      </c>
      <c r="JX132">
        <v>17877.884765625</v>
      </c>
      <c r="JY132">
        <v>81.344818115234375</v>
      </c>
      <c r="JZ132">
        <v>680882.8125</v>
      </c>
      <c r="KA132">
        <v>81.344818115234375</v>
      </c>
      <c r="KB132">
        <v>17745.623046875</v>
      </c>
      <c r="KC132">
        <v>81.321151733398438</v>
      </c>
      <c r="KD132">
        <v>622944.0625</v>
      </c>
      <c r="KE132">
        <v>81.321151733398438</v>
      </c>
      <c r="KF132">
        <v>18481.748046875</v>
      </c>
      <c r="KG132">
        <v>81.321151733398438</v>
      </c>
      <c r="KH132">
        <v>597580.3125</v>
      </c>
      <c r="KI132">
        <v>81.321151733398438</v>
      </c>
      <c r="KJ132">
        <v>19736.375</v>
      </c>
      <c r="KK132">
        <v>81.299057006835938</v>
      </c>
      <c r="KL132">
        <v>607590.5625</v>
      </c>
      <c r="KM132">
        <v>81.299057006835938</v>
      </c>
      <c r="KN132">
        <v>19491.43359375</v>
      </c>
      <c r="KO132">
        <v>81.299057006835938</v>
      </c>
      <c r="KP132">
        <v>603734.3125</v>
      </c>
      <c r="KQ132">
        <v>81.299057006835938</v>
      </c>
      <c r="KR132">
        <v>16617.58203125</v>
      </c>
      <c r="KS132">
        <v>81.323440551757812</v>
      </c>
      <c r="KT132">
        <v>605800.6875</v>
      </c>
      <c r="KU132">
        <v>81.323440551757812</v>
      </c>
      <c r="KV132">
        <v>16790.212890625</v>
      </c>
      <c r="KW132">
        <v>81.323440551757812</v>
      </c>
      <c r="KX132">
        <v>647963.75</v>
      </c>
      <c r="KY132">
        <v>81.323440551757812</v>
      </c>
      <c r="KZ132">
        <v>15114.966796875</v>
      </c>
      <c r="LA132">
        <v>81.33349609375</v>
      </c>
      <c r="LB132">
        <v>675879.625</v>
      </c>
      <c r="LC132">
        <v>81.33349609375</v>
      </c>
      <c r="LD132">
        <v>13794.123046875</v>
      </c>
      <c r="LE132">
        <v>81.33349609375</v>
      </c>
      <c r="LF132">
        <v>784774</v>
      </c>
      <c r="LG132">
        <v>81.33349609375</v>
      </c>
      <c r="LH132">
        <v>14227.033203125</v>
      </c>
    </row>
    <row r="133" spans="1:320" x14ac:dyDescent="0.2">
      <c r="A133">
        <v>81.459327697753906</v>
      </c>
      <c r="B133">
        <v>796139.4375</v>
      </c>
      <c r="C133">
        <v>81.459327697753906</v>
      </c>
      <c r="D133">
        <v>18691.1875</v>
      </c>
      <c r="E133">
        <v>81.459327697753906</v>
      </c>
      <c r="F133">
        <v>789815.25</v>
      </c>
      <c r="G133">
        <v>81.459327697753906</v>
      </c>
      <c r="H133">
        <v>21181.59765625</v>
      </c>
      <c r="I133">
        <v>81.47662353515625</v>
      </c>
      <c r="J133">
        <v>720269.5</v>
      </c>
      <c r="K133">
        <v>81.47662353515625</v>
      </c>
      <c r="L133">
        <v>23219.814453125</v>
      </c>
      <c r="M133">
        <v>81.47662353515625</v>
      </c>
      <c r="N133">
        <v>669315.875</v>
      </c>
      <c r="O133">
        <v>81.47662353515625</v>
      </c>
      <c r="P133">
        <v>22340.396484375</v>
      </c>
      <c r="Q133">
        <v>81.452774047851562</v>
      </c>
      <c r="R133">
        <v>659795.375</v>
      </c>
      <c r="S133">
        <v>81.452774047851562</v>
      </c>
      <c r="T133">
        <v>24125.201171875</v>
      </c>
      <c r="U133">
        <v>81.452774047851562</v>
      </c>
      <c r="V133">
        <v>626239.25</v>
      </c>
      <c r="W133">
        <v>81.452774047851562</v>
      </c>
      <c r="X133">
        <v>25415.11328125</v>
      </c>
      <c r="Y133">
        <v>81.430496215820312</v>
      </c>
      <c r="Z133">
        <v>625694.0625</v>
      </c>
      <c r="AA133">
        <v>81.430496215820312</v>
      </c>
      <c r="AB133">
        <v>23082.470703125</v>
      </c>
      <c r="AC133">
        <v>81.430496215820312</v>
      </c>
      <c r="AD133">
        <v>657819.5625</v>
      </c>
      <c r="AE133">
        <v>81.430496215820312</v>
      </c>
      <c r="AF133">
        <v>23686.2890625</v>
      </c>
      <c r="AG133">
        <v>81.455078125</v>
      </c>
      <c r="AH133">
        <v>661048.8125</v>
      </c>
      <c r="AI133">
        <v>81.455078125</v>
      </c>
      <c r="AJ133">
        <v>20923.779296875</v>
      </c>
      <c r="AK133">
        <v>81.455078125</v>
      </c>
      <c r="AL133">
        <v>677397.8125</v>
      </c>
      <c r="AM133">
        <v>81.455078125</v>
      </c>
      <c r="AN133">
        <v>19386.033203125</v>
      </c>
      <c r="AO133">
        <v>81.465217590332031</v>
      </c>
      <c r="AP133">
        <v>695021.6875</v>
      </c>
      <c r="AQ133">
        <v>81.465217590332031</v>
      </c>
      <c r="AR133">
        <v>17654.67578125</v>
      </c>
      <c r="AS133">
        <v>81.465217590332031</v>
      </c>
      <c r="AT133">
        <v>716975.8125</v>
      </c>
      <c r="AU133">
        <v>81.465217590332031</v>
      </c>
      <c r="AV133">
        <v>19386.109375</v>
      </c>
      <c r="AW133">
        <v>81.459327697753906</v>
      </c>
      <c r="AX133">
        <v>867684.75</v>
      </c>
      <c r="AY133">
        <v>81.459327697753906</v>
      </c>
      <c r="AZ133">
        <v>23978.3515625</v>
      </c>
      <c r="BA133">
        <v>81.459327697753906</v>
      </c>
      <c r="BB133">
        <v>629762.6875</v>
      </c>
      <c r="BC133">
        <v>81.459327697753906</v>
      </c>
      <c r="BD133">
        <v>19718.791015625</v>
      </c>
      <c r="BE133">
        <v>81.47662353515625</v>
      </c>
      <c r="BF133">
        <v>545950.0625</v>
      </c>
      <c r="BG133">
        <v>81.47662353515625</v>
      </c>
      <c r="BH133">
        <v>19391.119140625</v>
      </c>
      <c r="BI133">
        <v>81.47662353515625</v>
      </c>
      <c r="BJ133">
        <v>528348.4375</v>
      </c>
      <c r="BK133">
        <v>81.47662353515625</v>
      </c>
      <c r="BL133">
        <v>22177.326171875</v>
      </c>
      <c r="BM133">
        <v>81.452774047851562</v>
      </c>
      <c r="BN133">
        <v>491891.15625</v>
      </c>
      <c r="BO133">
        <v>81.452774047851562</v>
      </c>
      <c r="BP133">
        <v>22257.724609375</v>
      </c>
      <c r="BQ133">
        <v>81.452774047851562</v>
      </c>
      <c r="BR133">
        <v>481164.21875</v>
      </c>
      <c r="BS133">
        <v>81.452774047851562</v>
      </c>
      <c r="BT133">
        <v>21460.21875</v>
      </c>
      <c r="BU133">
        <v>81.430496215820312</v>
      </c>
      <c r="BV133">
        <v>496529</v>
      </c>
      <c r="BW133">
        <v>81.430496215820312</v>
      </c>
      <c r="BX133">
        <v>18479.8046875</v>
      </c>
      <c r="BY133">
        <v>81.430496215820312</v>
      </c>
      <c r="BZ133">
        <v>513530.09375</v>
      </c>
      <c r="CA133">
        <v>81.430496215820312</v>
      </c>
      <c r="CB133">
        <v>19902.46484375</v>
      </c>
      <c r="CC133">
        <v>81.455078125</v>
      </c>
      <c r="CD133">
        <v>531629.0625</v>
      </c>
      <c r="CE133">
        <v>81.455078125</v>
      </c>
      <c r="CF133">
        <v>20530.8515625</v>
      </c>
      <c r="CG133">
        <v>81.455078125</v>
      </c>
      <c r="CH133">
        <v>569568</v>
      </c>
      <c r="CI133">
        <v>81.455078125</v>
      </c>
      <c r="CJ133">
        <v>18260.365234375</v>
      </c>
      <c r="CK133">
        <v>81.465217590332031</v>
      </c>
      <c r="CL133">
        <v>614816.4375</v>
      </c>
      <c r="CM133">
        <v>81.465217590332031</v>
      </c>
      <c r="CN133">
        <v>19962.1875</v>
      </c>
      <c r="CO133">
        <v>81.465217590332031</v>
      </c>
      <c r="CP133">
        <v>541521.5625</v>
      </c>
      <c r="CQ133">
        <v>81.465217590332031</v>
      </c>
      <c r="CR133">
        <v>14274.984375</v>
      </c>
      <c r="CS133">
        <v>81.459327697753906</v>
      </c>
      <c r="CT133">
        <v>605063.75</v>
      </c>
      <c r="CU133">
        <v>81.459327697753906</v>
      </c>
      <c r="CV133">
        <v>17391.4296875</v>
      </c>
      <c r="CW133">
        <v>81.459327697753906</v>
      </c>
      <c r="CX133">
        <v>566388.5625</v>
      </c>
      <c r="CY133">
        <v>81.459327697753906</v>
      </c>
      <c r="CZ133">
        <v>20229.595703125</v>
      </c>
      <c r="DA133">
        <v>81.47662353515625</v>
      </c>
      <c r="DB133">
        <v>510364</v>
      </c>
      <c r="DC133">
        <v>81.47662353515625</v>
      </c>
      <c r="DD133">
        <v>21068.451171875</v>
      </c>
      <c r="DE133">
        <v>81.47662353515625</v>
      </c>
      <c r="DF133">
        <v>490684.75</v>
      </c>
      <c r="DG133">
        <v>81.47662353515625</v>
      </c>
      <c r="DH133">
        <v>21806.85546875</v>
      </c>
      <c r="DI133">
        <v>81.452774047851562</v>
      </c>
      <c r="DJ133">
        <v>442448.6875</v>
      </c>
      <c r="DK133">
        <v>81.452774047851562</v>
      </c>
      <c r="DL133">
        <v>21813.736328125</v>
      </c>
      <c r="DM133">
        <v>81.452774047851562</v>
      </c>
      <c r="DN133">
        <v>433744.40625</v>
      </c>
      <c r="DO133">
        <v>81.452774047851562</v>
      </c>
      <c r="DP133">
        <v>20513.095703125</v>
      </c>
      <c r="DQ133">
        <v>81.430496215820312</v>
      </c>
      <c r="DR133">
        <v>438201.09375</v>
      </c>
      <c r="DS133">
        <v>81.430496215820312</v>
      </c>
      <c r="DT133">
        <v>21073.330078125</v>
      </c>
      <c r="DU133">
        <v>81.430496215820312</v>
      </c>
      <c r="DV133">
        <v>463018.78125</v>
      </c>
      <c r="DW133">
        <v>81.430496215820312</v>
      </c>
      <c r="DX133">
        <v>20123.072265625</v>
      </c>
      <c r="DY133">
        <v>81.455078125</v>
      </c>
      <c r="DZ133">
        <v>494549.6875</v>
      </c>
      <c r="EA133">
        <v>81.455078125</v>
      </c>
      <c r="EB133">
        <v>22014.7734375</v>
      </c>
      <c r="EC133">
        <v>81.455078125</v>
      </c>
      <c r="ED133">
        <v>537053.1875</v>
      </c>
      <c r="EE133">
        <v>81.455078125</v>
      </c>
      <c r="EF133">
        <v>22393.203125</v>
      </c>
      <c r="EG133">
        <v>81.465217590332031</v>
      </c>
      <c r="EH133">
        <v>637219.75</v>
      </c>
      <c r="EI133">
        <v>81.465217590332031</v>
      </c>
      <c r="EJ133">
        <v>36532.09375</v>
      </c>
      <c r="EK133">
        <v>81.465217590332031</v>
      </c>
      <c r="EL133">
        <v>517171.5625</v>
      </c>
      <c r="EM133">
        <v>81.465217590332031</v>
      </c>
      <c r="EN133">
        <v>13434.9970703125</v>
      </c>
      <c r="EO133">
        <v>81.452774047851562</v>
      </c>
      <c r="EP133">
        <v>59409.1953125</v>
      </c>
      <c r="EQ133">
        <v>81.452774047851562</v>
      </c>
      <c r="ER133">
        <v>21063.154296875</v>
      </c>
      <c r="ES133">
        <v>81.452774047851562</v>
      </c>
      <c r="ET133">
        <v>67304.7890625</v>
      </c>
      <c r="EU133">
        <v>81.452774047851562</v>
      </c>
      <c r="EV133">
        <v>21227.669921875</v>
      </c>
      <c r="EW133">
        <v>81.430496215820312</v>
      </c>
      <c r="EX133">
        <v>91215.5546875</v>
      </c>
      <c r="EY133">
        <v>81.430496215820312</v>
      </c>
      <c r="EZ133">
        <v>22372.0546875</v>
      </c>
      <c r="FA133">
        <v>81.430496215820312</v>
      </c>
      <c r="FB133">
        <v>65013.03125</v>
      </c>
      <c r="FC133">
        <v>81.430496215820312</v>
      </c>
      <c r="FD133">
        <v>22076.58984375</v>
      </c>
      <c r="FE133">
        <v>81.452774047851562</v>
      </c>
      <c r="FF133">
        <v>99203.2265625</v>
      </c>
      <c r="FG133">
        <v>81.452774047851562</v>
      </c>
      <c r="FH133">
        <v>17625.1015625</v>
      </c>
      <c r="FI133">
        <v>81.452774047851562</v>
      </c>
      <c r="FJ133">
        <v>60317.71875</v>
      </c>
      <c r="FK133">
        <v>81.452774047851562</v>
      </c>
      <c r="FL133">
        <v>18610.322265625</v>
      </c>
      <c r="FM133">
        <v>81.430496215820312</v>
      </c>
      <c r="FN133">
        <v>60587.609375</v>
      </c>
      <c r="FO133">
        <v>81.430496215820312</v>
      </c>
      <c r="FP133">
        <v>18736.580078125</v>
      </c>
      <c r="FQ133">
        <v>81.430496215820312</v>
      </c>
      <c r="FR133">
        <v>60124.78515625</v>
      </c>
      <c r="FS133">
        <v>81.430496215820312</v>
      </c>
      <c r="FT133">
        <v>17140.48046875</v>
      </c>
      <c r="FU133">
        <v>81.459327697753906</v>
      </c>
      <c r="FV133">
        <v>594225.875</v>
      </c>
      <c r="FW133">
        <v>81.459327697753906</v>
      </c>
      <c r="FX133">
        <v>14155</v>
      </c>
      <c r="FY133">
        <v>81.459327697753906</v>
      </c>
      <c r="FZ133">
        <v>569235.5625</v>
      </c>
      <c r="GA133">
        <v>81.459327697753906</v>
      </c>
      <c r="GB133">
        <v>15553.87890625</v>
      </c>
      <c r="GC133">
        <v>81.47662353515625</v>
      </c>
      <c r="GD133">
        <v>503833.125</v>
      </c>
      <c r="GE133">
        <v>81.47662353515625</v>
      </c>
      <c r="GF133">
        <v>14724.8701171875</v>
      </c>
      <c r="GG133">
        <v>81.47662353515625</v>
      </c>
      <c r="GH133">
        <v>499359.375</v>
      </c>
      <c r="GI133">
        <v>81.47662353515625</v>
      </c>
      <c r="GJ133">
        <v>16563.291015625</v>
      </c>
      <c r="GK133">
        <v>81.452774047851562</v>
      </c>
      <c r="GL133">
        <v>449323.3125</v>
      </c>
      <c r="GM133">
        <v>81.452774047851562</v>
      </c>
      <c r="GN133">
        <v>17096.767578125</v>
      </c>
      <c r="GO133">
        <v>81.452774047851562</v>
      </c>
      <c r="GP133">
        <v>428172.28125</v>
      </c>
      <c r="GQ133">
        <v>81.452774047851562</v>
      </c>
      <c r="GR133">
        <v>17877.599609375</v>
      </c>
      <c r="GS133">
        <v>81.430496215820312</v>
      </c>
      <c r="GT133">
        <v>421451.5</v>
      </c>
      <c r="GU133">
        <v>81.430496215820312</v>
      </c>
      <c r="GV133">
        <v>17572.021484375</v>
      </c>
      <c r="GW133">
        <v>81.430496215820312</v>
      </c>
      <c r="GX133">
        <v>429772</v>
      </c>
      <c r="GY133">
        <v>81.430496215820312</v>
      </c>
      <c r="GZ133">
        <v>16704.54296875</v>
      </c>
      <c r="HA133">
        <v>81.455078125</v>
      </c>
      <c r="HB133">
        <v>462467.9375</v>
      </c>
      <c r="HC133">
        <v>81.455078125</v>
      </c>
      <c r="HD133">
        <v>17164.5</v>
      </c>
      <c r="HE133">
        <v>81.455078125</v>
      </c>
      <c r="HF133">
        <v>506240</v>
      </c>
      <c r="HG133">
        <v>81.455078125</v>
      </c>
      <c r="HH133">
        <v>17071.90234375</v>
      </c>
      <c r="HI133">
        <v>81.465217590332031</v>
      </c>
      <c r="HJ133">
        <v>594681.875</v>
      </c>
      <c r="HK133">
        <v>81.465217590332031</v>
      </c>
      <c r="HL133">
        <v>17569.595703125</v>
      </c>
      <c r="HM133">
        <v>81.465217590332031</v>
      </c>
      <c r="HN133">
        <v>580389.5625</v>
      </c>
      <c r="HO133">
        <v>81.465217590332031</v>
      </c>
      <c r="HP133">
        <v>13489.8193359375</v>
      </c>
      <c r="HQ133">
        <v>81.459327697753906</v>
      </c>
      <c r="HR133">
        <v>696930.9375</v>
      </c>
      <c r="HS133">
        <v>81.459327697753906</v>
      </c>
      <c r="HT133">
        <v>14184.248046875</v>
      </c>
      <c r="HU133">
        <v>81.459327697753906</v>
      </c>
      <c r="HV133">
        <v>589869.9375</v>
      </c>
      <c r="HW133">
        <v>81.459327697753906</v>
      </c>
      <c r="HX133">
        <v>17416.009765625</v>
      </c>
      <c r="HY133">
        <v>81.47662353515625</v>
      </c>
      <c r="HZ133">
        <v>576367.8125</v>
      </c>
      <c r="IA133">
        <v>81.47662353515625</v>
      </c>
      <c r="IB133">
        <v>14739.4873046875</v>
      </c>
      <c r="IC133">
        <v>81.47662353515625</v>
      </c>
      <c r="ID133">
        <v>586917.8125</v>
      </c>
      <c r="IE133">
        <v>81.47662353515625</v>
      </c>
      <c r="IF133">
        <v>19764.626953125</v>
      </c>
      <c r="IG133">
        <v>81.452774047851562</v>
      </c>
      <c r="IH133">
        <v>508094.46875</v>
      </c>
      <c r="II133">
        <v>81.452774047851562</v>
      </c>
      <c r="IJ133">
        <v>18596.79296875</v>
      </c>
      <c r="IK133">
        <v>81.452774047851562</v>
      </c>
      <c r="IL133">
        <v>478701.5625</v>
      </c>
      <c r="IM133">
        <v>81.452774047851562</v>
      </c>
      <c r="IN133">
        <v>17622.837890625</v>
      </c>
      <c r="IO133">
        <v>81.430496215820312</v>
      </c>
      <c r="IP133">
        <v>474670.21875</v>
      </c>
      <c r="IQ133">
        <v>81.430496215820312</v>
      </c>
      <c r="IR133">
        <v>17228.1953125</v>
      </c>
      <c r="IS133">
        <v>81.430496215820312</v>
      </c>
      <c r="IT133">
        <v>494997.09375</v>
      </c>
      <c r="IU133">
        <v>81.430496215820312</v>
      </c>
      <c r="IV133">
        <v>18542.08984375</v>
      </c>
      <c r="IW133">
        <v>81.455078125</v>
      </c>
      <c r="IX133">
        <v>501914.5</v>
      </c>
      <c r="IY133">
        <v>81.455078125</v>
      </c>
      <c r="IZ133">
        <v>16341.78125</v>
      </c>
      <c r="JA133">
        <v>81.455078125</v>
      </c>
      <c r="JB133">
        <v>573760.5625</v>
      </c>
      <c r="JC133">
        <v>81.455078125</v>
      </c>
      <c r="JD133">
        <v>20196.330078125</v>
      </c>
      <c r="JE133">
        <v>81.465217590332031</v>
      </c>
      <c r="JF133">
        <v>659464.75</v>
      </c>
      <c r="JG133">
        <v>81.465217590332031</v>
      </c>
      <c r="JH133">
        <v>19139.513671875</v>
      </c>
      <c r="JI133">
        <v>81.465217590332031</v>
      </c>
      <c r="JJ133">
        <v>705793.9375</v>
      </c>
      <c r="JK133">
        <v>81.465217590332031</v>
      </c>
      <c r="JL133">
        <v>17754.95703125</v>
      </c>
      <c r="JM133">
        <v>81.459327697753906</v>
      </c>
      <c r="JN133">
        <v>700406.0625</v>
      </c>
      <c r="JO133">
        <v>81.459327697753906</v>
      </c>
      <c r="JP133">
        <v>16328.8349609375</v>
      </c>
      <c r="JQ133">
        <v>81.459327697753906</v>
      </c>
      <c r="JR133">
        <v>651976.25</v>
      </c>
      <c r="JS133">
        <v>81.459327697753906</v>
      </c>
      <c r="JT133">
        <v>17274.392578125</v>
      </c>
      <c r="JU133">
        <v>81.47662353515625</v>
      </c>
      <c r="JV133">
        <v>677615.875</v>
      </c>
      <c r="JW133">
        <v>81.47662353515625</v>
      </c>
      <c r="JX133">
        <v>18212.24609375</v>
      </c>
      <c r="JY133">
        <v>81.47662353515625</v>
      </c>
      <c r="JZ133">
        <v>665842.625</v>
      </c>
      <c r="KA133">
        <v>81.47662353515625</v>
      </c>
      <c r="KB133">
        <v>18412.357421875</v>
      </c>
      <c r="KC133">
        <v>81.452774047851562</v>
      </c>
      <c r="KD133">
        <v>611319.0625</v>
      </c>
      <c r="KE133">
        <v>81.452774047851562</v>
      </c>
      <c r="KF133">
        <v>19785.59765625</v>
      </c>
      <c r="KG133">
        <v>81.452774047851562</v>
      </c>
      <c r="KH133">
        <v>584360.75</v>
      </c>
      <c r="KI133">
        <v>81.452774047851562</v>
      </c>
      <c r="KJ133">
        <v>21123.0703125</v>
      </c>
      <c r="KK133">
        <v>81.430496215820312</v>
      </c>
      <c r="KL133">
        <v>590243.875</v>
      </c>
      <c r="KM133">
        <v>81.430496215820312</v>
      </c>
      <c r="KN133">
        <v>20566.740234375</v>
      </c>
      <c r="KO133">
        <v>81.430496215820312</v>
      </c>
      <c r="KP133">
        <v>589303.0625</v>
      </c>
      <c r="KQ133">
        <v>81.430496215820312</v>
      </c>
      <c r="KR133">
        <v>17950.095703125</v>
      </c>
      <c r="KS133">
        <v>81.455078125</v>
      </c>
      <c r="KT133">
        <v>590776.6875</v>
      </c>
      <c r="KU133">
        <v>81.455078125</v>
      </c>
      <c r="KV133">
        <v>17931.958984375</v>
      </c>
      <c r="KW133">
        <v>81.455078125</v>
      </c>
      <c r="KX133">
        <v>633874.9375</v>
      </c>
      <c r="KY133">
        <v>81.455078125</v>
      </c>
      <c r="KZ133">
        <v>15696.017578125</v>
      </c>
      <c r="LA133">
        <v>81.465217590332031</v>
      </c>
      <c r="LB133">
        <v>661971.8125</v>
      </c>
      <c r="LC133">
        <v>81.465217590332031</v>
      </c>
      <c r="LD133">
        <v>14883.91015625</v>
      </c>
      <c r="LE133">
        <v>81.465217590332031</v>
      </c>
      <c r="LF133">
        <v>764709.3125</v>
      </c>
      <c r="LG133">
        <v>81.465217590332031</v>
      </c>
      <c r="LH133">
        <v>14629.2861328125</v>
      </c>
    </row>
    <row r="134" spans="1:320" x14ac:dyDescent="0.2">
      <c r="A134">
        <v>81.59100341796875</v>
      </c>
      <c r="B134">
        <v>773325.6875</v>
      </c>
      <c r="C134">
        <v>81.59100341796875</v>
      </c>
      <c r="D134">
        <v>19628.234375</v>
      </c>
      <c r="E134">
        <v>81.59100341796875</v>
      </c>
      <c r="F134">
        <v>763819.375</v>
      </c>
      <c r="G134">
        <v>81.59100341796875</v>
      </c>
      <c r="H134">
        <v>22424.86328125</v>
      </c>
      <c r="I134">
        <v>81.608436584472656</v>
      </c>
      <c r="J134">
        <v>694702.25</v>
      </c>
      <c r="K134">
        <v>81.608436584472656</v>
      </c>
      <c r="L134">
        <v>24715.2109375</v>
      </c>
      <c r="M134">
        <v>81.608436584472656</v>
      </c>
      <c r="N134">
        <v>646064.75</v>
      </c>
      <c r="O134">
        <v>81.608436584472656</v>
      </c>
      <c r="P134">
        <v>23097.595703125</v>
      </c>
      <c r="Q134">
        <v>81.584396362304688</v>
      </c>
      <c r="R134">
        <v>636442.75</v>
      </c>
      <c r="S134">
        <v>81.584396362304688</v>
      </c>
      <c r="T134">
        <v>25525.9296875</v>
      </c>
      <c r="U134">
        <v>81.584396362304688</v>
      </c>
      <c r="V134">
        <v>602669.0625</v>
      </c>
      <c r="W134">
        <v>81.584396362304688</v>
      </c>
      <c r="X134">
        <v>26213.744140625</v>
      </c>
      <c r="Y134">
        <v>81.561935424804688</v>
      </c>
      <c r="Z134">
        <v>603504.9375</v>
      </c>
      <c r="AA134">
        <v>81.561935424804688</v>
      </c>
      <c r="AB134">
        <v>23996.783203125</v>
      </c>
      <c r="AC134">
        <v>81.561935424804688</v>
      </c>
      <c r="AD134">
        <v>636149.0625</v>
      </c>
      <c r="AE134">
        <v>81.561935424804688</v>
      </c>
      <c r="AF134">
        <v>25274.666015625</v>
      </c>
      <c r="AG134">
        <v>81.586715698242188</v>
      </c>
      <c r="AH134">
        <v>639357.5</v>
      </c>
      <c r="AI134">
        <v>81.586715698242188</v>
      </c>
      <c r="AJ134">
        <v>22086.611328125</v>
      </c>
      <c r="AK134">
        <v>81.586715698242188</v>
      </c>
      <c r="AL134">
        <v>654783.875</v>
      </c>
      <c r="AM134">
        <v>81.586715698242188</v>
      </c>
      <c r="AN134">
        <v>21035.36328125</v>
      </c>
      <c r="AO134">
        <v>81.596939086914062</v>
      </c>
      <c r="AP134">
        <v>671035.6875</v>
      </c>
      <c r="AQ134">
        <v>81.596939086914062</v>
      </c>
      <c r="AR134">
        <v>18873.57421875</v>
      </c>
      <c r="AS134">
        <v>81.596939086914062</v>
      </c>
      <c r="AT134">
        <v>694276.375</v>
      </c>
      <c r="AU134">
        <v>81.596939086914062</v>
      </c>
      <c r="AV134">
        <v>21086.708984375</v>
      </c>
      <c r="AW134">
        <v>81.59100341796875</v>
      </c>
      <c r="AX134">
        <v>841211.3125</v>
      </c>
      <c r="AY134">
        <v>81.59100341796875</v>
      </c>
      <c r="AZ134">
        <v>25186.02734375</v>
      </c>
      <c r="BA134">
        <v>81.59100341796875</v>
      </c>
      <c r="BB134">
        <v>606375</v>
      </c>
      <c r="BC134">
        <v>81.59100341796875</v>
      </c>
      <c r="BD134">
        <v>20139.21484375</v>
      </c>
      <c r="BE134">
        <v>81.608436584472656</v>
      </c>
      <c r="BF134">
        <v>523945.6875</v>
      </c>
      <c r="BG134">
        <v>81.608436584472656</v>
      </c>
      <c r="BH134">
        <v>21336.583984375</v>
      </c>
      <c r="BI134">
        <v>81.608436584472656</v>
      </c>
      <c r="BJ134">
        <v>509711.625</v>
      </c>
      <c r="BK134">
        <v>81.608436584472656</v>
      </c>
      <c r="BL134">
        <v>23560.763671875</v>
      </c>
      <c r="BM134">
        <v>81.584396362304688</v>
      </c>
      <c r="BN134">
        <v>472615</v>
      </c>
      <c r="BO134">
        <v>81.584396362304688</v>
      </c>
      <c r="BP134">
        <v>23267.654296875</v>
      </c>
      <c r="BQ134">
        <v>81.584396362304688</v>
      </c>
      <c r="BR134">
        <v>462934</v>
      </c>
      <c r="BS134">
        <v>81.584396362304688</v>
      </c>
      <c r="BT134">
        <v>23053.482421875</v>
      </c>
      <c r="BU134">
        <v>81.561935424804688</v>
      </c>
      <c r="BV134">
        <v>478147.0625</v>
      </c>
      <c r="BW134">
        <v>81.561935424804688</v>
      </c>
      <c r="BX134">
        <v>19429.3359375</v>
      </c>
      <c r="BY134">
        <v>81.561935424804688</v>
      </c>
      <c r="BZ134">
        <v>493559.25</v>
      </c>
      <c r="CA134">
        <v>81.561935424804688</v>
      </c>
      <c r="CB134">
        <v>20774.45703125</v>
      </c>
      <c r="CC134">
        <v>81.586715698242188</v>
      </c>
      <c r="CD134">
        <v>510511.28125</v>
      </c>
      <c r="CE134">
        <v>81.586715698242188</v>
      </c>
      <c r="CF134">
        <v>21230.263671875</v>
      </c>
      <c r="CG134">
        <v>81.586715698242188</v>
      </c>
      <c r="CH134">
        <v>548463.6875</v>
      </c>
      <c r="CI134">
        <v>81.586715698242188</v>
      </c>
      <c r="CJ134">
        <v>18744.1953125</v>
      </c>
      <c r="CK134">
        <v>81.596939086914062</v>
      </c>
      <c r="CL134">
        <v>591178.125</v>
      </c>
      <c r="CM134">
        <v>81.596939086914062</v>
      </c>
      <c r="CN134">
        <v>20854.521484375</v>
      </c>
      <c r="CO134">
        <v>81.596939086914062</v>
      </c>
      <c r="CP134">
        <v>522592.0625</v>
      </c>
      <c r="CQ134">
        <v>81.596939086914062</v>
      </c>
      <c r="CR134">
        <v>15290.9248046875</v>
      </c>
      <c r="CS134">
        <v>81.59100341796875</v>
      </c>
      <c r="CT134">
        <v>584693.375</v>
      </c>
      <c r="CU134">
        <v>81.59100341796875</v>
      </c>
      <c r="CV134">
        <v>18398.60546875</v>
      </c>
      <c r="CW134">
        <v>81.59100341796875</v>
      </c>
      <c r="CX134">
        <v>544892.375</v>
      </c>
      <c r="CY134">
        <v>81.59100341796875</v>
      </c>
      <c r="CZ134">
        <v>21039.76171875</v>
      </c>
      <c r="DA134">
        <v>81.608436584472656</v>
      </c>
      <c r="DB134">
        <v>490697.09375</v>
      </c>
      <c r="DC134">
        <v>81.608436584472656</v>
      </c>
      <c r="DD134">
        <v>22104.318359375</v>
      </c>
      <c r="DE134">
        <v>81.608436584472656</v>
      </c>
      <c r="DF134">
        <v>471945.125</v>
      </c>
      <c r="DG134">
        <v>81.608436584472656</v>
      </c>
      <c r="DH134">
        <v>22823.822265625</v>
      </c>
      <c r="DI134">
        <v>81.584396362304688</v>
      </c>
      <c r="DJ134">
        <v>426787.03125</v>
      </c>
      <c r="DK134">
        <v>81.584396362304688</v>
      </c>
      <c r="DL134">
        <v>22638.4921875</v>
      </c>
      <c r="DM134">
        <v>81.584396362304688</v>
      </c>
      <c r="DN134">
        <v>418259</v>
      </c>
      <c r="DO134">
        <v>81.584396362304688</v>
      </c>
      <c r="DP134">
        <v>21369.712890625</v>
      </c>
      <c r="DQ134">
        <v>81.561935424804688</v>
      </c>
      <c r="DR134">
        <v>422378.125</v>
      </c>
      <c r="DS134">
        <v>81.561935424804688</v>
      </c>
      <c r="DT134">
        <v>22139.705078125</v>
      </c>
      <c r="DU134">
        <v>81.561935424804688</v>
      </c>
      <c r="DV134">
        <v>445634.9375</v>
      </c>
      <c r="DW134">
        <v>81.561935424804688</v>
      </c>
      <c r="DX134">
        <v>21161.25390625</v>
      </c>
      <c r="DY134">
        <v>81.586715698242188</v>
      </c>
      <c r="DZ134">
        <v>478616.15625</v>
      </c>
      <c r="EA134">
        <v>81.586715698242188</v>
      </c>
      <c r="EB134">
        <v>22985.96875</v>
      </c>
      <c r="EC134">
        <v>81.586715698242188</v>
      </c>
      <c r="ED134">
        <v>516222.0625</v>
      </c>
      <c r="EE134">
        <v>81.586715698242188</v>
      </c>
      <c r="EF134">
        <v>23207.17578125</v>
      </c>
      <c r="EG134">
        <v>81.596939086914062</v>
      </c>
      <c r="EH134">
        <v>614418.125</v>
      </c>
      <c r="EI134">
        <v>81.596939086914062</v>
      </c>
      <c r="EJ134">
        <v>37685.59375</v>
      </c>
      <c r="EK134">
        <v>81.596939086914062</v>
      </c>
      <c r="EL134">
        <v>498127.875</v>
      </c>
      <c r="EM134">
        <v>81.596939086914062</v>
      </c>
      <c r="EN134">
        <v>14425.4267578125</v>
      </c>
      <c r="EO134">
        <v>81.584396362304688</v>
      </c>
      <c r="EP134">
        <v>58508.10546875</v>
      </c>
      <c r="EQ134">
        <v>81.584396362304688</v>
      </c>
      <c r="ER134">
        <v>22172.400390625</v>
      </c>
      <c r="ES134">
        <v>81.584396362304688</v>
      </c>
      <c r="ET134">
        <v>66675.625</v>
      </c>
      <c r="EU134">
        <v>81.584396362304688</v>
      </c>
      <c r="EV134">
        <v>22280.3984375</v>
      </c>
      <c r="EW134">
        <v>81.561935424804688</v>
      </c>
      <c r="EX134">
        <v>90001.8515625</v>
      </c>
      <c r="EY134">
        <v>81.561935424804688</v>
      </c>
      <c r="EZ134">
        <v>23245.482421875</v>
      </c>
      <c r="FA134">
        <v>81.561935424804688</v>
      </c>
      <c r="FB134">
        <v>64124.7421875</v>
      </c>
      <c r="FC134">
        <v>81.561935424804688</v>
      </c>
      <c r="FD134">
        <v>22906.71484375</v>
      </c>
      <c r="FE134">
        <v>81.584396362304688</v>
      </c>
      <c r="FF134">
        <v>96860.6171875</v>
      </c>
      <c r="FG134">
        <v>81.584396362304688</v>
      </c>
      <c r="FH134">
        <v>18601.720703125</v>
      </c>
      <c r="FI134">
        <v>81.584396362304688</v>
      </c>
      <c r="FJ134">
        <v>58243.68359375</v>
      </c>
      <c r="FK134">
        <v>81.584396362304688</v>
      </c>
      <c r="FL134">
        <v>19270.42578125</v>
      </c>
      <c r="FM134">
        <v>81.561935424804688</v>
      </c>
      <c r="FN134">
        <v>60553.98046875</v>
      </c>
      <c r="FO134">
        <v>81.561935424804688</v>
      </c>
      <c r="FP134">
        <v>19734.701171875</v>
      </c>
      <c r="FQ134">
        <v>81.561935424804688</v>
      </c>
      <c r="FR134">
        <v>59708.13671875</v>
      </c>
      <c r="FS134">
        <v>81.561935424804688</v>
      </c>
      <c r="FT134">
        <v>18207.916015625</v>
      </c>
      <c r="FU134">
        <v>81.59100341796875</v>
      </c>
      <c r="FV134">
        <v>581339.25</v>
      </c>
      <c r="FW134">
        <v>81.59100341796875</v>
      </c>
      <c r="FX134">
        <v>15066.0849609375</v>
      </c>
      <c r="FY134">
        <v>81.59100341796875</v>
      </c>
      <c r="FZ134">
        <v>555958.25</v>
      </c>
      <c r="GA134">
        <v>81.59100341796875</v>
      </c>
      <c r="GB134">
        <v>16634.904296875</v>
      </c>
      <c r="GC134">
        <v>81.608436584472656</v>
      </c>
      <c r="GD134">
        <v>491428.15625</v>
      </c>
      <c r="GE134">
        <v>81.608436584472656</v>
      </c>
      <c r="GF134">
        <v>15748.421875</v>
      </c>
      <c r="GG134">
        <v>81.608436584472656</v>
      </c>
      <c r="GH134">
        <v>489028.375</v>
      </c>
      <c r="GI134">
        <v>81.608436584472656</v>
      </c>
      <c r="GJ134">
        <v>17942.443359375</v>
      </c>
      <c r="GK134">
        <v>81.584396362304688</v>
      </c>
      <c r="GL134">
        <v>437388.25</v>
      </c>
      <c r="GM134">
        <v>81.584396362304688</v>
      </c>
      <c r="GN134">
        <v>18188.083984375</v>
      </c>
      <c r="GO134">
        <v>81.584396362304688</v>
      </c>
      <c r="GP134">
        <v>417148.65625</v>
      </c>
      <c r="GQ134">
        <v>81.584396362304688</v>
      </c>
      <c r="GR134">
        <v>18819.22265625</v>
      </c>
      <c r="GS134">
        <v>81.561935424804688</v>
      </c>
      <c r="GT134">
        <v>408248.1875</v>
      </c>
      <c r="GU134">
        <v>81.561935424804688</v>
      </c>
      <c r="GV134">
        <v>18475.580078125</v>
      </c>
      <c r="GW134">
        <v>81.561935424804688</v>
      </c>
      <c r="GX134">
        <v>418153.53125</v>
      </c>
      <c r="GY134">
        <v>81.561935424804688</v>
      </c>
      <c r="GZ134">
        <v>17681.462890625</v>
      </c>
      <c r="HA134">
        <v>81.586715698242188</v>
      </c>
      <c r="HB134">
        <v>451367.40625</v>
      </c>
      <c r="HC134">
        <v>81.586715698242188</v>
      </c>
      <c r="HD134">
        <v>17797.08203125</v>
      </c>
      <c r="HE134">
        <v>81.586715698242188</v>
      </c>
      <c r="HF134">
        <v>493279.15625</v>
      </c>
      <c r="HG134">
        <v>81.586715698242188</v>
      </c>
      <c r="HH134">
        <v>18171.201171875</v>
      </c>
      <c r="HI134">
        <v>81.596939086914062</v>
      </c>
      <c r="HJ134">
        <v>577933.125</v>
      </c>
      <c r="HK134">
        <v>81.596939086914062</v>
      </c>
      <c r="HL134">
        <v>18533.88671875</v>
      </c>
      <c r="HM134">
        <v>81.596939086914062</v>
      </c>
      <c r="HN134">
        <v>565509.625</v>
      </c>
      <c r="HO134">
        <v>81.596939086914062</v>
      </c>
      <c r="HP134">
        <v>14838.4130859375</v>
      </c>
      <c r="HQ134">
        <v>81.59100341796875</v>
      </c>
      <c r="HR134">
        <v>679466.8125</v>
      </c>
      <c r="HS134">
        <v>81.59100341796875</v>
      </c>
      <c r="HT134">
        <v>15283.154296875</v>
      </c>
      <c r="HU134">
        <v>81.59100341796875</v>
      </c>
      <c r="HV134">
        <v>576228.75</v>
      </c>
      <c r="HW134">
        <v>81.59100341796875</v>
      </c>
      <c r="HX134">
        <v>18618.009765625</v>
      </c>
      <c r="HY134">
        <v>81.608436584472656</v>
      </c>
      <c r="HZ134">
        <v>563559.375</v>
      </c>
      <c r="IA134">
        <v>81.608436584472656</v>
      </c>
      <c r="IB134">
        <v>15981.62890625</v>
      </c>
      <c r="IC134">
        <v>81.608436584472656</v>
      </c>
      <c r="ID134">
        <v>573328.75</v>
      </c>
      <c r="IE134">
        <v>81.608436584472656</v>
      </c>
      <c r="IF134">
        <v>21099.94921875</v>
      </c>
      <c r="IG134">
        <v>81.584396362304688</v>
      </c>
      <c r="IH134">
        <v>494412.1875</v>
      </c>
      <c r="II134">
        <v>81.584396362304688</v>
      </c>
      <c r="IJ134">
        <v>19756.529296875</v>
      </c>
      <c r="IK134">
        <v>81.584396362304688</v>
      </c>
      <c r="IL134">
        <v>465917.9375</v>
      </c>
      <c r="IM134">
        <v>81.584396362304688</v>
      </c>
      <c r="IN134">
        <v>18617.36328125</v>
      </c>
      <c r="IO134">
        <v>81.561935424804688</v>
      </c>
      <c r="IP134">
        <v>461019.1875</v>
      </c>
      <c r="IQ134">
        <v>81.561935424804688</v>
      </c>
      <c r="IR134">
        <v>18052.27734375</v>
      </c>
      <c r="IS134">
        <v>81.561935424804688</v>
      </c>
      <c r="IT134">
        <v>483000.09375</v>
      </c>
      <c r="IU134">
        <v>81.561935424804688</v>
      </c>
      <c r="IV134">
        <v>19242.08984375</v>
      </c>
      <c r="IW134">
        <v>81.586715698242188</v>
      </c>
      <c r="IX134">
        <v>489148.75</v>
      </c>
      <c r="IY134">
        <v>81.586715698242188</v>
      </c>
      <c r="IZ134">
        <v>17357.2578125</v>
      </c>
      <c r="JA134">
        <v>81.586715698242188</v>
      </c>
      <c r="JB134">
        <v>558460.6875</v>
      </c>
      <c r="JC134">
        <v>81.586715698242188</v>
      </c>
      <c r="JD134">
        <v>20769.984375</v>
      </c>
      <c r="JE134">
        <v>81.596939086914062</v>
      </c>
      <c r="JF134">
        <v>641854.1875</v>
      </c>
      <c r="JG134">
        <v>81.596939086914062</v>
      </c>
      <c r="JH134">
        <v>19737.892578125</v>
      </c>
      <c r="JI134">
        <v>81.596939086914062</v>
      </c>
      <c r="JJ134">
        <v>688572.125</v>
      </c>
      <c r="JK134">
        <v>81.596939086914062</v>
      </c>
      <c r="JL134">
        <v>18933.521484375</v>
      </c>
      <c r="JM134">
        <v>81.59100341796875</v>
      </c>
      <c r="JN134">
        <v>681918.4375</v>
      </c>
      <c r="JO134">
        <v>81.59100341796875</v>
      </c>
      <c r="JP134">
        <v>16912</v>
      </c>
      <c r="JQ134">
        <v>81.59100341796875</v>
      </c>
      <c r="JR134">
        <v>633831.875</v>
      </c>
      <c r="JS134">
        <v>81.59100341796875</v>
      </c>
      <c r="JT134">
        <v>17493.6484375</v>
      </c>
      <c r="JU134">
        <v>81.608436584472656</v>
      </c>
      <c r="JV134">
        <v>662276.5</v>
      </c>
      <c r="JW134">
        <v>81.608436584472656</v>
      </c>
      <c r="JX134">
        <v>19025.873046875</v>
      </c>
      <c r="JY134">
        <v>81.608436584472656</v>
      </c>
      <c r="JZ134">
        <v>651055.375</v>
      </c>
      <c r="KA134">
        <v>81.608436584472656</v>
      </c>
      <c r="KB134">
        <v>19569.3515625</v>
      </c>
      <c r="KC134">
        <v>81.584396362304688</v>
      </c>
      <c r="KD134">
        <v>593962.75</v>
      </c>
      <c r="KE134">
        <v>81.584396362304688</v>
      </c>
      <c r="KF134">
        <v>20102.765625</v>
      </c>
      <c r="KG134">
        <v>81.584396362304688</v>
      </c>
      <c r="KH134">
        <v>569175.5</v>
      </c>
      <c r="KI134">
        <v>81.584396362304688</v>
      </c>
      <c r="KJ134">
        <v>21684.953125</v>
      </c>
      <c r="KK134">
        <v>81.561935424804688</v>
      </c>
      <c r="KL134">
        <v>574893.875</v>
      </c>
      <c r="KM134">
        <v>81.561935424804688</v>
      </c>
      <c r="KN134">
        <v>21346.9453125</v>
      </c>
      <c r="KO134">
        <v>81.561935424804688</v>
      </c>
      <c r="KP134">
        <v>574210.9375</v>
      </c>
      <c r="KQ134">
        <v>81.561935424804688</v>
      </c>
      <c r="KR134">
        <v>18776.375</v>
      </c>
      <c r="KS134">
        <v>81.586715698242188</v>
      </c>
      <c r="KT134">
        <v>574437.0625</v>
      </c>
      <c r="KU134">
        <v>81.586715698242188</v>
      </c>
      <c r="KV134">
        <v>18355.189453125</v>
      </c>
      <c r="KW134">
        <v>81.586715698242188</v>
      </c>
      <c r="KX134">
        <v>618435.25</v>
      </c>
      <c r="KY134">
        <v>81.586715698242188</v>
      </c>
      <c r="KZ134">
        <v>16811.5859375</v>
      </c>
      <c r="LA134">
        <v>81.596939086914062</v>
      </c>
      <c r="LB134">
        <v>646257.625</v>
      </c>
      <c r="LC134">
        <v>81.596939086914062</v>
      </c>
      <c r="LD134">
        <v>15656.4833984375</v>
      </c>
      <c r="LE134">
        <v>81.596939086914062</v>
      </c>
      <c r="LF134">
        <v>748963.6875</v>
      </c>
      <c r="LG134">
        <v>81.596939086914062</v>
      </c>
      <c r="LH134">
        <v>15297.8740234375</v>
      </c>
    </row>
    <row r="135" spans="1:320" x14ac:dyDescent="0.2">
      <c r="A135">
        <v>81.722679138183594</v>
      </c>
      <c r="B135">
        <v>747113.5</v>
      </c>
      <c r="C135">
        <v>81.722679138183594</v>
      </c>
      <c r="D135">
        <v>20309.42578125</v>
      </c>
      <c r="E135">
        <v>81.722679138183594</v>
      </c>
      <c r="F135">
        <v>736804.5</v>
      </c>
      <c r="G135">
        <v>81.722679138183594</v>
      </c>
      <c r="H135">
        <v>23201.365234375</v>
      </c>
      <c r="I135">
        <v>81.740249633789062</v>
      </c>
      <c r="J135">
        <v>668523.6875</v>
      </c>
      <c r="K135">
        <v>81.740249633789062</v>
      </c>
      <c r="L135">
        <v>25128.79296875</v>
      </c>
      <c r="M135">
        <v>81.740249633789062</v>
      </c>
      <c r="N135">
        <v>620587.375</v>
      </c>
      <c r="O135">
        <v>81.740249633789062</v>
      </c>
      <c r="P135">
        <v>24245.509765625</v>
      </c>
      <c r="Q135">
        <v>81.716011047363281</v>
      </c>
      <c r="R135">
        <v>610622</v>
      </c>
      <c r="S135">
        <v>81.716011047363281</v>
      </c>
      <c r="T135">
        <v>27009.76171875</v>
      </c>
      <c r="U135">
        <v>81.716011047363281</v>
      </c>
      <c r="V135">
        <v>580002.25</v>
      </c>
      <c r="W135">
        <v>81.716011047363281</v>
      </c>
      <c r="X135">
        <v>27119.43359375</v>
      </c>
      <c r="Y135">
        <v>81.693382263183594</v>
      </c>
      <c r="Z135">
        <v>580299.1875</v>
      </c>
      <c r="AA135">
        <v>81.693382263183594</v>
      </c>
      <c r="AB135">
        <v>25296.896484375</v>
      </c>
      <c r="AC135">
        <v>81.693382263183594</v>
      </c>
      <c r="AD135">
        <v>612169.5625</v>
      </c>
      <c r="AE135">
        <v>81.693382263183594</v>
      </c>
      <c r="AF135">
        <v>26046.314453125</v>
      </c>
      <c r="AG135">
        <v>81.718353271484375</v>
      </c>
      <c r="AH135">
        <v>617060.3125</v>
      </c>
      <c r="AI135">
        <v>81.718353271484375</v>
      </c>
      <c r="AJ135">
        <v>22633.146484375</v>
      </c>
      <c r="AK135">
        <v>81.718353271484375</v>
      </c>
      <c r="AL135">
        <v>632802</v>
      </c>
      <c r="AM135">
        <v>81.718353271484375</v>
      </c>
      <c r="AN135">
        <v>21759.193359375</v>
      </c>
      <c r="AO135">
        <v>81.728660583496094</v>
      </c>
      <c r="AP135">
        <v>645169</v>
      </c>
      <c r="AQ135">
        <v>81.728660583496094</v>
      </c>
      <c r="AR135">
        <v>19716.556640625</v>
      </c>
      <c r="AS135">
        <v>81.728660583496094</v>
      </c>
      <c r="AT135">
        <v>670147.375</v>
      </c>
      <c r="AU135">
        <v>81.728660583496094</v>
      </c>
      <c r="AV135">
        <v>21455.35546875</v>
      </c>
      <c r="AW135">
        <v>81.722679138183594</v>
      </c>
      <c r="AX135">
        <v>812341.6875</v>
      </c>
      <c r="AY135">
        <v>81.722679138183594</v>
      </c>
      <c r="AZ135">
        <v>26113.619140625</v>
      </c>
      <c r="BA135">
        <v>81.722679138183594</v>
      </c>
      <c r="BB135">
        <v>583620.0625</v>
      </c>
      <c r="BC135">
        <v>81.722679138183594</v>
      </c>
      <c r="BD135">
        <v>21127.322265625</v>
      </c>
      <c r="BE135">
        <v>81.740249633789062</v>
      </c>
      <c r="BF135">
        <v>503198.84375</v>
      </c>
      <c r="BG135">
        <v>81.740249633789062</v>
      </c>
      <c r="BH135">
        <v>21792.53515625</v>
      </c>
      <c r="BI135">
        <v>81.740249633789062</v>
      </c>
      <c r="BJ135">
        <v>489124.28125</v>
      </c>
      <c r="BK135">
        <v>81.740249633789062</v>
      </c>
      <c r="BL135">
        <v>24440.361328125</v>
      </c>
      <c r="BM135">
        <v>81.716011047363281</v>
      </c>
      <c r="BN135">
        <v>454714.1875</v>
      </c>
      <c r="BO135">
        <v>81.716011047363281</v>
      </c>
      <c r="BP135">
        <v>24469.220703125</v>
      </c>
      <c r="BQ135">
        <v>81.716011047363281</v>
      </c>
      <c r="BR135">
        <v>444339.4375</v>
      </c>
      <c r="BS135">
        <v>81.716011047363281</v>
      </c>
      <c r="BT135">
        <v>23807.712890625</v>
      </c>
      <c r="BU135">
        <v>81.693382263183594</v>
      </c>
      <c r="BV135">
        <v>460195.34375</v>
      </c>
      <c r="BW135">
        <v>81.693382263183594</v>
      </c>
      <c r="BX135">
        <v>20407.068359375</v>
      </c>
      <c r="BY135">
        <v>81.693382263183594</v>
      </c>
      <c r="BZ135">
        <v>475251.8125</v>
      </c>
      <c r="CA135">
        <v>81.693382263183594</v>
      </c>
      <c r="CB135">
        <v>21973.912109375</v>
      </c>
      <c r="CC135">
        <v>81.718353271484375</v>
      </c>
      <c r="CD135">
        <v>493329.96875</v>
      </c>
      <c r="CE135">
        <v>81.718353271484375</v>
      </c>
      <c r="CF135">
        <v>22282.060546875</v>
      </c>
      <c r="CG135">
        <v>81.718353271484375</v>
      </c>
      <c r="CH135">
        <v>528451.125</v>
      </c>
      <c r="CI135">
        <v>81.718353271484375</v>
      </c>
      <c r="CJ135">
        <v>20027.9609375</v>
      </c>
      <c r="CK135">
        <v>81.728660583496094</v>
      </c>
      <c r="CL135">
        <v>570053.1875</v>
      </c>
      <c r="CM135">
        <v>81.728660583496094</v>
      </c>
      <c r="CN135">
        <v>21622.083984375</v>
      </c>
      <c r="CO135">
        <v>81.728660583496094</v>
      </c>
      <c r="CP135">
        <v>501806.46875</v>
      </c>
      <c r="CQ135">
        <v>81.728660583496094</v>
      </c>
      <c r="CR135">
        <v>16110.1298828125</v>
      </c>
      <c r="CS135">
        <v>81.722679138183594</v>
      </c>
      <c r="CT135">
        <v>563067.875</v>
      </c>
      <c r="CU135">
        <v>81.722679138183594</v>
      </c>
      <c r="CV135">
        <v>19374.193359375</v>
      </c>
      <c r="CW135">
        <v>81.722679138183594</v>
      </c>
      <c r="CX135">
        <v>525630.25</v>
      </c>
      <c r="CY135">
        <v>81.722679138183594</v>
      </c>
      <c r="CZ135">
        <v>21673.58203125</v>
      </c>
      <c r="DA135">
        <v>81.740249633789062</v>
      </c>
      <c r="DB135">
        <v>470370.34375</v>
      </c>
      <c r="DC135">
        <v>81.740249633789062</v>
      </c>
      <c r="DD135">
        <v>22968.984375</v>
      </c>
      <c r="DE135">
        <v>81.740249633789062</v>
      </c>
      <c r="DF135">
        <v>452579.4375</v>
      </c>
      <c r="DG135">
        <v>81.740249633789062</v>
      </c>
      <c r="DH135">
        <v>23972.931640625</v>
      </c>
      <c r="DI135">
        <v>81.716011047363281</v>
      </c>
      <c r="DJ135">
        <v>407373.78125</v>
      </c>
      <c r="DK135">
        <v>81.716011047363281</v>
      </c>
      <c r="DL135">
        <v>23751.263671875</v>
      </c>
      <c r="DM135">
        <v>81.716011047363281</v>
      </c>
      <c r="DN135">
        <v>401120.96875</v>
      </c>
      <c r="DO135">
        <v>81.716011047363281</v>
      </c>
      <c r="DP135">
        <v>22596.736328125</v>
      </c>
      <c r="DQ135">
        <v>81.693382263183594</v>
      </c>
      <c r="DR135">
        <v>404576.125</v>
      </c>
      <c r="DS135">
        <v>81.693382263183594</v>
      </c>
      <c r="DT135">
        <v>23048.771484375</v>
      </c>
      <c r="DU135">
        <v>81.693382263183594</v>
      </c>
      <c r="DV135">
        <v>427163.59375</v>
      </c>
      <c r="DW135">
        <v>81.693382263183594</v>
      </c>
      <c r="DX135">
        <v>22297.197265625</v>
      </c>
      <c r="DY135">
        <v>81.718353271484375</v>
      </c>
      <c r="DZ135">
        <v>456496.625</v>
      </c>
      <c r="EA135">
        <v>81.718353271484375</v>
      </c>
      <c r="EB135">
        <v>23661.12890625</v>
      </c>
      <c r="EC135">
        <v>81.718353271484375</v>
      </c>
      <c r="ED135">
        <v>495037.375</v>
      </c>
      <c r="EE135">
        <v>81.718353271484375</v>
      </c>
      <c r="EF135">
        <v>23753.84375</v>
      </c>
      <c r="EG135">
        <v>81.728660583496094</v>
      </c>
      <c r="EH135">
        <v>591443.0625</v>
      </c>
      <c r="EI135">
        <v>81.728660583496094</v>
      </c>
      <c r="EJ135">
        <v>38144.09765625</v>
      </c>
      <c r="EK135">
        <v>81.728660583496094</v>
      </c>
      <c r="EL135">
        <v>479661.125</v>
      </c>
      <c r="EM135">
        <v>81.728660583496094</v>
      </c>
      <c r="EN135">
        <v>15085.818359375</v>
      </c>
      <c r="EO135">
        <v>81.716011047363281</v>
      </c>
      <c r="EP135">
        <v>57450.3984375</v>
      </c>
      <c r="EQ135">
        <v>81.716011047363281</v>
      </c>
      <c r="ER135">
        <v>22976.99609375</v>
      </c>
      <c r="ES135">
        <v>81.716011047363281</v>
      </c>
      <c r="ET135">
        <v>65637.5078125</v>
      </c>
      <c r="EU135">
        <v>81.716011047363281</v>
      </c>
      <c r="EV135">
        <v>23375.52734375</v>
      </c>
      <c r="EW135">
        <v>81.693382263183594</v>
      </c>
      <c r="EX135">
        <v>90152.9765625</v>
      </c>
      <c r="EY135">
        <v>81.693382263183594</v>
      </c>
      <c r="EZ135">
        <v>25084.490234375</v>
      </c>
      <c r="FA135">
        <v>81.693382263183594</v>
      </c>
      <c r="FB135">
        <v>64018.015625</v>
      </c>
      <c r="FC135">
        <v>81.693382263183594</v>
      </c>
      <c r="FD135">
        <v>24013.826171875</v>
      </c>
      <c r="FE135">
        <v>81.716011047363281</v>
      </c>
      <c r="FF135">
        <v>94827.328125</v>
      </c>
      <c r="FG135">
        <v>81.716011047363281</v>
      </c>
      <c r="FH135">
        <v>19416.802734375</v>
      </c>
      <c r="FI135">
        <v>81.716011047363281</v>
      </c>
      <c r="FJ135">
        <v>59248.578125</v>
      </c>
      <c r="FK135">
        <v>81.716011047363281</v>
      </c>
      <c r="FL135">
        <v>20614.763671875</v>
      </c>
      <c r="FM135">
        <v>81.693382263183594</v>
      </c>
      <c r="FN135">
        <v>59895.49609375</v>
      </c>
      <c r="FO135">
        <v>81.693382263183594</v>
      </c>
      <c r="FP135">
        <v>20775.373046875</v>
      </c>
      <c r="FQ135">
        <v>81.693382263183594</v>
      </c>
      <c r="FR135">
        <v>59362.7734375</v>
      </c>
      <c r="FS135">
        <v>81.693382263183594</v>
      </c>
      <c r="FT135">
        <v>19205.71875</v>
      </c>
      <c r="FU135">
        <v>81.722679138183594</v>
      </c>
      <c r="FV135">
        <v>566657.5</v>
      </c>
      <c r="FW135">
        <v>81.722679138183594</v>
      </c>
      <c r="FX135">
        <v>15921.7685546875</v>
      </c>
      <c r="FY135">
        <v>81.722679138183594</v>
      </c>
      <c r="FZ135">
        <v>540585.4375</v>
      </c>
      <c r="GA135">
        <v>81.722679138183594</v>
      </c>
      <c r="GB135">
        <v>17328.310546875</v>
      </c>
      <c r="GC135">
        <v>81.740249633789062</v>
      </c>
      <c r="GD135">
        <v>479779.1875</v>
      </c>
      <c r="GE135">
        <v>81.740249633789062</v>
      </c>
      <c r="GF135">
        <v>16746.404296875</v>
      </c>
      <c r="GG135">
        <v>81.740249633789062</v>
      </c>
      <c r="GH135">
        <v>476896.03125</v>
      </c>
      <c r="GI135">
        <v>81.740249633789062</v>
      </c>
      <c r="GJ135">
        <v>18666.2421875</v>
      </c>
      <c r="GK135">
        <v>81.716011047363281</v>
      </c>
      <c r="GL135">
        <v>425197.0625</v>
      </c>
      <c r="GM135">
        <v>81.716011047363281</v>
      </c>
      <c r="GN135">
        <v>19200.8515625</v>
      </c>
      <c r="GO135">
        <v>81.716011047363281</v>
      </c>
      <c r="GP135">
        <v>405747.78125</v>
      </c>
      <c r="GQ135">
        <v>81.716011047363281</v>
      </c>
      <c r="GR135">
        <v>19763.291015625</v>
      </c>
      <c r="GS135">
        <v>81.693382263183594</v>
      </c>
      <c r="GT135">
        <v>398247.59375</v>
      </c>
      <c r="GU135">
        <v>81.693382263183594</v>
      </c>
      <c r="GV135">
        <v>19296.99609375</v>
      </c>
      <c r="GW135">
        <v>81.693382263183594</v>
      </c>
      <c r="GX135">
        <v>406126.46875</v>
      </c>
      <c r="GY135">
        <v>81.693382263183594</v>
      </c>
      <c r="GZ135">
        <v>18414.822265625</v>
      </c>
      <c r="HA135">
        <v>81.718353271484375</v>
      </c>
      <c r="HB135">
        <v>439091.40625</v>
      </c>
      <c r="HC135">
        <v>81.718353271484375</v>
      </c>
      <c r="HD135">
        <v>18472.873046875</v>
      </c>
      <c r="HE135">
        <v>81.718353271484375</v>
      </c>
      <c r="HF135">
        <v>478876.28125</v>
      </c>
      <c r="HG135">
        <v>81.718353271484375</v>
      </c>
      <c r="HH135">
        <v>19298.052734375</v>
      </c>
      <c r="HI135">
        <v>81.728660583496094</v>
      </c>
      <c r="HJ135">
        <v>562874.5</v>
      </c>
      <c r="HK135">
        <v>81.728660583496094</v>
      </c>
      <c r="HL135">
        <v>19595.134765625</v>
      </c>
      <c r="HM135">
        <v>81.728660583496094</v>
      </c>
      <c r="HN135">
        <v>549373.375</v>
      </c>
      <c r="HO135">
        <v>81.728660583496094</v>
      </c>
      <c r="HP135">
        <v>15110.689453125</v>
      </c>
      <c r="HQ135">
        <v>81.722679138183594</v>
      </c>
      <c r="HR135">
        <v>662952.9375</v>
      </c>
      <c r="HS135">
        <v>81.722679138183594</v>
      </c>
      <c r="HT135">
        <v>16249.91796875</v>
      </c>
      <c r="HU135">
        <v>81.722679138183594</v>
      </c>
      <c r="HV135">
        <v>559955.25</v>
      </c>
      <c r="HW135">
        <v>81.722679138183594</v>
      </c>
      <c r="HX135">
        <v>19049.96484375</v>
      </c>
      <c r="HY135">
        <v>81.740249633789062</v>
      </c>
      <c r="HZ135">
        <v>549892.25</v>
      </c>
      <c r="IA135">
        <v>81.740249633789062</v>
      </c>
      <c r="IB135">
        <v>16842.24609375</v>
      </c>
      <c r="IC135">
        <v>81.740249633789062</v>
      </c>
      <c r="ID135">
        <v>559164</v>
      </c>
      <c r="IE135">
        <v>81.740249633789062</v>
      </c>
      <c r="IF135">
        <v>21935.513671875</v>
      </c>
      <c r="IG135">
        <v>81.716011047363281</v>
      </c>
      <c r="IH135">
        <v>482276.3125</v>
      </c>
      <c r="II135">
        <v>81.716011047363281</v>
      </c>
      <c r="IJ135">
        <v>20799.0078125</v>
      </c>
      <c r="IK135">
        <v>81.716011047363281</v>
      </c>
      <c r="IL135">
        <v>453913</v>
      </c>
      <c r="IM135">
        <v>81.716011047363281</v>
      </c>
      <c r="IN135">
        <v>19626.37890625</v>
      </c>
      <c r="IO135">
        <v>81.693382263183594</v>
      </c>
      <c r="IP135">
        <v>449129.0625</v>
      </c>
      <c r="IQ135">
        <v>81.693382263183594</v>
      </c>
      <c r="IR135">
        <v>19226.16796875</v>
      </c>
      <c r="IS135">
        <v>81.693382263183594</v>
      </c>
      <c r="IT135">
        <v>468195.6875</v>
      </c>
      <c r="IU135">
        <v>81.693382263183594</v>
      </c>
      <c r="IV135">
        <v>19971.2265625</v>
      </c>
      <c r="IW135">
        <v>81.718353271484375</v>
      </c>
      <c r="IX135">
        <v>474179.0625</v>
      </c>
      <c r="IY135">
        <v>81.718353271484375</v>
      </c>
      <c r="IZ135">
        <v>17986.58984375</v>
      </c>
      <c r="JA135">
        <v>81.718353271484375</v>
      </c>
      <c r="JB135">
        <v>542237.375</v>
      </c>
      <c r="JC135">
        <v>81.718353271484375</v>
      </c>
      <c r="JD135">
        <v>21948.455078125</v>
      </c>
      <c r="JE135">
        <v>81.728660583496094</v>
      </c>
      <c r="JF135">
        <v>622852.625</v>
      </c>
      <c r="JG135">
        <v>81.728660583496094</v>
      </c>
      <c r="JH135">
        <v>21478.43359375</v>
      </c>
      <c r="JI135">
        <v>81.728660583496094</v>
      </c>
      <c r="JJ135">
        <v>668752.1875</v>
      </c>
      <c r="JK135">
        <v>81.728660583496094</v>
      </c>
      <c r="JL135">
        <v>19662.05078125</v>
      </c>
      <c r="JM135">
        <v>81.722679138183594</v>
      </c>
      <c r="JN135">
        <v>665641.1875</v>
      </c>
      <c r="JO135">
        <v>81.722679138183594</v>
      </c>
      <c r="JP135">
        <v>17338.802734375</v>
      </c>
      <c r="JQ135">
        <v>81.722679138183594</v>
      </c>
      <c r="JR135">
        <v>618100.5625</v>
      </c>
      <c r="JS135">
        <v>81.722679138183594</v>
      </c>
      <c r="JT135">
        <v>18689.572265625</v>
      </c>
      <c r="JU135">
        <v>81.740249633789062</v>
      </c>
      <c r="JV135">
        <v>647076.25</v>
      </c>
      <c r="JW135">
        <v>81.740249633789062</v>
      </c>
      <c r="JX135">
        <v>20523.86328125</v>
      </c>
      <c r="JY135">
        <v>81.740249633789062</v>
      </c>
      <c r="JZ135">
        <v>637091.875</v>
      </c>
      <c r="KA135">
        <v>81.740249633789062</v>
      </c>
      <c r="KB135">
        <v>20443.958984375</v>
      </c>
      <c r="KC135">
        <v>81.716011047363281</v>
      </c>
      <c r="KD135">
        <v>580262.3125</v>
      </c>
      <c r="KE135">
        <v>81.716011047363281</v>
      </c>
      <c r="KF135">
        <v>21241.958984375</v>
      </c>
      <c r="KG135">
        <v>81.716011047363281</v>
      </c>
      <c r="KH135">
        <v>553718.125</v>
      </c>
      <c r="KI135">
        <v>81.716011047363281</v>
      </c>
      <c r="KJ135">
        <v>22872.697265625</v>
      </c>
      <c r="KK135">
        <v>81.693382263183594</v>
      </c>
      <c r="KL135">
        <v>559313.5</v>
      </c>
      <c r="KM135">
        <v>81.693382263183594</v>
      </c>
      <c r="KN135">
        <v>22428.283203125</v>
      </c>
      <c r="KO135">
        <v>81.693382263183594</v>
      </c>
      <c r="KP135">
        <v>558699.8125</v>
      </c>
      <c r="KQ135">
        <v>81.693382263183594</v>
      </c>
      <c r="KR135">
        <v>19767.685546875</v>
      </c>
      <c r="KS135">
        <v>81.718353271484375</v>
      </c>
      <c r="KT135">
        <v>559722.375</v>
      </c>
      <c r="KU135">
        <v>81.718353271484375</v>
      </c>
      <c r="KV135">
        <v>19556.587890625</v>
      </c>
      <c r="KW135">
        <v>81.718353271484375</v>
      </c>
      <c r="KX135">
        <v>598498.5625</v>
      </c>
      <c r="KY135">
        <v>81.718353271484375</v>
      </c>
      <c r="KZ135">
        <v>17489.716796875</v>
      </c>
      <c r="LA135">
        <v>81.728660583496094</v>
      </c>
      <c r="LB135">
        <v>627632.9375</v>
      </c>
      <c r="LC135">
        <v>81.728660583496094</v>
      </c>
      <c r="LD135">
        <v>16046.765625</v>
      </c>
      <c r="LE135">
        <v>81.728660583496094</v>
      </c>
      <c r="LF135">
        <v>730407.3125</v>
      </c>
      <c r="LG135">
        <v>81.728660583496094</v>
      </c>
      <c r="LH135">
        <v>16105.5087890625</v>
      </c>
    </row>
    <row r="136" spans="1:320" x14ac:dyDescent="0.2">
      <c r="A136">
        <v>81.854354858398438</v>
      </c>
      <c r="B136">
        <v>719956.5625</v>
      </c>
      <c r="C136">
        <v>81.854354858398438</v>
      </c>
      <c r="D136">
        <v>21140.81640625</v>
      </c>
      <c r="E136">
        <v>81.854354858398438</v>
      </c>
      <c r="F136">
        <v>706244.75</v>
      </c>
      <c r="G136">
        <v>81.854354858398438</v>
      </c>
      <c r="H136">
        <v>24517.51171875</v>
      </c>
      <c r="I136">
        <v>81.872055053710938</v>
      </c>
      <c r="J136">
        <v>639415.5625</v>
      </c>
      <c r="K136">
        <v>81.872055053710938</v>
      </c>
      <c r="L136">
        <v>26827.505859375</v>
      </c>
      <c r="M136">
        <v>81.872055053710938</v>
      </c>
      <c r="N136">
        <v>594432.4375</v>
      </c>
      <c r="O136">
        <v>81.872055053710938</v>
      </c>
      <c r="P136">
        <v>25646.705078125</v>
      </c>
      <c r="Q136">
        <v>81.847633361816406</v>
      </c>
      <c r="R136">
        <v>584468.8125</v>
      </c>
      <c r="S136">
        <v>81.847633361816406</v>
      </c>
      <c r="T136">
        <v>28484.115234375</v>
      </c>
      <c r="U136">
        <v>81.847633361816406</v>
      </c>
      <c r="V136">
        <v>555595.0625</v>
      </c>
      <c r="W136">
        <v>81.847633361816406</v>
      </c>
      <c r="X136">
        <v>28544.197265625</v>
      </c>
      <c r="Y136">
        <v>81.8248291015625</v>
      </c>
      <c r="Z136">
        <v>557742.125</v>
      </c>
      <c r="AA136">
        <v>81.8248291015625</v>
      </c>
      <c r="AB136">
        <v>26268.640625</v>
      </c>
      <c r="AC136">
        <v>81.8248291015625</v>
      </c>
      <c r="AD136">
        <v>587522.625</v>
      </c>
      <c r="AE136">
        <v>81.8248291015625</v>
      </c>
      <c r="AF136">
        <v>27245.697265625</v>
      </c>
      <c r="AG136">
        <v>81.849990844726562</v>
      </c>
      <c r="AH136">
        <v>592428.25</v>
      </c>
      <c r="AI136">
        <v>81.849990844726562</v>
      </c>
      <c r="AJ136">
        <v>24388.115234375</v>
      </c>
      <c r="AK136">
        <v>81.849990844726562</v>
      </c>
      <c r="AL136">
        <v>608546.25</v>
      </c>
      <c r="AM136">
        <v>81.849990844726562</v>
      </c>
      <c r="AN136">
        <v>22886.4765625</v>
      </c>
      <c r="AO136">
        <v>81.860382080078125</v>
      </c>
      <c r="AP136">
        <v>620147.875</v>
      </c>
      <c r="AQ136">
        <v>81.860382080078125</v>
      </c>
      <c r="AR136">
        <v>21170.47265625</v>
      </c>
      <c r="AS136">
        <v>81.860382080078125</v>
      </c>
      <c r="AT136">
        <v>643489.25</v>
      </c>
      <c r="AU136">
        <v>81.860382080078125</v>
      </c>
      <c r="AV136">
        <v>22497.818359375</v>
      </c>
      <c r="AW136">
        <v>81.854354858398438</v>
      </c>
      <c r="AX136">
        <v>778340.1875</v>
      </c>
      <c r="AY136">
        <v>81.854354858398438</v>
      </c>
      <c r="AZ136">
        <v>27453.33984375</v>
      </c>
      <c r="BA136">
        <v>81.854354858398438</v>
      </c>
      <c r="BB136">
        <v>561307.0625</v>
      </c>
      <c r="BC136">
        <v>81.854354858398438</v>
      </c>
      <c r="BD136">
        <v>22444.27734375</v>
      </c>
      <c r="BE136">
        <v>81.872055053710938</v>
      </c>
      <c r="BF136">
        <v>479380.34375</v>
      </c>
      <c r="BG136">
        <v>81.872055053710938</v>
      </c>
      <c r="BH136">
        <v>22906.451171875</v>
      </c>
      <c r="BI136">
        <v>81.872055053710938</v>
      </c>
      <c r="BJ136">
        <v>468396.125</v>
      </c>
      <c r="BK136">
        <v>81.872055053710938</v>
      </c>
      <c r="BL136">
        <v>25683.98828125</v>
      </c>
      <c r="BM136">
        <v>81.847633361816406</v>
      </c>
      <c r="BN136">
        <v>434538.8125</v>
      </c>
      <c r="BO136">
        <v>81.847633361816406</v>
      </c>
      <c r="BP136">
        <v>25446.8046875</v>
      </c>
      <c r="BQ136">
        <v>81.847633361816406</v>
      </c>
      <c r="BR136">
        <v>424648.0625</v>
      </c>
      <c r="BS136">
        <v>81.847633361816406</v>
      </c>
      <c r="BT136">
        <v>25060.005859375</v>
      </c>
      <c r="BU136">
        <v>81.8248291015625</v>
      </c>
      <c r="BV136">
        <v>441650.28125</v>
      </c>
      <c r="BW136">
        <v>81.8248291015625</v>
      </c>
      <c r="BX136">
        <v>21568.6328125</v>
      </c>
      <c r="BY136">
        <v>81.8248291015625</v>
      </c>
      <c r="BZ136">
        <v>455543.46875</v>
      </c>
      <c r="CA136">
        <v>81.8248291015625</v>
      </c>
      <c r="CB136">
        <v>22974.109375</v>
      </c>
      <c r="CC136">
        <v>81.849990844726562</v>
      </c>
      <c r="CD136">
        <v>470844.5625</v>
      </c>
      <c r="CE136">
        <v>81.849990844726562</v>
      </c>
      <c r="CF136">
        <v>23540.333984375</v>
      </c>
      <c r="CG136">
        <v>81.849990844726562</v>
      </c>
      <c r="CH136">
        <v>507238.4375</v>
      </c>
      <c r="CI136">
        <v>81.849990844726562</v>
      </c>
      <c r="CJ136">
        <v>21204.232421875</v>
      </c>
      <c r="CK136">
        <v>81.860382080078125</v>
      </c>
      <c r="CL136">
        <v>544105.5</v>
      </c>
      <c r="CM136">
        <v>81.860382080078125</v>
      </c>
      <c r="CN136">
        <v>22773.673828125</v>
      </c>
      <c r="CO136">
        <v>81.860382080078125</v>
      </c>
      <c r="CP136">
        <v>480033.875</v>
      </c>
      <c r="CQ136">
        <v>81.860382080078125</v>
      </c>
      <c r="CR136">
        <v>16202.904296875</v>
      </c>
      <c r="CS136">
        <v>81.854354858398438</v>
      </c>
      <c r="CT136">
        <v>539176.375</v>
      </c>
      <c r="CU136">
        <v>81.854354858398438</v>
      </c>
      <c r="CV136">
        <v>20195.8359375</v>
      </c>
      <c r="CW136">
        <v>81.854354858398438</v>
      </c>
      <c r="CX136">
        <v>501811.4375</v>
      </c>
      <c r="CY136">
        <v>81.854354858398438</v>
      </c>
      <c r="CZ136">
        <v>23472.4609375</v>
      </c>
      <c r="DA136">
        <v>81.872055053710938</v>
      </c>
      <c r="DB136">
        <v>448040.90625</v>
      </c>
      <c r="DC136">
        <v>81.872055053710938</v>
      </c>
      <c r="DD136">
        <v>24435.607421875</v>
      </c>
      <c r="DE136">
        <v>81.872055053710938</v>
      </c>
      <c r="DF136">
        <v>432783.0625</v>
      </c>
      <c r="DG136">
        <v>81.872055053710938</v>
      </c>
      <c r="DH136">
        <v>25255.841796875</v>
      </c>
      <c r="DI136">
        <v>81.847633361816406</v>
      </c>
      <c r="DJ136">
        <v>389297.59375</v>
      </c>
      <c r="DK136">
        <v>81.847633361816406</v>
      </c>
      <c r="DL136">
        <v>25027.185546875</v>
      </c>
      <c r="DM136">
        <v>81.847633361816406</v>
      </c>
      <c r="DN136">
        <v>382260.1875</v>
      </c>
      <c r="DO136">
        <v>81.847633361816406</v>
      </c>
      <c r="DP136">
        <v>24144.787109375</v>
      </c>
      <c r="DQ136">
        <v>81.8248291015625</v>
      </c>
      <c r="DR136">
        <v>384480.5625</v>
      </c>
      <c r="DS136">
        <v>81.8248291015625</v>
      </c>
      <c r="DT136">
        <v>24004.40234375</v>
      </c>
      <c r="DU136">
        <v>81.8248291015625</v>
      </c>
      <c r="DV136">
        <v>408405.375</v>
      </c>
      <c r="DW136">
        <v>81.8248291015625</v>
      </c>
      <c r="DX136">
        <v>23438.4453125</v>
      </c>
      <c r="DY136">
        <v>81.849990844726562</v>
      </c>
      <c r="DZ136">
        <v>436905.46875</v>
      </c>
      <c r="EA136">
        <v>81.849990844726562</v>
      </c>
      <c r="EB136">
        <v>25256.4375</v>
      </c>
      <c r="EC136">
        <v>81.849990844726562</v>
      </c>
      <c r="ED136">
        <v>470344.65625</v>
      </c>
      <c r="EE136">
        <v>81.849990844726562</v>
      </c>
      <c r="EF136">
        <v>25629.271484375</v>
      </c>
      <c r="EG136">
        <v>81.860382080078125</v>
      </c>
      <c r="EH136">
        <v>564008.9375</v>
      </c>
      <c r="EI136">
        <v>81.860382080078125</v>
      </c>
      <c r="EJ136">
        <v>39846.94921875</v>
      </c>
      <c r="EK136">
        <v>81.860382080078125</v>
      </c>
      <c r="EL136">
        <v>457560</v>
      </c>
      <c r="EM136">
        <v>81.860382080078125</v>
      </c>
      <c r="EN136">
        <v>16327.431640625</v>
      </c>
      <c r="EO136">
        <v>81.847633361816406</v>
      </c>
      <c r="EP136">
        <v>56970.28515625</v>
      </c>
      <c r="EQ136">
        <v>81.847633361816406</v>
      </c>
      <c r="ER136">
        <v>24687.388671875</v>
      </c>
      <c r="ES136">
        <v>81.847633361816406</v>
      </c>
      <c r="ET136">
        <v>64824.28125</v>
      </c>
      <c r="EU136">
        <v>81.847633361816406</v>
      </c>
      <c r="EV136">
        <v>24604.55859375</v>
      </c>
      <c r="EW136">
        <v>81.8248291015625</v>
      </c>
      <c r="EX136">
        <v>89379.46875</v>
      </c>
      <c r="EY136">
        <v>81.8248291015625</v>
      </c>
      <c r="EZ136">
        <v>25769.716796875</v>
      </c>
      <c r="FA136">
        <v>81.8248291015625</v>
      </c>
      <c r="FB136">
        <v>62705.74609375</v>
      </c>
      <c r="FC136">
        <v>81.8248291015625</v>
      </c>
      <c r="FD136">
        <v>25042.24609375</v>
      </c>
      <c r="FE136">
        <v>81.847633361816406</v>
      </c>
      <c r="FF136">
        <v>91483.625</v>
      </c>
      <c r="FG136">
        <v>81.847633361816406</v>
      </c>
      <c r="FH136">
        <v>20437.609375</v>
      </c>
      <c r="FI136">
        <v>81.847633361816406</v>
      </c>
      <c r="FJ136">
        <v>57839.6640625</v>
      </c>
      <c r="FK136">
        <v>81.847633361816406</v>
      </c>
      <c r="FL136">
        <v>21591.73828125</v>
      </c>
      <c r="FM136">
        <v>81.8248291015625</v>
      </c>
      <c r="FN136">
        <v>58820.5078125</v>
      </c>
      <c r="FO136">
        <v>81.8248291015625</v>
      </c>
      <c r="FP136">
        <v>21676.017578125</v>
      </c>
      <c r="FQ136">
        <v>81.8248291015625</v>
      </c>
      <c r="FR136">
        <v>58272.34765625</v>
      </c>
      <c r="FS136">
        <v>81.8248291015625</v>
      </c>
      <c r="FT136">
        <v>20182.71875</v>
      </c>
      <c r="FU136">
        <v>81.854354858398438</v>
      </c>
      <c r="FV136">
        <v>551042.4375</v>
      </c>
      <c r="FW136">
        <v>81.854354858398438</v>
      </c>
      <c r="FX136">
        <v>15943.2939453125</v>
      </c>
      <c r="FY136">
        <v>81.854354858398438</v>
      </c>
      <c r="FZ136">
        <v>525669.6875</v>
      </c>
      <c r="GA136">
        <v>81.854354858398438</v>
      </c>
      <c r="GB136">
        <v>18082.669921875</v>
      </c>
      <c r="GC136">
        <v>81.872055053710938</v>
      </c>
      <c r="GD136">
        <v>466167.5625</v>
      </c>
      <c r="GE136">
        <v>81.872055053710938</v>
      </c>
      <c r="GF136">
        <v>17556.37890625</v>
      </c>
      <c r="GG136">
        <v>81.872055053710938</v>
      </c>
      <c r="GH136">
        <v>464301.96875</v>
      </c>
      <c r="GI136">
        <v>81.872055053710938</v>
      </c>
      <c r="GJ136">
        <v>19374.86328125</v>
      </c>
      <c r="GK136">
        <v>81.847633361816406</v>
      </c>
      <c r="GL136">
        <v>412846.75</v>
      </c>
      <c r="GM136">
        <v>81.847633361816406</v>
      </c>
      <c r="GN136">
        <v>19933.57421875</v>
      </c>
      <c r="GO136">
        <v>81.847633361816406</v>
      </c>
      <c r="GP136">
        <v>394210.71875</v>
      </c>
      <c r="GQ136">
        <v>81.847633361816406</v>
      </c>
      <c r="GR136">
        <v>20718.00390625</v>
      </c>
      <c r="GS136">
        <v>81.8248291015625</v>
      </c>
      <c r="GT136">
        <v>384444.34375</v>
      </c>
      <c r="GU136">
        <v>81.8248291015625</v>
      </c>
      <c r="GV136">
        <v>20518.154296875</v>
      </c>
      <c r="GW136">
        <v>81.8248291015625</v>
      </c>
      <c r="GX136">
        <v>393797.6875</v>
      </c>
      <c r="GY136">
        <v>81.8248291015625</v>
      </c>
      <c r="GZ136">
        <v>19443.076171875</v>
      </c>
      <c r="HA136">
        <v>81.849990844726562</v>
      </c>
      <c r="HB136">
        <v>425719.96875</v>
      </c>
      <c r="HC136">
        <v>81.849990844726562</v>
      </c>
      <c r="HD136">
        <v>19378.044921875</v>
      </c>
      <c r="HE136">
        <v>81.849990844726562</v>
      </c>
      <c r="HF136">
        <v>464166.53125</v>
      </c>
      <c r="HG136">
        <v>81.849990844726562</v>
      </c>
      <c r="HH136">
        <v>19726.595703125</v>
      </c>
      <c r="HI136">
        <v>81.860382080078125</v>
      </c>
      <c r="HJ136">
        <v>546835.375</v>
      </c>
      <c r="HK136">
        <v>81.860382080078125</v>
      </c>
      <c r="HL136">
        <v>19589.30859375</v>
      </c>
      <c r="HM136">
        <v>81.860382080078125</v>
      </c>
      <c r="HN136">
        <v>535641.3125</v>
      </c>
      <c r="HO136">
        <v>81.860382080078125</v>
      </c>
      <c r="HP136">
        <v>16316.716796875</v>
      </c>
      <c r="HQ136">
        <v>81.854354858398438</v>
      </c>
      <c r="HR136">
        <v>645787.375</v>
      </c>
      <c r="HS136">
        <v>81.854354858398438</v>
      </c>
      <c r="HT136">
        <v>16471.474609375</v>
      </c>
      <c r="HU136">
        <v>81.854354858398438</v>
      </c>
      <c r="HV136">
        <v>546314.375</v>
      </c>
      <c r="HW136">
        <v>81.854354858398438</v>
      </c>
      <c r="HX136">
        <v>20005.109375</v>
      </c>
      <c r="HY136">
        <v>81.872055053710938</v>
      </c>
      <c r="HZ136">
        <v>535059.6875</v>
      </c>
      <c r="IA136">
        <v>81.872055053710938</v>
      </c>
      <c r="IB136">
        <v>17903.591796875</v>
      </c>
      <c r="IC136">
        <v>81.872055053710938</v>
      </c>
      <c r="ID136">
        <v>547243.875</v>
      </c>
      <c r="IE136">
        <v>81.872055053710938</v>
      </c>
      <c r="IF136">
        <v>22703.91015625</v>
      </c>
      <c r="IG136">
        <v>81.847633361816406</v>
      </c>
      <c r="IH136">
        <v>466823.46875</v>
      </c>
      <c r="II136">
        <v>81.847633361816406</v>
      </c>
      <c r="IJ136">
        <v>21714.2578125</v>
      </c>
      <c r="IK136">
        <v>81.847633361816406</v>
      </c>
      <c r="IL136">
        <v>441126.6875</v>
      </c>
      <c r="IM136">
        <v>81.847633361816406</v>
      </c>
      <c r="IN136">
        <v>20611.17578125</v>
      </c>
      <c r="IO136">
        <v>81.8248291015625</v>
      </c>
      <c r="IP136">
        <v>434990.90625</v>
      </c>
      <c r="IQ136">
        <v>81.8248291015625</v>
      </c>
      <c r="IR136">
        <v>20229.4296875</v>
      </c>
      <c r="IS136">
        <v>81.8248291015625</v>
      </c>
      <c r="IT136">
        <v>455755.0625</v>
      </c>
      <c r="IU136">
        <v>81.8248291015625</v>
      </c>
      <c r="IV136">
        <v>21067.826171875</v>
      </c>
      <c r="IW136">
        <v>81.849990844726562</v>
      </c>
      <c r="IX136">
        <v>460625.71875</v>
      </c>
      <c r="IY136">
        <v>81.849990844726562</v>
      </c>
      <c r="IZ136">
        <v>19376.154296875</v>
      </c>
      <c r="JA136">
        <v>81.849990844726562</v>
      </c>
      <c r="JB136">
        <v>526065.125</v>
      </c>
      <c r="JC136">
        <v>81.849990844726562</v>
      </c>
      <c r="JD136">
        <v>23048.162109375</v>
      </c>
      <c r="JE136">
        <v>81.860382080078125</v>
      </c>
      <c r="JF136">
        <v>601981.875</v>
      </c>
      <c r="JG136">
        <v>81.860382080078125</v>
      </c>
      <c r="JH136">
        <v>22225.982421875</v>
      </c>
      <c r="JI136">
        <v>81.860382080078125</v>
      </c>
      <c r="JJ136">
        <v>649871.125</v>
      </c>
      <c r="JK136">
        <v>81.860382080078125</v>
      </c>
      <c r="JL136">
        <v>20771.81640625</v>
      </c>
      <c r="JM136">
        <v>81.854354858398438</v>
      </c>
      <c r="JN136">
        <v>647974.625</v>
      </c>
      <c r="JO136">
        <v>81.854354858398438</v>
      </c>
      <c r="JP136">
        <v>18683.7265625</v>
      </c>
      <c r="JQ136">
        <v>81.854354858398438</v>
      </c>
      <c r="JR136">
        <v>601026.8125</v>
      </c>
      <c r="JS136">
        <v>81.854354858398438</v>
      </c>
      <c r="JT136">
        <v>20179.1484375</v>
      </c>
      <c r="JU136">
        <v>81.872055053710938</v>
      </c>
      <c r="JV136">
        <v>630207.4375</v>
      </c>
      <c r="JW136">
        <v>81.872055053710938</v>
      </c>
      <c r="JX136">
        <v>21681.15234375</v>
      </c>
      <c r="JY136">
        <v>81.872055053710938</v>
      </c>
      <c r="JZ136">
        <v>620258.3125</v>
      </c>
      <c r="KA136">
        <v>81.872055053710938</v>
      </c>
      <c r="KB136">
        <v>21409.310546875</v>
      </c>
      <c r="KC136">
        <v>81.847633361816406</v>
      </c>
      <c r="KD136">
        <v>561647.0625</v>
      </c>
      <c r="KE136">
        <v>81.847633361816406</v>
      </c>
      <c r="KF136">
        <v>22666.26171875</v>
      </c>
      <c r="KG136">
        <v>81.847633361816406</v>
      </c>
      <c r="KH136">
        <v>538160.125</v>
      </c>
      <c r="KI136">
        <v>81.847633361816406</v>
      </c>
      <c r="KJ136">
        <v>23360.798828125</v>
      </c>
      <c r="KK136">
        <v>81.8248291015625</v>
      </c>
      <c r="KL136">
        <v>543414.4375</v>
      </c>
      <c r="KM136">
        <v>81.8248291015625</v>
      </c>
      <c r="KN136">
        <v>23029.9765625</v>
      </c>
      <c r="KO136">
        <v>81.8248291015625</v>
      </c>
      <c r="KP136">
        <v>539823.4375</v>
      </c>
      <c r="KQ136">
        <v>81.8248291015625</v>
      </c>
      <c r="KR136">
        <v>21254.673828125</v>
      </c>
      <c r="KS136">
        <v>81.849990844726562</v>
      </c>
      <c r="KT136">
        <v>540933.6875</v>
      </c>
      <c r="KU136">
        <v>81.849990844726562</v>
      </c>
      <c r="KV136">
        <v>20787.880859375</v>
      </c>
      <c r="KW136">
        <v>81.849990844726562</v>
      </c>
      <c r="KX136">
        <v>582483.1875</v>
      </c>
      <c r="KY136">
        <v>81.849990844726562</v>
      </c>
      <c r="KZ136">
        <v>18545.216796875</v>
      </c>
      <c r="LA136">
        <v>81.860382080078125</v>
      </c>
      <c r="LB136">
        <v>609412.125</v>
      </c>
      <c r="LC136">
        <v>81.860382080078125</v>
      </c>
      <c r="LD136">
        <v>17142.966796875</v>
      </c>
      <c r="LE136">
        <v>81.860382080078125</v>
      </c>
      <c r="LF136">
        <v>709321.6875</v>
      </c>
      <c r="LG136">
        <v>81.860382080078125</v>
      </c>
      <c r="LH136">
        <v>17260.755859375</v>
      </c>
    </row>
    <row r="137" spans="1:320" x14ac:dyDescent="0.2">
      <c r="A137">
        <v>81.986038208007812</v>
      </c>
      <c r="B137">
        <v>690169.875</v>
      </c>
      <c r="C137">
        <v>81.986038208007812</v>
      </c>
      <c r="D137">
        <v>21871.70703125</v>
      </c>
      <c r="E137">
        <v>81.986038208007812</v>
      </c>
      <c r="F137">
        <v>676130.6875</v>
      </c>
      <c r="G137">
        <v>81.986038208007812</v>
      </c>
      <c r="H137">
        <v>25428.830078125</v>
      </c>
      <c r="I137">
        <v>82.003868103027344</v>
      </c>
      <c r="J137">
        <v>609531.1875</v>
      </c>
      <c r="K137">
        <v>82.003868103027344</v>
      </c>
      <c r="L137">
        <v>27937.3671875</v>
      </c>
      <c r="M137">
        <v>82.003868103027344</v>
      </c>
      <c r="N137">
        <v>565995.875</v>
      </c>
      <c r="O137">
        <v>82.003868103027344</v>
      </c>
      <c r="P137">
        <v>26858.91796875</v>
      </c>
      <c r="Q137">
        <v>81.979248046875</v>
      </c>
      <c r="R137">
        <v>559386.875</v>
      </c>
      <c r="S137">
        <v>81.979248046875</v>
      </c>
      <c r="T137">
        <v>29078.390625</v>
      </c>
      <c r="U137">
        <v>81.979248046875</v>
      </c>
      <c r="V137">
        <v>529908.5</v>
      </c>
      <c r="W137">
        <v>81.979248046875</v>
      </c>
      <c r="X137">
        <v>29854.833984375</v>
      </c>
      <c r="Y137">
        <v>81.956268310546875</v>
      </c>
      <c r="Z137">
        <v>533015.5625</v>
      </c>
      <c r="AA137">
        <v>81.956268310546875</v>
      </c>
      <c r="AB137">
        <v>27087.11328125</v>
      </c>
      <c r="AC137">
        <v>81.956268310546875</v>
      </c>
      <c r="AD137">
        <v>562497.5625</v>
      </c>
      <c r="AE137">
        <v>81.956268310546875</v>
      </c>
      <c r="AF137">
        <v>28593.43359375</v>
      </c>
      <c r="AG137">
        <v>81.98162841796875</v>
      </c>
      <c r="AH137">
        <v>568758.125</v>
      </c>
      <c r="AI137">
        <v>81.98162841796875</v>
      </c>
      <c r="AJ137">
        <v>25509.6953125</v>
      </c>
      <c r="AK137">
        <v>81.98162841796875</v>
      </c>
      <c r="AL137">
        <v>582898.625</v>
      </c>
      <c r="AM137">
        <v>81.98162841796875</v>
      </c>
      <c r="AN137">
        <v>23742.24609375</v>
      </c>
      <c r="AO137">
        <v>81.992103576660156</v>
      </c>
      <c r="AP137">
        <v>590695.3125</v>
      </c>
      <c r="AQ137">
        <v>81.992103576660156</v>
      </c>
      <c r="AR137">
        <v>21444.130859375</v>
      </c>
      <c r="AS137">
        <v>81.992103576660156</v>
      </c>
      <c r="AT137">
        <v>616682.5625</v>
      </c>
      <c r="AU137">
        <v>81.992103576660156</v>
      </c>
      <c r="AV137">
        <v>23673.62109375</v>
      </c>
      <c r="AW137">
        <v>81.986038208007812</v>
      </c>
      <c r="AX137">
        <v>748072.125</v>
      </c>
      <c r="AY137">
        <v>81.986038208007812</v>
      </c>
      <c r="AZ137">
        <v>28939.046875</v>
      </c>
      <c r="BA137">
        <v>81.986038208007812</v>
      </c>
      <c r="BB137">
        <v>535040.0625</v>
      </c>
      <c r="BC137">
        <v>81.986038208007812</v>
      </c>
      <c r="BD137">
        <v>23543.8125</v>
      </c>
      <c r="BE137">
        <v>82.003868103027344</v>
      </c>
      <c r="BF137">
        <v>455475.59375</v>
      </c>
      <c r="BG137">
        <v>82.003868103027344</v>
      </c>
      <c r="BH137">
        <v>23803.36328125</v>
      </c>
      <c r="BI137">
        <v>82.003868103027344</v>
      </c>
      <c r="BJ137">
        <v>446556.5</v>
      </c>
      <c r="BK137">
        <v>82.003868103027344</v>
      </c>
      <c r="BL137">
        <v>27240.884765625</v>
      </c>
      <c r="BM137">
        <v>81.979248046875</v>
      </c>
      <c r="BN137">
        <v>414227.15625</v>
      </c>
      <c r="BO137">
        <v>81.979248046875</v>
      </c>
      <c r="BP137">
        <v>26875.76171875</v>
      </c>
      <c r="BQ137">
        <v>81.979248046875</v>
      </c>
      <c r="BR137">
        <v>403682.875</v>
      </c>
      <c r="BS137">
        <v>81.979248046875</v>
      </c>
      <c r="BT137">
        <v>26439.84375</v>
      </c>
      <c r="BU137">
        <v>81.956268310546875</v>
      </c>
      <c r="BV137">
        <v>420423.75</v>
      </c>
      <c r="BW137">
        <v>81.956268310546875</v>
      </c>
      <c r="BX137">
        <v>22796.484375</v>
      </c>
      <c r="BY137">
        <v>81.956268310546875</v>
      </c>
      <c r="BZ137">
        <v>435151.75</v>
      </c>
      <c r="CA137">
        <v>81.956268310546875</v>
      </c>
      <c r="CB137">
        <v>24213.337890625</v>
      </c>
      <c r="CC137">
        <v>81.98162841796875</v>
      </c>
      <c r="CD137">
        <v>449999.375</v>
      </c>
      <c r="CE137">
        <v>81.98162841796875</v>
      </c>
      <c r="CF137">
        <v>24756.03515625</v>
      </c>
      <c r="CG137">
        <v>81.98162841796875</v>
      </c>
      <c r="CH137">
        <v>483587.34375</v>
      </c>
      <c r="CI137">
        <v>81.98162841796875</v>
      </c>
      <c r="CJ137">
        <v>22277.953125</v>
      </c>
      <c r="CK137">
        <v>81.992103576660156</v>
      </c>
      <c r="CL137">
        <v>517810.3125</v>
      </c>
      <c r="CM137">
        <v>81.992103576660156</v>
      </c>
      <c r="CN137">
        <v>24146.36328125</v>
      </c>
      <c r="CO137">
        <v>81.992103576660156</v>
      </c>
      <c r="CP137">
        <v>458178.375</v>
      </c>
      <c r="CQ137">
        <v>81.992103576660156</v>
      </c>
      <c r="CR137">
        <v>17857.69921875</v>
      </c>
      <c r="CS137">
        <v>81.986038208007812</v>
      </c>
      <c r="CT137">
        <v>514709.28125</v>
      </c>
      <c r="CU137">
        <v>81.986038208007812</v>
      </c>
      <c r="CV137">
        <v>20700.498046875</v>
      </c>
      <c r="CW137">
        <v>81.986038208007812</v>
      </c>
      <c r="CX137">
        <v>480026.21875</v>
      </c>
      <c r="CY137">
        <v>81.986038208007812</v>
      </c>
      <c r="CZ137">
        <v>24215.75390625</v>
      </c>
      <c r="DA137">
        <v>82.003868103027344</v>
      </c>
      <c r="DB137">
        <v>426830.1875</v>
      </c>
      <c r="DC137">
        <v>82.003868103027344</v>
      </c>
      <c r="DD137">
        <v>25011.833984375</v>
      </c>
      <c r="DE137">
        <v>82.003868103027344</v>
      </c>
      <c r="DF137">
        <v>410419.5625</v>
      </c>
      <c r="DG137">
        <v>82.003868103027344</v>
      </c>
      <c r="DH137">
        <v>26612.126953125</v>
      </c>
      <c r="DI137">
        <v>81.979248046875</v>
      </c>
      <c r="DJ137">
        <v>369509.1875</v>
      </c>
      <c r="DK137">
        <v>81.979248046875</v>
      </c>
      <c r="DL137">
        <v>26110.5078125</v>
      </c>
      <c r="DM137">
        <v>81.979248046875</v>
      </c>
      <c r="DN137">
        <v>362646.78125</v>
      </c>
      <c r="DO137">
        <v>81.979248046875</v>
      </c>
      <c r="DP137">
        <v>25202.82421875</v>
      </c>
      <c r="DQ137">
        <v>81.956268310546875</v>
      </c>
      <c r="DR137">
        <v>366155.0625</v>
      </c>
      <c r="DS137">
        <v>81.956268310546875</v>
      </c>
      <c r="DT137">
        <v>25399.900390625</v>
      </c>
      <c r="DU137">
        <v>81.956268310546875</v>
      </c>
      <c r="DV137">
        <v>387872.125</v>
      </c>
      <c r="DW137">
        <v>81.956268310546875</v>
      </c>
      <c r="DX137">
        <v>24451.583984375</v>
      </c>
      <c r="DY137">
        <v>81.98162841796875</v>
      </c>
      <c r="DZ137">
        <v>414843.84375</v>
      </c>
      <c r="EA137">
        <v>81.98162841796875</v>
      </c>
      <c r="EB137">
        <v>26001.248046875</v>
      </c>
      <c r="EC137">
        <v>81.98162841796875</v>
      </c>
      <c r="ED137">
        <v>447743.53125</v>
      </c>
      <c r="EE137">
        <v>81.98162841796875</v>
      </c>
      <c r="EF137">
        <v>26491.63671875</v>
      </c>
      <c r="EG137">
        <v>81.992103576660156</v>
      </c>
      <c r="EH137">
        <v>540109.0625</v>
      </c>
      <c r="EI137">
        <v>81.992103576660156</v>
      </c>
      <c r="EJ137">
        <v>40444.61328125</v>
      </c>
      <c r="EK137">
        <v>81.992103576660156</v>
      </c>
      <c r="EL137">
        <v>433672.53125</v>
      </c>
      <c r="EM137">
        <v>81.992103576660156</v>
      </c>
      <c r="EN137">
        <v>16971.8203125</v>
      </c>
      <c r="EO137">
        <v>81.979248046875</v>
      </c>
      <c r="EP137">
        <v>56624.71875</v>
      </c>
      <c r="EQ137">
        <v>81.979248046875</v>
      </c>
      <c r="ER137">
        <v>25587.1640625</v>
      </c>
      <c r="ES137">
        <v>81.979248046875</v>
      </c>
      <c r="ET137">
        <v>64501.59375</v>
      </c>
      <c r="EU137">
        <v>81.979248046875</v>
      </c>
      <c r="EV137">
        <v>25804.376953125</v>
      </c>
      <c r="EW137">
        <v>81.956268310546875</v>
      </c>
      <c r="EX137">
        <v>88642.25</v>
      </c>
      <c r="EY137">
        <v>81.956268310546875</v>
      </c>
      <c r="EZ137">
        <v>26963.388671875</v>
      </c>
      <c r="FA137">
        <v>81.956268310546875</v>
      </c>
      <c r="FB137">
        <v>63081.5390625</v>
      </c>
      <c r="FC137">
        <v>81.956268310546875</v>
      </c>
      <c r="FD137">
        <v>26389.548828125</v>
      </c>
      <c r="FE137">
        <v>81.979248046875</v>
      </c>
      <c r="FF137">
        <v>89037.6640625</v>
      </c>
      <c r="FG137">
        <v>81.979248046875</v>
      </c>
      <c r="FH137">
        <v>21512.751953125</v>
      </c>
      <c r="FI137">
        <v>81.979248046875</v>
      </c>
      <c r="FJ137">
        <v>58921.9375</v>
      </c>
      <c r="FK137">
        <v>81.979248046875</v>
      </c>
      <c r="FL137">
        <v>22049.974609375</v>
      </c>
      <c r="FM137">
        <v>81.956268310546875</v>
      </c>
      <c r="FN137">
        <v>58907.9609375</v>
      </c>
      <c r="FO137">
        <v>81.956268310546875</v>
      </c>
      <c r="FP137">
        <v>22822.265625</v>
      </c>
      <c r="FQ137">
        <v>81.956268310546875</v>
      </c>
      <c r="FR137">
        <v>57922.66015625</v>
      </c>
      <c r="FS137">
        <v>81.956268310546875</v>
      </c>
      <c r="FT137">
        <v>20982.4921875</v>
      </c>
      <c r="FU137">
        <v>81.986038208007812</v>
      </c>
      <c r="FV137">
        <v>536496.8125</v>
      </c>
      <c r="FW137">
        <v>81.986038208007812</v>
      </c>
      <c r="FX137">
        <v>17053.19921875</v>
      </c>
      <c r="FY137">
        <v>81.986038208007812</v>
      </c>
      <c r="FZ137">
        <v>509745.28125</v>
      </c>
      <c r="GA137">
        <v>81.986038208007812</v>
      </c>
      <c r="GB137">
        <v>18586.201171875</v>
      </c>
      <c r="GC137">
        <v>82.003868103027344</v>
      </c>
      <c r="GD137">
        <v>452103.21875</v>
      </c>
      <c r="GE137">
        <v>82.003868103027344</v>
      </c>
      <c r="GF137">
        <v>18454.17578125</v>
      </c>
      <c r="GG137">
        <v>82.003868103027344</v>
      </c>
      <c r="GH137">
        <v>450934.46875</v>
      </c>
      <c r="GI137">
        <v>82.003868103027344</v>
      </c>
      <c r="GJ137">
        <v>20361.34375</v>
      </c>
      <c r="GK137">
        <v>81.979248046875</v>
      </c>
      <c r="GL137">
        <v>400469.4375</v>
      </c>
      <c r="GM137">
        <v>81.979248046875</v>
      </c>
      <c r="GN137">
        <v>21007.607421875</v>
      </c>
      <c r="GO137">
        <v>81.979248046875</v>
      </c>
      <c r="GP137">
        <v>381608.28125</v>
      </c>
      <c r="GQ137">
        <v>81.979248046875</v>
      </c>
      <c r="GR137">
        <v>21516.439453125</v>
      </c>
      <c r="GS137">
        <v>81.956268310546875</v>
      </c>
      <c r="GT137">
        <v>371066.34375</v>
      </c>
      <c r="GU137">
        <v>81.956268310546875</v>
      </c>
      <c r="GV137">
        <v>21283.169921875</v>
      </c>
      <c r="GW137">
        <v>81.956268310546875</v>
      </c>
      <c r="GX137">
        <v>380036.65625</v>
      </c>
      <c r="GY137">
        <v>81.956268310546875</v>
      </c>
      <c r="GZ137">
        <v>20238.53125</v>
      </c>
      <c r="HA137">
        <v>81.98162841796875</v>
      </c>
      <c r="HB137">
        <v>411188</v>
      </c>
      <c r="HC137">
        <v>81.98162841796875</v>
      </c>
      <c r="HD137">
        <v>20154.873046875</v>
      </c>
      <c r="HE137">
        <v>81.98162841796875</v>
      </c>
      <c r="HF137">
        <v>449046.375</v>
      </c>
      <c r="HG137">
        <v>81.98162841796875</v>
      </c>
      <c r="HH137">
        <v>20722.1171875</v>
      </c>
      <c r="HI137">
        <v>81.992103576660156</v>
      </c>
      <c r="HJ137">
        <v>528523</v>
      </c>
      <c r="HK137">
        <v>81.992103576660156</v>
      </c>
      <c r="HL137">
        <v>20714.583984375</v>
      </c>
      <c r="HM137">
        <v>81.992103576660156</v>
      </c>
      <c r="HN137">
        <v>518782</v>
      </c>
      <c r="HO137">
        <v>81.992103576660156</v>
      </c>
      <c r="HP137">
        <v>17019.4140625</v>
      </c>
      <c r="HQ137">
        <v>81.986038208007812</v>
      </c>
      <c r="HR137">
        <v>625696.3125</v>
      </c>
      <c r="HS137">
        <v>81.986038208007812</v>
      </c>
      <c r="HT137">
        <v>17656.005859375</v>
      </c>
      <c r="HU137">
        <v>81.986038208007812</v>
      </c>
      <c r="HV137">
        <v>528455.75</v>
      </c>
      <c r="HW137">
        <v>81.986038208007812</v>
      </c>
      <c r="HX137">
        <v>20605.42578125</v>
      </c>
      <c r="HY137">
        <v>82.003868103027344</v>
      </c>
      <c r="HZ137">
        <v>519376.6875</v>
      </c>
      <c r="IA137">
        <v>82.003868103027344</v>
      </c>
      <c r="IB137">
        <v>18655.658203125</v>
      </c>
      <c r="IC137">
        <v>82.003868103027344</v>
      </c>
      <c r="ID137">
        <v>529384.1875</v>
      </c>
      <c r="IE137">
        <v>82.003868103027344</v>
      </c>
      <c r="IF137">
        <v>23697.984375</v>
      </c>
      <c r="IG137">
        <v>81.979248046875</v>
      </c>
      <c r="IH137">
        <v>451438.59375</v>
      </c>
      <c r="II137">
        <v>81.979248046875</v>
      </c>
      <c r="IJ137">
        <v>22638.5625</v>
      </c>
      <c r="IK137">
        <v>81.979248046875</v>
      </c>
      <c r="IL137">
        <v>427615.8125</v>
      </c>
      <c r="IM137">
        <v>81.979248046875</v>
      </c>
      <c r="IN137">
        <v>21623.173828125</v>
      </c>
      <c r="IO137">
        <v>81.956268310546875</v>
      </c>
      <c r="IP137">
        <v>418570.75</v>
      </c>
      <c r="IQ137">
        <v>81.956268310546875</v>
      </c>
      <c r="IR137">
        <v>21396.283203125</v>
      </c>
      <c r="IS137">
        <v>81.956268310546875</v>
      </c>
      <c r="IT137">
        <v>439656.15625</v>
      </c>
      <c r="IU137">
        <v>81.956268310546875</v>
      </c>
      <c r="IV137">
        <v>22238.87109375</v>
      </c>
      <c r="IW137">
        <v>81.98162841796875</v>
      </c>
      <c r="IX137">
        <v>443144.28125</v>
      </c>
      <c r="IY137">
        <v>81.98162841796875</v>
      </c>
      <c r="IZ137">
        <v>19997.595703125</v>
      </c>
      <c r="JA137">
        <v>81.98162841796875</v>
      </c>
      <c r="JB137">
        <v>510295.5625</v>
      </c>
      <c r="JC137">
        <v>81.98162841796875</v>
      </c>
      <c r="JD137">
        <v>24160.95703125</v>
      </c>
      <c r="JE137">
        <v>81.992103576660156</v>
      </c>
      <c r="JF137">
        <v>584056.3125</v>
      </c>
      <c r="JG137">
        <v>81.992103576660156</v>
      </c>
      <c r="JH137">
        <v>22787.287109375</v>
      </c>
      <c r="JI137">
        <v>81.992103576660156</v>
      </c>
      <c r="JJ137">
        <v>628319.6875</v>
      </c>
      <c r="JK137">
        <v>81.992103576660156</v>
      </c>
      <c r="JL137">
        <v>20866.931640625</v>
      </c>
      <c r="JM137">
        <v>81.986038208007812</v>
      </c>
      <c r="JN137">
        <v>630951.125</v>
      </c>
      <c r="JO137">
        <v>81.986038208007812</v>
      </c>
      <c r="JP137">
        <v>19445.81640625</v>
      </c>
      <c r="JQ137">
        <v>81.986038208007812</v>
      </c>
      <c r="JR137">
        <v>584484.375</v>
      </c>
      <c r="JS137">
        <v>81.986038208007812</v>
      </c>
      <c r="JT137">
        <v>20199.380859375</v>
      </c>
      <c r="JU137">
        <v>82.003868103027344</v>
      </c>
      <c r="JV137">
        <v>612309.375</v>
      </c>
      <c r="JW137">
        <v>82.003868103027344</v>
      </c>
      <c r="JX137">
        <v>22202.09765625</v>
      </c>
      <c r="JY137">
        <v>82.003868103027344</v>
      </c>
      <c r="JZ137">
        <v>602838.1875</v>
      </c>
      <c r="KA137">
        <v>82.003868103027344</v>
      </c>
      <c r="KB137">
        <v>22786.7421875</v>
      </c>
      <c r="KC137">
        <v>81.979248046875</v>
      </c>
      <c r="KD137">
        <v>543512</v>
      </c>
      <c r="KE137">
        <v>81.979248046875</v>
      </c>
      <c r="KF137">
        <v>23604.48828125</v>
      </c>
      <c r="KG137">
        <v>81.979248046875</v>
      </c>
      <c r="KH137">
        <v>521961.03125</v>
      </c>
      <c r="KI137">
        <v>81.979248046875</v>
      </c>
      <c r="KJ137">
        <v>24455.70703125</v>
      </c>
      <c r="KK137">
        <v>81.956268310546875</v>
      </c>
      <c r="KL137">
        <v>522677.90625</v>
      </c>
      <c r="KM137">
        <v>81.956268310546875</v>
      </c>
      <c r="KN137">
        <v>23897.263671875</v>
      </c>
      <c r="KO137">
        <v>81.956268310546875</v>
      </c>
      <c r="KP137">
        <v>521898.15625</v>
      </c>
      <c r="KQ137">
        <v>81.956268310546875</v>
      </c>
      <c r="KR137">
        <v>21584.05859375</v>
      </c>
      <c r="KS137">
        <v>81.98162841796875</v>
      </c>
      <c r="KT137">
        <v>523816.03125</v>
      </c>
      <c r="KU137">
        <v>81.98162841796875</v>
      </c>
      <c r="KV137">
        <v>21504.611328125</v>
      </c>
      <c r="KW137">
        <v>81.98162841796875</v>
      </c>
      <c r="KX137">
        <v>561312.125</v>
      </c>
      <c r="KY137">
        <v>81.98162841796875</v>
      </c>
      <c r="KZ137">
        <v>19076.03515625</v>
      </c>
      <c r="LA137">
        <v>81.992103576660156</v>
      </c>
      <c r="LB137">
        <v>589306.4375</v>
      </c>
      <c r="LC137">
        <v>81.992103576660156</v>
      </c>
      <c r="LD137">
        <v>17774.609375</v>
      </c>
      <c r="LE137">
        <v>81.992103576660156</v>
      </c>
      <c r="LF137">
        <v>685848.125</v>
      </c>
      <c r="LG137">
        <v>81.992103576660156</v>
      </c>
      <c r="LH137">
        <v>17511.92578125</v>
      </c>
    </row>
    <row r="138" spans="1:320" x14ac:dyDescent="0.2">
      <c r="A138">
        <v>82.117713928222656</v>
      </c>
      <c r="B138">
        <v>662495.75</v>
      </c>
      <c r="C138">
        <v>82.117713928222656</v>
      </c>
      <c r="D138">
        <v>22720.966796875</v>
      </c>
      <c r="E138">
        <v>82.117713928222656</v>
      </c>
      <c r="F138">
        <v>644976.625</v>
      </c>
      <c r="G138">
        <v>82.117713928222656</v>
      </c>
      <c r="H138">
        <v>26197.326171875</v>
      </c>
      <c r="I138">
        <v>82.13568115234375</v>
      </c>
      <c r="J138">
        <v>579983.5</v>
      </c>
      <c r="K138">
        <v>82.13568115234375</v>
      </c>
      <c r="L138">
        <v>29447.17578125</v>
      </c>
      <c r="M138">
        <v>82.13568115234375</v>
      </c>
      <c r="N138">
        <v>539199.25</v>
      </c>
      <c r="O138">
        <v>82.13568115234375</v>
      </c>
      <c r="P138">
        <v>28182.462890625</v>
      </c>
      <c r="Q138">
        <v>82.110870361328125</v>
      </c>
      <c r="R138">
        <v>532403</v>
      </c>
      <c r="S138">
        <v>82.110870361328125</v>
      </c>
      <c r="T138">
        <v>30657.07421875</v>
      </c>
      <c r="U138">
        <v>82.110870361328125</v>
      </c>
      <c r="V138">
        <v>506482.53125</v>
      </c>
      <c r="W138">
        <v>82.110870361328125</v>
      </c>
      <c r="X138">
        <v>30858.505859375</v>
      </c>
      <c r="Y138">
        <v>82.087715148925781</v>
      </c>
      <c r="Z138">
        <v>507923.5</v>
      </c>
      <c r="AA138">
        <v>82.087715148925781</v>
      </c>
      <c r="AB138">
        <v>28464.228515625</v>
      </c>
      <c r="AC138">
        <v>82.087715148925781</v>
      </c>
      <c r="AD138">
        <v>535317.5625</v>
      </c>
      <c r="AE138">
        <v>82.087715148925781</v>
      </c>
      <c r="AF138">
        <v>29359.484375</v>
      </c>
      <c r="AG138">
        <v>82.113265991210938</v>
      </c>
      <c r="AH138">
        <v>542973.3125</v>
      </c>
      <c r="AI138">
        <v>82.113265991210938</v>
      </c>
      <c r="AJ138">
        <v>26446.109375</v>
      </c>
      <c r="AK138">
        <v>82.113265991210938</v>
      </c>
      <c r="AL138">
        <v>557867.375</v>
      </c>
      <c r="AM138">
        <v>82.113265991210938</v>
      </c>
      <c r="AN138">
        <v>24304.115234375</v>
      </c>
      <c r="AO138">
        <v>82.123825073242188</v>
      </c>
      <c r="AP138">
        <v>560791.375</v>
      </c>
      <c r="AQ138">
        <v>82.123825073242188</v>
      </c>
      <c r="AR138">
        <v>21853.064453125</v>
      </c>
      <c r="AS138">
        <v>82.123825073242188</v>
      </c>
      <c r="AT138">
        <v>589048.3125</v>
      </c>
      <c r="AU138">
        <v>82.123825073242188</v>
      </c>
      <c r="AV138">
        <v>24053</v>
      </c>
      <c r="AW138">
        <v>82.117713928222656</v>
      </c>
      <c r="AX138">
        <v>714647.1875</v>
      </c>
      <c r="AY138">
        <v>82.117713928222656</v>
      </c>
      <c r="AZ138">
        <v>29992.3671875</v>
      </c>
      <c r="BA138">
        <v>82.117713928222656</v>
      </c>
      <c r="BB138">
        <v>512944.78125</v>
      </c>
      <c r="BC138">
        <v>82.117713928222656</v>
      </c>
      <c r="BD138">
        <v>24933.669921875</v>
      </c>
      <c r="BE138">
        <v>82.13568115234375</v>
      </c>
      <c r="BF138">
        <v>432870.84375</v>
      </c>
      <c r="BG138">
        <v>82.13568115234375</v>
      </c>
      <c r="BH138">
        <v>25174.107421875</v>
      </c>
      <c r="BI138">
        <v>82.13568115234375</v>
      </c>
      <c r="BJ138">
        <v>424110.78125</v>
      </c>
      <c r="BK138">
        <v>82.13568115234375</v>
      </c>
      <c r="BL138">
        <v>27854.03125</v>
      </c>
      <c r="BM138">
        <v>82.110870361328125</v>
      </c>
      <c r="BN138">
        <v>392706.78125</v>
      </c>
      <c r="BO138">
        <v>82.110870361328125</v>
      </c>
      <c r="BP138">
        <v>28288.05078125</v>
      </c>
      <c r="BQ138">
        <v>82.110870361328125</v>
      </c>
      <c r="BR138">
        <v>383575.125</v>
      </c>
      <c r="BS138">
        <v>82.110870361328125</v>
      </c>
      <c r="BT138">
        <v>27779.80078125</v>
      </c>
      <c r="BU138">
        <v>82.087715148925781</v>
      </c>
      <c r="BV138">
        <v>401180.53125</v>
      </c>
      <c r="BW138">
        <v>82.087715148925781</v>
      </c>
      <c r="BX138">
        <v>23915.046875</v>
      </c>
      <c r="BY138">
        <v>82.087715148925781</v>
      </c>
      <c r="BZ138">
        <v>414723.59375</v>
      </c>
      <c r="CA138">
        <v>82.087715148925781</v>
      </c>
      <c r="CB138">
        <v>25640.822265625</v>
      </c>
      <c r="CC138">
        <v>82.113265991210938</v>
      </c>
      <c r="CD138">
        <v>428635.375</v>
      </c>
      <c r="CE138">
        <v>82.113265991210938</v>
      </c>
      <c r="CF138">
        <v>25931.60546875</v>
      </c>
      <c r="CG138">
        <v>82.113265991210938</v>
      </c>
      <c r="CH138">
        <v>459885.53125</v>
      </c>
      <c r="CI138">
        <v>82.113265991210938</v>
      </c>
      <c r="CJ138">
        <v>23715.259765625</v>
      </c>
      <c r="CK138">
        <v>82.123825073242188</v>
      </c>
      <c r="CL138">
        <v>493829.28125</v>
      </c>
      <c r="CM138">
        <v>82.123825073242188</v>
      </c>
      <c r="CN138">
        <v>25281.783203125</v>
      </c>
      <c r="CO138">
        <v>82.123825073242188</v>
      </c>
      <c r="CP138">
        <v>436287.53125</v>
      </c>
      <c r="CQ138">
        <v>82.123825073242188</v>
      </c>
      <c r="CR138">
        <v>18929.3828125</v>
      </c>
      <c r="CS138">
        <v>82.117713928222656</v>
      </c>
      <c r="CT138">
        <v>490458.0625</v>
      </c>
      <c r="CU138">
        <v>82.117713928222656</v>
      </c>
      <c r="CV138">
        <v>22393.12890625</v>
      </c>
      <c r="CW138">
        <v>82.117713928222656</v>
      </c>
      <c r="CX138">
        <v>456028.78125</v>
      </c>
      <c r="CY138">
        <v>82.117713928222656</v>
      </c>
      <c r="CZ138">
        <v>25099.619140625</v>
      </c>
      <c r="DA138">
        <v>82.13568115234375</v>
      </c>
      <c r="DB138">
        <v>403805.90625</v>
      </c>
      <c r="DC138">
        <v>82.13568115234375</v>
      </c>
      <c r="DD138">
        <v>26618.775390625</v>
      </c>
      <c r="DE138">
        <v>82.13568115234375</v>
      </c>
      <c r="DF138">
        <v>389406.625</v>
      </c>
      <c r="DG138">
        <v>82.13568115234375</v>
      </c>
      <c r="DH138">
        <v>27815.806640625</v>
      </c>
      <c r="DI138">
        <v>82.110870361328125</v>
      </c>
      <c r="DJ138">
        <v>350292.3125</v>
      </c>
      <c r="DK138">
        <v>82.110870361328125</v>
      </c>
      <c r="DL138">
        <v>27459.8828125</v>
      </c>
      <c r="DM138">
        <v>82.110870361328125</v>
      </c>
      <c r="DN138">
        <v>344897.40625</v>
      </c>
      <c r="DO138">
        <v>82.110870361328125</v>
      </c>
      <c r="DP138">
        <v>26346.78125</v>
      </c>
      <c r="DQ138">
        <v>82.087715148925781</v>
      </c>
      <c r="DR138">
        <v>347180.71875</v>
      </c>
      <c r="DS138">
        <v>82.087715148925781</v>
      </c>
      <c r="DT138">
        <v>26782.224609375</v>
      </c>
      <c r="DU138">
        <v>82.087715148925781</v>
      </c>
      <c r="DV138">
        <v>368124.9375</v>
      </c>
      <c r="DW138">
        <v>82.087715148925781</v>
      </c>
      <c r="DX138">
        <v>25999.384765625</v>
      </c>
      <c r="DY138">
        <v>82.113265991210938</v>
      </c>
      <c r="DZ138">
        <v>392858.96875</v>
      </c>
      <c r="EA138">
        <v>82.113265991210938</v>
      </c>
      <c r="EB138">
        <v>27165.736328125</v>
      </c>
      <c r="EC138">
        <v>82.113265991210938</v>
      </c>
      <c r="ED138">
        <v>424246.3125</v>
      </c>
      <c r="EE138">
        <v>82.113265991210938</v>
      </c>
      <c r="EF138">
        <v>27231.2421875</v>
      </c>
      <c r="EG138">
        <v>82.123825073242188</v>
      </c>
      <c r="EH138">
        <v>512914.34375</v>
      </c>
      <c r="EI138">
        <v>82.123825073242188</v>
      </c>
      <c r="EJ138">
        <v>41862.09765625</v>
      </c>
      <c r="EK138">
        <v>82.123825073242188</v>
      </c>
      <c r="EL138">
        <v>413011.65625</v>
      </c>
      <c r="EM138">
        <v>82.123825073242188</v>
      </c>
      <c r="EN138">
        <v>18193.388671875</v>
      </c>
      <c r="EO138">
        <v>82.110870361328125</v>
      </c>
      <c r="EP138">
        <v>56452.34765625</v>
      </c>
      <c r="EQ138">
        <v>82.110870361328125</v>
      </c>
      <c r="ER138">
        <v>26893.126953125</v>
      </c>
      <c r="ES138">
        <v>82.110870361328125</v>
      </c>
      <c r="ET138">
        <v>63455.640625</v>
      </c>
      <c r="EU138">
        <v>82.110870361328125</v>
      </c>
      <c r="EV138">
        <v>27072.73046875</v>
      </c>
      <c r="EW138">
        <v>82.087715148925781</v>
      </c>
      <c r="EX138">
        <v>86278.5234375</v>
      </c>
      <c r="EY138">
        <v>82.087715148925781</v>
      </c>
      <c r="EZ138">
        <v>28442.634765625</v>
      </c>
      <c r="FA138">
        <v>82.087715148925781</v>
      </c>
      <c r="FB138">
        <v>61536.859375</v>
      </c>
      <c r="FC138">
        <v>82.087715148925781</v>
      </c>
      <c r="FD138">
        <v>27682.85546875</v>
      </c>
      <c r="FE138">
        <v>82.110870361328125</v>
      </c>
      <c r="FF138">
        <v>86093.703125</v>
      </c>
      <c r="FG138">
        <v>82.110870361328125</v>
      </c>
      <c r="FH138">
        <v>22588.70703125</v>
      </c>
      <c r="FI138">
        <v>82.110870361328125</v>
      </c>
      <c r="FJ138">
        <v>57665.6015625</v>
      </c>
      <c r="FK138">
        <v>82.110870361328125</v>
      </c>
      <c r="FL138">
        <v>23440.087890625</v>
      </c>
      <c r="FM138">
        <v>82.087715148925781</v>
      </c>
      <c r="FN138">
        <v>59111.390625</v>
      </c>
      <c r="FO138">
        <v>82.087715148925781</v>
      </c>
      <c r="FP138">
        <v>23750.05859375</v>
      </c>
      <c r="FQ138">
        <v>82.087715148925781</v>
      </c>
      <c r="FR138">
        <v>57371.7578125</v>
      </c>
      <c r="FS138">
        <v>82.087715148925781</v>
      </c>
      <c r="FT138">
        <v>22314.86328125</v>
      </c>
      <c r="FU138">
        <v>82.117713928222656</v>
      </c>
      <c r="FV138">
        <v>518846.9375</v>
      </c>
      <c r="FW138">
        <v>82.117713928222656</v>
      </c>
      <c r="FX138">
        <v>18353.2265625</v>
      </c>
      <c r="FY138">
        <v>82.117713928222656</v>
      </c>
      <c r="FZ138">
        <v>493904.09375</v>
      </c>
      <c r="GA138">
        <v>82.117713928222656</v>
      </c>
      <c r="GB138">
        <v>19900.0234375</v>
      </c>
      <c r="GC138">
        <v>82.13568115234375</v>
      </c>
      <c r="GD138">
        <v>437671.03125</v>
      </c>
      <c r="GE138">
        <v>82.13568115234375</v>
      </c>
      <c r="GF138">
        <v>19738.08203125</v>
      </c>
      <c r="GG138">
        <v>82.13568115234375</v>
      </c>
      <c r="GH138">
        <v>436873.09375</v>
      </c>
      <c r="GI138">
        <v>82.13568115234375</v>
      </c>
      <c r="GJ138">
        <v>21334.365234375</v>
      </c>
      <c r="GK138">
        <v>82.110870361328125</v>
      </c>
      <c r="GL138">
        <v>385806.53125</v>
      </c>
      <c r="GM138">
        <v>82.110870361328125</v>
      </c>
      <c r="GN138">
        <v>22291.74609375</v>
      </c>
      <c r="GO138">
        <v>82.110870361328125</v>
      </c>
      <c r="GP138">
        <v>368157.5625</v>
      </c>
      <c r="GQ138">
        <v>82.110870361328125</v>
      </c>
      <c r="GR138">
        <v>23008.03515625</v>
      </c>
      <c r="GS138">
        <v>82.087715148925781</v>
      </c>
      <c r="GT138">
        <v>357899.40625</v>
      </c>
      <c r="GU138">
        <v>82.087715148925781</v>
      </c>
      <c r="GV138">
        <v>22716.05859375</v>
      </c>
      <c r="GW138">
        <v>82.087715148925781</v>
      </c>
      <c r="GX138">
        <v>366048.5625</v>
      </c>
      <c r="GY138">
        <v>82.087715148925781</v>
      </c>
      <c r="GZ138">
        <v>21498.119140625</v>
      </c>
      <c r="HA138">
        <v>82.113265991210938</v>
      </c>
      <c r="HB138">
        <v>396073.8125</v>
      </c>
      <c r="HC138">
        <v>82.113265991210938</v>
      </c>
      <c r="HD138">
        <v>21042.75390625</v>
      </c>
      <c r="HE138">
        <v>82.113265991210938</v>
      </c>
      <c r="HF138">
        <v>433996.875</v>
      </c>
      <c r="HG138">
        <v>82.113265991210938</v>
      </c>
      <c r="HH138">
        <v>21741.33984375</v>
      </c>
      <c r="HI138">
        <v>82.123825073242188</v>
      </c>
      <c r="HJ138">
        <v>509631.09375</v>
      </c>
      <c r="HK138">
        <v>82.123825073242188</v>
      </c>
      <c r="HL138">
        <v>22763.677734375</v>
      </c>
      <c r="HM138">
        <v>82.123825073242188</v>
      </c>
      <c r="HN138">
        <v>498492.71875</v>
      </c>
      <c r="HO138">
        <v>82.123825073242188</v>
      </c>
      <c r="HP138">
        <v>17685.037109375</v>
      </c>
      <c r="HQ138">
        <v>82.117713928222656</v>
      </c>
      <c r="HR138">
        <v>607776.6875</v>
      </c>
      <c r="HS138">
        <v>82.117713928222656</v>
      </c>
      <c r="HT138">
        <v>18274.865234375</v>
      </c>
      <c r="HU138">
        <v>82.117713928222656</v>
      </c>
      <c r="HV138">
        <v>512784.8125</v>
      </c>
      <c r="HW138">
        <v>82.117713928222656</v>
      </c>
      <c r="HX138">
        <v>21581.279296875</v>
      </c>
      <c r="HY138">
        <v>82.13568115234375</v>
      </c>
      <c r="HZ138">
        <v>506105.34375</v>
      </c>
      <c r="IA138">
        <v>82.13568115234375</v>
      </c>
      <c r="IB138">
        <v>19532.61328125</v>
      </c>
      <c r="IC138">
        <v>82.13568115234375</v>
      </c>
      <c r="ID138">
        <v>514420</v>
      </c>
      <c r="IE138">
        <v>82.13568115234375</v>
      </c>
      <c r="IF138">
        <v>24661.76953125</v>
      </c>
      <c r="IG138">
        <v>82.110870361328125</v>
      </c>
      <c r="IH138">
        <v>436303.5625</v>
      </c>
      <c r="II138">
        <v>82.110870361328125</v>
      </c>
      <c r="IJ138">
        <v>23965.595703125</v>
      </c>
      <c r="IK138">
        <v>82.110870361328125</v>
      </c>
      <c r="IL138">
        <v>411779.0625</v>
      </c>
      <c r="IM138">
        <v>82.110870361328125</v>
      </c>
      <c r="IN138">
        <v>22512.810546875</v>
      </c>
      <c r="IO138">
        <v>82.087715148925781</v>
      </c>
      <c r="IP138">
        <v>403509.625</v>
      </c>
      <c r="IQ138">
        <v>82.087715148925781</v>
      </c>
      <c r="IR138">
        <v>22223.68359375</v>
      </c>
      <c r="IS138">
        <v>82.087715148925781</v>
      </c>
      <c r="IT138">
        <v>422936.34375</v>
      </c>
      <c r="IU138">
        <v>82.087715148925781</v>
      </c>
      <c r="IV138">
        <v>23237.3671875</v>
      </c>
      <c r="IW138">
        <v>82.113265991210938</v>
      </c>
      <c r="IX138">
        <v>427921.09375</v>
      </c>
      <c r="IY138">
        <v>82.113265991210938</v>
      </c>
      <c r="IZ138">
        <v>20941.44140625</v>
      </c>
      <c r="JA138">
        <v>82.113265991210938</v>
      </c>
      <c r="JB138">
        <v>489650.5625</v>
      </c>
      <c r="JC138">
        <v>82.113265991210938</v>
      </c>
      <c r="JD138">
        <v>25083.55078125</v>
      </c>
      <c r="JE138">
        <v>82.123825073242188</v>
      </c>
      <c r="JF138">
        <v>563633.3125</v>
      </c>
      <c r="JG138">
        <v>82.123825073242188</v>
      </c>
      <c r="JH138">
        <v>24348.9140625</v>
      </c>
      <c r="JI138">
        <v>82.123825073242188</v>
      </c>
      <c r="JJ138">
        <v>607430.8125</v>
      </c>
      <c r="JK138">
        <v>82.123825073242188</v>
      </c>
      <c r="JL138">
        <v>22830.294921875</v>
      </c>
      <c r="JM138">
        <v>82.117713928222656</v>
      </c>
      <c r="JN138">
        <v>610379.5625</v>
      </c>
      <c r="JO138">
        <v>82.117713928222656</v>
      </c>
      <c r="JP138">
        <v>20469.875</v>
      </c>
      <c r="JQ138">
        <v>82.117713928222656</v>
      </c>
      <c r="JR138">
        <v>565616.25</v>
      </c>
      <c r="JS138">
        <v>82.117713928222656</v>
      </c>
      <c r="JT138">
        <v>21580.98046875</v>
      </c>
      <c r="JU138">
        <v>82.13568115234375</v>
      </c>
      <c r="JV138">
        <v>595480.125</v>
      </c>
      <c r="JW138">
        <v>82.13568115234375</v>
      </c>
      <c r="JX138">
        <v>23335.2734375</v>
      </c>
      <c r="JY138">
        <v>82.13568115234375</v>
      </c>
      <c r="JZ138">
        <v>586147.625</v>
      </c>
      <c r="KA138">
        <v>82.13568115234375</v>
      </c>
      <c r="KB138">
        <v>22917.06640625</v>
      </c>
      <c r="KC138">
        <v>82.110870361328125</v>
      </c>
      <c r="KD138">
        <v>525090.8125</v>
      </c>
      <c r="KE138">
        <v>82.110870361328125</v>
      </c>
      <c r="KF138">
        <v>24827.033203125</v>
      </c>
      <c r="KG138">
        <v>82.110870361328125</v>
      </c>
      <c r="KH138">
        <v>504460.15625</v>
      </c>
      <c r="KI138">
        <v>82.110870361328125</v>
      </c>
      <c r="KJ138">
        <v>25985.435546875</v>
      </c>
      <c r="KK138">
        <v>82.087715148925781</v>
      </c>
      <c r="KL138">
        <v>504140.3125</v>
      </c>
      <c r="KM138">
        <v>82.087715148925781</v>
      </c>
      <c r="KN138">
        <v>25359.46875</v>
      </c>
      <c r="KO138">
        <v>82.087715148925781</v>
      </c>
      <c r="KP138">
        <v>505303.5</v>
      </c>
      <c r="KQ138">
        <v>82.087715148925781</v>
      </c>
      <c r="KR138">
        <v>22959.212890625</v>
      </c>
      <c r="KS138">
        <v>82.113265991210938</v>
      </c>
      <c r="KT138">
        <v>504297.78125</v>
      </c>
      <c r="KU138">
        <v>82.113265991210938</v>
      </c>
      <c r="KV138">
        <v>23288.009765625</v>
      </c>
      <c r="KW138">
        <v>82.113265991210938</v>
      </c>
      <c r="KX138">
        <v>541451</v>
      </c>
      <c r="KY138">
        <v>82.113265991210938</v>
      </c>
      <c r="KZ138">
        <v>20317.193359375</v>
      </c>
      <c r="LA138">
        <v>82.123825073242188</v>
      </c>
      <c r="LB138">
        <v>568514</v>
      </c>
      <c r="LC138">
        <v>82.123825073242188</v>
      </c>
      <c r="LD138">
        <v>18985.26953125</v>
      </c>
      <c r="LE138">
        <v>82.123825073242188</v>
      </c>
      <c r="LF138">
        <v>664398.125</v>
      </c>
      <c r="LG138">
        <v>82.123825073242188</v>
      </c>
      <c r="LH138">
        <v>19010.77734375</v>
      </c>
    </row>
    <row r="139" spans="1:320" x14ac:dyDescent="0.2">
      <c r="A139">
        <v>82.2493896484375</v>
      </c>
      <c r="B139">
        <v>632640.6875</v>
      </c>
      <c r="C139">
        <v>82.2493896484375</v>
      </c>
      <c r="D139">
        <v>24409.544921875</v>
      </c>
      <c r="E139">
        <v>82.2493896484375</v>
      </c>
      <c r="F139">
        <v>613665.125</v>
      </c>
      <c r="G139">
        <v>82.2493896484375</v>
      </c>
      <c r="H139">
        <v>28452.859375</v>
      </c>
      <c r="I139">
        <v>82.267494201660156</v>
      </c>
      <c r="J139">
        <v>548633.5625</v>
      </c>
      <c r="K139">
        <v>82.267494201660156</v>
      </c>
      <c r="L139">
        <v>30929.55859375</v>
      </c>
      <c r="M139">
        <v>82.267494201660156</v>
      </c>
      <c r="N139">
        <v>510213.875</v>
      </c>
      <c r="O139">
        <v>82.267494201660156</v>
      </c>
      <c r="P139">
        <v>29802.451171875</v>
      </c>
      <c r="Q139">
        <v>82.24249267578125</v>
      </c>
      <c r="R139">
        <v>503732.9375</v>
      </c>
      <c r="S139">
        <v>82.24249267578125</v>
      </c>
      <c r="T139">
        <v>32200.583984375</v>
      </c>
      <c r="U139">
        <v>82.24249267578125</v>
      </c>
      <c r="V139">
        <v>477575.78125</v>
      </c>
      <c r="W139">
        <v>82.24249267578125</v>
      </c>
      <c r="X139">
        <v>32918.671875</v>
      </c>
      <c r="Y139">
        <v>82.219161987304688</v>
      </c>
      <c r="Z139">
        <v>481690.5</v>
      </c>
      <c r="AA139">
        <v>82.219161987304688</v>
      </c>
      <c r="AB139">
        <v>30342.9453125</v>
      </c>
      <c r="AC139">
        <v>82.219161987304688</v>
      </c>
      <c r="AD139">
        <v>508155.3125</v>
      </c>
      <c r="AE139">
        <v>82.219161987304688</v>
      </c>
      <c r="AF139">
        <v>31148.30078125</v>
      </c>
      <c r="AG139">
        <v>82.244903564453125</v>
      </c>
      <c r="AH139">
        <v>515522.46875</v>
      </c>
      <c r="AI139">
        <v>82.244903564453125</v>
      </c>
      <c r="AJ139">
        <v>27772.3046875</v>
      </c>
      <c r="AK139">
        <v>82.244903564453125</v>
      </c>
      <c r="AL139">
        <v>529743.25</v>
      </c>
      <c r="AM139">
        <v>82.244903564453125</v>
      </c>
      <c r="AN139">
        <v>26563.7578125</v>
      </c>
      <c r="AO139">
        <v>82.255546569824219</v>
      </c>
      <c r="AP139">
        <v>533502.25</v>
      </c>
      <c r="AQ139">
        <v>82.255546569824219</v>
      </c>
      <c r="AR139">
        <v>23873.302734375</v>
      </c>
      <c r="AS139">
        <v>82.255546569824219</v>
      </c>
      <c r="AT139">
        <v>558684.6875</v>
      </c>
      <c r="AU139">
        <v>82.255546569824219</v>
      </c>
      <c r="AV139">
        <v>25581.19921875</v>
      </c>
      <c r="AW139">
        <v>82.2493896484375</v>
      </c>
      <c r="AX139">
        <v>680941.0625</v>
      </c>
      <c r="AY139">
        <v>82.2493896484375</v>
      </c>
      <c r="AZ139">
        <v>31463.193359375</v>
      </c>
      <c r="BA139">
        <v>82.2493896484375</v>
      </c>
      <c r="BB139">
        <v>484074.75</v>
      </c>
      <c r="BC139">
        <v>82.2493896484375</v>
      </c>
      <c r="BD139">
        <v>25713.01953125</v>
      </c>
      <c r="BE139">
        <v>82.267494201660156</v>
      </c>
      <c r="BF139">
        <v>408650.5</v>
      </c>
      <c r="BG139">
        <v>82.267494201660156</v>
      </c>
      <c r="BH139">
        <v>26318.607421875</v>
      </c>
      <c r="BI139">
        <v>82.267494201660156</v>
      </c>
      <c r="BJ139">
        <v>401332.0625</v>
      </c>
      <c r="BK139">
        <v>82.267494201660156</v>
      </c>
      <c r="BL139">
        <v>29351.5078125</v>
      </c>
      <c r="BM139">
        <v>82.24249267578125</v>
      </c>
      <c r="BN139">
        <v>370378.21875</v>
      </c>
      <c r="BO139">
        <v>82.24249267578125</v>
      </c>
      <c r="BP139">
        <v>29231.068359375</v>
      </c>
      <c r="BQ139">
        <v>82.24249267578125</v>
      </c>
      <c r="BR139">
        <v>361952.4375</v>
      </c>
      <c r="BS139">
        <v>82.24249267578125</v>
      </c>
      <c r="BT139">
        <v>28466.041015625</v>
      </c>
      <c r="BU139">
        <v>82.219161987304688</v>
      </c>
      <c r="BV139">
        <v>378956.8125</v>
      </c>
      <c r="BW139">
        <v>82.219161987304688</v>
      </c>
      <c r="BX139">
        <v>25380.375</v>
      </c>
      <c r="BY139">
        <v>82.219161987304688</v>
      </c>
      <c r="BZ139">
        <v>392280.65625</v>
      </c>
      <c r="CA139">
        <v>82.219161987304688</v>
      </c>
      <c r="CB139">
        <v>26656.75390625</v>
      </c>
      <c r="CC139">
        <v>82.244903564453125</v>
      </c>
      <c r="CD139">
        <v>405319.4375</v>
      </c>
      <c r="CE139">
        <v>82.244903564453125</v>
      </c>
      <c r="CF139">
        <v>26853.052734375</v>
      </c>
      <c r="CG139">
        <v>82.244903564453125</v>
      </c>
      <c r="CH139">
        <v>434346.71875</v>
      </c>
      <c r="CI139">
        <v>82.244903564453125</v>
      </c>
      <c r="CJ139">
        <v>24845.56640625</v>
      </c>
      <c r="CK139">
        <v>82.255546569824219</v>
      </c>
      <c r="CL139">
        <v>463808</v>
      </c>
      <c r="CM139">
        <v>82.255546569824219</v>
      </c>
      <c r="CN139">
        <v>26151.302734375</v>
      </c>
      <c r="CO139">
        <v>82.255546569824219</v>
      </c>
      <c r="CP139">
        <v>410318.65625</v>
      </c>
      <c r="CQ139">
        <v>82.255546569824219</v>
      </c>
      <c r="CR139">
        <v>19519.876953125</v>
      </c>
      <c r="CS139">
        <v>82.2493896484375</v>
      </c>
      <c r="CT139">
        <v>465560.03125</v>
      </c>
      <c r="CU139">
        <v>82.2493896484375</v>
      </c>
      <c r="CV139">
        <v>23401.701171875</v>
      </c>
      <c r="CW139">
        <v>82.2493896484375</v>
      </c>
      <c r="CX139">
        <v>432060.96875</v>
      </c>
      <c r="CY139">
        <v>82.2493896484375</v>
      </c>
      <c r="CZ139">
        <v>26590.59765625</v>
      </c>
      <c r="DA139">
        <v>82.267494201660156</v>
      </c>
      <c r="DB139">
        <v>380531</v>
      </c>
      <c r="DC139">
        <v>82.267494201660156</v>
      </c>
      <c r="DD139">
        <v>27689.77734375</v>
      </c>
      <c r="DE139">
        <v>82.267494201660156</v>
      </c>
      <c r="DF139">
        <v>368102.625</v>
      </c>
      <c r="DG139">
        <v>82.267494201660156</v>
      </c>
      <c r="DH139">
        <v>29243.0078125</v>
      </c>
      <c r="DI139">
        <v>82.24249267578125</v>
      </c>
      <c r="DJ139">
        <v>329880.6875</v>
      </c>
      <c r="DK139">
        <v>82.24249267578125</v>
      </c>
      <c r="DL139">
        <v>28706.154296875</v>
      </c>
      <c r="DM139">
        <v>82.24249267578125</v>
      </c>
      <c r="DN139">
        <v>324782.125</v>
      </c>
      <c r="DO139">
        <v>82.24249267578125</v>
      </c>
      <c r="DP139">
        <v>27477.796875</v>
      </c>
      <c r="DQ139">
        <v>82.219161987304688</v>
      </c>
      <c r="DR139">
        <v>326351.34375</v>
      </c>
      <c r="DS139">
        <v>82.219161987304688</v>
      </c>
      <c r="DT139">
        <v>27761.013671875</v>
      </c>
      <c r="DU139">
        <v>82.219161987304688</v>
      </c>
      <c r="DV139">
        <v>346270.46875</v>
      </c>
      <c r="DW139">
        <v>82.219161987304688</v>
      </c>
      <c r="DX139">
        <v>26846.099609375</v>
      </c>
      <c r="DY139">
        <v>82.244903564453125</v>
      </c>
      <c r="DZ139">
        <v>370201.71875</v>
      </c>
      <c r="EA139">
        <v>82.244903564453125</v>
      </c>
      <c r="EB139">
        <v>28399.962890625</v>
      </c>
      <c r="EC139">
        <v>82.244903564453125</v>
      </c>
      <c r="ED139">
        <v>399350.09375</v>
      </c>
      <c r="EE139">
        <v>82.244903564453125</v>
      </c>
      <c r="EF139">
        <v>28667.599609375</v>
      </c>
      <c r="EG139">
        <v>82.255546569824219</v>
      </c>
      <c r="EH139">
        <v>487432.59375</v>
      </c>
      <c r="EI139">
        <v>82.255546569824219</v>
      </c>
      <c r="EJ139">
        <v>42502.87890625</v>
      </c>
      <c r="EK139">
        <v>82.255546569824219</v>
      </c>
      <c r="EL139">
        <v>388789.03125</v>
      </c>
      <c r="EM139">
        <v>82.255546569824219</v>
      </c>
      <c r="EN139">
        <v>19175.67578125</v>
      </c>
      <c r="EO139">
        <v>82.24249267578125</v>
      </c>
      <c r="EP139">
        <v>55127.16015625</v>
      </c>
      <c r="EQ139">
        <v>82.24249267578125</v>
      </c>
      <c r="ER139">
        <v>28185.5234375</v>
      </c>
      <c r="ES139">
        <v>82.24249267578125</v>
      </c>
      <c r="ET139">
        <v>63079.015625</v>
      </c>
      <c r="EU139">
        <v>82.24249267578125</v>
      </c>
      <c r="EV139">
        <v>28122.974609375</v>
      </c>
      <c r="EW139">
        <v>82.219161987304688</v>
      </c>
      <c r="EX139">
        <v>85915.1796875</v>
      </c>
      <c r="EY139">
        <v>82.219161987304688</v>
      </c>
      <c r="EZ139">
        <v>29545.974609375</v>
      </c>
      <c r="FA139">
        <v>82.219161987304688</v>
      </c>
      <c r="FB139">
        <v>62029.9296875</v>
      </c>
      <c r="FC139">
        <v>82.219161987304688</v>
      </c>
      <c r="FD139">
        <v>28553.87890625</v>
      </c>
      <c r="FE139">
        <v>82.24249267578125</v>
      </c>
      <c r="FF139">
        <v>82981.2109375</v>
      </c>
      <c r="FG139">
        <v>82.24249267578125</v>
      </c>
      <c r="FH139">
        <v>23663.923828125</v>
      </c>
      <c r="FI139">
        <v>82.24249267578125</v>
      </c>
      <c r="FJ139">
        <v>57012.671875</v>
      </c>
      <c r="FK139">
        <v>82.24249267578125</v>
      </c>
      <c r="FL139">
        <v>24703.15234375</v>
      </c>
      <c r="FM139">
        <v>82.219161987304688</v>
      </c>
      <c r="FN139">
        <v>58572.390625</v>
      </c>
      <c r="FO139">
        <v>82.219161987304688</v>
      </c>
      <c r="FP139">
        <v>24556.96875</v>
      </c>
      <c r="FQ139">
        <v>82.219161987304688</v>
      </c>
      <c r="FR139">
        <v>56147.0390625</v>
      </c>
      <c r="FS139">
        <v>82.219161987304688</v>
      </c>
      <c r="FT139">
        <v>23227.931640625</v>
      </c>
      <c r="FU139">
        <v>82.2493896484375</v>
      </c>
      <c r="FV139">
        <v>500206.34375</v>
      </c>
      <c r="FW139">
        <v>82.2493896484375</v>
      </c>
      <c r="FX139">
        <v>19393.216796875</v>
      </c>
      <c r="FY139">
        <v>82.2493896484375</v>
      </c>
      <c r="FZ139">
        <v>475514.25</v>
      </c>
      <c r="GA139">
        <v>82.2493896484375</v>
      </c>
      <c r="GB139">
        <v>21356.505859375</v>
      </c>
      <c r="GC139">
        <v>82.267494201660156</v>
      </c>
      <c r="GD139">
        <v>422641.09375</v>
      </c>
      <c r="GE139">
        <v>82.267494201660156</v>
      </c>
      <c r="GF139">
        <v>20678.45703125</v>
      </c>
      <c r="GG139">
        <v>82.267494201660156</v>
      </c>
      <c r="GH139">
        <v>421961.25</v>
      </c>
      <c r="GI139">
        <v>82.267494201660156</v>
      </c>
      <c r="GJ139">
        <v>22469.58984375</v>
      </c>
      <c r="GK139">
        <v>82.24249267578125</v>
      </c>
      <c r="GL139">
        <v>371080.5625</v>
      </c>
      <c r="GM139">
        <v>82.24249267578125</v>
      </c>
      <c r="GN139">
        <v>23053.509765625</v>
      </c>
      <c r="GO139">
        <v>82.24249267578125</v>
      </c>
      <c r="GP139">
        <v>354599.6875</v>
      </c>
      <c r="GQ139">
        <v>82.24249267578125</v>
      </c>
      <c r="GR139">
        <v>23992.875</v>
      </c>
      <c r="GS139">
        <v>82.219161987304688</v>
      </c>
      <c r="GT139">
        <v>341453.84375</v>
      </c>
      <c r="GU139">
        <v>82.219161987304688</v>
      </c>
      <c r="GV139">
        <v>23740.02734375</v>
      </c>
      <c r="GW139">
        <v>82.219161987304688</v>
      </c>
      <c r="GX139">
        <v>351604.1875</v>
      </c>
      <c r="GY139">
        <v>82.219161987304688</v>
      </c>
      <c r="GZ139">
        <v>22640.716796875</v>
      </c>
      <c r="HA139">
        <v>82.244903564453125</v>
      </c>
      <c r="HB139">
        <v>379747.875</v>
      </c>
      <c r="HC139">
        <v>82.244903564453125</v>
      </c>
      <c r="HD139">
        <v>22436.125</v>
      </c>
      <c r="HE139">
        <v>82.244903564453125</v>
      </c>
      <c r="HF139">
        <v>416121.3125</v>
      </c>
      <c r="HG139">
        <v>82.244903564453125</v>
      </c>
      <c r="HH139">
        <v>22681.537109375</v>
      </c>
      <c r="HI139">
        <v>82.255546569824219</v>
      </c>
      <c r="HJ139">
        <v>489718</v>
      </c>
      <c r="HK139">
        <v>82.255546569824219</v>
      </c>
      <c r="HL139">
        <v>23176.759765625</v>
      </c>
      <c r="HM139">
        <v>82.255546569824219</v>
      </c>
      <c r="HN139">
        <v>480345.96875</v>
      </c>
      <c r="HO139">
        <v>82.255546569824219</v>
      </c>
      <c r="HP139">
        <v>19140.55078125</v>
      </c>
      <c r="HQ139">
        <v>82.2493896484375</v>
      </c>
      <c r="HR139">
        <v>586554.75</v>
      </c>
      <c r="HS139">
        <v>82.2493896484375</v>
      </c>
      <c r="HT139">
        <v>19237.470703125</v>
      </c>
      <c r="HU139">
        <v>82.2493896484375</v>
      </c>
      <c r="HV139">
        <v>493692.125</v>
      </c>
      <c r="HW139">
        <v>82.2493896484375</v>
      </c>
      <c r="HX139">
        <v>23002.2890625</v>
      </c>
      <c r="HY139">
        <v>82.267494201660156</v>
      </c>
      <c r="HZ139">
        <v>489610.8125</v>
      </c>
      <c r="IA139">
        <v>82.267494201660156</v>
      </c>
      <c r="IB139">
        <v>20420.28515625</v>
      </c>
      <c r="IC139">
        <v>82.267494201660156</v>
      </c>
      <c r="ID139">
        <v>498273.6875</v>
      </c>
      <c r="IE139">
        <v>82.267494201660156</v>
      </c>
      <c r="IF139">
        <v>26157.435546875</v>
      </c>
      <c r="IG139">
        <v>82.24249267578125</v>
      </c>
      <c r="IH139">
        <v>418149</v>
      </c>
      <c r="II139">
        <v>82.24249267578125</v>
      </c>
      <c r="IJ139">
        <v>25115.810546875</v>
      </c>
      <c r="IK139">
        <v>82.24249267578125</v>
      </c>
      <c r="IL139">
        <v>397506.65625</v>
      </c>
      <c r="IM139">
        <v>82.24249267578125</v>
      </c>
      <c r="IN139">
        <v>23890.251953125</v>
      </c>
      <c r="IO139">
        <v>82.219161987304688</v>
      </c>
      <c r="IP139">
        <v>387747.53125</v>
      </c>
      <c r="IQ139">
        <v>82.219161987304688</v>
      </c>
      <c r="IR139">
        <v>23473.021484375</v>
      </c>
      <c r="IS139">
        <v>82.219161987304688</v>
      </c>
      <c r="IT139">
        <v>406763.34375</v>
      </c>
      <c r="IU139">
        <v>82.219161987304688</v>
      </c>
      <c r="IV139">
        <v>24407.783203125</v>
      </c>
      <c r="IW139">
        <v>82.244903564453125</v>
      </c>
      <c r="IX139">
        <v>409306.4375</v>
      </c>
      <c r="IY139">
        <v>82.244903564453125</v>
      </c>
      <c r="IZ139">
        <v>21960.556640625</v>
      </c>
      <c r="JA139">
        <v>82.244903564453125</v>
      </c>
      <c r="JB139">
        <v>468956.78125</v>
      </c>
      <c r="JC139">
        <v>82.244903564453125</v>
      </c>
      <c r="JD139">
        <v>25756.765625</v>
      </c>
      <c r="JE139">
        <v>82.255546569824219</v>
      </c>
      <c r="JF139">
        <v>540348.75</v>
      </c>
      <c r="JG139">
        <v>82.255546569824219</v>
      </c>
      <c r="JH139">
        <v>25499.671875</v>
      </c>
      <c r="JI139">
        <v>82.255546569824219</v>
      </c>
      <c r="JJ139">
        <v>584418.875</v>
      </c>
      <c r="JK139">
        <v>82.255546569824219</v>
      </c>
      <c r="JL139">
        <v>23338.357421875</v>
      </c>
      <c r="JM139">
        <v>82.2493896484375</v>
      </c>
      <c r="JN139">
        <v>587261.9375</v>
      </c>
      <c r="JO139">
        <v>82.2493896484375</v>
      </c>
      <c r="JP139">
        <v>21699.57421875</v>
      </c>
      <c r="JQ139">
        <v>82.2493896484375</v>
      </c>
      <c r="JR139">
        <v>545165.4375</v>
      </c>
      <c r="JS139">
        <v>82.2493896484375</v>
      </c>
      <c r="JT139">
        <v>22999.908203125</v>
      </c>
      <c r="JU139">
        <v>82.267494201660156</v>
      </c>
      <c r="JV139">
        <v>574042.8125</v>
      </c>
      <c r="JW139">
        <v>82.267494201660156</v>
      </c>
      <c r="JX139">
        <v>24726.853515625</v>
      </c>
      <c r="JY139">
        <v>82.267494201660156</v>
      </c>
      <c r="JZ139">
        <v>566735.625</v>
      </c>
      <c r="KA139">
        <v>82.267494201660156</v>
      </c>
      <c r="KB139">
        <v>24833.00390625</v>
      </c>
      <c r="KC139">
        <v>82.24249267578125</v>
      </c>
      <c r="KD139">
        <v>505825.5625</v>
      </c>
      <c r="KE139">
        <v>82.24249267578125</v>
      </c>
      <c r="KF139">
        <v>26475.466796875</v>
      </c>
      <c r="KG139">
        <v>82.24249267578125</v>
      </c>
      <c r="KH139">
        <v>482878.71875</v>
      </c>
      <c r="KI139">
        <v>82.24249267578125</v>
      </c>
      <c r="KJ139">
        <v>27579.515625</v>
      </c>
      <c r="KK139">
        <v>82.219161987304688</v>
      </c>
      <c r="KL139">
        <v>483937.5625</v>
      </c>
      <c r="KM139">
        <v>82.219161987304688</v>
      </c>
      <c r="KN139">
        <v>26699.109375</v>
      </c>
      <c r="KO139">
        <v>82.219161987304688</v>
      </c>
      <c r="KP139">
        <v>482762.84375</v>
      </c>
      <c r="KQ139">
        <v>82.219161987304688</v>
      </c>
      <c r="KR139">
        <v>24355.4453125</v>
      </c>
      <c r="KS139">
        <v>82.244903564453125</v>
      </c>
      <c r="KT139">
        <v>483040.3125</v>
      </c>
      <c r="KU139">
        <v>82.244903564453125</v>
      </c>
      <c r="KV139">
        <v>24092.05859375</v>
      </c>
      <c r="KW139">
        <v>82.244903564453125</v>
      </c>
      <c r="KX139">
        <v>518804.65625</v>
      </c>
      <c r="KY139">
        <v>82.244903564453125</v>
      </c>
      <c r="KZ139">
        <v>21511.68359375</v>
      </c>
      <c r="LA139">
        <v>82.255546569824219</v>
      </c>
      <c r="LB139">
        <v>545083.3125</v>
      </c>
      <c r="LC139">
        <v>82.255546569824219</v>
      </c>
      <c r="LD139">
        <v>20410.833984375</v>
      </c>
      <c r="LE139">
        <v>82.255546569824219</v>
      </c>
      <c r="LF139">
        <v>638833.5625</v>
      </c>
      <c r="LG139">
        <v>82.255546569824219</v>
      </c>
      <c r="LH139">
        <v>20255.21484375</v>
      </c>
    </row>
    <row r="140" spans="1:320" x14ac:dyDescent="0.2">
      <c r="A140">
        <v>82.381072998046875</v>
      </c>
      <c r="B140">
        <v>599101</v>
      </c>
      <c r="C140">
        <v>82.381072998046875</v>
      </c>
      <c r="D140">
        <v>25419.87890625</v>
      </c>
      <c r="E140">
        <v>82.381072998046875</v>
      </c>
      <c r="F140">
        <v>578479.3125</v>
      </c>
      <c r="G140">
        <v>82.381072998046875</v>
      </c>
      <c r="H140">
        <v>29116.98046875</v>
      </c>
      <c r="I140">
        <v>82.399307250976562</v>
      </c>
      <c r="J140">
        <v>514605.4375</v>
      </c>
      <c r="K140">
        <v>82.399307250976562</v>
      </c>
      <c r="L140">
        <v>31962.890625</v>
      </c>
      <c r="M140">
        <v>82.399307250976562</v>
      </c>
      <c r="N140">
        <v>479003.53125</v>
      </c>
      <c r="O140">
        <v>82.399307250976562</v>
      </c>
      <c r="P140">
        <v>31295.814453125</v>
      </c>
      <c r="Q140">
        <v>82.374114990234375</v>
      </c>
      <c r="R140">
        <v>471444.84375</v>
      </c>
      <c r="S140">
        <v>82.374114990234375</v>
      </c>
      <c r="T140">
        <v>33803.72265625</v>
      </c>
      <c r="U140">
        <v>82.374114990234375</v>
      </c>
      <c r="V140">
        <v>448288.59375</v>
      </c>
      <c r="W140">
        <v>82.374114990234375</v>
      </c>
      <c r="X140">
        <v>34469.94140625</v>
      </c>
      <c r="Y140">
        <v>82.350601196289062</v>
      </c>
      <c r="Z140">
        <v>453189.5625</v>
      </c>
      <c r="AA140">
        <v>82.350601196289062</v>
      </c>
      <c r="AB140">
        <v>31716.107421875</v>
      </c>
      <c r="AC140">
        <v>82.350601196289062</v>
      </c>
      <c r="AD140">
        <v>477443.09375</v>
      </c>
      <c r="AE140">
        <v>82.350601196289062</v>
      </c>
      <c r="AF140">
        <v>32620.9453125</v>
      </c>
      <c r="AG140">
        <v>82.376541137695312</v>
      </c>
      <c r="AH140">
        <v>488868.6875</v>
      </c>
      <c r="AI140">
        <v>82.376541137695312</v>
      </c>
      <c r="AJ140">
        <v>28876.044921875</v>
      </c>
      <c r="AK140">
        <v>82.376541137695312</v>
      </c>
      <c r="AL140">
        <v>499252.3125</v>
      </c>
      <c r="AM140">
        <v>82.376541137695312</v>
      </c>
      <c r="AN140">
        <v>26925.4765625</v>
      </c>
      <c r="AO140">
        <v>82.38726806640625</v>
      </c>
      <c r="AP140">
        <v>499447</v>
      </c>
      <c r="AQ140">
        <v>82.38726806640625</v>
      </c>
      <c r="AR140">
        <v>25041.52734375</v>
      </c>
      <c r="AS140">
        <v>82.38726806640625</v>
      </c>
      <c r="AT140">
        <v>525783.0625</v>
      </c>
      <c r="AU140">
        <v>82.38726806640625</v>
      </c>
      <c r="AV140">
        <v>27064.208984375</v>
      </c>
      <c r="AW140">
        <v>82.381072998046875</v>
      </c>
      <c r="AX140">
        <v>644319.1875</v>
      </c>
      <c r="AY140">
        <v>82.381072998046875</v>
      </c>
      <c r="AZ140">
        <v>32493.271484375</v>
      </c>
      <c r="BA140">
        <v>82.381072998046875</v>
      </c>
      <c r="BB140">
        <v>456700.9375</v>
      </c>
      <c r="BC140">
        <v>82.381072998046875</v>
      </c>
      <c r="BD140">
        <v>26685.3125</v>
      </c>
      <c r="BE140">
        <v>82.399307250976562</v>
      </c>
      <c r="BF140">
        <v>383119.25</v>
      </c>
      <c r="BG140">
        <v>82.399307250976562</v>
      </c>
      <c r="BH140">
        <v>27666.298828125</v>
      </c>
      <c r="BI140">
        <v>82.399307250976562</v>
      </c>
      <c r="BJ140">
        <v>375844.8125</v>
      </c>
      <c r="BK140">
        <v>82.399307250976562</v>
      </c>
      <c r="BL140">
        <v>30391.7265625</v>
      </c>
      <c r="BM140">
        <v>82.374114990234375</v>
      </c>
      <c r="BN140">
        <v>347254.65625</v>
      </c>
      <c r="BO140">
        <v>82.374114990234375</v>
      </c>
      <c r="BP140">
        <v>30642.12109375</v>
      </c>
      <c r="BQ140">
        <v>82.374114990234375</v>
      </c>
      <c r="BR140">
        <v>339351.96875</v>
      </c>
      <c r="BS140">
        <v>82.374114990234375</v>
      </c>
      <c r="BT140">
        <v>30222.7578125</v>
      </c>
      <c r="BU140">
        <v>82.350601196289062</v>
      </c>
      <c r="BV140">
        <v>357289.28125</v>
      </c>
      <c r="BW140">
        <v>82.350601196289062</v>
      </c>
      <c r="BX140">
        <v>26580.51171875</v>
      </c>
      <c r="BY140">
        <v>82.350601196289062</v>
      </c>
      <c r="BZ140">
        <v>370176.46875</v>
      </c>
      <c r="CA140">
        <v>82.350601196289062</v>
      </c>
      <c r="CB140">
        <v>27211.515625</v>
      </c>
      <c r="CC140">
        <v>82.376541137695312</v>
      </c>
      <c r="CD140">
        <v>380368.0625</v>
      </c>
      <c r="CE140">
        <v>82.376541137695312</v>
      </c>
      <c r="CF140">
        <v>27742.3984375</v>
      </c>
      <c r="CG140">
        <v>82.376541137695312</v>
      </c>
      <c r="CH140">
        <v>409138.40625</v>
      </c>
      <c r="CI140">
        <v>82.376541137695312</v>
      </c>
      <c r="CJ140">
        <v>25183.37109375</v>
      </c>
      <c r="CK140">
        <v>82.38726806640625</v>
      </c>
      <c r="CL140">
        <v>435582.4375</v>
      </c>
      <c r="CM140">
        <v>82.38726806640625</v>
      </c>
      <c r="CN140">
        <v>27483.859375</v>
      </c>
      <c r="CO140">
        <v>82.38726806640625</v>
      </c>
      <c r="CP140">
        <v>383001.96875</v>
      </c>
      <c r="CQ140">
        <v>82.38726806640625</v>
      </c>
      <c r="CR140">
        <v>19620.771484375</v>
      </c>
      <c r="CS140">
        <v>82.381072998046875</v>
      </c>
      <c r="CT140">
        <v>437032.46875</v>
      </c>
      <c r="CU140">
        <v>82.381072998046875</v>
      </c>
      <c r="CV140">
        <v>24264.994140625</v>
      </c>
      <c r="CW140">
        <v>82.381072998046875</v>
      </c>
      <c r="CX140">
        <v>408525.15625</v>
      </c>
      <c r="CY140">
        <v>82.381072998046875</v>
      </c>
      <c r="CZ140">
        <v>27553.34765625</v>
      </c>
      <c r="DA140">
        <v>82.399307250976562</v>
      </c>
      <c r="DB140">
        <v>354745.40625</v>
      </c>
      <c r="DC140">
        <v>82.399307250976562</v>
      </c>
      <c r="DD140">
        <v>29380.2421875</v>
      </c>
      <c r="DE140">
        <v>82.399307250976562</v>
      </c>
      <c r="DF140">
        <v>342804</v>
      </c>
      <c r="DG140">
        <v>82.399307250976562</v>
      </c>
      <c r="DH140">
        <v>30344.529296875</v>
      </c>
      <c r="DI140">
        <v>82.374114990234375</v>
      </c>
      <c r="DJ140">
        <v>308485.65625</v>
      </c>
      <c r="DK140">
        <v>82.374114990234375</v>
      </c>
      <c r="DL140">
        <v>30109.689453125</v>
      </c>
      <c r="DM140">
        <v>82.374114990234375</v>
      </c>
      <c r="DN140">
        <v>304048.59375</v>
      </c>
      <c r="DO140">
        <v>82.374114990234375</v>
      </c>
      <c r="DP140">
        <v>28754.12109375</v>
      </c>
      <c r="DQ140">
        <v>82.350601196289062</v>
      </c>
      <c r="DR140">
        <v>304112</v>
      </c>
      <c r="DS140">
        <v>82.350601196289062</v>
      </c>
      <c r="DT140">
        <v>29211.98046875</v>
      </c>
      <c r="DU140">
        <v>82.350601196289062</v>
      </c>
      <c r="DV140">
        <v>324586.9375</v>
      </c>
      <c r="DW140">
        <v>82.350601196289062</v>
      </c>
      <c r="DX140">
        <v>28460.19140625</v>
      </c>
      <c r="DY140">
        <v>82.376541137695312</v>
      </c>
      <c r="DZ140">
        <v>347425.75</v>
      </c>
      <c r="EA140">
        <v>82.376541137695312</v>
      </c>
      <c r="EB140">
        <v>29561.724609375</v>
      </c>
      <c r="EC140">
        <v>82.376541137695312</v>
      </c>
      <c r="ED140">
        <v>372505.40625</v>
      </c>
      <c r="EE140">
        <v>82.376541137695312</v>
      </c>
      <c r="EF140">
        <v>30103.52734375</v>
      </c>
      <c r="EG140">
        <v>82.38726806640625</v>
      </c>
      <c r="EH140">
        <v>457378.8125</v>
      </c>
      <c r="EI140">
        <v>82.38726806640625</v>
      </c>
      <c r="EJ140">
        <v>44031.2265625</v>
      </c>
      <c r="EK140">
        <v>82.38726806640625</v>
      </c>
      <c r="EL140">
        <v>361933.1875</v>
      </c>
      <c r="EM140">
        <v>82.38726806640625</v>
      </c>
      <c r="EN140">
        <v>19936.404296875</v>
      </c>
      <c r="EO140">
        <v>82.374114990234375</v>
      </c>
      <c r="EP140">
        <v>55296.171875</v>
      </c>
      <c r="EQ140">
        <v>82.374114990234375</v>
      </c>
      <c r="ER140">
        <v>29474.568359375</v>
      </c>
      <c r="ES140">
        <v>82.374114990234375</v>
      </c>
      <c r="ET140">
        <v>62305.9296875</v>
      </c>
      <c r="EU140">
        <v>82.374114990234375</v>
      </c>
      <c r="EV140">
        <v>29692.8046875</v>
      </c>
      <c r="EW140">
        <v>82.350601196289062</v>
      </c>
      <c r="EX140">
        <v>84563.609375</v>
      </c>
      <c r="EY140">
        <v>82.350601196289062</v>
      </c>
      <c r="EZ140">
        <v>30911.484375</v>
      </c>
      <c r="FA140">
        <v>82.350601196289062</v>
      </c>
      <c r="FB140">
        <v>60532.01171875</v>
      </c>
      <c r="FC140">
        <v>82.350601196289062</v>
      </c>
      <c r="FD140">
        <v>29812.662109375</v>
      </c>
      <c r="FE140">
        <v>82.374114990234375</v>
      </c>
      <c r="FF140">
        <v>79994.0078125</v>
      </c>
      <c r="FG140">
        <v>82.374114990234375</v>
      </c>
      <c r="FH140">
        <v>24517.494140625</v>
      </c>
      <c r="FI140">
        <v>82.374114990234375</v>
      </c>
      <c r="FJ140">
        <v>57181.0546875</v>
      </c>
      <c r="FK140">
        <v>82.374114990234375</v>
      </c>
      <c r="FL140">
        <v>25989.283203125</v>
      </c>
      <c r="FM140">
        <v>82.350601196289062</v>
      </c>
      <c r="FN140">
        <v>58220.55859375</v>
      </c>
      <c r="FO140">
        <v>82.350601196289062</v>
      </c>
      <c r="FP140">
        <v>25609.669921875</v>
      </c>
      <c r="FQ140">
        <v>82.350601196289062</v>
      </c>
      <c r="FR140">
        <v>57228.51953125</v>
      </c>
      <c r="FS140">
        <v>82.350601196289062</v>
      </c>
      <c r="FT140">
        <v>24346.19140625</v>
      </c>
      <c r="FU140">
        <v>82.381072998046875</v>
      </c>
      <c r="FV140">
        <v>478908.4375</v>
      </c>
      <c r="FW140">
        <v>82.381072998046875</v>
      </c>
      <c r="FX140">
        <v>20282.68359375</v>
      </c>
      <c r="FY140">
        <v>82.381072998046875</v>
      </c>
      <c r="FZ140">
        <v>456779.8125</v>
      </c>
      <c r="GA140">
        <v>82.381072998046875</v>
      </c>
      <c r="GB140">
        <v>21845.849609375</v>
      </c>
      <c r="GC140">
        <v>82.399307250976562</v>
      </c>
      <c r="GD140">
        <v>406444.28125</v>
      </c>
      <c r="GE140">
        <v>82.399307250976562</v>
      </c>
      <c r="GF140">
        <v>21279.751953125</v>
      </c>
      <c r="GG140">
        <v>82.399307250976562</v>
      </c>
      <c r="GH140">
        <v>406915.4375</v>
      </c>
      <c r="GI140">
        <v>82.399307250976562</v>
      </c>
      <c r="GJ140">
        <v>23684.779296875</v>
      </c>
      <c r="GK140">
        <v>82.374114990234375</v>
      </c>
      <c r="GL140">
        <v>353009.90625</v>
      </c>
      <c r="GM140">
        <v>82.374114990234375</v>
      </c>
      <c r="GN140">
        <v>24386.7109375</v>
      </c>
      <c r="GO140">
        <v>82.374114990234375</v>
      </c>
      <c r="GP140">
        <v>338225.5625</v>
      </c>
      <c r="GQ140">
        <v>82.374114990234375</v>
      </c>
      <c r="GR140">
        <v>24695.857421875</v>
      </c>
      <c r="GS140">
        <v>82.350601196289062</v>
      </c>
      <c r="GT140">
        <v>324624.25</v>
      </c>
      <c r="GU140">
        <v>82.350601196289062</v>
      </c>
      <c r="GV140">
        <v>24689.611328125</v>
      </c>
      <c r="GW140">
        <v>82.350601196289062</v>
      </c>
      <c r="GX140">
        <v>335422.3125</v>
      </c>
      <c r="GY140">
        <v>82.350601196289062</v>
      </c>
      <c r="GZ140">
        <v>23625.8671875</v>
      </c>
      <c r="HA140">
        <v>82.376541137695312</v>
      </c>
      <c r="HB140">
        <v>363895.03125</v>
      </c>
      <c r="HC140">
        <v>82.376541137695312</v>
      </c>
      <c r="HD140">
        <v>23254.05078125</v>
      </c>
      <c r="HE140">
        <v>82.376541137695312</v>
      </c>
      <c r="HF140">
        <v>397147.125</v>
      </c>
      <c r="HG140">
        <v>82.376541137695312</v>
      </c>
      <c r="HH140">
        <v>23885.51953125</v>
      </c>
      <c r="HI140">
        <v>82.38726806640625</v>
      </c>
      <c r="HJ140">
        <v>467551.125</v>
      </c>
      <c r="HK140">
        <v>82.38726806640625</v>
      </c>
      <c r="HL140">
        <v>23976.890625</v>
      </c>
      <c r="HM140">
        <v>82.38726806640625</v>
      </c>
      <c r="HN140">
        <v>459335.09375</v>
      </c>
      <c r="HO140">
        <v>82.38726806640625</v>
      </c>
      <c r="HP140">
        <v>19775.84375</v>
      </c>
      <c r="HQ140">
        <v>82.381072998046875</v>
      </c>
      <c r="HR140">
        <v>563971.4375</v>
      </c>
      <c r="HS140">
        <v>82.381072998046875</v>
      </c>
      <c r="HT140">
        <v>20275.7109375</v>
      </c>
      <c r="HU140">
        <v>82.381072998046875</v>
      </c>
      <c r="HV140">
        <v>473662.53125</v>
      </c>
      <c r="HW140">
        <v>82.381072998046875</v>
      </c>
      <c r="HX140">
        <v>23894.2421875</v>
      </c>
      <c r="HY140">
        <v>82.399307250976562</v>
      </c>
      <c r="HZ140">
        <v>470440.59375</v>
      </c>
      <c r="IA140">
        <v>82.399307250976562</v>
      </c>
      <c r="IB140">
        <v>21273.53515625</v>
      </c>
      <c r="IC140">
        <v>82.399307250976562</v>
      </c>
      <c r="ID140">
        <v>478705.09375</v>
      </c>
      <c r="IE140">
        <v>82.399307250976562</v>
      </c>
      <c r="IF140">
        <v>27139.80078125</v>
      </c>
      <c r="IG140">
        <v>82.374114990234375</v>
      </c>
      <c r="IH140">
        <v>399062.75</v>
      </c>
      <c r="II140">
        <v>82.374114990234375</v>
      </c>
      <c r="IJ140">
        <v>25759.490234375</v>
      </c>
      <c r="IK140">
        <v>82.374114990234375</v>
      </c>
      <c r="IL140">
        <v>380225.71875</v>
      </c>
      <c r="IM140">
        <v>82.374114990234375</v>
      </c>
      <c r="IN140">
        <v>25016.478515625</v>
      </c>
      <c r="IO140">
        <v>82.350601196289062</v>
      </c>
      <c r="IP140">
        <v>370105.78125</v>
      </c>
      <c r="IQ140">
        <v>82.350601196289062</v>
      </c>
      <c r="IR140">
        <v>24570.072265625</v>
      </c>
      <c r="IS140">
        <v>82.350601196289062</v>
      </c>
      <c r="IT140">
        <v>389697.03125</v>
      </c>
      <c r="IU140">
        <v>82.350601196289062</v>
      </c>
      <c r="IV140">
        <v>25123.75</v>
      </c>
      <c r="IW140">
        <v>82.376541137695312</v>
      </c>
      <c r="IX140">
        <v>391140.625</v>
      </c>
      <c r="IY140">
        <v>82.376541137695312</v>
      </c>
      <c r="IZ140">
        <v>23107.296875</v>
      </c>
      <c r="JA140">
        <v>82.376541137695312</v>
      </c>
      <c r="JB140">
        <v>449280.90625</v>
      </c>
      <c r="JC140">
        <v>82.376541137695312</v>
      </c>
      <c r="JD140">
        <v>26980.876953125</v>
      </c>
      <c r="JE140">
        <v>82.38726806640625</v>
      </c>
      <c r="JF140">
        <v>515699.875</v>
      </c>
      <c r="JG140">
        <v>82.38726806640625</v>
      </c>
      <c r="JH140">
        <v>25942.220703125</v>
      </c>
      <c r="JI140">
        <v>82.38726806640625</v>
      </c>
      <c r="JJ140">
        <v>556697.25</v>
      </c>
      <c r="JK140">
        <v>82.38726806640625</v>
      </c>
      <c r="JL140">
        <v>24201.1015625</v>
      </c>
      <c r="JM140">
        <v>82.381072998046875</v>
      </c>
      <c r="JN140">
        <v>564868.25</v>
      </c>
      <c r="JO140">
        <v>82.381072998046875</v>
      </c>
      <c r="JP140">
        <v>22052.818359375</v>
      </c>
      <c r="JQ140">
        <v>82.381072998046875</v>
      </c>
      <c r="JR140">
        <v>523377.90625</v>
      </c>
      <c r="JS140">
        <v>82.381072998046875</v>
      </c>
      <c r="JT140">
        <v>23287.576171875</v>
      </c>
      <c r="JU140">
        <v>82.399307250976562</v>
      </c>
      <c r="JV140">
        <v>552866.6875</v>
      </c>
      <c r="JW140">
        <v>82.399307250976562</v>
      </c>
      <c r="JX140">
        <v>25137.111328125</v>
      </c>
      <c r="JY140">
        <v>82.399307250976562</v>
      </c>
      <c r="JZ140">
        <v>546850.3125</v>
      </c>
      <c r="KA140">
        <v>82.399307250976562</v>
      </c>
      <c r="KB140">
        <v>25985.71484375</v>
      </c>
      <c r="KC140">
        <v>82.374114990234375</v>
      </c>
      <c r="KD140">
        <v>484529.84375</v>
      </c>
      <c r="KE140">
        <v>82.374114990234375</v>
      </c>
      <c r="KF140">
        <v>27102.314453125</v>
      </c>
      <c r="KG140">
        <v>82.374114990234375</v>
      </c>
      <c r="KH140">
        <v>462174.9375</v>
      </c>
      <c r="KI140">
        <v>82.374114990234375</v>
      </c>
      <c r="KJ140">
        <v>28750.587890625</v>
      </c>
      <c r="KK140">
        <v>82.350601196289062</v>
      </c>
      <c r="KL140">
        <v>463871.78125</v>
      </c>
      <c r="KM140">
        <v>82.350601196289062</v>
      </c>
      <c r="KN140">
        <v>27946.189453125</v>
      </c>
      <c r="KO140">
        <v>82.350601196289062</v>
      </c>
      <c r="KP140">
        <v>460100.90625</v>
      </c>
      <c r="KQ140">
        <v>82.350601196289062</v>
      </c>
      <c r="KR140">
        <v>25576.85546875</v>
      </c>
      <c r="KS140">
        <v>82.376541137695312</v>
      </c>
      <c r="KT140">
        <v>461153.34375</v>
      </c>
      <c r="KU140">
        <v>82.376541137695312</v>
      </c>
      <c r="KV140">
        <v>24560.142578125</v>
      </c>
      <c r="KW140">
        <v>82.376541137695312</v>
      </c>
      <c r="KX140">
        <v>497036.90625</v>
      </c>
      <c r="KY140">
        <v>82.376541137695312</v>
      </c>
      <c r="KZ140">
        <v>22745.455078125</v>
      </c>
      <c r="LA140">
        <v>82.38726806640625</v>
      </c>
      <c r="LB140">
        <v>522723.25</v>
      </c>
      <c r="LC140">
        <v>82.38726806640625</v>
      </c>
      <c r="LD140">
        <v>20903.041015625</v>
      </c>
      <c r="LE140">
        <v>82.38726806640625</v>
      </c>
      <c r="LF140">
        <v>611405.3125</v>
      </c>
      <c r="LG140">
        <v>82.38726806640625</v>
      </c>
      <c r="LH140">
        <v>20839.77734375</v>
      </c>
    </row>
    <row r="141" spans="1:320" x14ac:dyDescent="0.2">
      <c r="A141">
        <v>82.512748718261719</v>
      </c>
      <c r="B141">
        <v>566799.875</v>
      </c>
      <c r="C141">
        <v>82.512748718261719</v>
      </c>
      <c r="D141">
        <v>26633.212890625</v>
      </c>
      <c r="E141">
        <v>82.512748718261719</v>
      </c>
      <c r="F141">
        <v>545460.4375</v>
      </c>
      <c r="G141">
        <v>82.512748718261719</v>
      </c>
      <c r="H141">
        <v>30754.244140625</v>
      </c>
      <c r="I141">
        <v>82.531112670898438</v>
      </c>
      <c r="J141">
        <v>482555.96875</v>
      </c>
      <c r="K141">
        <v>82.531112670898438</v>
      </c>
      <c r="L141">
        <v>33742.5546875</v>
      </c>
      <c r="M141">
        <v>82.531112670898438</v>
      </c>
      <c r="N141">
        <v>447796.21875</v>
      </c>
      <c r="O141">
        <v>82.531112670898438</v>
      </c>
      <c r="P141">
        <v>32928.51171875</v>
      </c>
      <c r="Q141">
        <v>82.505729675292969</v>
      </c>
      <c r="R141">
        <v>440797.6875</v>
      </c>
      <c r="S141">
        <v>82.505729675292969</v>
      </c>
      <c r="T141">
        <v>35137.359375</v>
      </c>
      <c r="U141">
        <v>82.505729675292969</v>
      </c>
      <c r="V141">
        <v>421375.6875</v>
      </c>
      <c r="W141">
        <v>82.505729675292969</v>
      </c>
      <c r="X141">
        <v>35947.95703125</v>
      </c>
      <c r="Y141">
        <v>82.482048034667969</v>
      </c>
      <c r="Z141">
        <v>425008.65625</v>
      </c>
      <c r="AA141">
        <v>82.482048034667969</v>
      </c>
      <c r="AB141">
        <v>33351.96484375</v>
      </c>
      <c r="AC141">
        <v>82.482048034667969</v>
      </c>
      <c r="AD141">
        <v>445729.28125</v>
      </c>
      <c r="AE141">
        <v>82.482048034667969</v>
      </c>
      <c r="AF141">
        <v>34751.4296875</v>
      </c>
      <c r="AG141">
        <v>82.5081787109375</v>
      </c>
      <c r="AH141">
        <v>457380.15625</v>
      </c>
      <c r="AI141">
        <v>82.5081787109375</v>
      </c>
      <c r="AJ141">
        <v>30853.083984375</v>
      </c>
      <c r="AK141">
        <v>82.5081787109375</v>
      </c>
      <c r="AL141">
        <v>468602.6875</v>
      </c>
      <c r="AM141">
        <v>82.5081787109375</v>
      </c>
      <c r="AN141">
        <v>28432.470703125</v>
      </c>
      <c r="AO141">
        <v>82.518997192382812</v>
      </c>
      <c r="AP141">
        <v>467885.125</v>
      </c>
      <c r="AQ141">
        <v>82.518997192382812</v>
      </c>
      <c r="AR141">
        <v>26353.83203125</v>
      </c>
      <c r="AS141">
        <v>82.518997192382812</v>
      </c>
      <c r="AT141">
        <v>493564.75</v>
      </c>
      <c r="AU141">
        <v>82.518997192382812</v>
      </c>
      <c r="AV141">
        <v>28107.365234375</v>
      </c>
      <c r="AW141">
        <v>82.512748718261719</v>
      </c>
      <c r="AX141">
        <v>607142.6875</v>
      </c>
      <c r="AY141">
        <v>82.512748718261719</v>
      </c>
      <c r="AZ141">
        <v>33852.46875</v>
      </c>
      <c r="BA141">
        <v>82.512748718261719</v>
      </c>
      <c r="BB141">
        <v>428417.5</v>
      </c>
      <c r="BC141">
        <v>82.512748718261719</v>
      </c>
      <c r="BD141">
        <v>27826.8515625</v>
      </c>
      <c r="BE141">
        <v>82.531112670898438</v>
      </c>
      <c r="BF141">
        <v>356016.5625</v>
      </c>
      <c r="BG141">
        <v>82.531112670898438</v>
      </c>
      <c r="BH141">
        <v>28662.03515625</v>
      </c>
      <c r="BI141">
        <v>82.531112670898438</v>
      </c>
      <c r="BJ141">
        <v>351237.71875</v>
      </c>
      <c r="BK141">
        <v>82.531112670898438</v>
      </c>
      <c r="BL141">
        <v>32049.599609375</v>
      </c>
      <c r="BM141">
        <v>82.505729675292969</v>
      </c>
      <c r="BN141">
        <v>323846.0625</v>
      </c>
      <c r="BO141">
        <v>82.505729675292969</v>
      </c>
      <c r="BP141">
        <v>31989.658203125</v>
      </c>
      <c r="BQ141">
        <v>82.505729675292969</v>
      </c>
      <c r="BR141">
        <v>316141.03125</v>
      </c>
      <c r="BS141">
        <v>82.505729675292969</v>
      </c>
      <c r="BT141">
        <v>31605.408203125</v>
      </c>
      <c r="BU141">
        <v>82.482048034667969</v>
      </c>
      <c r="BV141">
        <v>332564.21875</v>
      </c>
      <c r="BW141">
        <v>82.482048034667969</v>
      </c>
      <c r="BX141">
        <v>27463.556640625</v>
      </c>
      <c r="BY141">
        <v>82.482048034667969</v>
      </c>
      <c r="BZ141">
        <v>341973.84375</v>
      </c>
      <c r="CA141">
        <v>82.482048034667969</v>
      </c>
      <c r="CB141">
        <v>28832.798828125</v>
      </c>
      <c r="CC141">
        <v>82.5081787109375</v>
      </c>
      <c r="CD141">
        <v>357054.21875</v>
      </c>
      <c r="CE141">
        <v>82.5081787109375</v>
      </c>
      <c r="CF141">
        <v>29013.474609375</v>
      </c>
      <c r="CG141">
        <v>82.5081787109375</v>
      </c>
      <c r="CH141">
        <v>381924.4375</v>
      </c>
      <c r="CI141">
        <v>82.5081787109375</v>
      </c>
      <c r="CJ141">
        <v>26929.4921875</v>
      </c>
      <c r="CK141">
        <v>82.518997192382812</v>
      </c>
      <c r="CL141">
        <v>404050.875</v>
      </c>
      <c r="CM141">
        <v>82.518997192382812</v>
      </c>
      <c r="CN141">
        <v>28354.78515625</v>
      </c>
      <c r="CO141">
        <v>82.518997192382812</v>
      </c>
      <c r="CP141">
        <v>358533.375</v>
      </c>
      <c r="CQ141">
        <v>82.518997192382812</v>
      </c>
      <c r="CR141">
        <v>21592.068359375</v>
      </c>
      <c r="CS141">
        <v>82.512748718261719</v>
      </c>
      <c r="CT141">
        <v>410435.84375</v>
      </c>
      <c r="CU141">
        <v>82.512748718261719</v>
      </c>
      <c r="CV141">
        <v>25950.953125</v>
      </c>
      <c r="CW141">
        <v>82.512748718261719</v>
      </c>
      <c r="CX141">
        <v>383443.9375</v>
      </c>
      <c r="CY141">
        <v>82.512748718261719</v>
      </c>
      <c r="CZ141">
        <v>28925.103515625</v>
      </c>
      <c r="DA141">
        <v>82.531112670898438</v>
      </c>
      <c r="DB141">
        <v>329203.25</v>
      </c>
      <c r="DC141">
        <v>82.531112670898438</v>
      </c>
      <c r="DD141">
        <v>30211.541015625</v>
      </c>
      <c r="DE141">
        <v>82.531112670898438</v>
      </c>
      <c r="DF141">
        <v>320557.90625</v>
      </c>
      <c r="DG141">
        <v>82.531112670898438</v>
      </c>
      <c r="DH141">
        <v>31651.333984375</v>
      </c>
      <c r="DI141">
        <v>82.505729675292969</v>
      </c>
      <c r="DJ141">
        <v>286686.8125</v>
      </c>
      <c r="DK141">
        <v>82.505729675292969</v>
      </c>
      <c r="DL141">
        <v>31359.5078125</v>
      </c>
      <c r="DM141">
        <v>82.505729675292969</v>
      </c>
      <c r="DN141">
        <v>282610</v>
      </c>
      <c r="DO141">
        <v>82.505729675292969</v>
      </c>
      <c r="DP141">
        <v>30496.021484375</v>
      </c>
      <c r="DQ141">
        <v>82.482048034667969</v>
      </c>
      <c r="DR141">
        <v>283562.25</v>
      </c>
      <c r="DS141">
        <v>82.482048034667969</v>
      </c>
      <c r="DT141">
        <v>30598.97265625</v>
      </c>
      <c r="DU141">
        <v>82.482048034667969</v>
      </c>
      <c r="DV141">
        <v>300874</v>
      </c>
      <c r="DW141">
        <v>82.482048034667969</v>
      </c>
      <c r="DX141">
        <v>29887.447265625</v>
      </c>
      <c r="DY141">
        <v>82.5081787109375</v>
      </c>
      <c r="DZ141">
        <v>322821.6875</v>
      </c>
      <c r="EA141">
        <v>82.5081787109375</v>
      </c>
      <c r="EB141">
        <v>31490.935546875</v>
      </c>
      <c r="EC141">
        <v>82.5081787109375</v>
      </c>
      <c r="ED141">
        <v>345780.34375</v>
      </c>
      <c r="EE141">
        <v>82.5081787109375</v>
      </c>
      <c r="EF141">
        <v>31437.8046875</v>
      </c>
      <c r="EG141">
        <v>82.518997192382812</v>
      </c>
      <c r="EH141">
        <v>429359.3125</v>
      </c>
      <c r="EI141">
        <v>82.518997192382812</v>
      </c>
      <c r="EJ141">
        <v>45516.84765625</v>
      </c>
      <c r="EK141">
        <v>82.518997192382812</v>
      </c>
      <c r="EL141">
        <v>339087.40625</v>
      </c>
      <c r="EM141">
        <v>82.518997192382812</v>
      </c>
      <c r="EN141">
        <v>21342.986328125</v>
      </c>
      <c r="EO141">
        <v>82.505729675292969</v>
      </c>
      <c r="EP141">
        <v>53625.21875</v>
      </c>
      <c r="EQ141">
        <v>82.505729675292969</v>
      </c>
      <c r="ER141">
        <v>30786.171875</v>
      </c>
      <c r="ES141">
        <v>82.505729675292969</v>
      </c>
      <c r="ET141">
        <v>62067.9296875</v>
      </c>
      <c r="EU141">
        <v>82.505729675292969</v>
      </c>
      <c r="EV141">
        <v>31340.806640625</v>
      </c>
      <c r="EW141">
        <v>82.482048034667969</v>
      </c>
      <c r="EX141">
        <v>84282.546875</v>
      </c>
      <c r="EY141">
        <v>82.482048034667969</v>
      </c>
      <c r="EZ141">
        <v>32190.1484375</v>
      </c>
      <c r="FA141">
        <v>82.482048034667969</v>
      </c>
      <c r="FB141">
        <v>60104.04296875</v>
      </c>
      <c r="FC141">
        <v>82.482048034667969</v>
      </c>
      <c r="FD141">
        <v>31331.85546875</v>
      </c>
      <c r="FE141">
        <v>82.505729675292969</v>
      </c>
      <c r="FF141">
        <v>76942.671875</v>
      </c>
      <c r="FG141">
        <v>82.505729675292969</v>
      </c>
      <c r="FH141">
        <v>25661.63671875</v>
      </c>
      <c r="FI141">
        <v>82.505729675292969</v>
      </c>
      <c r="FJ141">
        <v>56814.93359375</v>
      </c>
      <c r="FK141">
        <v>82.505729675292969</v>
      </c>
      <c r="FL141">
        <v>27160.228515625</v>
      </c>
      <c r="FM141">
        <v>82.482048034667969</v>
      </c>
      <c r="FN141">
        <v>57332.51953125</v>
      </c>
      <c r="FO141">
        <v>82.482048034667969</v>
      </c>
      <c r="FP141">
        <v>27084.7421875</v>
      </c>
      <c r="FQ141">
        <v>82.482048034667969</v>
      </c>
      <c r="FR141">
        <v>56436.421875</v>
      </c>
      <c r="FS141">
        <v>82.482048034667969</v>
      </c>
      <c r="FT141">
        <v>25412.203125</v>
      </c>
      <c r="FU141">
        <v>82.512748718261719</v>
      </c>
      <c r="FV141">
        <v>457957.4375</v>
      </c>
      <c r="FW141">
        <v>82.512748718261719</v>
      </c>
      <c r="FX141">
        <v>21124.30078125</v>
      </c>
      <c r="FY141">
        <v>82.512748718261719</v>
      </c>
      <c r="FZ141">
        <v>436839.5</v>
      </c>
      <c r="GA141">
        <v>82.512748718261719</v>
      </c>
      <c r="GB141">
        <v>22997.482421875</v>
      </c>
      <c r="GC141">
        <v>82.531112670898438</v>
      </c>
      <c r="GD141">
        <v>388153.9375</v>
      </c>
      <c r="GE141">
        <v>82.531112670898438</v>
      </c>
      <c r="GF141">
        <v>22701.408203125</v>
      </c>
      <c r="GG141">
        <v>82.531112670898438</v>
      </c>
      <c r="GH141">
        <v>388119.9375</v>
      </c>
      <c r="GI141">
        <v>82.531112670898438</v>
      </c>
      <c r="GJ141">
        <v>24779.494140625</v>
      </c>
      <c r="GK141">
        <v>82.505729675292969</v>
      </c>
      <c r="GL141">
        <v>337577.0625</v>
      </c>
      <c r="GM141">
        <v>82.505729675292969</v>
      </c>
      <c r="GN141">
        <v>25288.771484375</v>
      </c>
      <c r="GO141">
        <v>82.505729675292969</v>
      </c>
      <c r="GP141">
        <v>322002.46875</v>
      </c>
      <c r="GQ141">
        <v>82.505729675292969</v>
      </c>
      <c r="GR141">
        <v>25994.8203125</v>
      </c>
      <c r="GS141">
        <v>82.482048034667969</v>
      </c>
      <c r="GT141">
        <v>307875.4375</v>
      </c>
      <c r="GU141">
        <v>82.482048034667969</v>
      </c>
      <c r="GV141">
        <v>25601.671875</v>
      </c>
      <c r="GW141">
        <v>82.482048034667969</v>
      </c>
      <c r="GX141">
        <v>318226</v>
      </c>
      <c r="GY141">
        <v>82.482048034667969</v>
      </c>
      <c r="GZ141">
        <v>24683.2578125</v>
      </c>
      <c r="HA141">
        <v>82.5081787109375</v>
      </c>
      <c r="HB141">
        <v>343754.125</v>
      </c>
      <c r="HC141">
        <v>82.5081787109375</v>
      </c>
      <c r="HD141">
        <v>24541.591796875</v>
      </c>
      <c r="HE141">
        <v>82.5081787109375</v>
      </c>
      <c r="HF141">
        <v>378370.09375</v>
      </c>
      <c r="HG141">
        <v>82.5081787109375</v>
      </c>
      <c r="HH141">
        <v>24942.12890625</v>
      </c>
      <c r="HI141">
        <v>82.518997192382812</v>
      </c>
      <c r="HJ141">
        <v>444738.3125</v>
      </c>
      <c r="HK141">
        <v>82.518997192382812</v>
      </c>
      <c r="HL141">
        <v>24815.03515625</v>
      </c>
      <c r="HM141">
        <v>82.518997192382812</v>
      </c>
      <c r="HN141">
        <v>435462.09375</v>
      </c>
      <c r="HO141">
        <v>82.518997192382812</v>
      </c>
      <c r="HP141">
        <v>20539.453125</v>
      </c>
      <c r="HQ141">
        <v>82.512748718261719</v>
      </c>
      <c r="HR141">
        <v>540134.375</v>
      </c>
      <c r="HS141">
        <v>82.512748718261719</v>
      </c>
      <c r="HT141">
        <v>20564.21484375</v>
      </c>
      <c r="HU141">
        <v>82.512748718261719</v>
      </c>
      <c r="HV141">
        <v>451492.90625</v>
      </c>
      <c r="HW141">
        <v>82.512748718261719</v>
      </c>
      <c r="HX141">
        <v>24776.763671875</v>
      </c>
      <c r="HY141">
        <v>82.531112670898438</v>
      </c>
      <c r="HZ141">
        <v>450248.75</v>
      </c>
      <c r="IA141">
        <v>82.531112670898438</v>
      </c>
      <c r="IB141">
        <v>22175.30078125</v>
      </c>
      <c r="IC141">
        <v>82.531112670898438</v>
      </c>
      <c r="ID141">
        <v>457537.25</v>
      </c>
      <c r="IE141">
        <v>82.531112670898438</v>
      </c>
      <c r="IF141">
        <v>28353.8671875</v>
      </c>
      <c r="IG141">
        <v>82.505729675292969</v>
      </c>
      <c r="IH141">
        <v>380177.1875</v>
      </c>
      <c r="II141">
        <v>82.505729675292969</v>
      </c>
      <c r="IJ141">
        <v>27320.828125</v>
      </c>
      <c r="IK141">
        <v>82.505729675292969</v>
      </c>
      <c r="IL141">
        <v>362925.96875</v>
      </c>
      <c r="IM141">
        <v>82.505729675292969</v>
      </c>
      <c r="IN141">
        <v>25621.927734375</v>
      </c>
      <c r="IO141">
        <v>82.482048034667969</v>
      </c>
      <c r="IP141">
        <v>351088.46875</v>
      </c>
      <c r="IQ141">
        <v>82.482048034667969</v>
      </c>
      <c r="IR141">
        <v>25364.58984375</v>
      </c>
      <c r="IS141">
        <v>82.482048034667969</v>
      </c>
      <c r="IT141">
        <v>370793.875</v>
      </c>
      <c r="IU141">
        <v>82.482048034667969</v>
      </c>
      <c r="IV141">
        <v>26566.62890625</v>
      </c>
      <c r="IW141">
        <v>82.5081787109375</v>
      </c>
      <c r="IX141">
        <v>369274.90625</v>
      </c>
      <c r="IY141">
        <v>82.5081787109375</v>
      </c>
      <c r="IZ141">
        <v>24171.509765625</v>
      </c>
      <c r="JA141">
        <v>82.5081787109375</v>
      </c>
      <c r="JB141">
        <v>426866.90625</v>
      </c>
      <c r="JC141">
        <v>82.5081787109375</v>
      </c>
      <c r="JD141">
        <v>27970.4140625</v>
      </c>
      <c r="JE141">
        <v>82.518997192382812</v>
      </c>
      <c r="JF141">
        <v>491227.46875</v>
      </c>
      <c r="JG141">
        <v>82.518997192382812</v>
      </c>
      <c r="JH141">
        <v>27590.541015625</v>
      </c>
      <c r="JI141">
        <v>82.518997192382812</v>
      </c>
      <c r="JJ141">
        <v>530916.75</v>
      </c>
      <c r="JK141">
        <v>82.518997192382812</v>
      </c>
      <c r="JL141">
        <v>25857.013671875</v>
      </c>
      <c r="JM141">
        <v>82.512748718261719</v>
      </c>
      <c r="JN141">
        <v>539043.0625</v>
      </c>
      <c r="JO141">
        <v>82.512748718261719</v>
      </c>
      <c r="JP141">
        <v>24253.3046875</v>
      </c>
      <c r="JQ141">
        <v>82.512748718261719</v>
      </c>
      <c r="JR141">
        <v>499455.90625</v>
      </c>
      <c r="JS141">
        <v>82.512748718261719</v>
      </c>
      <c r="JT141">
        <v>24356.23828125</v>
      </c>
      <c r="JU141">
        <v>82.531112670898438</v>
      </c>
      <c r="JV141">
        <v>530611.625</v>
      </c>
      <c r="JW141">
        <v>82.531112670898438</v>
      </c>
      <c r="JX141">
        <v>26370.599609375</v>
      </c>
      <c r="JY141">
        <v>82.531112670898438</v>
      </c>
      <c r="JZ141">
        <v>524996</v>
      </c>
      <c r="KA141">
        <v>82.531112670898438</v>
      </c>
      <c r="KB141">
        <v>27412.466796875</v>
      </c>
      <c r="KC141">
        <v>82.505729675292969</v>
      </c>
      <c r="KD141">
        <v>461310.8125</v>
      </c>
      <c r="KE141">
        <v>82.505729675292969</v>
      </c>
      <c r="KF141">
        <v>29241.70703125</v>
      </c>
      <c r="KG141">
        <v>82.505729675292969</v>
      </c>
      <c r="KH141">
        <v>440845.71875</v>
      </c>
      <c r="KI141">
        <v>82.505729675292969</v>
      </c>
      <c r="KJ141">
        <v>29934.36328125</v>
      </c>
      <c r="KK141">
        <v>82.482048034667969</v>
      </c>
      <c r="KL141">
        <v>439642.71875</v>
      </c>
      <c r="KM141">
        <v>82.482048034667969</v>
      </c>
      <c r="KN141">
        <v>29603.482421875</v>
      </c>
      <c r="KO141">
        <v>82.482048034667969</v>
      </c>
      <c r="KP141">
        <v>437200.53125</v>
      </c>
      <c r="KQ141">
        <v>82.482048034667969</v>
      </c>
      <c r="KR141">
        <v>26845.849609375</v>
      </c>
      <c r="KS141">
        <v>82.5081787109375</v>
      </c>
      <c r="KT141">
        <v>437342.65625</v>
      </c>
      <c r="KU141">
        <v>82.5081787109375</v>
      </c>
      <c r="KV141">
        <v>26866.96484375</v>
      </c>
      <c r="KW141">
        <v>82.5081787109375</v>
      </c>
      <c r="KX141">
        <v>471482.21875</v>
      </c>
      <c r="KY141">
        <v>82.5081787109375</v>
      </c>
      <c r="KZ141">
        <v>24967.912109375</v>
      </c>
      <c r="LA141">
        <v>82.518997192382812</v>
      </c>
      <c r="LB141">
        <v>494113.09375</v>
      </c>
      <c r="LC141">
        <v>82.518997192382812</v>
      </c>
      <c r="LD141">
        <v>22248.794921875</v>
      </c>
      <c r="LE141">
        <v>82.518997192382812</v>
      </c>
      <c r="LF141">
        <v>583208.25</v>
      </c>
      <c r="LG141">
        <v>82.518997192382812</v>
      </c>
      <c r="LH141">
        <v>22301.462890625</v>
      </c>
    </row>
    <row r="142" spans="1:320" x14ac:dyDescent="0.2">
      <c r="A142">
        <v>82.644424438476562</v>
      </c>
      <c r="B142">
        <v>531964.9375</v>
      </c>
      <c r="C142">
        <v>82.644424438476562</v>
      </c>
      <c r="D142">
        <v>27606.697265625</v>
      </c>
      <c r="E142">
        <v>82.644424438476562</v>
      </c>
      <c r="F142">
        <v>507517.25</v>
      </c>
      <c r="G142">
        <v>82.644424438476562</v>
      </c>
      <c r="H142">
        <v>31843.484375</v>
      </c>
      <c r="I142">
        <v>82.662925720214844</v>
      </c>
      <c r="J142">
        <v>451202.15625</v>
      </c>
      <c r="K142">
        <v>82.662925720214844</v>
      </c>
      <c r="L142">
        <v>35307.71484375</v>
      </c>
      <c r="M142">
        <v>82.662925720214844</v>
      </c>
      <c r="N142">
        <v>417816.84375</v>
      </c>
      <c r="O142">
        <v>82.662925720214844</v>
      </c>
      <c r="P142">
        <v>34114.40234375</v>
      </c>
      <c r="Q142">
        <v>82.637351989746094</v>
      </c>
      <c r="R142">
        <v>410970.21875</v>
      </c>
      <c r="S142">
        <v>82.637351989746094</v>
      </c>
      <c r="T142">
        <v>36765.73828125</v>
      </c>
      <c r="U142">
        <v>82.637351989746094</v>
      </c>
      <c r="V142">
        <v>391681.15625</v>
      </c>
      <c r="W142">
        <v>82.637351989746094</v>
      </c>
      <c r="X142">
        <v>37588.08203125</v>
      </c>
      <c r="Y142">
        <v>82.613494873046875</v>
      </c>
      <c r="Z142">
        <v>395427.40625</v>
      </c>
      <c r="AA142">
        <v>82.613494873046875</v>
      </c>
      <c r="AB142">
        <v>34616.08984375</v>
      </c>
      <c r="AC142">
        <v>82.613494873046875</v>
      </c>
      <c r="AD142">
        <v>416074.46875</v>
      </c>
      <c r="AE142">
        <v>82.613494873046875</v>
      </c>
      <c r="AF142">
        <v>35227.05859375</v>
      </c>
      <c r="AG142">
        <v>82.639816284179688</v>
      </c>
      <c r="AH142">
        <v>428210.84375</v>
      </c>
      <c r="AI142">
        <v>82.639816284179688</v>
      </c>
      <c r="AJ142">
        <v>31897.12890625</v>
      </c>
      <c r="AK142">
        <v>82.639816284179688</v>
      </c>
      <c r="AL142">
        <v>438061.375</v>
      </c>
      <c r="AM142">
        <v>82.639816284179688</v>
      </c>
      <c r="AN142">
        <v>29436.134765625</v>
      </c>
      <c r="AO142">
        <v>82.650711059570312</v>
      </c>
      <c r="AP142">
        <v>437366.9375</v>
      </c>
      <c r="AQ142">
        <v>82.650711059570312</v>
      </c>
      <c r="AR142">
        <v>26589.333984375</v>
      </c>
      <c r="AS142">
        <v>82.650711059570312</v>
      </c>
      <c r="AT142">
        <v>459773.6875</v>
      </c>
      <c r="AU142">
        <v>82.650711059570312</v>
      </c>
      <c r="AV142">
        <v>28916.28125</v>
      </c>
      <c r="AW142">
        <v>82.644424438476562</v>
      </c>
      <c r="AX142">
        <v>568727.75</v>
      </c>
      <c r="AY142">
        <v>82.644424438476562</v>
      </c>
      <c r="AZ142">
        <v>35496.140625</v>
      </c>
      <c r="BA142">
        <v>82.644424438476562</v>
      </c>
      <c r="BB142">
        <v>399475.3125</v>
      </c>
      <c r="BC142">
        <v>82.644424438476562</v>
      </c>
      <c r="BD142">
        <v>29253.21484375</v>
      </c>
      <c r="BE142">
        <v>82.662925720214844</v>
      </c>
      <c r="BF142">
        <v>332244.46875</v>
      </c>
      <c r="BG142">
        <v>82.662925720214844</v>
      </c>
      <c r="BH142">
        <v>30314.404296875</v>
      </c>
      <c r="BI142">
        <v>82.662925720214844</v>
      </c>
      <c r="BJ142">
        <v>327179.25</v>
      </c>
      <c r="BK142">
        <v>82.662925720214844</v>
      </c>
      <c r="BL142">
        <v>33502.7421875</v>
      </c>
      <c r="BM142">
        <v>82.637351989746094</v>
      </c>
      <c r="BN142">
        <v>300383.8125</v>
      </c>
      <c r="BO142">
        <v>82.637351989746094</v>
      </c>
      <c r="BP142">
        <v>33367.015625</v>
      </c>
      <c r="BQ142">
        <v>82.637351989746094</v>
      </c>
      <c r="BR142">
        <v>293104.875</v>
      </c>
      <c r="BS142">
        <v>82.637351989746094</v>
      </c>
      <c r="BT142">
        <v>32970.203125</v>
      </c>
      <c r="BU142">
        <v>82.613494873046875</v>
      </c>
      <c r="BV142">
        <v>309439.84375</v>
      </c>
      <c r="BW142">
        <v>82.613494873046875</v>
      </c>
      <c r="BX142">
        <v>29103.83203125</v>
      </c>
      <c r="BY142">
        <v>82.613494873046875</v>
      </c>
      <c r="BZ142">
        <v>318940.5</v>
      </c>
      <c r="CA142">
        <v>82.613494873046875</v>
      </c>
      <c r="CB142">
        <v>29894.892578125</v>
      </c>
      <c r="CC142">
        <v>82.639816284179688</v>
      </c>
      <c r="CD142">
        <v>332860.125</v>
      </c>
      <c r="CE142">
        <v>82.639816284179688</v>
      </c>
      <c r="CF142">
        <v>30067.34765625</v>
      </c>
      <c r="CG142">
        <v>82.639816284179688</v>
      </c>
      <c r="CH142">
        <v>355027.25</v>
      </c>
      <c r="CI142">
        <v>82.639816284179688</v>
      </c>
      <c r="CJ142">
        <v>28371.705078125</v>
      </c>
      <c r="CK142">
        <v>82.650711059570312</v>
      </c>
      <c r="CL142">
        <v>377976.5625</v>
      </c>
      <c r="CM142">
        <v>82.650711059570312</v>
      </c>
      <c r="CN142">
        <v>30265.40625</v>
      </c>
      <c r="CO142">
        <v>82.650711059570312</v>
      </c>
      <c r="CP142">
        <v>330782.875</v>
      </c>
      <c r="CQ142">
        <v>82.650711059570312</v>
      </c>
      <c r="CR142">
        <v>22498.28125</v>
      </c>
      <c r="CS142">
        <v>82.644424438476562</v>
      </c>
      <c r="CT142">
        <v>382477.28125</v>
      </c>
      <c r="CU142">
        <v>82.644424438476562</v>
      </c>
      <c r="CV142">
        <v>26865.16796875</v>
      </c>
      <c r="CW142">
        <v>82.644424438476562</v>
      </c>
      <c r="CX142">
        <v>357037.3125</v>
      </c>
      <c r="CY142">
        <v>82.644424438476562</v>
      </c>
      <c r="CZ142">
        <v>30173.830078125</v>
      </c>
      <c r="DA142">
        <v>82.662925720214844</v>
      </c>
      <c r="DB142">
        <v>305183</v>
      </c>
      <c r="DC142">
        <v>82.662925720214844</v>
      </c>
      <c r="DD142">
        <v>31574.818359375</v>
      </c>
      <c r="DE142">
        <v>82.662925720214844</v>
      </c>
      <c r="DF142">
        <v>297025.03125</v>
      </c>
      <c r="DG142">
        <v>82.662925720214844</v>
      </c>
      <c r="DH142">
        <v>33207.203125</v>
      </c>
      <c r="DI142">
        <v>82.637351989746094</v>
      </c>
      <c r="DJ142">
        <v>265164.8125</v>
      </c>
      <c r="DK142">
        <v>82.637351989746094</v>
      </c>
      <c r="DL142">
        <v>32738.939453125</v>
      </c>
      <c r="DM142">
        <v>82.637351989746094</v>
      </c>
      <c r="DN142">
        <v>261639.84375</v>
      </c>
      <c r="DO142">
        <v>82.637351989746094</v>
      </c>
      <c r="DP142">
        <v>31722.388671875</v>
      </c>
      <c r="DQ142">
        <v>82.613494873046875</v>
      </c>
      <c r="DR142">
        <v>260243.953125</v>
      </c>
      <c r="DS142">
        <v>82.613494873046875</v>
      </c>
      <c r="DT142">
        <v>32089.98046875</v>
      </c>
      <c r="DU142">
        <v>82.613494873046875</v>
      </c>
      <c r="DV142">
        <v>279540.28125</v>
      </c>
      <c r="DW142">
        <v>82.613494873046875</v>
      </c>
      <c r="DX142">
        <v>31113.94921875</v>
      </c>
      <c r="DY142">
        <v>82.639816284179688</v>
      </c>
      <c r="DZ142">
        <v>300399.40625</v>
      </c>
      <c r="EA142">
        <v>82.639816284179688</v>
      </c>
      <c r="EB142">
        <v>32670.44921875</v>
      </c>
      <c r="EC142">
        <v>82.639816284179688</v>
      </c>
      <c r="ED142">
        <v>320990.21875</v>
      </c>
      <c r="EE142">
        <v>82.639816284179688</v>
      </c>
      <c r="EF142">
        <v>32909.28125</v>
      </c>
      <c r="EG142">
        <v>82.650711059570312</v>
      </c>
      <c r="EH142">
        <v>401003.46875</v>
      </c>
      <c r="EI142">
        <v>82.650711059570312</v>
      </c>
      <c r="EJ142">
        <v>46492.13671875</v>
      </c>
      <c r="EK142">
        <v>82.650711059570312</v>
      </c>
      <c r="EL142">
        <v>313273.125</v>
      </c>
      <c r="EM142">
        <v>82.650711059570312</v>
      </c>
      <c r="EN142">
        <v>22089.482421875</v>
      </c>
      <c r="EO142">
        <v>82.637351989746094</v>
      </c>
      <c r="EP142">
        <v>54361.8125</v>
      </c>
      <c r="EQ142">
        <v>82.637351989746094</v>
      </c>
      <c r="ER142">
        <v>32551.98046875</v>
      </c>
      <c r="ES142">
        <v>82.637351989746094</v>
      </c>
      <c r="ET142">
        <v>62873.5390625</v>
      </c>
      <c r="EU142">
        <v>82.637351989746094</v>
      </c>
      <c r="EV142">
        <v>33010.06640625</v>
      </c>
      <c r="EW142">
        <v>82.613494873046875</v>
      </c>
      <c r="EX142">
        <v>83895.1328125</v>
      </c>
      <c r="EY142">
        <v>82.613494873046875</v>
      </c>
      <c r="EZ142">
        <v>33828.9765625</v>
      </c>
      <c r="FA142">
        <v>82.613494873046875</v>
      </c>
      <c r="FB142">
        <v>59255.3125</v>
      </c>
      <c r="FC142">
        <v>82.613494873046875</v>
      </c>
      <c r="FD142">
        <v>32693.341796875</v>
      </c>
      <c r="FE142">
        <v>82.637351989746094</v>
      </c>
      <c r="FF142">
        <v>72075.25</v>
      </c>
      <c r="FG142">
        <v>82.637351989746094</v>
      </c>
      <c r="FH142">
        <v>27227.837890625</v>
      </c>
      <c r="FI142">
        <v>82.637351989746094</v>
      </c>
      <c r="FJ142">
        <v>55254.3984375</v>
      </c>
      <c r="FK142">
        <v>82.637351989746094</v>
      </c>
      <c r="FL142">
        <v>28444.404296875</v>
      </c>
      <c r="FM142">
        <v>82.613494873046875</v>
      </c>
      <c r="FN142">
        <v>58157.734375</v>
      </c>
      <c r="FO142">
        <v>82.613494873046875</v>
      </c>
      <c r="FP142">
        <v>28223.18359375</v>
      </c>
      <c r="FQ142">
        <v>82.613494873046875</v>
      </c>
      <c r="FR142">
        <v>55147.69140625</v>
      </c>
      <c r="FS142">
        <v>82.613494873046875</v>
      </c>
      <c r="FT142">
        <v>26694.697265625</v>
      </c>
      <c r="FU142">
        <v>82.644424438476562</v>
      </c>
      <c r="FV142">
        <v>438920.875</v>
      </c>
      <c r="FW142">
        <v>82.644424438476562</v>
      </c>
      <c r="FX142">
        <v>22580.01171875</v>
      </c>
      <c r="FY142">
        <v>82.644424438476562</v>
      </c>
      <c r="FZ142">
        <v>416123.78125</v>
      </c>
      <c r="GA142">
        <v>82.644424438476562</v>
      </c>
      <c r="GB142">
        <v>24596.015625</v>
      </c>
      <c r="GC142">
        <v>82.662925720214844</v>
      </c>
      <c r="GD142">
        <v>371811.8125</v>
      </c>
      <c r="GE142">
        <v>82.662925720214844</v>
      </c>
      <c r="GF142">
        <v>23846.556640625</v>
      </c>
      <c r="GG142">
        <v>82.662925720214844</v>
      </c>
      <c r="GH142">
        <v>371705.625</v>
      </c>
      <c r="GI142">
        <v>82.662925720214844</v>
      </c>
      <c r="GJ142">
        <v>26145.55859375</v>
      </c>
      <c r="GK142">
        <v>82.637351989746094</v>
      </c>
      <c r="GL142">
        <v>320286.46875</v>
      </c>
      <c r="GM142">
        <v>82.637351989746094</v>
      </c>
      <c r="GN142">
        <v>27075.26171875</v>
      </c>
      <c r="GO142">
        <v>82.637351989746094</v>
      </c>
      <c r="GP142">
        <v>305370.03125</v>
      </c>
      <c r="GQ142">
        <v>82.637351989746094</v>
      </c>
      <c r="GR142">
        <v>27815.1171875</v>
      </c>
      <c r="GS142">
        <v>82.613494873046875</v>
      </c>
      <c r="GT142">
        <v>290266.28125</v>
      </c>
      <c r="GU142">
        <v>82.613494873046875</v>
      </c>
      <c r="GV142">
        <v>26959.560546875</v>
      </c>
      <c r="GW142">
        <v>82.613494873046875</v>
      </c>
      <c r="GX142">
        <v>300713.5</v>
      </c>
      <c r="GY142">
        <v>82.613494873046875</v>
      </c>
      <c r="GZ142">
        <v>25882.71875</v>
      </c>
      <c r="HA142">
        <v>82.639816284179688</v>
      </c>
      <c r="HB142">
        <v>325428.25</v>
      </c>
      <c r="HC142">
        <v>82.639816284179688</v>
      </c>
      <c r="HD142">
        <v>26299.482421875</v>
      </c>
      <c r="HE142">
        <v>82.639816284179688</v>
      </c>
      <c r="HF142">
        <v>358750.8125</v>
      </c>
      <c r="HG142">
        <v>82.639816284179688</v>
      </c>
      <c r="HH142">
        <v>26313.640625</v>
      </c>
      <c r="HI142">
        <v>82.650711059570312</v>
      </c>
      <c r="HJ142">
        <v>421840.25</v>
      </c>
      <c r="HK142">
        <v>82.650711059570312</v>
      </c>
      <c r="HL142">
        <v>26880.0625</v>
      </c>
      <c r="HM142">
        <v>82.650711059570312</v>
      </c>
      <c r="HN142">
        <v>413580.5625</v>
      </c>
      <c r="HO142">
        <v>82.650711059570312</v>
      </c>
      <c r="HP142">
        <v>22135.986328125</v>
      </c>
      <c r="HQ142">
        <v>82.644424438476562</v>
      </c>
      <c r="HR142">
        <v>512949.65625</v>
      </c>
      <c r="HS142">
        <v>82.644424438476562</v>
      </c>
      <c r="HT142">
        <v>21900.498046875</v>
      </c>
      <c r="HU142">
        <v>82.644424438476562</v>
      </c>
      <c r="HV142">
        <v>431152.46875</v>
      </c>
      <c r="HW142">
        <v>82.644424438476562</v>
      </c>
      <c r="HX142">
        <v>25835.521484375</v>
      </c>
      <c r="HY142">
        <v>82.662925720214844</v>
      </c>
      <c r="HZ142">
        <v>431301.9375</v>
      </c>
      <c r="IA142">
        <v>82.662925720214844</v>
      </c>
      <c r="IB142">
        <v>23644.509765625</v>
      </c>
      <c r="IC142">
        <v>82.662925720214844</v>
      </c>
      <c r="ID142">
        <v>438923.84375</v>
      </c>
      <c r="IE142">
        <v>82.662925720214844</v>
      </c>
      <c r="IF142">
        <v>29883.734375</v>
      </c>
      <c r="IG142">
        <v>82.637351989746094</v>
      </c>
      <c r="IH142">
        <v>361670.96875</v>
      </c>
      <c r="II142">
        <v>82.637351989746094</v>
      </c>
      <c r="IJ142">
        <v>28760.4765625</v>
      </c>
      <c r="IK142">
        <v>82.637351989746094</v>
      </c>
      <c r="IL142">
        <v>344726</v>
      </c>
      <c r="IM142">
        <v>82.637351989746094</v>
      </c>
      <c r="IN142">
        <v>27608.177734375</v>
      </c>
      <c r="IO142">
        <v>82.613494873046875</v>
      </c>
      <c r="IP142">
        <v>329695.4375</v>
      </c>
      <c r="IQ142">
        <v>82.613494873046875</v>
      </c>
      <c r="IR142">
        <v>26943.279296875</v>
      </c>
      <c r="IS142">
        <v>82.613494873046875</v>
      </c>
      <c r="IT142">
        <v>350139.3125</v>
      </c>
      <c r="IU142">
        <v>82.613494873046875</v>
      </c>
      <c r="IV142">
        <v>27914.044921875</v>
      </c>
      <c r="IW142">
        <v>82.639816284179688</v>
      </c>
      <c r="IX142">
        <v>350163.65625</v>
      </c>
      <c r="IY142">
        <v>82.639816284179688</v>
      </c>
      <c r="IZ142">
        <v>25246.39453125</v>
      </c>
      <c r="JA142">
        <v>82.639816284179688</v>
      </c>
      <c r="JB142">
        <v>404499.375</v>
      </c>
      <c r="JC142">
        <v>82.639816284179688</v>
      </c>
      <c r="JD142">
        <v>29114.763671875</v>
      </c>
      <c r="JE142">
        <v>82.650711059570312</v>
      </c>
      <c r="JF142">
        <v>464912.375</v>
      </c>
      <c r="JG142">
        <v>82.650711059570312</v>
      </c>
      <c r="JH142">
        <v>28347.54296875</v>
      </c>
      <c r="JI142">
        <v>82.650711059570312</v>
      </c>
      <c r="JJ142">
        <v>503873.625</v>
      </c>
      <c r="JK142">
        <v>82.650711059570312</v>
      </c>
      <c r="JL142">
        <v>26674.23828125</v>
      </c>
      <c r="JM142">
        <v>82.644424438476562</v>
      </c>
      <c r="JN142">
        <v>514230.65625</v>
      </c>
      <c r="JO142">
        <v>82.644424438476562</v>
      </c>
      <c r="JP142">
        <v>24176.9375</v>
      </c>
      <c r="JQ142">
        <v>82.644424438476562</v>
      </c>
      <c r="JR142">
        <v>478317.65625</v>
      </c>
      <c r="JS142">
        <v>82.644424438476562</v>
      </c>
      <c r="JT142">
        <v>25664.755859375</v>
      </c>
      <c r="JU142">
        <v>82.662925720214844</v>
      </c>
      <c r="JV142">
        <v>507844.53125</v>
      </c>
      <c r="JW142">
        <v>82.662925720214844</v>
      </c>
      <c r="JX142">
        <v>27297.3125</v>
      </c>
      <c r="JY142">
        <v>82.662925720214844</v>
      </c>
      <c r="JZ142">
        <v>500367.84375</v>
      </c>
      <c r="KA142">
        <v>82.662925720214844</v>
      </c>
      <c r="KB142">
        <v>28574.912109375</v>
      </c>
      <c r="KC142">
        <v>82.637351989746094</v>
      </c>
      <c r="KD142">
        <v>437675.6875</v>
      </c>
      <c r="KE142">
        <v>82.637351989746094</v>
      </c>
      <c r="KF142">
        <v>30329.9296875</v>
      </c>
      <c r="KG142">
        <v>82.637351989746094</v>
      </c>
      <c r="KH142">
        <v>418976</v>
      </c>
      <c r="KI142">
        <v>82.637351989746094</v>
      </c>
      <c r="KJ142">
        <v>31321.501953125</v>
      </c>
      <c r="KK142">
        <v>82.613494873046875</v>
      </c>
      <c r="KL142">
        <v>414064.53125</v>
      </c>
      <c r="KM142">
        <v>82.613494873046875</v>
      </c>
      <c r="KN142">
        <v>30626.86328125</v>
      </c>
      <c r="KO142">
        <v>82.613494873046875</v>
      </c>
      <c r="KP142">
        <v>412653.9375</v>
      </c>
      <c r="KQ142">
        <v>82.613494873046875</v>
      </c>
      <c r="KR142">
        <v>27465.8515625</v>
      </c>
      <c r="KS142">
        <v>82.639816284179688</v>
      </c>
      <c r="KT142">
        <v>413587.65625</v>
      </c>
      <c r="KU142">
        <v>82.639816284179688</v>
      </c>
      <c r="KV142">
        <v>27816.771484375</v>
      </c>
      <c r="KW142">
        <v>82.639816284179688</v>
      </c>
      <c r="KX142">
        <v>446211.9375</v>
      </c>
      <c r="KY142">
        <v>82.639816284179688</v>
      </c>
      <c r="KZ142">
        <v>24643.189453125</v>
      </c>
      <c r="LA142">
        <v>82.650711059570312</v>
      </c>
      <c r="LB142">
        <v>468729.25</v>
      </c>
      <c r="LC142">
        <v>82.650711059570312</v>
      </c>
      <c r="LD142">
        <v>23441.17578125</v>
      </c>
      <c r="LE142">
        <v>82.650711059570312</v>
      </c>
      <c r="LF142">
        <v>552988.375</v>
      </c>
      <c r="LG142">
        <v>82.650711059570312</v>
      </c>
      <c r="LH142">
        <v>23312.787109375</v>
      </c>
    </row>
    <row r="143" spans="1:320" x14ac:dyDescent="0.2">
      <c r="A143">
        <v>82.776107788085938</v>
      </c>
      <c r="B143">
        <v>499604.125</v>
      </c>
      <c r="C143">
        <v>82.776107788085938</v>
      </c>
      <c r="D143">
        <v>28575.31640625</v>
      </c>
      <c r="E143">
        <v>82.776107788085938</v>
      </c>
      <c r="F143">
        <v>473366.5625</v>
      </c>
      <c r="G143">
        <v>82.776107788085938</v>
      </c>
      <c r="H143">
        <v>33745.28125</v>
      </c>
      <c r="I143">
        <v>82.79473876953125</v>
      </c>
      <c r="J143">
        <v>417517.8125</v>
      </c>
      <c r="K143">
        <v>82.79473876953125</v>
      </c>
      <c r="L143">
        <v>36641.3203125</v>
      </c>
      <c r="M143">
        <v>82.79473876953125</v>
      </c>
      <c r="N143">
        <v>388341.46875</v>
      </c>
      <c r="O143">
        <v>82.79473876953125</v>
      </c>
      <c r="P143">
        <v>36239.6171875</v>
      </c>
      <c r="Q143">
        <v>82.768966674804688</v>
      </c>
      <c r="R143">
        <v>382796.125</v>
      </c>
      <c r="S143">
        <v>82.768966674804688</v>
      </c>
      <c r="T143">
        <v>38232.85546875</v>
      </c>
      <c r="U143">
        <v>82.768966674804688</v>
      </c>
      <c r="V143">
        <v>363652</v>
      </c>
      <c r="W143">
        <v>82.768966674804688</v>
      </c>
      <c r="X143">
        <v>39222.23828125</v>
      </c>
      <c r="Y143">
        <v>82.74493408203125</v>
      </c>
      <c r="Z143">
        <v>368395.90625</v>
      </c>
      <c r="AA143">
        <v>82.74493408203125</v>
      </c>
      <c r="AB143">
        <v>36046.74609375</v>
      </c>
      <c r="AC143">
        <v>82.74493408203125</v>
      </c>
      <c r="AD143">
        <v>385457.46875</v>
      </c>
      <c r="AE143">
        <v>82.74493408203125</v>
      </c>
      <c r="AF143">
        <v>37171.921875</v>
      </c>
      <c r="AG143">
        <v>82.771461486816406</v>
      </c>
      <c r="AH143">
        <v>400765.65625</v>
      </c>
      <c r="AI143">
        <v>82.771461486816406</v>
      </c>
      <c r="AJ143">
        <v>33313.8125</v>
      </c>
      <c r="AK143">
        <v>82.771461486816406</v>
      </c>
      <c r="AL143">
        <v>408085.75</v>
      </c>
      <c r="AM143">
        <v>82.771461486816406</v>
      </c>
      <c r="AN143">
        <v>31137.447265625</v>
      </c>
      <c r="AO143">
        <v>82.782440185546875</v>
      </c>
      <c r="AP143">
        <v>403632.375</v>
      </c>
      <c r="AQ143">
        <v>82.782440185546875</v>
      </c>
      <c r="AR143">
        <v>28693.1171875</v>
      </c>
      <c r="AS143">
        <v>82.782440185546875</v>
      </c>
      <c r="AT143">
        <v>428821.0625</v>
      </c>
      <c r="AU143">
        <v>82.782440185546875</v>
      </c>
      <c r="AV143">
        <v>30165.349609375</v>
      </c>
      <c r="AW143">
        <v>82.776107788085938</v>
      </c>
      <c r="AX143">
        <v>531042.8125</v>
      </c>
      <c r="AY143">
        <v>82.776107788085938</v>
      </c>
      <c r="AZ143">
        <v>37421.50390625</v>
      </c>
      <c r="BA143">
        <v>82.776107788085938</v>
      </c>
      <c r="BB143">
        <v>370440.75</v>
      </c>
      <c r="BC143">
        <v>82.776107788085938</v>
      </c>
      <c r="BD143">
        <v>30479.2734375</v>
      </c>
      <c r="BE143">
        <v>82.79473876953125</v>
      </c>
      <c r="BF143">
        <v>304622.84375</v>
      </c>
      <c r="BG143">
        <v>82.79473876953125</v>
      </c>
      <c r="BH143">
        <v>31899.998046875</v>
      </c>
      <c r="BI143">
        <v>82.79473876953125</v>
      </c>
      <c r="BJ143">
        <v>302980.3125</v>
      </c>
      <c r="BK143">
        <v>82.79473876953125</v>
      </c>
      <c r="BL143">
        <v>34771.8671875</v>
      </c>
      <c r="BM143">
        <v>82.768966674804688</v>
      </c>
      <c r="BN143">
        <v>278765.3125</v>
      </c>
      <c r="BO143">
        <v>82.768966674804688</v>
      </c>
      <c r="BP143">
        <v>34777.6640625</v>
      </c>
      <c r="BQ143">
        <v>82.768966674804688</v>
      </c>
      <c r="BR143">
        <v>271447.21875</v>
      </c>
      <c r="BS143">
        <v>82.768966674804688</v>
      </c>
      <c r="BT143">
        <v>34655.9921875</v>
      </c>
      <c r="BU143">
        <v>82.74493408203125</v>
      </c>
      <c r="BV143">
        <v>285342.84375</v>
      </c>
      <c r="BW143">
        <v>82.74493408203125</v>
      </c>
      <c r="BX143">
        <v>30682.966796875</v>
      </c>
      <c r="BY143">
        <v>82.74493408203125</v>
      </c>
      <c r="BZ143">
        <v>294235.59375</v>
      </c>
      <c r="CA143">
        <v>82.74493408203125</v>
      </c>
      <c r="CB143">
        <v>31750.2265625</v>
      </c>
      <c r="CC143">
        <v>82.771461486816406</v>
      </c>
      <c r="CD143">
        <v>307273.53125</v>
      </c>
      <c r="CE143">
        <v>82.771461486816406</v>
      </c>
      <c r="CF143">
        <v>31753.638671875</v>
      </c>
      <c r="CG143">
        <v>82.771461486816406</v>
      </c>
      <c r="CH143">
        <v>326477.125</v>
      </c>
      <c r="CI143">
        <v>82.771461486816406</v>
      </c>
      <c r="CJ143">
        <v>29247.95703125</v>
      </c>
      <c r="CK143">
        <v>82.782440185546875</v>
      </c>
      <c r="CL143">
        <v>347178.875</v>
      </c>
      <c r="CM143">
        <v>82.782440185546875</v>
      </c>
      <c r="CN143">
        <v>31019.40234375</v>
      </c>
      <c r="CO143">
        <v>82.782440185546875</v>
      </c>
      <c r="CP143">
        <v>304648.6875</v>
      </c>
      <c r="CQ143">
        <v>82.782440185546875</v>
      </c>
      <c r="CR143">
        <v>23160.890625</v>
      </c>
      <c r="CS143">
        <v>82.776107788085938</v>
      </c>
      <c r="CT143">
        <v>356036.9375</v>
      </c>
      <c r="CU143">
        <v>82.776107788085938</v>
      </c>
      <c r="CV143">
        <v>27942.732421875</v>
      </c>
      <c r="CW143">
        <v>82.776107788085938</v>
      </c>
      <c r="CX143">
        <v>331009.9375</v>
      </c>
      <c r="CY143">
        <v>82.776107788085938</v>
      </c>
      <c r="CZ143">
        <v>31479.85546875</v>
      </c>
      <c r="DA143">
        <v>82.79473876953125</v>
      </c>
      <c r="DB143">
        <v>282227</v>
      </c>
      <c r="DC143">
        <v>82.79473876953125</v>
      </c>
      <c r="DD143">
        <v>33435.65625</v>
      </c>
      <c r="DE143">
        <v>82.79473876953125</v>
      </c>
      <c r="DF143">
        <v>274973.875</v>
      </c>
      <c r="DG143">
        <v>82.79473876953125</v>
      </c>
      <c r="DH143">
        <v>34891.96484375</v>
      </c>
      <c r="DI143">
        <v>82.768966674804688</v>
      </c>
      <c r="DJ143">
        <v>243916.59375</v>
      </c>
      <c r="DK143">
        <v>82.768966674804688</v>
      </c>
      <c r="DL143">
        <v>34204.359375</v>
      </c>
      <c r="DM143">
        <v>82.768966674804688</v>
      </c>
      <c r="DN143">
        <v>242855.515625</v>
      </c>
      <c r="DO143">
        <v>82.768966674804688</v>
      </c>
      <c r="DP143">
        <v>32767.6171875</v>
      </c>
      <c r="DQ143">
        <v>82.74493408203125</v>
      </c>
      <c r="DR143">
        <v>240015.390625</v>
      </c>
      <c r="DS143">
        <v>82.74493408203125</v>
      </c>
      <c r="DT143">
        <v>33249.84765625</v>
      </c>
      <c r="DU143">
        <v>82.74493408203125</v>
      </c>
      <c r="DV143">
        <v>258384.765625</v>
      </c>
      <c r="DW143">
        <v>82.74493408203125</v>
      </c>
      <c r="DX143">
        <v>32508.236328125</v>
      </c>
      <c r="DY143">
        <v>82.771461486816406</v>
      </c>
      <c r="DZ143">
        <v>275887.28125</v>
      </c>
      <c r="EA143">
        <v>82.771461486816406</v>
      </c>
      <c r="EB143">
        <v>33936.42578125</v>
      </c>
      <c r="EC143">
        <v>82.771461486816406</v>
      </c>
      <c r="ED143">
        <v>295097.65625</v>
      </c>
      <c r="EE143">
        <v>82.771461486816406</v>
      </c>
      <c r="EF143">
        <v>34169.82421875</v>
      </c>
      <c r="EG143">
        <v>82.782440185546875</v>
      </c>
      <c r="EH143">
        <v>372126</v>
      </c>
      <c r="EI143">
        <v>82.782440185546875</v>
      </c>
      <c r="EJ143">
        <v>47707.60546875</v>
      </c>
      <c r="EK143">
        <v>82.782440185546875</v>
      </c>
      <c r="EL143">
        <v>290768.71875</v>
      </c>
      <c r="EM143">
        <v>82.782440185546875</v>
      </c>
      <c r="EN143">
        <v>23427.814453125</v>
      </c>
      <c r="EO143">
        <v>82.768966674804688</v>
      </c>
      <c r="EP143">
        <v>53199.76953125</v>
      </c>
      <c r="EQ143">
        <v>82.768966674804688</v>
      </c>
      <c r="ER143">
        <v>33954.69921875</v>
      </c>
      <c r="ES143">
        <v>82.768966674804688</v>
      </c>
      <c r="ET143">
        <v>61317.33984375</v>
      </c>
      <c r="EU143">
        <v>82.768966674804688</v>
      </c>
      <c r="EV143">
        <v>34302.9921875</v>
      </c>
      <c r="EW143">
        <v>82.74493408203125</v>
      </c>
      <c r="EX143">
        <v>83404.0625</v>
      </c>
      <c r="EY143">
        <v>82.74493408203125</v>
      </c>
      <c r="EZ143">
        <v>35554.2421875</v>
      </c>
      <c r="FA143">
        <v>82.74493408203125</v>
      </c>
      <c r="FB143">
        <v>58033.90625</v>
      </c>
      <c r="FC143">
        <v>82.74493408203125</v>
      </c>
      <c r="FD143">
        <v>34231.67578125</v>
      </c>
      <c r="FE143">
        <v>82.768966674804688</v>
      </c>
      <c r="FF143">
        <v>68862.5703125</v>
      </c>
      <c r="FG143">
        <v>82.768966674804688</v>
      </c>
      <c r="FH143">
        <v>28313.28125</v>
      </c>
      <c r="FI143">
        <v>82.768966674804688</v>
      </c>
      <c r="FJ143">
        <v>55172.09765625</v>
      </c>
      <c r="FK143">
        <v>82.768966674804688</v>
      </c>
      <c r="FL143">
        <v>29507.15625</v>
      </c>
      <c r="FM143">
        <v>82.74493408203125</v>
      </c>
      <c r="FN143">
        <v>56244.73046875</v>
      </c>
      <c r="FO143">
        <v>82.74493408203125</v>
      </c>
      <c r="FP143">
        <v>29210.578125</v>
      </c>
      <c r="FQ143">
        <v>82.74493408203125</v>
      </c>
      <c r="FR143">
        <v>55593.90234375</v>
      </c>
      <c r="FS143">
        <v>82.74493408203125</v>
      </c>
      <c r="FT143">
        <v>27907.2578125</v>
      </c>
      <c r="FU143">
        <v>82.776107788085938</v>
      </c>
      <c r="FV143">
        <v>416196.59375</v>
      </c>
      <c r="FW143">
        <v>82.776107788085938</v>
      </c>
      <c r="FX143">
        <v>23467.2890625</v>
      </c>
      <c r="FY143">
        <v>82.776107788085938</v>
      </c>
      <c r="FZ143">
        <v>394798.75</v>
      </c>
      <c r="GA143">
        <v>82.776107788085938</v>
      </c>
      <c r="GB143">
        <v>25834.86328125</v>
      </c>
      <c r="GC143">
        <v>82.79473876953125</v>
      </c>
      <c r="GD143">
        <v>351821.46875</v>
      </c>
      <c r="GE143">
        <v>82.79473876953125</v>
      </c>
      <c r="GF143">
        <v>24848.806640625</v>
      </c>
      <c r="GG143">
        <v>82.79473876953125</v>
      </c>
      <c r="GH143">
        <v>353372.0625</v>
      </c>
      <c r="GI143">
        <v>82.79473876953125</v>
      </c>
      <c r="GJ143">
        <v>27111.7421875</v>
      </c>
      <c r="GK143">
        <v>82.768966674804688</v>
      </c>
      <c r="GL143">
        <v>302875.84375</v>
      </c>
      <c r="GM143">
        <v>82.768966674804688</v>
      </c>
      <c r="GN143">
        <v>28313.375</v>
      </c>
      <c r="GO143">
        <v>82.768966674804688</v>
      </c>
      <c r="GP143">
        <v>289540.40625</v>
      </c>
      <c r="GQ143">
        <v>82.768966674804688</v>
      </c>
      <c r="GR143">
        <v>28701.826171875</v>
      </c>
      <c r="GS143">
        <v>82.74493408203125</v>
      </c>
      <c r="GT143">
        <v>272320.84375</v>
      </c>
      <c r="GU143">
        <v>82.74493408203125</v>
      </c>
      <c r="GV143">
        <v>28246.80859375</v>
      </c>
      <c r="GW143">
        <v>82.74493408203125</v>
      </c>
      <c r="GX143">
        <v>282812.75</v>
      </c>
      <c r="GY143">
        <v>82.74493408203125</v>
      </c>
      <c r="GZ143">
        <v>27207.44140625</v>
      </c>
      <c r="HA143">
        <v>82.771461486816406</v>
      </c>
      <c r="HB143">
        <v>306566.5625</v>
      </c>
      <c r="HC143">
        <v>82.771461486816406</v>
      </c>
      <c r="HD143">
        <v>26958.421875</v>
      </c>
      <c r="HE143">
        <v>82.771461486816406</v>
      </c>
      <c r="HF143">
        <v>337314.09375</v>
      </c>
      <c r="HG143">
        <v>82.771461486816406</v>
      </c>
      <c r="HH143">
        <v>27742.013671875</v>
      </c>
      <c r="HI143">
        <v>82.782440185546875</v>
      </c>
      <c r="HJ143">
        <v>396798.75</v>
      </c>
      <c r="HK143">
        <v>82.782440185546875</v>
      </c>
      <c r="HL143">
        <v>27438.875</v>
      </c>
      <c r="HM143">
        <v>82.782440185546875</v>
      </c>
      <c r="HN143">
        <v>391271.78125</v>
      </c>
      <c r="HO143">
        <v>82.782440185546875</v>
      </c>
      <c r="HP143">
        <v>22955.458984375</v>
      </c>
      <c r="HQ143">
        <v>82.776107788085938</v>
      </c>
      <c r="HR143">
        <v>487566.5</v>
      </c>
      <c r="HS143">
        <v>82.776107788085938</v>
      </c>
      <c r="HT143">
        <v>22916.052734375</v>
      </c>
      <c r="HU143">
        <v>82.776107788085938</v>
      </c>
      <c r="HV143">
        <v>408129.8125</v>
      </c>
      <c r="HW143">
        <v>82.776107788085938</v>
      </c>
      <c r="HX143">
        <v>27138.421875</v>
      </c>
      <c r="HY143">
        <v>82.79473876953125</v>
      </c>
      <c r="HZ143">
        <v>411253.09375</v>
      </c>
      <c r="IA143">
        <v>82.79473876953125</v>
      </c>
      <c r="IB143">
        <v>24894.033203125</v>
      </c>
      <c r="IC143">
        <v>82.79473876953125</v>
      </c>
      <c r="ID143">
        <v>415811.1875</v>
      </c>
      <c r="IE143">
        <v>82.79473876953125</v>
      </c>
      <c r="IF143">
        <v>30806.810546875</v>
      </c>
      <c r="IG143">
        <v>82.768966674804688</v>
      </c>
      <c r="IH143">
        <v>341048.375</v>
      </c>
      <c r="II143">
        <v>82.768966674804688</v>
      </c>
      <c r="IJ143">
        <v>29725.556640625</v>
      </c>
      <c r="IK143">
        <v>82.768966674804688</v>
      </c>
      <c r="IL143">
        <v>325651.1875</v>
      </c>
      <c r="IM143">
        <v>82.768966674804688</v>
      </c>
      <c r="IN143">
        <v>28222.416015625</v>
      </c>
      <c r="IO143">
        <v>82.74493408203125</v>
      </c>
      <c r="IP143">
        <v>310433.59375</v>
      </c>
      <c r="IQ143">
        <v>82.74493408203125</v>
      </c>
      <c r="IR143">
        <v>27976.330078125</v>
      </c>
      <c r="IS143">
        <v>82.74493408203125</v>
      </c>
      <c r="IT143">
        <v>329871.71875</v>
      </c>
      <c r="IU143">
        <v>82.74493408203125</v>
      </c>
      <c r="IV143">
        <v>28057.716796875</v>
      </c>
      <c r="IW143">
        <v>82.771461486816406</v>
      </c>
      <c r="IX143">
        <v>329362.09375</v>
      </c>
      <c r="IY143">
        <v>82.771461486816406</v>
      </c>
      <c r="IZ143">
        <v>26587.990234375</v>
      </c>
      <c r="JA143">
        <v>82.771461486816406</v>
      </c>
      <c r="JB143">
        <v>379556.53125</v>
      </c>
      <c r="JC143">
        <v>82.771461486816406</v>
      </c>
      <c r="JD143">
        <v>30492.9375</v>
      </c>
      <c r="JE143">
        <v>82.782440185546875</v>
      </c>
      <c r="JF143">
        <v>437058.1875</v>
      </c>
      <c r="JG143">
        <v>82.782440185546875</v>
      </c>
      <c r="JH143">
        <v>30216.94921875</v>
      </c>
      <c r="JI143">
        <v>82.782440185546875</v>
      </c>
      <c r="JJ143">
        <v>476488.125</v>
      </c>
      <c r="JK143">
        <v>82.782440185546875</v>
      </c>
      <c r="JL143">
        <v>27103.384765625</v>
      </c>
      <c r="JM143">
        <v>82.776107788085938</v>
      </c>
      <c r="JN143">
        <v>488877.8125</v>
      </c>
      <c r="JO143">
        <v>82.776107788085938</v>
      </c>
      <c r="JP143">
        <v>24666.658203125</v>
      </c>
      <c r="JQ143">
        <v>82.776107788085938</v>
      </c>
      <c r="JR143">
        <v>453243.40625</v>
      </c>
      <c r="JS143">
        <v>82.776107788085938</v>
      </c>
      <c r="JT143">
        <v>27113.458984375</v>
      </c>
      <c r="JU143">
        <v>82.79473876953125</v>
      </c>
      <c r="JV143">
        <v>483684.5</v>
      </c>
      <c r="JW143">
        <v>82.79473876953125</v>
      </c>
      <c r="JX143">
        <v>29034.412109375</v>
      </c>
      <c r="JY143">
        <v>82.79473876953125</v>
      </c>
      <c r="JZ143">
        <v>478502.375</v>
      </c>
      <c r="KA143">
        <v>82.79473876953125</v>
      </c>
      <c r="KB143">
        <v>29339.53125</v>
      </c>
      <c r="KC143">
        <v>82.768966674804688</v>
      </c>
      <c r="KD143">
        <v>413198.96875</v>
      </c>
      <c r="KE143">
        <v>82.768966674804688</v>
      </c>
      <c r="KF143">
        <v>31247.87109375</v>
      </c>
      <c r="KG143">
        <v>82.768966674804688</v>
      </c>
      <c r="KH143">
        <v>395184.40625</v>
      </c>
      <c r="KI143">
        <v>82.768966674804688</v>
      </c>
      <c r="KJ143">
        <v>32101.70703125</v>
      </c>
      <c r="KK143">
        <v>82.74493408203125</v>
      </c>
      <c r="KL143">
        <v>390535.875</v>
      </c>
      <c r="KM143">
        <v>82.74493408203125</v>
      </c>
      <c r="KN143">
        <v>31308.72265625</v>
      </c>
      <c r="KO143">
        <v>82.74493408203125</v>
      </c>
      <c r="KP143">
        <v>390133.84375</v>
      </c>
      <c r="KQ143">
        <v>82.74493408203125</v>
      </c>
      <c r="KR143">
        <v>28693.30078125</v>
      </c>
      <c r="KS143">
        <v>82.771461486816406</v>
      </c>
      <c r="KT143">
        <v>388139.5</v>
      </c>
      <c r="KU143">
        <v>82.771461486816406</v>
      </c>
      <c r="KV143">
        <v>28548.791015625</v>
      </c>
      <c r="KW143">
        <v>82.771461486816406</v>
      </c>
      <c r="KX143">
        <v>418861.71875</v>
      </c>
      <c r="KY143">
        <v>82.771461486816406</v>
      </c>
      <c r="KZ143">
        <v>25847.109375</v>
      </c>
      <c r="LA143">
        <v>82.782440185546875</v>
      </c>
      <c r="LB143">
        <v>442256.65625</v>
      </c>
      <c r="LC143">
        <v>82.782440185546875</v>
      </c>
      <c r="LD143">
        <v>24049.4921875</v>
      </c>
      <c r="LE143">
        <v>82.782440185546875</v>
      </c>
      <c r="LF143">
        <v>523295.125</v>
      </c>
      <c r="LG143">
        <v>82.782440185546875</v>
      </c>
      <c r="LH143">
        <v>24546.6640625</v>
      </c>
    </row>
    <row r="144" spans="1:320" x14ac:dyDescent="0.2">
      <c r="A144">
        <v>82.907783508300781</v>
      </c>
      <c r="B144">
        <v>465678.96875</v>
      </c>
      <c r="C144">
        <v>82.907783508300781</v>
      </c>
      <c r="D144">
        <v>30181.25</v>
      </c>
      <c r="E144">
        <v>82.907783508300781</v>
      </c>
      <c r="F144">
        <v>437399.4375</v>
      </c>
      <c r="G144">
        <v>82.907783508300781</v>
      </c>
      <c r="H144">
        <v>34758.09375</v>
      </c>
      <c r="I144">
        <v>82.926551818847656</v>
      </c>
      <c r="J144">
        <v>384842</v>
      </c>
      <c r="K144">
        <v>82.926551818847656</v>
      </c>
      <c r="L144">
        <v>38032.953125</v>
      </c>
      <c r="M144">
        <v>82.926551818847656</v>
      </c>
      <c r="N144">
        <v>357504.78125</v>
      </c>
      <c r="O144">
        <v>82.926551818847656</v>
      </c>
      <c r="P144">
        <v>37108.27734375</v>
      </c>
      <c r="Q144">
        <v>82.900588989257812</v>
      </c>
      <c r="R144">
        <v>352878.28125</v>
      </c>
      <c r="S144">
        <v>82.900588989257812</v>
      </c>
      <c r="T144">
        <v>40004.19140625</v>
      </c>
      <c r="U144">
        <v>82.900588989257812</v>
      </c>
      <c r="V144">
        <v>335516.3125</v>
      </c>
      <c r="W144">
        <v>82.900588989257812</v>
      </c>
      <c r="X144">
        <v>40444.421875</v>
      </c>
      <c r="Y144">
        <v>82.876380920410156</v>
      </c>
      <c r="Z144">
        <v>338957.125</v>
      </c>
      <c r="AA144">
        <v>82.876380920410156</v>
      </c>
      <c r="AB144">
        <v>37526.6875</v>
      </c>
      <c r="AC144">
        <v>82.876380920410156</v>
      </c>
      <c r="AD144">
        <v>355562.5625</v>
      </c>
      <c r="AE144">
        <v>82.876380920410156</v>
      </c>
      <c r="AF144">
        <v>38528.52734375</v>
      </c>
      <c r="AG144">
        <v>82.903099060058594</v>
      </c>
      <c r="AH144">
        <v>371428.3125</v>
      </c>
      <c r="AI144">
        <v>82.903099060058594</v>
      </c>
      <c r="AJ144">
        <v>34166.47265625</v>
      </c>
      <c r="AK144">
        <v>82.903099060058594</v>
      </c>
      <c r="AL144">
        <v>376956.3125</v>
      </c>
      <c r="AM144">
        <v>82.903099060058594</v>
      </c>
      <c r="AN144">
        <v>32528.609375</v>
      </c>
      <c r="AO144">
        <v>82.914154052734375</v>
      </c>
      <c r="AP144">
        <v>371731.9375</v>
      </c>
      <c r="AQ144">
        <v>82.914154052734375</v>
      </c>
      <c r="AR144">
        <v>30344.46875</v>
      </c>
      <c r="AS144">
        <v>82.914154052734375</v>
      </c>
      <c r="AT144">
        <v>396611.84375</v>
      </c>
      <c r="AU144">
        <v>82.914154052734375</v>
      </c>
      <c r="AV144">
        <v>30845.09765625</v>
      </c>
      <c r="AW144">
        <v>82.907783508300781</v>
      </c>
      <c r="AX144">
        <v>496256.71875</v>
      </c>
      <c r="AY144">
        <v>82.907783508300781</v>
      </c>
      <c r="AZ144">
        <v>38999</v>
      </c>
      <c r="BA144">
        <v>82.907783508300781</v>
      </c>
      <c r="BB144">
        <v>343725.375</v>
      </c>
      <c r="BC144">
        <v>82.907783508300781</v>
      </c>
      <c r="BD144">
        <v>32074.36328125</v>
      </c>
      <c r="BE144">
        <v>82.926551818847656</v>
      </c>
      <c r="BF144">
        <v>280885.21875</v>
      </c>
      <c r="BG144">
        <v>82.926551818847656</v>
      </c>
      <c r="BH144">
        <v>33081.94921875</v>
      </c>
      <c r="BI144">
        <v>82.926551818847656</v>
      </c>
      <c r="BJ144">
        <v>279330.9375</v>
      </c>
      <c r="BK144">
        <v>82.926551818847656</v>
      </c>
      <c r="BL144">
        <v>36136.921875</v>
      </c>
      <c r="BM144">
        <v>82.900588989257812</v>
      </c>
      <c r="BN144">
        <v>255742.3125</v>
      </c>
      <c r="BO144">
        <v>82.900588989257812</v>
      </c>
      <c r="BP144">
        <v>36129.2265625</v>
      </c>
      <c r="BQ144">
        <v>82.900588989257812</v>
      </c>
      <c r="BR144">
        <v>250114.734375</v>
      </c>
      <c r="BS144">
        <v>82.900588989257812</v>
      </c>
      <c r="BT144">
        <v>36086.84375</v>
      </c>
      <c r="BU144">
        <v>82.876380920410156</v>
      </c>
      <c r="BV144">
        <v>263117.6875</v>
      </c>
      <c r="BW144">
        <v>82.876380920410156</v>
      </c>
      <c r="BX144">
        <v>32022.9921875</v>
      </c>
      <c r="BY144">
        <v>82.876380920410156</v>
      </c>
      <c r="BZ144">
        <v>271917.875</v>
      </c>
      <c r="CA144">
        <v>82.876380920410156</v>
      </c>
      <c r="CB144">
        <v>32611.77734375</v>
      </c>
      <c r="CC144">
        <v>82.903099060058594</v>
      </c>
      <c r="CD144">
        <v>282849.90625</v>
      </c>
      <c r="CE144">
        <v>82.903099060058594</v>
      </c>
      <c r="CF144">
        <v>33105.48828125</v>
      </c>
      <c r="CG144">
        <v>82.903099060058594</v>
      </c>
      <c r="CH144">
        <v>302385.375</v>
      </c>
      <c r="CI144">
        <v>82.903099060058594</v>
      </c>
      <c r="CJ144">
        <v>30852.05078125</v>
      </c>
      <c r="CK144">
        <v>82.914154052734375</v>
      </c>
      <c r="CL144">
        <v>320088.25</v>
      </c>
      <c r="CM144">
        <v>82.914154052734375</v>
      </c>
      <c r="CN144">
        <v>32166.896484375</v>
      </c>
      <c r="CO144">
        <v>82.914154052734375</v>
      </c>
      <c r="CP144">
        <v>279985.9375</v>
      </c>
      <c r="CQ144">
        <v>82.914154052734375</v>
      </c>
      <c r="CR144">
        <v>24318.037109375</v>
      </c>
      <c r="CS144">
        <v>82.907783508300781</v>
      </c>
      <c r="CT144">
        <v>326317</v>
      </c>
      <c r="CU144">
        <v>82.907783508300781</v>
      </c>
      <c r="CV144">
        <v>29319.5859375</v>
      </c>
      <c r="CW144">
        <v>82.907783508300781</v>
      </c>
      <c r="CX144">
        <v>305755.1875</v>
      </c>
      <c r="CY144">
        <v>82.907783508300781</v>
      </c>
      <c r="CZ144">
        <v>32589.71484375</v>
      </c>
      <c r="DA144">
        <v>82.926551818847656</v>
      </c>
      <c r="DB144">
        <v>256978.234375</v>
      </c>
      <c r="DC144">
        <v>82.926551818847656</v>
      </c>
      <c r="DD144">
        <v>34508.859375</v>
      </c>
      <c r="DE144">
        <v>82.926551818847656</v>
      </c>
      <c r="DF144">
        <v>251233.890625</v>
      </c>
      <c r="DG144">
        <v>82.926551818847656</v>
      </c>
      <c r="DH144">
        <v>36045.76171875</v>
      </c>
      <c r="DI144">
        <v>82.900588989257812</v>
      </c>
      <c r="DJ144">
        <v>223821.703125</v>
      </c>
      <c r="DK144">
        <v>82.900588989257812</v>
      </c>
      <c r="DL144">
        <v>35405.23828125</v>
      </c>
      <c r="DM144">
        <v>82.900588989257812</v>
      </c>
      <c r="DN144">
        <v>220405.59375</v>
      </c>
      <c r="DO144">
        <v>82.900588989257812</v>
      </c>
      <c r="DP144">
        <v>34378.43359375</v>
      </c>
      <c r="DQ144">
        <v>82.876380920410156</v>
      </c>
      <c r="DR144">
        <v>219852.21875</v>
      </c>
      <c r="DS144">
        <v>82.876380920410156</v>
      </c>
      <c r="DT144">
        <v>34227.9140625</v>
      </c>
      <c r="DU144">
        <v>82.876380920410156</v>
      </c>
      <c r="DV144">
        <v>236576.078125</v>
      </c>
      <c r="DW144">
        <v>82.876380920410156</v>
      </c>
      <c r="DX144">
        <v>33617.26953125</v>
      </c>
      <c r="DY144">
        <v>82.903099060058594</v>
      </c>
      <c r="DZ144">
        <v>253225.984375</v>
      </c>
      <c r="EA144">
        <v>82.903099060058594</v>
      </c>
      <c r="EB144">
        <v>35062.17578125</v>
      </c>
      <c r="EC144">
        <v>82.903099060058594</v>
      </c>
      <c r="ED144">
        <v>269215.75</v>
      </c>
      <c r="EE144">
        <v>82.903099060058594</v>
      </c>
      <c r="EF144">
        <v>35818.6640625</v>
      </c>
      <c r="EG144">
        <v>82.914154052734375</v>
      </c>
      <c r="EH144">
        <v>344026.96875</v>
      </c>
      <c r="EI144">
        <v>82.914154052734375</v>
      </c>
      <c r="EJ144">
        <v>49271.30859375</v>
      </c>
      <c r="EK144">
        <v>82.914154052734375</v>
      </c>
      <c r="EL144">
        <v>266139.78125</v>
      </c>
      <c r="EM144">
        <v>82.914154052734375</v>
      </c>
      <c r="EN144">
        <v>24524.904296875</v>
      </c>
      <c r="EO144">
        <v>82.900588989257812</v>
      </c>
      <c r="EP144">
        <v>53175.9296875</v>
      </c>
      <c r="EQ144">
        <v>82.900588989257812</v>
      </c>
      <c r="ER144">
        <v>35024.4609375</v>
      </c>
      <c r="ES144">
        <v>82.900588989257812</v>
      </c>
      <c r="ET144">
        <v>60906.3046875</v>
      </c>
      <c r="EU144">
        <v>82.900588989257812</v>
      </c>
      <c r="EV144">
        <v>35592.08203125</v>
      </c>
      <c r="EW144">
        <v>82.876380920410156</v>
      </c>
      <c r="EX144">
        <v>82209.7421875</v>
      </c>
      <c r="EY144">
        <v>82.876380920410156</v>
      </c>
      <c r="EZ144">
        <v>36691.6953125</v>
      </c>
      <c r="FA144">
        <v>82.876380920410156</v>
      </c>
      <c r="FB144">
        <v>58567.375</v>
      </c>
      <c r="FC144">
        <v>82.876380920410156</v>
      </c>
      <c r="FD144">
        <v>35346.0625</v>
      </c>
      <c r="FE144">
        <v>82.900588989257812</v>
      </c>
      <c r="FF144">
        <v>66354.59375</v>
      </c>
      <c r="FG144">
        <v>82.900588989257812</v>
      </c>
      <c r="FH144">
        <v>29520.744140625</v>
      </c>
      <c r="FI144">
        <v>82.900588989257812</v>
      </c>
      <c r="FJ144">
        <v>55516.83203125</v>
      </c>
      <c r="FK144">
        <v>82.900588989257812</v>
      </c>
      <c r="FL144">
        <v>31092.759765625</v>
      </c>
      <c r="FM144">
        <v>82.876380920410156</v>
      </c>
      <c r="FN144">
        <v>56490.25390625</v>
      </c>
      <c r="FO144">
        <v>82.876380920410156</v>
      </c>
      <c r="FP144">
        <v>31047.69921875</v>
      </c>
      <c r="FQ144">
        <v>82.876380920410156</v>
      </c>
      <c r="FR144">
        <v>55098.25</v>
      </c>
      <c r="FS144">
        <v>82.876380920410156</v>
      </c>
      <c r="FT144">
        <v>29253.169921875</v>
      </c>
      <c r="FU144">
        <v>82.907783508300781</v>
      </c>
      <c r="FV144">
        <v>392630.375</v>
      </c>
      <c r="FW144">
        <v>82.907783508300781</v>
      </c>
      <c r="FX144">
        <v>24770.603515625</v>
      </c>
      <c r="FY144">
        <v>82.907783508300781</v>
      </c>
      <c r="FZ144">
        <v>370688.96875</v>
      </c>
      <c r="GA144">
        <v>82.907783508300781</v>
      </c>
      <c r="GB144">
        <v>27183.8203125</v>
      </c>
      <c r="GC144">
        <v>82.926551818847656</v>
      </c>
      <c r="GD144">
        <v>331790.28125</v>
      </c>
      <c r="GE144">
        <v>82.926551818847656</v>
      </c>
      <c r="GF144">
        <v>26250.220703125</v>
      </c>
      <c r="GG144">
        <v>82.926551818847656</v>
      </c>
      <c r="GH144">
        <v>333715.375</v>
      </c>
      <c r="GI144">
        <v>82.926551818847656</v>
      </c>
      <c r="GJ144">
        <v>28575.484375</v>
      </c>
      <c r="GK144">
        <v>82.900588989257812</v>
      </c>
      <c r="GL144">
        <v>283027.1875</v>
      </c>
      <c r="GM144">
        <v>82.900588989257812</v>
      </c>
      <c r="GN144">
        <v>29481.994140625</v>
      </c>
      <c r="GO144">
        <v>82.900588989257812</v>
      </c>
      <c r="GP144">
        <v>269995.4375</v>
      </c>
      <c r="GQ144">
        <v>82.900588989257812</v>
      </c>
      <c r="GR144">
        <v>30137.884765625</v>
      </c>
      <c r="GS144">
        <v>82.876380920410156</v>
      </c>
      <c r="GT144">
        <v>252776.578125</v>
      </c>
      <c r="GU144">
        <v>82.876380920410156</v>
      </c>
      <c r="GV144">
        <v>29262.5625</v>
      </c>
      <c r="GW144">
        <v>82.876380920410156</v>
      </c>
      <c r="GX144">
        <v>264608.53125</v>
      </c>
      <c r="GY144">
        <v>82.876380920410156</v>
      </c>
      <c r="GZ144">
        <v>28459.58203125</v>
      </c>
      <c r="HA144">
        <v>82.903099060058594</v>
      </c>
      <c r="HB144">
        <v>286277</v>
      </c>
      <c r="HC144">
        <v>82.903099060058594</v>
      </c>
      <c r="HD144">
        <v>28157.697265625</v>
      </c>
      <c r="HE144">
        <v>82.903099060058594</v>
      </c>
      <c r="HF144">
        <v>315859.53125</v>
      </c>
      <c r="HG144">
        <v>82.903099060058594</v>
      </c>
      <c r="HH144">
        <v>28313.798828125</v>
      </c>
      <c r="HI144">
        <v>82.914154052734375</v>
      </c>
      <c r="HJ144">
        <v>370484.90625</v>
      </c>
      <c r="HK144">
        <v>82.914154052734375</v>
      </c>
      <c r="HL144">
        <v>29072.69140625</v>
      </c>
      <c r="HM144">
        <v>82.914154052734375</v>
      </c>
      <c r="HN144">
        <v>364006</v>
      </c>
      <c r="HO144">
        <v>82.914154052734375</v>
      </c>
      <c r="HP144">
        <v>24404.931640625</v>
      </c>
      <c r="HQ144">
        <v>82.907783508300781</v>
      </c>
      <c r="HR144">
        <v>458161.65625</v>
      </c>
      <c r="HS144">
        <v>82.907783508300781</v>
      </c>
      <c r="HT144">
        <v>24197.09765625</v>
      </c>
      <c r="HU144">
        <v>82.907783508300781</v>
      </c>
      <c r="HV144">
        <v>384973.09375</v>
      </c>
      <c r="HW144">
        <v>82.907783508300781</v>
      </c>
      <c r="HX144">
        <v>28253.19140625</v>
      </c>
      <c r="HY144">
        <v>82.926551818847656</v>
      </c>
      <c r="HZ144">
        <v>388840.125</v>
      </c>
      <c r="IA144">
        <v>82.926551818847656</v>
      </c>
      <c r="IB144">
        <v>26403.423828125</v>
      </c>
      <c r="IC144">
        <v>82.926551818847656</v>
      </c>
      <c r="ID144">
        <v>393751.1875</v>
      </c>
      <c r="IE144">
        <v>82.926551818847656</v>
      </c>
      <c r="IF144">
        <v>32326.80859375</v>
      </c>
      <c r="IG144">
        <v>82.900588989257812</v>
      </c>
      <c r="IH144">
        <v>319935.09375</v>
      </c>
      <c r="II144">
        <v>82.900588989257812</v>
      </c>
      <c r="IJ144">
        <v>31017.857421875</v>
      </c>
      <c r="IK144">
        <v>82.900588989257812</v>
      </c>
      <c r="IL144">
        <v>305609.375</v>
      </c>
      <c r="IM144">
        <v>82.900588989257812</v>
      </c>
      <c r="IN144">
        <v>29674.4140625</v>
      </c>
      <c r="IO144">
        <v>82.876380920410156</v>
      </c>
      <c r="IP144">
        <v>290462.3125</v>
      </c>
      <c r="IQ144">
        <v>82.876380920410156</v>
      </c>
      <c r="IR144">
        <v>29140.58203125</v>
      </c>
      <c r="IS144">
        <v>82.876380920410156</v>
      </c>
      <c r="IT144">
        <v>309293.9375</v>
      </c>
      <c r="IU144">
        <v>82.876380920410156</v>
      </c>
      <c r="IV144">
        <v>30255.35546875</v>
      </c>
      <c r="IW144">
        <v>82.903099060058594</v>
      </c>
      <c r="IX144">
        <v>307374.5625</v>
      </c>
      <c r="IY144">
        <v>82.903099060058594</v>
      </c>
      <c r="IZ144">
        <v>27744.474609375</v>
      </c>
      <c r="JA144">
        <v>82.903099060058594</v>
      </c>
      <c r="JB144">
        <v>354897.875</v>
      </c>
      <c r="JC144">
        <v>82.903099060058594</v>
      </c>
      <c r="JD144">
        <v>31958.171875</v>
      </c>
      <c r="JE144">
        <v>82.914154052734375</v>
      </c>
      <c r="JF144">
        <v>409786.25</v>
      </c>
      <c r="JG144">
        <v>82.914154052734375</v>
      </c>
      <c r="JH144">
        <v>31611.53125</v>
      </c>
      <c r="JI144">
        <v>82.914154052734375</v>
      </c>
      <c r="JJ144">
        <v>446643.1875</v>
      </c>
      <c r="JK144">
        <v>82.914154052734375</v>
      </c>
      <c r="JL144">
        <v>28452.0078125</v>
      </c>
      <c r="JM144">
        <v>82.907783508300781</v>
      </c>
      <c r="JN144">
        <v>460239.8125</v>
      </c>
      <c r="JO144">
        <v>82.907783508300781</v>
      </c>
      <c r="JP144">
        <v>26703.28125</v>
      </c>
      <c r="JQ144">
        <v>82.907783508300781</v>
      </c>
      <c r="JR144">
        <v>429220.34375</v>
      </c>
      <c r="JS144">
        <v>82.907783508300781</v>
      </c>
      <c r="JT144">
        <v>27988.001953125</v>
      </c>
      <c r="JU144">
        <v>82.926551818847656</v>
      </c>
      <c r="JV144">
        <v>458517.40625</v>
      </c>
      <c r="JW144">
        <v>82.926551818847656</v>
      </c>
      <c r="JX144">
        <v>30312.70703125</v>
      </c>
      <c r="JY144">
        <v>82.926551818847656</v>
      </c>
      <c r="JZ144">
        <v>452609.875</v>
      </c>
      <c r="KA144">
        <v>82.926551818847656</v>
      </c>
      <c r="KB144">
        <v>31354.9609375</v>
      </c>
      <c r="KC144">
        <v>82.900588989257812</v>
      </c>
      <c r="KD144">
        <v>387536.3125</v>
      </c>
      <c r="KE144">
        <v>82.900588989257812</v>
      </c>
      <c r="KF144">
        <v>33085.78515625</v>
      </c>
      <c r="KG144">
        <v>82.900588989257812</v>
      </c>
      <c r="KH144">
        <v>373047.5</v>
      </c>
      <c r="KI144">
        <v>82.900588989257812</v>
      </c>
      <c r="KJ144">
        <v>33699.41796875</v>
      </c>
      <c r="KK144">
        <v>82.876380920410156</v>
      </c>
      <c r="KL144">
        <v>364706.625</v>
      </c>
      <c r="KM144">
        <v>82.876380920410156</v>
      </c>
      <c r="KN144">
        <v>33425.609375</v>
      </c>
      <c r="KO144">
        <v>82.876380920410156</v>
      </c>
      <c r="KP144">
        <v>364537.6875</v>
      </c>
      <c r="KQ144">
        <v>82.876380920410156</v>
      </c>
      <c r="KR144">
        <v>30968.8515625</v>
      </c>
      <c r="KS144">
        <v>82.903099060058594</v>
      </c>
      <c r="KT144">
        <v>361590.40625</v>
      </c>
      <c r="KU144">
        <v>82.903099060058594</v>
      </c>
      <c r="KV144">
        <v>30143.72265625</v>
      </c>
      <c r="KW144">
        <v>82.903099060058594</v>
      </c>
      <c r="KX144">
        <v>392238.625</v>
      </c>
      <c r="KY144">
        <v>82.903099060058594</v>
      </c>
      <c r="KZ144">
        <v>28521.0078125</v>
      </c>
      <c r="LA144">
        <v>82.914154052734375</v>
      </c>
      <c r="LB144">
        <v>413136.90625</v>
      </c>
      <c r="LC144">
        <v>82.914154052734375</v>
      </c>
      <c r="LD144">
        <v>25675.65234375</v>
      </c>
      <c r="LE144">
        <v>82.914154052734375</v>
      </c>
      <c r="LF144">
        <v>492353.09375</v>
      </c>
      <c r="LG144">
        <v>82.914154052734375</v>
      </c>
      <c r="LH144">
        <v>25793.341796875</v>
      </c>
    </row>
    <row r="145" spans="1:320" x14ac:dyDescent="0.2">
      <c r="A145">
        <v>83.039459228515625</v>
      </c>
      <c r="B145">
        <v>431687.5</v>
      </c>
      <c r="C145">
        <v>83.039459228515625</v>
      </c>
      <c r="D145">
        <v>31441.005859375</v>
      </c>
      <c r="E145">
        <v>83.039459228515625</v>
      </c>
      <c r="F145">
        <v>402150.65625</v>
      </c>
      <c r="G145">
        <v>83.039459228515625</v>
      </c>
      <c r="H145">
        <v>36439.3203125</v>
      </c>
      <c r="I145">
        <v>83.058364868164062</v>
      </c>
      <c r="J145">
        <v>354205.96875</v>
      </c>
      <c r="K145">
        <v>83.058364868164062</v>
      </c>
      <c r="L145">
        <v>39191.71875</v>
      </c>
      <c r="M145">
        <v>83.058364868164062</v>
      </c>
      <c r="N145">
        <v>328424.9375</v>
      </c>
      <c r="O145">
        <v>83.058364868164062</v>
      </c>
      <c r="P145">
        <v>38920.96484375</v>
      </c>
      <c r="Q145">
        <v>83.032211303710938</v>
      </c>
      <c r="R145">
        <v>324105.03125</v>
      </c>
      <c r="S145">
        <v>83.032211303710938</v>
      </c>
      <c r="T145">
        <v>41570.5078125</v>
      </c>
      <c r="U145">
        <v>83.032211303710938</v>
      </c>
      <c r="V145">
        <v>310443.71875</v>
      </c>
      <c r="W145">
        <v>83.032211303710938</v>
      </c>
      <c r="X145">
        <v>42416.82421875</v>
      </c>
      <c r="Y145">
        <v>83.007827758789062</v>
      </c>
      <c r="Z145">
        <v>311691.875</v>
      </c>
      <c r="AA145">
        <v>83.007827758789062</v>
      </c>
      <c r="AB145">
        <v>39242.8515625</v>
      </c>
      <c r="AC145">
        <v>83.007827758789062</v>
      </c>
      <c r="AD145">
        <v>327372.6875</v>
      </c>
      <c r="AE145">
        <v>83.007827758789062</v>
      </c>
      <c r="AF145">
        <v>40244.19921875</v>
      </c>
      <c r="AG145">
        <v>83.034736633300781</v>
      </c>
      <c r="AH145">
        <v>342828.84375</v>
      </c>
      <c r="AI145">
        <v>83.034736633300781</v>
      </c>
      <c r="AJ145">
        <v>35709.36328125</v>
      </c>
      <c r="AK145">
        <v>83.034736633300781</v>
      </c>
      <c r="AL145">
        <v>347123.9375</v>
      </c>
      <c r="AM145">
        <v>83.034736633300781</v>
      </c>
      <c r="AN145">
        <v>33606.08984375</v>
      </c>
      <c r="AO145">
        <v>83.045883178710938</v>
      </c>
      <c r="AP145">
        <v>342552.8125</v>
      </c>
      <c r="AQ145">
        <v>83.045883178710938</v>
      </c>
      <c r="AR145">
        <v>31762.462890625</v>
      </c>
      <c r="AS145">
        <v>83.045883178710938</v>
      </c>
      <c r="AT145">
        <v>364546.9375</v>
      </c>
      <c r="AU145">
        <v>83.045883178710938</v>
      </c>
      <c r="AV145">
        <v>32494.787109375</v>
      </c>
      <c r="AW145">
        <v>83.039459228515625</v>
      </c>
      <c r="AX145">
        <v>458368.15625</v>
      </c>
      <c r="AY145">
        <v>83.039459228515625</v>
      </c>
      <c r="AZ145">
        <v>40881.1171875</v>
      </c>
      <c r="BA145">
        <v>83.039459228515625</v>
      </c>
      <c r="BB145">
        <v>315139.4375</v>
      </c>
      <c r="BC145">
        <v>83.039459228515625</v>
      </c>
      <c r="BD145">
        <v>33104.30078125</v>
      </c>
      <c r="BE145">
        <v>83.058364868164062</v>
      </c>
      <c r="BF145">
        <v>257371.140625</v>
      </c>
      <c r="BG145">
        <v>83.058364868164062</v>
      </c>
      <c r="BH145">
        <v>33925.484375</v>
      </c>
      <c r="BI145">
        <v>83.058364868164062</v>
      </c>
      <c r="BJ145">
        <v>256050.921875</v>
      </c>
      <c r="BK145">
        <v>83.058364868164062</v>
      </c>
      <c r="BL145">
        <v>37611.80859375</v>
      </c>
      <c r="BM145">
        <v>83.032211303710938</v>
      </c>
      <c r="BN145">
        <v>234251.109375</v>
      </c>
      <c r="BO145">
        <v>83.032211303710938</v>
      </c>
      <c r="BP145">
        <v>37230.12109375</v>
      </c>
      <c r="BQ145">
        <v>83.032211303710938</v>
      </c>
      <c r="BR145">
        <v>228436.953125</v>
      </c>
      <c r="BS145">
        <v>83.032211303710938</v>
      </c>
      <c r="BT145">
        <v>36916.6640625</v>
      </c>
      <c r="BU145">
        <v>83.007827758789062</v>
      </c>
      <c r="BV145">
        <v>241033.875</v>
      </c>
      <c r="BW145">
        <v>83.007827758789062</v>
      </c>
      <c r="BX145">
        <v>33235.84375</v>
      </c>
      <c r="BY145">
        <v>83.007827758789062</v>
      </c>
      <c r="BZ145">
        <v>245211.234375</v>
      </c>
      <c r="CA145">
        <v>83.007827758789062</v>
      </c>
      <c r="CB145">
        <v>34205.5390625</v>
      </c>
      <c r="CC145">
        <v>83.034736633300781</v>
      </c>
      <c r="CD145">
        <v>258681.25</v>
      </c>
      <c r="CE145">
        <v>83.034736633300781</v>
      </c>
      <c r="CF145">
        <v>34523.390625</v>
      </c>
      <c r="CG145">
        <v>83.034736633300781</v>
      </c>
      <c r="CH145">
        <v>274933.6875</v>
      </c>
      <c r="CI145">
        <v>83.034736633300781</v>
      </c>
      <c r="CJ145">
        <v>32278.873046875</v>
      </c>
      <c r="CK145">
        <v>83.045883178710938</v>
      </c>
      <c r="CL145">
        <v>293210.59375</v>
      </c>
      <c r="CM145">
        <v>83.045883178710938</v>
      </c>
      <c r="CN145">
        <v>34116.4140625</v>
      </c>
      <c r="CO145">
        <v>83.045883178710938</v>
      </c>
      <c r="CP145">
        <v>254223.5625</v>
      </c>
      <c r="CQ145">
        <v>83.045883178710938</v>
      </c>
      <c r="CR145">
        <v>25170.974609375</v>
      </c>
      <c r="CS145">
        <v>83.039459228515625</v>
      </c>
      <c r="CT145">
        <v>300055.96875</v>
      </c>
      <c r="CU145">
        <v>83.039459228515625</v>
      </c>
      <c r="CV145">
        <v>30397.73828125</v>
      </c>
      <c r="CW145">
        <v>83.039459228515625</v>
      </c>
      <c r="CX145">
        <v>279905.875</v>
      </c>
      <c r="CY145">
        <v>83.039459228515625</v>
      </c>
      <c r="CZ145">
        <v>34017.0390625</v>
      </c>
      <c r="DA145">
        <v>83.058364868164062</v>
      </c>
      <c r="DB145">
        <v>234971.53125</v>
      </c>
      <c r="DC145">
        <v>83.058364868164062</v>
      </c>
      <c r="DD145">
        <v>35610.13671875</v>
      </c>
      <c r="DE145">
        <v>83.058364868164062</v>
      </c>
      <c r="DF145">
        <v>229536.421875</v>
      </c>
      <c r="DG145">
        <v>83.058364868164062</v>
      </c>
      <c r="DH145">
        <v>37169.6171875</v>
      </c>
      <c r="DI145">
        <v>83.032211303710938</v>
      </c>
      <c r="DJ145">
        <v>204104.890625</v>
      </c>
      <c r="DK145">
        <v>83.032211303710938</v>
      </c>
      <c r="DL145">
        <v>36563.87890625</v>
      </c>
      <c r="DM145">
        <v>83.032211303710938</v>
      </c>
      <c r="DN145">
        <v>201552.9375</v>
      </c>
      <c r="DO145">
        <v>83.032211303710938</v>
      </c>
      <c r="DP145">
        <v>35228.421875</v>
      </c>
      <c r="DQ145">
        <v>83.007827758789062</v>
      </c>
      <c r="DR145">
        <v>199320.34375</v>
      </c>
      <c r="DS145">
        <v>83.007827758789062</v>
      </c>
      <c r="DT145">
        <v>35983.13671875</v>
      </c>
      <c r="DU145">
        <v>83.007827758789062</v>
      </c>
      <c r="DV145">
        <v>216132.203125</v>
      </c>
      <c r="DW145">
        <v>83.007827758789062</v>
      </c>
      <c r="DX145">
        <v>34902.87109375</v>
      </c>
      <c r="DY145">
        <v>83.034736633300781</v>
      </c>
      <c r="DZ145">
        <v>232268.5625</v>
      </c>
      <c r="EA145">
        <v>83.034736633300781</v>
      </c>
      <c r="EB145">
        <v>36598.296875</v>
      </c>
      <c r="EC145">
        <v>83.034736633300781</v>
      </c>
      <c r="ED145">
        <v>246466.859375</v>
      </c>
      <c r="EE145">
        <v>83.034736633300781</v>
      </c>
      <c r="EF145">
        <v>36726.19921875</v>
      </c>
      <c r="EG145">
        <v>83.045883178710938</v>
      </c>
      <c r="EH145">
        <v>320455.375</v>
      </c>
      <c r="EI145">
        <v>83.045883178710938</v>
      </c>
      <c r="EJ145">
        <v>50065.671875</v>
      </c>
      <c r="EK145">
        <v>83.045883178710938</v>
      </c>
      <c r="EL145">
        <v>244143.296875</v>
      </c>
      <c r="EM145">
        <v>83.045883178710938</v>
      </c>
      <c r="EN145">
        <v>24670.71484375</v>
      </c>
      <c r="EO145">
        <v>83.032211303710938</v>
      </c>
      <c r="EP145">
        <v>53043.171875</v>
      </c>
      <c r="EQ145">
        <v>83.032211303710938</v>
      </c>
      <c r="ER145">
        <v>36232.4609375</v>
      </c>
      <c r="ES145">
        <v>83.032211303710938</v>
      </c>
      <c r="ET145">
        <v>60746.50390625</v>
      </c>
      <c r="EU145">
        <v>83.032211303710938</v>
      </c>
      <c r="EV145">
        <v>36827.02734375</v>
      </c>
      <c r="EW145">
        <v>83.007827758789062</v>
      </c>
      <c r="EX145">
        <v>81646.921875</v>
      </c>
      <c r="EY145">
        <v>83.007827758789062</v>
      </c>
      <c r="EZ145">
        <v>37815.15234375</v>
      </c>
      <c r="FA145">
        <v>83.007827758789062</v>
      </c>
      <c r="FB145">
        <v>57562.05859375</v>
      </c>
      <c r="FC145">
        <v>83.007827758789062</v>
      </c>
      <c r="FD145">
        <v>36893.74609375</v>
      </c>
      <c r="FE145">
        <v>83.032211303710938</v>
      </c>
      <c r="FF145">
        <v>63356.8984375</v>
      </c>
      <c r="FG145">
        <v>83.032211303710938</v>
      </c>
      <c r="FH145">
        <v>31034.36328125</v>
      </c>
      <c r="FI145">
        <v>83.032211303710938</v>
      </c>
      <c r="FJ145">
        <v>54373.03125</v>
      </c>
      <c r="FK145">
        <v>83.032211303710938</v>
      </c>
      <c r="FL145">
        <v>32023.099609375</v>
      </c>
      <c r="FM145">
        <v>83.007827758789062</v>
      </c>
      <c r="FN145">
        <v>55079.1328125</v>
      </c>
      <c r="FO145">
        <v>83.007827758789062</v>
      </c>
      <c r="FP145">
        <v>32168.24609375</v>
      </c>
      <c r="FQ145">
        <v>83.007827758789062</v>
      </c>
      <c r="FR145">
        <v>54620.14453125</v>
      </c>
      <c r="FS145">
        <v>83.007827758789062</v>
      </c>
      <c r="FT145">
        <v>30192.0859375</v>
      </c>
      <c r="FU145">
        <v>83.039459228515625</v>
      </c>
      <c r="FV145">
        <v>367846.09375</v>
      </c>
      <c r="FW145">
        <v>83.039459228515625</v>
      </c>
      <c r="FX145">
        <v>25416.650390625</v>
      </c>
      <c r="FY145">
        <v>83.039459228515625</v>
      </c>
      <c r="FZ145">
        <v>346452.6875</v>
      </c>
      <c r="GA145">
        <v>83.039459228515625</v>
      </c>
      <c r="GB145">
        <v>27869.66015625</v>
      </c>
      <c r="GC145">
        <v>83.058364868164062</v>
      </c>
      <c r="GD145">
        <v>311086.96875</v>
      </c>
      <c r="GE145">
        <v>83.058364868164062</v>
      </c>
      <c r="GF145">
        <v>27276.82421875</v>
      </c>
      <c r="GG145">
        <v>83.058364868164062</v>
      </c>
      <c r="GH145">
        <v>312633.53125</v>
      </c>
      <c r="GI145">
        <v>83.058364868164062</v>
      </c>
      <c r="GJ145">
        <v>29759.25390625</v>
      </c>
      <c r="GK145">
        <v>83.032211303710938</v>
      </c>
      <c r="GL145">
        <v>264258.21875</v>
      </c>
      <c r="GM145">
        <v>83.032211303710938</v>
      </c>
      <c r="GN145">
        <v>30904.064453125</v>
      </c>
      <c r="GO145">
        <v>83.032211303710938</v>
      </c>
      <c r="GP145">
        <v>251347.21875</v>
      </c>
      <c r="GQ145">
        <v>83.032211303710938</v>
      </c>
      <c r="GR145">
        <v>31498.509765625</v>
      </c>
      <c r="GS145">
        <v>83.007827758789062</v>
      </c>
      <c r="GT145">
        <v>233142.15625</v>
      </c>
      <c r="GU145">
        <v>83.007827758789062</v>
      </c>
      <c r="GV145">
        <v>31130.951171875</v>
      </c>
      <c r="GW145">
        <v>83.007827758789062</v>
      </c>
      <c r="GX145">
        <v>245559.53125</v>
      </c>
      <c r="GY145">
        <v>83.007827758789062</v>
      </c>
      <c r="GZ145">
        <v>29511.494140625</v>
      </c>
      <c r="HA145">
        <v>83.034736633300781</v>
      </c>
      <c r="HB145">
        <v>265190.5625</v>
      </c>
      <c r="HC145">
        <v>83.034736633300781</v>
      </c>
      <c r="HD145">
        <v>29425.376953125</v>
      </c>
      <c r="HE145">
        <v>83.034736633300781</v>
      </c>
      <c r="HF145">
        <v>295850.40625</v>
      </c>
      <c r="HG145">
        <v>83.034736633300781</v>
      </c>
      <c r="HH145">
        <v>29911.8515625</v>
      </c>
      <c r="HI145">
        <v>83.045883178710938</v>
      </c>
      <c r="HJ145">
        <v>345177.6875</v>
      </c>
      <c r="HK145">
        <v>83.045883178710938</v>
      </c>
      <c r="HL145">
        <v>30192.810546875</v>
      </c>
      <c r="HM145">
        <v>83.045883178710938</v>
      </c>
      <c r="HN145">
        <v>340489.90625</v>
      </c>
      <c r="HO145">
        <v>83.045883178710938</v>
      </c>
      <c r="HP145">
        <v>24801.44140625</v>
      </c>
      <c r="HQ145">
        <v>83.039459228515625</v>
      </c>
      <c r="HR145">
        <v>429895.125</v>
      </c>
      <c r="HS145">
        <v>83.039459228515625</v>
      </c>
      <c r="HT145">
        <v>25763.962890625</v>
      </c>
      <c r="HU145">
        <v>83.039459228515625</v>
      </c>
      <c r="HV145">
        <v>358271.46875</v>
      </c>
      <c r="HW145">
        <v>83.039459228515625</v>
      </c>
      <c r="HX145">
        <v>30031.55859375</v>
      </c>
      <c r="HY145">
        <v>83.058364868164062</v>
      </c>
      <c r="HZ145">
        <v>365850.6875</v>
      </c>
      <c r="IA145">
        <v>83.058364868164062</v>
      </c>
      <c r="IB145">
        <v>27185.576171875</v>
      </c>
      <c r="IC145">
        <v>83.058364868164062</v>
      </c>
      <c r="ID145">
        <v>370284.625</v>
      </c>
      <c r="IE145">
        <v>83.058364868164062</v>
      </c>
      <c r="IF145">
        <v>33800.03125</v>
      </c>
      <c r="IG145">
        <v>83.032211303710938</v>
      </c>
      <c r="IH145">
        <v>297921.03125</v>
      </c>
      <c r="II145">
        <v>83.032211303710938</v>
      </c>
      <c r="IJ145">
        <v>32754.73046875</v>
      </c>
      <c r="IK145">
        <v>83.032211303710938</v>
      </c>
      <c r="IL145">
        <v>285500.3125</v>
      </c>
      <c r="IM145">
        <v>83.032211303710938</v>
      </c>
      <c r="IN145">
        <v>31322.44921875</v>
      </c>
      <c r="IO145">
        <v>83.007827758789062</v>
      </c>
      <c r="IP145">
        <v>268374.75</v>
      </c>
      <c r="IQ145">
        <v>83.007827758789062</v>
      </c>
      <c r="IR145">
        <v>30903.232421875</v>
      </c>
      <c r="IS145">
        <v>83.007827758789062</v>
      </c>
      <c r="IT145">
        <v>287940.8125</v>
      </c>
      <c r="IU145">
        <v>83.007827758789062</v>
      </c>
      <c r="IV145">
        <v>31216.669921875</v>
      </c>
      <c r="IW145">
        <v>83.034736633300781</v>
      </c>
      <c r="IX145">
        <v>284127.90625</v>
      </c>
      <c r="IY145">
        <v>83.034736633300781</v>
      </c>
      <c r="IZ145">
        <v>29079.654296875</v>
      </c>
      <c r="JA145">
        <v>83.034736633300781</v>
      </c>
      <c r="JB145">
        <v>331338.84375</v>
      </c>
      <c r="JC145">
        <v>83.034736633300781</v>
      </c>
      <c r="JD145">
        <v>33031.6796875</v>
      </c>
      <c r="JE145">
        <v>83.045883178710938</v>
      </c>
      <c r="JF145">
        <v>378231.84375</v>
      </c>
      <c r="JG145">
        <v>83.045883178710938</v>
      </c>
      <c r="JH145">
        <v>32705.978515625</v>
      </c>
      <c r="JI145">
        <v>83.045883178710938</v>
      </c>
      <c r="JJ145">
        <v>416292.59375</v>
      </c>
      <c r="JK145">
        <v>83.045883178710938</v>
      </c>
      <c r="JL145">
        <v>29407.6953125</v>
      </c>
      <c r="JM145">
        <v>83.039459228515625</v>
      </c>
      <c r="JN145">
        <v>434492.71875</v>
      </c>
      <c r="JO145">
        <v>83.039459228515625</v>
      </c>
      <c r="JP145">
        <v>28170.091796875</v>
      </c>
      <c r="JQ145">
        <v>83.039459228515625</v>
      </c>
      <c r="JR145">
        <v>400986.0625</v>
      </c>
      <c r="JS145">
        <v>83.039459228515625</v>
      </c>
      <c r="JT145">
        <v>29660.412109375</v>
      </c>
      <c r="JU145">
        <v>83.058364868164062</v>
      </c>
      <c r="JV145">
        <v>433106.28125</v>
      </c>
      <c r="JW145">
        <v>83.058364868164062</v>
      </c>
      <c r="JX145">
        <v>31387.8125</v>
      </c>
      <c r="JY145">
        <v>83.058364868164062</v>
      </c>
      <c r="JZ145">
        <v>428384.78125</v>
      </c>
      <c r="KA145">
        <v>83.058364868164062</v>
      </c>
      <c r="KB145">
        <v>32588.103515625</v>
      </c>
      <c r="KC145">
        <v>83.032211303710938</v>
      </c>
      <c r="KD145">
        <v>361556.71875</v>
      </c>
      <c r="KE145">
        <v>83.032211303710938</v>
      </c>
      <c r="KF145">
        <v>34039.41796875</v>
      </c>
      <c r="KG145">
        <v>83.032211303710938</v>
      </c>
      <c r="KH145">
        <v>347072.625</v>
      </c>
      <c r="KI145">
        <v>83.032211303710938</v>
      </c>
      <c r="KJ145">
        <v>34859.6640625</v>
      </c>
      <c r="KK145">
        <v>83.007827758789062</v>
      </c>
      <c r="KL145">
        <v>339602.875</v>
      </c>
      <c r="KM145">
        <v>83.007827758789062</v>
      </c>
      <c r="KN145">
        <v>35022.87890625</v>
      </c>
      <c r="KO145">
        <v>83.007827758789062</v>
      </c>
      <c r="KP145">
        <v>338830.71875</v>
      </c>
      <c r="KQ145">
        <v>83.007827758789062</v>
      </c>
      <c r="KR145">
        <v>32441.353515625</v>
      </c>
      <c r="KS145">
        <v>83.034736633300781</v>
      </c>
      <c r="KT145">
        <v>336619.8125</v>
      </c>
      <c r="KU145">
        <v>83.034736633300781</v>
      </c>
      <c r="KV145">
        <v>31685.740234375</v>
      </c>
      <c r="KW145">
        <v>83.034736633300781</v>
      </c>
      <c r="KX145">
        <v>366391.5</v>
      </c>
      <c r="KY145">
        <v>83.034736633300781</v>
      </c>
      <c r="KZ145">
        <v>28614.412109375</v>
      </c>
      <c r="LA145">
        <v>83.045883178710938</v>
      </c>
      <c r="LB145">
        <v>384296.5</v>
      </c>
      <c r="LC145">
        <v>83.045883178710938</v>
      </c>
      <c r="LD145">
        <v>26748.953125</v>
      </c>
      <c r="LE145">
        <v>83.045883178710938</v>
      </c>
      <c r="LF145">
        <v>461320.21875</v>
      </c>
      <c r="LG145">
        <v>83.045883178710938</v>
      </c>
      <c r="LH145">
        <v>27166.65625</v>
      </c>
    </row>
    <row r="146" spans="1:320" x14ac:dyDescent="0.2">
      <c r="A146">
        <v>83.171134948730469</v>
      </c>
      <c r="B146">
        <v>400524.625</v>
      </c>
      <c r="C146">
        <v>83.171134948730469</v>
      </c>
      <c r="D146">
        <v>32342.328125</v>
      </c>
      <c r="E146">
        <v>83.171134948730469</v>
      </c>
      <c r="F146">
        <v>369767.84375</v>
      </c>
      <c r="G146">
        <v>83.171134948730469</v>
      </c>
      <c r="H146">
        <v>38029.171875</v>
      </c>
      <c r="I146">
        <v>83.190170288085938</v>
      </c>
      <c r="J146">
        <v>324014.90625</v>
      </c>
      <c r="K146">
        <v>83.190170288085938</v>
      </c>
      <c r="L146">
        <v>40184.97265625</v>
      </c>
      <c r="M146">
        <v>83.190170288085938</v>
      </c>
      <c r="N146">
        <v>301494.53125</v>
      </c>
      <c r="O146">
        <v>83.190170288085938</v>
      </c>
      <c r="P146">
        <v>39790.36328125</v>
      </c>
      <c r="Q146">
        <v>83.163833618164062</v>
      </c>
      <c r="R146">
        <v>296784.21875</v>
      </c>
      <c r="S146">
        <v>83.163833618164062</v>
      </c>
      <c r="T146">
        <v>42679.75</v>
      </c>
      <c r="U146">
        <v>83.163833618164062</v>
      </c>
      <c r="V146">
        <v>282409.90625</v>
      </c>
      <c r="W146">
        <v>83.163833618164062</v>
      </c>
      <c r="X146">
        <v>43394.67578125</v>
      </c>
      <c r="Y146">
        <v>83.139266967773438</v>
      </c>
      <c r="Z146">
        <v>284152.875</v>
      </c>
      <c r="AA146">
        <v>83.139266967773438</v>
      </c>
      <c r="AB146">
        <v>40692.69921875</v>
      </c>
      <c r="AC146">
        <v>83.139266967773438</v>
      </c>
      <c r="AD146">
        <v>298094.34375</v>
      </c>
      <c r="AE146">
        <v>83.139266967773438</v>
      </c>
      <c r="AF146">
        <v>41783.78515625</v>
      </c>
      <c r="AG146">
        <v>83.166374206542969</v>
      </c>
      <c r="AH146">
        <v>315661.75</v>
      </c>
      <c r="AI146">
        <v>83.166374206542969</v>
      </c>
      <c r="AJ146">
        <v>37205.3984375</v>
      </c>
      <c r="AK146">
        <v>83.166374206542969</v>
      </c>
      <c r="AL146">
        <v>317796.4375</v>
      </c>
      <c r="AM146">
        <v>83.166374206542969</v>
      </c>
      <c r="AN146">
        <v>34977.01171875</v>
      </c>
      <c r="AO146">
        <v>83.177597045898438</v>
      </c>
      <c r="AP146">
        <v>312194.59375</v>
      </c>
      <c r="AQ146">
        <v>83.177597045898438</v>
      </c>
      <c r="AR146">
        <v>32867.7421875</v>
      </c>
      <c r="AS146">
        <v>83.177597045898438</v>
      </c>
      <c r="AT146">
        <v>336252.875</v>
      </c>
      <c r="AU146">
        <v>83.177597045898438</v>
      </c>
      <c r="AV146">
        <v>33567.95703125</v>
      </c>
      <c r="AW146">
        <v>83.171134948730469</v>
      </c>
      <c r="AX146">
        <v>426069.28125</v>
      </c>
      <c r="AY146">
        <v>83.171134948730469</v>
      </c>
      <c r="AZ146">
        <v>42510.30078125</v>
      </c>
      <c r="BA146">
        <v>83.171134948730469</v>
      </c>
      <c r="BB146">
        <v>289299.9375</v>
      </c>
      <c r="BC146">
        <v>83.171134948730469</v>
      </c>
      <c r="BD146">
        <v>34506.46875</v>
      </c>
      <c r="BE146">
        <v>83.190170288085938</v>
      </c>
      <c r="BF146">
        <v>235027.34375</v>
      </c>
      <c r="BG146">
        <v>83.190170288085938</v>
      </c>
      <c r="BH146">
        <v>34898.00390625</v>
      </c>
      <c r="BI146">
        <v>83.190170288085938</v>
      </c>
      <c r="BJ146">
        <v>235373.375</v>
      </c>
      <c r="BK146">
        <v>83.190170288085938</v>
      </c>
      <c r="BL146">
        <v>38546.1328125</v>
      </c>
      <c r="BM146">
        <v>83.163833618164062</v>
      </c>
      <c r="BN146">
        <v>216284.15625</v>
      </c>
      <c r="BO146">
        <v>83.163833618164062</v>
      </c>
      <c r="BP146">
        <v>38378.4140625</v>
      </c>
      <c r="BQ146">
        <v>83.163833618164062</v>
      </c>
      <c r="BR146">
        <v>209809.109375</v>
      </c>
      <c r="BS146">
        <v>83.163833618164062</v>
      </c>
      <c r="BT146">
        <v>38401.3203125</v>
      </c>
      <c r="BU146">
        <v>83.139266967773438</v>
      </c>
      <c r="BV146">
        <v>219473.28125</v>
      </c>
      <c r="BW146">
        <v>83.139266967773438</v>
      </c>
      <c r="BX146">
        <v>34316.25390625</v>
      </c>
      <c r="BY146">
        <v>83.139266967773438</v>
      </c>
      <c r="BZ146">
        <v>226718.03125</v>
      </c>
      <c r="CA146">
        <v>83.139266967773438</v>
      </c>
      <c r="CB146">
        <v>35947.78125</v>
      </c>
      <c r="CC146">
        <v>83.166374206542969</v>
      </c>
      <c r="CD146">
        <v>237086.203125</v>
      </c>
      <c r="CE146">
        <v>83.166374206542969</v>
      </c>
      <c r="CF146">
        <v>35988.6484375</v>
      </c>
      <c r="CG146">
        <v>83.166374206542969</v>
      </c>
      <c r="CH146">
        <v>252116.671875</v>
      </c>
      <c r="CI146">
        <v>83.166374206542969</v>
      </c>
      <c r="CJ146">
        <v>33737.83984375</v>
      </c>
      <c r="CK146">
        <v>83.177597045898438</v>
      </c>
      <c r="CL146">
        <v>266596.75</v>
      </c>
      <c r="CM146">
        <v>83.177597045898438</v>
      </c>
      <c r="CN146">
        <v>35164.30078125</v>
      </c>
      <c r="CO146">
        <v>83.177597045898438</v>
      </c>
      <c r="CP146">
        <v>232882.359375</v>
      </c>
      <c r="CQ146">
        <v>83.177597045898438</v>
      </c>
      <c r="CR146">
        <v>26738.646484375</v>
      </c>
      <c r="CS146">
        <v>83.171134948730469</v>
      </c>
      <c r="CT146">
        <v>276347.78125</v>
      </c>
      <c r="CU146">
        <v>83.171134948730469</v>
      </c>
      <c r="CV146">
        <v>31074.060546875</v>
      </c>
      <c r="CW146">
        <v>83.171134948730469</v>
      </c>
      <c r="CX146">
        <v>258068.5</v>
      </c>
      <c r="CY146">
        <v>83.171134948730469</v>
      </c>
      <c r="CZ146">
        <v>34776.40625</v>
      </c>
      <c r="DA146">
        <v>83.190170288085938</v>
      </c>
      <c r="DB146">
        <v>214133.546875</v>
      </c>
      <c r="DC146">
        <v>83.190170288085938</v>
      </c>
      <c r="DD146">
        <v>36927.76171875</v>
      </c>
      <c r="DE146">
        <v>83.190170288085938</v>
      </c>
      <c r="DF146">
        <v>210334.796875</v>
      </c>
      <c r="DG146">
        <v>83.190170288085938</v>
      </c>
      <c r="DH146">
        <v>38246.55859375</v>
      </c>
      <c r="DI146">
        <v>83.163833618164062</v>
      </c>
      <c r="DJ146">
        <v>186868.1875</v>
      </c>
      <c r="DK146">
        <v>83.163833618164062</v>
      </c>
      <c r="DL146">
        <v>37678.35546875</v>
      </c>
      <c r="DM146">
        <v>83.163833618164062</v>
      </c>
      <c r="DN146">
        <v>184326.265625</v>
      </c>
      <c r="DO146">
        <v>83.163833618164062</v>
      </c>
      <c r="DP146">
        <v>36427.8671875</v>
      </c>
      <c r="DQ146">
        <v>83.139266967773438</v>
      </c>
      <c r="DR146">
        <v>181075.484375</v>
      </c>
      <c r="DS146">
        <v>83.139266967773438</v>
      </c>
      <c r="DT146">
        <v>36634.828125</v>
      </c>
      <c r="DU146">
        <v>83.139266967773438</v>
      </c>
      <c r="DV146">
        <v>196692.578125</v>
      </c>
      <c r="DW146">
        <v>83.139266967773438</v>
      </c>
      <c r="DX146">
        <v>36349.53515625</v>
      </c>
      <c r="DY146">
        <v>83.166374206542969</v>
      </c>
      <c r="DZ146">
        <v>210581.65625</v>
      </c>
      <c r="EA146">
        <v>83.166374206542969</v>
      </c>
      <c r="EB146">
        <v>37995.0546875</v>
      </c>
      <c r="EC146">
        <v>83.166374206542969</v>
      </c>
      <c r="ED146">
        <v>223496.671875</v>
      </c>
      <c r="EE146">
        <v>83.166374206542969</v>
      </c>
      <c r="EF146">
        <v>37814.02734375</v>
      </c>
      <c r="EG146">
        <v>83.177597045898438</v>
      </c>
      <c r="EH146">
        <v>295873.59375</v>
      </c>
      <c r="EI146">
        <v>83.177597045898438</v>
      </c>
      <c r="EJ146">
        <v>51639.25390625</v>
      </c>
      <c r="EK146">
        <v>83.177597045898438</v>
      </c>
      <c r="EL146">
        <v>223515.09375</v>
      </c>
      <c r="EM146">
        <v>83.177597045898438</v>
      </c>
      <c r="EN146">
        <v>26396.21484375</v>
      </c>
      <c r="EO146">
        <v>83.163833618164062</v>
      </c>
      <c r="EP146">
        <v>51857.8671875</v>
      </c>
      <c r="EQ146">
        <v>83.163833618164062</v>
      </c>
      <c r="ER146">
        <v>37028.46875</v>
      </c>
      <c r="ES146">
        <v>83.163833618164062</v>
      </c>
      <c r="ET146">
        <v>59738.625</v>
      </c>
      <c r="EU146">
        <v>83.163833618164062</v>
      </c>
      <c r="EV146">
        <v>37980.83203125</v>
      </c>
      <c r="EW146">
        <v>83.139266967773438</v>
      </c>
      <c r="EX146">
        <v>80800.5390625</v>
      </c>
      <c r="EY146">
        <v>83.139266967773438</v>
      </c>
      <c r="EZ146">
        <v>39308.97265625</v>
      </c>
      <c r="FA146">
        <v>83.139266967773438</v>
      </c>
      <c r="FB146">
        <v>56946.49609375</v>
      </c>
      <c r="FC146">
        <v>83.139266967773438</v>
      </c>
      <c r="FD146">
        <v>37906.69921875</v>
      </c>
      <c r="FE146">
        <v>83.163833618164062</v>
      </c>
      <c r="FF146">
        <v>60709.55859375</v>
      </c>
      <c r="FG146">
        <v>83.163833618164062</v>
      </c>
      <c r="FH146">
        <v>32536.419921875</v>
      </c>
      <c r="FI146">
        <v>83.163833618164062</v>
      </c>
      <c r="FJ146">
        <v>53838.59375</v>
      </c>
      <c r="FK146">
        <v>83.163833618164062</v>
      </c>
      <c r="FL146">
        <v>33576.87109375</v>
      </c>
      <c r="FM146">
        <v>83.139266967773438</v>
      </c>
      <c r="FN146">
        <v>56216.0625</v>
      </c>
      <c r="FO146">
        <v>83.139266967773438</v>
      </c>
      <c r="FP146">
        <v>33523.26953125</v>
      </c>
      <c r="FQ146">
        <v>83.139266967773438</v>
      </c>
      <c r="FR146">
        <v>53991.41015625</v>
      </c>
      <c r="FS146">
        <v>83.139266967773438</v>
      </c>
      <c r="FT146">
        <v>31878.01171875</v>
      </c>
      <c r="FU146">
        <v>83.171134948730469</v>
      </c>
      <c r="FV146">
        <v>344984.28125</v>
      </c>
      <c r="FW146">
        <v>83.171134948730469</v>
      </c>
      <c r="FX146">
        <v>26826.005859375</v>
      </c>
      <c r="FY146">
        <v>83.171134948730469</v>
      </c>
      <c r="FZ146">
        <v>323225</v>
      </c>
      <c r="GA146">
        <v>83.171134948730469</v>
      </c>
      <c r="GB146">
        <v>29698.185546875</v>
      </c>
      <c r="GC146">
        <v>83.190170288085938</v>
      </c>
      <c r="GD146">
        <v>290566</v>
      </c>
      <c r="GE146">
        <v>83.190170288085938</v>
      </c>
      <c r="GF146">
        <v>28378.94140625</v>
      </c>
      <c r="GG146">
        <v>83.190170288085938</v>
      </c>
      <c r="GH146">
        <v>292214.53125</v>
      </c>
      <c r="GI146">
        <v>83.190170288085938</v>
      </c>
      <c r="GJ146">
        <v>30851.32421875</v>
      </c>
      <c r="GK146">
        <v>83.163833618164062</v>
      </c>
      <c r="GL146">
        <v>243626.96875</v>
      </c>
      <c r="GM146">
        <v>83.163833618164062</v>
      </c>
      <c r="GN146">
        <v>32199.125</v>
      </c>
      <c r="GO146">
        <v>83.163833618164062</v>
      </c>
      <c r="GP146">
        <v>233731.28125</v>
      </c>
      <c r="GQ146">
        <v>83.163833618164062</v>
      </c>
      <c r="GR146">
        <v>32601.994140625</v>
      </c>
      <c r="GS146">
        <v>83.139266967773438</v>
      </c>
      <c r="GT146">
        <v>214499.4375</v>
      </c>
      <c r="GU146">
        <v>83.139266967773438</v>
      </c>
      <c r="GV146">
        <v>32170.517578125</v>
      </c>
      <c r="GW146">
        <v>83.139266967773438</v>
      </c>
      <c r="GX146">
        <v>225188.0625</v>
      </c>
      <c r="GY146">
        <v>83.139266967773438</v>
      </c>
      <c r="GZ146">
        <v>30761.59375</v>
      </c>
      <c r="HA146">
        <v>83.166374206542969</v>
      </c>
      <c r="HB146">
        <v>244756.25</v>
      </c>
      <c r="HC146">
        <v>83.166374206542969</v>
      </c>
      <c r="HD146">
        <v>31049.892578125</v>
      </c>
      <c r="HE146">
        <v>83.166374206542969</v>
      </c>
      <c r="HF146">
        <v>272047</v>
      </c>
      <c r="HG146">
        <v>83.166374206542969</v>
      </c>
      <c r="HH146">
        <v>30735.43359375</v>
      </c>
      <c r="HI146">
        <v>83.177597045898438</v>
      </c>
      <c r="HJ146">
        <v>317093.5625</v>
      </c>
      <c r="HK146">
        <v>83.177597045898438</v>
      </c>
      <c r="HL146">
        <v>31162.40625</v>
      </c>
      <c r="HM146">
        <v>83.177597045898438</v>
      </c>
      <c r="HN146">
        <v>314037.28125</v>
      </c>
      <c r="HO146">
        <v>83.177597045898438</v>
      </c>
      <c r="HP146">
        <v>26052.318359375</v>
      </c>
      <c r="HQ146">
        <v>83.171134948730469</v>
      </c>
      <c r="HR146">
        <v>401147.5625</v>
      </c>
      <c r="HS146">
        <v>83.171134948730469</v>
      </c>
      <c r="HT146">
        <v>26364.908203125</v>
      </c>
      <c r="HU146">
        <v>83.171134948730469</v>
      </c>
      <c r="HV146">
        <v>335874.34375</v>
      </c>
      <c r="HW146">
        <v>83.171134948730469</v>
      </c>
      <c r="HX146">
        <v>31087.759765625</v>
      </c>
      <c r="HY146">
        <v>83.190170288085938</v>
      </c>
      <c r="HZ146">
        <v>342383.75</v>
      </c>
      <c r="IA146">
        <v>83.190170288085938</v>
      </c>
      <c r="IB146">
        <v>28610.501953125</v>
      </c>
      <c r="IC146">
        <v>83.190170288085938</v>
      </c>
      <c r="ID146">
        <v>348570.0625</v>
      </c>
      <c r="IE146">
        <v>83.190170288085938</v>
      </c>
      <c r="IF146">
        <v>34825.69921875</v>
      </c>
      <c r="IG146">
        <v>83.163833618164062</v>
      </c>
      <c r="IH146">
        <v>277276.1875</v>
      </c>
      <c r="II146">
        <v>83.163833618164062</v>
      </c>
      <c r="IJ146">
        <v>34222.78515625</v>
      </c>
      <c r="IK146">
        <v>83.163833618164062</v>
      </c>
      <c r="IL146">
        <v>265261.15625</v>
      </c>
      <c r="IM146">
        <v>83.163833618164062</v>
      </c>
      <c r="IN146">
        <v>32291.416015625</v>
      </c>
      <c r="IO146">
        <v>83.139266967773438</v>
      </c>
      <c r="IP146">
        <v>248105.671875</v>
      </c>
      <c r="IQ146">
        <v>83.139266967773438</v>
      </c>
      <c r="IR146">
        <v>32228.61328125</v>
      </c>
      <c r="IS146">
        <v>83.139266967773438</v>
      </c>
      <c r="IT146">
        <v>266486.21875</v>
      </c>
      <c r="IU146">
        <v>83.139266967773438</v>
      </c>
      <c r="IV146">
        <v>32980.39453125</v>
      </c>
      <c r="IW146">
        <v>83.166374206542969</v>
      </c>
      <c r="IX146">
        <v>261903.765625</v>
      </c>
      <c r="IY146">
        <v>83.166374206542969</v>
      </c>
      <c r="IZ146">
        <v>30397.53515625</v>
      </c>
      <c r="JA146">
        <v>83.166374206542969</v>
      </c>
      <c r="JB146">
        <v>304612.03125</v>
      </c>
      <c r="JC146">
        <v>83.166374206542969</v>
      </c>
      <c r="JD146">
        <v>34566.109375</v>
      </c>
      <c r="JE146">
        <v>83.177597045898438</v>
      </c>
      <c r="JF146">
        <v>350693.34375</v>
      </c>
      <c r="JG146">
        <v>83.177597045898438</v>
      </c>
      <c r="JH146">
        <v>33827.63671875</v>
      </c>
      <c r="JI146">
        <v>83.177597045898438</v>
      </c>
      <c r="JJ146">
        <v>385457.15625</v>
      </c>
      <c r="JK146">
        <v>83.177597045898438</v>
      </c>
      <c r="JL146">
        <v>31974.56640625</v>
      </c>
      <c r="JM146">
        <v>83.171134948730469</v>
      </c>
      <c r="JN146">
        <v>405098.8125</v>
      </c>
      <c r="JO146">
        <v>83.171134948730469</v>
      </c>
      <c r="JP146">
        <v>28976.509765625</v>
      </c>
      <c r="JQ146">
        <v>83.171134948730469</v>
      </c>
      <c r="JR146">
        <v>376721.1875</v>
      </c>
      <c r="JS146">
        <v>83.171134948730469</v>
      </c>
      <c r="JT146">
        <v>30627.1875</v>
      </c>
      <c r="JU146">
        <v>83.190170288085938</v>
      </c>
      <c r="JV146">
        <v>406378.25</v>
      </c>
      <c r="JW146">
        <v>83.190170288085938</v>
      </c>
      <c r="JX146">
        <v>33016.52734375</v>
      </c>
      <c r="JY146">
        <v>83.190170288085938</v>
      </c>
      <c r="JZ146">
        <v>400686.75</v>
      </c>
      <c r="KA146">
        <v>83.190170288085938</v>
      </c>
      <c r="KB146">
        <v>33820.85546875</v>
      </c>
      <c r="KC146">
        <v>83.163833618164062</v>
      </c>
      <c r="KD146">
        <v>335045.4375</v>
      </c>
      <c r="KE146">
        <v>83.163833618164062</v>
      </c>
      <c r="KF146">
        <v>35605.234375</v>
      </c>
      <c r="KG146">
        <v>83.163833618164062</v>
      </c>
      <c r="KH146">
        <v>322105.21875</v>
      </c>
      <c r="KI146">
        <v>83.163833618164062</v>
      </c>
      <c r="KJ146">
        <v>36694.05078125</v>
      </c>
      <c r="KK146">
        <v>83.139266967773438</v>
      </c>
      <c r="KL146">
        <v>313846.21875</v>
      </c>
      <c r="KM146">
        <v>83.139266967773438</v>
      </c>
      <c r="KN146">
        <v>36667.81640625</v>
      </c>
      <c r="KO146">
        <v>83.139266967773438</v>
      </c>
      <c r="KP146">
        <v>312148.59375</v>
      </c>
      <c r="KQ146">
        <v>83.139266967773438</v>
      </c>
      <c r="KR146">
        <v>33359.09375</v>
      </c>
      <c r="KS146">
        <v>83.166374206542969</v>
      </c>
      <c r="KT146">
        <v>309628.71875</v>
      </c>
      <c r="KU146">
        <v>83.166374206542969</v>
      </c>
      <c r="KV146">
        <v>33173.5546875</v>
      </c>
      <c r="KW146">
        <v>83.166374206542969</v>
      </c>
      <c r="KX146">
        <v>336804.9375</v>
      </c>
      <c r="KY146">
        <v>83.166374206542969</v>
      </c>
      <c r="KZ146">
        <v>29879.263671875</v>
      </c>
      <c r="LA146">
        <v>83.177597045898438</v>
      </c>
      <c r="LB146">
        <v>356702.875</v>
      </c>
      <c r="LC146">
        <v>83.177597045898438</v>
      </c>
      <c r="LD146">
        <v>27537.8359375</v>
      </c>
      <c r="LE146">
        <v>83.177597045898438</v>
      </c>
      <c r="LF146">
        <v>427366.03125</v>
      </c>
      <c r="LG146">
        <v>83.177597045898438</v>
      </c>
      <c r="LH146">
        <v>28418.556640625</v>
      </c>
    </row>
    <row r="147" spans="1:320" x14ac:dyDescent="0.2">
      <c r="A147">
        <v>83.302810668945312</v>
      </c>
      <c r="B147">
        <v>368616.25</v>
      </c>
      <c r="C147">
        <v>83.302810668945312</v>
      </c>
      <c r="D147">
        <v>33909.94140625</v>
      </c>
      <c r="E147">
        <v>83.302810668945312</v>
      </c>
      <c r="F147">
        <v>337356.71875</v>
      </c>
      <c r="G147">
        <v>83.302810668945312</v>
      </c>
      <c r="H147">
        <v>38497.1796875</v>
      </c>
      <c r="I147">
        <v>83.321983337402344</v>
      </c>
      <c r="J147">
        <v>297544.96875</v>
      </c>
      <c r="K147">
        <v>83.321983337402344</v>
      </c>
      <c r="L147">
        <v>41735.47265625</v>
      </c>
      <c r="M147">
        <v>83.321983337402344</v>
      </c>
      <c r="N147">
        <v>276261.03125</v>
      </c>
      <c r="O147">
        <v>83.321983337402344</v>
      </c>
      <c r="P147">
        <v>41249.71484375</v>
      </c>
      <c r="Q147">
        <v>83.295448303222656</v>
      </c>
      <c r="R147">
        <v>272752.28125</v>
      </c>
      <c r="S147">
        <v>83.295448303222656</v>
      </c>
      <c r="T147">
        <v>43730.6171875</v>
      </c>
      <c r="U147">
        <v>83.295448303222656</v>
      </c>
      <c r="V147">
        <v>259800.875</v>
      </c>
      <c r="W147">
        <v>83.295448303222656</v>
      </c>
      <c r="X147">
        <v>44773.69140625</v>
      </c>
      <c r="Y147">
        <v>83.270713806152344</v>
      </c>
      <c r="Z147">
        <v>260288.375</v>
      </c>
      <c r="AA147">
        <v>83.270713806152344</v>
      </c>
      <c r="AB147">
        <v>41945.4921875</v>
      </c>
      <c r="AC147">
        <v>83.270713806152344</v>
      </c>
      <c r="AD147">
        <v>270532.375</v>
      </c>
      <c r="AE147">
        <v>83.270713806152344</v>
      </c>
      <c r="AF147">
        <v>43002.28515625</v>
      </c>
      <c r="AG147">
        <v>83.298011779785156</v>
      </c>
      <c r="AH147">
        <v>289830.3125</v>
      </c>
      <c r="AI147">
        <v>83.298011779785156</v>
      </c>
      <c r="AJ147">
        <v>38276.41015625</v>
      </c>
      <c r="AK147">
        <v>83.298011779785156</v>
      </c>
      <c r="AL147">
        <v>289787.125</v>
      </c>
      <c r="AM147">
        <v>83.298011779785156</v>
      </c>
      <c r="AN147">
        <v>36262.0546875</v>
      </c>
      <c r="AO147">
        <v>83.309326171875</v>
      </c>
      <c r="AP147">
        <v>285442.28125</v>
      </c>
      <c r="AQ147">
        <v>83.309326171875</v>
      </c>
      <c r="AR147">
        <v>33669.71484375</v>
      </c>
      <c r="AS147">
        <v>83.309326171875</v>
      </c>
      <c r="AT147">
        <v>307202.03125</v>
      </c>
      <c r="AU147">
        <v>83.309326171875</v>
      </c>
      <c r="AV147">
        <v>34626.15234375</v>
      </c>
      <c r="AW147">
        <v>83.302810668945312</v>
      </c>
      <c r="AX147">
        <v>394612.53125</v>
      </c>
      <c r="AY147">
        <v>83.302810668945312</v>
      </c>
      <c r="AZ147">
        <v>44180.2734375</v>
      </c>
      <c r="BA147">
        <v>83.302810668945312</v>
      </c>
      <c r="BB147">
        <v>264988.25</v>
      </c>
      <c r="BC147">
        <v>83.302810668945312</v>
      </c>
      <c r="BD147">
        <v>35615.4375</v>
      </c>
      <c r="BE147">
        <v>83.321983337402344</v>
      </c>
      <c r="BF147">
        <v>214558.171875</v>
      </c>
      <c r="BG147">
        <v>83.321983337402344</v>
      </c>
      <c r="BH147">
        <v>35788.66796875</v>
      </c>
      <c r="BI147">
        <v>83.321983337402344</v>
      </c>
      <c r="BJ147">
        <v>216143.1875</v>
      </c>
      <c r="BK147">
        <v>83.321983337402344</v>
      </c>
      <c r="BL147">
        <v>39439.55859375</v>
      </c>
      <c r="BM147">
        <v>83.295448303222656</v>
      </c>
      <c r="BN147">
        <v>197381.640625</v>
      </c>
      <c r="BO147">
        <v>83.295448303222656</v>
      </c>
      <c r="BP147">
        <v>39353.12890625</v>
      </c>
      <c r="BQ147">
        <v>83.295448303222656</v>
      </c>
      <c r="BR147">
        <v>190043.59375</v>
      </c>
      <c r="BS147">
        <v>83.295448303222656</v>
      </c>
      <c r="BT147">
        <v>39015.8515625</v>
      </c>
      <c r="BU147">
        <v>83.270713806152344</v>
      </c>
      <c r="BV147">
        <v>202072.921875</v>
      </c>
      <c r="BW147">
        <v>83.270713806152344</v>
      </c>
      <c r="BX147">
        <v>35601.01953125</v>
      </c>
      <c r="BY147">
        <v>83.270713806152344</v>
      </c>
      <c r="BZ147">
        <v>205394.875</v>
      </c>
      <c r="CA147">
        <v>83.270713806152344</v>
      </c>
      <c r="CB147">
        <v>36868.37890625</v>
      </c>
      <c r="CC147">
        <v>83.298011779785156</v>
      </c>
      <c r="CD147">
        <v>216094.828125</v>
      </c>
      <c r="CE147">
        <v>83.298011779785156</v>
      </c>
      <c r="CF147">
        <v>36864.0078125</v>
      </c>
      <c r="CG147">
        <v>83.298011779785156</v>
      </c>
      <c r="CH147">
        <v>229059.421875</v>
      </c>
      <c r="CI147">
        <v>83.298011779785156</v>
      </c>
      <c r="CJ147">
        <v>34731.66015625</v>
      </c>
      <c r="CK147">
        <v>83.309326171875</v>
      </c>
      <c r="CL147">
        <v>244632.5</v>
      </c>
      <c r="CM147">
        <v>83.309326171875</v>
      </c>
      <c r="CN147">
        <v>35728.58203125</v>
      </c>
      <c r="CO147">
        <v>83.309326171875</v>
      </c>
      <c r="CP147">
        <v>212229.0625</v>
      </c>
      <c r="CQ147">
        <v>83.309326171875</v>
      </c>
      <c r="CR147">
        <v>27161.23828125</v>
      </c>
      <c r="CS147">
        <v>83.302810668945312</v>
      </c>
      <c r="CT147">
        <v>253057.71875</v>
      </c>
      <c r="CU147">
        <v>83.302810668945312</v>
      </c>
      <c r="CV147">
        <v>31875.318359375</v>
      </c>
      <c r="CW147">
        <v>83.302810668945312</v>
      </c>
      <c r="CX147">
        <v>236731.609375</v>
      </c>
      <c r="CY147">
        <v>83.302810668945312</v>
      </c>
      <c r="CZ147">
        <v>35520.2890625</v>
      </c>
      <c r="DA147">
        <v>83.321983337402344</v>
      </c>
      <c r="DB147">
        <v>195540.5625</v>
      </c>
      <c r="DC147">
        <v>83.321983337402344</v>
      </c>
      <c r="DD147">
        <v>37443.828125</v>
      </c>
      <c r="DE147">
        <v>83.321983337402344</v>
      </c>
      <c r="DF147">
        <v>192288.34375</v>
      </c>
      <c r="DG147">
        <v>83.321983337402344</v>
      </c>
      <c r="DH147">
        <v>39207.87890625</v>
      </c>
      <c r="DI147">
        <v>83.295448303222656</v>
      </c>
      <c r="DJ147">
        <v>169616.578125</v>
      </c>
      <c r="DK147">
        <v>83.295448303222656</v>
      </c>
      <c r="DL147">
        <v>38256.90625</v>
      </c>
      <c r="DM147">
        <v>83.295448303222656</v>
      </c>
      <c r="DN147">
        <v>168530.25</v>
      </c>
      <c r="DO147">
        <v>83.295448303222656</v>
      </c>
      <c r="DP147">
        <v>37304.61328125</v>
      </c>
      <c r="DQ147">
        <v>83.270713806152344</v>
      </c>
      <c r="DR147">
        <v>163585.078125</v>
      </c>
      <c r="DS147">
        <v>83.270713806152344</v>
      </c>
      <c r="DT147">
        <v>38127.06640625</v>
      </c>
      <c r="DU147">
        <v>83.270713806152344</v>
      </c>
      <c r="DV147">
        <v>179410.1875</v>
      </c>
      <c r="DW147">
        <v>83.270713806152344</v>
      </c>
      <c r="DX147">
        <v>37389.80859375</v>
      </c>
      <c r="DY147">
        <v>83.298011779785156</v>
      </c>
      <c r="DZ147">
        <v>193195.34375</v>
      </c>
      <c r="EA147">
        <v>83.298011779785156</v>
      </c>
      <c r="EB147">
        <v>38706.33203125</v>
      </c>
      <c r="EC147">
        <v>83.298011779785156</v>
      </c>
      <c r="ED147">
        <v>204350.203125</v>
      </c>
      <c r="EE147">
        <v>83.298011779785156</v>
      </c>
      <c r="EF147">
        <v>39279.78515625</v>
      </c>
      <c r="EG147">
        <v>83.309326171875</v>
      </c>
      <c r="EH147">
        <v>274318.09375</v>
      </c>
      <c r="EI147">
        <v>83.309326171875</v>
      </c>
      <c r="EJ147">
        <v>52020.22265625</v>
      </c>
      <c r="EK147">
        <v>83.309326171875</v>
      </c>
      <c r="EL147">
        <v>204388.421875</v>
      </c>
      <c r="EM147">
        <v>83.309326171875</v>
      </c>
      <c r="EN147">
        <v>26942.87890625</v>
      </c>
      <c r="EO147">
        <v>83.295448303222656</v>
      </c>
      <c r="EP147">
        <v>51070.3125</v>
      </c>
      <c r="EQ147">
        <v>83.295448303222656</v>
      </c>
      <c r="ER147">
        <v>37923.015625</v>
      </c>
      <c r="ES147">
        <v>83.295448303222656</v>
      </c>
      <c r="ET147">
        <v>58969.54296875</v>
      </c>
      <c r="EU147">
        <v>83.295448303222656</v>
      </c>
      <c r="EV147">
        <v>38583.40234375</v>
      </c>
      <c r="EW147">
        <v>83.270713806152344</v>
      </c>
      <c r="EX147">
        <v>80583.4609375</v>
      </c>
      <c r="EY147">
        <v>83.270713806152344</v>
      </c>
      <c r="EZ147">
        <v>40301.81640625</v>
      </c>
      <c r="FA147">
        <v>83.270713806152344</v>
      </c>
      <c r="FB147">
        <v>55548.765625</v>
      </c>
      <c r="FC147">
        <v>83.270713806152344</v>
      </c>
      <c r="FD147">
        <v>39118.15234375</v>
      </c>
      <c r="FE147">
        <v>83.295448303222656</v>
      </c>
      <c r="FF147">
        <v>58877.21484375</v>
      </c>
      <c r="FG147">
        <v>83.295448303222656</v>
      </c>
      <c r="FH147">
        <v>34017.8203125</v>
      </c>
      <c r="FI147">
        <v>83.295448303222656</v>
      </c>
      <c r="FJ147">
        <v>54397.6953125</v>
      </c>
      <c r="FK147">
        <v>83.295448303222656</v>
      </c>
      <c r="FL147">
        <v>34976.47265625</v>
      </c>
      <c r="FM147">
        <v>83.270713806152344</v>
      </c>
      <c r="FN147">
        <v>55124.9921875</v>
      </c>
      <c r="FO147">
        <v>83.270713806152344</v>
      </c>
      <c r="FP147">
        <v>34803.87890625</v>
      </c>
      <c r="FQ147">
        <v>83.270713806152344</v>
      </c>
      <c r="FR147">
        <v>54336.4375</v>
      </c>
      <c r="FS147">
        <v>83.270713806152344</v>
      </c>
      <c r="FT147">
        <v>33058.40234375</v>
      </c>
      <c r="FU147">
        <v>83.302810668945312</v>
      </c>
      <c r="FV147">
        <v>320734.5625</v>
      </c>
      <c r="FW147">
        <v>83.302810668945312</v>
      </c>
      <c r="FX147">
        <v>27941.927734375</v>
      </c>
      <c r="FY147">
        <v>83.302810668945312</v>
      </c>
      <c r="FZ147">
        <v>299207.625</v>
      </c>
      <c r="GA147">
        <v>83.302810668945312</v>
      </c>
      <c r="GB147">
        <v>30655.046875</v>
      </c>
      <c r="GC147">
        <v>83.321983337402344</v>
      </c>
      <c r="GD147">
        <v>268792.9375</v>
      </c>
      <c r="GE147">
        <v>83.321983337402344</v>
      </c>
      <c r="GF147">
        <v>29729.001953125</v>
      </c>
      <c r="GG147">
        <v>83.321983337402344</v>
      </c>
      <c r="GH147">
        <v>270644.90625</v>
      </c>
      <c r="GI147">
        <v>83.321983337402344</v>
      </c>
      <c r="GJ147">
        <v>32699.880859375</v>
      </c>
      <c r="GK147">
        <v>83.295448303222656</v>
      </c>
      <c r="GL147">
        <v>223839.984375</v>
      </c>
      <c r="GM147">
        <v>83.295448303222656</v>
      </c>
      <c r="GN147">
        <v>33469.19140625</v>
      </c>
      <c r="GO147">
        <v>83.295448303222656</v>
      </c>
      <c r="GP147">
        <v>214185.265625</v>
      </c>
      <c r="GQ147">
        <v>83.295448303222656</v>
      </c>
      <c r="GR147">
        <v>33985.9140625</v>
      </c>
      <c r="GS147">
        <v>83.270713806152344</v>
      </c>
      <c r="GT147">
        <v>196670.65625</v>
      </c>
      <c r="GU147">
        <v>83.270713806152344</v>
      </c>
      <c r="GV147">
        <v>33597.12890625</v>
      </c>
      <c r="GW147">
        <v>83.270713806152344</v>
      </c>
      <c r="GX147">
        <v>206684.75</v>
      </c>
      <c r="GY147">
        <v>83.270713806152344</v>
      </c>
      <c r="GZ147">
        <v>32338.73046875</v>
      </c>
      <c r="HA147">
        <v>83.298011779785156</v>
      </c>
      <c r="HB147">
        <v>223324.515625</v>
      </c>
      <c r="HC147">
        <v>83.298011779785156</v>
      </c>
      <c r="HD147">
        <v>31897.162109375</v>
      </c>
      <c r="HE147">
        <v>83.298011779785156</v>
      </c>
      <c r="HF147">
        <v>250086.625</v>
      </c>
      <c r="HG147">
        <v>83.298011779785156</v>
      </c>
      <c r="HH147">
        <v>31828.505859375</v>
      </c>
      <c r="HI147">
        <v>83.309326171875</v>
      </c>
      <c r="HJ147">
        <v>294604.6875</v>
      </c>
      <c r="HK147">
        <v>83.309326171875</v>
      </c>
      <c r="HL147">
        <v>33640.08984375</v>
      </c>
      <c r="HM147">
        <v>83.309326171875</v>
      </c>
      <c r="HN147">
        <v>290280.25</v>
      </c>
      <c r="HO147">
        <v>83.309326171875</v>
      </c>
      <c r="HP147">
        <v>27335.841796875</v>
      </c>
      <c r="HQ147">
        <v>83.302810668945312</v>
      </c>
      <c r="HR147">
        <v>371222.625</v>
      </c>
      <c r="HS147">
        <v>83.302810668945312</v>
      </c>
      <c r="HT147">
        <v>27592.333984375</v>
      </c>
      <c r="HU147">
        <v>83.302810668945312</v>
      </c>
      <c r="HV147">
        <v>310697.96875</v>
      </c>
      <c r="HW147">
        <v>83.302810668945312</v>
      </c>
      <c r="HX147">
        <v>32639.20703125</v>
      </c>
      <c r="HY147">
        <v>83.321983337402344</v>
      </c>
      <c r="HZ147">
        <v>320048.09375</v>
      </c>
      <c r="IA147">
        <v>83.321983337402344</v>
      </c>
      <c r="IB147">
        <v>30546.986328125</v>
      </c>
      <c r="IC147">
        <v>83.321983337402344</v>
      </c>
      <c r="ID147">
        <v>322624.4375</v>
      </c>
      <c r="IE147">
        <v>83.321983337402344</v>
      </c>
      <c r="IF147">
        <v>36866.36328125</v>
      </c>
      <c r="IG147">
        <v>83.295448303222656</v>
      </c>
      <c r="IH147">
        <v>253997.671875</v>
      </c>
      <c r="II147">
        <v>83.295448303222656</v>
      </c>
      <c r="IJ147">
        <v>35844.27734375</v>
      </c>
      <c r="IK147">
        <v>83.295448303222656</v>
      </c>
      <c r="IL147">
        <v>245128.171875</v>
      </c>
      <c r="IM147">
        <v>83.295448303222656</v>
      </c>
      <c r="IN147">
        <v>34060.00390625</v>
      </c>
      <c r="IO147">
        <v>83.270713806152344</v>
      </c>
      <c r="IP147">
        <v>228211.265625</v>
      </c>
      <c r="IQ147">
        <v>83.270713806152344</v>
      </c>
      <c r="IR147">
        <v>33550.75390625</v>
      </c>
      <c r="IS147">
        <v>83.270713806152344</v>
      </c>
      <c r="IT147">
        <v>245665.5625</v>
      </c>
      <c r="IU147">
        <v>83.270713806152344</v>
      </c>
      <c r="IV147">
        <v>34300.21875</v>
      </c>
      <c r="IW147">
        <v>83.298011779785156</v>
      </c>
      <c r="IX147">
        <v>239893.03125</v>
      </c>
      <c r="IY147">
        <v>83.298011779785156</v>
      </c>
      <c r="IZ147">
        <v>32082.505859375</v>
      </c>
      <c r="JA147">
        <v>83.298011779785156</v>
      </c>
      <c r="JB147">
        <v>280959.4375</v>
      </c>
      <c r="JC147">
        <v>83.298011779785156</v>
      </c>
      <c r="JD147">
        <v>35918.5078125</v>
      </c>
      <c r="JE147">
        <v>83.309326171875</v>
      </c>
      <c r="JF147">
        <v>323683.09375</v>
      </c>
      <c r="JG147">
        <v>83.309326171875</v>
      </c>
      <c r="JH147">
        <v>35502.875</v>
      </c>
      <c r="JI147">
        <v>83.309326171875</v>
      </c>
      <c r="JJ147">
        <v>357698.40625</v>
      </c>
      <c r="JK147">
        <v>83.309326171875</v>
      </c>
      <c r="JL147">
        <v>33132.3515625</v>
      </c>
      <c r="JM147">
        <v>83.302810668945312</v>
      </c>
      <c r="JN147">
        <v>376137.71875</v>
      </c>
      <c r="JO147">
        <v>83.302810668945312</v>
      </c>
      <c r="JP147">
        <v>30151.388671875</v>
      </c>
      <c r="JQ147">
        <v>83.302810668945312</v>
      </c>
      <c r="JR147">
        <v>347789.96875</v>
      </c>
      <c r="JS147">
        <v>83.302810668945312</v>
      </c>
      <c r="JT147">
        <v>31558.2265625</v>
      </c>
      <c r="JU147">
        <v>83.321983337402344</v>
      </c>
      <c r="JV147">
        <v>379006.5</v>
      </c>
      <c r="JW147">
        <v>83.321983337402344</v>
      </c>
      <c r="JX147">
        <v>34363.8984375</v>
      </c>
      <c r="JY147">
        <v>83.321983337402344</v>
      </c>
      <c r="JZ147">
        <v>374372.0625</v>
      </c>
      <c r="KA147">
        <v>83.321983337402344</v>
      </c>
      <c r="KB147">
        <v>35847.21875</v>
      </c>
      <c r="KC147">
        <v>83.295448303222656</v>
      </c>
      <c r="KD147">
        <v>310079.65625</v>
      </c>
      <c r="KE147">
        <v>83.295448303222656</v>
      </c>
      <c r="KF147">
        <v>37621.87890625</v>
      </c>
      <c r="KG147">
        <v>83.295448303222656</v>
      </c>
      <c r="KH147">
        <v>296477.875</v>
      </c>
      <c r="KI147">
        <v>83.295448303222656</v>
      </c>
      <c r="KJ147">
        <v>38400.75390625</v>
      </c>
      <c r="KK147">
        <v>83.270713806152344</v>
      </c>
      <c r="KL147">
        <v>287897.15625</v>
      </c>
      <c r="KM147">
        <v>83.270713806152344</v>
      </c>
      <c r="KN147">
        <v>37883.88671875</v>
      </c>
      <c r="KO147">
        <v>83.270713806152344</v>
      </c>
      <c r="KP147">
        <v>286013.84375</v>
      </c>
      <c r="KQ147">
        <v>83.270713806152344</v>
      </c>
      <c r="KR147">
        <v>35021.375</v>
      </c>
      <c r="KS147">
        <v>83.298011779785156</v>
      </c>
      <c r="KT147">
        <v>283574.53125</v>
      </c>
      <c r="KU147">
        <v>83.298011779785156</v>
      </c>
      <c r="KV147">
        <v>34157.5546875</v>
      </c>
      <c r="KW147">
        <v>83.298011779785156</v>
      </c>
      <c r="KX147">
        <v>306733.59375</v>
      </c>
      <c r="KY147">
        <v>83.298011779785156</v>
      </c>
      <c r="KZ147">
        <v>31524.271484375</v>
      </c>
      <c r="LA147">
        <v>83.309326171875</v>
      </c>
      <c r="LB147">
        <v>327354.25</v>
      </c>
      <c r="LC147">
        <v>83.309326171875</v>
      </c>
      <c r="LD147">
        <v>29856.552734375</v>
      </c>
      <c r="LE147">
        <v>83.309326171875</v>
      </c>
      <c r="LF147">
        <v>395508.6875</v>
      </c>
      <c r="LG147">
        <v>83.309326171875</v>
      </c>
      <c r="LH147">
        <v>29824.814453125</v>
      </c>
    </row>
    <row r="148" spans="1:320" x14ac:dyDescent="0.2">
      <c r="A148">
        <v>83.434494018554688</v>
      </c>
      <c r="B148">
        <v>341418.78125</v>
      </c>
      <c r="C148">
        <v>83.434494018554688</v>
      </c>
      <c r="D148">
        <v>34156.171875</v>
      </c>
      <c r="E148">
        <v>83.434494018554688</v>
      </c>
      <c r="F148">
        <v>310534.4375</v>
      </c>
      <c r="G148">
        <v>83.434494018554688</v>
      </c>
      <c r="H148">
        <v>39154.80859375</v>
      </c>
      <c r="I148">
        <v>83.45379638671875</v>
      </c>
      <c r="J148">
        <v>274036.1875</v>
      </c>
      <c r="K148">
        <v>83.45379638671875</v>
      </c>
      <c r="L148">
        <v>42033.859375</v>
      </c>
      <c r="M148">
        <v>83.45379638671875</v>
      </c>
      <c r="N148">
        <v>252963.40625</v>
      </c>
      <c r="O148">
        <v>83.45379638671875</v>
      </c>
      <c r="P148">
        <v>41327.6171875</v>
      </c>
      <c r="Q148">
        <v>83.427070617675781</v>
      </c>
      <c r="R148">
        <v>250248.1875</v>
      </c>
      <c r="S148">
        <v>83.427070617675781</v>
      </c>
      <c r="T148">
        <v>44393.8359375</v>
      </c>
      <c r="U148">
        <v>83.427070617675781</v>
      </c>
      <c r="V148">
        <v>238049.859375</v>
      </c>
      <c r="W148">
        <v>83.427070617675781</v>
      </c>
      <c r="X148">
        <v>45478.95703125</v>
      </c>
      <c r="Y148">
        <v>83.40216064453125</v>
      </c>
      <c r="Z148">
        <v>235926.671875</v>
      </c>
      <c r="AA148">
        <v>83.40216064453125</v>
      </c>
      <c r="AB148">
        <v>42676.9375</v>
      </c>
      <c r="AC148">
        <v>83.40216064453125</v>
      </c>
      <c r="AD148">
        <v>244921.328125</v>
      </c>
      <c r="AE148">
        <v>83.40216064453125</v>
      </c>
      <c r="AF148">
        <v>44098.0859375</v>
      </c>
      <c r="AG148">
        <v>83.429649353027344</v>
      </c>
      <c r="AH148">
        <v>265715</v>
      </c>
      <c r="AI148">
        <v>83.429649353027344</v>
      </c>
      <c r="AJ148">
        <v>39637.80078125</v>
      </c>
      <c r="AK148">
        <v>83.429649353027344</v>
      </c>
      <c r="AL148">
        <v>265463.84375</v>
      </c>
      <c r="AM148">
        <v>83.429649353027344</v>
      </c>
      <c r="AN148">
        <v>37277.62109375</v>
      </c>
      <c r="AO148">
        <v>83.441047668457031</v>
      </c>
      <c r="AP148">
        <v>261417.34375</v>
      </c>
      <c r="AQ148">
        <v>83.441047668457031</v>
      </c>
      <c r="AR148">
        <v>34456.828125</v>
      </c>
      <c r="AS148">
        <v>83.441047668457031</v>
      </c>
      <c r="AT148">
        <v>281541.1875</v>
      </c>
      <c r="AU148">
        <v>83.441047668457031</v>
      </c>
      <c r="AV148">
        <v>35903.859375</v>
      </c>
      <c r="AW148">
        <v>83.434494018554688</v>
      </c>
      <c r="AX148">
        <v>362740.875</v>
      </c>
      <c r="AY148">
        <v>83.434494018554688</v>
      </c>
      <c r="AZ148">
        <v>43853.18359375</v>
      </c>
      <c r="BA148">
        <v>83.434494018554688</v>
      </c>
      <c r="BB148">
        <v>243138.953125</v>
      </c>
      <c r="BC148">
        <v>83.434494018554688</v>
      </c>
      <c r="BD148">
        <v>36176.48828125</v>
      </c>
      <c r="BE148">
        <v>83.45379638671875</v>
      </c>
      <c r="BF148">
        <v>195787.984375</v>
      </c>
      <c r="BG148">
        <v>83.45379638671875</v>
      </c>
      <c r="BH148">
        <v>36041.94921875</v>
      </c>
      <c r="BI148">
        <v>83.45379638671875</v>
      </c>
      <c r="BJ148">
        <v>198967.8125</v>
      </c>
      <c r="BK148">
        <v>83.45379638671875</v>
      </c>
      <c r="BL148">
        <v>40265.67578125</v>
      </c>
      <c r="BM148">
        <v>83.427070617675781</v>
      </c>
      <c r="BN148">
        <v>178709.921875</v>
      </c>
      <c r="BO148">
        <v>83.427070617675781</v>
      </c>
      <c r="BP148">
        <v>39746.99609375</v>
      </c>
      <c r="BQ148">
        <v>83.427070617675781</v>
      </c>
      <c r="BR148">
        <v>173459.6875</v>
      </c>
      <c r="BS148">
        <v>83.427070617675781</v>
      </c>
      <c r="BT148">
        <v>39674.59375</v>
      </c>
      <c r="BU148">
        <v>83.40216064453125</v>
      </c>
      <c r="BV148">
        <v>180579.515625</v>
      </c>
      <c r="BW148">
        <v>83.40216064453125</v>
      </c>
      <c r="BX148">
        <v>36973.71875</v>
      </c>
      <c r="BY148">
        <v>83.40216064453125</v>
      </c>
      <c r="BZ148">
        <v>185451.171875</v>
      </c>
      <c r="CA148">
        <v>83.40216064453125</v>
      </c>
      <c r="CB148">
        <v>37701.33203125</v>
      </c>
      <c r="CC148">
        <v>83.429649353027344</v>
      </c>
      <c r="CD148">
        <v>196174.59375</v>
      </c>
      <c r="CE148">
        <v>83.429649353027344</v>
      </c>
      <c r="CF148">
        <v>37721.41796875</v>
      </c>
      <c r="CG148">
        <v>83.429649353027344</v>
      </c>
      <c r="CH148">
        <v>207877.734375</v>
      </c>
      <c r="CI148">
        <v>83.429649353027344</v>
      </c>
      <c r="CJ148">
        <v>35453.73828125</v>
      </c>
      <c r="CK148">
        <v>83.441047668457031</v>
      </c>
      <c r="CL148">
        <v>224460.71875</v>
      </c>
      <c r="CM148">
        <v>83.441047668457031</v>
      </c>
      <c r="CN148">
        <v>36615.92578125</v>
      </c>
      <c r="CO148">
        <v>83.441047668457031</v>
      </c>
      <c r="CP148">
        <v>192644.625</v>
      </c>
      <c r="CQ148">
        <v>83.441047668457031</v>
      </c>
      <c r="CR148">
        <v>27667.869140625</v>
      </c>
      <c r="CS148">
        <v>83.434494018554688</v>
      </c>
      <c r="CT148">
        <v>232095.59375</v>
      </c>
      <c r="CU148">
        <v>83.434494018554688</v>
      </c>
      <c r="CV148">
        <v>33075.23828125</v>
      </c>
      <c r="CW148">
        <v>83.434494018554688</v>
      </c>
      <c r="CX148">
        <v>216390.78125</v>
      </c>
      <c r="CY148">
        <v>83.434494018554688</v>
      </c>
      <c r="CZ148">
        <v>36688.7890625</v>
      </c>
      <c r="DA148">
        <v>83.45379638671875</v>
      </c>
      <c r="DB148">
        <v>177834.921875</v>
      </c>
      <c r="DC148">
        <v>83.45379638671875</v>
      </c>
      <c r="DD148">
        <v>38130.453125</v>
      </c>
      <c r="DE148">
        <v>83.45379638671875</v>
      </c>
      <c r="DF148">
        <v>175523.078125</v>
      </c>
      <c r="DG148">
        <v>83.45379638671875</v>
      </c>
      <c r="DH148">
        <v>40086.10546875</v>
      </c>
      <c r="DI148">
        <v>83.427070617675781</v>
      </c>
      <c r="DJ148">
        <v>154464.0625</v>
      </c>
      <c r="DK148">
        <v>83.427070617675781</v>
      </c>
      <c r="DL148">
        <v>39031.97265625</v>
      </c>
      <c r="DM148">
        <v>83.427070617675781</v>
      </c>
      <c r="DN148">
        <v>152067.078125</v>
      </c>
      <c r="DO148">
        <v>83.427070617675781</v>
      </c>
      <c r="DP148">
        <v>37696.6171875</v>
      </c>
      <c r="DQ148">
        <v>83.40216064453125</v>
      </c>
      <c r="DR148">
        <v>148775.546875</v>
      </c>
      <c r="DS148">
        <v>83.40216064453125</v>
      </c>
      <c r="DT148">
        <v>39066.8984375</v>
      </c>
      <c r="DU148">
        <v>83.40216064453125</v>
      </c>
      <c r="DV148">
        <v>162476.109375</v>
      </c>
      <c r="DW148">
        <v>83.40216064453125</v>
      </c>
      <c r="DX148">
        <v>38643.671875</v>
      </c>
      <c r="DY148">
        <v>83.429649353027344</v>
      </c>
      <c r="DZ148">
        <v>174564.359375</v>
      </c>
      <c r="EA148">
        <v>83.429649353027344</v>
      </c>
      <c r="EB148">
        <v>40302.0703125</v>
      </c>
      <c r="EC148">
        <v>83.429649353027344</v>
      </c>
      <c r="ED148">
        <v>185089.765625</v>
      </c>
      <c r="EE148">
        <v>83.429649353027344</v>
      </c>
      <c r="EF148">
        <v>39955.27734375</v>
      </c>
      <c r="EG148">
        <v>83.441047668457031</v>
      </c>
      <c r="EH148">
        <v>255396.765625</v>
      </c>
      <c r="EI148">
        <v>83.441047668457031</v>
      </c>
      <c r="EJ148">
        <v>52827.43359375</v>
      </c>
      <c r="EK148">
        <v>83.441047668457031</v>
      </c>
      <c r="EL148">
        <v>187830.671875</v>
      </c>
      <c r="EM148">
        <v>83.441047668457031</v>
      </c>
      <c r="EN148">
        <v>27776.322265625</v>
      </c>
      <c r="EO148">
        <v>83.427070617675781</v>
      </c>
      <c r="EP148">
        <v>51458.4453125</v>
      </c>
      <c r="EQ148">
        <v>83.427070617675781</v>
      </c>
      <c r="ER148">
        <v>38865.16015625</v>
      </c>
      <c r="ES148">
        <v>83.427070617675781</v>
      </c>
      <c r="ET148">
        <v>59167.8515625</v>
      </c>
      <c r="EU148">
        <v>83.427070617675781</v>
      </c>
      <c r="EV148">
        <v>39671.375</v>
      </c>
      <c r="EW148">
        <v>83.40216064453125</v>
      </c>
      <c r="EX148">
        <v>80507.7421875</v>
      </c>
      <c r="EY148">
        <v>83.40216064453125</v>
      </c>
      <c r="EZ148">
        <v>41023.59375</v>
      </c>
      <c r="FA148">
        <v>83.40216064453125</v>
      </c>
      <c r="FB148">
        <v>56053.21875</v>
      </c>
      <c r="FC148">
        <v>83.40216064453125</v>
      </c>
      <c r="FD148">
        <v>39872.30078125</v>
      </c>
      <c r="FE148">
        <v>83.427070617675781</v>
      </c>
      <c r="FF148">
        <v>56292.0625</v>
      </c>
      <c r="FG148">
        <v>83.427070617675781</v>
      </c>
      <c r="FH148">
        <v>35289.45703125</v>
      </c>
      <c r="FI148">
        <v>83.427070617675781</v>
      </c>
      <c r="FJ148">
        <v>52584.6484375</v>
      </c>
      <c r="FK148">
        <v>83.427070617675781</v>
      </c>
      <c r="FL148">
        <v>36984.5078125</v>
      </c>
      <c r="FM148">
        <v>83.40216064453125</v>
      </c>
      <c r="FN148">
        <v>53814.234375</v>
      </c>
      <c r="FO148">
        <v>83.40216064453125</v>
      </c>
      <c r="FP148">
        <v>36249.29296875</v>
      </c>
      <c r="FQ148">
        <v>83.40216064453125</v>
      </c>
      <c r="FR148">
        <v>52071.23828125</v>
      </c>
      <c r="FS148">
        <v>83.40216064453125</v>
      </c>
      <c r="FT148">
        <v>34605.62109375</v>
      </c>
      <c r="FU148">
        <v>83.434494018554688</v>
      </c>
      <c r="FV148">
        <v>295495.6875</v>
      </c>
      <c r="FW148">
        <v>83.434494018554688</v>
      </c>
      <c r="FX148">
        <v>29289.064453125</v>
      </c>
      <c r="FY148">
        <v>83.434494018554688</v>
      </c>
      <c r="FZ148">
        <v>277251.53125</v>
      </c>
      <c r="GA148">
        <v>83.434494018554688</v>
      </c>
      <c r="GB148">
        <v>31686.328125</v>
      </c>
      <c r="GC148">
        <v>83.45379638671875</v>
      </c>
      <c r="GD148">
        <v>247829.140625</v>
      </c>
      <c r="GE148">
        <v>83.45379638671875</v>
      </c>
      <c r="GF148">
        <v>31419.259765625</v>
      </c>
      <c r="GG148">
        <v>83.45379638671875</v>
      </c>
      <c r="GH148">
        <v>250170.75</v>
      </c>
      <c r="GI148">
        <v>83.45379638671875</v>
      </c>
      <c r="GJ148">
        <v>34036.2890625</v>
      </c>
      <c r="GK148">
        <v>83.427070617675781</v>
      </c>
      <c r="GL148">
        <v>205165</v>
      </c>
      <c r="GM148">
        <v>83.427070617675781</v>
      </c>
      <c r="GN148">
        <v>35129.609375</v>
      </c>
      <c r="GO148">
        <v>83.427070617675781</v>
      </c>
      <c r="GP148">
        <v>196052.84375</v>
      </c>
      <c r="GQ148">
        <v>83.427070617675781</v>
      </c>
      <c r="GR148">
        <v>35224.69140625</v>
      </c>
      <c r="GS148">
        <v>83.40216064453125</v>
      </c>
      <c r="GT148">
        <v>177220.75</v>
      </c>
      <c r="GU148">
        <v>83.40216064453125</v>
      </c>
      <c r="GV148">
        <v>34940.26171875</v>
      </c>
      <c r="GW148">
        <v>83.40216064453125</v>
      </c>
      <c r="GX148">
        <v>188752.90625</v>
      </c>
      <c r="GY148">
        <v>83.40216064453125</v>
      </c>
      <c r="GZ148">
        <v>33972.71484375</v>
      </c>
      <c r="HA148">
        <v>83.429649353027344</v>
      </c>
      <c r="HB148">
        <v>205111.140625</v>
      </c>
      <c r="HC148">
        <v>83.429649353027344</v>
      </c>
      <c r="HD148">
        <v>33698.21875</v>
      </c>
      <c r="HE148">
        <v>83.429649353027344</v>
      </c>
      <c r="HF148">
        <v>228970.828125</v>
      </c>
      <c r="HG148">
        <v>83.429649353027344</v>
      </c>
      <c r="HH148">
        <v>33343.875</v>
      </c>
      <c r="HI148">
        <v>83.441047668457031</v>
      </c>
      <c r="HJ148">
        <v>268729.5</v>
      </c>
      <c r="HK148">
        <v>83.441047668457031</v>
      </c>
      <c r="HL148">
        <v>34099.08984375</v>
      </c>
      <c r="HM148">
        <v>83.441047668457031</v>
      </c>
      <c r="HN148">
        <v>265945</v>
      </c>
      <c r="HO148">
        <v>83.441047668457031</v>
      </c>
      <c r="HP148">
        <v>28281.650390625</v>
      </c>
      <c r="HQ148">
        <v>83.434494018554688</v>
      </c>
      <c r="HR148">
        <v>341507.21875</v>
      </c>
      <c r="HS148">
        <v>83.434494018554688</v>
      </c>
      <c r="HT148">
        <v>29512.041015625</v>
      </c>
      <c r="HU148">
        <v>83.434494018554688</v>
      </c>
      <c r="HV148">
        <v>287332.375</v>
      </c>
      <c r="HW148">
        <v>83.434494018554688</v>
      </c>
      <c r="HX148">
        <v>33624.4453125</v>
      </c>
      <c r="HY148">
        <v>83.45379638671875</v>
      </c>
      <c r="HZ148">
        <v>295914.9375</v>
      </c>
      <c r="IA148">
        <v>83.45379638671875</v>
      </c>
      <c r="IB148">
        <v>31546.31640625</v>
      </c>
      <c r="IC148">
        <v>83.45379638671875</v>
      </c>
      <c r="ID148">
        <v>298429.5</v>
      </c>
      <c r="IE148">
        <v>83.45379638671875</v>
      </c>
      <c r="IF148">
        <v>37940.4296875</v>
      </c>
      <c r="IG148">
        <v>83.427070617675781</v>
      </c>
      <c r="IH148">
        <v>232548.703125</v>
      </c>
      <c r="II148">
        <v>83.427070617675781</v>
      </c>
      <c r="IJ148">
        <v>37313.4453125</v>
      </c>
      <c r="IK148">
        <v>83.427070617675781</v>
      </c>
      <c r="IL148">
        <v>224716.15625</v>
      </c>
      <c r="IM148">
        <v>83.427070617675781</v>
      </c>
      <c r="IN148">
        <v>35485.31640625</v>
      </c>
      <c r="IO148">
        <v>83.40216064453125</v>
      </c>
      <c r="IP148">
        <v>207365.59375</v>
      </c>
      <c r="IQ148">
        <v>83.40216064453125</v>
      </c>
      <c r="IR148">
        <v>35005.49609375</v>
      </c>
      <c r="IS148">
        <v>83.40216064453125</v>
      </c>
      <c r="IT148">
        <v>224594.59375</v>
      </c>
      <c r="IU148">
        <v>83.40216064453125</v>
      </c>
      <c r="IV148">
        <v>35842.1328125</v>
      </c>
      <c r="IW148">
        <v>83.429649353027344</v>
      </c>
      <c r="IX148">
        <v>218965.859375</v>
      </c>
      <c r="IY148">
        <v>83.429649353027344</v>
      </c>
      <c r="IZ148">
        <v>33205.26171875</v>
      </c>
      <c r="JA148">
        <v>83.429649353027344</v>
      </c>
      <c r="JB148">
        <v>254514.328125</v>
      </c>
      <c r="JC148">
        <v>83.429649353027344</v>
      </c>
      <c r="JD148">
        <v>36748.5703125</v>
      </c>
      <c r="JE148">
        <v>83.441047668457031</v>
      </c>
      <c r="JF148">
        <v>294397.4375</v>
      </c>
      <c r="JG148">
        <v>83.441047668457031</v>
      </c>
      <c r="JH148">
        <v>37295.98828125</v>
      </c>
      <c r="JI148">
        <v>83.441047668457031</v>
      </c>
      <c r="JJ148">
        <v>325325</v>
      </c>
      <c r="JK148">
        <v>83.441047668457031</v>
      </c>
      <c r="JL148">
        <v>34767.8828125</v>
      </c>
      <c r="JM148">
        <v>83.434494018554688</v>
      </c>
      <c r="JN148">
        <v>344037.25</v>
      </c>
      <c r="JO148">
        <v>83.434494018554688</v>
      </c>
      <c r="JP148">
        <v>31847.65625</v>
      </c>
      <c r="JQ148">
        <v>83.434494018554688</v>
      </c>
      <c r="JR148">
        <v>323799.59375</v>
      </c>
      <c r="JS148">
        <v>83.434494018554688</v>
      </c>
      <c r="JT148">
        <v>32776.1484375</v>
      </c>
      <c r="JU148">
        <v>83.45379638671875</v>
      </c>
      <c r="JV148">
        <v>350177.78125</v>
      </c>
      <c r="JW148">
        <v>83.45379638671875</v>
      </c>
      <c r="JX148">
        <v>35714.6875</v>
      </c>
      <c r="JY148">
        <v>83.45379638671875</v>
      </c>
      <c r="JZ148">
        <v>345844.34375</v>
      </c>
      <c r="KA148">
        <v>83.45379638671875</v>
      </c>
      <c r="KB148">
        <v>36986.43359375</v>
      </c>
      <c r="KC148">
        <v>83.427070617675781</v>
      </c>
      <c r="KD148">
        <v>284747.875</v>
      </c>
      <c r="KE148">
        <v>83.427070617675781</v>
      </c>
      <c r="KF148">
        <v>39047.0234375</v>
      </c>
      <c r="KG148">
        <v>83.427070617675781</v>
      </c>
      <c r="KH148">
        <v>273665.5625</v>
      </c>
      <c r="KI148">
        <v>83.427070617675781</v>
      </c>
      <c r="KJ148">
        <v>39602.37109375</v>
      </c>
      <c r="KK148">
        <v>83.40216064453125</v>
      </c>
      <c r="KL148">
        <v>261232.9375</v>
      </c>
      <c r="KM148">
        <v>83.40216064453125</v>
      </c>
      <c r="KN148">
        <v>39394.62109375</v>
      </c>
      <c r="KO148">
        <v>83.40216064453125</v>
      </c>
      <c r="KP148">
        <v>261767.046875</v>
      </c>
      <c r="KQ148">
        <v>83.40216064453125</v>
      </c>
      <c r="KR148">
        <v>36183.671875</v>
      </c>
      <c r="KS148">
        <v>83.429649353027344</v>
      </c>
      <c r="KT148">
        <v>259381.40625</v>
      </c>
      <c r="KU148">
        <v>83.429649353027344</v>
      </c>
      <c r="KV148">
        <v>35492.9921875</v>
      </c>
      <c r="KW148">
        <v>83.429649353027344</v>
      </c>
      <c r="KX148">
        <v>281815.875</v>
      </c>
      <c r="KY148">
        <v>83.429649353027344</v>
      </c>
      <c r="KZ148">
        <v>32816.68359375</v>
      </c>
      <c r="LA148">
        <v>83.441047668457031</v>
      </c>
      <c r="LB148">
        <v>299311.5625</v>
      </c>
      <c r="LC148">
        <v>83.441047668457031</v>
      </c>
      <c r="LD148">
        <v>31079.939453125</v>
      </c>
      <c r="LE148">
        <v>83.441047668457031</v>
      </c>
      <c r="LF148">
        <v>364711.96875</v>
      </c>
      <c r="LG148">
        <v>83.441047668457031</v>
      </c>
      <c r="LH148">
        <v>30608.685546875</v>
      </c>
    </row>
    <row r="149" spans="1:320" x14ac:dyDescent="0.2">
      <c r="A149">
        <v>83.566169738769531</v>
      </c>
      <c r="B149">
        <v>311619.0625</v>
      </c>
      <c r="C149">
        <v>83.566169738769531</v>
      </c>
      <c r="D149">
        <v>35806.48828125</v>
      </c>
      <c r="E149">
        <v>83.566169738769531</v>
      </c>
      <c r="F149">
        <v>282136.21875</v>
      </c>
      <c r="G149">
        <v>83.566169738769531</v>
      </c>
      <c r="H149">
        <v>40611.25390625</v>
      </c>
      <c r="I149">
        <v>83.585609436035156</v>
      </c>
      <c r="J149">
        <v>252731.046875</v>
      </c>
      <c r="K149">
        <v>83.585609436035156</v>
      </c>
      <c r="L149">
        <v>42936.24609375</v>
      </c>
      <c r="M149">
        <v>83.585609436035156</v>
      </c>
      <c r="N149">
        <v>232332.453125</v>
      </c>
      <c r="O149">
        <v>83.585609436035156</v>
      </c>
      <c r="P149">
        <v>42566.9609375</v>
      </c>
      <c r="Q149">
        <v>83.558685302734375</v>
      </c>
      <c r="R149">
        <v>230102.453125</v>
      </c>
      <c r="S149">
        <v>83.558685302734375</v>
      </c>
      <c r="T149">
        <v>45114.66796875</v>
      </c>
      <c r="U149">
        <v>83.558685302734375</v>
      </c>
      <c r="V149">
        <v>216947.21875</v>
      </c>
      <c r="W149">
        <v>83.558685302734375</v>
      </c>
      <c r="X149">
        <v>45810.640625</v>
      </c>
      <c r="Y149">
        <v>83.533599853515625</v>
      </c>
      <c r="Z149">
        <v>214932.265625</v>
      </c>
      <c r="AA149">
        <v>83.533599853515625</v>
      </c>
      <c r="AB149">
        <v>43811.546875</v>
      </c>
      <c r="AC149">
        <v>83.533599853515625</v>
      </c>
      <c r="AD149">
        <v>223381.953125</v>
      </c>
      <c r="AE149">
        <v>83.533599853515625</v>
      </c>
      <c r="AF149">
        <v>45904.3046875</v>
      </c>
      <c r="AG149">
        <v>83.561286926269531</v>
      </c>
      <c r="AH149">
        <v>245307.234375</v>
      </c>
      <c r="AI149">
        <v>83.561286926269531</v>
      </c>
      <c r="AJ149">
        <v>40251.16015625</v>
      </c>
      <c r="AK149">
        <v>83.561286926269531</v>
      </c>
      <c r="AL149">
        <v>240431.09375</v>
      </c>
      <c r="AM149">
        <v>83.561286926269531</v>
      </c>
      <c r="AN149">
        <v>38375.73046875</v>
      </c>
      <c r="AO149">
        <v>83.572769165039062</v>
      </c>
      <c r="AP149">
        <v>233740.671875</v>
      </c>
      <c r="AQ149">
        <v>83.572769165039062</v>
      </c>
      <c r="AR149">
        <v>34926.671875</v>
      </c>
      <c r="AS149">
        <v>83.572769165039062</v>
      </c>
      <c r="AT149">
        <v>256348.21875</v>
      </c>
      <c r="AU149">
        <v>83.572769165039062</v>
      </c>
      <c r="AV149">
        <v>36936.69140625</v>
      </c>
      <c r="AW149">
        <v>83.566169738769531</v>
      </c>
      <c r="AX149">
        <v>336249.4375</v>
      </c>
      <c r="AY149">
        <v>83.566169738769531</v>
      </c>
      <c r="AZ149">
        <v>45037.03515625</v>
      </c>
      <c r="BA149">
        <v>83.566169738769531</v>
      </c>
      <c r="BB149">
        <v>223919.6875</v>
      </c>
      <c r="BC149">
        <v>83.566169738769531</v>
      </c>
      <c r="BD149">
        <v>36254.55859375</v>
      </c>
      <c r="BE149">
        <v>83.585609436035156</v>
      </c>
      <c r="BF149">
        <v>179533.921875</v>
      </c>
      <c r="BG149">
        <v>83.585609436035156</v>
      </c>
      <c r="BH149">
        <v>36847.671875</v>
      </c>
      <c r="BI149">
        <v>83.585609436035156</v>
      </c>
      <c r="BJ149">
        <v>182760.203125</v>
      </c>
      <c r="BK149">
        <v>83.585609436035156</v>
      </c>
      <c r="BL149">
        <v>40384.5703125</v>
      </c>
      <c r="BM149">
        <v>83.558685302734375</v>
      </c>
      <c r="BN149">
        <v>165284.21875</v>
      </c>
      <c r="BO149">
        <v>83.558685302734375</v>
      </c>
      <c r="BP149">
        <v>40328.1171875</v>
      </c>
      <c r="BQ149">
        <v>83.558685302734375</v>
      </c>
      <c r="BR149">
        <v>159489.84375</v>
      </c>
      <c r="BS149">
        <v>83.558685302734375</v>
      </c>
      <c r="BT149">
        <v>39649.4375</v>
      </c>
      <c r="BU149">
        <v>83.533599853515625</v>
      </c>
      <c r="BV149">
        <v>165770.53125</v>
      </c>
      <c r="BW149">
        <v>83.533599853515625</v>
      </c>
      <c r="BX149">
        <v>37281.453125</v>
      </c>
      <c r="BY149">
        <v>83.533599853515625</v>
      </c>
      <c r="BZ149">
        <v>168432.078125</v>
      </c>
      <c r="CA149">
        <v>83.533599853515625</v>
      </c>
      <c r="CB149">
        <v>38866.7890625</v>
      </c>
      <c r="CC149">
        <v>83.561286926269531</v>
      </c>
      <c r="CD149">
        <v>179604.671875</v>
      </c>
      <c r="CE149">
        <v>83.561286926269531</v>
      </c>
      <c r="CF149">
        <v>38773.24609375</v>
      </c>
      <c r="CG149">
        <v>83.561286926269531</v>
      </c>
      <c r="CH149">
        <v>189095.53125</v>
      </c>
      <c r="CI149">
        <v>83.561286926269531</v>
      </c>
      <c r="CJ149">
        <v>36035.23046875</v>
      </c>
      <c r="CK149">
        <v>83.572769165039062</v>
      </c>
      <c r="CL149">
        <v>205802.515625</v>
      </c>
      <c r="CM149">
        <v>83.572769165039062</v>
      </c>
      <c r="CN149">
        <v>37654.21875</v>
      </c>
      <c r="CO149">
        <v>83.572769165039062</v>
      </c>
      <c r="CP149">
        <v>176708.4375</v>
      </c>
      <c r="CQ149">
        <v>83.572769165039062</v>
      </c>
      <c r="CR149">
        <v>28470.3828125</v>
      </c>
      <c r="CS149">
        <v>83.566169738769531</v>
      </c>
      <c r="CT149">
        <v>212942.921875</v>
      </c>
      <c r="CU149">
        <v>83.566169738769531</v>
      </c>
      <c r="CV149">
        <v>33013.66015625</v>
      </c>
      <c r="CW149">
        <v>83.566169738769531</v>
      </c>
      <c r="CX149">
        <v>199078.78125</v>
      </c>
      <c r="CY149">
        <v>83.566169738769531</v>
      </c>
      <c r="CZ149">
        <v>37220.171875</v>
      </c>
      <c r="DA149">
        <v>83.585609436035156</v>
      </c>
      <c r="DB149">
        <v>162908.140625</v>
      </c>
      <c r="DC149">
        <v>83.585609436035156</v>
      </c>
      <c r="DD149">
        <v>38672.8046875</v>
      </c>
      <c r="DE149">
        <v>83.585609436035156</v>
      </c>
      <c r="DF149">
        <v>161557.84375</v>
      </c>
      <c r="DG149">
        <v>83.585609436035156</v>
      </c>
      <c r="DH149">
        <v>40202.16796875</v>
      </c>
      <c r="DI149">
        <v>83.558685302734375</v>
      </c>
      <c r="DJ149">
        <v>142482.171875</v>
      </c>
      <c r="DK149">
        <v>83.558685302734375</v>
      </c>
      <c r="DL149">
        <v>39335.87109375</v>
      </c>
      <c r="DM149">
        <v>83.558685302734375</v>
      </c>
      <c r="DN149">
        <v>141682.09375</v>
      </c>
      <c r="DO149">
        <v>83.558685302734375</v>
      </c>
      <c r="DP149">
        <v>38202.0859375</v>
      </c>
      <c r="DQ149">
        <v>83.533599853515625</v>
      </c>
      <c r="DR149">
        <v>134122.890625</v>
      </c>
      <c r="DS149">
        <v>83.533599853515625</v>
      </c>
      <c r="DT149">
        <v>39716.0234375</v>
      </c>
      <c r="DU149">
        <v>83.533599853515625</v>
      </c>
      <c r="DV149">
        <v>149393.046875</v>
      </c>
      <c r="DW149">
        <v>83.533599853515625</v>
      </c>
      <c r="DX149">
        <v>39151.1171875</v>
      </c>
      <c r="DY149">
        <v>83.561286926269531</v>
      </c>
      <c r="DZ149">
        <v>161786.640625</v>
      </c>
      <c r="EA149">
        <v>83.561286926269531</v>
      </c>
      <c r="EB149">
        <v>40609.65234375</v>
      </c>
      <c r="EC149">
        <v>83.561286926269531</v>
      </c>
      <c r="ED149">
        <v>170312.640625</v>
      </c>
      <c r="EE149">
        <v>83.561286926269531</v>
      </c>
      <c r="EF149">
        <v>40779.234375</v>
      </c>
      <c r="EG149">
        <v>83.572769165039062</v>
      </c>
      <c r="EH149">
        <v>238271.28125</v>
      </c>
      <c r="EI149">
        <v>83.572769165039062</v>
      </c>
      <c r="EJ149">
        <v>53915.3359375</v>
      </c>
      <c r="EK149">
        <v>83.572769165039062</v>
      </c>
      <c r="EL149">
        <v>173645.875</v>
      </c>
      <c r="EM149">
        <v>83.572769165039062</v>
      </c>
      <c r="EN149">
        <v>28168.439453125</v>
      </c>
      <c r="EO149">
        <v>83.558685302734375</v>
      </c>
      <c r="EP149">
        <v>50895.8671875</v>
      </c>
      <c r="EQ149">
        <v>83.558685302734375</v>
      </c>
      <c r="ER149">
        <v>39058.69140625</v>
      </c>
      <c r="ES149">
        <v>83.558685302734375</v>
      </c>
      <c r="ET149">
        <v>57683.80078125</v>
      </c>
      <c r="EU149">
        <v>83.558685302734375</v>
      </c>
      <c r="EV149">
        <v>40103.37890625</v>
      </c>
      <c r="EW149">
        <v>83.533599853515625</v>
      </c>
      <c r="EX149">
        <v>78995.4453125</v>
      </c>
      <c r="EY149">
        <v>83.533599853515625</v>
      </c>
      <c r="EZ149">
        <v>41775.93359375</v>
      </c>
      <c r="FA149">
        <v>83.533599853515625</v>
      </c>
      <c r="FB149">
        <v>55396.8359375</v>
      </c>
      <c r="FC149">
        <v>83.533599853515625</v>
      </c>
      <c r="FD149">
        <v>40540.2890625</v>
      </c>
      <c r="FE149">
        <v>83.558685302734375</v>
      </c>
      <c r="FF149">
        <v>55831.7734375</v>
      </c>
      <c r="FG149">
        <v>83.558685302734375</v>
      </c>
      <c r="FH149">
        <v>36302.375</v>
      </c>
      <c r="FI149">
        <v>83.558685302734375</v>
      </c>
      <c r="FJ149">
        <v>52610.68359375</v>
      </c>
      <c r="FK149">
        <v>83.558685302734375</v>
      </c>
      <c r="FL149">
        <v>37794.7109375</v>
      </c>
      <c r="FM149">
        <v>83.533599853515625</v>
      </c>
      <c r="FN149">
        <v>54567.50390625</v>
      </c>
      <c r="FO149">
        <v>83.533599853515625</v>
      </c>
      <c r="FP149">
        <v>37783.48828125</v>
      </c>
      <c r="FQ149">
        <v>83.533599853515625</v>
      </c>
      <c r="FR149">
        <v>52576.81640625</v>
      </c>
      <c r="FS149">
        <v>83.533599853515625</v>
      </c>
      <c r="FT149">
        <v>36187.1171875</v>
      </c>
      <c r="FU149">
        <v>83.566169738769531</v>
      </c>
      <c r="FV149">
        <v>270233.28125</v>
      </c>
      <c r="FW149">
        <v>83.566169738769531</v>
      </c>
      <c r="FX149">
        <v>30411.271484375</v>
      </c>
      <c r="FY149">
        <v>83.566169738769531</v>
      </c>
      <c r="FZ149">
        <v>252880.59375</v>
      </c>
      <c r="GA149">
        <v>83.566169738769531</v>
      </c>
      <c r="GB149">
        <v>33478.37109375</v>
      </c>
      <c r="GC149">
        <v>83.585609436035156</v>
      </c>
      <c r="GD149">
        <v>224895.828125</v>
      </c>
      <c r="GE149">
        <v>83.585609436035156</v>
      </c>
      <c r="GF149">
        <v>32653.958984375</v>
      </c>
      <c r="GG149">
        <v>83.585609436035156</v>
      </c>
      <c r="GH149">
        <v>229371.609375</v>
      </c>
      <c r="GI149">
        <v>83.585609436035156</v>
      </c>
      <c r="GJ149">
        <v>35557.24609375</v>
      </c>
      <c r="GK149">
        <v>83.558685302734375</v>
      </c>
      <c r="GL149">
        <v>185316.109375</v>
      </c>
      <c r="GM149">
        <v>83.558685302734375</v>
      </c>
      <c r="GN149">
        <v>36340.8203125</v>
      </c>
      <c r="GO149">
        <v>83.558685302734375</v>
      </c>
      <c r="GP149">
        <v>177638.4375</v>
      </c>
      <c r="GQ149">
        <v>83.558685302734375</v>
      </c>
      <c r="GR149">
        <v>36706.99609375</v>
      </c>
      <c r="GS149">
        <v>83.533599853515625</v>
      </c>
      <c r="GT149">
        <v>160598.453125</v>
      </c>
      <c r="GU149">
        <v>83.533599853515625</v>
      </c>
      <c r="GV149">
        <v>36155.3359375</v>
      </c>
      <c r="GW149">
        <v>83.533599853515625</v>
      </c>
      <c r="GX149">
        <v>170295.234375</v>
      </c>
      <c r="GY149">
        <v>83.533599853515625</v>
      </c>
      <c r="GZ149">
        <v>34901.00390625</v>
      </c>
      <c r="HA149">
        <v>83.561286926269531</v>
      </c>
      <c r="HB149">
        <v>186081.609375</v>
      </c>
      <c r="HC149">
        <v>83.561286926269531</v>
      </c>
      <c r="HD149">
        <v>35247.625</v>
      </c>
      <c r="HE149">
        <v>83.561286926269531</v>
      </c>
      <c r="HF149">
        <v>208278.46875</v>
      </c>
      <c r="HG149">
        <v>83.561286926269531</v>
      </c>
      <c r="HH149">
        <v>34631.25</v>
      </c>
      <c r="HI149">
        <v>83.572769165039062</v>
      </c>
      <c r="HJ149">
        <v>241456.75</v>
      </c>
      <c r="HK149">
        <v>83.572769165039062</v>
      </c>
      <c r="HL149">
        <v>35321.0703125</v>
      </c>
      <c r="HM149">
        <v>83.572769165039062</v>
      </c>
      <c r="HN149">
        <v>240196.078125</v>
      </c>
      <c r="HO149">
        <v>83.572769165039062</v>
      </c>
      <c r="HP149">
        <v>29435.09765625</v>
      </c>
      <c r="HQ149">
        <v>83.566169738769531</v>
      </c>
      <c r="HR149">
        <v>310371.5</v>
      </c>
      <c r="HS149">
        <v>83.566169738769531</v>
      </c>
      <c r="HT149">
        <v>30347.984375</v>
      </c>
      <c r="HU149">
        <v>83.566169738769531</v>
      </c>
      <c r="HV149">
        <v>262801.65625</v>
      </c>
      <c r="HW149">
        <v>83.566169738769531</v>
      </c>
      <c r="HX149">
        <v>34636.1328125</v>
      </c>
      <c r="HY149">
        <v>83.585609436035156</v>
      </c>
      <c r="HZ149">
        <v>272566.3125</v>
      </c>
      <c r="IA149">
        <v>83.585609436035156</v>
      </c>
      <c r="IB149">
        <v>32855.25390625</v>
      </c>
      <c r="IC149">
        <v>83.585609436035156</v>
      </c>
      <c r="ID149">
        <v>273798.96875</v>
      </c>
      <c r="IE149">
        <v>83.585609436035156</v>
      </c>
      <c r="IF149">
        <v>39670.19140625</v>
      </c>
      <c r="IG149">
        <v>83.558685302734375</v>
      </c>
      <c r="IH149">
        <v>212332.765625</v>
      </c>
      <c r="II149">
        <v>83.558685302734375</v>
      </c>
      <c r="IJ149">
        <v>38668.68359375</v>
      </c>
      <c r="IK149">
        <v>83.558685302734375</v>
      </c>
      <c r="IL149">
        <v>205149.71875</v>
      </c>
      <c r="IM149">
        <v>83.558685302734375</v>
      </c>
      <c r="IN149">
        <v>36667.08203125</v>
      </c>
      <c r="IO149">
        <v>83.533599853515625</v>
      </c>
      <c r="IP149">
        <v>187503.421875</v>
      </c>
      <c r="IQ149">
        <v>83.533599853515625</v>
      </c>
      <c r="IR149">
        <v>36092.37890625</v>
      </c>
      <c r="IS149">
        <v>83.533599853515625</v>
      </c>
      <c r="IT149">
        <v>205210.734375</v>
      </c>
      <c r="IU149">
        <v>83.533599853515625</v>
      </c>
      <c r="IV149">
        <v>36801.1875</v>
      </c>
      <c r="IW149">
        <v>83.561286926269531</v>
      </c>
      <c r="IX149">
        <v>197581.390625</v>
      </c>
      <c r="IY149">
        <v>83.561286926269531</v>
      </c>
      <c r="IZ149">
        <v>34411.62109375</v>
      </c>
      <c r="JA149">
        <v>83.561286926269531</v>
      </c>
      <c r="JB149">
        <v>232574.015625</v>
      </c>
      <c r="JC149">
        <v>83.561286926269531</v>
      </c>
      <c r="JD149">
        <v>38631.26171875</v>
      </c>
      <c r="JE149">
        <v>83.572769165039062</v>
      </c>
      <c r="JF149">
        <v>265419.90625</v>
      </c>
      <c r="JG149">
        <v>83.572769165039062</v>
      </c>
      <c r="JH149">
        <v>37983.046875</v>
      </c>
      <c r="JI149">
        <v>83.572769165039062</v>
      </c>
      <c r="JJ149">
        <v>295714</v>
      </c>
      <c r="JK149">
        <v>83.572769165039062</v>
      </c>
      <c r="JL149">
        <v>35349.29296875</v>
      </c>
      <c r="JM149">
        <v>83.566169738769531</v>
      </c>
      <c r="JN149">
        <v>317372.4375</v>
      </c>
      <c r="JO149">
        <v>83.566169738769531</v>
      </c>
      <c r="JP149">
        <v>33137.796875</v>
      </c>
      <c r="JQ149">
        <v>83.566169738769531</v>
      </c>
      <c r="JR149">
        <v>294437.09375</v>
      </c>
      <c r="JS149">
        <v>83.566169738769531</v>
      </c>
      <c r="JT149">
        <v>34484.125</v>
      </c>
      <c r="JU149">
        <v>83.585609436035156</v>
      </c>
      <c r="JV149">
        <v>323344.84375</v>
      </c>
      <c r="JW149">
        <v>83.585609436035156</v>
      </c>
      <c r="JX149">
        <v>37151.1640625</v>
      </c>
      <c r="JY149">
        <v>83.585609436035156</v>
      </c>
      <c r="JZ149">
        <v>318798.6875</v>
      </c>
      <c r="KA149">
        <v>83.585609436035156</v>
      </c>
      <c r="KB149">
        <v>38316.82421875</v>
      </c>
      <c r="KC149">
        <v>83.558685302734375</v>
      </c>
      <c r="KD149">
        <v>258589.515625</v>
      </c>
      <c r="KE149">
        <v>83.558685302734375</v>
      </c>
      <c r="KF149">
        <v>40461.24609375</v>
      </c>
      <c r="KG149">
        <v>83.558685302734375</v>
      </c>
      <c r="KH149">
        <v>246853.421875</v>
      </c>
      <c r="KI149">
        <v>83.558685302734375</v>
      </c>
      <c r="KJ149">
        <v>41594.78515625</v>
      </c>
      <c r="KK149">
        <v>83.533599853515625</v>
      </c>
      <c r="KL149">
        <v>237624.125</v>
      </c>
      <c r="KM149">
        <v>83.533599853515625</v>
      </c>
      <c r="KN149">
        <v>41346.70703125</v>
      </c>
      <c r="KO149">
        <v>83.533599853515625</v>
      </c>
      <c r="KP149">
        <v>238212.546875</v>
      </c>
      <c r="KQ149">
        <v>83.533599853515625</v>
      </c>
      <c r="KR149">
        <v>37864.6953125</v>
      </c>
      <c r="KS149">
        <v>83.561286926269531</v>
      </c>
      <c r="KT149">
        <v>234724.921875</v>
      </c>
      <c r="KU149">
        <v>83.561286926269531</v>
      </c>
      <c r="KV149">
        <v>37422.1484375</v>
      </c>
      <c r="KW149">
        <v>83.561286926269531</v>
      </c>
      <c r="KX149">
        <v>255989.828125</v>
      </c>
      <c r="KY149">
        <v>83.561286926269531</v>
      </c>
      <c r="KZ149">
        <v>34372.53515625</v>
      </c>
      <c r="LA149">
        <v>83.572769165039062</v>
      </c>
      <c r="LB149">
        <v>272095.75</v>
      </c>
      <c r="LC149">
        <v>83.572769165039062</v>
      </c>
      <c r="LD149">
        <v>31873.185546875</v>
      </c>
      <c r="LE149">
        <v>83.572769165039062</v>
      </c>
      <c r="LF149">
        <v>331492.75</v>
      </c>
      <c r="LG149">
        <v>83.572769165039062</v>
      </c>
      <c r="LH149">
        <v>32162.681640625</v>
      </c>
    </row>
    <row r="150" spans="1:320" x14ac:dyDescent="0.2">
      <c r="A150">
        <v>83.697845458984375</v>
      </c>
      <c r="B150">
        <v>288299.28125</v>
      </c>
      <c r="C150">
        <v>83.697845458984375</v>
      </c>
      <c r="D150">
        <v>35783.359375</v>
      </c>
      <c r="E150">
        <v>83.697845458984375</v>
      </c>
      <c r="F150">
        <v>258702.671875</v>
      </c>
      <c r="G150">
        <v>83.697845458984375</v>
      </c>
      <c r="H150">
        <v>40814.359375</v>
      </c>
      <c r="I150">
        <v>83.717422485351562</v>
      </c>
      <c r="J150">
        <v>231540.65625</v>
      </c>
      <c r="K150">
        <v>83.717422485351562</v>
      </c>
      <c r="L150">
        <v>43418.1953125</v>
      </c>
      <c r="M150">
        <v>83.717422485351562</v>
      </c>
      <c r="N150">
        <v>214750.671875</v>
      </c>
      <c r="O150">
        <v>83.717422485351562</v>
      </c>
      <c r="P150">
        <v>42509.31640625</v>
      </c>
      <c r="Q150">
        <v>83.6903076171875</v>
      </c>
      <c r="R150">
        <v>210979.640625</v>
      </c>
      <c r="S150">
        <v>83.6903076171875</v>
      </c>
      <c r="T150">
        <v>45130.171875</v>
      </c>
      <c r="U150">
        <v>83.6903076171875</v>
      </c>
      <c r="V150">
        <v>201021.359375</v>
      </c>
      <c r="W150">
        <v>83.6903076171875</v>
      </c>
      <c r="X150">
        <v>45777.77734375</v>
      </c>
      <c r="Y150">
        <v>83.6650390625</v>
      </c>
      <c r="Z150">
        <v>196802</v>
      </c>
      <c r="AA150">
        <v>83.6650390625</v>
      </c>
      <c r="AB150">
        <v>45068.96484375</v>
      </c>
      <c r="AC150">
        <v>83.6650390625</v>
      </c>
      <c r="AD150">
        <v>203791.0625</v>
      </c>
      <c r="AE150">
        <v>83.6650390625</v>
      </c>
      <c r="AF150">
        <v>45996.171875</v>
      </c>
      <c r="AG150">
        <v>83.692924499511719</v>
      </c>
      <c r="AH150">
        <v>226021.921875</v>
      </c>
      <c r="AI150">
        <v>83.692924499511719</v>
      </c>
      <c r="AJ150">
        <v>40579.29296875</v>
      </c>
      <c r="AK150">
        <v>83.692924499511719</v>
      </c>
      <c r="AL150">
        <v>220541.03125</v>
      </c>
      <c r="AM150">
        <v>83.692924499511719</v>
      </c>
      <c r="AN150">
        <v>38794.0546875</v>
      </c>
      <c r="AO150">
        <v>83.704490661621094</v>
      </c>
      <c r="AP150">
        <v>217381.390625</v>
      </c>
      <c r="AQ150">
        <v>83.704490661621094</v>
      </c>
      <c r="AR150">
        <v>35598.16015625</v>
      </c>
      <c r="AS150">
        <v>83.704490661621094</v>
      </c>
      <c r="AT150">
        <v>235675.09375</v>
      </c>
      <c r="AU150">
        <v>83.704490661621094</v>
      </c>
      <c r="AV150">
        <v>37522.73046875</v>
      </c>
      <c r="AW150">
        <v>83.697845458984375</v>
      </c>
      <c r="AX150">
        <v>314393.9375</v>
      </c>
      <c r="AY150">
        <v>83.697845458984375</v>
      </c>
      <c r="AZ150">
        <v>44927.33203125</v>
      </c>
      <c r="BA150">
        <v>83.697845458984375</v>
      </c>
      <c r="BB150">
        <v>206295.203125</v>
      </c>
      <c r="BC150">
        <v>83.697845458984375</v>
      </c>
      <c r="BD150">
        <v>37053.8203125</v>
      </c>
      <c r="BE150">
        <v>83.717422485351562</v>
      </c>
      <c r="BF150">
        <v>166370.9375</v>
      </c>
      <c r="BG150">
        <v>83.717422485351562</v>
      </c>
      <c r="BH150">
        <v>36798.22265625</v>
      </c>
      <c r="BI150">
        <v>83.717422485351562</v>
      </c>
      <c r="BJ150">
        <v>169528.484375</v>
      </c>
      <c r="BK150">
        <v>83.717422485351562</v>
      </c>
      <c r="BL150">
        <v>40634.125</v>
      </c>
      <c r="BM150">
        <v>83.6903076171875</v>
      </c>
      <c r="BN150">
        <v>153657.8125</v>
      </c>
      <c r="BO150">
        <v>83.6903076171875</v>
      </c>
      <c r="BP150">
        <v>40462.73046875</v>
      </c>
      <c r="BQ150">
        <v>83.6903076171875</v>
      </c>
      <c r="BR150">
        <v>145719.046875</v>
      </c>
      <c r="BS150">
        <v>83.6903076171875</v>
      </c>
      <c r="BT150">
        <v>40181.69140625</v>
      </c>
      <c r="BU150">
        <v>83.6650390625</v>
      </c>
      <c r="BV150">
        <v>152890.6875</v>
      </c>
      <c r="BW150">
        <v>83.6650390625</v>
      </c>
      <c r="BX150">
        <v>37798.8828125</v>
      </c>
      <c r="BY150">
        <v>83.6650390625</v>
      </c>
      <c r="BZ150">
        <v>153861.4375</v>
      </c>
      <c r="CA150">
        <v>83.6650390625</v>
      </c>
      <c r="CB150">
        <v>39242.22265625</v>
      </c>
      <c r="CC150">
        <v>83.692924499511719</v>
      </c>
      <c r="CD150">
        <v>165100.578125</v>
      </c>
      <c r="CE150">
        <v>83.692924499511719</v>
      </c>
      <c r="CF150">
        <v>38392.53515625</v>
      </c>
      <c r="CG150">
        <v>83.692924499511719</v>
      </c>
      <c r="CH150">
        <v>172227.546875</v>
      </c>
      <c r="CI150">
        <v>83.692924499511719</v>
      </c>
      <c r="CJ150">
        <v>36807.30078125</v>
      </c>
      <c r="CK150">
        <v>83.704490661621094</v>
      </c>
      <c r="CL150">
        <v>188425.171875</v>
      </c>
      <c r="CM150">
        <v>83.704490661621094</v>
      </c>
      <c r="CN150">
        <v>37616.125</v>
      </c>
      <c r="CO150">
        <v>83.704490661621094</v>
      </c>
      <c r="CP150">
        <v>160728.671875</v>
      </c>
      <c r="CQ150">
        <v>83.704490661621094</v>
      </c>
      <c r="CR150">
        <v>28640.994140625</v>
      </c>
      <c r="CS150">
        <v>83.697845458984375</v>
      </c>
      <c r="CT150">
        <v>197031.953125</v>
      </c>
      <c r="CU150">
        <v>83.697845458984375</v>
      </c>
      <c r="CV150">
        <v>33414.99609375</v>
      </c>
      <c r="CW150">
        <v>83.697845458984375</v>
      </c>
      <c r="CX150">
        <v>184225.75</v>
      </c>
      <c r="CY150">
        <v>83.697845458984375</v>
      </c>
      <c r="CZ150">
        <v>37266.48046875</v>
      </c>
      <c r="DA150">
        <v>83.717422485351562</v>
      </c>
      <c r="DB150">
        <v>149701.15625</v>
      </c>
      <c r="DC150">
        <v>83.717422485351562</v>
      </c>
      <c r="DD150">
        <v>38843.1953125</v>
      </c>
      <c r="DE150">
        <v>83.717422485351562</v>
      </c>
      <c r="DF150">
        <v>148560.125</v>
      </c>
      <c r="DG150">
        <v>83.717422485351562</v>
      </c>
      <c r="DH150">
        <v>39666.32421875</v>
      </c>
      <c r="DI150">
        <v>83.6903076171875</v>
      </c>
      <c r="DJ150">
        <v>130607.21875</v>
      </c>
      <c r="DK150">
        <v>83.6903076171875</v>
      </c>
      <c r="DL150">
        <v>39407.015625</v>
      </c>
      <c r="DM150">
        <v>83.6903076171875</v>
      </c>
      <c r="DN150">
        <v>130016.171875</v>
      </c>
      <c r="DO150">
        <v>83.6903076171875</v>
      </c>
      <c r="DP150">
        <v>38163.70703125</v>
      </c>
      <c r="DQ150">
        <v>83.6650390625</v>
      </c>
      <c r="DR150">
        <v>123521.125</v>
      </c>
      <c r="DS150">
        <v>83.6650390625</v>
      </c>
      <c r="DT150">
        <v>39954.98828125</v>
      </c>
      <c r="DU150">
        <v>83.6650390625</v>
      </c>
      <c r="DV150">
        <v>137754.40625</v>
      </c>
      <c r="DW150">
        <v>83.6650390625</v>
      </c>
      <c r="DX150">
        <v>39324.4140625</v>
      </c>
      <c r="DY150">
        <v>83.692924499511719</v>
      </c>
      <c r="DZ150">
        <v>149471.1875</v>
      </c>
      <c r="EA150">
        <v>83.692924499511719</v>
      </c>
      <c r="EB150">
        <v>40728.10546875</v>
      </c>
      <c r="EC150">
        <v>83.692924499511719</v>
      </c>
      <c r="ED150">
        <v>158016.171875</v>
      </c>
      <c r="EE150">
        <v>83.692924499511719</v>
      </c>
      <c r="EF150">
        <v>40758.53515625</v>
      </c>
      <c r="EG150">
        <v>83.704490661621094</v>
      </c>
      <c r="EH150">
        <v>225020</v>
      </c>
      <c r="EI150">
        <v>83.704490661621094</v>
      </c>
      <c r="EJ150">
        <v>53412.88671875</v>
      </c>
      <c r="EK150">
        <v>83.704490661621094</v>
      </c>
      <c r="EL150">
        <v>161414.484375</v>
      </c>
      <c r="EM150">
        <v>83.704490661621094</v>
      </c>
      <c r="EN150">
        <v>27993.697265625</v>
      </c>
      <c r="EO150">
        <v>83.6903076171875</v>
      </c>
      <c r="EP150">
        <v>50694.08984375</v>
      </c>
      <c r="EQ150">
        <v>83.6903076171875</v>
      </c>
      <c r="ER150">
        <v>38991.5078125</v>
      </c>
      <c r="ES150">
        <v>83.6903076171875</v>
      </c>
      <c r="ET150">
        <v>58152.55859375</v>
      </c>
      <c r="EU150">
        <v>83.6903076171875</v>
      </c>
      <c r="EV150">
        <v>39857.3046875</v>
      </c>
      <c r="EW150">
        <v>83.6650390625</v>
      </c>
      <c r="EX150">
        <v>78755.609375</v>
      </c>
      <c r="EY150">
        <v>83.6650390625</v>
      </c>
      <c r="EZ150">
        <v>42126.578125</v>
      </c>
      <c r="FA150">
        <v>83.6650390625</v>
      </c>
      <c r="FB150">
        <v>54592.3203125</v>
      </c>
      <c r="FC150">
        <v>83.6650390625</v>
      </c>
      <c r="FD150">
        <v>40702.3984375</v>
      </c>
      <c r="FE150">
        <v>83.6903076171875</v>
      </c>
      <c r="FF150">
        <v>53749.546875</v>
      </c>
      <c r="FG150">
        <v>83.6903076171875</v>
      </c>
      <c r="FH150">
        <v>37689.3515625</v>
      </c>
      <c r="FI150">
        <v>83.6903076171875</v>
      </c>
      <c r="FJ150">
        <v>52600.07421875</v>
      </c>
      <c r="FK150">
        <v>83.6903076171875</v>
      </c>
      <c r="FL150">
        <v>38769.14453125</v>
      </c>
      <c r="FM150">
        <v>83.6650390625</v>
      </c>
      <c r="FN150">
        <v>53422.5546875</v>
      </c>
      <c r="FO150">
        <v>83.6650390625</v>
      </c>
      <c r="FP150">
        <v>39062.1796875</v>
      </c>
      <c r="FQ150">
        <v>83.6650390625</v>
      </c>
      <c r="FR150">
        <v>51878.43359375</v>
      </c>
      <c r="FS150">
        <v>83.6650390625</v>
      </c>
      <c r="FT150">
        <v>37133.07421875</v>
      </c>
      <c r="FU150">
        <v>83.697845458984375</v>
      </c>
      <c r="FV150">
        <v>247786.015625</v>
      </c>
      <c r="FW150">
        <v>83.697845458984375</v>
      </c>
      <c r="FX150">
        <v>31740.990234375</v>
      </c>
      <c r="FY150">
        <v>83.697845458984375</v>
      </c>
      <c r="FZ150">
        <v>231295.9375</v>
      </c>
      <c r="GA150">
        <v>83.697845458984375</v>
      </c>
      <c r="GB150">
        <v>35048.765625</v>
      </c>
      <c r="GC150">
        <v>83.717422485351562</v>
      </c>
      <c r="GD150">
        <v>205456.578125</v>
      </c>
      <c r="GE150">
        <v>83.717422485351562</v>
      </c>
      <c r="GF150">
        <v>34233.6953125</v>
      </c>
      <c r="GG150">
        <v>83.717422485351562</v>
      </c>
      <c r="GH150">
        <v>210008.3125</v>
      </c>
      <c r="GI150">
        <v>83.717422485351562</v>
      </c>
      <c r="GJ150">
        <v>37006.234375</v>
      </c>
      <c r="GK150">
        <v>83.6903076171875</v>
      </c>
      <c r="GL150">
        <v>168886.1875</v>
      </c>
      <c r="GM150">
        <v>83.6903076171875</v>
      </c>
      <c r="GN150">
        <v>37739.78515625</v>
      </c>
      <c r="GO150">
        <v>83.6903076171875</v>
      </c>
      <c r="GP150">
        <v>161054.234375</v>
      </c>
      <c r="GQ150">
        <v>83.6903076171875</v>
      </c>
      <c r="GR150">
        <v>38141.1328125</v>
      </c>
      <c r="GS150">
        <v>83.6650390625</v>
      </c>
      <c r="GT150">
        <v>143370.890625</v>
      </c>
      <c r="GU150">
        <v>83.6650390625</v>
      </c>
      <c r="GV150">
        <v>37336.23828125</v>
      </c>
      <c r="GW150">
        <v>83.6650390625</v>
      </c>
      <c r="GX150">
        <v>154050.015625</v>
      </c>
      <c r="GY150">
        <v>83.6650390625</v>
      </c>
      <c r="GZ150">
        <v>36036.83203125</v>
      </c>
      <c r="HA150">
        <v>83.692924499511719</v>
      </c>
      <c r="HB150">
        <v>168040.53125</v>
      </c>
      <c r="HC150">
        <v>83.692924499511719</v>
      </c>
      <c r="HD150">
        <v>36385.875</v>
      </c>
      <c r="HE150">
        <v>83.692924499511719</v>
      </c>
      <c r="HF150">
        <v>189611.21875</v>
      </c>
      <c r="HG150">
        <v>83.692924499511719</v>
      </c>
      <c r="HH150">
        <v>35967.01171875</v>
      </c>
      <c r="HI150">
        <v>83.704490661621094</v>
      </c>
      <c r="HJ150">
        <v>219695.546875</v>
      </c>
      <c r="HK150">
        <v>83.704490661621094</v>
      </c>
      <c r="HL150">
        <v>36457.97265625</v>
      </c>
      <c r="HM150">
        <v>83.704490661621094</v>
      </c>
      <c r="HN150">
        <v>220399.71875</v>
      </c>
      <c r="HO150">
        <v>83.704490661621094</v>
      </c>
      <c r="HP150">
        <v>30712.048828125</v>
      </c>
      <c r="HQ150">
        <v>83.697845458984375</v>
      </c>
      <c r="HR150">
        <v>283591.15625</v>
      </c>
      <c r="HS150">
        <v>83.697845458984375</v>
      </c>
      <c r="HT150">
        <v>30496.296875</v>
      </c>
      <c r="HU150">
        <v>83.697845458984375</v>
      </c>
      <c r="HV150">
        <v>238597.78125</v>
      </c>
      <c r="HW150">
        <v>83.697845458984375</v>
      </c>
      <c r="HX150">
        <v>35410.375</v>
      </c>
      <c r="HY150">
        <v>83.717422485351562</v>
      </c>
      <c r="HZ150">
        <v>248711.171875</v>
      </c>
      <c r="IA150">
        <v>83.717422485351562</v>
      </c>
      <c r="IB150">
        <v>34199.09765625</v>
      </c>
      <c r="IC150">
        <v>83.717422485351562</v>
      </c>
      <c r="ID150">
        <v>250175.90625</v>
      </c>
      <c r="IE150">
        <v>83.717422485351562</v>
      </c>
      <c r="IF150">
        <v>40894.03515625</v>
      </c>
      <c r="IG150">
        <v>83.6903076171875</v>
      </c>
      <c r="IH150">
        <v>192033.4375</v>
      </c>
      <c r="II150">
        <v>83.6903076171875</v>
      </c>
      <c r="IJ150">
        <v>39525.52734375</v>
      </c>
      <c r="IK150">
        <v>83.6903076171875</v>
      </c>
      <c r="IL150">
        <v>185132.109375</v>
      </c>
      <c r="IM150">
        <v>83.6903076171875</v>
      </c>
      <c r="IN150">
        <v>38186.2734375</v>
      </c>
      <c r="IO150">
        <v>83.6650390625</v>
      </c>
      <c r="IP150">
        <v>168730.4375</v>
      </c>
      <c r="IQ150">
        <v>83.6650390625</v>
      </c>
      <c r="IR150">
        <v>37828.96484375</v>
      </c>
      <c r="IS150">
        <v>83.6650390625</v>
      </c>
      <c r="IT150">
        <v>185603.671875</v>
      </c>
      <c r="IU150">
        <v>83.6650390625</v>
      </c>
      <c r="IV150">
        <v>37734.51953125</v>
      </c>
      <c r="IW150">
        <v>83.692924499511719</v>
      </c>
      <c r="IX150">
        <v>179099.125</v>
      </c>
      <c r="IY150">
        <v>83.692924499511719</v>
      </c>
      <c r="IZ150">
        <v>35624.77734375</v>
      </c>
      <c r="JA150">
        <v>83.692924499511719</v>
      </c>
      <c r="JB150">
        <v>209740.703125</v>
      </c>
      <c r="JC150">
        <v>83.692924499511719</v>
      </c>
      <c r="JD150">
        <v>39604.9765625</v>
      </c>
      <c r="JE150">
        <v>83.704490661621094</v>
      </c>
      <c r="JF150">
        <v>240294.8125</v>
      </c>
      <c r="JG150">
        <v>83.704490661621094</v>
      </c>
      <c r="JH150">
        <v>39603.546875</v>
      </c>
      <c r="JI150">
        <v>83.704490661621094</v>
      </c>
      <c r="JJ150">
        <v>266823.28125</v>
      </c>
      <c r="JK150">
        <v>83.704490661621094</v>
      </c>
      <c r="JL150">
        <v>36493.85546875</v>
      </c>
      <c r="JM150">
        <v>83.697845458984375</v>
      </c>
      <c r="JN150">
        <v>289949.75</v>
      </c>
      <c r="JO150">
        <v>83.697845458984375</v>
      </c>
      <c r="JP150">
        <v>33643.44921875</v>
      </c>
      <c r="JQ150">
        <v>83.697845458984375</v>
      </c>
      <c r="JR150">
        <v>269506.59375</v>
      </c>
      <c r="JS150">
        <v>83.697845458984375</v>
      </c>
      <c r="JT150">
        <v>35704.125</v>
      </c>
      <c r="JU150">
        <v>83.717422485351562</v>
      </c>
      <c r="JV150">
        <v>296493.53125</v>
      </c>
      <c r="JW150">
        <v>83.717422485351562</v>
      </c>
      <c r="JX150">
        <v>38343.69921875</v>
      </c>
      <c r="JY150">
        <v>83.717422485351562</v>
      </c>
      <c r="JZ150">
        <v>294667.375</v>
      </c>
      <c r="KA150">
        <v>83.717422485351562</v>
      </c>
      <c r="KB150">
        <v>39928.09765625</v>
      </c>
      <c r="KC150">
        <v>83.6903076171875</v>
      </c>
      <c r="KD150">
        <v>236715.609375</v>
      </c>
      <c r="KE150">
        <v>83.6903076171875</v>
      </c>
      <c r="KF150">
        <v>41309.55859375</v>
      </c>
      <c r="KG150">
        <v>83.6903076171875</v>
      </c>
      <c r="KH150">
        <v>227541.734375</v>
      </c>
      <c r="KI150">
        <v>83.6903076171875</v>
      </c>
      <c r="KJ150">
        <v>42454.53125</v>
      </c>
      <c r="KK150">
        <v>83.6650390625</v>
      </c>
      <c r="KL150">
        <v>216284.015625</v>
      </c>
      <c r="KM150">
        <v>83.6650390625</v>
      </c>
      <c r="KN150">
        <v>42061.3203125</v>
      </c>
      <c r="KO150">
        <v>83.6650390625</v>
      </c>
      <c r="KP150">
        <v>216052.765625</v>
      </c>
      <c r="KQ150">
        <v>83.6650390625</v>
      </c>
      <c r="KR150">
        <v>39085.1875</v>
      </c>
      <c r="KS150">
        <v>83.692924499511719</v>
      </c>
      <c r="KT150">
        <v>211243.34375</v>
      </c>
      <c r="KU150">
        <v>83.692924499511719</v>
      </c>
      <c r="KV150">
        <v>38402.47265625</v>
      </c>
      <c r="KW150">
        <v>83.692924499511719</v>
      </c>
      <c r="KX150">
        <v>231766.84375</v>
      </c>
      <c r="KY150">
        <v>83.692924499511719</v>
      </c>
      <c r="KZ150">
        <v>35591.40234375</v>
      </c>
      <c r="LA150">
        <v>83.704490661621094</v>
      </c>
      <c r="LB150">
        <v>247042.953125</v>
      </c>
      <c r="LC150">
        <v>83.704490661621094</v>
      </c>
      <c r="LD150">
        <v>33074.53125</v>
      </c>
      <c r="LE150">
        <v>83.704490661621094</v>
      </c>
      <c r="LF150">
        <v>303358.75</v>
      </c>
      <c r="LG150">
        <v>83.704490661621094</v>
      </c>
      <c r="LH150">
        <v>32843.4140625</v>
      </c>
    </row>
    <row r="151" spans="1:320" x14ac:dyDescent="0.2">
      <c r="A151">
        <v>83.82952880859375</v>
      </c>
      <c r="B151">
        <v>267053.03125</v>
      </c>
      <c r="C151">
        <v>83.82952880859375</v>
      </c>
      <c r="D151">
        <v>36142.1328125</v>
      </c>
      <c r="E151">
        <v>83.82952880859375</v>
      </c>
      <c r="F151">
        <v>237250.0625</v>
      </c>
      <c r="G151">
        <v>83.82952880859375</v>
      </c>
      <c r="H151">
        <v>41198.9921875</v>
      </c>
      <c r="I151">
        <v>83.849227905273438</v>
      </c>
      <c r="J151">
        <v>216113.796875</v>
      </c>
      <c r="K151">
        <v>83.849227905273438</v>
      </c>
      <c r="L151">
        <v>43121.515625</v>
      </c>
      <c r="M151">
        <v>83.849227905273438</v>
      </c>
      <c r="N151">
        <v>197836.21875</v>
      </c>
      <c r="O151">
        <v>83.849227905273438</v>
      </c>
      <c r="P151">
        <v>42875.0078125</v>
      </c>
      <c r="Q151">
        <v>83.821929931640625</v>
      </c>
      <c r="R151">
        <v>195841.90625</v>
      </c>
      <c r="S151">
        <v>83.821929931640625</v>
      </c>
      <c r="T151">
        <v>45456.65234375</v>
      </c>
      <c r="U151">
        <v>83.821929931640625</v>
      </c>
      <c r="V151">
        <v>184823.546875</v>
      </c>
      <c r="W151">
        <v>83.821929931640625</v>
      </c>
      <c r="X151">
        <v>46542.49609375</v>
      </c>
      <c r="Y151">
        <v>83.796485900878906</v>
      </c>
      <c r="Z151">
        <v>180612.375</v>
      </c>
      <c r="AA151">
        <v>83.796485900878906</v>
      </c>
      <c r="AB151">
        <v>44985.52734375</v>
      </c>
      <c r="AC151">
        <v>83.796485900878906</v>
      </c>
      <c r="AD151">
        <v>186015.96875</v>
      </c>
      <c r="AE151">
        <v>83.796485900878906</v>
      </c>
      <c r="AF151">
        <v>47079.57421875</v>
      </c>
      <c r="AG151">
        <v>83.824569702148438</v>
      </c>
      <c r="AH151">
        <v>207983.609375</v>
      </c>
      <c r="AI151">
        <v>83.824569702148438</v>
      </c>
      <c r="AJ151">
        <v>41327.0390625</v>
      </c>
      <c r="AK151">
        <v>83.824569702148438</v>
      </c>
      <c r="AL151">
        <v>203841.59375</v>
      </c>
      <c r="AM151">
        <v>83.824569702148438</v>
      </c>
      <c r="AN151">
        <v>40225.4609375</v>
      </c>
      <c r="AO151">
        <v>83.836212158203125</v>
      </c>
      <c r="AP151">
        <v>200024.078125</v>
      </c>
      <c r="AQ151">
        <v>83.836212158203125</v>
      </c>
      <c r="AR151">
        <v>35482.6796875</v>
      </c>
      <c r="AS151">
        <v>83.836212158203125</v>
      </c>
      <c r="AT151">
        <v>218042.5625</v>
      </c>
      <c r="AU151">
        <v>83.836212158203125</v>
      </c>
      <c r="AV151">
        <v>37483.3046875</v>
      </c>
      <c r="AW151">
        <v>83.82952880859375</v>
      </c>
      <c r="AX151">
        <v>290939.40625</v>
      </c>
      <c r="AY151">
        <v>83.82952880859375</v>
      </c>
      <c r="AZ151">
        <v>45514.53515625</v>
      </c>
      <c r="BA151">
        <v>83.82952880859375</v>
      </c>
      <c r="BB151">
        <v>190501.890625</v>
      </c>
      <c r="BC151">
        <v>83.82952880859375</v>
      </c>
      <c r="BD151">
        <v>37144.6171875</v>
      </c>
      <c r="BE151">
        <v>83.849227905273438</v>
      </c>
      <c r="BF151">
        <v>154001.265625</v>
      </c>
      <c r="BG151">
        <v>83.849227905273438</v>
      </c>
      <c r="BH151">
        <v>37136.7265625</v>
      </c>
      <c r="BI151">
        <v>83.849227905273438</v>
      </c>
      <c r="BJ151">
        <v>157948.5625</v>
      </c>
      <c r="BK151">
        <v>83.849227905273438</v>
      </c>
      <c r="BL151">
        <v>41047.609375</v>
      </c>
      <c r="BM151">
        <v>83.821929931640625</v>
      </c>
      <c r="BN151">
        <v>142490.9375</v>
      </c>
      <c r="BO151">
        <v>83.821929931640625</v>
      </c>
      <c r="BP151">
        <v>40293.5</v>
      </c>
      <c r="BQ151">
        <v>83.821929931640625</v>
      </c>
      <c r="BR151">
        <v>134702.09375</v>
      </c>
      <c r="BS151">
        <v>83.821929931640625</v>
      </c>
      <c r="BT151">
        <v>40223.875</v>
      </c>
      <c r="BU151">
        <v>83.796485900878906</v>
      </c>
      <c r="BV151">
        <v>141090.46875</v>
      </c>
      <c r="BW151">
        <v>83.796485900878906</v>
      </c>
      <c r="BX151">
        <v>38518.30078125</v>
      </c>
      <c r="BY151">
        <v>83.796485900878906</v>
      </c>
      <c r="BZ151">
        <v>141452.890625</v>
      </c>
      <c r="CA151">
        <v>83.796485900878906</v>
      </c>
      <c r="CB151">
        <v>39443</v>
      </c>
      <c r="CC151">
        <v>83.824569702148438</v>
      </c>
      <c r="CD151">
        <v>152388.703125</v>
      </c>
      <c r="CE151">
        <v>83.824569702148438</v>
      </c>
      <c r="CF151">
        <v>39354.015625</v>
      </c>
      <c r="CG151">
        <v>83.824569702148438</v>
      </c>
      <c r="CH151">
        <v>157679.703125</v>
      </c>
      <c r="CI151">
        <v>83.824569702148438</v>
      </c>
      <c r="CJ151">
        <v>37228.6328125</v>
      </c>
      <c r="CK151">
        <v>83.836212158203125</v>
      </c>
      <c r="CL151">
        <v>174639</v>
      </c>
      <c r="CM151">
        <v>83.836212158203125</v>
      </c>
      <c r="CN151">
        <v>37921.16796875</v>
      </c>
      <c r="CO151">
        <v>83.836212158203125</v>
      </c>
      <c r="CP151">
        <v>148169.296875</v>
      </c>
      <c r="CQ151">
        <v>83.836212158203125</v>
      </c>
      <c r="CR151">
        <v>28827.689453125</v>
      </c>
      <c r="CS151">
        <v>83.82952880859375</v>
      </c>
      <c r="CT151">
        <v>182373.28125</v>
      </c>
      <c r="CU151">
        <v>83.82952880859375</v>
      </c>
      <c r="CV151">
        <v>33506.4140625</v>
      </c>
      <c r="CW151">
        <v>83.82952880859375</v>
      </c>
      <c r="CX151">
        <v>171639.96875</v>
      </c>
      <c r="CY151">
        <v>83.82952880859375</v>
      </c>
      <c r="CZ151">
        <v>37525.53125</v>
      </c>
      <c r="DA151">
        <v>83.849227905273438</v>
      </c>
      <c r="DB151">
        <v>138365.046875</v>
      </c>
      <c r="DC151">
        <v>83.849227905273438</v>
      </c>
      <c r="DD151">
        <v>38566.71484375</v>
      </c>
      <c r="DE151">
        <v>83.849227905273438</v>
      </c>
      <c r="DF151">
        <v>137475.96875</v>
      </c>
      <c r="DG151">
        <v>83.849227905273438</v>
      </c>
      <c r="DH151">
        <v>40494.875</v>
      </c>
      <c r="DI151">
        <v>83.821929931640625</v>
      </c>
      <c r="DJ151">
        <v>121023.9765625</v>
      </c>
      <c r="DK151">
        <v>83.821929931640625</v>
      </c>
      <c r="DL151">
        <v>39313.70703125</v>
      </c>
      <c r="DM151">
        <v>83.821929931640625</v>
      </c>
      <c r="DN151">
        <v>119579.9375</v>
      </c>
      <c r="DO151">
        <v>83.821929931640625</v>
      </c>
      <c r="DP151">
        <v>38232.390625</v>
      </c>
      <c r="DQ151">
        <v>83.796485900878906</v>
      </c>
      <c r="DR151">
        <v>113078.5546875</v>
      </c>
      <c r="DS151">
        <v>83.796485900878906</v>
      </c>
      <c r="DT151">
        <v>40087.82421875</v>
      </c>
      <c r="DU151">
        <v>83.796485900878906</v>
      </c>
      <c r="DV151">
        <v>126905.34375</v>
      </c>
      <c r="DW151">
        <v>83.796485900878906</v>
      </c>
      <c r="DX151">
        <v>39294.2109375</v>
      </c>
      <c r="DY151">
        <v>83.824569702148438</v>
      </c>
      <c r="DZ151">
        <v>136691.515625</v>
      </c>
      <c r="EA151">
        <v>83.824569702148438</v>
      </c>
      <c r="EB151">
        <v>40942.4921875</v>
      </c>
      <c r="EC151">
        <v>83.824569702148438</v>
      </c>
      <c r="ED151">
        <v>145799.46875</v>
      </c>
      <c r="EE151">
        <v>83.824569702148438</v>
      </c>
      <c r="EF151">
        <v>40432.86328125</v>
      </c>
      <c r="EG151">
        <v>83.836212158203125</v>
      </c>
      <c r="EH151">
        <v>213892.0625</v>
      </c>
      <c r="EI151">
        <v>83.836212158203125</v>
      </c>
      <c r="EJ151">
        <v>53508.4375</v>
      </c>
      <c r="EK151">
        <v>83.836212158203125</v>
      </c>
      <c r="EL151">
        <v>150581.125</v>
      </c>
      <c r="EM151">
        <v>83.836212158203125</v>
      </c>
      <c r="EN151">
        <v>27944.0390625</v>
      </c>
      <c r="EO151">
        <v>83.821929931640625</v>
      </c>
      <c r="EP151">
        <v>50438.171875</v>
      </c>
      <c r="EQ151">
        <v>83.821929931640625</v>
      </c>
      <c r="ER151">
        <v>39033.07421875</v>
      </c>
      <c r="ES151">
        <v>83.821929931640625</v>
      </c>
      <c r="ET151">
        <v>57427.25</v>
      </c>
      <c r="EU151">
        <v>83.821929931640625</v>
      </c>
      <c r="EV151">
        <v>40072.0625</v>
      </c>
      <c r="EW151">
        <v>83.796485900878906</v>
      </c>
      <c r="EX151">
        <v>78181.734375</v>
      </c>
      <c r="EY151">
        <v>83.796485900878906</v>
      </c>
      <c r="EZ151">
        <v>41782.359375</v>
      </c>
      <c r="FA151">
        <v>83.796485900878906</v>
      </c>
      <c r="FB151">
        <v>55203.89453125</v>
      </c>
      <c r="FC151">
        <v>83.796485900878906</v>
      </c>
      <c r="FD151">
        <v>40865.953125</v>
      </c>
      <c r="FE151">
        <v>83.821929931640625</v>
      </c>
      <c r="FF151">
        <v>53550.01171875</v>
      </c>
      <c r="FG151">
        <v>83.821929931640625</v>
      </c>
      <c r="FH151">
        <v>38668.421875</v>
      </c>
      <c r="FI151">
        <v>83.821929931640625</v>
      </c>
      <c r="FJ151">
        <v>51887.9453125</v>
      </c>
      <c r="FK151">
        <v>83.821929931640625</v>
      </c>
      <c r="FL151">
        <v>40084.72265625</v>
      </c>
      <c r="FM151">
        <v>83.796485900878906</v>
      </c>
      <c r="FN151">
        <v>52958.046875</v>
      </c>
      <c r="FO151">
        <v>83.796485900878906</v>
      </c>
      <c r="FP151">
        <v>40234.6796875</v>
      </c>
      <c r="FQ151">
        <v>83.796485900878906</v>
      </c>
      <c r="FR151">
        <v>52187.2578125</v>
      </c>
      <c r="FS151">
        <v>83.796485900878906</v>
      </c>
      <c r="FT151">
        <v>38618.7890625</v>
      </c>
      <c r="FU151">
        <v>83.82952880859375</v>
      </c>
      <c r="FV151">
        <v>226637.546875</v>
      </c>
      <c r="FW151">
        <v>83.82952880859375</v>
      </c>
      <c r="FX151">
        <v>32657.126953125</v>
      </c>
      <c r="FY151">
        <v>83.82952880859375</v>
      </c>
      <c r="FZ151">
        <v>209910.375</v>
      </c>
      <c r="GA151">
        <v>83.82952880859375</v>
      </c>
      <c r="GB151">
        <v>35307.6953125</v>
      </c>
      <c r="GC151">
        <v>83.849227905273438</v>
      </c>
      <c r="GD151">
        <v>185928.984375</v>
      </c>
      <c r="GE151">
        <v>83.849227905273438</v>
      </c>
      <c r="GF151">
        <v>35131.1953125</v>
      </c>
      <c r="GG151">
        <v>83.849227905273438</v>
      </c>
      <c r="GH151">
        <v>191358.5</v>
      </c>
      <c r="GI151">
        <v>83.849227905273438</v>
      </c>
      <c r="GJ151">
        <v>37956.98828125</v>
      </c>
      <c r="GK151">
        <v>83.821929931640625</v>
      </c>
      <c r="GL151">
        <v>151293.484375</v>
      </c>
      <c r="GM151">
        <v>83.821929931640625</v>
      </c>
      <c r="GN151">
        <v>38559.921875</v>
      </c>
      <c r="GO151">
        <v>83.821929931640625</v>
      </c>
      <c r="GP151">
        <v>145652.4375</v>
      </c>
      <c r="GQ151">
        <v>83.821929931640625</v>
      </c>
      <c r="GR151">
        <v>39035.1484375</v>
      </c>
      <c r="GS151">
        <v>83.796485900878906</v>
      </c>
      <c r="GT151">
        <v>130226.578125</v>
      </c>
      <c r="GU151">
        <v>83.796485900878906</v>
      </c>
      <c r="GV151">
        <v>38379.23828125</v>
      </c>
      <c r="GW151">
        <v>83.796485900878906</v>
      </c>
      <c r="GX151">
        <v>139519.84375</v>
      </c>
      <c r="GY151">
        <v>83.796485900878906</v>
      </c>
      <c r="GZ151">
        <v>37206.1171875</v>
      </c>
      <c r="HA151">
        <v>83.824569702148438</v>
      </c>
      <c r="HB151">
        <v>151593.5</v>
      </c>
      <c r="HC151">
        <v>83.824569702148438</v>
      </c>
      <c r="HD151">
        <v>37337.171875</v>
      </c>
      <c r="HE151">
        <v>83.824569702148438</v>
      </c>
      <c r="HF151">
        <v>172037.046875</v>
      </c>
      <c r="HG151">
        <v>83.824569702148438</v>
      </c>
      <c r="HH151">
        <v>37081.5</v>
      </c>
      <c r="HI151">
        <v>83.836212158203125</v>
      </c>
      <c r="HJ151">
        <v>198048.3125</v>
      </c>
      <c r="HK151">
        <v>83.836212158203125</v>
      </c>
      <c r="HL151">
        <v>37950.19921875</v>
      </c>
      <c r="HM151">
        <v>83.836212158203125</v>
      </c>
      <c r="HN151">
        <v>199938.640625</v>
      </c>
      <c r="HO151">
        <v>83.836212158203125</v>
      </c>
      <c r="HP151">
        <v>32234.39453125</v>
      </c>
      <c r="HQ151">
        <v>83.82952880859375</v>
      </c>
      <c r="HR151">
        <v>255275.265625</v>
      </c>
      <c r="HS151">
        <v>83.82952880859375</v>
      </c>
      <c r="HT151">
        <v>32555.412109375</v>
      </c>
      <c r="HU151">
        <v>83.82952880859375</v>
      </c>
      <c r="HV151">
        <v>216083.328125</v>
      </c>
      <c r="HW151">
        <v>83.82952880859375</v>
      </c>
      <c r="HX151">
        <v>37216.5859375</v>
      </c>
      <c r="HY151">
        <v>83.849227905273438</v>
      </c>
      <c r="HZ151">
        <v>227859.734375</v>
      </c>
      <c r="IA151">
        <v>83.849227905273438</v>
      </c>
      <c r="IB151">
        <v>35835.1875</v>
      </c>
      <c r="IC151">
        <v>83.849227905273438</v>
      </c>
      <c r="ID151">
        <v>227139.546875</v>
      </c>
      <c r="IE151">
        <v>83.849227905273438</v>
      </c>
      <c r="IF151">
        <v>43200.69140625</v>
      </c>
      <c r="IG151">
        <v>83.821929931640625</v>
      </c>
      <c r="IH151">
        <v>172994.03125</v>
      </c>
      <c r="II151">
        <v>83.821929931640625</v>
      </c>
      <c r="IJ151">
        <v>40597.875</v>
      </c>
      <c r="IK151">
        <v>83.821929931640625</v>
      </c>
      <c r="IL151">
        <v>167889.53125</v>
      </c>
      <c r="IM151">
        <v>83.821929931640625</v>
      </c>
      <c r="IN151">
        <v>38844.4375</v>
      </c>
      <c r="IO151">
        <v>83.796485900878906</v>
      </c>
      <c r="IP151">
        <v>151505.953125</v>
      </c>
      <c r="IQ151">
        <v>83.796485900878906</v>
      </c>
      <c r="IR151">
        <v>38598.3515625</v>
      </c>
      <c r="IS151">
        <v>83.796485900878906</v>
      </c>
      <c r="IT151">
        <v>168355.265625</v>
      </c>
      <c r="IU151">
        <v>83.796485900878906</v>
      </c>
      <c r="IV151">
        <v>39089.5703125</v>
      </c>
      <c r="IW151">
        <v>83.824569702148438</v>
      </c>
      <c r="IX151">
        <v>161672.90625</v>
      </c>
      <c r="IY151">
        <v>83.824569702148438</v>
      </c>
      <c r="IZ151">
        <v>36820.875</v>
      </c>
      <c r="JA151">
        <v>83.824569702148438</v>
      </c>
      <c r="JB151">
        <v>190336.53125</v>
      </c>
      <c r="JC151">
        <v>83.824569702148438</v>
      </c>
      <c r="JD151">
        <v>41323.9453125</v>
      </c>
      <c r="JE151">
        <v>83.836212158203125</v>
      </c>
      <c r="JF151">
        <v>214871.75</v>
      </c>
      <c r="JG151">
        <v>83.836212158203125</v>
      </c>
      <c r="JH151">
        <v>40871.8125</v>
      </c>
      <c r="JI151">
        <v>83.836212158203125</v>
      </c>
      <c r="JJ151">
        <v>242100.75</v>
      </c>
      <c r="JK151">
        <v>83.836212158203125</v>
      </c>
      <c r="JL151">
        <v>37428.67578125</v>
      </c>
      <c r="JM151">
        <v>83.82952880859375</v>
      </c>
      <c r="JN151">
        <v>263719.78125</v>
      </c>
      <c r="JO151">
        <v>83.82952880859375</v>
      </c>
      <c r="JP151">
        <v>34403.21875</v>
      </c>
      <c r="JQ151">
        <v>83.82952880859375</v>
      </c>
      <c r="JR151">
        <v>245031.625</v>
      </c>
      <c r="JS151">
        <v>83.82952880859375</v>
      </c>
      <c r="JT151">
        <v>36266.484375</v>
      </c>
      <c r="JU151">
        <v>83.849227905273438</v>
      </c>
      <c r="JV151">
        <v>271100.8125</v>
      </c>
      <c r="JW151">
        <v>83.849227905273438</v>
      </c>
      <c r="JX151">
        <v>40337.1640625</v>
      </c>
      <c r="JY151">
        <v>83.849227905273438</v>
      </c>
      <c r="JZ151">
        <v>266782.71875</v>
      </c>
      <c r="KA151">
        <v>83.849227905273438</v>
      </c>
      <c r="KB151">
        <v>41637.62109375</v>
      </c>
      <c r="KC151">
        <v>83.821929931640625</v>
      </c>
      <c r="KD151">
        <v>212417</v>
      </c>
      <c r="KE151">
        <v>83.821929931640625</v>
      </c>
      <c r="KF151">
        <v>42992.5625</v>
      </c>
      <c r="KG151">
        <v>83.821929931640625</v>
      </c>
      <c r="KH151">
        <v>203423.203125</v>
      </c>
      <c r="KI151">
        <v>83.821929931640625</v>
      </c>
      <c r="KJ151">
        <v>42886.203125</v>
      </c>
      <c r="KK151">
        <v>83.796485900878906</v>
      </c>
      <c r="KL151">
        <v>194363.71875</v>
      </c>
      <c r="KM151">
        <v>83.796485900878906</v>
      </c>
      <c r="KN151">
        <v>43322.19921875</v>
      </c>
      <c r="KO151">
        <v>83.796485900878906</v>
      </c>
      <c r="KP151">
        <v>195786.90625</v>
      </c>
      <c r="KQ151">
        <v>83.796485900878906</v>
      </c>
      <c r="KR151">
        <v>40057.953125</v>
      </c>
      <c r="KS151">
        <v>83.824569702148438</v>
      </c>
      <c r="KT151">
        <v>190399.484375</v>
      </c>
      <c r="KU151">
        <v>83.824569702148438</v>
      </c>
      <c r="KV151">
        <v>39315.859375</v>
      </c>
      <c r="KW151">
        <v>83.824569702148438</v>
      </c>
      <c r="KX151">
        <v>208564.296875</v>
      </c>
      <c r="KY151">
        <v>83.824569702148438</v>
      </c>
      <c r="KZ151">
        <v>36504.27734375</v>
      </c>
      <c r="LA151">
        <v>83.836212158203125</v>
      </c>
      <c r="LB151">
        <v>221708.953125</v>
      </c>
      <c r="LC151">
        <v>83.836212158203125</v>
      </c>
      <c r="LD151">
        <v>34380.921875</v>
      </c>
      <c r="LE151">
        <v>83.836212158203125</v>
      </c>
      <c r="LF151">
        <v>278049.59375</v>
      </c>
      <c r="LG151">
        <v>83.836212158203125</v>
      </c>
      <c r="LH151">
        <v>33679.65625</v>
      </c>
    </row>
    <row r="152" spans="1:320" x14ac:dyDescent="0.2">
      <c r="A152">
        <v>83.961204528808594</v>
      </c>
      <c r="B152">
        <v>249401.046875</v>
      </c>
      <c r="C152">
        <v>83.961204528808594</v>
      </c>
      <c r="D152">
        <v>36705.9609375</v>
      </c>
      <c r="E152">
        <v>83.961204528808594</v>
      </c>
      <c r="F152">
        <v>220328.703125</v>
      </c>
      <c r="G152">
        <v>83.961204528808594</v>
      </c>
      <c r="H152">
        <v>41012.80859375</v>
      </c>
      <c r="I152">
        <v>83.981040954589844</v>
      </c>
      <c r="J152">
        <v>201192.671875</v>
      </c>
      <c r="K152">
        <v>83.981040954589844</v>
      </c>
      <c r="L152">
        <v>43425.67578125</v>
      </c>
      <c r="M152">
        <v>83.981040954589844</v>
      </c>
      <c r="N152">
        <v>186734.859375</v>
      </c>
      <c r="O152">
        <v>83.981040954589844</v>
      </c>
      <c r="P152">
        <v>43172.57421875</v>
      </c>
      <c r="Q152">
        <v>83.95355224609375</v>
      </c>
      <c r="R152">
        <v>183920.140625</v>
      </c>
      <c r="S152">
        <v>83.95355224609375</v>
      </c>
      <c r="T152">
        <v>46254.88671875</v>
      </c>
      <c r="U152">
        <v>83.95355224609375</v>
      </c>
      <c r="V152">
        <v>172935.296875</v>
      </c>
      <c r="W152">
        <v>83.95355224609375</v>
      </c>
      <c r="X152">
        <v>46990.984375</v>
      </c>
      <c r="Y152">
        <v>83.927932739257812</v>
      </c>
      <c r="Z152">
        <v>168098.765625</v>
      </c>
      <c r="AA152">
        <v>83.927932739257812</v>
      </c>
      <c r="AB152">
        <v>45345.7734375</v>
      </c>
      <c r="AC152">
        <v>83.927932739257812</v>
      </c>
      <c r="AD152">
        <v>172255.96875</v>
      </c>
      <c r="AE152">
        <v>83.927932739257812</v>
      </c>
      <c r="AF152">
        <v>47422.29296875</v>
      </c>
      <c r="AG152">
        <v>83.956207275390625</v>
      </c>
      <c r="AH152">
        <v>194090.015625</v>
      </c>
      <c r="AI152">
        <v>83.956207275390625</v>
      </c>
      <c r="AJ152">
        <v>42257.05078125</v>
      </c>
      <c r="AK152">
        <v>83.956207275390625</v>
      </c>
      <c r="AL152">
        <v>187523.8125</v>
      </c>
      <c r="AM152">
        <v>83.956207275390625</v>
      </c>
      <c r="AN152">
        <v>40099.921875</v>
      </c>
      <c r="AO152">
        <v>83.967933654785156</v>
      </c>
      <c r="AP152">
        <v>185657.859375</v>
      </c>
      <c r="AQ152">
        <v>83.967933654785156</v>
      </c>
      <c r="AR152">
        <v>36042.90234375</v>
      </c>
      <c r="AS152">
        <v>83.967933654785156</v>
      </c>
      <c r="AT152">
        <v>203258.5625</v>
      </c>
      <c r="AU152">
        <v>83.967933654785156</v>
      </c>
      <c r="AV152">
        <v>38774.10546875</v>
      </c>
      <c r="AW152">
        <v>83.961204528808594</v>
      </c>
      <c r="AX152">
        <v>275336.625</v>
      </c>
      <c r="AY152">
        <v>83.961204528808594</v>
      </c>
      <c r="AZ152">
        <v>45901.453125</v>
      </c>
      <c r="BA152">
        <v>83.961204528808594</v>
      </c>
      <c r="BB152">
        <v>178619.359375</v>
      </c>
      <c r="BC152">
        <v>83.961204528808594</v>
      </c>
      <c r="BD152">
        <v>36734.46875</v>
      </c>
      <c r="BE152">
        <v>83.981040954589844</v>
      </c>
      <c r="BF152">
        <v>142607.75</v>
      </c>
      <c r="BG152">
        <v>83.981040954589844</v>
      </c>
      <c r="BH152">
        <v>37126.70703125</v>
      </c>
      <c r="BI152">
        <v>83.981040954589844</v>
      </c>
      <c r="BJ152">
        <v>148929.234375</v>
      </c>
      <c r="BK152">
        <v>83.981040954589844</v>
      </c>
      <c r="BL152">
        <v>41339.75390625</v>
      </c>
      <c r="BM152">
        <v>83.95355224609375</v>
      </c>
      <c r="BN152">
        <v>132829.015625</v>
      </c>
      <c r="BO152">
        <v>83.95355224609375</v>
      </c>
      <c r="BP152">
        <v>40740.66015625</v>
      </c>
      <c r="BQ152">
        <v>83.95355224609375</v>
      </c>
      <c r="BR152">
        <v>127265.171875</v>
      </c>
      <c r="BS152">
        <v>83.95355224609375</v>
      </c>
      <c r="BT152">
        <v>40703.2890625</v>
      </c>
      <c r="BU152">
        <v>83.927932739257812</v>
      </c>
      <c r="BV152">
        <v>131266.78125</v>
      </c>
      <c r="BW152">
        <v>83.927932739257812</v>
      </c>
      <c r="BX152">
        <v>38842.06640625</v>
      </c>
      <c r="BY152">
        <v>83.927932739257812</v>
      </c>
      <c r="BZ152">
        <v>131318.234375</v>
      </c>
      <c r="CA152">
        <v>83.927932739257812</v>
      </c>
      <c r="CB152">
        <v>40111.95703125</v>
      </c>
      <c r="CC152">
        <v>83.956207275390625</v>
      </c>
      <c r="CD152">
        <v>142286.984375</v>
      </c>
      <c r="CE152">
        <v>83.956207275390625</v>
      </c>
      <c r="CF152">
        <v>39536.21484375</v>
      </c>
      <c r="CG152">
        <v>83.956207275390625</v>
      </c>
      <c r="CH152">
        <v>147402.203125</v>
      </c>
      <c r="CI152">
        <v>83.956207275390625</v>
      </c>
      <c r="CJ152">
        <v>37165.98828125</v>
      </c>
      <c r="CK152">
        <v>83.967933654785156</v>
      </c>
      <c r="CL152">
        <v>166067.734375</v>
      </c>
      <c r="CM152">
        <v>83.967933654785156</v>
      </c>
      <c r="CN152">
        <v>37961.07421875</v>
      </c>
      <c r="CO152">
        <v>83.967933654785156</v>
      </c>
      <c r="CP152">
        <v>137913.6875</v>
      </c>
      <c r="CQ152">
        <v>83.967933654785156</v>
      </c>
      <c r="CR152">
        <v>28986.388671875</v>
      </c>
      <c r="CS152">
        <v>83.961204528808594</v>
      </c>
      <c r="CT152">
        <v>171449.625</v>
      </c>
      <c r="CU152">
        <v>83.961204528808594</v>
      </c>
      <c r="CV152">
        <v>33847.5703125</v>
      </c>
      <c r="CW152">
        <v>83.961204528808594</v>
      </c>
      <c r="CX152">
        <v>160400.515625</v>
      </c>
      <c r="CY152">
        <v>83.961204528808594</v>
      </c>
      <c r="CZ152">
        <v>37771.7734375</v>
      </c>
      <c r="DA152">
        <v>83.981040954589844</v>
      </c>
      <c r="DB152">
        <v>128883.8515625</v>
      </c>
      <c r="DC152">
        <v>83.981040954589844</v>
      </c>
      <c r="DD152">
        <v>39217.484375</v>
      </c>
      <c r="DE152">
        <v>83.981040954589844</v>
      </c>
      <c r="DF152">
        <v>128154.5078125</v>
      </c>
      <c r="DG152">
        <v>83.981040954589844</v>
      </c>
      <c r="DH152">
        <v>41057.6796875</v>
      </c>
      <c r="DI152">
        <v>83.95355224609375</v>
      </c>
      <c r="DJ152">
        <v>112655.3203125</v>
      </c>
      <c r="DK152">
        <v>83.95355224609375</v>
      </c>
      <c r="DL152">
        <v>39935.33984375</v>
      </c>
      <c r="DM152">
        <v>83.95355224609375</v>
      </c>
      <c r="DN152">
        <v>112509.046875</v>
      </c>
      <c r="DO152">
        <v>83.95355224609375</v>
      </c>
      <c r="DP152">
        <v>38547.2578125</v>
      </c>
      <c r="DQ152">
        <v>83.927932739257812</v>
      </c>
      <c r="DR152">
        <v>106199.2421875</v>
      </c>
      <c r="DS152">
        <v>83.927932739257812</v>
      </c>
      <c r="DT152">
        <v>40623.1875</v>
      </c>
      <c r="DU152">
        <v>83.927932739257812</v>
      </c>
      <c r="DV152">
        <v>118381.234375</v>
      </c>
      <c r="DW152">
        <v>83.927932739257812</v>
      </c>
      <c r="DX152">
        <v>39894.421875</v>
      </c>
      <c r="DY152">
        <v>83.956207275390625</v>
      </c>
      <c r="DZ152">
        <v>130331.140625</v>
      </c>
      <c r="EA152">
        <v>83.956207275390625</v>
      </c>
      <c r="EB152">
        <v>41437.07421875</v>
      </c>
      <c r="EC152">
        <v>83.956207275390625</v>
      </c>
      <c r="ED152">
        <v>137395.453125</v>
      </c>
      <c r="EE152">
        <v>83.956207275390625</v>
      </c>
      <c r="EF152">
        <v>41366.203125</v>
      </c>
      <c r="EG152">
        <v>83.967933654785156</v>
      </c>
      <c r="EH152">
        <v>204149.640625</v>
      </c>
      <c r="EI152">
        <v>83.967933654785156</v>
      </c>
      <c r="EJ152">
        <v>53708.62890625</v>
      </c>
      <c r="EK152">
        <v>83.967933654785156</v>
      </c>
      <c r="EL152">
        <v>141426.375</v>
      </c>
      <c r="EM152">
        <v>83.967933654785156</v>
      </c>
      <c r="EN152">
        <v>28634.626953125</v>
      </c>
      <c r="EO152">
        <v>83.95355224609375</v>
      </c>
      <c r="EP152">
        <v>50369.00390625</v>
      </c>
      <c r="EQ152">
        <v>83.95355224609375</v>
      </c>
      <c r="ER152">
        <v>39117.35546875</v>
      </c>
      <c r="ES152">
        <v>83.95355224609375</v>
      </c>
      <c r="ET152">
        <v>57377.59765625</v>
      </c>
      <c r="EU152">
        <v>83.95355224609375</v>
      </c>
      <c r="EV152">
        <v>40151.546875</v>
      </c>
      <c r="EW152">
        <v>83.927932739257812</v>
      </c>
      <c r="EX152">
        <v>77185.6953125</v>
      </c>
      <c r="EY152">
        <v>83.927932739257812</v>
      </c>
      <c r="EZ152">
        <v>42073.7734375</v>
      </c>
      <c r="FA152">
        <v>83.927932739257812</v>
      </c>
      <c r="FB152">
        <v>55148.859375</v>
      </c>
      <c r="FC152">
        <v>83.927932739257812</v>
      </c>
      <c r="FD152">
        <v>40926.43359375</v>
      </c>
      <c r="FE152">
        <v>83.95355224609375</v>
      </c>
      <c r="FF152">
        <v>52708.75</v>
      </c>
      <c r="FG152">
        <v>83.95355224609375</v>
      </c>
      <c r="FH152">
        <v>39554.71875</v>
      </c>
      <c r="FI152">
        <v>83.95355224609375</v>
      </c>
      <c r="FJ152">
        <v>51328.10546875</v>
      </c>
      <c r="FK152">
        <v>83.95355224609375</v>
      </c>
      <c r="FL152">
        <v>41287.2109375</v>
      </c>
      <c r="FM152">
        <v>83.927932739257812</v>
      </c>
      <c r="FN152">
        <v>52049.36328125</v>
      </c>
      <c r="FO152">
        <v>83.927932739257812</v>
      </c>
      <c r="FP152">
        <v>40834.8984375</v>
      </c>
      <c r="FQ152">
        <v>83.927932739257812</v>
      </c>
      <c r="FR152">
        <v>50076.32421875</v>
      </c>
      <c r="FS152">
        <v>83.927932739257812</v>
      </c>
      <c r="FT152">
        <v>39532.96484375</v>
      </c>
      <c r="FU152">
        <v>83.961204528808594</v>
      </c>
      <c r="FV152">
        <v>207086.046875</v>
      </c>
      <c r="FW152">
        <v>83.961204528808594</v>
      </c>
      <c r="FX152">
        <v>33030.796875</v>
      </c>
      <c r="FY152">
        <v>83.961204528808594</v>
      </c>
      <c r="FZ152">
        <v>193492.1875</v>
      </c>
      <c r="GA152">
        <v>83.961204528808594</v>
      </c>
      <c r="GB152">
        <v>36257.6015625</v>
      </c>
      <c r="GC152">
        <v>83.981040954589844</v>
      </c>
      <c r="GD152">
        <v>168585.59375</v>
      </c>
      <c r="GE152">
        <v>83.981040954589844</v>
      </c>
      <c r="GF152">
        <v>35664.296875</v>
      </c>
      <c r="GG152">
        <v>83.981040954589844</v>
      </c>
      <c r="GH152">
        <v>172760.25</v>
      </c>
      <c r="GI152">
        <v>83.981040954589844</v>
      </c>
      <c r="GJ152">
        <v>38848.17578125</v>
      </c>
      <c r="GK152">
        <v>83.95355224609375</v>
      </c>
      <c r="GL152">
        <v>137556.71875</v>
      </c>
      <c r="GM152">
        <v>83.95355224609375</v>
      </c>
      <c r="GN152">
        <v>39284.12109375</v>
      </c>
      <c r="GO152">
        <v>83.95355224609375</v>
      </c>
      <c r="GP152">
        <v>131203.921875</v>
      </c>
      <c r="GQ152">
        <v>83.95355224609375</v>
      </c>
      <c r="GR152">
        <v>39419.26953125</v>
      </c>
      <c r="GS152">
        <v>83.927932739257812</v>
      </c>
      <c r="GT152">
        <v>117411.4609375</v>
      </c>
      <c r="GU152">
        <v>83.927932739257812</v>
      </c>
      <c r="GV152">
        <v>39205.3828125</v>
      </c>
      <c r="GW152">
        <v>83.927932739257812</v>
      </c>
      <c r="GX152">
        <v>126592.046875</v>
      </c>
      <c r="GY152">
        <v>83.927932739257812</v>
      </c>
      <c r="GZ152">
        <v>38318.18359375</v>
      </c>
      <c r="HA152">
        <v>83.956207275390625</v>
      </c>
      <c r="HB152">
        <v>138511.09375</v>
      </c>
      <c r="HC152">
        <v>83.956207275390625</v>
      </c>
      <c r="HD152">
        <v>38098.83203125</v>
      </c>
      <c r="HE152">
        <v>83.956207275390625</v>
      </c>
      <c r="HF152">
        <v>156983.53125</v>
      </c>
      <c r="HG152">
        <v>83.956207275390625</v>
      </c>
      <c r="HH152">
        <v>37475.30078125</v>
      </c>
      <c r="HI152">
        <v>83.967933654785156</v>
      </c>
      <c r="HJ152">
        <v>182161.765625</v>
      </c>
      <c r="HK152">
        <v>83.967933654785156</v>
      </c>
      <c r="HL152">
        <v>38393.0703125</v>
      </c>
      <c r="HM152">
        <v>83.967933654785156</v>
      </c>
      <c r="HN152">
        <v>181726.328125</v>
      </c>
      <c r="HO152">
        <v>83.967933654785156</v>
      </c>
      <c r="HP152">
        <v>32352.220703125</v>
      </c>
      <c r="HQ152">
        <v>83.961204528808594</v>
      </c>
      <c r="HR152">
        <v>231356.46875</v>
      </c>
      <c r="HS152">
        <v>83.961204528808594</v>
      </c>
      <c r="HT152">
        <v>33039.5546875</v>
      </c>
      <c r="HU152">
        <v>83.961204528808594</v>
      </c>
      <c r="HV152">
        <v>198489.84375</v>
      </c>
      <c r="HW152">
        <v>83.961204528808594</v>
      </c>
      <c r="HX152">
        <v>37543.27734375</v>
      </c>
      <c r="HY152">
        <v>83.981040954589844</v>
      </c>
      <c r="HZ152">
        <v>207299.515625</v>
      </c>
      <c r="IA152">
        <v>83.981040954589844</v>
      </c>
      <c r="IB152">
        <v>36185.7421875</v>
      </c>
      <c r="IC152">
        <v>83.981040954589844</v>
      </c>
      <c r="ID152">
        <v>207504.203125</v>
      </c>
      <c r="IE152">
        <v>83.981040954589844</v>
      </c>
      <c r="IF152">
        <v>43440.64453125</v>
      </c>
      <c r="IG152">
        <v>83.95355224609375</v>
      </c>
      <c r="IH152">
        <v>157673.359375</v>
      </c>
      <c r="II152">
        <v>83.95355224609375</v>
      </c>
      <c r="IJ152">
        <v>41344.8203125</v>
      </c>
      <c r="IK152">
        <v>83.95355224609375</v>
      </c>
      <c r="IL152">
        <v>153800.515625</v>
      </c>
      <c r="IM152">
        <v>83.95355224609375</v>
      </c>
      <c r="IN152">
        <v>39567.66796875</v>
      </c>
      <c r="IO152">
        <v>83.927932739257812</v>
      </c>
      <c r="IP152">
        <v>137115.5</v>
      </c>
      <c r="IQ152">
        <v>83.927932739257812</v>
      </c>
      <c r="IR152">
        <v>39376.3671875</v>
      </c>
      <c r="IS152">
        <v>83.927932739257812</v>
      </c>
      <c r="IT152">
        <v>153945.921875</v>
      </c>
      <c r="IU152">
        <v>83.927932739257812</v>
      </c>
      <c r="IV152">
        <v>39635.765625</v>
      </c>
      <c r="IW152">
        <v>83.956207275390625</v>
      </c>
      <c r="IX152">
        <v>147054.796875</v>
      </c>
      <c r="IY152">
        <v>83.956207275390625</v>
      </c>
      <c r="IZ152">
        <v>36932.40625</v>
      </c>
      <c r="JA152">
        <v>83.956207275390625</v>
      </c>
      <c r="JB152">
        <v>172432.0625</v>
      </c>
      <c r="JC152">
        <v>83.956207275390625</v>
      </c>
      <c r="JD152">
        <v>41649.05859375</v>
      </c>
      <c r="JE152">
        <v>83.967933654785156</v>
      </c>
      <c r="JF152">
        <v>197615.90625</v>
      </c>
      <c r="JG152">
        <v>83.967933654785156</v>
      </c>
      <c r="JH152">
        <v>41125.34375</v>
      </c>
      <c r="JI152">
        <v>83.967933654785156</v>
      </c>
      <c r="JJ152">
        <v>221018.46875</v>
      </c>
      <c r="JK152">
        <v>83.967933654785156</v>
      </c>
      <c r="JL152">
        <v>37936.95703125</v>
      </c>
      <c r="JM152">
        <v>83.961204528808594</v>
      </c>
      <c r="JN152">
        <v>240175.328125</v>
      </c>
      <c r="JO152">
        <v>83.961204528808594</v>
      </c>
      <c r="JP152">
        <v>35566.12890625</v>
      </c>
      <c r="JQ152">
        <v>83.961204528808594</v>
      </c>
      <c r="JR152">
        <v>226519.484375</v>
      </c>
      <c r="JS152">
        <v>83.961204528808594</v>
      </c>
      <c r="JT152">
        <v>37373.328125</v>
      </c>
      <c r="JU152">
        <v>83.981040954589844</v>
      </c>
      <c r="JV152">
        <v>249383.390625</v>
      </c>
      <c r="JW152">
        <v>83.981040954589844</v>
      </c>
      <c r="JX152">
        <v>41848.1015625</v>
      </c>
      <c r="JY152">
        <v>83.981040954589844</v>
      </c>
      <c r="JZ152">
        <v>244225.640625</v>
      </c>
      <c r="KA152">
        <v>83.981040954589844</v>
      </c>
      <c r="KB152">
        <v>42327.46484375</v>
      </c>
      <c r="KC152">
        <v>83.95355224609375</v>
      </c>
      <c r="KD152">
        <v>193874.25</v>
      </c>
      <c r="KE152">
        <v>83.95355224609375</v>
      </c>
      <c r="KF152">
        <v>43613.6484375</v>
      </c>
      <c r="KG152">
        <v>83.95355224609375</v>
      </c>
      <c r="KH152">
        <v>185641.625</v>
      </c>
      <c r="KI152">
        <v>83.95355224609375</v>
      </c>
      <c r="KJ152">
        <v>44437.5390625</v>
      </c>
      <c r="KK152">
        <v>83.927932739257812</v>
      </c>
      <c r="KL152">
        <v>177608.453125</v>
      </c>
      <c r="KM152">
        <v>83.927932739257812</v>
      </c>
      <c r="KN152">
        <v>44831.1015625</v>
      </c>
      <c r="KO152">
        <v>83.927932739257812</v>
      </c>
      <c r="KP152">
        <v>179815.75</v>
      </c>
      <c r="KQ152">
        <v>83.927932739257812</v>
      </c>
      <c r="KR152">
        <v>41464.59765625</v>
      </c>
      <c r="KS152">
        <v>83.956207275390625</v>
      </c>
      <c r="KT152">
        <v>173428.9375</v>
      </c>
      <c r="KU152">
        <v>83.956207275390625</v>
      </c>
      <c r="KV152">
        <v>40079.3671875</v>
      </c>
      <c r="KW152">
        <v>83.956207275390625</v>
      </c>
      <c r="KX152">
        <v>190745.28125</v>
      </c>
      <c r="KY152">
        <v>83.956207275390625</v>
      </c>
      <c r="KZ152">
        <v>37412.9375</v>
      </c>
      <c r="LA152">
        <v>83.967933654785156</v>
      </c>
      <c r="LB152">
        <v>201794.296875</v>
      </c>
      <c r="LC152">
        <v>83.967933654785156</v>
      </c>
      <c r="LD152">
        <v>35472.96875</v>
      </c>
      <c r="LE152">
        <v>83.967933654785156</v>
      </c>
      <c r="LF152">
        <v>252845.40625</v>
      </c>
      <c r="LG152">
        <v>83.967933654785156</v>
      </c>
      <c r="LH152">
        <v>35596.08203125</v>
      </c>
    </row>
    <row r="153" spans="1:320" x14ac:dyDescent="0.2">
      <c r="A153">
        <v>84.092880249023438</v>
      </c>
      <c r="B153">
        <v>234711.984375</v>
      </c>
      <c r="C153">
        <v>84.092880249023438</v>
      </c>
      <c r="D153">
        <v>37079.22265625</v>
      </c>
      <c r="E153">
        <v>84.092880249023438</v>
      </c>
      <c r="F153">
        <v>208253.6875</v>
      </c>
      <c r="G153">
        <v>84.092880249023438</v>
      </c>
      <c r="H153">
        <v>42053.0390625</v>
      </c>
      <c r="I153">
        <v>84.11285400390625</v>
      </c>
      <c r="J153">
        <v>191828.828125</v>
      </c>
      <c r="K153">
        <v>84.11285400390625</v>
      </c>
      <c r="L153">
        <v>43455.8984375</v>
      </c>
      <c r="M153">
        <v>84.11285400390625</v>
      </c>
      <c r="N153">
        <v>175007.546875</v>
      </c>
      <c r="O153">
        <v>84.11285400390625</v>
      </c>
      <c r="P153">
        <v>43181.1796875</v>
      </c>
      <c r="Q153">
        <v>84.085166931152344</v>
      </c>
      <c r="R153">
        <v>174776.203125</v>
      </c>
      <c r="S153">
        <v>84.085166931152344</v>
      </c>
      <c r="T153">
        <v>45825.72265625</v>
      </c>
      <c r="U153">
        <v>84.085166931152344</v>
      </c>
      <c r="V153">
        <v>162932.984375</v>
      </c>
      <c r="W153">
        <v>84.085166931152344</v>
      </c>
      <c r="X153">
        <v>47332.68359375</v>
      </c>
      <c r="Y153">
        <v>84.059371948242188</v>
      </c>
      <c r="Z153">
        <v>157368.078125</v>
      </c>
      <c r="AA153">
        <v>84.059371948242188</v>
      </c>
      <c r="AB153">
        <v>45599.82421875</v>
      </c>
      <c r="AC153">
        <v>84.059371948242188</v>
      </c>
      <c r="AD153">
        <v>160921.734375</v>
      </c>
      <c r="AE153">
        <v>84.059371948242188</v>
      </c>
      <c r="AF153">
        <v>47208.71484375</v>
      </c>
      <c r="AG153">
        <v>84.087844848632812</v>
      </c>
      <c r="AH153">
        <v>184599.65625</v>
      </c>
      <c r="AI153">
        <v>84.087844848632812</v>
      </c>
      <c r="AJ153">
        <v>42542.46484375</v>
      </c>
      <c r="AK153">
        <v>84.087844848632812</v>
      </c>
      <c r="AL153">
        <v>177001.265625</v>
      </c>
      <c r="AM153">
        <v>84.087844848632812</v>
      </c>
      <c r="AN153">
        <v>40634.734375</v>
      </c>
      <c r="AO153">
        <v>84.099655151367188</v>
      </c>
      <c r="AP153">
        <v>175360.359375</v>
      </c>
      <c r="AQ153">
        <v>84.099655151367188</v>
      </c>
      <c r="AR153">
        <v>37342.484375</v>
      </c>
      <c r="AS153">
        <v>84.099655151367188</v>
      </c>
      <c r="AT153">
        <v>191987.9375</v>
      </c>
      <c r="AU153">
        <v>84.099655151367188</v>
      </c>
      <c r="AV153">
        <v>38461.6875</v>
      </c>
      <c r="AW153">
        <v>84.092880249023438</v>
      </c>
      <c r="AX153">
        <v>260851.25</v>
      </c>
      <c r="AY153">
        <v>84.092880249023438</v>
      </c>
      <c r="AZ153">
        <v>46379.8359375</v>
      </c>
      <c r="BA153">
        <v>84.092880249023438</v>
      </c>
      <c r="BB153">
        <v>168807.90625</v>
      </c>
      <c r="BC153">
        <v>84.092880249023438</v>
      </c>
      <c r="BD153">
        <v>37319.64453125</v>
      </c>
      <c r="BE153">
        <v>84.11285400390625</v>
      </c>
      <c r="BF153">
        <v>135556.71875</v>
      </c>
      <c r="BG153">
        <v>84.11285400390625</v>
      </c>
      <c r="BH153">
        <v>37472.68359375</v>
      </c>
      <c r="BI153">
        <v>84.11285400390625</v>
      </c>
      <c r="BJ153">
        <v>139813.6875</v>
      </c>
      <c r="BK153">
        <v>84.11285400390625</v>
      </c>
      <c r="BL153">
        <v>40901.18359375</v>
      </c>
      <c r="BM153">
        <v>84.085166931152344</v>
      </c>
      <c r="BN153">
        <v>126224.9453125</v>
      </c>
      <c r="BO153">
        <v>84.085166931152344</v>
      </c>
      <c r="BP153">
        <v>40764.7265625</v>
      </c>
      <c r="BQ153">
        <v>84.085166931152344</v>
      </c>
      <c r="BR153">
        <v>119085.1953125</v>
      </c>
      <c r="BS153">
        <v>84.085166931152344</v>
      </c>
      <c r="BT153">
        <v>40603.0859375</v>
      </c>
      <c r="BU153">
        <v>84.059371948242188</v>
      </c>
      <c r="BV153">
        <v>123212.0234375</v>
      </c>
      <c r="BW153">
        <v>84.059371948242188</v>
      </c>
      <c r="BX153">
        <v>38622.90234375</v>
      </c>
      <c r="BY153">
        <v>84.059371948242188</v>
      </c>
      <c r="BZ153">
        <v>123042.3828125</v>
      </c>
      <c r="CA153">
        <v>84.059371948242188</v>
      </c>
      <c r="CB153">
        <v>40345.359375</v>
      </c>
      <c r="CC153">
        <v>84.087844848632812</v>
      </c>
      <c r="CD153">
        <v>134841.109375</v>
      </c>
      <c r="CE153">
        <v>84.087844848632812</v>
      </c>
      <c r="CF153">
        <v>39971.7265625</v>
      </c>
      <c r="CG153">
        <v>84.087844848632812</v>
      </c>
      <c r="CH153">
        <v>137617.609375</v>
      </c>
      <c r="CI153">
        <v>84.087844848632812</v>
      </c>
      <c r="CJ153">
        <v>37535.28125</v>
      </c>
      <c r="CK153">
        <v>84.099655151367188</v>
      </c>
      <c r="CL153">
        <v>157558.5</v>
      </c>
      <c r="CM153">
        <v>84.099655151367188</v>
      </c>
      <c r="CN153">
        <v>37928.8828125</v>
      </c>
      <c r="CO153">
        <v>84.099655151367188</v>
      </c>
      <c r="CP153">
        <v>132323.796875</v>
      </c>
      <c r="CQ153">
        <v>84.099655151367188</v>
      </c>
      <c r="CR153">
        <v>28793.34765625</v>
      </c>
      <c r="CS153">
        <v>84.092880249023438</v>
      </c>
      <c r="CT153">
        <v>161719.8125</v>
      </c>
      <c r="CU153">
        <v>84.092880249023438</v>
      </c>
      <c r="CV153">
        <v>34764.44921875</v>
      </c>
      <c r="CW153">
        <v>84.092880249023438</v>
      </c>
      <c r="CX153">
        <v>150980.453125</v>
      </c>
      <c r="CY153">
        <v>84.092880249023438</v>
      </c>
      <c r="CZ153">
        <v>37523.25</v>
      </c>
      <c r="DA153">
        <v>84.11285400390625</v>
      </c>
      <c r="DB153">
        <v>122926.3828125</v>
      </c>
      <c r="DC153">
        <v>84.11285400390625</v>
      </c>
      <c r="DD153">
        <v>38826.91796875</v>
      </c>
      <c r="DE153">
        <v>84.11285400390625</v>
      </c>
      <c r="DF153">
        <v>121849.5078125</v>
      </c>
      <c r="DG153">
        <v>84.11285400390625</v>
      </c>
      <c r="DH153">
        <v>40402.91796875</v>
      </c>
      <c r="DI153">
        <v>84.085166931152344</v>
      </c>
      <c r="DJ153">
        <v>107188.109375</v>
      </c>
      <c r="DK153">
        <v>84.085166931152344</v>
      </c>
      <c r="DL153">
        <v>40064.87109375</v>
      </c>
      <c r="DM153">
        <v>84.085166931152344</v>
      </c>
      <c r="DN153">
        <v>106254.8515625</v>
      </c>
      <c r="DO153">
        <v>84.085166931152344</v>
      </c>
      <c r="DP153">
        <v>38678.8984375</v>
      </c>
      <c r="DQ153">
        <v>84.059371948242188</v>
      </c>
      <c r="DR153">
        <v>100354.3125</v>
      </c>
      <c r="DS153">
        <v>84.059371948242188</v>
      </c>
      <c r="DT153">
        <v>40217.9921875</v>
      </c>
      <c r="DU153">
        <v>84.059371948242188</v>
      </c>
      <c r="DV153">
        <v>112933.390625</v>
      </c>
      <c r="DW153">
        <v>84.059371948242188</v>
      </c>
      <c r="DX153">
        <v>40286.93359375</v>
      </c>
      <c r="DY153">
        <v>84.087844848632812</v>
      </c>
      <c r="DZ153">
        <v>122671.0859375</v>
      </c>
      <c r="EA153">
        <v>84.087844848632812</v>
      </c>
      <c r="EB153">
        <v>41515.1640625</v>
      </c>
      <c r="EC153">
        <v>84.087844848632812</v>
      </c>
      <c r="ED153">
        <v>130071.109375</v>
      </c>
      <c r="EE153">
        <v>84.087844848632812</v>
      </c>
      <c r="EF153">
        <v>41076.5390625</v>
      </c>
      <c r="EG153">
        <v>84.099655151367188</v>
      </c>
      <c r="EH153">
        <v>197275.828125</v>
      </c>
      <c r="EI153">
        <v>84.099655151367188</v>
      </c>
      <c r="EJ153">
        <v>53881.61328125</v>
      </c>
      <c r="EK153">
        <v>84.099655151367188</v>
      </c>
      <c r="EL153">
        <v>136236.21875</v>
      </c>
      <c r="EM153">
        <v>84.099655151367188</v>
      </c>
      <c r="EN153">
        <v>28480.8671875</v>
      </c>
      <c r="EO153">
        <v>84.085166931152344</v>
      </c>
      <c r="EP153">
        <v>49787.96875</v>
      </c>
      <c r="EQ153">
        <v>84.085166931152344</v>
      </c>
      <c r="ER153">
        <v>39168.72265625</v>
      </c>
      <c r="ES153">
        <v>84.085166931152344</v>
      </c>
      <c r="ET153">
        <v>57177.60546875</v>
      </c>
      <c r="EU153">
        <v>84.085166931152344</v>
      </c>
      <c r="EV153">
        <v>40181.51171875</v>
      </c>
      <c r="EW153">
        <v>84.059371948242188</v>
      </c>
      <c r="EX153">
        <v>77294.734375</v>
      </c>
      <c r="EY153">
        <v>84.059371948242188</v>
      </c>
      <c r="EZ153">
        <v>42224.390625</v>
      </c>
      <c r="FA153">
        <v>84.059371948242188</v>
      </c>
      <c r="FB153">
        <v>54668.75</v>
      </c>
      <c r="FC153">
        <v>84.059371948242188</v>
      </c>
      <c r="FD153">
        <v>41404.9375</v>
      </c>
      <c r="FE153">
        <v>84.085166931152344</v>
      </c>
      <c r="FF153">
        <v>51561.08203125</v>
      </c>
      <c r="FG153">
        <v>84.085166931152344</v>
      </c>
      <c r="FH153">
        <v>39857.6015625</v>
      </c>
      <c r="FI153">
        <v>84.085166931152344</v>
      </c>
      <c r="FJ153">
        <v>50227.3359375</v>
      </c>
      <c r="FK153">
        <v>84.085166931152344</v>
      </c>
      <c r="FL153">
        <v>41940.9375</v>
      </c>
      <c r="FM153">
        <v>84.059371948242188</v>
      </c>
      <c r="FN153">
        <v>52112.08984375</v>
      </c>
      <c r="FO153">
        <v>84.059371948242188</v>
      </c>
      <c r="FP153">
        <v>41402.40625</v>
      </c>
      <c r="FQ153">
        <v>84.059371948242188</v>
      </c>
      <c r="FR153">
        <v>51869.19921875</v>
      </c>
      <c r="FS153">
        <v>84.059371948242188</v>
      </c>
      <c r="FT153">
        <v>39995.4921875</v>
      </c>
      <c r="FU153">
        <v>84.092880249023438</v>
      </c>
      <c r="FV153">
        <v>191635.765625</v>
      </c>
      <c r="FW153">
        <v>84.092880249023438</v>
      </c>
      <c r="FX153">
        <v>33410.48828125</v>
      </c>
      <c r="FY153">
        <v>84.092880249023438</v>
      </c>
      <c r="FZ153">
        <v>176559.015625</v>
      </c>
      <c r="GA153">
        <v>84.092880249023438</v>
      </c>
      <c r="GB153">
        <v>37162.56640625</v>
      </c>
      <c r="GC153">
        <v>84.11285400390625</v>
      </c>
      <c r="GD153">
        <v>152295.453125</v>
      </c>
      <c r="GE153">
        <v>84.11285400390625</v>
      </c>
      <c r="GF153">
        <v>36526.4765625</v>
      </c>
      <c r="GG153">
        <v>84.11285400390625</v>
      </c>
      <c r="GH153">
        <v>157765.484375</v>
      </c>
      <c r="GI153">
        <v>84.11285400390625</v>
      </c>
      <c r="GJ153">
        <v>39602.1640625</v>
      </c>
      <c r="GK153">
        <v>84.085166931152344</v>
      </c>
      <c r="GL153">
        <v>125416.1796875</v>
      </c>
      <c r="GM153">
        <v>84.085166931152344</v>
      </c>
      <c r="GN153">
        <v>39464.64453125</v>
      </c>
      <c r="GO153">
        <v>84.085166931152344</v>
      </c>
      <c r="GP153">
        <v>119881.375</v>
      </c>
      <c r="GQ153">
        <v>84.085166931152344</v>
      </c>
      <c r="GR153">
        <v>40131.86328125</v>
      </c>
      <c r="GS153">
        <v>84.059371948242188</v>
      </c>
      <c r="GT153">
        <v>107077.8203125</v>
      </c>
      <c r="GU153">
        <v>84.059371948242188</v>
      </c>
      <c r="GV153">
        <v>39834.5078125</v>
      </c>
      <c r="GW153">
        <v>84.059371948242188</v>
      </c>
      <c r="GX153">
        <v>115185.796875</v>
      </c>
      <c r="GY153">
        <v>84.059371948242188</v>
      </c>
      <c r="GZ153">
        <v>38775.03515625</v>
      </c>
      <c r="HA153">
        <v>84.087844848632812</v>
      </c>
      <c r="HB153">
        <v>126132.1015625</v>
      </c>
      <c r="HC153">
        <v>84.087844848632812</v>
      </c>
      <c r="HD153">
        <v>38441.2109375</v>
      </c>
      <c r="HE153">
        <v>84.087844848632812</v>
      </c>
      <c r="HF153">
        <v>144088.90625</v>
      </c>
      <c r="HG153">
        <v>84.087844848632812</v>
      </c>
      <c r="HH153">
        <v>37876.76171875</v>
      </c>
      <c r="HI153">
        <v>84.099655151367188</v>
      </c>
      <c r="HJ153">
        <v>164955.375</v>
      </c>
      <c r="HK153">
        <v>84.099655151367188</v>
      </c>
      <c r="HL153">
        <v>39490.0390625</v>
      </c>
      <c r="HM153">
        <v>84.099655151367188</v>
      </c>
      <c r="HN153">
        <v>167413.9375</v>
      </c>
      <c r="HO153">
        <v>84.099655151367188</v>
      </c>
      <c r="HP153">
        <v>33139.7890625</v>
      </c>
      <c r="HQ153">
        <v>84.092880249023438</v>
      </c>
      <c r="HR153">
        <v>209940.21875</v>
      </c>
      <c r="HS153">
        <v>84.092880249023438</v>
      </c>
      <c r="HT153">
        <v>34031.48046875</v>
      </c>
      <c r="HU153">
        <v>84.092880249023438</v>
      </c>
      <c r="HV153">
        <v>180739.25</v>
      </c>
      <c r="HW153">
        <v>84.092880249023438</v>
      </c>
      <c r="HX153">
        <v>38652.48828125</v>
      </c>
      <c r="HY153">
        <v>84.11285400390625</v>
      </c>
      <c r="HZ153">
        <v>189142.0625</v>
      </c>
      <c r="IA153">
        <v>84.11285400390625</v>
      </c>
      <c r="IB153">
        <v>37644.29296875</v>
      </c>
      <c r="IC153">
        <v>84.11285400390625</v>
      </c>
      <c r="ID153">
        <v>189199.625</v>
      </c>
      <c r="IE153">
        <v>84.11285400390625</v>
      </c>
      <c r="IF153">
        <v>44407.44140625</v>
      </c>
      <c r="IG153">
        <v>84.085166931152344</v>
      </c>
      <c r="IH153">
        <v>144548.921875</v>
      </c>
      <c r="II153">
        <v>84.085166931152344</v>
      </c>
      <c r="IJ153">
        <v>41893.88671875</v>
      </c>
      <c r="IK153">
        <v>84.085166931152344</v>
      </c>
      <c r="IL153">
        <v>139579.515625</v>
      </c>
      <c r="IM153">
        <v>84.085166931152344</v>
      </c>
      <c r="IN153">
        <v>40155.3515625</v>
      </c>
      <c r="IO153">
        <v>84.059371948242188</v>
      </c>
      <c r="IP153">
        <v>125352.78125</v>
      </c>
      <c r="IQ153">
        <v>84.059371948242188</v>
      </c>
      <c r="IR153">
        <v>39940.24609375</v>
      </c>
      <c r="IS153">
        <v>84.059371948242188</v>
      </c>
      <c r="IT153">
        <v>141847.421875</v>
      </c>
      <c r="IU153">
        <v>84.059371948242188</v>
      </c>
      <c r="IV153">
        <v>40896.03515625</v>
      </c>
      <c r="IW153">
        <v>84.087844848632812</v>
      </c>
      <c r="IX153">
        <v>135389.734375</v>
      </c>
      <c r="IY153">
        <v>84.087844848632812</v>
      </c>
      <c r="IZ153">
        <v>38004.59375</v>
      </c>
      <c r="JA153">
        <v>84.087844848632812</v>
      </c>
      <c r="JB153">
        <v>160295.296875</v>
      </c>
      <c r="JC153">
        <v>84.087844848632812</v>
      </c>
      <c r="JD153">
        <v>41627.29296875</v>
      </c>
      <c r="JE153">
        <v>84.099655151367188</v>
      </c>
      <c r="JF153">
        <v>182306.140625</v>
      </c>
      <c r="JG153">
        <v>84.099655151367188</v>
      </c>
      <c r="JH153">
        <v>42379.171875</v>
      </c>
      <c r="JI153">
        <v>84.099655151367188</v>
      </c>
      <c r="JJ153">
        <v>204011.625</v>
      </c>
      <c r="JK153">
        <v>84.099655151367188</v>
      </c>
      <c r="JL153">
        <v>39224.69921875</v>
      </c>
      <c r="JM153">
        <v>84.092880249023438</v>
      </c>
      <c r="JN153">
        <v>220539.625</v>
      </c>
      <c r="JO153">
        <v>84.092880249023438</v>
      </c>
      <c r="JP153">
        <v>36343.54296875</v>
      </c>
      <c r="JQ153">
        <v>84.092880249023438</v>
      </c>
      <c r="JR153">
        <v>207496.953125</v>
      </c>
      <c r="JS153">
        <v>84.092880249023438</v>
      </c>
      <c r="JT153">
        <v>38363.20703125</v>
      </c>
      <c r="JU153">
        <v>84.11285400390625</v>
      </c>
      <c r="JV153">
        <v>227517.328125</v>
      </c>
      <c r="JW153">
        <v>84.11285400390625</v>
      </c>
      <c r="JX153">
        <v>42130.51953125</v>
      </c>
      <c r="JY153">
        <v>84.11285400390625</v>
      </c>
      <c r="JZ153">
        <v>223181.625</v>
      </c>
      <c r="KA153">
        <v>84.11285400390625</v>
      </c>
      <c r="KB153">
        <v>42987.421875</v>
      </c>
      <c r="KC153">
        <v>84.085166931152344</v>
      </c>
      <c r="KD153">
        <v>176954.296875</v>
      </c>
      <c r="KE153">
        <v>84.085166931152344</v>
      </c>
      <c r="KF153">
        <v>44446.55859375</v>
      </c>
      <c r="KG153">
        <v>84.085166931152344</v>
      </c>
      <c r="KH153">
        <v>170845.078125</v>
      </c>
      <c r="KI153">
        <v>84.085166931152344</v>
      </c>
      <c r="KJ153">
        <v>44456.2890625</v>
      </c>
      <c r="KK153">
        <v>84.059371948242188</v>
      </c>
      <c r="KL153">
        <v>163372.546875</v>
      </c>
      <c r="KM153">
        <v>84.059371948242188</v>
      </c>
      <c r="KN153">
        <v>44937.64453125</v>
      </c>
      <c r="KO153">
        <v>84.059371948242188</v>
      </c>
      <c r="KP153">
        <v>165730.46875</v>
      </c>
      <c r="KQ153">
        <v>84.059371948242188</v>
      </c>
      <c r="KR153">
        <v>41429.359375</v>
      </c>
      <c r="KS153">
        <v>84.087844848632812</v>
      </c>
      <c r="KT153">
        <v>159297.640625</v>
      </c>
      <c r="KU153">
        <v>84.087844848632812</v>
      </c>
      <c r="KV153">
        <v>40440.625</v>
      </c>
      <c r="KW153">
        <v>84.087844848632812</v>
      </c>
      <c r="KX153">
        <v>174377.46875</v>
      </c>
      <c r="KY153">
        <v>84.087844848632812</v>
      </c>
      <c r="KZ153">
        <v>37739.4296875</v>
      </c>
      <c r="LA153">
        <v>84.099655151367188</v>
      </c>
      <c r="LB153">
        <v>186137.046875</v>
      </c>
      <c r="LC153">
        <v>84.099655151367188</v>
      </c>
      <c r="LD153">
        <v>35344.66796875</v>
      </c>
      <c r="LE153">
        <v>84.099655151367188</v>
      </c>
      <c r="LF153">
        <v>233612.328125</v>
      </c>
      <c r="LG153">
        <v>84.099655151367188</v>
      </c>
      <c r="LH153">
        <v>35867.43359375</v>
      </c>
    </row>
    <row r="154" spans="1:320" x14ac:dyDescent="0.2">
      <c r="A154">
        <v>84.224563598632812</v>
      </c>
      <c r="B154">
        <v>222356.359375</v>
      </c>
      <c r="C154">
        <v>84.224563598632812</v>
      </c>
      <c r="D154">
        <v>36583.48046875</v>
      </c>
      <c r="E154">
        <v>84.224563598632812</v>
      </c>
      <c r="F154">
        <v>194603.0625</v>
      </c>
      <c r="G154">
        <v>84.224563598632812</v>
      </c>
      <c r="H154">
        <v>41895.17578125</v>
      </c>
      <c r="I154">
        <v>84.244667053222656</v>
      </c>
      <c r="J154">
        <v>182989.5</v>
      </c>
      <c r="K154">
        <v>84.244667053222656</v>
      </c>
      <c r="L154">
        <v>43882.4296875</v>
      </c>
      <c r="M154">
        <v>84.244667053222656</v>
      </c>
      <c r="N154">
        <v>164257.265625</v>
      </c>
      <c r="O154">
        <v>84.244667053222656</v>
      </c>
      <c r="P154">
        <v>43582.03125</v>
      </c>
      <c r="Q154">
        <v>84.216789245605469</v>
      </c>
      <c r="R154">
        <v>164773.578125</v>
      </c>
      <c r="S154">
        <v>84.216789245605469</v>
      </c>
      <c r="T154">
        <v>45904.5078125</v>
      </c>
      <c r="U154">
        <v>84.216789245605469</v>
      </c>
      <c r="V154">
        <v>154786.109375</v>
      </c>
      <c r="W154">
        <v>84.216789245605469</v>
      </c>
      <c r="X154">
        <v>47241.29296875</v>
      </c>
      <c r="Y154">
        <v>84.190818786621094</v>
      </c>
      <c r="Z154">
        <v>148904.875</v>
      </c>
      <c r="AA154">
        <v>84.190818786621094</v>
      </c>
      <c r="AB154">
        <v>45988.4296875</v>
      </c>
      <c r="AC154">
        <v>84.190818786621094</v>
      </c>
      <c r="AD154">
        <v>150872.71875</v>
      </c>
      <c r="AE154">
        <v>84.190818786621094</v>
      </c>
      <c r="AF154">
        <v>47893.55078125</v>
      </c>
      <c r="AG154">
        <v>84.219482421875</v>
      </c>
      <c r="AH154">
        <v>173672.015625</v>
      </c>
      <c r="AI154">
        <v>84.219482421875</v>
      </c>
      <c r="AJ154">
        <v>42305.890625</v>
      </c>
      <c r="AK154">
        <v>84.219482421875</v>
      </c>
      <c r="AL154">
        <v>163849.109375</v>
      </c>
      <c r="AM154">
        <v>84.219482421875</v>
      </c>
      <c r="AN154">
        <v>40198.4609375</v>
      </c>
      <c r="AO154">
        <v>84.231376647949219</v>
      </c>
      <c r="AP154">
        <v>165203.578125</v>
      </c>
      <c r="AQ154">
        <v>84.231376647949219</v>
      </c>
      <c r="AR154">
        <v>36577.3828125</v>
      </c>
      <c r="AS154">
        <v>84.231376647949219</v>
      </c>
      <c r="AT154">
        <v>184021.015625</v>
      </c>
      <c r="AU154">
        <v>84.231376647949219</v>
      </c>
      <c r="AV154">
        <v>37880.61328125</v>
      </c>
      <c r="AW154">
        <v>84.224563598632812</v>
      </c>
      <c r="AX154">
        <v>249729.4375</v>
      </c>
      <c r="AY154">
        <v>84.224563598632812</v>
      </c>
      <c r="AZ154">
        <v>46645.64453125</v>
      </c>
      <c r="BA154">
        <v>84.224563598632812</v>
      </c>
      <c r="BB154">
        <v>158549.125</v>
      </c>
      <c r="BC154">
        <v>84.224563598632812</v>
      </c>
      <c r="BD154">
        <v>37575.3046875</v>
      </c>
      <c r="BE154">
        <v>84.244667053222656</v>
      </c>
      <c r="BF154">
        <v>129357.59375</v>
      </c>
      <c r="BG154">
        <v>84.244667053222656</v>
      </c>
      <c r="BH154">
        <v>37695.84375</v>
      </c>
      <c r="BI154">
        <v>84.244667053222656</v>
      </c>
      <c r="BJ154">
        <v>134377.796875</v>
      </c>
      <c r="BK154">
        <v>84.244667053222656</v>
      </c>
      <c r="BL154">
        <v>41396.375</v>
      </c>
      <c r="BM154">
        <v>84.216789245605469</v>
      </c>
      <c r="BN154">
        <v>119989.1796875</v>
      </c>
      <c r="BO154">
        <v>84.216789245605469</v>
      </c>
      <c r="BP154">
        <v>40822.078125</v>
      </c>
      <c r="BQ154">
        <v>84.216789245605469</v>
      </c>
      <c r="BR154">
        <v>113800.203125</v>
      </c>
      <c r="BS154">
        <v>84.216789245605469</v>
      </c>
      <c r="BT154">
        <v>40647.40234375</v>
      </c>
      <c r="BU154">
        <v>84.190818786621094</v>
      </c>
      <c r="BV154">
        <v>117129.796875</v>
      </c>
      <c r="BW154">
        <v>84.190818786621094</v>
      </c>
      <c r="BX154">
        <v>38697.609375</v>
      </c>
      <c r="BY154">
        <v>84.190818786621094</v>
      </c>
      <c r="BZ154">
        <v>115730.171875</v>
      </c>
      <c r="CA154">
        <v>84.190818786621094</v>
      </c>
      <c r="CB154">
        <v>40124.26171875</v>
      </c>
      <c r="CC154">
        <v>84.219482421875</v>
      </c>
      <c r="CD154">
        <v>127418.140625</v>
      </c>
      <c r="CE154">
        <v>84.219482421875</v>
      </c>
      <c r="CF154">
        <v>39555.68359375</v>
      </c>
      <c r="CG154">
        <v>84.219482421875</v>
      </c>
      <c r="CH154">
        <v>131210.96875</v>
      </c>
      <c r="CI154">
        <v>84.219482421875</v>
      </c>
      <c r="CJ154">
        <v>37260.078125</v>
      </c>
      <c r="CK154">
        <v>84.231376647949219</v>
      </c>
      <c r="CL154">
        <v>148936.53125</v>
      </c>
      <c r="CM154">
        <v>84.231376647949219</v>
      </c>
      <c r="CN154">
        <v>38733.56640625</v>
      </c>
      <c r="CO154">
        <v>84.231376647949219</v>
      </c>
      <c r="CP154">
        <v>125827.2734375</v>
      </c>
      <c r="CQ154">
        <v>84.231376647949219</v>
      </c>
      <c r="CR154">
        <v>28850.24609375</v>
      </c>
      <c r="CS154">
        <v>84.224563598632812</v>
      </c>
      <c r="CT154">
        <v>151677.875</v>
      </c>
      <c r="CU154">
        <v>84.224563598632812</v>
      </c>
      <c r="CV154">
        <v>33994.33203125</v>
      </c>
      <c r="CW154">
        <v>84.224563598632812</v>
      </c>
      <c r="CX154">
        <v>143902.859375</v>
      </c>
      <c r="CY154">
        <v>84.224563598632812</v>
      </c>
      <c r="CZ154">
        <v>37997.8671875</v>
      </c>
      <c r="DA154">
        <v>84.244667053222656</v>
      </c>
      <c r="DB154">
        <v>116531.8671875</v>
      </c>
      <c r="DC154">
        <v>84.244667053222656</v>
      </c>
      <c r="DD154">
        <v>39155.53125</v>
      </c>
      <c r="DE154">
        <v>84.244667053222656</v>
      </c>
      <c r="DF154">
        <v>115324.515625</v>
      </c>
      <c r="DG154">
        <v>84.244667053222656</v>
      </c>
      <c r="DH154">
        <v>40708.95703125</v>
      </c>
      <c r="DI154">
        <v>84.216789245605469</v>
      </c>
      <c r="DJ154">
        <v>100696.796875</v>
      </c>
      <c r="DK154">
        <v>84.216789245605469</v>
      </c>
      <c r="DL154">
        <v>40121.203125</v>
      </c>
      <c r="DM154">
        <v>84.216789245605469</v>
      </c>
      <c r="DN154">
        <v>101673.2109375</v>
      </c>
      <c r="DO154">
        <v>84.216789245605469</v>
      </c>
      <c r="DP154">
        <v>38854.265625</v>
      </c>
      <c r="DQ154">
        <v>84.190818786621094</v>
      </c>
      <c r="DR154">
        <v>94841.34375</v>
      </c>
      <c r="DS154">
        <v>84.190818786621094</v>
      </c>
      <c r="DT154">
        <v>40678.5625</v>
      </c>
      <c r="DU154">
        <v>84.190818786621094</v>
      </c>
      <c r="DV154">
        <v>106920.5390625</v>
      </c>
      <c r="DW154">
        <v>84.190818786621094</v>
      </c>
      <c r="DX154">
        <v>40116.671875</v>
      </c>
      <c r="DY154">
        <v>84.219482421875</v>
      </c>
      <c r="DZ154">
        <v>116335.4140625</v>
      </c>
      <c r="EA154">
        <v>84.219482421875</v>
      </c>
      <c r="EB154">
        <v>41328.19140625</v>
      </c>
      <c r="EC154">
        <v>84.219482421875</v>
      </c>
      <c r="ED154">
        <v>125619.03125</v>
      </c>
      <c r="EE154">
        <v>84.219482421875</v>
      </c>
      <c r="EF154">
        <v>41471.03515625</v>
      </c>
      <c r="EG154">
        <v>84.231376647949219</v>
      </c>
      <c r="EH154">
        <v>190321.0625</v>
      </c>
      <c r="EI154">
        <v>84.231376647949219</v>
      </c>
      <c r="EJ154">
        <v>54310.1484375</v>
      </c>
      <c r="EK154">
        <v>84.231376647949219</v>
      </c>
      <c r="EL154">
        <v>129192.2265625</v>
      </c>
      <c r="EM154">
        <v>84.231376647949219</v>
      </c>
      <c r="EN154">
        <v>28747.904296875</v>
      </c>
      <c r="EO154">
        <v>84.216789245605469</v>
      </c>
      <c r="EP154">
        <v>50279.37109375</v>
      </c>
      <c r="EQ154">
        <v>84.216789245605469</v>
      </c>
      <c r="ER154">
        <v>39475.66796875</v>
      </c>
      <c r="ES154">
        <v>84.216789245605469</v>
      </c>
      <c r="ET154">
        <v>55777.83203125</v>
      </c>
      <c r="EU154">
        <v>84.216789245605469</v>
      </c>
      <c r="EV154">
        <v>40516.1171875</v>
      </c>
      <c r="EW154">
        <v>84.190818786621094</v>
      </c>
      <c r="EX154">
        <v>76845.7109375</v>
      </c>
      <c r="EY154">
        <v>84.190818786621094</v>
      </c>
      <c r="EZ154">
        <v>42539.3828125</v>
      </c>
      <c r="FA154">
        <v>84.190818786621094</v>
      </c>
      <c r="FB154">
        <v>53913.38671875</v>
      </c>
      <c r="FC154">
        <v>84.190818786621094</v>
      </c>
      <c r="FD154">
        <v>41370.84375</v>
      </c>
      <c r="FE154">
        <v>84.216789245605469</v>
      </c>
      <c r="FF154">
        <v>51395.00390625</v>
      </c>
      <c r="FG154">
        <v>84.216789245605469</v>
      </c>
      <c r="FH154">
        <v>39956.6328125</v>
      </c>
      <c r="FI154">
        <v>84.216789245605469</v>
      </c>
      <c r="FJ154">
        <v>50855.18359375</v>
      </c>
      <c r="FK154">
        <v>84.216789245605469</v>
      </c>
      <c r="FL154">
        <v>41393.61328125</v>
      </c>
      <c r="FM154">
        <v>84.190818786621094</v>
      </c>
      <c r="FN154">
        <v>51354.171875</v>
      </c>
      <c r="FO154">
        <v>84.190818786621094</v>
      </c>
      <c r="FP154">
        <v>41638.34765625</v>
      </c>
      <c r="FQ154">
        <v>84.190818786621094</v>
      </c>
      <c r="FR154">
        <v>49854.3671875</v>
      </c>
      <c r="FS154">
        <v>84.190818786621094</v>
      </c>
      <c r="FT154">
        <v>40244.4765625</v>
      </c>
      <c r="FU154">
        <v>84.224563598632812</v>
      </c>
      <c r="FV154">
        <v>176913.078125</v>
      </c>
      <c r="FW154">
        <v>84.224563598632812</v>
      </c>
      <c r="FX154">
        <v>34335.328125</v>
      </c>
      <c r="FY154">
        <v>84.224563598632812</v>
      </c>
      <c r="FZ154">
        <v>162229.953125</v>
      </c>
      <c r="GA154">
        <v>84.224563598632812</v>
      </c>
      <c r="GB154">
        <v>37461.78515625</v>
      </c>
      <c r="GC154">
        <v>84.244667053222656</v>
      </c>
      <c r="GD154">
        <v>138890.015625</v>
      </c>
      <c r="GE154">
        <v>84.244667053222656</v>
      </c>
      <c r="GF154">
        <v>37127.45703125</v>
      </c>
      <c r="GG154">
        <v>84.244667053222656</v>
      </c>
      <c r="GH154">
        <v>143277.3125</v>
      </c>
      <c r="GI154">
        <v>84.244667053222656</v>
      </c>
      <c r="GJ154">
        <v>40157.47265625</v>
      </c>
      <c r="GK154">
        <v>84.216789245605469</v>
      </c>
      <c r="GL154">
        <v>113828.5703125</v>
      </c>
      <c r="GM154">
        <v>84.216789245605469</v>
      </c>
      <c r="GN154">
        <v>40282.63671875</v>
      </c>
      <c r="GO154">
        <v>84.216789245605469</v>
      </c>
      <c r="GP154">
        <v>109055.078125</v>
      </c>
      <c r="GQ154">
        <v>84.216789245605469</v>
      </c>
      <c r="GR154">
        <v>40274.3359375</v>
      </c>
      <c r="GS154">
        <v>84.190818786621094</v>
      </c>
      <c r="GT154">
        <v>97492.4140625</v>
      </c>
      <c r="GU154">
        <v>84.190818786621094</v>
      </c>
      <c r="GV154">
        <v>39998.64453125</v>
      </c>
      <c r="GW154">
        <v>84.190818786621094</v>
      </c>
      <c r="GX154">
        <v>105480.234375</v>
      </c>
      <c r="GY154">
        <v>84.190818786621094</v>
      </c>
      <c r="GZ154">
        <v>39440.203125</v>
      </c>
      <c r="HA154">
        <v>84.219482421875</v>
      </c>
      <c r="HB154">
        <v>115930.703125</v>
      </c>
      <c r="HC154">
        <v>84.219482421875</v>
      </c>
      <c r="HD154">
        <v>38984.23046875</v>
      </c>
      <c r="HE154">
        <v>84.219482421875</v>
      </c>
      <c r="HF154">
        <v>132892.171875</v>
      </c>
      <c r="HG154">
        <v>84.219482421875</v>
      </c>
      <c r="HH154">
        <v>38763.45703125</v>
      </c>
      <c r="HI154">
        <v>84.231376647949219</v>
      </c>
      <c r="HJ154">
        <v>151571.25</v>
      </c>
      <c r="HK154">
        <v>84.231376647949219</v>
      </c>
      <c r="HL154">
        <v>40428.29296875</v>
      </c>
      <c r="HM154">
        <v>84.231376647949219</v>
      </c>
      <c r="HN154">
        <v>153205.625</v>
      </c>
      <c r="HO154">
        <v>84.231376647949219</v>
      </c>
      <c r="HP154">
        <v>33414.18359375</v>
      </c>
      <c r="HQ154">
        <v>84.224563598632812</v>
      </c>
      <c r="HR154">
        <v>190874.15625</v>
      </c>
      <c r="HS154">
        <v>84.224563598632812</v>
      </c>
      <c r="HT154">
        <v>34376.72265625</v>
      </c>
      <c r="HU154">
        <v>84.224563598632812</v>
      </c>
      <c r="HV154">
        <v>166488.703125</v>
      </c>
      <c r="HW154">
        <v>84.224563598632812</v>
      </c>
      <c r="HX154">
        <v>38397.47265625</v>
      </c>
      <c r="HY154">
        <v>84.244667053222656</v>
      </c>
      <c r="HZ154">
        <v>173493.703125</v>
      </c>
      <c r="IA154">
        <v>84.244667053222656</v>
      </c>
      <c r="IB154">
        <v>37828.85546875</v>
      </c>
      <c r="IC154">
        <v>84.244667053222656</v>
      </c>
      <c r="ID154">
        <v>172338.078125</v>
      </c>
      <c r="IE154">
        <v>84.244667053222656</v>
      </c>
      <c r="IF154">
        <v>45133.79296875</v>
      </c>
      <c r="IG154">
        <v>84.216789245605469</v>
      </c>
      <c r="IH154">
        <v>131649.453125</v>
      </c>
      <c r="II154">
        <v>84.216789245605469</v>
      </c>
      <c r="IJ154">
        <v>42027.53515625</v>
      </c>
      <c r="IK154">
        <v>84.216789245605469</v>
      </c>
      <c r="IL154">
        <v>128277.6875</v>
      </c>
      <c r="IM154">
        <v>84.216789245605469</v>
      </c>
      <c r="IN154">
        <v>40793.95703125</v>
      </c>
      <c r="IO154">
        <v>84.190818786621094</v>
      </c>
      <c r="IP154">
        <v>114983.59375</v>
      </c>
      <c r="IQ154">
        <v>84.190818786621094</v>
      </c>
      <c r="IR154">
        <v>40343.1640625</v>
      </c>
      <c r="IS154">
        <v>84.190818786621094</v>
      </c>
      <c r="IT154">
        <v>130702.4609375</v>
      </c>
      <c r="IU154">
        <v>84.190818786621094</v>
      </c>
      <c r="IV154">
        <v>41106.3984375</v>
      </c>
      <c r="IW154">
        <v>84.219482421875</v>
      </c>
      <c r="IX154">
        <v>124755.3671875</v>
      </c>
      <c r="IY154">
        <v>84.219482421875</v>
      </c>
      <c r="IZ154">
        <v>38283.75</v>
      </c>
      <c r="JA154">
        <v>84.219482421875</v>
      </c>
      <c r="JB154">
        <v>147803.171875</v>
      </c>
      <c r="JC154">
        <v>84.219482421875</v>
      </c>
      <c r="JD154">
        <v>42965.046875</v>
      </c>
      <c r="JE154">
        <v>84.231376647949219</v>
      </c>
      <c r="JF154">
        <v>165514.96875</v>
      </c>
      <c r="JG154">
        <v>84.231376647949219</v>
      </c>
      <c r="JH154">
        <v>42654.6953125</v>
      </c>
      <c r="JI154">
        <v>84.231376647949219</v>
      </c>
      <c r="JJ154">
        <v>187896.03125</v>
      </c>
      <c r="JK154">
        <v>84.231376647949219</v>
      </c>
      <c r="JL154">
        <v>40231.41015625</v>
      </c>
      <c r="JM154">
        <v>84.224563598632812</v>
      </c>
      <c r="JN154">
        <v>201149.625</v>
      </c>
      <c r="JO154">
        <v>84.224563598632812</v>
      </c>
      <c r="JP154">
        <v>36818.140625</v>
      </c>
      <c r="JQ154">
        <v>84.224563598632812</v>
      </c>
      <c r="JR154">
        <v>190061.21875</v>
      </c>
      <c r="JS154">
        <v>84.224563598632812</v>
      </c>
      <c r="JT154">
        <v>38353.76953125</v>
      </c>
      <c r="JU154">
        <v>84.244667053222656</v>
      </c>
      <c r="JV154">
        <v>206984.46875</v>
      </c>
      <c r="JW154">
        <v>84.244667053222656</v>
      </c>
      <c r="JX154">
        <v>43214.26953125</v>
      </c>
      <c r="JY154">
        <v>84.244667053222656</v>
      </c>
      <c r="JZ154">
        <v>203785.859375</v>
      </c>
      <c r="KA154">
        <v>84.244667053222656</v>
      </c>
      <c r="KB154">
        <v>43767.875</v>
      </c>
      <c r="KC154">
        <v>84.216789245605469</v>
      </c>
      <c r="KD154">
        <v>160691.6875</v>
      </c>
      <c r="KE154">
        <v>84.216789245605469</v>
      </c>
      <c r="KF154">
        <v>45164.3671875</v>
      </c>
      <c r="KG154">
        <v>84.216789245605469</v>
      </c>
      <c r="KH154">
        <v>154637.828125</v>
      </c>
      <c r="KI154">
        <v>84.216789245605469</v>
      </c>
      <c r="KJ154">
        <v>45164.890625</v>
      </c>
      <c r="KK154">
        <v>84.190818786621094</v>
      </c>
      <c r="KL154">
        <v>148927.125</v>
      </c>
      <c r="KM154">
        <v>84.190818786621094</v>
      </c>
      <c r="KN154">
        <v>45560.92578125</v>
      </c>
      <c r="KO154">
        <v>84.190818786621094</v>
      </c>
      <c r="KP154">
        <v>151846.4375</v>
      </c>
      <c r="KQ154">
        <v>84.190818786621094</v>
      </c>
      <c r="KR154">
        <v>42014.37890625</v>
      </c>
      <c r="KS154">
        <v>84.219482421875</v>
      </c>
      <c r="KT154">
        <v>146126.859375</v>
      </c>
      <c r="KU154">
        <v>84.219482421875</v>
      </c>
      <c r="KV154">
        <v>41145.20703125</v>
      </c>
      <c r="KW154">
        <v>84.219482421875</v>
      </c>
      <c r="KX154">
        <v>159469.53125</v>
      </c>
      <c r="KY154">
        <v>84.219482421875</v>
      </c>
      <c r="KZ154">
        <v>38317.92578125</v>
      </c>
      <c r="LA154">
        <v>84.231376647949219</v>
      </c>
      <c r="LB154">
        <v>170273.515625</v>
      </c>
      <c r="LC154">
        <v>84.231376647949219</v>
      </c>
      <c r="LD154">
        <v>35994.40625</v>
      </c>
      <c r="LE154">
        <v>84.231376647949219</v>
      </c>
      <c r="LF154">
        <v>214115.296875</v>
      </c>
      <c r="LG154">
        <v>84.231376647949219</v>
      </c>
      <c r="LH154">
        <v>35842.8203125</v>
      </c>
    </row>
    <row r="155" spans="1:320" x14ac:dyDescent="0.2">
      <c r="A155">
        <v>84.356239318847656</v>
      </c>
      <c r="B155">
        <v>211004.15625</v>
      </c>
      <c r="C155">
        <v>84.356239318847656</v>
      </c>
      <c r="D155">
        <v>37046.58984375</v>
      </c>
      <c r="E155">
        <v>84.356239318847656</v>
      </c>
      <c r="F155">
        <v>185952.71875</v>
      </c>
      <c r="G155">
        <v>84.356239318847656</v>
      </c>
      <c r="H155">
        <v>41556.17578125</v>
      </c>
      <c r="I155">
        <v>84.376480102539062</v>
      </c>
      <c r="J155">
        <v>174493.640625</v>
      </c>
      <c r="K155">
        <v>84.376480102539062</v>
      </c>
      <c r="L155">
        <v>43726.765625</v>
      </c>
      <c r="M155">
        <v>84.376480102539062</v>
      </c>
      <c r="N155">
        <v>158195.3125</v>
      </c>
      <c r="O155">
        <v>84.376480102539062</v>
      </c>
      <c r="P155">
        <v>43896.84375</v>
      </c>
      <c r="Q155">
        <v>84.348403930664062</v>
      </c>
      <c r="R155">
        <v>159658.59375</v>
      </c>
      <c r="S155">
        <v>84.348403930664062</v>
      </c>
      <c r="T155">
        <v>46296.12109375</v>
      </c>
      <c r="U155">
        <v>84.348403930664062</v>
      </c>
      <c r="V155">
        <v>147185.828125</v>
      </c>
      <c r="W155">
        <v>84.348403930664062</v>
      </c>
      <c r="X155">
        <v>47388.86328125</v>
      </c>
      <c r="Y155">
        <v>84.322265625</v>
      </c>
      <c r="Z155">
        <v>141257.453125</v>
      </c>
      <c r="AA155">
        <v>84.322265625</v>
      </c>
      <c r="AB155">
        <v>46359.921875</v>
      </c>
      <c r="AC155">
        <v>84.322265625</v>
      </c>
      <c r="AD155">
        <v>143242.0625</v>
      </c>
      <c r="AE155">
        <v>84.322265625</v>
      </c>
      <c r="AF155">
        <v>48148.515625</v>
      </c>
      <c r="AG155">
        <v>84.351119995117188</v>
      </c>
      <c r="AH155">
        <v>165740.109375</v>
      </c>
      <c r="AI155">
        <v>84.351119995117188</v>
      </c>
      <c r="AJ155">
        <v>42003.546875</v>
      </c>
      <c r="AK155">
        <v>84.351119995117188</v>
      </c>
      <c r="AL155">
        <v>158610.734375</v>
      </c>
      <c r="AM155">
        <v>84.351119995117188</v>
      </c>
      <c r="AN155">
        <v>40735.25</v>
      </c>
      <c r="AO155">
        <v>84.36309814453125</v>
      </c>
      <c r="AP155">
        <v>157226.203125</v>
      </c>
      <c r="AQ155">
        <v>84.36309814453125</v>
      </c>
      <c r="AR155">
        <v>37023.3359375</v>
      </c>
      <c r="AS155">
        <v>84.36309814453125</v>
      </c>
      <c r="AT155">
        <v>174006.96875</v>
      </c>
      <c r="AU155">
        <v>84.36309814453125</v>
      </c>
      <c r="AV155">
        <v>38187.56640625</v>
      </c>
      <c r="AW155">
        <v>84.356239318847656</v>
      </c>
      <c r="AX155">
        <v>241026.46875</v>
      </c>
      <c r="AY155">
        <v>84.356239318847656</v>
      </c>
      <c r="AZ155">
        <v>45875.578125</v>
      </c>
      <c r="BA155">
        <v>84.356239318847656</v>
      </c>
      <c r="BB155">
        <v>152127.390625</v>
      </c>
      <c r="BC155">
        <v>84.356239318847656</v>
      </c>
      <c r="BD155">
        <v>37559.5546875</v>
      </c>
      <c r="BE155">
        <v>84.376480102539062</v>
      </c>
      <c r="BF155">
        <v>123790.8828125</v>
      </c>
      <c r="BG155">
        <v>84.376480102539062</v>
      </c>
      <c r="BH155">
        <v>37325.13671875</v>
      </c>
      <c r="BI155">
        <v>84.376480102539062</v>
      </c>
      <c r="BJ155">
        <v>127716.1640625</v>
      </c>
      <c r="BK155">
        <v>84.376480102539062</v>
      </c>
      <c r="BL155">
        <v>41431.7265625</v>
      </c>
      <c r="BM155">
        <v>84.348403930664062</v>
      </c>
      <c r="BN155">
        <v>113829.8359375</v>
      </c>
      <c r="BO155">
        <v>84.348403930664062</v>
      </c>
      <c r="BP155">
        <v>41099.984375</v>
      </c>
      <c r="BQ155">
        <v>84.348403930664062</v>
      </c>
      <c r="BR155">
        <v>109159.4765625</v>
      </c>
      <c r="BS155">
        <v>84.348403930664062</v>
      </c>
      <c r="BT155">
        <v>40606.7265625</v>
      </c>
      <c r="BU155">
        <v>84.322265625</v>
      </c>
      <c r="BV155">
        <v>110663.2890625</v>
      </c>
      <c r="BW155">
        <v>84.322265625</v>
      </c>
      <c r="BX155">
        <v>38981</v>
      </c>
      <c r="BY155">
        <v>84.322265625</v>
      </c>
      <c r="BZ155">
        <v>110530.96875</v>
      </c>
      <c r="CA155">
        <v>84.322265625</v>
      </c>
      <c r="CB155">
        <v>40029.90234375</v>
      </c>
      <c r="CC155">
        <v>84.351119995117188</v>
      </c>
      <c r="CD155">
        <v>121176.5078125</v>
      </c>
      <c r="CE155">
        <v>84.351119995117188</v>
      </c>
      <c r="CF155">
        <v>40279.55859375</v>
      </c>
      <c r="CG155">
        <v>84.351119995117188</v>
      </c>
      <c r="CH155">
        <v>124452.65625</v>
      </c>
      <c r="CI155">
        <v>84.351119995117188</v>
      </c>
      <c r="CJ155">
        <v>37354.375</v>
      </c>
      <c r="CK155">
        <v>84.36309814453125</v>
      </c>
      <c r="CL155">
        <v>143604.359375</v>
      </c>
      <c r="CM155">
        <v>84.36309814453125</v>
      </c>
      <c r="CN155">
        <v>38533.3828125</v>
      </c>
      <c r="CO155">
        <v>84.36309814453125</v>
      </c>
      <c r="CP155">
        <v>119159.046875</v>
      </c>
      <c r="CQ155">
        <v>84.36309814453125</v>
      </c>
      <c r="CR155">
        <v>29387.830078125</v>
      </c>
      <c r="CS155">
        <v>84.356239318847656</v>
      </c>
      <c r="CT155">
        <v>146041.5625</v>
      </c>
      <c r="CU155">
        <v>84.356239318847656</v>
      </c>
      <c r="CV155">
        <v>34242.3984375</v>
      </c>
      <c r="CW155">
        <v>84.356239318847656</v>
      </c>
      <c r="CX155">
        <v>137786.65625</v>
      </c>
      <c r="CY155">
        <v>84.356239318847656</v>
      </c>
      <c r="CZ155">
        <v>37501.96484375</v>
      </c>
      <c r="DA155">
        <v>84.376480102539062</v>
      </c>
      <c r="DB155">
        <v>111152.53125</v>
      </c>
      <c r="DC155">
        <v>84.376480102539062</v>
      </c>
      <c r="DD155">
        <v>39217.80859375</v>
      </c>
      <c r="DE155">
        <v>84.376480102539062</v>
      </c>
      <c r="DF155">
        <v>110238.109375</v>
      </c>
      <c r="DG155">
        <v>84.376480102539062</v>
      </c>
      <c r="DH155">
        <v>40899.69921875</v>
      </c>
      <c r="DI155">
        <v>84.348403930664062</v>
      </c>
      <c r="DJ155">
        <v>95700.4375</v>
      </c>
      <c r="DK155">
        <v>84.348403930664062</v>
      </c>
      <c r="DL155">
        <v>40214.6328125</v>
      </c>
      <c r="DM155">
        <v>84.348403930664062</v>
      </c>
      <c r="DN155">
        <v>96344.8046875</v>
      </c>
      <c r="DO155">
        <v>84.348403930664062</v>
      </c>
      <c r="DP155">
        <v>39003.05078125</v>
      </c>
      <c r="DQ155">
        <v>84.322265625</v>
      </c>
      <c r="DR155">
        <v>91158.9375</v>
      </c>
      <c r="DS155">
        <v>84.322265625</v>
      </c>
      <c r="DT155">
        <v>40575.41015625</v>
      </c>
      <c r="DU155">
        <v>84.322265625</v>
      </c>
      <c r="DV155">
        <v>103337.6015625</v>
      </c>
      <c r="DW155">
        <v>84.322265625</v>
      </c>
      <c r="DX155">
        <v>39701.1640625</v>
      </c>
      <c r="DY155">
        <v>84.351119995117188</v>
      </c>
      <c r="DZ155">
        <v>111570.046875</v>
      </c>
      <c r="EA155">
        <v>84.351119995117188</v>
      </c>
      <c r="EB155">
        <v>41472.12890625</v>
      </c>
      <c r="EC155">
        <v>84.351119995117188</v>
      </c>
      <c r="ED155">
        <v>120353.9609375</v>
      </c>
      <c r="EE155">
        <v>84.351119995117188</v>
      </c>
      <c r="EF155">
        <v>41294.83984375</v>
      </c>
      <c r="EG155">
        <v>84.36309814453125</v>
      </c>
      <c r="EH155">
        <v>185945.84375</v>
      </c>
      <c r="EI155">
        <v>84.36309814453125</v>
      </c>
      <c r="EJ155">
        <v>54004.953125</v>
      </c>
      <c r="EK155">
        <v>84.36309814453125</v>
      </c>
      <c r="EL155">
        <v>125407.796875</v>
      </c>
      <c r="EM155">
        <v>84.36309814453125</v>
      </c>
      <c r="EN155">
        <v>28563.40625</v>
      </c>
      <c r="EO155">
        <v>84.348403930664062</v>
      </c>
      <c r="EP155">
        <v>49688.84765625</v>
      </c>
      <c r="EQ155">
        <v>84.348403930664062</v>
      </c>
      <c r="ER155">
        <v>39474.63671875</v>
      </c>
      <c r="ES155">
        <v>84.348403930664062</v>
      </c>
      <c r="ET155">
        <v>55823.421875</v>
      </c>
      <c r="EU155">
        <v>84.348403930664062</v>
      </c>
      <c r="EV155">
        <v>40253.40234375</v>
      </c>
      <c r="EW155">
        <v>84.322265625</v>
      </c>
      <c r="EX155">
        <v>75955.59375</v>
      </c>
      <c r="EY155">
        <v>84.322265625</v>
      </c>
      <c r="EZ155">
        <v>42575.703125</v>
      </c>
      <c r="FA155">
        <v>84.322265625</v>
      </c>
      <c r="FB155">
        <v>52956.578125</v>
      </c>
      <c r="FC155">
        <v>84.322265625</v>
      </c>
      <c r="FD155">
        <v>41139.6640625</v>
      </c>
      <c r="FE155">
        <v>84.348403930664062</v>
      </c>
      <c r="FF155">
        <v>50805.7578125</v>
      </c>
      <c r="FG155">
        <v>84.348403930664062</v>
      </c>
      <c r="FH155">
        <v>40416.06640625</v>
      </c>
      <c r="FI155">
        <v>84.348403930664062</v>
      </c>
      <c r="FJ155">
        <v>50331.046875</v>
      </c>
      <c r="FK155">
        <v>84.348403930664062</v>
      </c>
      <c r="FL155">
        <v>42040.71484375</v>
      </c>
      <c r="FM155">
        <v>84.322265625</v>
      </c>
      <c r="FN155">
        <v>51352.77734375</v>
      </c>
      <c r="FO155">
        <v>84.322265625</v>
      </c>
      <c r="FP155">
        <v>41977.80078125</v>
      </c>
      <c r="FQ155">
        <v>84.322265625</v>
      </c>
      <c r="FR155">
        <v>49299.23046875</v>
      </c>
      <c r="FS155">
        <v>84.322265625</v>
      </c>
      <c r="FT155">
        <v>40434.32421875</v>
      </c>
      <c r="FU155">
        <v>84.356239318847656</v>
      </c>
      <c r="FV155">
        <v>163092.953125</v>
      </c>
      <c r="FW155">
        <v>84.356239318847656</v>
      </c>
      <c r="FX155">
        <v>34197.2578125</v>
      </c>
      <c r="FY155">
        <v>84.356239318847656</v>
      </c>
      <c r="FZ155">
        <v>150494.09375</v>
      </c>
      <c r="GA155">
        <v>84.356239318847656</v>
      </c>
      <c r="GB155">
        <v>37427.03515625</v>
      </c>
      <c r="GC155">
        <v>84.376480102539062</v>
      </c>
      <c r="GD155">
        <v>126759.796875</v>
      </c>
      <c r="GE155">
        <v>84.376480102539062</v>
      </c>
      <c r="GF155">
        <v>37339.90234375</v>
      </c>
      <c r="GG155">
        <v>84.376480102539062</v>
      </c>
      <c r="GH155">
        <v>131489.4375</v>
      </c>
      <c r="GI155">
        <v>84.376480102539062</v>
      </c>
      <c r="GJ155">
        <v>40362.234375</v>
      </c>
      <c r="GK155">
        <v>84.348403930664062</v>
      </c>
      <c r="GL155">
        <v>105201.1484375</v>
      </c>
      <c r="GM155">
        <v>84.348403930664062</v>
      </c>
      <c r="GN155">
        <v>40466.56640625</v>
      </c>
      <c r="GO155">
        <v>84.348403930664062</v>
      </c>
      <c r="GP155">
        <v>101129.953125</v>
      </c>
      <c r="GQ155">
        <v>84.348403930664062</v>
      </c>
      <c r="GR155">
        <v>40889.90625</v>
      </c>
      <c r="GS155">
        <v>84.322265625</v>
      </c>
      <c r="GT155">
        <v>90903.8828125</v>
      </c>
      <c r="GU155">
        <v>84.322265625</v>
      </c>
      <c r="GV155">
        <v>40211.53125</v>
      </c>
      <c r="GW155">
        <v>84.322265625</v>
      </c>
      <c r="GX155">
        <v>97292.3671875</v>
      </c>
      <c r="GY155">
        <v>84.322265625</v>
      </c>
      <c r="GZ155">
        <v>39480.66015625</v>
      </c>
      <c r="HA155">
        <v>84.351119995117188</v>
      </c>
      <c r="HB155">
        <v>107989.328125</v>
      </c>
      <c r="HC155">
        <v>84.351119995117188</v>
      </c>
      <c r="HD155">
        <v>39428.859375</v>
      </c>
      <c r="HE155">
        <v>84.351119995117188</v>
      </c>
      <c r="HF155">
        <v>123917.859375</v>
      </c>
      <c r="HG155">
        <v>84.351119995117188</v>
      </c>
      <c r="HH155">
        <v>39117.03515625</v>
      </c>
      <c r="HI155">
        <v>84.36309814453125</v>
      </c>
      <c r="HJ155">
        <v>140691.671875</v>
      </c>
      <c r="HK155">
        <v>84.36309814453125</v>
      </c>
      <c r="HL155">
        <v>39883.5546875</v>
      </c>
      <c r="HM155">
        <v>84.36309814453125</v>
      </c>
      <c r="HN155">
        <v>141312.53125</v>
      </c>
      <c r="HO155">
        <v>84.36309814453125</v>
      </c>
      <c r="HP155">
        <v>33524.06640625</v>
      </c>
      <c r="HQ155">
        <v>84.356239318847656</v>
      </c>
      <c r="HR155">
        <v>174236.46875</v>
      </c>
      <c r="HS155">
        <v>84.356239318847656</v>
      </c>
      <c r="HT155">
        <v>35443.93359375</v>
      </c>
      <c r="HU155">
        <v>84.356239318847656</v>
      </c>
      <c r="HV155">
        <v>153031.296875</v>
      </c>
      <c r="HW155">
        <v>84.356239318847656</v>
      </c>
      <c r="HX155">
        <v>38889.2421875</v>
      </c>
      <c r="HY155">
        <v>84.376480102539062</v>
      </c>
      <c r="HZ155">
        <v>159986.96875</v>
      </c>
      <c r="IA155">
        <v>84.376480102539062</v>
      </c>
      <c r="IB155">
        <v>38110.64453125</v>
      </c>
      <c r="IC155">
        <v>84.376480102539062</v>
      </c>
      <c r="ID155">
        <v>156204.109375</v>
      </c>
      <c r="IE155">
        <v>84.376480102539062</v>
      </c>
      <c r="IF155">
        <v>45796.1953125</v>
      </c>
      <c r="IG155">
        <v>84.348403930664062</v>
      </c>
      <c r="IH155">
        <v>120268.1015625</v>
      </c>
      <c r="II155">
        <v>84.348403930664062</v>
      </c>
      <c r="IJ155">
        <v>42078.6328125</v>
      </c>
      <c r="IK155">
        <v>84.348403930664062</v>
      </c>
      <c r="IL155">
        <v>116352.6328125</v>
      </c>
      <c r="IM155">
        <v>84.348403930664062</v>
      </c>
      <c r="IN155">
        <v>40458.6015625</v>
      </c>
      <c r="IO155">
        <v>84.322265625</v>
      </c>
      <c r="IP155">
        <v>105546</v>
      </c>
      <c r="IQ155">
        <v>84.322265625</v>
      </c>
      <c r="IR155">
        <v>40899.515625</v>
      </c>
      <c r="IS155">
        <v>84.322265625</v>
      </c>
      <c r="IT155">
        <v>120787.5625</v>
      </c>
      <c r="IU155">
        <v>84.322265625</v>
      </c>
      <c r="IV155">
        <v>41261.26171875</v>
      </c>
      <c r="IW155">
        <v>84.351119995117188</v>
      </c>
      <c r="IX155">
        <v>114286.6796875</v>
      </c>
      <c r="IY155">
        <v>84.351119995117188</v>
      </c>
      <c r="IZ155">
        <v>38693.765625</v>
      </c>
      <c r="JA155">
        <v>84.351119995117188</v>
      </c>
      <c r="JB155">
        <v>135913.703125</v>
      </c>
      <c r="JC155">
        <v>84.351119995117188</v>
      </c>
      <c r="JD155">
        <v>43210.71484375</v>
      </c>
      <c r="JE155">
        <v>84.36309814453125</v>
      </c>
      <c r="JF155">
        <v>153594.484375</v>
      </c>
      <c r="JG155">
        <v>84.36309814453125</v>
      </c>
      <c r="JH155">
        <v>43243.640625</v>
      </c>
      <c r="JI155">
        <v>84.36309814453125</v>
      </c>
      <c r="JJ155">
        <v>171174.109375</v>
      </c>
      <c r="JK155">
        <v>84.36309814453125</v>
      </c>
      <c r="JL155">
        <v>40657.8203125</v>
      </c>
      <c r="JM155">
        <v>84.356239318847656</v>
      </c>
      <c r="JN155">
        <v>183055.015625</v>
      </c>
      <c r="JO155">
        <v>84.356239318847656</v>
      </c>
      <c r="JP155">
        <v>36495.73046875</v>
      </c>
      <c r="JQ155">
        <v>84.356239318847656</v>
      </c>
      <c r="JR155">
        <v>175903.328125</v>
      </c>
      <c r="JS155">
        <v>84.356239318847656</v>
      </c>
      <c r="JT155">
        <v>38025.37890625</v>
      </c>
      <c r="JU155">
        <v>84.376480102539062</v>
      </c>
      <c r="JV155">
        <v>190737.5</v>
      </c>
      <c r="JW155">
        <v>84.376480102539062</v>
      </c>
      <c r="JX155">
        <v>43175</v>
      </c>
      <c r="JY155">
        <v>84.376480102539062</v>
      </c>
      <c r="JZ155">
        <v>187245.53125</v>
      </c>
      <c r="KA155">
        <v>84.376480102539062</v>
      </c>
      <c r="KB155">
        <v>43758.84375</v>
      </c>
      <c r="KC155">
        <v>84.348403930664062</v>
      </c>
      <c r="KD155">
        <v>149405.8125</v>
      </c>
      <c r="KE155">
        <v>84.348403930664062</v>
      </c>
      <c r="KF155">
        <v>43884.046875</v>
      </c>
      <c r="KG155">
        <v>84.348403930664062</v>
      </c>
      <c r="KH155">
        <v>143984.921875</v>
      </c>
      <c r="KI155">
        <v>84.348403930664062</v>
      </c>
      <c r="KJ155">
        <v>45189.6015625</v>
      </c>
      <c r="KK155">
        <v>84.322265625</v>
      </c>
      <c r="KL155">
        <v>139042.203125</v>
      </c>
      <c r="KM155">
        <v>84.322265625</v>
      </c>
      <c r="KN155">
        <v>45395.08203125</v>
      </c>
      <c r="KO155">
        <v>84.322265625</v>
      </c>
      <c r="KP155">
        <v>141567.453125</v>
      </c>
      <c r="KQ155">
        <v>84.322265625</v>
      </c>
      <c r="KR155">
        <v>42056.1484375</v>
      </c>
      <c r="KS155">
        <v>84.351119995117188</v>
      </c>
      <c r="KT155">
        <v>134874.78125</v>
      </c>
      <c r="KU155">
        <v>84.351119995117188</v>
      </c>
      <c r="KV155">
        <v>41226.73828125</v>
      </c>
      <c r="KW155">
        <v>84.351119995117188</v>
      </c>
      <c r="KX155">
        <v>150620.859375</v>
      </c>
      <c r="KY155">
        <v>84.351119995117188</v>
      </c>
      <c r="KZ155">
        <v>38823.59765625</v>
      </c>
      <c r="LA155">
        <v>84.36309814453125</v>
      </c>
      <c r="LB155">
        <v>158774.875</v>
      </c>
      <c r="LC155">
        <v>84.36309814453125</v>
      </c>
      <c r="LD155">
        <v>36121.33984375</v>
      </c>
      <c r="LE155">
        <v>84.36309814453125</v>
      </c>
      <c r="LF155">
        <v>198230.109375</v>
      </c>
      <c r="LG155">
        <v>84.36309814453125</v>
      </c>
      <c r="LH155">
        <v>36876.4921875</v>
      </c>
    </row>
    <row r="156" spans="1:320" x14ac:dyDescent="0.2">
      <c r="A156">
        <v>84.4879150390625</v>
      </c>
      <c r="B156">
        <v>202037.703125</v>
      </c>
      <c r="C156">
        <v>84.4879150390625</v>
      </c>
      <c r="D156">
        <v>37010.21875</v>
      </c>
      <c r="E156">
        <v>84.4879150390625</v>
      </c>
      <c r="F156">
        <v>177457.203125</v>
      </c>
      <c r="G156">
        <v>84.4879150390625</v>
      </c>
      <c r="H156">
        <v>41506.37890625</v>
      </c>
      <c r="I156">
        <v>84.508285522460938</v>
      </c>
      <c r="J156">
        <v>168830.78125</v>
      </c>
      <c r="K156">
        <v>84.508285522460938</v>
      </c>
      <c r="L156">
        <v>43459.9609375</v>
      </c>
      <c r="M156">
        <v>84.508285522460938</v>
      </c>
      <c r="N156">
        <v>153025.09375</v>
      </c>
      <c r="O156">
        <v>84.508285522460938</v>
      </c>
      <c r="P156">
        <v>43591.1171875</v>
      </c>
      <c r="Q156">
        <v>84.480026245117188</v>
      </c>
      <c r="R156">
        <v>153246.453125</v>
      </c>
      <c r="S156">
        <v>84.480026245117188</v>
      </c>
      <c r="T156">
        <v>46214.25390625</v>
      </c>
      <c r="U156">
        <v>84.480026245117188</v>
      </c>
      <c r="V156">
        <v>141139.40625</v>
      </c>
      <c r="W156">
        <v>84.480026245117188</v>
      </c>
      <c r="X156">
        <v>46804.11328125</v>
      </c>
      <c r="Y156">
        <v>84.453704833984375</v>
      </c>
      <c r="Z156">
        <v>133282.203125</v>
      </c>
      <c r="AA156">
        <v>84.453704833984375</v>
      </c>
      <c r="AB156">
        <v>46124.609375</v>
      </c>
      <c r="AC156">
        <v>84.453704833984375</v>
      </c>
      <c r="AD156">
        <v>136999.234375</v>
      </c>
      <c r="AE156">
        <v>84.453704833984375</v>
      </c>
      <c r="AF156">
        <v>47633.9375</v>
      </c>
      <c r="AG156">
        <v>84.482757568359375</v>
      </c>
      <c r="AH156">
        <v>158141.234375</v>
      </c>
      <c r="AI156">
        <v>84.482757568359375</v>
      </c>
      <c r="AJ156">
        <v>42307.625</v>
      </c>
      <c r="AK156">
        <v>84.482757568359375</v>
      </c>
      <c r="AL156">
        <v>150182.953125</v>
      </c>
      <c r="AM156">
        <v>84.482757568359375</v>
      </c>
      <c r="AN156">
        <v>40474.80078125</v>
      </c>
      <c r="AO156">
        <v>84.494819641113281</v>
      </c>
      <c r="AP156">
        <v>150898.703125</v>
      </c>
      <c r="AQ156">
        <v>84.494819641113281</v>
      </c>
      <c r="AR156">
        <v>37444.56640625</v>
      </c>
      <c r="AS156">
        <v>84.494819641113281</v>
      </c>
      <c r="AT156">
        <v>168555.125</v>
      </c>
      <c r="AU156">
        <v>84.494819641113281</v>
      </c>
      <c r="AV156">
        <v>38481.81640625</v>
      </c>
      <c r="AW156">
        <v>84.4879150390625</v>
      </c>
      <c r="AX156">
        <v>231195.828125</v>
      </c>
      <c r="AY156">
        <v>84.4879150390625</v>
      </c>
      <c r="AZ156">
        <v>46310.68359375</v>
      </c>
      <c r="BA156">
        <v>84.4879150390625</v>
      </c>
      <c r="BB156">
        <v>145364.421875</v>
      </c>
      <c r="BC156">
        <v>84.4879150390625</v>
      </c>
      <c r="BD156">
        <v>37534.90234375</v>
      </c>
      <c r="BE156">
        <v>84.508285522460938</v>
      </c>
      <c r="BF156">
        <v>119933.5703125</v>
      </c>
      <c r="BG156">
        <v>84.508285522460938</v>
      </c>
      <c r="BH156">
        <v>37536.03125</v>
      </c>
      <c r="BI156">
        <v>84.508285522460938</v>
      </c>
      <c r="BJ156">
        <v>123249.71875</v>
      </c>
      <c r="BK156">
        <v>84.508285522460938</v>
      </c>
      <c r="BL156">
        <v>41106.89453125</v>
      </c>
      <c r="BM156">
        <v>84.480026245117188</v>
      </c>
      <c r="BN156">
        <v>110374.390625</v>
      </c>
      <c r="BO156">
        <v>84.480026245117188</v>
      </c>
      <c r="BP156">
        <v>40645.546875</v>
      </c>
      <c r="BQ156">
        <v>84.480026245117188</v>
      </c>
      <c r="BR156">
        <v>105160.4765625</v>
      </c>
      <c r="BS156">
        <v>84.480026245117188</v>
      </c>
      <c r="BT156">
        <v>40857.08984375</v>
      </c>
      <c r="BU156">
        <v>84.453704833984375</v>
      </c>
      <c r="BV156">
        <v>106792.71875</v>
      </c>
      <c r="BW156">
        <v>84.453704833984375</v>
      </c>
      <c r="BX156">
        <v>38744.99609375</v>
      </c>
      <c r="BY156">
        <v>84.453704833984375</v>
      </c>
      <c r="BZ156">
        <v>105604.2109375</v>
      </c>
      <c r="CA156">
        <v>84.453704833984375</v>
      </c>
      <c r="CB156">
        <v>40173.33984375</v>
      </c>
      <c r="CC156">
        <v>84.482757568359375</v>
      </c>
      <c r="CD156">
        <v>117233.890625</v>
      </c>
      <c r="CE156">
        <v>84.482757568359375</v>
      </c>
      <c r="CF156">
        <v>40149.98046875</v>
      </c>
      <c r="CG156">
        <v>84.482757568359375</v>
      </c>
      <c r="CH156">
        <v>119192.3828125</v>
      </c>
      <c r="CI156">
        <v>84.482757568359375</v>
      </c>
      <c r="CJ156">
        <v>37541.55078125</v>
      </c>
      <c r="CK156">
        <v>84.494819641113281</v>
      </c>
      <c r="CL156">
        <v>138495.140625</v>
      </c>
      <c r="CM156">
        <v>84.494819641113281</v>
      </c>
      <c r="CN156">
        <v>38390.78125</v>
      </c>
      <c r="CO156">
        <v>84.494819641113281</v>
      </c>
      <c r="CP156">
        <v>115195.3671875</v>
      </c>
      <c r="CQ156">
        <v>84.494819641113281</v>
      </c>
      <c r="CR156">
        <v>29474.2109375</v>
      </c>
      <c r="CS156">
        <v>84.4879150390625</v>
      </c>
      <c r="CT156">
        <v>138508.484375</v>
      </c>
      <c r="CU156">
        <v>84.4879150390625</v>
      </c>
      <c r="CV156">
        <v>34198.8671875</v>
      </c>
      <c r="CW156">
        <v>84.4879150390625</v>
      </c>
      <c r="CX156">
        <v>133653.875</v>
      </c>
      <c r="CY156">
        <v>84.4879150390625</v>
      </c>
      <c r="CZ156">
        <v>37854.27734375</v>
      </c>
      <c r="DA156">
        <v>84.508285522460938</v>
      </c>
      <c r="DB156">
        <v>106528.4140625</v>
      </c>
      <c r="DC156">
        <v>84.508285522460938</v>
      </c>
      <c r="DD156">
        <v>39018.9609375</v>
      </c>
      <c r="DE156">
        <v>84.508285522460938</v>
      </c>
      <c r="DF156">
        <v>105637.7421875</v>
      </c>
      <c r="DG156">
        <v>84.508285522460938</v>
      </c>
      <c r="DH156">
        <v>40935.24609375</v>
      </c>
      <c r="DI156">
        <v>84.480026245117188</v>
      </c>
      <c r="DJ156">
        <v>92868.0078125</v>
      </c>
      <c r="DK156">
        <v>84.480026245117188</v>
      </c>
      <c r="DL156">
        <v>39853.0234375</v>
      </c>
      <c r="DM156">
        <v>84.480026245117188</v>
      </c>
      <c r="DN156">
        <v>93300.203125</v>
      </c>
      <c r="DO156">
        <v>84.480026245117188</v>
      </c>
      <c r="DP156">
        <v>38868.46484375</v>
      </c>
      <c r="DQ156">
        <v>84.453704833984375</v>
      </c>
      <c r="DR156">
        <v>87401.796875</v>
      </c>
      <c r="DS156">
        <v>84.453704833984375</v>
      </c>
      <c r="DT156">
        <v>40634.06640625</v>
      </c>
      <c r="DU156">
        <v>84.453704833984375</v>
      </c>
      <c r="DV156">
        <v>99021.078125</v>
      </c>
      <c r="DW156">
        <v>84.453704833984375</v>
      </c>
      <c r="DX156">
        <v>40030.05859375</v>
      </c>
      <c r="DY156">
        <v>84.482757568359375</v>
      </c>
      <c r="DZ156">
        <v>106778.34375</v>
      </c>
      <c r="EA156">
        <v>84.482757568359375</v>
      </c>
      <c r="EB156">
        <v>41789.40234375</v>
      </c>
      <c r="EC156">
        <v>84.482757568359375</v>
      </c>
      <c r="ED156">
        <v>116110.6640625</v>
      </c>
      <c r="EE156">
        <v>84.482757568359375</v>
      </c>
      <c r="EF156">
        <v>41404.9375</v>
      </c>
      <c r="EG156">
        <v>84.494819641113281</v>
      </c>
      <c r="EH156">
        <v>181480.734375</v>
      </c>
      <c r="EI156">
        <v>84.494819641113281</v>
      </c>
      <c r="EJ156">
        <v>54255.98828125</v>
      </c>
      <c r="EK156">
        <v>84.494819641113281</v>
      </c>
      <c r="EL156">
        <v>120339.671875</v>
      </c>
      <c r="EM156">
        <v>84.494819641113281</v>
      </c>
      <c r="EN156">
        <v>28989.44921875</v>
      </c>
      <c r="EO156">
        <v>84.480026245117188</v>
      </c>
      <c r="EP156">
        <v>48293.453125</v>
      </c>
      <c r="EQ156">
        <v>84.480026245117188</v>
      </c>
      <c r="ER156">
        <v>39668.6015625</v>
      </c>
      <c r="ES156">
        <v>84.480026245117188</v>
      </c>
      <c r="ET156">
        <v>56667.03125</v>
      </c>
      <c r="EU156">
        <v>84.480026245117188</v>
      </c>
      <c r="EV156">
        <v>40324.34765625</v>
      </c>
      <c r="EW156">
        <v>84.453704833984375</v>
      </c>
      <c r="EX156">
        <v>76189.8984375</v>
      </c>
      <c r="EY156">
        <v>84.453704833984375</v>
      </c>
      <c r="EZ156">
        <v>42190.0390625</v>
      </c>
      <c r="FA156">
        <v>84.453704833984375</v>
      </c>
      <c r="FB156">
        <v>53574.16796875</v>
      </c>
      <c r="FC156">
        <v>84.453704833984375</v>
      </c>
      <c r="FD156">
        <v>41270.83984375</v>
      </c>
      <c r="FE156">
        <v>84.480026245117188</v>
      </c>
      <c r="FF156">
        <v>50011.71875</v>
      </c>
      <c r="FG156">
        <v>84.480026245117188</v>
      </c>
      <c r="FH156">
        <v>40299.66015625</v>
      </c>
      <c r="FI156">
        <v>84.480026245117188</v>
      </c>
      <c r="FJ156">
        <v>50176.203125</v>
      </c>
      <c r="FK156">
        <v>84.480026245117188</v>
      </c>
      <c r="FL156">
        <v>42085.1953125</v>
      </c>
      <c r="FM156">
        <v>84.453704833984375</v>
      </c>
      <c r="FN156">
        <v>51046.99609375</v>
      </c>
      <c r="FO156">
        <v>84.453704833984375</v>
      </c>
      <c r="FP156">
        <v>41959.328125</v>
      </c>
      <c r="FQ156">
        <v>84.453704833984375</v>
      </c>
      <c r="FR156">
        <v>51079.0859375</v>
      </c>
      <c r="FS156">
        <v>84.453704833984375</v>
      </c>
      <c r="FT156">
        <v>40634.9140625</v>
      </c>
      <c r="FU156">
        <v>84.4879150390625</v>
      </c>
      <c r="FV156">
        <v>150773.109375</v>
      </c>
      <c r="FW156">
        <v>84.4879150390625</v>
      </c>
      <c r="FX156">
        <v>34525.2890625</v>
      </c>
      <c r="FY156">
        <v>84.4879150390625</v>
      </c>
      <c r="FZ156">
        <v>139386.28125</v>
      </c>
      <c r="GA156">
        <v>84.4879150390625</v>
      </c>
      <c r="GB156">
        <v>37307.98046875</v>
      </c>
      <c r="GC156">
        <v>84.508285522460938</v>
      </c>
      <c r="GD156">
        <v>115633.0703125</v>
      </c>
      <c r="GE156">
        <v>84.508285522460938</v>
      </c>
      <c r="GF156">
        <v>37541.12109375</v>
      </c>
      <c r="GG156">
        <v>84.508285522460938</v>
      </c>
      <c r="GH156">
        <v>120815.046875</v>
      </c>
      <c r="GI156">
        <v>84.508285522460938</v>
      </c>
      <c r="GJ156">
        <v>40893.19140625</v>
      </c>
      <c r="GK156">
        <v>84.480026245117188</v>
      </c>
      <c r="GL156">
        <v>96122.5</v>
      </c>
      <c r="GM156">
        <v>84.480026245117188</v>
      </c>
      <c r="GN156">
        <v>40324.51953125</v>
      </c>
      <c r="GO156">
        <v>84.480026245117188</v>
      </c>
      <c r="GP156">
        <v>91515.640625</v>
      </c>
      <c r="GQ156">
        <v>84.480026245117188</v>
      </c>
      <c r="GR156">
        <v>40072.0703125</v>
      </c>
      <c r="GS156">
        <v>84.453704833984375</v>
      </c>
      <c r="GT156">
        <v>83660.890625</v>
      </c>
      <c r="GU156">
        <v>84.453704833984375</v>
      </c>
      <c r="GV156">
        <v>40006.609375</v>
      </c>
      <c r="GW156">
        <v>84.453704833984375</v>
      </c>
      <c r="GX156">
        <v>90150.921875</v>
      </c>
      <c r="GY156">
        <v>84.453704833984375</v>
      </c>
      <c r="GZ156">
        <v>39637.35546875</v>
      </c>
      <c r="HA156">
        <v>84.482757568359375</v>
      </c>
      <c r="HB156">
        <v>99984.15625</v>
      </c>
      <c r="HC156">
        <v>84.482757568359375</v>
      </c>
      <c r="HD156">
        <v>39026.796875</v>
      </c>
      <c r="HE156">
        <v>84.482757568359375</v>
      </c>
      <c r="HF156">
        <v>116443.3203125</v>
      </c>
      <c r="HG156">
        <v>84.482757568359375</v>
      </c>
      <c r="HH156">
        <v>39149.546875</v>
      </c>
      <c r="HI156">
        <v>84.494819641113281</v>
      </c>
      <c r="HJ156">
        <v>130782.6328125</v>
      </c>
      <c r="HK156">
        <v>84.494819641113281</v>
      </c>
      <c r="HL156">
        <v>39584.13671875</v>
      </c>
      <c r="HM156">
        <v>84.494819641113281</v>
      </c>
      <c r="HN156">
        <v>131124.890625</v>
      </c>
      <c r="HO156">
        <v>84.494819641113281</v>
      </c>
      <c r="HP156">
        <v>33641.4140625</v>
      </c>
      <c r="HQ156">
        <v>84.4879150390625</v>
      </c>
      <c r="HR156">
        <v>159285.84375</v>
      </c>
      <c r="HS156">
        <v>84.4879150390625</v>
      </c>
      <c r="HT156">
        <v>35312</v>
      </c>
      <c r="HU156">
        <v>84.4879150390625</v>
      </c>
      <c r="HV156">
        <v>142794.171875</v>
      </c>
      <c r="HW156">
        <v>84.4879150390625</v>
      </c>
      <c r="HX156">
        <v>38955.89453125</v>
      </c>
      <c r="HY156">
        <v>84.508285522460938</v>
      </c>
      <c r="HZ156">
        <v>148024.265625</v>
      </c>
      <c r="IA156">
        <v>84.508285522460938</v>
      </c>
      <c r="IB156">
        <v>38311.74609375</v>
      </c>
      <c r="IC156">
        <v>84.508285522460938</v>
      </c>
      <c r="ID156">
        <v>143752.46875</v>
      </c>
      <c r="IE156">
        <v>84.508285522460938</v>
      </c>
      <c r="IF156">
        <v>46243.53125</v>
      </c>
      <c r="IG156">
        <v>84.480026245117188</v>
      </c>
      <c r="IH156">
        <v>111385.5546875</v>
      </c>
      <c r="II156">
        <v>84.480026245117188</v>
      </c>
      <c r="IJ156">
        <v>42566.87109375</v>
      </c>
      <c r="IK156">
        <v>84.480026245117188</v>
      </c>
      <c r="IL156">
        <v>108207.0234375</v>
      </c>
      <c r="IM156">
        <v>84.480026245117188</v>
      </c>
      <c r="IN156">
        <v>40878.703125</v>
      </c>
      <c r="IO156">
        <v>84.453704833984375</v>
      </c>
      <c r="IP156">
        <v>97223.71875</v>
      </c>
      <c r="IQ156">
        <v>84.453704833984375</v>
      </c>
      <c r="IR156">
        <v>40751.05859375</v>
      </c>
      <c r="IS156">
        <v>84.453704833984375</v>
      </c>
      <c r="IT156">
        <v>113474.171875</v>
      </c>
      <c r="IU156">
        <v>84.453704833984375</v>
      </c>
      <c r="IV156">
        <v>41511.4453125</v>
      </c>
      <c r="IW156">
        <v>84.482757568359375</v>
      </c>
      <c r="IX156">
        <v>107018.7265625</v>
      </c>
      <c r="IY156">
        <v>84.482757568359375</v>
      </c>
      <c r="IZ156">
        <v>38228.1640625</v>
      </c>
      <c r="JA156">
        <v>84.482757568359375</v>
      </c>
      <c r="JB156">
        <v>126307.3046875</v>
      </c>
      <c r="JC156">
        <v>84.482757568359375</v>
      </c>
      <c r="JD156">
        <v>42746.9140625</v>
      </c>
      <c r="JE156">
        <v>84.494819641113281</v>
      </c>
      <c r="JF156">
        <v>143056.703125</v>
      </c>
      <c r="JG156">
        <v>84.494819641113281</v>
      </c>
      <c r="JH156">
        <v>42606.32421875</v>
      </c>
      <c r="JI156">
        <v>84.494819641113281</v>
      </c>
      <c r="JJ156">
        <v>159287.984375</v>
      </c>
      <c r="JK156">
        <v>84.494819641113281</v>
      </c>
      <c r="JL156">
        <v>39728.14453125</v>
      </c>
      <c r="JM156">
        <v>84.4879150390625</v>
      </c>
      <c r="JN156">
        <v>170639.84375</v>
      </c>
      <c r="JO156">
        <v>84.4879150390625</v>
      </c>
      <c r="JP156">
        <v>37472.25390625</v>
      </c>
      <c r="JQ156">
        <v>84.4879150390625</v>
      </c>
      <c r="JR156">
        <v>164319.34375</v>
      </c>
      <c r="JS156">
        <v>84.4879150390625</v>
      </c>
      <c r="JT156">
        <v>38536.2265625</v>
      </c>
      <c r="JU156">
        <v>84.508285522460938</v>
      </c>
      <c r="JV156">
        <v>178033.265625</v>
      </c>
      <c r="JW156">
        <v>84.508285522460938</v>
      </c>
      <c r="JX156">
        <v>43216.0078125</v>
      </c>
      <c r="JY156">
        <v>84.508285522460938</v>
      </c>
      <c r="JZ156">
        <v>173261.984375</v>
      </c>
      <c r="KA156">
        <v>84.508285522460938</v>
      </c>
      <c r="KB156">
        <v>44338.046875</v>
      </c>
      <c r="KC156">
        <v>84.480026245117188</v>
      </c>
      <c r="KD156">
        <v>137686.671875</v>
      </c>
      <c r="KE156">
        <v>84.480026245117188</v>
      </c>
      <c r="KF156">
        <v>45149.00390625</v>
      </c>
      <c r="KG156">
        <v>84.480026245117188</v>
      </c>
      <c r="KH156">
        <v>133117.515625</v>
      </c>
      <c r="KI156">
        <v>84.480026245117188</v>
      </c>
      <c r="KJ156">
        <v>45588.57421875</v>
      </c>
      <c r="KK156">
        <v>84.453704833984375</v>
      </c>
      <c r="KL156">
        <v>129871.375</v>
      </c>
      <c r="KM156">
        <v>84.453704833984375</v>
      </c>
      <c r="KN156">
        <v>45696.66796875</v>
      </c>
      <c r="KO156">
        <v>84.453704833984375</v>
      </c>
      <c r="KP156">
        <v>133894.40625</v>
      </c>
      <c r="KQ156">
        <v>84.453704833984375</v>
      </c>
      <c r="KR156">
        <v>42355.84765625</v>
      </c>
      <c r="KS156">
        <v>84.482757568359375</v>
      </c>
      <c r="KT156">
        <v>126106.359375</v>
      </c>
      <c r="KU156">
        <v>84.482757568359375</v>
      </c>
      <c r="KV156">
        <v>41531.48046875</v>
      </c>
      <c r="KW156">
        <v>84.482757568359375</v>
      </c>
      <c r="KX156">
        <v>137714.46875</v>
      </c>
      <c r="KY156">
        <v>84.482757568359375</v>
      </c>
      <c r="KZ156">
        <v>38966.5625</v>
      </c>
      <c r="LA156">
        <v>84.494819641113281</v>
      </c>
      <c r="LB156">
        <v>147966.328125</v>
      </c>
      <c r="LC156">
        <v>84.494819641113281</v>
      </c>
      <c r="LD156">
        <v>36234.37109375</v>
      </c>
      <c r="LE156">
        <v>84.494819641113281</v>
      </c>
      <c r="LF156">
        <v>187256.234375</v>
      </c>
      <c r="LG156">
        <v>84.494819641113281</v>
      </c>
      <c r="LH156">
        <v>37066.734375</v>
      </c>
    </row>
    <row r="157" spans="1:320" x14ac:dyDescent="0.2">
      <c r="A157">
        <v>84.619590759277344</v>
      </c>
      <c r="B157">
        <v>196466.859375</v>
      </c>
      <c r="C157">
        <v>84.619590759277344</v>
      </c>
      <c r="D157">
        <v>36622.015625</v>
      </c>
      <c r="E157">
        <v>84.619590759277344</v>
      </c>
      <c r="F157">
        <v>170849.09375</v>
      </c>
      <c r="G157">
        <v>84.619590759277344</v>
      </c>
      <c r="H157">
        <v>41877.00390625</v>
      </c>
      <c r="I157">
        <v>84.640098571777344</v>
      </c>
      <c r="J157">
        <v>163941.765625</v>
      </c>
      <c r="K157">
        <v>84.640098571777344</v>
      </c>
      <c r="L157">
        <v>43624.421875</v>
      </c>
      <c r="M157">
        <v>84.640098571777344</v>
      </c>
      <c r="N157">
        <v>147356.953125</v>
      </c>
      <c r="O157">
        <v>84.640098571777344</v>
      </c>
      <c r="P157">
        <v>43843.48046875</v>
      </c>
      <c r="Q157">
        <v>84.611648559570312</v>
      </c>
      <c r="R157">
        <v>149185.8125</v>
      </c>
      <c r="S157">
        <v>84.611648559570312</v>
      </c>
      <c r="T157">
        <v>46413.7734375</v>
      </c>
      <c r="U157">
        <v>84.611648559570312</v>
      </c>
      <c r="V157">
        <v>137665.9375</v>
      </c>
      <c r="W157">
        <v>84.611648559570312</v>
      </c>
      <c r="X157">
        <v>47654.56640625</v>
      </c>
      <c r="Y157">
        <v>84.585151672363281</v>
      </c>
      <c r="Z157">
        <v>130842.0546875</v>
      </c>
      <c r="AA157">
        <v>84.585151672363281</v>
      </c>
      <c r="AB157">
        <v>46313.0546875</v>
      </c>
      <c r="AC157">
        <v>84.585151672363281</v>
      </c>
      <c r="AD157">
        <v>133020.171875</v>
      </c>
      <c r="AE157">
        <v>84.585151672363281</v>
      </c>
      <c r="AF157">
        <v>47888.6015625</v>
      </c>
      <c r="AG157">
        <v>84.614395141601562</v>
      </c>
      <c r="AH157">
        <v>153589.859375</v>
      </c>
      <c r="AI157">
        <v>84.614395141601562</v>
      </c>
      <c r="AJ157">
        <v>42900.8046875</v>
      </c>
      <c r="AK157">
        <v>84.614395141601562</v>
      </c>
      <c r="AL157">
        <v>143510.171875</v>
      </c>
      <c r="AM157">
        <v>84.614395141601562</v>
      </c>
      <c r="AN157">
        <v>40665.03515625</v>
      </c>
      <c r="AO157">
        <v>84.626541137695312</v>
      </c>
      <c r="AP157">
        <v>144874.9375</v>
      </c>
      <c r="AQ157">
        <v>84.626541137695312</v>
      </c>
      <c r="AR157">
        <v>36517.82421875</v>
      </c>
      <c r="AS157">
        <v>84.626541137695312</v>
      </c>
      <c r="AT157">
        <v>161886.890625</v>
      </c>
      <c r="AU157">
        <v>84.626541137695312</v>
      </c>
      <c r="AV157">
        <v>39362.94921875</v>
      </c>
      <c r="AW157">
        <v>84.619590759277344</v>
      </c>
      <c r="AX157">
        <v>222034.359375</v>
      </c>
      <c r="AY157">
        <v>84.619590759277344</v>
      </c>
      <c r="AZ157">
        <v>47017.36328125</v>
      </c>
      <c r="BA157">
        <v>84.619590759277344</v>
      </c>
      <c r="BB157">
        <v>141620.015625</v>
      </c>
      <c r="BC157">
        <v>84.619590759277344</v>
      </c>
      <c r="BD157">
        <v>37666.16796875</v>
      </c>
      <c r="BE157">
        <v>84.640098571777344</v>
      </c>
      <c r="BF157">
        <v>115243.5859375</v>
      </c>
      <c r="BG157">
        <v>84.640098571777344</v>
      </c>
      <c r="BH157">
        <v>37376.71484375</v>
      </c>
      <c r="BI157">
        <v>84.640098571777344</v>
      </c>
      <c r="BJ157">
        <v>119311.703125</v>
      </c>
      <c r="BK157">
        <v>84.640098571777344</v>
      </c>
      <c r="BL157">
        <v>41098.43359375</v>
      </c>
      <c r="BM157">
        <v>84.611648559570312</v>
      </c>
      <c r="BN157">
        <v>107165.671875</v>
      </c>
      <c r="BO157">
        <v>84.611648559570312</v>
      </c>
      <c r="BP157">
        <v>40703.63671875</v>
      </c>
      <c r="BQ157">
        <v>84.611648559570312</v>
      </c>
      <c r="BR157">
        <v>101137.7265625</v>
      </c>
      <c r="BS157">
        <v>84.611648559570312</v>
      </c>
      <c r="BT157">
        <v>40877.31640625</v>
      </c>
      <c r="BU157">
        <v>84.585151672363281</v>
      </c>
      <c r="BV157">
        <v>102129.1875</v>
      </c>
      <c r="BW157">
        <v>84.585151672363281</v>
      </c>
      <c r="BX157">
        <v>38892.81640625</v>
      </c>
      <c r="BY157">
        <v>84.585151672363281</v>
      </c>
      <c r="BZ157">
        <v>102990.5078125</v>
      </c>
      <c r="CA157">
        <v>84.585151672363281</v>
      </c>
      <c r="CB157">
        <v>40291.48046875</v>
      </c>
      <c r="CC157">
        <v>84.614395141601562</v>
      </c>
      <c r="CD157">
        <v>113870.15625</v>
      </c>
      <c r="CE157">
        <v>84.614395141601562</v>
      </c>
      <c r="CF157">
        <v>39943.08203125</v>
      </c>
      <c r="CG157">
        <v>84.614395141601562</v>
      </c>
      <c r="CH157">
        <v>115521.6953125</v>
      </c>
      <c r="CI157">
        <v>84.614395141601562</v>
      </c>
      <c r="CJ157">
        <v>37520.7421875</v>
      </c>
      <c r="CK157">
        <v>84.626541137695312</v>
      </c>
      <c r="CL157">
        <v>134643.484375</v>
      </c>
      <c r="CM157">
        <v>84.626541137695312</v>
      </c>
      <c r="CN157">
        <v>38207.41796875</v>
      </c>
      <c r="CO157">
        <v>84.626541137695312</v>
      </c>
      <c r="CP157">
        <v>110769.2890625</v>
      </c>
      <c r="CQ157">
        <v>84.626541137695312</v>
      </c>
      <c r="CR157">
        <v>29212.505859375</v>
      </c>
      <c r="CS157">
        <v>84.619590759277344</v>
      </c>
      <c r="CT157">
        <v>135655.78125</v>
      </c>
      <c r="CU157">
        <v>84.619590759277344</v>
      </c>
      <c r="CV157">
        <v>34065.73828125</v>
      </c>
      <c r="CW157">
        <v>84.619590759277344</v>
      </c>
      <c r="CX157">
        <v>128167.5859375</v>
      </c>
      <c r="CY157">
        <v>84.619590759277344</v>
      </c>
      <c r="CZ157">
        <v>37472.58984375</v>
      </c>
      <c r="DA157">
        <v>84.640098571777344</v>
      </c>
      <c r="DB157">
        <v>102859.9921875</v>
      </c>
      <c r="DC157">
        <v>84.640098571777344</v>
      </c>
      <c r="DD157">
        <v>39381.1953125</v>
      </c>
      <c r="DE157">
        <v>84.640098571777344</v>
      </c>
      <c r="DF157">
        <v>102525.2109375</v>
      </c>
      <c r="DG157">
        <v>84.640098571777344</v>
      </c>
      <c r="DH157">
        <v>41018.265625</v>
      </c>
      <c r="DI157">
        <v>84.611648559570312</v>
      </c>
      <c r="DJ157">
        <v>90374.8984375</v>
      </c>
      <c r="DK157">
        <v>84.611648559570312</v>
      </c>
      <c r="DL157">
        <v>40103.66015625</v>
      </c>
      <c r="DM157">
        <v>84.611648559570312</v>
      </c>
      <c r="DN157">
        <v>90051.6640625</v>
      </c>
      <c r="DO157">
        <v>84.611648559570312</v>
      </c>
      <c r="DP157">
        <v>38851.9609375</v>
      </c>
      <c r="DQ157">
        <v>84.585151672363281</v>
      </c>
      <c r="DR157">
        <v>84572.1328125</v>
      </c>
      <c r="DS157">
        <v>84.585151672363281</v>
      </c>
      <c r="DT157">
        <v>40443.51171875</v>
      </c>
      <c r="DU157">
        <v>84.585151672363281</v>
      </c>
      <c r="DV157">
        <v>95757.203125</v>
      </c>
      <c r="DW157">
        <v>84.585151672363281</v>
      </c>
      <c r="DX157">
        <v>40137.5546875</v>
      </c>
      <c r="DY157">
        <v>84.614395141601562</v>
      </c>
      <c r="DZ157">
        <v>103784.5703125</v>
      </c>
      <c r="EA157">
        <v>84.614395141601562</v>
      </c>
      <c r="EB157">
        <v>41512.57421875</v>
      </c>
      <c r="EC157">
        <v>84.614395141601562</v>
      </c>
      <c r="ED157">
        <v>113096.75</v>
      </c>
      <c r="EE157">
        <v>84.614395141601562</v>
      </c>
      <c r="EF157">
        <v>41568.734375</v>
      </c>
      <c r="EG157">
        <v>84.626541137695312</v>
      </c>
      <c r="EH157">
        <v>177158.796875</v>
      </c>
      <c r="EI157">
        <v>84.626541137695312</v>
      </c>
      <c r="EJ157">
        <v>53838.99609375</v>
      </c>
      <c r="EK157">
        <v>84.626541137695312</v>
      </c>
      <c r="EL157">
        <v>118121.4609375</v>
      </c>
      <c r="EM157">
        <v>84.626541137695312</v>
      </c>
      <c r="EN157">
        <v>28863.0546875</v>
      </c>
      <c r="EO157">
        <v>84.611648559570312</v>
      </c>
      <c r="EP157">
        <v>48915.72265625</v>
      </c>
      <c r="EQ157">
        <v>84.611648559570312</v>
      </c>
      <c r="ER157">
        <v>39465.57421875</v>
      </c>
      <c r="ES157">
        <v>84.611648559570312</v>
      </c>
      <c r="ET157">
        <v>55765.85546875</v>
      </c>
      <c r="EU157">
        <v>84.611648559570312</v>
      </c>
      <c r="EV157">
        <v>40663.9921875</v>
      </c>
      <c r="EW157">
        <v>84.585151672363281</v>
      </c>
      <c r="EX157">
        <v>74890.609375</v>
      </c>
      <c r="EY157">
        <v>84.585151672363281</v>
      </c>
      <c r="EZ157">
        <v>42421.66015625</v>
      </c>
      <c r="FA157">
        <v>84.585151672363281</v>
      </c>
      <c r="FB157">
        <v>53250.1796875</v>
      </c>
      <c r="FC157">
        <v>84.585151672363281</v>
      </c>
      <c r="FD157">
        <v>41343.07421875</v>
      </c>
      <c r="FE157">
        <v>84.611648559570312</v>
      </c>
      <c r="FF157">
        <v>50458.04296875</v>
      </c>
      <c r="FG157">
        <v>84.611648559570312</v>
      </c>
      <c r="FH157">
        <v>40847.28125</v>
      </c>
      <c r="FI157">
        <v>84.611648559570312</v>
      </c>
      <c r="FJ157">
        <v>50466.9453125</v>
      </c>
      <c r="FK157">
        <v>84.611648559570312</v>
      </c>
      <c r="FL157">
        <v>42229.4453125</v>
      </c>
      <c r="FM157">
        <v>84.585151672363281</v>
      </c>
      <c r="FN157">
        <v>51362.609375</v>
      </c>
      <c r="FO157">
        <v>84.585151672363281</v>
      </c>
      <c r="FP157">
        <v>42366.58984375</v>
      </c>
      <c r="FQ157">
        <v>84.585151672363281</v>
      </c>
      <c r="FR157">
        <v>50462.2734375</v>
      </c>
      <c r="FS157">
        <v>84.585151672363281</v>
      </c>
      <c r="FT157">
        <v>41021.09765625</v>
      </c>
      <c r="FU157">
        <v>84.619590759277344</v>
      </c>
      <c r="FV157">
        <v>141685.734375</v>
      </c>
      <c r="FW157">
        <v>84.619590759277344</v>
      </c>
      <c r="FX157">
        <v>34538.0625</v>
      </c>
      <c r="FY157">
        <v>84.619590759277344</v>
      </c>
      <c r="FZ157">
        <v>130274.1640625</v>
      </c>
      <c r="GA157">
        <v>84.619590759277344</v>
      </c>
      <c r="GB157">
        <v>37204.8359375</v>
      </c>
      <c r="GC157">
        <v>84.640098571777344</v>
      </c>
      <c r="GD157">
        <v>107702.328125</v>
      </c>
      <c r="GE157">
        <v>84.640098571777344</v>
      </c>
      <c r="GF157">
        <v>37584.98828125</v>
      </c>
      <c r="GG157">
        <v>84.640098571777344</v>
      </c>
      <c r="GH157">
        <v>113169.859375</v>
      </c>
      <c r="GI157">
        <v>84.640098571777344</v>
      </c>
      <c r="GJ157">
        <v>41006.04296875</v>
      </c>
      <c r="GK157">
        <v>84.611648559570312</v>
      </c>
      <c r="GL157">
        <v>90467.0546875</v>
      </c>
      <c r="GM157">
        <v>84.611648559570312</v>
      </c>
      <c r="GN157">
        <v>40570.2265625</v>
      </c>
      <c r="GO157">
        <v>84.611648559570312</v>
      </c>
      <c r="GP157">
        <v>86461.609375</v>
      </c>
      <c r="GQ157">
        <v>84.611648559570312</v>
      </c>
      <c r="GR157">
        <v>40615.12890625</v>
      </c>
      <c r="GS157">
        <v>84.585151672363281</v>
      </c>
      <c r="GT157">
        <v>80162.5078125</v>
      </c>
      <c r="GU157">
        <v>84.585151672363281</v>
      </c>
      <c r="GV157">
        <v>40222.01953125</v>
      </c>
      <c r="GW157">
        <v>84.585151672363281</v>
      </c>
      <c r="GX157">
        <v>84868.34375</v>
      </c>
      <c r="GY157">
        <v>84.585151672363281</v>
      </c>
      <c r="GZ157">
        <v>39452.59765625</v>
      </c>
      <c r="HA157">
        <v>84.614395141601562</v>
      </c>
      <c r="HB157">
        <v>94176.3125</v>
      </c>
      <c r="HC157">
        <v>84.614395141601562</v>
      </c>
      <c r="HD157">
        <v>39485.97265625</v>
      </c>
      <c r="HE157">
        <v>84.614395141601562</v>
      </c>
      <c r="HF157">
        <v>109195.515625</v>
      </c>
      <c r="HG157">
        <v>84.614395141601562</v>
      </c>
      <c r="HH157">
        <v>39126.3203125</v>
      </c>
      <c r="HI157">
        <v>84.626541137695312</v>
      </c>
      <c r="HJ157">
        <v>123711.7578125</v>
      </c>
      <c r="HK157">
        <v>84.626541137695312</v>
      </c>
      <c r="HL157">
        <v>39457.27734375</v>
      </c>
      <c r="HM157">
        <v>84.626541137695312</v>
      </c>
      <c r="HN157">
        <v>126418.25</v>
      </c>
      <c r="HO157">
        <v>84.626541137695312</v>
      </c>
      <c r="HP157">
        <v>33775.953125</v>
      </c>
      <c r="HQ157">
        <v>84.619590759277344</v>
      </c>
      <c r="HR157">
        <v>149332.59375</v>
      </c>
      <c r="HS157">
        <v>84.619590759277344</v>
      </c>
      <c r="HT157">
        <v>35072.19921875</v>
      </c>
      <c r="HU157">
        <v>84.619590759277344</v>
      </c>
      <c r="HV157">
        <v>133123.109375</v>
      </c>
      <c r="HW157">
        <v>84.619590759277344</v>
      </c>
      <c r="HX157">
        <v>38716.52734375</v>
      </c>
      <c r="HY157">
        <v>84.640098571777344</v>
      </c>
      <c r="HZ157">
        <v>137506</v>
      </c>
      <c r="IA157">
        <v>84.640098571777344</v>
      </c>
      <c r="IB157">
        <v>38301.4921875</v>
      </c>
      <c r="IC157">
        <v>84.640098571777344</v>
      </c>
      <c r="ID157">
        <v>133666.15625</v>
      </c>
      <c r="IE157">
        <v>84.640098571777344</v>
      </c>
      <c r="IF157">
        <v>46194.14453125</v>
      </c>
      <c r="IG157">
        <v>84.611648559570312</v>
      </c>
      <c r="IH157">
        <v>105566.4140625</v>
      </c>
      <c r="II157">
        <v>84.611648559570312</v>
      </c>
      <c r="IJ157">
        <v>42639.7734375</v>
      </c>
      <c r="IK157">
        <v>84.611648559570312</v>
      </c>
      <c r="IL157">
        <v>102773.390625</v>
      </c>
      <c r="IM157">
        <v>84.611648559570312</v>
      </c>
      <c r="IN157">
        <v>40842.69140625</v>
      </c>
      <c r="IO157">
        <v>84.585151672363281</v>
      </c>
      <c r="IP157">
        <v>91247.8671875</v>
      </c>
      <c r="IQ157">
        <v>84.585151672363281</v>
      </c>
      <c r="IR157">
        <v>41138.13671875</v>
      </c>
      <c r="IS157">
        <v>84.585151672363281</v>
      </c>
      <c r="IT157">
        <v>107630.25</v>
      </c>
      <c r="IU157">
        <v>84.585151672363281</v>
      </c>
      <c r="IV157">
        <v>41377.18359375</v>
      </c>
      <c r="IW157">
        <v>84.614395141601562</v>
      </c>
      <c r="IX157">
        <v>101379.53125</v>
      </c>
      <c r="IY157">
        <v>84.614395141601562</v>
      </c>
      <c r="IZ157">
        <v>38805.14453125</v>
      </c>
      <c r="JA157">
        <v>84.614395141601562</v>
      </c>
      <c r="JB157">
        <v>119863.9609375</v>
      </c>
      <c r="JC157">
        <v>84.614395141601562</v>
      </c>
      <c r="JD157">
        <v>42834.6328125</v>
      </c>
      <c r="JE157">
        <v>84.626541137695312</v>
      </c>
      <c r="JF157">
        <v>134446.09375</v>
      </c>
      <c r="JG157">
        <v>84.626541137695312</v>
      </c>
      <c r="JH157">
        <v>42848.96875</v>
      </c>
      <c r="JI157">
        <v>84.626541137695312</v>
      </c>
      <c r="JJ157">
        <v>152410.109375</v>
      </c>
      <c r="JK157">
        <v>84.626541137695312</v>
      </c>
      <c r="JL157">
        <v>40190.90625</v>
      </c>
      <c r="JM157">
        <v>84.619590759277344</v>
      </c>
      <c r="JN157">
        <v>158597.21875</v>
      </c>
      <c r="JO157">
        <v>84.619590759277344</v>
      </c>
      <c r="JP157">
        <v>38253.0859375</v>
      </c>
      <c r="JQ157">
        <v>84.619590759277344</v>
      </c>
      <c r="JR157">
        <v>152739.28125</v>
      </c>
      <c r="JS157">
        <v>84.619590759277344</v>
      </c>
      <c r="JT157">
        <v>39112</v>
      </c>
      <c r="JU157">
        <v>84.640098571777344</v>
      </c>
      <c r="JV157">
        <v>164048.46875</v>
      </c>
      <c r="JW157">
        <v>84.640098571777344</v>
      </c>
      <c r="JX157">
        <v>43480.984375</v>
      </c>
      <c r="JY157">
        <v>84.640098571777344</v>
      </c>
      <c r="JZ157">
        <v>162050.40625</v>
      </c>
      <c r="KA157">
        <v>84.640098571777344</v>
      </c>
      <c r="KB157">
        <v>45181.40625</v>
      </c>
      <c r="KC157">
        <v>84.611648559570312</v>
      </c>
      <c r="KD157">
        <v>127970.90625</v>
      </c>
      <c r="KE157">
        <v>84.611648559570312</v>
      </c>
      <c r="KF157">
        <v>45019.12890625</v>
      </c>
      <c r="KG157">
        <v>84.611648559570312</v>
      </c>
      <c r="KH157">
        <v>124814.6328125</v>
      </c>
      <c r="KI157">
        <v>84.611648559570312</v>
      </c>
      <c r="KJ157">
        <v>46471.57421875</v>
      </c>
      <c r="KK157">
        <v>84.585151672363281</v>
      </c>
      <c r="KL157">
        <v>121530.859375</v>
      </c>
      <c r="KM157">
        <v>84.585151672363281</v>
      </c>
      <c r="KN157">
        <v>46315.8359375</v>
      </c>
      <c r="KO157">
        <v>84.585151672363281</v>
      </c>
      <c r="KP157">
        <v>126173.625</v>
      </c>
      <c r="KQ157">
        <v>84.585151672363281</v>
      </c>
      <c r="KR157">
        <v>43148.15625</v>
      </c>
      <c r="KS157">
        <v>84.614395141601562</v>
      </c>
      <c r="KT157">
        <v>119720.5546875</v>
      </c>
      <c r="KU157">
        <v>84.614395141601562</v>
      </c>
      <c r="KV157">
        <v>42374.04296875</v>
      </c>
      <c r="KW157">
        <v>84.614395141601562</v>
      </c>
      <c r="KX157">
        <v>130309.015625</v>
      </c>
      <c r="KY157">
        <v>84.614395141601562</v>
      </c>
      <c r="KZ157">
        <v>39372.21484375</v>
      </c>
      <c r="LA157">
        <v>84.626541137695312</v>
      </c>
      <c r="LB157">
        <v>140264.484375</v>
      </c>
      <c r="LC157">
        <v>84.626541137695312</v>
      </c>
      <c r="LD157">
        <v>37293.1015625</v>
      </c>
      <c r="LE157">
        <v>84.626541137695312</v>
      </c>
      <c r="LF157">
        <v>175827.28125</v>
      </c>
      <c r="LG157">
        <v>84.626541137695312</v>
      </c>
      <c r="LH157">
        <v>37069.91015625</v>
      </c>
    </row>
    <row r="158" spans="1:320" x14ac:dyDescent="0.2">
      <c r="A158">
        <v>84.751266479492188</v>
      </c>
      <c r="B158">
        <v>186697.046875</v>
      </c>
      <c r="C158">
        <v>84.751266479492188</v>
      </c>
      <c r="D158">
        <v>36842.23828125</v>
      </c>
      <c r="E158">
        <v>84.751266479492188</v>
      </c>
      <c r="F158">
        <v>165203.40625</v>
      </c>
      <c r="G158">
        <v>84.751266479492188</v>
      </c>
      <c r="H158">
        <v>41966.06640625</v>
      </c>
      <c r="I158">
        <v>84.77191162109375</v>
      </c>
      <c r="J158">
        <v>157002.953125</v>
      </c>
      <c r="K158">
        <v>84.77191162109375</v>
      </c>
      <c r="L158">
        <v>43525.6171875</v>
      </c>
      <c r="M158">
        <v>84.77191162109375</v>
      </c>
      <c r="N158">
        <v>141480.359375</v>
      </c>
      <c r="O158">
        <v>84.77191162109375</v>
      </c>
      <c r="P158">
        <v>43932.9140625</v>
      </c>
      <c r="Q158">
        <v>84.743270874023438</v>
      </c>
      <c r="R158">
        <v>142527.203125</v>
      </c>
      <c r="S158">
        <v>84.743270874023438</v>
      </c>
      <c r="T158">
        <v>45911.53515625</v>
      </c>
      <c r="U158">
        <v>84.743270874023438</v>
      </c>
      <c r="V158">
        <v>131358.78125</v>
      </c>
      <c r="W158">
        <v>84.743270874023438</v>
      </c>
      <c r="X158">
        <v>47110.71484375</v>
      </c>
      <c r="Y158">
        <v>84.716598510742188</v>
      </c>
      <c r="Z158">
        <v>123019.0625</v>
      </c>
      <c r="AA158">
        <v>84.716598510742188</v>
      </c>
      <c r="AB158">
        <v>46021.60546875</v>
      </c>
      <c r="AC158">
        <v>84.716598510742188</v>
      </c>
      <c r="AD158">
        <v>125466.5</v>
      </c>
      <c r="AE158">
        <v>84.716598510742188</v>
      </c>
      <c r="AF158">
        <v>47664.171875</v>
      </c>
      <c r="AG158">
        <v>84.74603271484375</v>
      </c>
      <c r="AH158">
        <v>146677.5625</v>
      </c>
      <c r="AI158">
        <v>84.74603271484375</v>
      </c>
      <c r="AJ158">
        <v>42509.6015625</v>
      </c>
      <c r="AK158">
        <v>84.74603271484375</v>
      </c>
      <c r="AL158">
        <v>139738.25</v>
      </c>
      <c r="AM158">
        <v>84.74603271484375</v>
      </c>
      <c r="AN158">
        <v>40783.4453125</v>
      </c>
      <c r="AO158">
        <v>84.758262634277344</v>
      </c>
      <c r="AP158">
        <v>138676.65625</v>
      </c>
      <c r="AQ158">
        <v>84.758262634277344</v>
      </c>
      <c r="AR158">
        <v>36808.12890625</v>
      </c>
      <c r="AS158">
        <v>84.758262634277344</v>
      </c>
      <c r="AT158">
        <v>156347.15625</v>
      </c>
      <c r="AU158">
        <v>84.758262634277344</v>
      </c>
      <c r="AV158">
        <v>38587.1640625</v>
      </c>
      <c r="AW158">
        <v>84.751266479492188</v>
      </c>
      <c r="AX158">
        <v>214513.125</v>
      </c>
      <c r="AY158">
        <v>84.751266479492188</v>
      </c>
      <c r="AZ158">
        <v>46770.6796875</v>
      </c>
      <c r="BA158">
        <v>84.751266479492188</v>
      </c>
      <c r="BB158">
        <v>136872.984375</v>
      </c>
      <c r="BC158">
        <v>84.751266479492188</v>
      </c>
      <c r="BD158">
        <v>37915.84765625</v>
      </c>
      <c r="BE158">
        <v>84.77191162109375</v>
      </c>
      <c r="BF158">
        <v>112044.203125</v>
      </c>
      <c r="BG158">
        <v>84.77191162109375</v>
      </c>
      <c r="BH158">
        <v>37508.62890625</v>
      </c>
      <c r="BI158">
        <v>84.77191162109375</v>
      </c>
      <c r="BJ158">
        <v>115249.4765625</v>
      </c>
      <c r="BK158">
        <v>84.77191162109375</v>
      </c>
      <c r="BL158">
        <v>41335.58203125</v>
      </c>
      <c r="BM158">
        <v>84.743270874023438</v>
      </c>
      <c r="BN158">
        <v>103357.96875</v>
      </c>
      <c r="BO158">
        <v>84.743270874023438</v>
      </c>
      <c r="BP158">
        <v>40755.57421875</v>
      </c>
      <c r="BQ158">
        <v>84.743270874023438</v>
      </c>
      <c r="BR158">
        <v>96768.53125</v>
      </c>
      <c r="BS158">
        <v>84.743270874023438</v>
      </c>
      <c r="BT158">
        <v>41328.90625</v>
      </c>
      <c r="BU158">
        <v>84.716598510742188</v>
      </c>
      <c r="BV158">
        <v>97451.375</v>
      </c>
      <c r="BW158">
        <v>84.716598510742188</v>
      </c>
      <c r="BX158">
        <v>38950.44140625</v>
      </c>
      <c r="BY158">
        <v>84.716598510742188</v>
      </c>
      <c r="BZ158">
        <v>97731.0859375</v>
      </c>
      <c r="CA158">
        <v>84.716598510742188</v>
      </c>
      <c r="CB158">
        <v>40459.79296875</v>
      </c>
      <c r="CC158">
        <v>84.74603271484375</v>
      </c>
      <c r="CD158">
        <v>108573.28125</v>
      </c>
      <c r="CE158">
        <v>84.74603271484375</v>
      </c>
      <c r="CF158">
        <v>40134.17578125</v>
      </c>
      <c r="CG158">
        <v>84.74603271484375</v>
      </c>
      <c r="CH158">
        <v>111611.6953125</v>
      </c>
      <c r="CI158">
        <v>84.74603271484375</v>
      </c>
      <c r="CJ158">
        <v>37639.44140625</v>
      </c>
      <c r="CK158">
        <v>84.758262634277344</v>
      </c>
      <c r="CL158">
        <v>129046.5703125</v>
      </c>
      <c r="CM158">
        <v>84.758262634277344</v>
      </c>
      <c r="CN158">
        <v>38470.62890625</v>
      </c>
      <c r="CO158">
        <v>84.758262634277344</v>
      </c>
      <c r="CP158">
        <v>107588.65625</v>
      </c>
      <c r="CQ158">
        <v>84.758262634277344</v>
      </c>
      <c r="CR158">
        <v>29199.083984375</v>
      </c>
      <c r="CS158">
        <v>84.751266479492188</v>
      </c>
      <c r="CT158">
        <v>130038.96875</v>
      </c>
      <c r="CU158">
        <v>84.751266479492188</v>
      </c>
      <c r="CV158">
        <v>34003.62890625</v>
      </c>
      <c r="CW158">
        <v>84.751266479492188</v>
      </c>
      <c r="CX158">
        <v>123974.59375</v>
      </c>
      <c r="CY158">
        <v>84.751266479492188</v>
      </c>
      <c r="CZ158">
        <v>38159.0703125</v>
      </c>
      <c r="DA158">
        <v>84.77191162109375</v>
      </c>
      <c r="DB158">
        <v>99580.3125</v>
      </c>
      <c r="DC158">
        <v>84.77191162109375</v>
      </c>
      <c r="DD158">
        <v>39358.21875</v>
      </c>
      <c r="DE158">
        <v>84.77191162109375</v>
      </c>
      <c r="DF158">
        <v>99046.9765625</v>
      </c>
      <c r="DG158">
        <v>84.77191162109375</v>
      </c>
      <c r="DH158">
        <v>41051.4375</v>
      </c>
      <c r="DI158">
        <v>84.743270874023438</v>
      </c>
      <c r="DJ158">
        <v>87110.7265625</v>
      </c>
      <c r="DK158">
        <v>84.743270874023438</v>
      </c>
      <c r="DL158">
        <v>39849.03515625</v>
      </c>
      <c r="DM158">
        <v>84.743270874023438</v>
      </c>
      <c r="DN158">
        <v>87297.5390625</v>
      </c>
      <c r="DO158">
        <v>84.743270874023438</v>
      </c>
      <c r="DP158">
        <v>38990.45703125</v>
      </c>
      <c r="DQ158">
        <v>84.716598510742188</v>
      </c>
      <c r="DR158">
        <v>81644.3984375</v>
      </c>
      <c r="DS158">
        <v>84.716598510742188</v>
      </c>
      <c r="DT158">
        <v>40946.53515625</v>
      </c>
      <c r="DU158">
        <v>84.716598510742188</v>
      </c>
      <c r="DV158">
        <v>92782.453125</v>
      </c>
      <c r="DW158">
        <v>84.716598510742188</v>
      </c>
      <c r="DX158">
        <v>40327.69921875</v>
      </c>
      <c r="DY158">
        <v>84.74603271484375</v>
      </c>
      <c r="DZ158">
        <v>100640.9296875</v>
      </c>
      <c r="EA158">
        <v>84.74603271484375</v>
      </c>
      <c r="EB158">
        <v>41697.8828125</v>
      </c>
      <c r="EC158">
        <v>84.74603271484375</v>
      </c>
      <c r="ED158">
        <v>109369.609375</v>
      </c>
      <c r="EE158">
        <v>84.74603271484375</v>
      </c>
      <c r="EF158">
        <v>41499.19921875</v>
      </c>
      <c r="EG158">
        <v>84.758262634277344</v>
      </c>
      <c r="EH158">
        <v>173147.25</v>
      </c>
      <c r="EI158">
        <v>84.758262634277344</v>
      </c>
      <c r="EJ158">
        <v>54459.015625</v>
      </c>
      <c r="EK158">
        <v>84.758262634277344</v>
      </c>
      <c r="EL158">
        <v>114437.328125</v>
      </c>
      <c r="EM158">
        <v>84.758262634277344</v>
      </c>
      <c r="EN158">
        <v>29074.02734375</v>
      </c>
      <c r="EO158">
        <v>84.743270874023438</v>
      </c>
      <c r="EP158">
        <v>47737.96875</v>
      </c>
      <c r="EQ158">
        <v>84.743270874023438</v>
      </c>
      <c r="ER158">
        <v>39191.08984375</v>
      </c>
      <c r="ES158">
        <v>84.743270874023438</v>
      </c>
      <c r="ET158">
        <v>56578.703125</v>
      </c>
      <c r="EU158">
        <v>84.743270874023438</v>
      </c>
      <c r="EV158">
        <v>40274.1015625</v>
      </c>
      <c r="EW158">
        <v>84.716598510742188</v>
      </c>
      <c r="EX158">
        <v>74567.5234375</v>
      </c>
      <c r="EY158">
        <v>84.716598510742188</v>
      </c>
      <c r="EZ158">
        <v>42405.515625</v>
      </c>
      <c r="FA158">
        <v>84.716598510742188</v>
      </c>
      <c r="FB158">
        <v>52627.5625</v>
      </c>
      <c r="FC158">
        <v>84.716598510742188</v>
      </c>
      <c r="FD158">
        <v>41311.0234375</v>
      </c>
      <c r="FE158">
        <v>84.743270874023438</v>
      </c>
      <c r="FF158">
        <v>49841.625</v>
      </c>
      <c r="FG158">
        <v>84.743270874023438</v>
      </c>
      <c r="FH158">
        <v>40965.27734375</v>
      </c>
      <c r="FI158">
        <v>84.743270874023438</v>
      </c>
      <c r="FJ158">
        <v>49965.6015625</v>
      </c>
      <c r="FK158">
        <v>84.743270874023438</v>
      </c>
      <c r="FL158">
        <v>42521.17578125</v>
      </c>
      <c r="FM158">
        <v>84.716598510742188</v>
      </c>
      <c r="FN158">
        <v>51956.5625</v>
      </c>
      <c r="FO158">
        <v>84.716598510742188</v>
      </c>
      <c r="FP158">
        <v>42526.8203125</v>
      </c>
      <c r="FQ158">
        <v>84.716598510742188</v>
      </c>
      <c r="FR158">
        <v>49829.5703125</v>
      </c>
      <c r="FS158">
        <v>84.716598510742188</v>
      </c>
      <c r="FT158">
        <v>41431.62890625</v>
      </c>
      <c r="FU158">
        <v>84.751266479492188</v>
      </c>
      <c r="FV158">
        <v>132942.875</v>
      </c>
      <c r="FW158">
        <v>84.751266479492188</v>
      </c>
      <c r="FX158">
        <v>34943.91015625</v>
      </c>
      <c r="FY158">
        <v>84.751266479492188</v>
      </c>
      <c r="FZ158">
        <v>123709.0234375</v>
      </c>
      <c r="GA158">
        <v>84.751266479492188</v>
      </c>
      <c r="GB158">
        <v>38104.6875</v>
      </c>
      <c r="GC158">
        <v>84.77191162109375</v>
      </c>
      <c r="GD158">
        <v>100814.453125</v>
      </c>
      <c r="GE158">
        <v>84.77191162109375</v>
      </c>
      <c r="GF158">
        <v>38052.65234375</v>
      </c>
      <c r="GG158">
        <v>84.77191162109375</v>
      </c>
      <c r="GH158">
        <v>106197.4765625</v>
      </c>
      <c r="GI158">
        <v>84.77191162109375</v>
      </c>
      <c r="GJ158">
        <v>40938.18359375</v>
      </c>
      <c r="GK158">
        <v>84.743270874023438</v>
      </c>
      <c r="GL158">
        <v>85276.1640625</v>
      </c>
      <c r="GM158">
        <v>84.743270874023438</v>
      </c>
      <c r="GN158">
        <v>40681.37890625</v>
      </c>
      <c r="GO158">
        <v>84.743270874023438</v>
      </c>
      <c r="GP158">
        <v>81858.9453125</v>
      </c>
      <c r="GQ158">
        <v>84.743270874023438</v>
      </c>
      <c r="GR158">
        <v>40993.75</v>
      </c>
      <c r="GS158">
        <v>84.716598510742188</v>
      </c>
      <c r="GT158">
        <v>75667.078125</v>
      </c>
      <c r="GU158">
        <v>84.716598510742188</v>
      </c>
      <c r="GV158">
        <v>40569.48046875</v>
      </c>
      <c r="GW158">
        <v>84.716598510742188</v>
      </c>
      <c r="GX158">
        <v>80879.921875</v>
      </c>
      <c r="GY158">
        <v>84.716598510742188</v>
      </c>
      <c r="GZ158">
        <v>39685.98828125</v>
      </c>
      <c r="HA158">
        <v>84.74603271484375</v>
      </c>
      <c r="HB158">
        <v>89963.21875</v>
      </c>
      <c r="HC158">
        <v>84.74603271484375</v>
      </c>
      <c r="HD158">
        <v>39402.453125</v>
      </c>
      <c r="HE158">
        <v>84.74603271484375</v>
      </c>
      <c r="HF158">
        <v>104644.1484375</v>
      </c>
      <c r="HG158">
        <v>84.74603271484375</v>
      </c>
      <c r="HH158">
        <v>39451.5859375</v>
      </c>
      <c r="HI158">
        <v>84.758262634277344</v>
      </c>
      <c r="HJ158">
        <v>118279.9140625</v>
      </c>
      <c r="HK158">
        <v>84.758262634277344</v>
      </c>
      <c r="HL158">
        <v>40221.09765625</v>
      </c>
      <c r="HM158">
        <v>84.758262634277344</v>
      </c>
      <c r="HN158">
        <v>119297.4140625</v>
      </c>
      <c r="HO158">
        <v>84.758262634277344</v>
      </c>
      <c r="HP158">
        <v>34244.64453125</v>
      </c>
      <c r="HQ158">
        <v>84.751266479492188</v>
      </c>
      <c r="HR158">
        <v>139821.25</v>
      </c>
      <c r="HS158">
        <v>84.751266479492188</v>
      </c>
      <c r="HT158">
        <v>35501.69140625</v>
      </c>
      <c r="HU158">
        <v>84.751266479492188</v>
      </c>
      <c r="HV158">
        <v>125595.140625</v>
      </c>
      <c r="HW158">
        <v>84.751266479492188</v>
      </c>
      <c r="HX158">
        <v>38943.36328125</v>
      </c>
      <c r="HY158">
        <v>84.77191162109375</v>
      </c>
      <c r="HZ158">
        <v>129224.8984375</v>
      </c>
      <c r="IA158">
        <v>84.77191162109375</v>
      </c>
      <c r="IB158">
        <v>38556.89453125</v>
      </c>
      <c r="IC158">
        <v>84.77191162109375</v>
      </c>
      <c r="ID158">
        <v>124913.390625</v>
      </c>
      <c r="IE158">
        <v>84.77191162109375</v>
      </c>
      <c r="IF158">
        <v>46139.60546875</v>
      </c>
      <c r="IG158">
        <v>84.743270874023438</v>
      </c>
      <c r="IH158">
        <v>99962.703125</v>
      </c>
      <c r="II158">
        <v>84.743270874023438</v>
      </c>
      <c r="IJ158">
        <v>42746.125</v>
      </c>
      <c r="IK158">
        <v>84.743270874023438</v>
      </c>
      <c r="IL158">
        <v>95966.4296875</v>
      </c>
      <c r="IM158">
        <v>84.743270874023438</v>
      </c>
      <c r="IN158">
        <v>40867.33203125</v>
      </c>
      <c r="IO158">
        <v>84.716598510742188</v>
      </c>
      <c r="IP158">
        <v>87092.8515625</v>
      </c>
      <c r="IQ158">
        <v>84.716598510742188</v>
      </c>
      <c r="IR158">
        <v>41596.59375</v>
      </c>
      <c r="IS158">
        <v>84.716598510742188</v>
      </c>
      <c r="IT158">
        <v>103117.296875</v>
      </c>
      <c r="IU158">
        <v>84.716598510742188</v>
      </c>
      <c r="IV158">
        <v>41184.41015625</v>
      </c>
      <c r="IW158">
        <v>84.74603271484375</v>
      </c>
      <c r="IX158">
        <v>95774.4453125</v>
      </c>
      <c r="IY158">
        <v>84.74603271484375</v>
      </c>
      <c r="IZ158">
        <v>39191.15234375</v>
      </c>
      <c r="JA158">
        <v>84.74603271484375</v>
      </c>
      <c r="JB158">
        <v>114742.53125</v>
      </c>
      <c r="JC158">
        <v>84.74603271484375</v>
      </c>
      <c r="JD158">
        <v>43310.8671875</v>
      </c>
      <c r="JE158">
        <v>84.758262634277344</v>
      </c>
      <c r="JF158">
        <v>129496.875</v>
      </c>
      <c r="JG158">
        <v>84.758262634277344</v>
      </c>
      <c r="JH158">
        <v>42869.24609375</v>
      </c>
      <c r="JI158">
        <v>84.758262634277344</v>
      </c>
      <c r="JJ158">
        <v>145963.40625</v>
      </c>
      <c r="JK158">
        <v>84.758262634277344</v>
      </c>
      <c r="JL158">
        <v>39876.57421875</v>
      </c>
      <c r="JM158">
        <v>84.751266479492188</v>
      </c>
      <c r="JN158">
        <v>149985.6875</v>
      </c>
      <c r="JO158">
        <v>84.751266479492188</v>
      </c>
      <c r="JP158">
        <v>37105.203125</v>
      </c>
      <c r="JQ158">
        <v>84.751266479492188</v>
      </c>
      <c r="JR158">
        <v>145671</v>
      </c>
      <c r="JS158">
        <v>84.751266479492188</v>
      </c>
      <c r="JT158">
        <v>38624.5625</v>
      </c>
      <c r="JU158">
        <v>84.77191162109375</v>
      </c>
      <c r="JV158">
        <v>154860.0625</v>
      </c>
      <c r="JW158">
        <v>84.77191162109375</v>
      </c>
      <c r="JX158">
        <v>43471.94140625</v>
      </c>
      <c r="JY158">
        <v>84.77191162109375</v>
      </c>
      <c r="JZ158">
        <v>150120.609375</v>
      </c>
      <c r="KA158">
        <v>84.77191162109375</v>
      </c>
      <c r="KB158">
        <v>44974.12890625</v>
      </c>
      <c r="KC158">
        <v>84.743270874023438</v>
      </c>
      <c r="KD158">
        <v>122067.78125</v>
      </c>
      <c r="KE158">
        <v>84.743270874023438</v>
      </c>
      <c r="KF158">
        <v>45000.89453125</v>
      </c>
      <c r="KG158">
        <v>84.743270874023438</v>
      </c>
      <c r="KH158">
        <v>118316.359375</v>
      </c>
      <c r="KI158">
        <v>84.743270874023438</v>
      </c>
      <c r="KJ158">
        <v>45326.36328125</v>
      </c>
      <c r="KK158">
        <v>84.716598510742188</v>
      </c>
      <c r="KL158">
        <v>114177.3828125</v>
      </c>
      <c r="KM158">
        <v>84.716598510742188</v>
      </c>
      <c r="KN158">
        <v>45386.171875</v>
      </c>
      <c r="KO158">
        <v>84.716598510742188</v>
      </c>
      <c r="KP158">
        <v>119741.3671875</v>
      </c>
      <c r="KQ158">
        <v>84.716598510742188</v>
      </c>
      <c r="KR158">
        <v>42445.31640625</v>
      </c>
      <c r="KS158">
        <v>84.74603271484375</v>
      </c>
      <c r="KT158">
        <v>112638.1875</v>
      </c>
      <c r="KU158">
        <v>84.74603271484375</v>
      </c>
      <c r="KV158">
        <v>41422.1171875</v>
      </c>
      <c r="KW158">
        <v>84.74603271484375</v>
      </c>
      <c r="KX158">
        <v>124080.84375</v>
      </c>
      <c r="KY158">
        <v>84.74603271484375</v>
      </c>
      <c r="KZ158">
        <v>39403.2734375</v>
      </c>
      <c r="LA158">
        <v>84.758262634277344</v>
      </c>
      <c r="LB158">
        <v>131419.328125</v>
      </c>
      <c r="LC158">
        <v>84.758262634277344</v>
      </c>
      <c r="LD158">
        <v>36546.0078125</v>
      </c>
      <c r="LE158">
        <v>84.758262634277344</v>
      </c>
      <c r="LF158">
        <v>169360.5625</v>
      </c>
      <c r="LG158">
        <v>84.758262634277344</v>
      </c>
      <c r="LH158">
        <v>37092.20703125</v>
      </c>
    </row>
    <row r="159" spans="1:320" x14ac:dyDescent="0.2">
      <c r="A159">
        <v>84.882949829101562</v>
      </c>
      <c r="B159">
        <v>182565.3125</v>
      </c>
      <c r="C159">
        <v>84.882949829101562</v>
      </c>
      <c r="D159">
        <v>36805.87890625</v>
      </c>
      <c r="E159">
        <v>84.882949829101562</v>
      </c>
      <c r="F159">
        <v>159552.671875</v>
      </c>
      <c r="G159">
        <v>84.882949829101562</v>
      </c>
      <c r="H159">
        <v>41888.46875</v>
      </c>
      <c r="I159">
        <v>84.903724670410156</v>
      </c>
      <c r="J159">
        <v>154717.375</v>
      </c>
      <c r="K159">
        <v>84.903724670410156</v>
      </c>
      <c r="L159">
        <v>44006.30859375</v>
      </c>
      <c r="M159">
        <v>84.903724670410156</v>
      </c>
      <c r="N159">
        <v>137470.125</v>
      </c>
      <c r="O159">
        <v>84.903724670410156</v>
      </c>
      <c r="P159">
        <v>43291.5703125</v>
      </c>
      <c r="Q159">
        <v>84.874885559082031</v>
      </c>
      <c r="R159">
        <v>140080.34375</v>
      </c>
      <c r="S159">
        <v>84.874885559082031</v>
      </c>
      <c r="T159">
        <v>46247.63671875</v>
      </c>
      <c r="U159">
        <v>84.874885559082031</v>
      </c>
      <c r="V159">
        <v>129175.6875</v>
      </c>
      <c r="W159">
        <v>84.874885559082031</v>
      </c>
      <c r="X159">
        <v>47361.57421875</v>
      </c>
      <c r="Y159">
        <v>84.848037719726562</v>
      </c>
      <c r="Z159">
        <v>121864.875</v>
      </c>
      <c r="AA159">
        <v>84.848037719726562</v>
      </c>
      <c r="AB159">
        <v>46094.34375</v>
      </c>
      <c r="AC159">
        <v>84.848037719726562</v>
      </c>
      <c r="AD159">
        <v>124680.296875</v>
      </c>
      <c r="AE159">
        <v>84.848037719726562</v>
      </c>
      <c r="AF159">
        <v>47837.859375</v>
      </c>
      <c r="AG159">
        <v>84.877670288085938</v>
      </c>
      <c r="AH159">
        <v>143260.4375</v>
      </c>
      <c r="AI159">
        <v>84.877670288085938</v>
      </c>
      <c r="AJ159">
        <v>42872.51953125</v>
      </c>
      <c r="AK159">
        <v>84.877670288085938</v>
      </c>
      <c r="AL159">
        <v>135287.09375</v>
      </c>
      <c r="AM159">
        <v>84.877670288085938</v>
      </c>
      <c r="AN159">
        <v>40604.76171875</v>
      </c>
      <c r="AO159">
        <v>84.889984130859375</v>
      </c>
      <c r="AP159">
        <v>135474.328125</v>
      </c>
      <c r="AQ159">
        <v>84.889984130859375</v>
      </c>
      <c r="AR159">
        <v>36815.21484375</v>
      </c>
      <c r="AS159">
        <v>84.889984130859375</v>
      </c>
      <c r="AT159">
        <v>153968.828125</v>
      </c>
      <c r="AU159">
        <v>84.889984130859375</v>
      </c>
      <c r="AV159">
        <v>38484.23828125</v>
      </c>
      <c r="AW159">
        <v>84.882949829101562</v>
      </c>
      <c r="AX159">
        <v>210891.890625</v>
      </c>
      <c r="AY159">
        <v>84.882949829101562</v>
      </c>
      <c r="AZ159">
        <v>46567.33203125</v>
      </c>
      <c r="BA159">
        <v>84.882949829101562</v>
      </c>
      <c r="BB159">
        <v>132815.078125</v>
      </c>
      <c r="BC159">
        <v>84.882949829101562</v>
      </c>
      <c r="BD159">
        <v>37565.3984375</v>
      </c>
      <c r="BE159">
        <v>84.903724670410156</v>
      </c>
      <c r="BF159">
        <v>110008.2734375</v>
      </c>
      <c r="BG159">
        <v>84.903724670410156</v>
      </c>
      <c r="BH159">
        <v>37587.90234375</v>
      </c>
      <c r="BI159">
        <v>84.903724670410156</v>
      </c>
      <c r="BJ159">
        <v>111090.5</v>
      </c>
      <c r="BK159">
        <v>84.903724670410156</v>
      </c>
      <c r="BL159">
        <v>40858.69921875</v>
      </c>
      <c r="BM159">
        <v>84.874885559082031</v>
      </c>
      <c r="BN159">
        <v>101811.1953125</v>
      </c>
      <c r="BO159">
        <v>84.874885559082031</v>
      </c>
      <c r="BP159">
        <v>40982.65234375</v>
      </c>
      <c r="BQ159">
        <v>84.874885559082031</v>
      </c>
      <c r="BR159">
        <v>95230.9453125</v>
      </c>
      <c r="BS159">
        <v>84.874885559082031</v>
      </c>
      <c r="BT159">
        <v>40690.08203125</v>
      </c>
      <c r="BU159">
        <v>84.848037719726562</v>
      </c>
      <c r="BV159">
        <v>96900.5234375</v>
      </c>
      <c r="BW159">
        <v>84.848037719726562</v>
      </c>
      <c r="BX159">
        <v>39033.5078125</v>
      </c>
      <c r="BY159">
        <v>84.848037719726562</v>
      </c>
      <c r="BZ159">
        <v>95189.21875</v>
      </c>
      <c r="CA159">
        <v>84.848037719726562</v>
      </c>
      <c r="CB159">
        <v>40450.16015625</v>
      </c>
      <c r="CC159">
        <v>84.877670288085938</v>
      </c>
      <c r="CD159">
        <v>107400.3046875</v>
      </c>
      <c r="CE159">
        <v>84.877670288085938</v>
      </c>
      <c r="CF159">
        <v>39926.0625</v>
      </c>
      <c r="CG159">
        <v>84.877670288085938</v>
      </c>
      <c r="CH159">
        <v>109641.4921875</v>
      </c>
      <c r="CI159">
        <v>84.877670288085938</v>
      </c>
      <c r="CJ159">
        <v>37777.3359375</v>
      </c>
      <c r="CK159">
        <v>84.889984130859375</v>
      </c>
      <c r="CL159">
        <v>127595.90625</v>
      </c>
      <c r="CM159">
        <v>84.889984130859375</v>
      </c>
      <c r="CN159">
        <v>38550.26171875</v>
      </c>
      <c r="CO159">
        <v>84.889984130859375</v>
      </c>
      <c r="CP159">
        <v>106053.7265625</v>
      </c>
      <c r="CQ159">
        <v>84.889984130859375</v>
      </c>
      <c r="CR159">
        <v>29114.361328125</v>
      </c>
      <c r="CS159">
        <v>84.882949829101562</v>
      </c>
      <c r="CT159">
        <v>126437.4453125</v>
      </c>
      <c r="CU159">
        <v>84.882949829101562</v>
      </c>
      <c r="CV159">
        <v>33910.3125</v>
      </c>
      <c r="CW159">
        <v>84.882949829101562</v>
      </c>
      <c r="CX159">
        <v>122580.8671875</v>
      </c>
      <c r="CY159">
        <v>84.882949829101562</v>
      </c>
      <c r="CZ159">
        <v>37967.6328125</v>
      </c>
      <c r="DA159">
        <v>84.903724670410156</v>
      </c>
      <c r="DB159">
        <v>97028.25</v>
      </c>
      <c r="DC159">
        <v>84.903724670410156</v>
      </c>
      <c r="DD159">
        <v>39521.890625</v>
      </c>
      <c r="DE159">
        <v>84.903724670410156</v>
      </c>
      <c r="DF159">
        <v>96653.0234375</v>
      </c>
      <c r="DG159">
        <v>84.903724670410156</v>
      </c>
      <c r="DH159">
        <v>41154.49609375</v>
      </c>
      <c r="DI159">
        <v>84.874885559082031</v>
      </c>
      <c r="DJ159">
        <v>84243.953125</v>
      </c>
      <c r="DK159">
        <v>84.874885559082031</v>
      </c>
      <c r="DL159">
        <v>40231.8203125</v>
      </c>
      <c r="DM159">
        <v>84.874885559082031</v>
      </c>
      <c r="DN159">
        <v>84445.1875</v>
      </c>
      <c r="DO159">
        <v>84.874885559082031</v>
      </c>
      <c r="DP159">
        <v>39166.0703125</v>
      </c>
      <c r="DQ159">
        <v>84.848037719726562</v>
      </c>
      <c r="DR159">
        <v>79084.7421875</v>
      </c>
      <c r="DS159">
        <v>84.848037719726562</v>
      </c>
      <c r="DT159">
        <v>40580.9375</v>
      </c>
      <c r="DU159">
        <v>84.848037719726562</v>
      </c>
      <c r="DV159">
        <v>89923.0078125</v>
      </c>
      <c r="DW159">
        <v>84.848037719726562</v>
      </c>
      <c r="DX159">
        <v>40233.19140625</v>
      </c>
      <c r="DY159">
        <v>84.877670288085938</v>
      </c>
      <c r="DZ159">
        <v>97690.4453125</v>
      </c>
      <c r="EA159">
        <v>84.877670288085938</v>
      </c>
      <c r="EB159">
        <v>41631.75390625</v>
      </c>
      <c r="EC159">
        <v>84.877670288085938</v>
      </c>
      <c r="ED159">
        <v>107441.109375</v>
      </c>
      <c r="EE159">
        <v>84.877670288085938</v>
      </c>
      <c r="EF159">
        <v>41640.8359375</v>
      </c>
      <c r="EG159">
        <v>84.889984130859375</v>
      </c>
      <c r="EH159">
        <v>171618.859375</v>
      </c>
      <c r="EI159">
        <v>84.889984130859375</v>
      </c>
      <c r="EJ159">
        <v>54036.30859375</v>
      </c>
      <c r="EK159">
        <v>84.889984130859375</v>
      </c>
      <c r="EL159">
        <v>111478.2421875</v>
      </c>
      <c r="EM159">
        <v>84.889984130859375</v>
      </c>
      <c r="EN159">
        <v>28733.673828125</v>
      </c>
      <c r="EO159">
        <v>84.874885559082031</v>
      </c>
      <c r="EP159">
        <v>48842.3515625</v>
      </c>
      <c r="EQ159">
        <v>84.874885559082031</v>
      </c>
      <c r="ER159">
        <v>39407.13671875</v>
      </c>
      <c r="ES159">
        <v>84.874885559082031</v>
      </c>
      <c r="ET159">
        <v>55481.07421875</v>
      </c>
      <c r="EU159">
        <v>84.874885559082031</v>
      </c>
      <c r="EV159">
        <v>40316.46875</v>
      </c>
      <c r="EW159">
        <v>84.848037719726562</v>
      </c>
      <c r="EX159">
        <v>74666.640625</v>
      </c>
      <c r="EY159">
        <v>84.848037719726562</v>
      </c>
      <c r="EZ159">
        <v>42318.45703125</v>
      </c>
      <c r="FA159">
        <v>84.848037719726562</v>
      </c>
      <c r="FB159">
        <v>53238.7734375</v>
      </c>
      <c r="FC159">
        <v>84.848037719726562</v>
      </c>
      <c r="FD159">
        <v>41061.22265625</v>
      </c>
      <c r="FE159">
        <v>84.874885559082031</v>
      </c>
      <c r="FF159">
        <v>50255.04296875</v>
      </c>
      <c r="FG159">
        <v>84.874885559082031</v>
      </c>
      <c r="FH159">
        <v>41088.61328125</v>
      </c>
      <c r="FI159">
        <v>84.874885559082031</v>
      </c>
      <c r="FJ159">
        <v>49546.52734375</v>
      </c>
      <c r="FK159">
        <v>84.874885559082031</v>
      </c>
      <c r="FL159">
        <v>42204.27734375</v>
      </c>
      <c r="FM159">
        <v>84.848037719726562</v>
      </c>
      <c r="FN159">
        <v>51054.03125</v>
      </c>
      <c r="FO159">
        <v>84.848037719726562</v>
      </c>
      <c r="FP159">
        <v>42470.359375</v>
      </c>
      <c r="FQ159">
        <v>84.848037719726562</v>
      </c>
      <c r="FR159">
        <v>49372.60546875</v>
      </c>
      <c r="FS159">
        <v>84.848037719726562</v>
      </c>
      <c r="FT159">
        <v>41195.12890625</v>
      </c>
      <c r="FU159">
        <v>84.882949829101562</v>
      </c>
      <c r="FV159">
        <v>127222.96875</v>
      </c>
      <c r="FW159">
        <v>84.882949829101562</v>
      </c>
      <c r="FX159">
        <v>34831.96484375</v>
      </c>
      <c r="FY159">
        <v>84.882949829101562</v>
      </c>
      <c r="FZ159">
        <v>117291.4296875</v>
      </c>
      <c r="GA159">
        <v>84.882949829101562</v>
      </c>
      <c r="GB159">
        <v>37964.83203125</v>
      </c>
      <c r="GC159">
        <v>84.903724670410156</v>
      </c>
      <c r="GD159">
        <v>93985.8125</v>
      </c>
      <c r="GE159">
        <v>84.903724670410156</v>
      </c>
      <c r="GF159">
        <v>37727.4609375</v>
      </c>
      <c r="GG159">
        <v>84.903724670410156</v>
      </c>
      <c r="GH159">
        <v>99513.1328125</v>
      </c>
      <c r="GI159">
        <v>84.903724670410156</v>
      </c>
      <c r="GJ159">
        <v>41133.3359375</v>
      </c>
      <c r="GK159">
        <v>84.874885559082031</v>
      </c>
      <c r="GL159">
        <v>80319.2265625</v>
      </c>
      <c r="GM159">
        <v>84.874885559082031</v>
      </c>
      <c r="GN159">
        <v>40311.9921875</v>
      </c>
      <c r="GO159">
        <v>84.874885559082031</v>
      </c>
      <c r="GP159">
        <v>77773.1875</v>
      </c>
      <c r="GQ159">
        <v>84.874885559082031</v>
      </c>
      <c r="GR159">
        <v>40649.75</v>
      </c>
      <c r="GS159">
        <v>84.848037719726562</v>
      </c>
      <c r="GT159">
        <v>72185.3203125</v>
      </c>
      <c r="GU159">
        <v>84.848037719726562</v>
      </c>
      <c r="GV159">
        <v>40353.03125</v>
      </c>
      <c r="GW159">
        <v>84.848037719726562</v>
      </c>
      <c r="GX159">
        <v>77335.34375</v>
      </c>
      <c r="GY159">
        <v>84.848037719726562</v>
      </c>
      <c r="GZ159">
        <v>39516.46484375</v>
      </c>
      <c r="HA159">
        <v>84.877670288085938</v>
      </c>
      <c r="HB159">
        <v>86091.9375</v>
      </c>
      <c r="HC159">
        <v>84.877670288085938</v>
      </c>
      <c r="HD159">
        <v>39748.9375</v>
      </c>
      <c r="HE159">
        <v>84.877670288085938</v>
      </c>
      <c r="HF159">
        <v>99647.3515625</v>
      </c>
      <c r="HG159">
        <v>84.877670288085938</v>
      </c>
      <c r="HH159">
        <v>39222.44140625</v>
      </c>
      <c r="HI159">
        <v>84.889984130859375</v>
      </c>
      <c r="HJ159">
        <v>112770.7421875</v>
      </c>
      <c r="HK159">
        <v>84.889984130859375</v>
      </c>
      <c r="HL159">
        <v>40125.33984375</v>
      </c>
      <c r="HM159">
        <v>84.889984130859375</v>
      </c>
      <c r="HN159">
        <v>114170.84375</v>
      </c>
      <c r="HO159">
        <v>84.889984130859375</v>
      </c>
      <c r="HP159">
        <v>34209.57421875</v>
      </c>
      <c r="HQ159">
        <v>84.882949829101562</v>
      </c>
      <c r="HR159">
        <v>131101.03125</v>
      </c>
      <c r="HS159">
        <v>84.882949829101562</v>
      </c>
      <c r="HT159">
        <v>35388.875</v>
      </c>
      <c r="HU159">
        <v>84.882949829101562</v>
      </c>
      <c r="HV159">
        <v>119976.578125</v>
      </c>
      <c r="HW159">
        <v>84.882949829101562</v>
      </c>
      <c r="HX159">
        <v>39286.66796875</v>
      </c>
      <c r="HY159">
        <v>84.903724670410156</v>
      </c>
      <c r="HZ159">
        <v>123708.34375</v>
      </c>
      <c r="IA159">
        <v>84.903724670410156</v>
      </c>
      <c r="IB159">
        <v>38663.296875</v>
      </c>
      <c r="IC159">
        <v>84.903724670410156</v>
      </c>
      <c r="ID159">
        <v>116975.921875</v>
      </c>
      <c r="IE159">
        <v>84.903724670410156</v>
      </c>
      <c r="IF159">
        <v>45965.859375</v>
      </c>
      <c r="IG159">
        <v>84.874885559082031</v>
      </c>
      <c r="IH159">
        <v>94860.7109375</v>
      </c>
      <c r="II159">
        <v>84.874885559082031</v>
      </c>
      <c r="IJ159">
        <v>42903.44140625</v>
      </c>
      <c r="IK159">
        <v>84.874885559082031</v>
      </c>
      <c r="IL159">
        <v>90341.7578125</v>
      </c>
      <c r="IM159">
        <v>84.874885559082031</v>
      </c>
      <c r="IN159">
        <v>41010.875</v>
      </c>
      <c r="IO159">
        <v>84.848037719726562</v>
      </c>
      <c r="IP159">
        <v>84812.109375</v>
      </c>
      <c r="IQ159">
        <v>84.848037719726562</v>
      </c>
      <c r="IR159">
        <v>41347.3671875</v>
      </c>
      <c r="IS159">
        <v>84.848037719726562</v>
      </c>
      <c r="IT159">
        <v>99228.0390625</v>
      </c>
      <c r="IU159">
        <v>84.848037719726562</v>
      </c>
      <c r="IV159">
        <v>41671.08984375</v>
      </c>
      <c r="IW159">
        <v>84.877670288085938</v>
      </c>
      <c r="IX159">
        <v>91375.984375</v>
      </c>
      <c r="IY159">
        <v>84.877670288085938</v>
      </c>
      <c r="IZ159">
        <v>39313.99609375</v>
      </c>
      <c r="JA159">
        <v>84.877670288085938</v>
      </c>
      <c r="JB159">
        <v>110466.1875</v>
      </c>
      <c r="JC159">
        <v>84.877670288085938</v>
      </c>
      <c r="JD159">
        <v>43629.76953125</v>
      </c>
      <c r="JE159">
        <v>84.889984130859375</v>
      </c>
      <c r="JF159">
        <v>121296.65625</v>
      </c>
      <c r="JG159">
        <v>84.889984130859375</v>
      </c>
      <c r="JH159">
        <v>42551.13671875</v>
      </c>
      <c r="JI159">
        <v>84.889984130859375</v>
      </c>
      <c r="JJ159">
        <v>138738.734375</v>
      </c>
      <c r="JK159">
        <v>84.889984130859375</v>
      </c>
      <c r="JL159">
        <v>39920.9296875</v>
      </c>
      <c r="JM159">
        <v>84.882949829101562</v>
      </c>
      <c r="JN159">
        <v>145796.953125</v>
      </c>
      <c r="JO159">
        <v>84.882949829101562</v>
      </c>
      <c r="JP159">
        <v>37574.9375</v>
      </c>
      <c r="JQ159">
        <v>84.882949829101562</v>
      </c>
      <c r="JR159">
        <v>141532.828125</v>
      </c>
      <c r="JS159">
        <v>84.882949829101562</v>
      </c>
      <c r="JT159">
        <v>38905.71875</v>
      </c>
      <c r="JU159">
        <v>84.903724670410156</v>
      </c>
      <c r="JV159">
        <v>148453.421875</v>
      </c>
      <c r="JW159">
        <v>84.903724670410156</v>
      </c>
      <c r="JX159">
        <v>43116.25</v>
      </c>
      <c r="JY159">
        <v>84.903724670410156</v>
      </c>
      <c r="JZ159">
        <v>141540.171875</v>
      </c>
      <c r="KA159">
        <v>84.903724670410156</v>
      </c>
      <c r="KB159">
        <v>44630.65234375</v>
      </c>
      <c r="KC159">
        <v>84.874885559082031</v>
      </c>
      <c r="KD159">
        <v>115173.625</v>
      </c>
      <c r="KE159">
        <v>84.874885559082031</v>
      </c>
      <c r="KF159">
        <v>44791.3203125</v>
      </c>
      <c r="KG159">
        <v>84.874885559082031</v>
      </c>
      <c r="KH159">
        <v>113085.875</v>
      </c>
      <c r="KI159">
        <v>84.874885559082031</v>
      </c>
      <c r="KJ159">
        <v>45519.796875</v>
      </c>
      <c r="KK159">
        <v>84.848037719726562</v>
      </c>
      <c r="KL159">
        <v>109360.0546875</v>
      </c>
      <c r="KM159">
        <v>84.848037719726562</v>
      </c>
      <c r="KN159">
        <v>46373.83984375</v>
      </c>
      <c r="KO159">
        <v>84.848037719726562</v>
      </c>
      <c r="KP159">
        <v>114544.5859375</v>
      </c>
      <c r="KQ159">
        <v>84.848037719726562</v>
      </c>
      <c r="KR159">
        <v>43007.66796875</v>
      </c>
      <c r="KS159">
        <v>84.877670288085938</v>
      </c>
      <c r="KT159">
        <v>108815.8984375</v>
      </c>
      <c r="KU159">
        <v>84.877670288085938</v>
      </c>
      <c r="KV159">
        <v>42082.40234375</v>
      </c>
      <c r="KW159">
        <v>84.877670288085938</v>
      </c>
      <c r="KX159">
        <v>121330.234375</v>
      </c>
      <c r="KY159">
        <v>84.877670288085938</v>
      </c>
      <c r="KZ159">
        <v>39466.1640625</v>
      </c>
      <c r="LA159">
        <v>84.889984130859375</v>
      </c>
      <c r="LB159">
        <v>127284</v>
      </c>
      <c r="LC159">
        <v>84.889984130859375</v>
      </c>
      <c r="LD159">
        <v>36503.58203125</v>
      </c>
      <c r="LE159">
        <v>84.889984130859375</v>
      </c>
      <c r="LF159">
        <v>160739.484375</v>
      </c>
      <c r="LG159">
        <v>84.889984130859375</v>
      </c>
      <c r="LH159">
        <v>37172.765625</v>
      </c>
    </row>
    <row r="160" spans="1:320" x14ac:dyDescent="0.2">
      <c r="A160">
        <v>85.014625549316406</v>
      </c>
      <c r="B160">
        <v>179577.96875</v>
      </c>
      <c r="C160">
        <v>85.014625549316406</v>
      </c>
      <c r="D160">
        <v>36856.53515625</v>
      </c>
      <c r="E160">
        <v>85.014625549316406</v>
      </c>
      <c r="F160">
        <v>157897.28125</v>
      </c>
      <c r="G160">
        <v>85.014625549316406</v>
      </c>
      <c r="H160">
        <v>41919.2890625</v>
      </c>
      <c r="I160">
        <v>85.035537719726562</v>
      </c>
      <c r="J160">
        <v>150518.125</v>
      </c>
      <c r="K160">
        <v>85.035537719726562</v>
      </c>
      <c r="L160">
        <v>43925.453125</v>
      </c>
      <c r="M160">
        <v>85.035537719726562</v>
      </c>
      <c r="N160">
        <v>135264.6875</v>
      </c>
      <c r="O160">
        <v>85.035537719726562</v>
      </c>
      <c r="P160">
        <v>43492.0703125</v>
      </c>
      <c r="Q160">
        <v>85.006507873535156</v>
      </c>
      <c r="R160">
        <v>136418.046875</v>
      </c>
      <c r="S160">
        <v>85.006507873535156</v>
      </c>
      <c r="T160">
        <v>46453.55078125</v>
      </c>
      <c r="U160">
        <v>85.006507873535156</v>
      </c>
      <c r="V160">
        <v>125806.1171875</v>
      </c>
      <c r="W160">
        <v>85.006507873535156</v>
      </c>
      <c r="X160">
        <v>47136.0234375</v>
      </c>
      <c r="Y160">
        <v>84.979484558105469</v>
      </c>
      <c r="Z160">
        <v>118699.5078125</v>
      </c>
      <c r="AA160">
        <v>84.979484558105469</v>
      </c>
      <c r="AB160">
        <v>46140.95703125</v>
      </c>
      <c r="AC160">
        <v>84.979484558105469</v>
      </c>
      <c r="AD160">
        <v>121683.671875</v>
      </c>
      <c r="AE160">
        <v>84.979484558105469</v>
      </c>
      <c r="AF160">
        <v>47726.53125</v>
      </c>
      <c r="AG160">
        <v>85.009307861328125</v>
      </c>
      <c r="AH160">
        <v>138578.078125</v>
      </c>
      <c r="AI160">
        <v>85.009307861328125</v>
      </c>
      <c r="AJ160">
        <v>42957.33203125</v>
      </c>
      <c r="AK160">
        <v>85.009307861328125</v>
      </c>
      <c r="AL160">
        <v>135079.640625</v>
      </c>
      <c r="AM160">
        <v>85.009307861328125</v>
      </c>
      <c r="AN160">
        <v>40693.421875</v>
      </c>
      <c r="AO160">
        <v>85.021705627441406</v>
      </c>
      <c r="AP160">
        <v>133282.140625</v>
      </c>
      <c r="AQ160">
        <v>85.021705627441406</v>
      </c>
      <c r="AR160">
        <v>37115.3515625</v>
      </c>
      <c r="AS160">
        <v>85.021705627441406</v>
      </c>
      <c r="AT160">
        <v>150948.734375</v>
      </c>
      <c r="AU160">
        <v>85.021705627441406</v>
      </c>
      <c r="AV160">
        <v>38519.640625</v>
      </c>
      <c r="AW160">
        <v>85.014625549316406</v>
      </c>
      <c r="AX160">
        <v>204875.15625</v>
      </c>
      <c r="AY160">
        <v>85.014625549316406</v>
      </c>
      <c r="AZ160">
        <v>46450.54296875</v>
      </c>
      <c r="BA160">
        <v>85.014625549316406</v>
      </c>
      <c r="BB160">
        <v>130712.578125</v>
      </c>
      <c r="BC160">
        <v>85.014625549316406</v>
      </c>
      <c r="BD160">
        <v>37270.91015625</v>
      </c>
      <c r="BE160">
        <v>85.035537719726562</v>
      </c>
      <c r="BF160">
        <v>106825.96875</v>
      </c>
      <c r="BG160">
        <v>85.035537719726562</v>
      </c>
      <c r="BH160">
        <v>37537.01171875</v>
      </c>
      <c r="BI160">
        <v>85.035537719726562</v>
      </c>
      <c r="BJ160">
        <v>108162.6796875</v>
      </c>
      <c r="BK160">
        <v>85.035537719726562</v>
      </c>
      <c r="BL160">
        <v>41270.33203125</v>
      </c>
      <c r="BM160">
        <v>85.006507873535156</v>
      </c>
      <c r="BN160">
        <v>98711.0390625</v>
      </c>
      <c r="BO160">
        <v>85.006507873535156</v>
      </c>
      <c r="BP160">
        <v>41217.875</v>
      </c>
      <c r="BQ160">
        <v>85.006507873535156</v>
      </c>
      <c r="BR160">
        <v>92003.1953125</v>
      </c>
      <c r="BS160">
        <v>85.006507873535156</v>
      </c>
      <c r="BT160">
        <v>41010.59375</v>
      </c>
      <c r="BU160">
        <v>84.979484558105469</v>
      </c>
      <c r="BV160">
        <v>93214.0546875</v>
      </c>
      <c r="BW160">
        <v>84.979484558105469</v>
      </c>
      <c r="BX160">
        <v>38735.62890625</v>
      </c>
      <c r="BY160">
        <v>84.979484558105469</v>
      </c>
      <c r="BZ160">
        <v>93409.921875</v>
      </c>
      <c r="CA160">
        <v>84.979484558105469</v>
      </c>
      <c r="CB160">
        <v>40312.88671875</v>
      </c>
      <c r="CC160">
        <v>85.009307861328125</v>
      </c>
      <c r="CD160">
        <v>105127.9296875</v>
      </c>
      <c r="CE160">
        <v>85.009307861328125</v>
      </c>
      <c r="CF160">
        <v>40058.50390625</v>
      </c>
      <c r="CG160">
        <v>85.009307861328125</v>
      </c>
      <c r="CH160">
        <v>106588.421875</v>
      </c>
      <c r="CI160">
        <v>85.009307861328125</v>
      </c>
      <c r="CJ160">
        <v>37883.21875</v>
      </c>
      <c r="CK160">
        <v>85.021705627441406</v>
      </c>
      <c r="CL160">
        <v>124221.1171875</v>
      </c>
      <c r="CM160">
        <v>85.021705627441406</v>
      </c>
      <c r="CN160">
        <v>38656.9765625</v>
      </c>
      <c r="CO160">
        <v>85.021705627441406</v>
      </c>
      <c r="CP160">
        <v>103886.0703125</v>
      </c>
      <c r="CQ160">
        <v>85.021705627441406</v>
      </c>
      <c r="CR160">
        <v>29819.267578125</v>
      </c>
      <c r="CS160">
        <v>85.014625549316406</v>
      </c>
      <c r="CT160">
        <v>123644.5546875</v>
      </c>
      <c r="CU160">
        <v>85.014625549316406</v>
      </c>
      <c r="CV160">
        <v>34469.8515625</v>
      </c>
      <c r="CW160">
        <v>85.014625549316406</v>
      </c>
      <c r="CX160">
        <v>118536.1640625</v>
      </c>
      <c r="CY160">
        <v>85.014625549316406</v>
      </c>
      <c r="CZ160">
        <v>38334.55859375</v>
      </c>
      <c r="DA160">
        <v>85.035537719726562</v>
      </c>
      <c r="DB160">
        <v>95403.8671875</v>
      </c>
      <c r="DC160">
        <v>85.035537719726562</v>
      </c>
      <c r="DD160">
        <v>39338.98828125</v>
      </c>
      <c r="DE160">
        <v>85.035537719726562</v>
      </c>
      <c r="DF160">
        <v>94949.765625</v>
      </c>
      <c r="DG160">
        <v>85.035537719726562</v>
      </c>
      <c r="DH160">
        <v>41308.4453125</v>
      </c>
      <c r="DI160">
        <v>85.006507873535156</v>
      </c>
      <c r="DJ160">
        <v>83230.046875</v>
      </c>
      <c r="DK160">
        <v>85.006507873535156</v>
      </c>
      <c r="DL160">
        <v>40100.3046875</v>
      </c>
      <c r="DM160">
        <v>85.006507873535156</v>
      </c>
      <c r="DN160">
        <v>83902.65625</v>
      </c>
      <c r="DO160">
        <v>85.006507873535156</v>
      </c>
      <c r="DP160">
        <v>38899.78515625</v>
      </c>
      <c r="DQ160">
        <v>84.979484558105469</v>
      </c>
      <c r="DR160">
        <v>78943.4921875</v>
      </c>
      <c r="DS160">
        <v>84.979484558105469</v>
      </c>
      <c r="DT160">
        <v>40412.63671875</v>
      </c>
      <c r="DU160">
        <v>84.979484558105469</v>
      </c>
      <c r="DV160">
        <v>88250.84375</v>
      </c>
      <c r="DW160">
        <v>84.979484558105469</v>
      </c>
      <c r="DX160">
        <v>40282.9453125</v>
      </c>
      <c r="DY160">
        <v>85.009307861328125</v>
      </c>
      <c r="DZ160">
        <v>95985.0234375</v>
      </c>
      <c r="EA160">
        <v>85.009307861328125</v>
      </c>
      <c r="EB160">
        <v>41406.20703125</v>
      </c>
      <c r="EC160">
        <v>85.009307861328125</v>
      </c>
      <c r="ED160">
        <v>105649.7265625</v>
      </c>
      <c r="EE160">
        <v>85.009307861328125</v>
      </c>
      <c r="EF160">
        <v>41778.95703125</v>
      </c>
      <c r="EG160">
        <v>85.021705627441406</v>
      </c>
      <c r="EH160">
        <v>168419.65625</v>
      </c>
      <c r="EI160">
        <v>85.021705627441406</v>
      </c>
      <c r="EJ160">
        <v>53924.66796875</v>
      </c>
      <c r="EK160">
        <v>85.021705627441406</v>
      </c>
      <c r="EL160">
        <v>109719.0078125</v>
      </c>
      <c r="EM160">
        <v>85.021705627441406</v>
      </c>
      <c r="EN160">
        <v>29054.87890625</v>
      </c>
      <c r="EO160">
        <v>85.006507873535156</v>
      </c>
      <c r="EP160">
        <v>48335.15234375</v>
      </c>
      <c r="EQ160">
        <v>85.006507873535156</v>
      </c>
      <c r="ER160">
        <v>39390.9765625</v>
      </c>
      <c r="ES160">
        <v>85.006507873535156</v>
      </c>
      <c r="ET160">
        <v>55901.875</v>
      </c>
      <c r="EU160">
        <v>85.006507873535156</v>
      </c>
      <c r="EV160">
        <v>40510.98046875</v>
      </c>
      <c r="EW160">
        <v>84.979484558105469</v>
      </c>
      <c r="EX160">
        <v>75272.328125</v>
      </c>
      <c r="EY160">
        <v>84.979484558105469</v>
      </c>
      <c r="EZ160">
        <v>42426.31640625</v>
      </c>
      <c r="FA160">
        <v>84.979484558105469</v>
      </c>
      <c r="FB160">
        <v>52255.79296875</v>
      </c>
      <c r="FC160">
        <v>84.979484558105469</v>
      </c>
      <c r="FD160">
        <v>40961.52734375</v>
      </c>
      <c r="FE160">
        <v>85.006507873535156</v>
      </c>
      <c r="FF160">
        <v>48967.8515625</v>
      </c>
      <c r="FG160">
        <v>85.006507873535156</v>
      </c>
      <c r="FH160">
        <v>40670.36328125</v>
      </c>
      <c r="FI160">
        <v>85.006507873535156</v>
      </c>
      <c r="FJ160">
        <v>50283.4453125</v>
      </c>
      <c r="FK160">
        <v>85.006507873535156</v>
      </c>
      <c r="FL160">
        <v>42608.97265625</v>
      </c>
      <c r="FM160">
        <v>84.979484558105469</v>
      </c>
      <c r="FN160">
        <v>50878.65625</v>
      </c>
      <c r="FO160">
        <v>84.979484558105469</v>
      </c>
      <c r="FP160">
        <v>42624.6796875</v>
      </c>
      <c r="FQ160">
        <v>84.979484558105469</v>
      </c>
      <c r="FR160">
        <v>49889.1171875</v>
      </c>
      <c r="FS160">
        <v>84.979484558105469</v>
      </c>
      <c r="FT160">
        <v>41053.1875</v>
      </c>
      <c r="FU160">
        <v>85.014625549316406</v>
      </c>
      <c r="FV160">
        <v>123192.84375</v>
      </c>
      <c r="FW160">
        <v>85.014625549316406</v>
      </c>
      <c r="FX160">
        <v>34582.12109375</v>
      </c>
      <c r="FY160">
        <v>85.014625549316406</v>
      </c>
      <c r="FZ160">
        <v>114113.6640625</v>
      </c>
      <c r="GA160">
        <v>85.014625549316406</v>
      </c>
      <c r="GB160">
        <v>37928.58203125</v>
      </c>
      <c r="GC160">
        <v>85.035537719726562</v>
      </c>
      <c r="GD160">
        <v>89413.5703125</v>
      </c>
      <c r="GE160">
        <v>85.035537719726562</v>
      </c>
      <c r="GF160">
        <v>37921.125</v>
      </c>
      <c r="GG160">
        <v>85.035537719726562</v>
      </c>
      <c r="GH160">
        <v>94616.2421875</v>
      </c>
      <c r="GI160">
        <v>85.035537719726562</v>
      </c>
      <c r="GJ160">
        <v>41117.94140625</v>
      </c>
      <c r="GK160">
        <v>85.006507873535156</v>
      </c>
      <c r="GL160">
        <v>76606.6171875</v>
      </c>
      <c r="GM160">
        <v>85.006507873535156</v>
      </c>
      <c r="GN160">
        <v>40712.6875</v>
      </c>
      <c r="GO160">
        <v>85.006507873535156</v>
      </c>
      <c r="GP160">
        <v>74465.15625</v>
      </c>
      <c r="GQ160">
        <v>85.006507873535156</v>
      </c>
      <c r="GR160">
        <v>41036.234375</v>
      </c>
      <c r="GS160">
        <v>84.979484558105469</v>
      </c>
      <c r="GT160">
        <v>69250.96875</v>
      </c>
      <c r="GU160">
        <v>84.979484558105469</v>
      </c>
      <c r="GV160">
        <v>39952.55859375</v>
      </c>
      <c r="GW160">
        <v>84.979484558105469</v>
      </c>
      <c r="GX160">
        <v>74735.5078125</v>
      </c>
      <c r="GY160">
        <v>84.979484558105469</v>
      </c>
      <c r="GZ160">
        <v>39823.09375</v>
      </c>
      <c r="HA160">
        <v>85.009307861328125</v>
      </c>
      <c r="HB160">
        <v>81471.7265625</v>
      </c>
      <c r="HC160">
        <v>85.009307861328125</v>
      </c>
      <c r="HD160">
        <v>39588.3046875</v>
      </c>
      <c r="HE160">
        <v>85.009307861328125</v>
      </c>
      <c r="HF160">
        <v>96905.5078125</v>
      </c>
      <c r="HG160">
        <v>85.009307861328125</v>
      </c>
      <c r="HH160">
        <v>38766.50390625</v>
      </c>
      <c r="HI160">
        <v>85.021705627441406</v>
      </c>
      <c r="HJ160">
        <v>108725.1015625</v>
      </c>
      <c r="HK160">
        <v>85.021705627441406</v>
      </c>
      <c r="HL160">
        <v>40383.17578125</v>
      </c>
      <c r="HM160">
        <v>85.021705627441406</v>
      </c>
      <c r="HN160">
        <v>109541.453125</v>
      </c>
      <c r="HO160">
        <v>85.021705627441406</v>
      </c>
      <c r="HP160">
        <v>34467.54296875</v>
      </c>
      <c r="HQ160">
        <v>85.014625549316406</v>
      </c>
      <c r="HR160">
        <v>124484.1171875</v>
      </c>
      <c r="HS160">
        <v>85.014625549316406</v>
      </c>
      <c r="HT160">
        <v>35523.23828125</v>
      </c>
      <c r="HU160">
        <v>85.014625549316406</v>
      </c>
      <c r="HV160">
        <v>114813.3046875</v>
      </c>
      <c r="HW160">
        <v>85.014625549316406</v>
      </c>
      <c r="HX160">
        <v>39099.078125</v>
      </c>
      <c r="HY160">
        <v>85.035537719726562</v>
      </c>
      <c r="HZ160">
        <v>116485.4609375</v>
      </c>
      <c r="IA160">
        <v>85.035537719726562</v>
      </c>
      <c r="IB160">
        <v>38188.8984375</v>
      </c>
      <c r="IC160">
        <v>85.035537719726562</v>
      </c>
      <c r="ID160">
        <v>112638.9921875</v>
      </c>
      <c r="IE160">
        <v>85.035537719726562</v>
      </c>
      <c r="IF160">
        <v>46215.765625</v>
      </c>
      <c r="IG160">
        <v>85.006507873535156</v>
      </c>
      <c r="IH160">
        <v>91817.59375</v>
      </c>
      <c r="II160">
        <v>85.006507873535156</v>
      </c>
      <c r="IJ160">
        <v>42440.75390625</v>
      </c>
      <c r="IK160">
        <v>85.006507873535156</v>
      </c>
      <c r="IL160">
        <v>88055.9453125</v>
      </c>
      <c r="IM160">
        <v>85.006507873535156</v>
      </c>
      <c r="IN160">
        <v>41526.96484375</v>
      </c>
      <c r="IO160">
        <v>84.979484558105469</v>
      </c>
      <c r="IP160">
        <v>79798.296875</v>
      </c>
      <c r="IQ160">
        <v>84.979484558105469</v>
      </c>
      <c r="IR160">
        <v>40772.03515625</v>
      </c>
      <c r="IS160">
        <v>84.979484558105469</v>
      </c>
      <c r="IT160">
        <v>95930.6015625</v>
      </c>
      <c r="IU160">
        <v>84.979484558105469</v>
      </c>
      <c r="IV160">
        <v>41870.1796875</v>
      </c>
      <c r="IW160">
        <v>85.009307861328125</v>
      </c>
      <c r="IX160">
        <v>89308.625</v>
      </c>
      <c r="IY160">
        <v>85.009307861328125</v>
      </c>
      <c r="IZ160">
        <v>38762.5</v>
      </c>
      <c r="JA160">
        <v>85.009307861328125</v>
      </c>
      <c r="JB160">
        <v>104995.8515625</v>
      </c>
      <c r="JC160">
        <v>85.009307861328125</v>
      </c>
      <c r="JD160">
        <v>43526.0546875</v>
      </c>
      <c r="JE160">
        <v>85.021705627441406</v>
      </c>
      <c r="JF160">
        <v>119182.6640625</v>
      </c>
      <c r="JG160">
        <v>85.021705627441406</v>
      </c>
      <c r="JH160">
        <v>42922.859375</v>
      </c>
      <c r="JI160">
        <v>85.021705627441406</v>
      </c>
      <c r="JJ160">
        <v>131033.1328125</v>
      </c>
      <c r="JK160">
        <v>85.021705627441406</v>
      </c>
      <c r="JL160">
        <v>40451.29296875</v>
      </c>
      <c r="JM160">
        <v>85.014625549316406</v>
      </c>
      <c r="JN160">
        <v>136503.390625</v>
      </c>
      <c r="JO160">
        <v>85.014625549316406</v>
      </c>
      <c r="JP160">
        <v>37637.875</v>
      </c>
      <c r="JQ160">
        <v>85.014625549316406</v>
      </c>
      <c r="JR160">
        <v>134132.40625</v>
      </c>
      <c r="JS160">
        <v>85.014625549316406</v>
      </c>
      <c r="JT160">
        <v>39312.265625</v>
      </c>
      <c r="JU160">
        <v>85.035537719726562</v>
      </c>
      <c r="JV160">
        <v>138780.546875</v>
      </c>
      <c r="JW160">
        <v>85.035537719726562</v>
      </c>
      <c r="JX160">
        <v>43567.11328125</v>
      </c>
      <c r="JY160">
        <v>85.035537719726562</v>
      </c>
      <c r="JZ160">
        <v>135220.75</v>
      </c>
      <c r="KA160">
        <v>85.035537719726562</v>
      </c>
      <c r="KB160">
        <v>45037.38671875</v>
      </c>
      <c r="KC160">
        <v>85.006507873535156</v>
      </c>
      <c r="KD160">
        <v>112264.71875</v>
      </c>
      <c r="KE160">
        <v>85.006507873535156</v>
      </c>
      <c r="KF160">
        <v>45380.14453125</v>
      </c>
      <c r="KG160">
        <v>85.006507873535156</v>
      </c>
      <c r="KH160">
        <v>107152.96875</v>
      </c>
      <c r="KI160">
        <v>85.006507873535156</v>
      </c>
      <c r="KJ160">
        <v>45748.84375</v>
      </c>
      <c r="KK160">
        <v>84.979484558105469</v>
      </c>
      <c r="KL160">
        <v>105168.2890625</v>
      </c>
      <c r="KM160">
        <v>84.979484558105469</v>
      </c>
      <c r="KN160">
        <v>46509.68359375</v>
      </c>
      <c r="KO160">
        <v>84.979484558105469</v>
      </c>
      <c r="KP160">
        <v>110633.1796875</v>
      </c>
      <c r="KQ160">
        <v>84.979484558105469</v>
      </c>
      <c r="KR160">
        <v>42988.703125</v>
      </c>
      <c r="KS160">
        <v>85.009307861328125</v>
      </c>
      <c r="KT160">
        <v>103986.28125</v>
      </c>
      <c r="KU160">
        <v>85.009307861328125</v>
      </c>
      <c r="KV160">
        <v>42272</v>
      </c>
      <c r="KW160">
        <v>85.009307861328125</v>
      </c>
      <c r="KX160">
        <v>114030.3984375</v>
      </c>
      <c r="KY160">
        <v>85.009307861328125</v>
      </c>
      <c r="KZ160">
        <v>38411.125</v>
      </c>
      <c r="LA160">
        <v>85.021705627441406</v>
      </c>
      <c r="LB160">
        <v>123331.2421875</v>
      </c>
      <c r="LC160">
        <v>85.021705627441406</v>
      </c>
      <c r="LD160">
        <v>37072.73828125</v>
      </c>
      <c r="LE160">
        <v>85.021705627441406</v>
      </c>
      <c r="LF160">
        <v>154656.484375</v>
      </c>
      <c r="LG160">
        <v>85.021705627441406</v>
      </c>
      <c r="LH160">
        <v>37179.8203125</v>
      </c>
    </row>
    <row r="161" spans="1:320" x14ac:dyDescent="0.2">
      <c r="A161">
        <v>85.14630126953125</v>
      </c>
      <c r="B161">
        <v>175567.53125</v>
      </c>
      <c r="C161">
        <v>85.14630126953125</v>
      </c>
      <c r="D161">
        <v>36700.69921875</v>
      </c>
      <c r="E161">
        <v>85.14630126953125</v>
      </c>
      <c r="F161">
        <v>153838.234375</v>
      </c>
      <c r="G161">
        <v>85.14630126953125</v>
      </c>
      <c r="H161">
        <v>41733.99609375</v>
      </c>
      <c r="I161">
        <v>85.167343139648438</v>
      </c>
      <c r="J161">
        <v>146248.015625</v>
      </c>
      <c r="K161">
        <v>85.167343139648438</v>
      </c>
      <c r="L161">
        <v>43835.0703125</v>
      </c>
      <c r="M161">
        <v>85.167343139648438</v>
      </c>
      <c r="N161">
        <v>130647.2578125</v>
      </c>
      <c r="O161">
        <v>85.167343139648438</v>
      </c>
      <c r="P161">
        <v>43770.375</v>
      </c>
      <c r="Q161">
        <v>85.13812255859375</v>
      </c>
      <c r="R161">
        <v>134105.34375</v>
      </c>
      <c r="S161">
        <v>85.13812255859375</v>
      </c>
      <c r="T161">
        <v>46380.6875</v>
      </c>
      <c r="U161">
        <v>85.13812255859375</v>
      </c>
      <c r="V161">
        <v>123252.3203125</v>
      </c>
      <c r="W161">
        <v>85.13812255859375</v>
      </c>
      <c r="X161">
        <v>47261.953125</v>
      </c>
      <c r="Y161">
        <v>85.110931396484375</v>
      </c>
      <c r="Z161">
        <v>117302.921875</v>
      </c>
      <c r="AA161">
        <v>85.110931396484375</v>
      </c>
      <c r="AB161">
        <v>45990.52734375</v>
      </c>
      <c r="AC161">
        <v>85.110931396484375</v>
      </c>
      <c r="AD161">
        <v>118397.9609375</v>
      </c>
      <c r="AE161">
        <v>85.110931396484375</v>
      </c>
      <c r="AF161">
        <v>47694.3359375</v>
      </c>
      <c r="AG161">
        <v>85.140945434570312</v>
      </c>
      <c r="AH161">
        <v>135080.75</v>
      </c>
      <c r="AI161">
        <v>85.140945434570312</v>
      </c>
      <c r="AJ161">
        <v>42655.83984375</v>
      </c>
      <c r="AK161">
        <v>85.140945434570312</v>
      </c>
      <c r="AL161">
        <v>130808.7734375</v>
      </c>
      <c r="AM161">
        <v>85.140945434570312</v>
      </c>
      <c r="AN161">
        <v>40371.83203125</v>
      </c>
      <c r="AO161">
        <v>85.153427124023438</v>
      </c>
      <c r="AP161">
        <v>129828.921875</v>
      </c>
      <c r="AQ161">
        <v>85.153427124023438</v>
      </c>
      <c r="AR161">
        <v>37265.8671875</v>
      </c>
      <c r="AS161">
        <v>85.153427124023438</v>
      </c>
      <c r="AT161">
        <v>149203.015625</v>
      </c>
      <c r="AU161">
        <v>85.153427124023438</v>
      </c>
      <c r="AV161">
        <v>38356.875</v>
      </c>
      <c r="AW161">
        <v>85.14630126953125</v>
      </c>
      <c r="AX161">
        <v>199992.765625</v>
      </c>
      <c r="AY161">
        <v>85.14630126953125</v>
      </c>
      <c r="AZ161">
        <v>46658.5859375</v>
      </c>
      <c r="BA161">
        <v>85.14630126953125</v>
      </c>
      <c r="BB161">
        <v>128136.0625</v>
      </c>
      <c r="BC161">
        <v>85.14630126953125</v>
      </c>
      <c r="BD161">
        <v>37648.33203125</v>
      </c>
      <c r="BE161">
        <v>85.167343139648438</v>
      </c>
      <c r="BF161">
        <v>105366.828125</v>
      </c>
      <c r="BG161">
        <v>85.167343139648438</v>
      </c>
      <c r="BH161">
        <v>37472.91796875</v>
      </c>
      <c r="BI161">
        <v>85.167343139648438</v>
      </c>
      <c r="BJ161">
        <v>105052.828125</v>
      </c>
      <c r="BK161">
        <v>85.167343139648438</v>
      </c>
      <c r="BL161">
        <v>41427.4296875</v>
      </c>
      <c r="BM161">
        <v>85.13812255859375</v>
      </c>
      <c r="BN161">
        <v>96775.9375</v>
      </c>
      <c r="BO161">
        <v>85.13812255859375</v>
      </c>
      <c r="BP161">
        <v>41189.57421875</v>
      </c>
      <c r="BQ161">
        <v>85.13812255859375</v>
      </c>
      <c r="BR161">
        <v>90097.5625</v>
      </c>
      <c r="BS161">
        <v>85.13812255859375</v>
      </c>
      <c r="BT161">
        <v>40932.1875</v>
      </c>
      <c r="BU161">
        <v>85.110931396484375</v>
      </c>
      <c r="BV161">
        <v>91980.6484375</v>
      </c>
      <c r="BW161">
        <v>85.110931396484375</v>
      </c>
      <c r="BX161">
        <v>39185.0390625</v>
      </c>
      <c r="BY161">
        <v>85.110931396484375</v>
      </c>
      <c r="BZ161">
        <v>91246.125</v>
      </c>
      <c r="CA161">
        <v>85.110931396484375</v>
      </c>
      <c r="CB161">
        <v>40684.875</v>
      </c>
      <c r="CC161">
        <v>85.140945434570312</v>
      </c>
      <c r="CD161">
        <v>103194.0703125</v>
      </c>
      <c r="CE161">
        <v>85.140945434570312</v>
      </c>
      <c r="CF161">
        <v>40371.859375</v>
      </c>
      <c r="CG161">
        <v>85.140945434570312</v>
      </c>
      <c r="CH161">
        <v>103829.8671875</v>
      </c>
      <c r="CI161">
        <v>85.140945434570312</v>
      </c>
      <c r="CJ161">
        <v>38103.5703125</v>
      </c>
      <c r="CK161">
        <v>85.153427124023438</v>
      </c>
      <c r="CL161">
        <v>122747.859375</v>
      </c>
      <c r="CM161">
        <v>85.153427124023438</v>
      </c>
      <c r="CN161">
        <v>38630.39453125</v>
      </c>
      <c r="CO161">
        <v>85.153427124023438</v>
      </c>
      <c r="CP161">
        <v>101641.78125</v>
      </c>
      <c r="CQ161">
        <v>85.153427124023438</v>
      </c>
      <c r="CR161">
        <v>29518.908203125</v>
      </c>
      <c r="CS161">
        <v>85.14630126953125</v>
      </c>
      <c r="CT161">
        <v>120913.6796875</v>
      </c>
      <c r="CU161">
        <v>85.14630126953125</v>
      </c>
      <c r="CV161">
        <v>34517.390625</v>
      </c>
      <c r="CW161">
        <v>85.14630126953125</v>
      </c>
      <c r="CX161">
        <v>116671.5390625</v>
      </c>
      <c r="CY161">
        <v>85.14630126953125</v>
      </c>
      <c r="CZ161">
        <v>37957.03515625</v>
      </c>
      <c r="DA161">
        <v>85.167343139648438</v>
      </c>
      <c r="DB161">
        <v>93793.25</v>
      </c>
      <c r="DC161">
        <v>85.167343139648438</v>
      </c>
      <c r="DD161">
        <v>39007.5078125</v>
      </c>
      <c r="DE161">
        <v>85.167343139648438</v>
      </c>
      <c r="DF161">
        <v>92380.28125</v>
      </c>
      <c r="DG161">
        <v>85.167343139648438</v>
      </c>
      <c r="DH161">
        <v>40886.3984375</v>
      </c>
      <c r="DI161">
        <v>85.13812255859375</v>
      </c>
      <c r="DJ161">
        <v>81578.8984375</v>
      </c>
      <c r="DK161">
        <v>85.13812255859375</v>
      </c>
      <c r="DL161">
        <v>40092.9921875</v>
      </c>
      <c r="DM161">
        <v>85.13812255859375</v>
      </c>
      <c r="DN161">
        <v>81660.4375</v>
      </c>
      <c r="DO161">
        <v>85.13812255859375</v>
      </c>
      <c r="DP161">
        <v>38544</v>
      </c>
      <c r="DQ161">
        <v>85.110931396484375</v>
      </c>
      <c r="DR161">
        <v>76351.7265625</v>
      </c>
      <c r="DS161">
        <v>85.110931396484375</v>
      </c>
      <c r="DT161">
        <v>40668.68359375</v>
      </c>
      <c r="DU161">
        <v>85.110931396484375</v>
      </c>
      <c r="DV161">
        <v>87633.84375</v>
      </c>
      <c r="DW161">
        <v>85.110931396484375</v>
      </c>
      <c r="DX161">
        <v>40135.1484375</v>
      </c>
      <c r="DY161">
        <v>85.140945434570312</v>
      </c>
      <c r="DZ161">
        <v>94550.0546875</v>
      </c>
      <c r="EA161">
        <v>85.140945434570312</v>
      </c>
      <c r="EB161">
        <v>41612.60546875</v>
      </c>
      <c r="EC161">
        <v>85.140945434570312</v>
      </c>
      <c r="ED161">
        <v>105489.3359375</v>
      </c>
      <c r="EE161">
        <v>85.140945434570312</v>
      </c>
      <c r="EF161">
        <v>41295.5625</v>
      </c>
      <c r="EG161">
        <v>85.153427124023438</v>
      </c>
      <c r="EH161">
        <v>166878.796875</v>
      </c>
      <c r="EI161">
        <v>85.153427124023438</v>
      </c>
      <c r="EJ161">
        <v>54102.26171875</v>
      </c>
      <c r="EK161">
        <v>85.153427124023438</v>
      </c>
      <c r="EL161">
        <v>106850.9296875</v>
      </c>
      <c r="EM161">
        <v>85.153427124023438</v>
      </c>
      <c r="EN161">
        <v>28862.91015625</v>
      </c>
      <c r="EO161">
        <v>85.13812255859375</v>
      </c>
      <c r="EP161">
        <v>48335.83984375</v>
      </c>
      <c r="EQ161">
        <v>85.13812255859375</v>
      </c>
      <c r="ER161">
        <v>39560.8125</v>
      </c>
      <c r="ES161">
        <v>85.13812255859375</v>
      </c>
      <c r="ET161">
        <v>55176.56640625</v>
      </c>
      <c r="EU161">
        <v>85.13812255859375</v>
      </c>
      <c r="EV161">
        <v>40485.3203125</v>
      </c>
      <c r="EW161">
        <v>85.110931396484375</v>
      </c>
      <c r="EX161">
        <v>74317.8671875</v>
      </c>
      <c r="EY161">
        <v>85.110931396484375</v>
      </c>
      <c r="EZ161">
        <v>42331.484375</v>
      </c>
      <c r="FA161">
        <v>85.110931396484375</v>
      </c>
      <c r="FB161">
        <v>51976.27734375</v>
      </c>
      <c r="FC161">
        <v>85.110931396484375</v>
      </c>
      <c r="FD161">
        <v>41116.4296875</v>
      </c>
      <c r="FE161">
        <v>85.13812255859375</v>
      </c>
      <c r="FF161">
        <v>48419.37109375</v>
      </c>
      <c r="FG161">
        <v>85.13812255859375</v>
      </c>
      <c r="FH161">
        <v>40692.11328125</v>
      </c>
      <c r="FI161">
        <v>85.13812255859375</v>
      </c>
      <c r="FJ161">
        <v>48937.4609375</v>
      </c>
      <c r="FK161">
        <v>85.13812255859375</v>
      </c>
      <c r="FL161">
        <v>42431.07421875</v>
      </c>
      <c r="FM161">
        <v>85.110931396484375</v>
      </c>
      <c r="FN161">
        <v>50229.4765625</v>
      </c>
      <c r="FO161">
        <v>85.110931396484375</v>
      </c>
      <c r="FP161">
        <v>42887.58203125</v>
      </c>
      <c r="FQ161">
        <v>85.110931396484375</v>
      </c>
      <c r="FR161">
        <v>48488.05859375</v>
      </c>
      <c r="FS161">
        <v>85.110931396484375</v>
      </c>
      <c r="FT161">
        <v>41409.76171875</v>
      </c>
      <c r="FU161">
        <v>85.14630126953125</v>
      </c>
      <c r="FV161">
        <v>118166.265625</v>
      </c>
      <c r="FW161">
        <v>85.14630126953125</v>
      </c>
      <c r="FX161">
        <v>35053.8828125</v>
      </c>
      <c r="FY161">
        <v>85.14630126953125</v>
      </c>
      <c r="FZ161">
        <v>109592.8203125</v>
      </c>
      <c r="GA161">
        <v>85.14630126953125</v>
      </c>
      <c r="GB161">
        <v>37609.20703125</v>
      </c>
      <c r="GC161">
        <v>85.167343139648438</v>
      </c>
      <c r="GD161">
        <v>85650.78125</v>
      </c>
      <c r="GE161">
        <v>85.167343139648438</v>
      </c>
      <c r="GF161">
        <v>37897.2890625</v>
      </c>
      <c r="GG161">
        <v>85.167343139648438</v>
      </c>
      <c r="GH161">
        <v>90473.4609375</v>
      </c>
      <c r="GI161">
        <v>85.167343139648438</v>
      </c>
      <c r="GJ161">
        <v>41420.203125</v>
      </c>
      <c r="GK161">
        <v>85.13812255859375</v>
      </c>
      <c r="GL161">
        <v>73444.171875</v>
      </c>
      <c r="GM161">
        <v>85.13812255859375</v>
      </c>
      <c r="GN161">
        <v>40813.703125</v>
      </c>
      <c r="GO161">
        <v>85.13812255859375</v>
      </c>
      <c r="GP161">
        <v>71851.484375</v>
      </c>
      <c r="GQ161">
        <v>85.13812255859375</v>
      </c>
      <c r="GR161">
        <v>41117.96875</v>
      </c>
      <c r="GS161">
        <v>85.110931396484375</v>
      </c>
      <c r="GT161">
        <v>66327.6171875</v>
      </c>
      <c r="GU161">
        <v>85.110931396484375</v>
      </c>
      <c r="GV161">
        <v>40401.125</v>
      </c>
      <c r="GW161">
        <v>85.110931396484375</v>
      </c>
      <c r="GX161">
        <v>72188.359375</v>
      </c>
      <c r="GY161">
        <v>85.110931396484375</v>
      </c>
      <c r="GZ161">
        <v>39874.94921875</v>
      </c>
      <c r="HA161">
        <v>85.140945434570312</v>
      </c>
      <c r="HB161">
        <v>80385.3046875</v>
      </c>
      <c r="HC161">
        <v>85.140945434570312</v>
      </c>
      <c r="HD161">
        <v>39711.3203125</v>
      </c>
      <c r="HE161">
        <v>85.140945434570312</v>
      </c>
      <c r="HF161">
        <v>94538.625</v>
      </c>
      <c r="HG161">
        <v>85.140945434570312</v>
      </c>
      <c r="HH161">
        <v>39202.92578125</v>
      </c>
      <c r="HI161">
        <v>85.153427124023438</v>
      </c>
      <c r="HJ161">
        <v>106428.25</v>
      </c>
      <c r="HK161">
        <v>85.153427124023438</v>
      </c>
      <c r="HL161">
        <v>40617.671875</v>
      </c>
      <c r="HM161">
        <v>85.153427124023438</v>
      </c>
      <c r="HN161">
        <v>106564.8359375</v>
      </c>
      <c r="HO161">
        <v>85.153427124023438</v>
      </c>
      <c r="HP161">
        <v>34437.171875</v>
      </c>
      <c r="HQ161">
        <v>85.14630126953125</v>
      </c>
      <c r="HR161">
        <v>119921.9140625</v>
      </c>
      <c r="HS161">
        <v>85.14630126953125</v>
      </c>
      <c r="HT161">
        <v>35198.6484375</v>
      </c>
      <c r="HU161">
        <v>85.14630126953125</v>
      </c>
      <c r="HV161">
        <v>110206.7890625</v>
      </c>
      <c r="HW161">
        <v>85.14630126953125</v>
      </c>
      <c r="HX161">
        <v>39451.60546875</v>
      </c>
      <c r="HY161">
        <v>85.167343139648438</v>
      </c>
      <c r="HZ161">
        <v>112420.8671875</v>
      </c>
      <c r="IA161">
        <v>85.167343139648438</v>
      </c>
      <c r="IB161">
        <v>38802.14453125</v>
      </c>
      <c r="IC161">
        <v>85.167343139648438</v>
      </c>
      <c r="ID161">
        <v>106934.7734375</v>
      </c>
      <c r="IE161">
        <v>85.167343139648438</v>
      </c>
      <c r="IF161">
        <v>46203.0078125</v>
      </c>
      <c r="IG161">
        <v>85.13812255859375</v>
      </c>
      <c r="IH161">
        <v>88623.734375</v>
      </c>
      <c r="II161">
        <v>85.13812255859375</v>
      </c>
      <c r="IJ161">
        <v>42675.69140625</v>
      </c>
      <c r="IK161">
        <v>85.13812255859375</v>
      </c>
      <c r="IL161">
        <v>83368.34375</v>
      </c>
      <c r="IM161">
        <v>85.13812255859375</v>
      </c>
      <c r="IN161">
        <v>41123.86328125</v>
      </c>
      <c r="IO161">
        <v>85.110931396484375</v>
      </c>
      <c r="IP161">
        <v>77513.75</v>
      </c>
      <c r="IQ161">
        <v>85.110931396484375</v>
      </c>
      <c r="IR161">
        <v>41276.76953125</v>
      </c>
      <c r="IS161">
        <v>85.110931396484375</v>
      </c>
      <c r="IT161">
        <v>92082.8515625</v>
      </c>
      <c r="IU161">
        <v>85.110931396484375</v>
      </c>
      <c r="IV161">
        <v>41952.39453125</v>
      </c>
      <c r="IW161">
        <v>85.140945434570312</v>
      </c>
      <c r="IX161">
        <v>86513.7578125</v>
      </c>
      <c r="IY161">
        <v>85.140945434570312</v>
      </c>
      <c r="IZ161">
        <v>38833.078125</v>
      </c>
      <c r="JA161">
        <v>85.140945434570312</v>
      </c>
      <c r="JB161">
        <v>102758</v>
      </c>
      <c r="JC161">
        <v>85.140945434570312</v>
      </c>
      <c r="JD161">
        <v>43386.4453125</v>
      </c>
      <c r="JE161">
        <v>85.153427124023438</v>
      </c>
      <c r="JF161">
        <v>115356.46875</v>
      </c>
      <c r="JG161">
        <v>85.153427124023438</v>
      </c>
      <c r="JH161">
        <v>42930.921875</v>
      </c>
      <c r="JI161">
        <v>85.153427124023438</v>
      </c>
      <c r="JJ161">
        <v>128465.40625</v>
      </c>
      <c r="JK161">
        <v>85.153427124023438</v>
      </c>
      <c r="JL161">
        <v>40220.37890625</v>
      </c>
      <c r="JM161">
        <v>85.14630126953125</v>
      </c>
      <c r="JN161">
        <v>132058.984375</v>
      </c>
      <c r="JO161">
        <v>85.14630126953125</v>
      </c>
      <c r="JP161">
        <v>37337.40234375</v>
      </c>
      <c r="JQ161">
        <v>85.14630126953125</v>
      </c>
      <c r="JR161">
        <v>128874.109375</v>
      </c>
      <c r="JS161">
        <v>85.14630126953125</v>
      </c>
      <c r="JT161">
        <v>38968.44140625</v>
      </c>
      <c r="JU161">
        <v>85.167343139648438</v>
      </c>
      <c r="JV161">
        <v>135011.65625</v>
      </c>
      <c r="JW161">
        <v>85.167343139648438</v>
      </c>
      <c r="JX161">
        <v>44075.19921875</v>
      </c>
      <c r="JY161">
        <v>85.167343139648438</v>
      </c>
      <c r="JZ161">
        <v>130238.359375</v>
      </c>
      <c r="KA161">
        <v>85.167343139648438</v>
      </c>
      <c r="KB161">
        <v>45174.1328125</v>
      </c>
      <c r="KC161">
        <v>85.13812255859375</v>
      </c>
      <c r="KD161">
        <v>107885.2421875</v>
      </c>
      <c r="KE161">
        <v>85.13812255859375</v>
      </c>
      <c r="KF161">
        <v>45738.66796875</v>
      </c>
      <c r="KG161">
        <v>85.13812255859375</v>
      </c>
      <c r="KH161">
        <v>104455.9375</v>
      </c>
      <c r="KI161">
        <v>85.13812255859375</v>
      </c>
      <c r="KJ161">
        <v>46208.375</v>
      </c>
      <c r="KK161">
        <v>85.110931396484375</v>
      </c>
      <c r="KL161">
        <v>99989.890625</v>
      </c>
      <c r="KM161">
        <v>85.110931396484375</v>
      </c>
      <c r="KN161">
        <v>46365.65625</v>
      </c>
      <c r="KO161">
        <v>85.110931396484375</v>
      </c>
      <c r="KP161">
        <v>108190.21875</v>
      </c>
      <c r="KQ161">
        <v>85.110931396484375</v>
      </c>
      <c r="KR161">
        <v>43026.6875</v>
      </c>
      <c r="KS161">
        <v>85.140945434570312</v>
      </c>
      <c r="KT161">
        <v>101127.0234375</v>
      </c>
      <c r="KU161">
        <v>85.140945434570312</v>
      </c>
      <c r="KV161">
        <v>41489.890625</v>
      </c>
      <c r="KW161">
        <v>85.140945434570312</v>
      </c>
      <c r="KX161">
        <v>114157.125</v>
      </c>
      <c r="KY161">
        <v>85.140945434570312</v>
      </c>
      <c r="KZ161">
        <v>39194.20703125</v>
      </c>
      <c r="LA161">
        <v>85.153427124023438</v>
      </c>
      <c r="LB161">
        <v>121344</v>
      </c>
      <c r="LC161">
        <v>85.153427124023438</v>
      </c>
      <c r="LD161">
        <v>36558.42578125</v>
      </c>
      <c r="LE161">
        <v>85.153427124023438</v>
      </c>
      <c r="LF161">
        <v>150627.578125</v>
      </c>
      <c r="LG161">
        <v>85.153427124023438</v>
      </c>
      <c r="LH161">
        <v>37385.0390625</v>
      </c>
    </row>
    <row r="162" spans="1:320" x14ac:dyDescent="0.2">
      <c r="A162">
        <v>85.277984619140625</v>
      </c>
      <c r="B162">
        <v>171332.890625</v>
      </c>
      <c r="C162">
        <v>85.277984619140625</v>
      </c>
      <c r="D162">
        <v>37202.94921875</v>
      </c>
      <c r="E162">
        <v>85.277984619140625</v>
      </c>
      <c r="F162">
        <v>152265.71875</v>
      </c>
      <c r="G162">
        <v>85.277984619140625</v>
      </c>
      <c r="H162">
        <v>41781.25390625</v>
      </c>
      <c r="I162">
        <v>85.299156188964844</v>
      </c>
      <c r="J162">
        <v>145034.046875</v>
      </c>
      <c r="K162">
        <v>85.299156188964844</v>
      </c>
      <c r="L162">
        <v>44340.125</v>
      </c>
      <c r="M162">
        <v>85.299156188964844</v>
      </c>
      <c r="N162">
        <v>128145.65625</v>
      </c>
      <c r="O162">
        <v>85.299156188964844</v>
      </c>
      <c r="P162">
        <v>43420.4765625</v>
      </c>
      <c r="Q162">
        <v>85.269744873046875</v>
      </c>
      <c r="R162">
        <v>129822.7265625</v>
      </c>
      <c r="S162">
        <v>85.269744873046875</v>
      </c>
      <c r="T162">
        <v>46156.421875</v>
      </c>
      <c r="U162">
        <v>85.269744873046875</v>
      </c>
      <c r="V162">
        <v>121785.671875</v>
      </c>
      <c r="W162">
        <v>85.269744873046875</v>
      </c>
      <c r="X162">
        <v>46770.6484375</v>
      </c>
      <c r="Y162">
        <v>85.24237060546875</v>
      </c>
      <c r="Z162">
        <v>113785.6875</v>
      </c>
      <c r="AA162">
        <v>85.24237060546875</v>
      </c>
      <c r="AB162">
        <v>46100.09765625</v>
      </c>
      <c r="AC162">
        <v>85.24237060546875</v>
      </c>
      <c r="AD162">
        <v>114477.015625</v>
      </c>
      <c r="AE162">
        <v>85.24237060546875</v>
      </c>
      <c r="AF162">
        <v>47632.37890625</v>
      </c>
      <c r="AG162">
        <v>85.2725830078125</v>
      </c>
      <c r="AH162">
        <v>131868.96875</v>
      </c>
      <c r="AI162">
        <v>85.2725830078125</v>
      </c>
      <c r="AJ162">
        <v>42322.65234375</v>
      </c>
      <c r="AK162">
        <v>85.2725830078125</v>
      </c>
      <c r="AL162">
        <v>127628.046875</v>
      </c>
      <c r="AM162">
        <v>85.2725830078125</v>
      </c>
      <c r="AN162">
        <v>40825.703125</v>
      </c>
      <c r="AO162">
        <v>85.285148620605469</v>
      </c>
      <c r="AP162">
        <v>127669.3359375</v>
      </c>
      <c r="AQ162">
        <v>85.285148620605469</v>
      </c>
      <c r="AR162">
        <v>37160.3984375</v>
      </c>
      <c r="AS162">
        <v>85.285148620605469</v>
      </c>
      <c r="AT162">
        <v>145376.921875</v>
      </c>
      <c r="AU162">
        <v>85.285148620605469</v>
      </c>
      <c r="AV162">
        <v>38717.6328125</v>
      </c>
      <c r="AW162">
        <v>85.277984619140625</v>
      </c>
      <c r="AX162">
        <v>196028.6875</v>
      </c>
      <c r="AY162">
        <v>85.277984619140625</v>
      </c>
      <c r="AZ162">
        <v>47105.01171875</v>
      </c>
      <c r="BA162">
        <v>85.277984619140625</v>
      </c>
      <c r="BB162">
        <v>126534.1015625</v>
      </c>
      <c r="BC162">
        <v>85.277984619140625</v>
      </c>
      <c r="BD162">
        <v>37371.8359375</v>
      </c>
      <c r="BE162">
        <v>85.299156188964844</v>
      </c>
      <c r="BF162">
        <v>103760.8671875</v>
      </c>
      <c r="BG162">
        <v>85.299156188964844</v>
      </c>
      <c r="BH162">
        <v>37640.16015625</v>
      </c>
      <c r="BI162">
        <v>85.299156188964844</v>
      </c>
      <c r="BJ162">
        <v>101182.7734375</v>
      </c>
      <c r="BK162">
        <v>85.299156188964844</v>
      </c>
      <c r="BL162">
        <v>41466.84765625</v>
      </c>
      <c r="BM162">
        <v>85.269744873046875</v>
      </c>
      <c r="BN162">
        <v>94561.0234375</v>
      </c>
      <c r="BO162">
        <v>85.269744873046875</v>
      </c>
      <c r="BP162">
        <v>41010.015625</v>
      </c>
      <c r="BQ162">
        <v>85.269744873046875</v>
      </c>
      <c r="BR162">
        <v>87856.9453125</v>
      </c>
      <c r="BS162">
        <v>85.269744873046875</v>
      </c>
      <c r="BT162">
        <v>40860.5078125</v>
      </c>
      <c r="BU162">
        <v>85.24237060546875</v>
      </c>
      <c r="BV162">
        <v>89336.265625</v>
      </c>
      <c r="BW162">
        <v>85.24237060546875</v>
      </c>
      <c r="BX162">
        <v>39249.91796875</v>
      </c>
      <c r="BY162">
        <v>85.24237060546875</v>
      </c>
      <c r="BZ162">
        <v>88254.3828125</v>
      </c>
      <c r="CA162">
        <v>85.24237060546875</v>
      </c>
      <c r="CB162">
        <v>40173.390625</v>
      </c>
      <c r="CC162">
        <v>85.2725830078125</v>
      </c>
      <c r="CD162">
        <v>100359.5859375</v>
      </c>
      <c r="CE162">
        <v>85.2725830078125</v>
      </c>
      <c r="CF162">
        <v>40181.81640625</v>
      </c>
      <c r="CG162">
        <v>85.2725830078125</v>
      </c>
      <c r="CH162">
        <v>102734.0078125</v>
      </c>
      <c r="CI162">
        <v>85.2725830078125</v>
      </c>
      <c r="CJ162">
        <v>37950.80859375</v>
      </c>
      <c r="CK162">
        <v>85.285148620605469</v>
      </c>
      <c r="CL162">
        <v>119602.140625</v>
      </c>
      <c r="CM162">
        <v>85.285148620605469</v>
      </c>
      <c r="CN162">
        <v>38605.5703125</v>
      </c>
      <c r="CO162">
        <v>85.285148620605469</v>
      </c>
      <c r="CP162">
        <v>100268.46875</v>
      </c>
      <c r="CQ162">
        <v>85.285148620605469</v>
      </c>
      <c r="CR162">
        <v>29424.841796875</v>
      </c>
      <c r="CS162">
        <v>85.277984619140625</v>
      </c>
      <c r="CT162">
        <v>117116.3359375</v>
      </c>
      <c r="CU162">
        <v>85.277984619140625</v>
      </c>
      <c r="CV162">
        <v>34026.30859375</v>
      </c>
      <c r="CW162">
        <v>85.277984619140625</v>
      </c>
      <c r="CX162">
        <v>114888.96875</v>
      </c>
      <c r="CY162">
        <v>85.277984619140625</v>
      </c>
      <c r="CZ162">
        <v>38134.30078125</v>
      </c>
      <c r="DA162">
        <v>85.299156188964844</v>
      </c>
      <c r="DB162">
        <v>91644.59375</v>
      </c>
      <c r="DC162">
        <v>85.299156188964844</v>
      </c>
      <c r="DD162">
        <v>39342.34765625</v>
      </c>
      <c r="DE162">
        <v>85.299156188964844</v>
      </c>
      <c r="DF162">
        <v>90694.921875</v>
      </c>
      <c r="DG162">
        <v>85.299156188964844</v>
      </c>
      <c r="DH162">
        <v>40962.37890625</v>
      </c>
      <c r="DI162">
        <v>85.269744873046875</v>
      </c>
      <c r="DJ162">
        <v>80800.6015625</v>
      </c>
      <c r="DK162">
        <v>85.269744873046875</v>
      </c>
      <c r="DL162">
        <v>40264.1328125</v>
      </c>
      <c r="DM162">
        <v>85.269744873046875</v>
      </c>
      <c r="DN162">
        <v>80246.9921875</v>
      </c>
      <c r="DO162">
        <v>85.269744873046875</v>
      </c>
      <c r="DP162">
        <v>39031.7109375</v>
      </c>
      <c r="DQ162">
        <v>85.24237060546875</v>
      </c>
      <c r="DR162">
        <v>76544.890625</v>
      </c>
      <c r="DS162">
        <v>85.24237060546875</v>
      </c>
      <c r="DT162">
        <v>40791.70703125</v>
      </c>
      <c r="DU162">
        <v>85.24237060546875</v>
      </c>
      <c r="DV162">
        <v>86450.1875</v>
      </c>
      <c r="DW162">
        <v>85.24237060546875</v>
      </c>
      <c r="DX162">
        <v>40161.375</v>
      </c>
      <c r="DY162">
        <v>85.2725830078125</v>
      </c>
      <c r="DZ162">
        <v>93010.265625</v>
      </c>
      <c r="EA162">
        <v>85.2725830078125</v>
      </c>
      <c r="EB162">
        <v>41743.42578125</v>
      </c>
      <c r="EC162">
        <v>85.2725830078125</v>
      </c>
      <c r="ED162">
        <v>103461.4140625</v>
      </c>
      <c r="EE162">
        <v>85.2725830078125</v>
      </c>
      <c r="EF162">
        <v>41502.33203125</v>
      </c>
      <c r="EG162">
        <v>85.285148620605469</v>
      </c>
      <c r="EH162">
        <v>166092.109375</v>
      </c>
      <c r="EI162">
        <v>85.285148620605469</v>
      </c>
      <c r="EJ162">
        <v>53743.98828125</v>
      </c>
      <c r="EK162">
        <v>85.285148620605469</v>
      </c>
      <c r="EL162">
        <v>105517.4296875</v>
      </c>
      <c r="EM162">
        <v>85.285148620605469</v>
      </c>
      <c r="EN162">
        <v>29118.177734375</v>
      </c>
      <c r="EO162">
        <v>85.269744873046875</v>
      </c>
      <c r="EP162">
        <v>47360.265625</v>
      </c>
      <c r="EQ162">
        <v>85.269744873046875</v>
      </c>
      <c r="ER162">
        <v>39467.390625</v>
      </c>
      <c r="ES162">
        <v>85.269744873046875</v>
      </c>
      <c r="ET162">
        <v>53913.125</v>
      </c>
      <c r="EU162">
        <v>85.269744873046875</v>
      </c>
      <c r="EV162">
        <v>40656.3203125</v>
      </c>
      <c r="EW162">
        <v>85.24237060546875</v>
      </c>
      <c r="EX162">
        <v>74237.1953125</v>
      </c>
      <c r="EY162">
        <v>85.24237060546875</v>
      </c>
      <c r="EZ162">
        <v>42469.36328125</v>
      </c>
      <c r="FA162">
        <v>85.24237060546875</v>
      </c>
      <c r="FB162">
        <v>52379.74609375</v>
      </c>
      <c r="FC162">
        <v>85.24237060546875</v>
      </c>
      <c r="FD162">
        <v>41611.9140625</v>
      </c>
      <c r="FE162">
        <v>85.269744873046875</v>
      </c>
      <c r="FF162">
        <v>47769.85546875</v>
      </c>
      <c r="FG162">
        <v>85.269744873046875</v>
      </c>
      <c r="FH162">
        <v>41149.3984375</v>
      </c>
      <c r="FI162">
        <v>85.269744873046875</v>
      </c>
      <c r="FJ162">
        <v>48897.0625</v>
      </c>
      <c r="FK162">
        <v>85.269744873046875</v>
      </c>
      <c r="FL162">
        <v>42530.1640625</v>
      </c>
      <c r="FM162">
        <v>85.24237060546875</v>
      </c>
      <c r="FN162">
        <v>50534.0625</v>
      </c>
      <c r="FO162">
        <v>85.24237060546875</v>
      </c>
      <c r="FP162">
        <v>42578.37109375</v>
      </c>
      <c r="FQ162">
        <v>85.24237060546875</v>
      </c>
      <c r="FR162">
        <v>49011.3828125</v>
      </c>
      <c r="FS162">
        <v>85.24237060546875</v>
      </c>
      <c r="FT162">
        <v>41475.984375</v>
      </c>
      <c r="FU162">
        <v>85.277984619140625</v>
      </c>
      <c r="FV162">
        <v>113727.8671875</v>
      </c>
      <c r="FW162">
        <v>85.277984619140625</v>
      </c>
      <c r="FX162">
        <v>35093.15625</v>
      </c>
      <c r="FY162">
        <v>85.277984619140625</v>
      </c>
      <c r="FZ162">
        <v>106402.6015625</v>
      </c>
      <c r="GA162">
        <v>85.277984619140625</v>
      </c>
      <c r="GB162">
        <v>37875.16015625</v>
      </c>
      <c r="GC162">
        <v>85.299156188964844</v>
      </c>
      <c r="GD162">
        <v>82285.9296875</v>
      </c>
      <c r="GE162">
        <v>85.299156188964844</v>
      </c>
      <c r="GF162">
        <v>37861.70703125</v>
      </c>
      <c r="GG162">
        <v>85.299156188964844</v>
      </c>
      <c r="GH162">
        <v>88193.3828125</v>
      </c>
      <c r="GI162">
        <v>85.299156188964844</v>
      </c>
      <c r="GJ162">
        <v>40942.18359375</v>
      </c>
      <c r="GK162">
        <v>85.269744873046875</v>
      </c>
      <c r="GL162">
        <v>72310.703125</v>
      </c>
      <c r="GM162">
        <v>85.269744873046875</v>
      </c>
      <c r="GN162">
        <v>40546.5625</v>
      </c>
      <c r="GO162">
        <v>85.269744873046875</v>
      </c>
      <c r="GP162">
        <v>69826.390625</v>
      </c>
      <c r="GQ162">
        <v>85.269744873046875</v>
      </c>
      <c r="GR162">
        <v>40965.88671875</v>
      </c>
      <c r="GS162">
        <v>85.24237060546875</v>
      </c>
      <c r="GT162">
        <v>64912.51171875</v>
      </c>
      <c r="GU162">
        <v>85.24237060546875</v>
      </c>
      <c r="GV162">
        <v>40513.9140625</v>
      </c>
      <c r="GW162">
        <v>85.24237060546875</v>
      </c>
      <c r="GX162">
        <v>70798.296875</v>
      </c>
      <c r="GY162">
        <v>85.24237060546875</v>
      </c>
      <c r="GZ162">
        <v>39695.49609375</v>
      </c>
      <c r="HA162">
        <v>85.2725830078125</v>
      </c>
      <c r="HB162">
        <v>78493.3046875</v>
      </c>
      <c r="HC162">
        <v>85.2725830078125</v>
      </c>
      <c r="HD162">
        <v>39451.74609375</v>
      </c>
      <c r="HE162">
        <v>85.2725830078125</v>
      </c>
      <c r="HF162">
        <v>91735.8984375</v>
      </c>
      <c r="HG162">
        <v>85.2725830078125</v>
      </c>
      <c r="HH162">
        <v>39307.06640625</v>
      </c>
      <c r="HI162">
        <v>85.285148620605469</v>
      </c>
      <c r="HJ162">
        <v>103798.125</v>
      </c>
      <c r="HK162">
        <v>85.285148620605469</v>
      </c>
      <c r="HL162">
        <v>40310.1328125</v>
      </c>
      <c r="HM162">
        <v>85.285148620605469</v>
      </c>
      <c r="HN162">
        <v>104876.6640625</v>
      </c>
      <c r="HO162">
        <v>85.285148620605469</v>
      </c>
      <c r="HP162">
        <v>33803.578125</v>
      </c>
      <c r="HQ162">
        <v>85.277984619140625</v>
      </c>
      <c r="HR162">
        <v>117107.5234375</v>
      </c>
      <c r="HS162">
        <v>85.277984619140625</v>
      </c>
      <c r="HT162">
        <v>34741.03125</v>
      </c>
      <c r="HU162">
        <v>85.277984619140625</v>
      </c>
      <c r="HV162">
        <v>107034.84375</v>
      </c>
      <c r="HW162">
        <v>85.277984619140625</v>
      </c>
      <c r="HX162">
        <v>39329.3671875</v>
      </c>
      <c r="HY162">
        <v>85.299156188964844</v>
      </c>
      <c r="HZ162">
        <v>107787.7734375</v>
      </c>
      <c r="IA162">
        <v>85.299156188964844</v>
      </c>
      <c r="IB162">
        <v>38443.10546875</v>
      </c>
      <c r="IC162">
        <v>85.299156188964844</v>
      </c>
      <c r="ID162">
        <v>102402.359375</v>
      </c>
      <c r="IE162">
        <v>85.299156188964844</v>
      </c>
      <c r="IF162">
        <v>46390.6640625</v>
      </c>
      <c r="IG162">
        <v>85.269744873046875</v>
      </c>
      <c r="IH162">
        <v>85475.171875</v>
      </c>
      <c r="II162">
        <v>85.269744873046875</v>
      </c>
      <c r="IJ162">
        <v>42705.92578125</v>
      </c>
      <c r="IK162">
        <v>85.269744873046875</v>
      </c>
      <c r="IL162">
        <v>82048.4140625</v>
      </c>
      <c r="IM162">
        <v>85.269744873046875</v>
      </c>
      <c r="IN162">
        <v>41104.8125</v>
      </c>
      <c r="IO162">
        <v>85.24237060546875</v>
      </c>
      <c r="IP162">
        <v>76187.109375</v>
      </c>
      <c r="IQ162">
        <v>85.24237060546875</v>
      </c>
      <c r="IR162">
        <v>41155.203125</v>
      </c>
      <c r="IS162">
        <v>85.24237060546875</v>
      </c>
      <c r="IT162">
        <v>90009.1875</v>
      </c>
      <c r="IU162">
        <v>85.24237060546875</v>
      </c>
      <c r="IV162">
        <v>41726.96875</v>
      </c>
      <c r="IW162">
        <v>85.2725830078125</v>
      </c>
      <c r="IX162">
        <v>84197.4921875</v>
      </c>
      <c r="IY162">
        <v>85.2725830078125</v>
      </c>
      <c r="IZ162">
        <v>38870.796875</v>
      </c>
      <c r="JA162">
        <v>85.2725830078125</v>
      </c>
      <c r="JB162">
        <v>99477.2890625</v>
      </c>
      <c r="JC162">
        <v>85.2725830078125</v>
      </c>
      <c r="JD162">
        <v>42893.0859375</v>
      </c>
      <c r="JE162">
        <v>85.285148620605469</v>
      </c>
      <c r="JF162">
        <v>111556.5078125</v>
      </c>
      <c r="JG162">
        <v>85.285148620605469</v>
      </c>
      <c r="JH162">
        <v>42998.7734375</v>
      </c>
      <c r="JI162">
        <v>85.285148620605469</v>
      </c>
      <c r="JJ162">
        <v>125386.75</v>
      </c>
      <c r="JK162">
        <v>85.285148620605469</v>
      </c>
      <c r="JL162">
        <v>39765.125</v>
      </c>
      <c r="JM162">
        <v>85.277984619140625</v>
      </c>
      <c r="JN162">
        <v>128014.953125</v>
      </c>
      <c r="JO162">
        <v>85.277984619140625</v>
      </c>
      <c r="JP162">
        <v>37038.88671875</v>
      </c>
      <c r="JQ162">
        <v>85.277984619140625</v>
      </c>
      <c r="JR162">
        <v>123903.8984375</v>
      </c>
      <c r="JS162">
        <v>85.277984619140625</v>
      </c>
      <c r="JT162">
        <v>38860.90625</v>
      </c>
      <c r="JU162">
        <v>85.299156188964844</v>
      </c>
      <c r="JV162">
        <v>128633.7578125</v>
      </c>
      <c r="JW162">
        <v>85.299156188964844</v>
      </c>
      <c r="JX162">
        <v>43771.08203125</v>
      </c>
      <c r="JY162">
        <v>85.299156188964844</v>
      </c>
      <c r="JZ162">
        <v>124663.796875</v>
      </c>
      <c r="KA162">
        <v>85.299156188964844</v>
      </c>
      <c r="KB162">
        <v>45138.6171875</v>
      </c>
      <c r="KC162">
        <v>85.269744873046875</v>
      </c>
      <c r="KD162">
        <v>104159.3359375</v>
      </c>
      <c r="KE162">
        <v>85.269744873046875</v>
      </c>
      <c r="KF162">
        <v>44844.34765625</v>
      </c>
      <c r="KG162">
        <v>85.269744873046875</v>
      </c>
      <c r="KH162">
        <v>100208.5390625</v>
      </c>
      <c r="KI162">
        <v>85.269744873046875</v>
      </c>
      <c r="KJ162">
        <v>45959.51171875</v>
      </c>
      <c r="KK162">
        <v>85.24237060546875</v>
      </c>
      <c r="KL162">
        <v>98130.453125</v>
      </c>
      <c r="KM162">
        <v>85.24237060546875</v>
      </c>
      <c r="KN162">
        <v>46625.7578125</v>
      </c>
      <c r="KO162">
        <v>85.24237060546875</v>
      </c>
      <c r="KP162">
        <v>104714.8203125</v>
      </c>
      <c r="KQ162">
        <v>85.24237060546875</v>
      </c>
      <c r="KR162">
        <v>42908.87109375</v>
      </c>
      <c r="KS162">
        <v>85.2725830078125</v>
      </c>
      <c r="KT162">
        <v>97710.3984375</v>
      </c>
      <c r="KU162">
        <v>85.2725830078125</v>
      </c>
      <c r="KV162">
        <v>42146.19140625</v>
      </c>
      <c r="KW162">
        <v>85.2725830078125</v>
      </c>
      <c r="KX162">
        <v>108985.1796875</v>
      </c>
      <c r="KY162">
        <v>85.2725830078125</v>
      </c>
      <c r="KZ162">
        <v>38618.36328125</v>
      </c>
      <c r="LA162">
        <v>85.285148620605469</v>
      </c>
      <c r="LB162">
        <v>117099.6484375</v>
      </c>
      <c r="LC162">
        <v>85.285148620605469</v>
      </c>
      <c r="LD162">
        <v>36543.71875</v>
      </c>
      <c r="LE162">
        <v>85.285148620605469</v>
      </c>
      <c r="LF162">
        <v>146873.21875</v>
      </c>
      <c r="LG162">
        <v>85.285148620605469</v>
      </c>
      <c r="LH162">
        <v>37061.3203125</v>
      </c>
    </row>
    <row r="163" spans="1:320" x14ac:dyDescent="0.2">
      <c r="A163">
        <v>85.409660339355469</v>
      </c>
      <c r="B163">
        <v>167810.578125</v>
      </c>
      <c r="C163">
        <v>85.409660339355469</v>
      </c>
      <c r="D163">
        <v>36943.85546875</v>
      </c>
      <c r="E163">
        <v>85.409660339355469</v>
      </c>
      <c r="F163">
        <v>147617.0625</v>
      </c>
      <c r="G163">
        <v>85.409660339355469</v>
      </c>
      <c r="H163">
        <v>41748.85546875</v>
      </c>
      <c r="I163">
        <v>85.43096923828125</v>
      </c>
      <c r="J163">
        <v>142718.296875</v>
      </c>
      <c r="K163">
        <v>85.43096923828125</v>
      </c>
      <c r="L163">
        <v>43540.7578125</v>
      </c>
      <c r="M163">
        <v>85.43096923828125</v>
      </c>
      <c r="N163">
        <v>124354.8515625</v>
      </c>
      <c r="O163">
        <v>85.43096923828125</v>
      </c>
      <c r="P163">
        <v>43467.4296875</v>
      </c>
      <c r="Q163">
        <v>85.4013671875</v>
      </c>
      <c r="R163">
        <v>127742.0859375</v>
      </c>
      <c r="S163">
        <v>85.4013671875</v>
      </c>
      <c r="T163">
        <v>45987.16015625</v>
      </c>
      <c r="U163">
        <v>85.4013671875</v>
      </c>
      <c r="V163">
        <v>118407.578125</v>
      </c>
      <c r="W163">
        <v>85.4013671875</v>
      </c>
      <c r="X163">
        <v>47391.51171875</v>
      </c>
      <c r="Y163">
        <v>85.373817443847656</v>
      </c>
      <c r="Z163">
        <v>112410.125</v>
      </c>
      <c r="AA163">
        <v>85.373817443847656</v>
      </c>
      <c r="AB163">
        <v>45927.09765625</v>
      </c>
      <c r="AC163">
        <v>85.373817443847656</v>
      </c>
      <c r="AD163">
        <v>112813.4765625</v>
      </c>
      <c r="AE163">
        <v>85.373817443847656</v>
      </c>
      <c r="AF163">
        <v>48451.5703125</v>
      </c>
      <c r="AG163">
        <v>85.404220581054688</v>
      </c>
      <c r="AH163">
        <v>128811.6171875</v>
      </c>
      <c r="AI163">
        <v>85.404220581054688</v>
      </c>
      <c r="AJ163">
        <v>42327.5</v>
      </c>
      <c r="AK163">
        <v>85.404220581054688</v>
      </c>
      <c r="AL163">
        <v>125153.8046875</v>
      </c>
      <c r="AM163">
        <v>85.404220581054688</v>
      </c>
      <c r="AN163">
        <v>40716.25390625</v>
      </c>
      <c r="AO163">
        <v>85.4168701171875</v>
      </c>
      <c r="AP163">
        <v>125193.78125</v>
      </c>
      <c r="AQ163">
        <v>85.4168701171875</v>
      </c>
      <c r="AR163">
        <v>37486.109375</v>
      </c>
      <c r="AS163">
        <v>85.4168701171875</v>
      </c>
      <c r="AT163">
        <v>143408.59375</v>
      </c>
      <c r="AU163">
        <v>85.4168701171875</v>
      </c>
      <c r="AV163">
        <v>38716.16796875</v>
      </c>
      <c r="AW163">
        <v>85.409660339355469</v>
      </c>
      <c r="AX163">
        <v>192118.84375</v>
      </c>
      <c r="AY163">
        <v>85.409660339355469</v>
      </c>
      <c r="AZ163">
        <v>46188.00390625</v>
      </c>
      <c r="BA163">
        <v>85.409660339355469</v>
      </c>
      <c r="BB163">
        <v>123918.796875</v>
      </c>
      <c r="BC163">
        <v>85.409660339355469</v>
      </c>
      <c r="BD163">
        <v>37772.2421875</v>
      </c>
      <c r="BE163">
        <v>85.43096923828125</v>
      </c>
      <c r="BF163">
        <v>102232.3828125</v>
      </c>
      <c r="BG163">
        <v>85.43096923828125</v>
      </c>
      <c r="BH163">
        <v>37787.67578125</v>
      </c>
      <c r="BI163">
        <v>85.43096923828125</v>
      </c>
      <c r="BJ163">
        <v>101887.96875</v>
      </c>
      <c r="BK163">
        <v>85.43096923828125</v>
      </c>
      <c r="BL163">
        <v>40910.39453125</v>
      </c>
      <c r="BM163">
        <v>85.4013671875</v>
      </c>
      <c r="BN163">
        <v>93811.4453125</v>
      </c>
      <c r="BO163">
        <v>85.4013671875</v>
      </c>
      <c r="BP163">
        <v>41185.83203125</v>
      </c>
      <c r="BQ163">
        <v>85.4013671875</v>
      </c>
      <c r="BR163">
        <v>87346.7265625</v>
      </c>
      <c r="BS163">
        <v>85.4013671875</v>
      </c>
      <c r="BT163">
        <v>40743.453125</v>
      </c>
      <c r="BU163">
        <v>85.373817443847656</v>
      </c>
      <c r="BV163">
        <v>90010.6796875</v>
      </c>
      <c r="BW163">
        <v>85.373817443847656</v>
      </c>
      <c r="BX163">
        <v>38897.55078125</v>
      </c>
      <c r="BY163">
        <v>85.373817443847656</v>
      </c>
      <c r="BZ163">
        <v>87088.7578125</v>
      </c>
      <c r="CA163">
        <v>85.373817443847656</v>
      </c>
      <c r="CB163">
        <v>40404.39453125</v>
      </c>
      <c r="CC163">
        <v>85.404220581054688</v>
      </c>
      <c r="CD163">
        <v>100011.875</v>
      </c>
      <c r="CE163">
        <v>85.404220581054688</v>
      </c>
      <c r="CF163">
        <v>40052.32421875</v>
      </c>
      <c r="CG163">
        <v>85.404220581054688</v>
      </c>
      <c r="CH163">
        <v>103522.921875</v>
      </c>
      <c r="CI163">
        <v>85.404220581054688</v>
      </c>
      <c r="CJ163">
        <v>37951.43359375</v>
      </c>
      <c r="CK163">
        <v>85.4168701171875</v>
      </c>
      <c r="CL163">
        <v>119386.890625</v>
      </c>
      <c r="CM163">
        <v>85.4168701171875</v>
      </c>
      <c r="CN163">
        <v>38676.4296875</v>
      </c>
      <c r="CO163">
        <v>85.4168701171875</v>
      </c>
      <c r="CP163">
        <v>98795.40625</v>
      </c>
      <c r="CQ163">
        <v>85.4168701171875</v>
      </c>
      <c r="CR163">
        <v>29241.16796875</v>
      </c>
      <c r="CS163">
        <v>85.409660339355469</v>
      </c>
      <c r="CT163">
        <v>116188.1953125</v>
      </c>
      <c r="CU163">
        <v>85.409660339355469</v>
      </c>
      <c r="CV163">
        <v>33620.57421875</v>
      </c>
      <c r="CW163">
        <v>85.409660339355469</v>
      </c>
      <c r="CX163">
        <v>113259.5546875</v>
      </c>
      <c r="CY163">
        <v>85.409660339355469</v>
      </c>
      <c r="CZ163">
        <v>38147.9765625</v>
      </c>
      <c r="DA163">
        <v>85.43096923828125</v>
      </c>
      <c r="DB163">
        <v>90438.5625</v>
      </c>
      <c r="DC163">
        <v>85.43096923828125</v>
      </c>
      <c r="DD163">
        <v>39177.09375</v>
      </c>
      <c r="DE163">
        <v>85.43096923828125</v>
      </c>
      <c r="DF163">
        <v>89221.8046875</v>
      </c>
      <c r="DG163">
        <v>85.43096923828125</v>
      </c>
      <c r="DH163">
        <v>40722.078125</v>
      </c>
      <c r="DI163">
        <v>85.4013671875</v>
      </c>
      <c r="DJ163">
        <v>77934.234375</v>
      </c>
      <c r="DK163">
        <v>85.4013671875</v>
      </c>
      <c r="DL163">
        <v>39880.72265625</v>
      </c>
      <c r="DM163">
        <v>85.4013671875</v>
      </c>
      <c r="DN163">
        <v>78027.890625</v>
      </c>
      <c r="DO163">
        <v>85.4013671875</v>
      </c>
      <c r="DP163">
        <v>38655.92578125</v>
      </c>
      <c r="DQ163">
        <v>85.373817443847656</v>
      </c>
      <c r="DR163">
        <v>75129.5703125</v>
      </c>
      <c r="DS163">
        <v>85.373817443847656</v>
      </c>
      <c r="DT163">
        <v>40659.19921875</v>
      </c>
      <c r="DU163">
        <v>85.373817443847656</v>
      </c>
      <c r="DV163">
        <v>84408.4453125</v>
      </c>
      <c r="DW163">
        <v>85.373817443847656</v>
      </c>
      <c r="DX163">
        <v>40531.06640625</v>
      </c>
      <c r="DY163">
        <v>85.404220581054688</v>
      </c>
      <c r="DZ163">
        <v>92668.859375</v>
      </c>
      <c r="EA163">
        <v>85.404220581054688</v>
      </c>
      <c r="EB163">
        <v>41409.796875</v>
      </c>
      <c r="EC163">
        <v>85.404220581054688</v>
      </c>
      <c r="ED163">
        <v>102196.640625</v>
      </c>
      <c r="EE163">
        <v>85.404220581054688</v>
      </c>
      <c r="EF163">
        <v>41429.48828125</v>
      </c>
      <c r="EG163">
        <v>85.4168701171875</v>
      </c>
      <c r="EH163">
        <v>165149.734375</v>
      </c>
      <c r="EI163">
        <v>85.4168701171875</v>
      </c>
      <c r="EJ163">
        <v>54133.30859375</v>
      </c>
      <c r="EK163">
        <v>85.4168701171875</v>
      </c>
      <c r="EL163">
        <v>104480.234375</v>
      </c>
      <c r="EM163">
        <v>85.4168701171875</v>
      </c>
      <c r="EN163">
        <v>28398.0625</v>
      </c>
      <c r="EO163">
        <v>85.4013671875</v>
      </c>
      <c r="EP163">
        <v>48337.0078125</v>
      </c>
      <c r="EQ163">
        <v>85.4013671875</v>
      </c>
      <c r="ER163">
        <v>39461.19921875</v>
      </c>
      <c r="ES163">
        <v>85.4013671875</v>
      </c>
      <c r="ET163">
        <v>53678.2421875</v>
      </c>
      <c r="EU163">
        <v>85.4013671875</v>
      </c>
      <c r="EV163">
        <v>40554.078125</v>
      </c>
      <c r="EW163">
        <v>85.373817443847656</v>
      </c>
      <c r="EX163">
        <v>73214.8359375</v>
      </c>
      <c r="EY163">
        <v>85.373817443847656</v>
      </c>
      <c r="EZ163">
        <v>42361.89453125</v>
      </c>
      <c r="FA163">
        <v>85.373817443847656</v>
      </c>
      <c r="FB163">
        <v>51249.22265625</v>
      </c>
      <c r="FC163">
        <v>85.373817443847656</v>
      </c>
      <c r="FD163">
        <v>41315.71875</v>
      </c>
      <c r="FE163">
        <v>85.4013671875</v>
      </c>
      <c r="FF163">
        <v>48820.5625</v>
      </c>
      <c r="FG163">
        <v>85.4013671875</v>
      </c>
      <c r="FH163">
        <v>40737.88671875</v>
      </c>
      <c r="FI163">
        <v>85.4013671875</v>
      </c>
      <c r="FJ163">
        <v>49430.6640625</v>
      </c>
      <c r="FK163">
        <v>85.4013671875</v>
      </c>
      <c r="FL163">
        <v>42428.59765625</v>
      </c>
      <c r="FM163">
        <v>85.373817443847656</v>
      </c>
      <c r="FN163">
        <v>49708.3671875</v>
      </c>
      <c r="FO163">
        <v>85.373817443847656</v>
      </c>
      <c r="FP163">
        <v>42420.984375</v>
      </c>
      <c r="FQ163">
        <v>85.373817443847656</v>
      </c>
      <c r="FR163">
        <v>49386.65625</v>
      </c>
      <c r="FS163">
        <v>85.373817443847656</v>
      </c>
      <c r="FT163">
        <v>41014.0625</v>
      </c>
      <c r="FU163">
        <v>85.409660339355469</v>
      </c>
      <c r="FV163">
        <v>110877.34375</v>
      </c>
      <c r="FW163">
        <v>85.409660339355469</v>
      </c>
      <c r="FX163">
        <v>35199.84765625</v>
      </c>
      <c r="FY163">
        <v>85.409660339355469</v>
      </c>
      <c r="FZ163">
        <v>102235.6484375</v>
      </c>
      <c r="GA163">
        <v>85.409660339355469</v>
      </c>
      <c r="GB163">
        <v>37676.99609375</v>
      </c>
      <c r="GC163">
        <v>85.43096923828125</v>
      </c>
      <c r="GD163">
        <v>79975.9765625</v>
      </c>
      <c r="GE163">
        <v>85.43096923828125</v>
      </c>
      <c r="GF163">
        <v>37909.02734375</v>
      </c>
      <c r="GG163">
        <v>85.43096923828125</v>
      </c>
      <c r="GH163">
        <v>84445.7265625</v>
      </c>
      <c r="GI163">
        <v>85.43096923828125</v>
      </c>
      <c r="GJ163">
        <v>41139.8359375</v>
      </c>
      <c r="GK163">
        <v>85.4013671875</v>
      </c>
      <c r="GL163">
        <v>69352.25</v>
      </c>
      <c r="GM163">
        <v>85.4013671875</v>
      </c>
      <c r="GN163">
        <v>40687.3046875</v>
      </c>
      <c r="GO163">
        <v>85.4013671875</v>
      </c>
      <c r="GP163">
        <v>68340.5234375</v>
      </c>
      <c r="GQ163">
        <v>85.4013671875</v>
      </c>
      <c r="GR163">
        <v>40764.32421875</v>
      </c>
      <c r="GS163">
        <v>85.373817443847656</v>
      </c>
      <c r="GT163">
        <v>64559.125</v>
      </c>
      <c r="GU163">
        <v>85.373817443847656</v>
      </c>
      <c r="GV163">
        <v>40480.1328125</v>
      </c>
      <c r="GW163">
        <v>85.373817443847656</v>
      </c>
      <c r="GX163">
        <v>69232.3671875</v>
      </c>
      <c r="GY163">
        <v>85.373817443847656</v>
      </c>
      <c r="GZ163">
        <v>39674.828125</v>
      </c>
      <c r="HA163">
        <v>85.404220581054688</v>
      </c>
      <c r="HB163">
        <v>76416.1328125</v>
      </c>
      <c r="HC163">
        <v>85.404220581054688</v>
      </c>
      <c r="HD163">
        <v>39770.28515625</v>
      </c>
      <c r="HE163">
        <v>85.404220581054688</v>
      </c>
      <c r="HF163">
        <v>89835.6328125</v>
      </c>
      <c r="HG163">
        <v>85.404220581054688</v>
      </c>
      <c r="HH163">
        <v>39473.96484375</v>
      </c>
      <c r="HI163">
        <v>85.4168701171875</v>
      </c>
      <c r="HJ163">
        <v>99274.421875</v>
      </c>
      <c r="HK163">
        <v>85.4168701171875</v>
      </c>
      <c r="HL163">
        <v>40171.01953125</v>
      </c>
      <c r="HM163">
        <v>85.4168701171875</v>
      </c>
      <c r="HN163">
        <v>102298.125</v>
      </c>
      <c r="HO163">
        <v>85.4168701171875</v>
      </c>
      <c r="HP163">
        <v>34155.91015625</v>
      </c>
      <c r="HQ163">
        <v>85.409660339355469</v>
      </c>
      <c r="HR163">
        <v>111529.5078125</v>
      </c>
      <c r="HS163">
        <v>85.409660339355469</v>
      </c>
      <c r="HT163">
        <v>35363.84765625</v>
      </c>
      <c r="HU163">
        <v>85.409660339355469</v>
      </c>
      <c r="HV163">
        <v>106735.4609375</v>
      </c>
      <c r="HW163">
        <v>85.409660339355469</v>
      </c>
      <c r="HX163">
        <v>39317.53515625</v>
      </c>
      <c r="HY163">
        <v>85.43096923828125</v>
      </c>
      <c r="HZ163">
        <v>104287.2578125</v>
      </c>
      <c r="IA163">
        <v>85.43096923828125</v>
      </c>
      <c r="IB163">
        <v>38885.79296875</v>
      </c>
      <c r="IC163">
        <v>85.43096923828125</v>
      </c>
      <c r="ID163">
        <v>100013.4453125</v>
      </c>
      <c r="IE163">
        <v>85.43096923828125</v>
      </c>
      <c r="IF163">
        <v>46385.87890625</v>
      </c>
      <c r="IG163">
        <v>85.4013671875</v>
      </c>
      <c r="IH163">
        <v>83191.6875</v>
      </c>
      <c r="II163">
        <v>85.4013671875</v>
      </c>
      <c r="IJ163">
        <v>43096.6875</v>
      </c>
      <c r="IK163">
        <v>85.4013671875</v>
      </c>
      <c r="IL163">
        <v>80017.4453125</v>
      </c>
      <c r="IM163">
        <v>85.4013671875</v>
      </c>
      <c r="IN163">
        <v>41286.828125</v>
      </c>
      <c r="IO163">
        <v>85.373817443847656</v>
      </c>
      <c r="IP163">
        <v>74430.640625</v>
      </c>
      <c r="IQ163">
        <v>85.373817443847656</v>
      </c>
      <c r="IR163">
        <v>41398.421875</v>
      </c>
      <c r="IS163">
        <v>85.373817443847656</v>
      </c>
      <c r="IT163">
        <v>88501.1171875</v>
      </c>
      <c r="IU163">
        <v>85.373817443847656</v>
      </c>
      <c r="IV163">
        <v>41433.890625</v>
      </c>
      <c r="IW163">
        <v>85.404220581054688</v>
      </c>
      <c r="IX163">
        <v>83326.1171875</v>
      </c>
      <c r="IY163">
        <v>85.404220581054688</v>
      </c>
      <c r="IZ163">
        <v>38721.703125</v>
      </c>
      <c r="JA163">
        <v>85.404220581054688</v>
      </c>
      <c r="JB163">
        <v>97284.640625</v>
      </c>
      <c r="JC163">
        <v>85.404220581054688</v>
      </c>
      <c r="JD163">
        <v>43588.99609375</v>
      </c>
      <c r="JE163">
        <v>85.4168701171875</v>
      </c>
      <c r="JF163">
        <v>109377.171875</v>
      </c>
      <c r="JG163">
        <v>85.4168701171875</v>
      </c>
      <c r="JH163">
        <v>43577.6484375</v>
      </c>
      <c r="JI163">
        <v>85.4168701171875</v>
      </c>
      <c r="JJ163">
        <v>123549.1796875</v>
      </c>
      <c r="JK163">
        <v>85.4168701171875</v>
      </c>
      <c r="JL163">
        <v>40497.984375</v>
      </c>
      <c r="JM163">
        <v>85.409660339355469</v>
      </c>
      <c r="JN163">
        <v>125307.5390625</v>
      </c>
      <c r="JO163">
        <v>85.409660339355469</v>
      </c>
      <c r="JP163">
        <v>37815.046875</v>
      </c>
      <c r="JQ163">
        <v>85.409660339355469</v>
      </c>
      <c r="JR163">
        <v>120213.390625</v>
      </c>
      <c r="JS163">
        <v>85.409660339355469</v>
      </c>
      <c r="JT163">
        <v>39407.6015625</v>
      </c>
      <c r="JU163">
        <v>85.43096923828125</v>
      </c>
      <c r="JV163">
        <v>126407.9140625</v>
      </c>
      <c r="JW163">
        <v>85.43096923828125</v>
      </c>
      <c r="JX163">
        <v>44208.5859375</v>
      </c>
      <c r="JY163">
        <v>85.43096923828125</v>
      </c>
      <c r="JZ163">
        <v>121295.3671875</v>
      </c>
      <c r="KA163">
        <v>85.43096923828125</v>
      </c>
      <c r="KB163">
        <v>45451.140625</v>
      </c>
      <c r="KC163">
        <v>85.4013671875</v>
      </c>
      <c r="KD163">
        <v>102308.4140625</v>
      </c>
      <c r="KE163">
        <v>85.4013671875</v>
      </c>
      <c r="KF163">
        <v>45582.1328125</v>
      </c>
      <c r="KG163">
        <v>85.4013671875</v>
      </c>
      <c r="KH163">
        <v>97531.6953125</v>
      </c>
      <c r="KI163">
        <v>85.4013671875</v>
      </c>
      <c r="KJ163">
        <v>46014.12109375</v>
      </c>
      <c r="KK163">
        <v>85.373817443847656</v>
      </c>
      <c r="KL163">
        <v>94240.1328125</v>
      </c>
      <c r="KM163">
        <v>85.373817443847656</v>
      </c>
      <c r="KN163">
        <v>46278.15625</v>
      </c>
      <c r="KO163">
        <v>85.373817443847656</v>
      </c>
      <c r="KP163">
        <v>101715.25</v>
      </c>
      <c r="KQ163">
        <v>85.373817443847656</v>
      </c>
      <c r="KR163">
        <v>42772.796875</v>
      </c>
      <c r="KS163">
        <v>85.404220581054688</v>
      </c>
      <c r="KT163">
        <v>96479.8203125</v>
      </c>
      <c r="KU163">
        <v>85.404220581054688</v>
      </c>
      <c r="KV163">
        <v>41924.546875</v>
      </c>
      <c r="KW163">
        <v>85.404220581054688</v>
      </c>
      <c r="KX163">
        <v>107445.2890625</v>
      </c>
      <c r="KY163">
        <v>85.404220581054688</v>
      </c>
      <c r="KZ163">
        <v>39215.29296875</v>
      </c>
      <c r="LA163">
        <v>85.4168701171875</v>
      </c>
      <c r="LB163">
        <v>114038.5390625</v>
      </c>
      <c r="LC163">
        <v>85.4168701171875</v>
      </c>
      <c r="LD163">
        <v>36833.03125</v>
      </c>
      <c r="LE163">
        <v>85.4168701171875</v>
      </c>
      <c r="LF163">
        <v>140734.828125</v>
      </c>
      <c r="LG163">
        <v>85.4168701171875</v>
      </c>
      <c r="LH163">
        <v>37661.05078125</v>
      </c>
    </row>
    <row r="164" spans="1:320" x14ac:dyDescent="0.2">
      <c r="A164">
        <v>85.541336059570312</v>
      </c>
      <c r="B164">
        <v>164972.265625</v>
      </c>
      <c r="C164">
        <v>85.541336059570312</v>
      </c>
      <c r="D164">
        <v>37341.37890625</v>
      </c>
      <c r="E164">
        <v>85.541336059570312</v>
      </c>
      <c r="F164">
        <v>146501.953125</v>
      </c>
      <c r="G164">
        <v>85.541336059570312</v>
      </c>
      <c r="H164">
        <v>41740.1015625</v>
      </c>
      <c r="I164">
        <v>85.562774658203125</v>
      </c>
      <c r="J164">
        <v>141454.75</v>
      </c>
      <c r="K164">
        <v>85.562774658203125</v>
      </c>
      <c r="L164">
        <v>43947.1484375</v>
      </c>
      <c r="M164">
        <v>85.562774658203125</v>
      </c>
      <c r="N164">
        <v>121411.8046875</v>
      </c>
      <c r="O164">
        <v>85.562774658203125</v>
      </c>
      <c r="P164">
        <v>43499.265625</v>
      </c>
      <c r="Q164">
        <v>85.532989501953125</v>
      </c>
      <c r="R164">
        <v>127248.65625</v>
      </c>
      <c r="S164">
        <v>85.532989501953125</v>
      </c>
      <c r="T164">
        <v>46950.859375</v>
      </c>
      <c r="U164">
        <v>85.532989501953125</v>
      </c>
      <c r="V164">
        <v>117598.9296875</v>
      </c>
      <c r="W164">
        <v>85.532989501953125</v>
      </c>
      <c r="X164">
        <v>47193.4453125</v>
      </c>
      <c r="Y164">
        <v>85.505264282226562</v>
      </c>
      <c r="Z164">
        <v>111722.421875</v>
      </c>
      <c r="AA164">
        <v>85.505264282226562</v>
      </c>
      <c r="AB164">
        <v>46074.828125</v>
      </c>
      <c r="AC164">
        <v>85.505264282226562</v>
      </c>
      <c r="AD164">
        <v>111284.2890625</v>
      </c>
      <c r="AE164">
        <v>85.505264282226562</v>
      </c>
      <c r="AF164">
        <v>47724.6953125</v>
      </c>
      <c r="AG164">
        <v>85.535858154296875</v>
      </c>
      <c r="AH164">
        <v>128202.09375</v>
      </c>
      <c r="AI164">
        <v>85.535858154296875</v>
      </c>
      <c r="AJ164">
        <v>42566.890625</v>
      </c>
      <c r="AK164">
        <v>85.535858154296875</v>
      </c>
      <c r="AL164">
        <v>122744.875</v>
      </c>
      <c r="AM164">
        <v>85.535858154296875</v>
      </c>
      <c r="AN164">
        <v>40741.6484375</v>
      </c>
      <c r="AO164">
        <v>85.548591613769531</v>
      </c>
      <c r="AP164">
        <v>124147.8515625</v>
      </c>
      <c r="AQ164">
        <v>85.548591613769531</v>
      </c>
      <c r="AR164">
        <v>36638.2109375</v>
      </c>
      <c r="AS164">
        <v>85.548591613769531</v>
      </c>
      <c r="AT164">
        <v>144380.90625</v>
      </c>
      <c r="AU164">
        <v>85.548591613769531</v>
      </c>
      <c r="AV164">
        <v>38367.93359375</v>
      </c>
      <c r="AW164">
        <v>85.541336059570312</v>
      </c>
      <c r="AX164">
        <v>187828.359375</v>
      </c>
      <c r="AY164">
        <v>85.541336059570312</v>
      </c>
      <c r="AZ164">
        <v>46541.98046875</v>
      </c>
      <c r="BA164">
        <v>85.541336059570312</v>
      </c>
      <c r="BB164">
        <v>121871.09375</v>
      </c>
      <c r="BC164">
        <v>85.541336059570312</v>
      </c>
      <c r="BD164">
        <v>37585.92578125</v>
      </c>
      <c r="BE164">
        <v>85.562774658203125</v>
      </c>
      <c r="BF164">
        <v>100461.6953125</v>
      </c>
      <c r="BG164">
        <v>85.562774658203125</v>
      </c>
      <c r="BH164">
        <v>37377.09765625</v>
      </c>
      <c r="BI164">
        <v>85.562774658203125</v>
      </c>
      <c r="BJ164">
        <v>97631.5</v>
      </c>
      <c r="BK164">
        <v>85.562774658203125</v>
      </c>
      <c r="BL164">
        <v>41100.9375</v>
      </c>
      <c r="BM164">
        <v>85.532989501953125</v>
      </c>
      <c r="BN164">
        <v>92313.4765625</v>
      </c>
      <c r="BO164">
        <v>85.532989501953125</v>
      </c>
      <c r="BP164">
        <v>41009.1015625</v>
      </c>
      <c r="BQ164">
        <v>85.532989501953125</v>
      </c>
      <c r="BR164">
        <v>85515.0390625</v>
      </c>
      <c r="BS164">
        <v>85.532989501953125</v>
      </c>
      <c r="BT164">
        <v>40789.671875</v>
      </c>
      <c r="BU164">
        <v>85.505264282226562</v>
      </c>
      <c r="BV164">
        <v>86180.828125</v>
      </c>
      <c r="BW164">
        <v>85.505264282226562</v>
      </c>
      <c r="BX164">
        <v>39016.49609375</v>
      </c>
      <c r="BY164">
        <v>85.505264282226562</v>
      </c>
      <c r="BZ164">
        <v>85978.7265625</v>
      </c>
      <c r="CA164">
        <v>85.505264282226562</v>
      </c>
      <c r="CB164">
        <v>40176.9453125</v>
      </c>
      <c r="CC164">
        <v>85.535858154296875</v>
      </c>
      <c r="CD164">
        <v>97731.6484375</v>
      </c>
      <c r="CE164">
        <v>85.535858154296875</v>
      </c>
      <c r="CF164">
        <v>39832.81640625</v>
      </c>
      <c r="CG164">
        <v>85.535858154296875</v>
      </c>
      <c r="CH164">
        <v>100733.6171875</v>
      </c>
      <c r="CI164">
        <v>85.535858154296875</v>
      </c>
      <c r="CJ164">
        <v>37963.78515625</v>
      </c>
      <c r="CK164">
        <v>85.548591613769531</v>
      </c>
      <c r="CL164">
        <v>116132.7734375</v>
      </c>
      <c r="CM164">
        <v>85.548591613769531</v>
      </c>
      <c r="CN164">
        <v>38442.07421875</v>
      </c>
      <c r="CO164">
        <v>85.548591613769531</v>
      </c>
      <c r="CP164">
        <v>97525.34375</v>
      </c>
      <c r="CQ164">
        <v>85.548591613769531</v>
      </c>
      <c r="CR164">
        <v>29896.486328125</v>
      </c>
      <c r="CS164">
        <v>85.541336059570312</v>
      </c>
      <c r="CT164">
        <v>112967.1640625</v>
      </c>
      <c r="CU164">
        <v>85.541336059570312</v>
      </c>
      <c r="CV164">
        <v>34308.828125</v>
      </c>
      <c r="CW164">
        <v>85.541336059570312</v>
      </c>
      <c r="CX164">
        <v>111101.9375</v>
      </c>
      <c r="CY164">
        <v>85.541336059570312</v>
      </c>
      <c r="CZ164">
        <v>37744.98828125</v>
      </c>
      <c r="DA164">
        <v>85.562774658203125</v>
      </c>
      <c r="DB164">
        <v>88021.6015625</v>
      </c>
      <c r="DC164">
        <v>85.562774658203125</v>
      </c>
      <c r="DD164">
        <v>39148.55859375</v>
      </c>
      <c r="DE164">
        <v>85.562774658203125</v>
      </c>
      <c r="DF164">
        <v>87620.5546875</v>
      </c>
      <c r="DG164">
        <v>85.562774658203125</v>
      </c>
      <c r="DH164">
        <v>40525.0703125</v>
      </c>
      <c r="DI164">
        <v>85.532989501953125</v>
      </c>
      <c r="DJ164">
        <v>76893.09375</v>
      </c>
      <c r="DK164">
        <v>85.532989501953125</v>
      </c>
      <c r="DL164">
        <v>40170.77734375</v>
      </c>
      <c r="DM164">
        <v>85.532989501953125</v>
      </c>
      <c r="DN164">
        <v>76741.3515625</v>
      </c>
      <c r="DO164">
        <v>85.532989501953125</v>
      </c>
      <c r="DP164">
        <v>38901.84375</v>
      </c>
      <c r="DQ164">
        <v>85.505264282226562</v>
      </c>
      <c r="DR164">
        <v>74056.578125</v>
      </c>
      <c r="DS164">
        <v>85.505264282226562</v>
      </c>
      <c r="DT164">
        <v>40802.0859375</v>
      </c>
      <c r="DU164">
        <v>85.505264282226562</v>
      </c>
      <c r="DV164">
        <v>83753.6171875</v>
      </c>
      <c r="DW164">
        <v>85.505264282226562</v>
      </c>
      <c r="DX164">
        <v>40207.27734375</v>
      </c>
      <c r="DY164">
        <v>85.535858154296875</v>
      </c>
      <c r="DZ164">
        <v>91073.4765625</v>
      </c>
      <c r="EA164">
        <v>85.535858154296875</v>
      </c>
      <c r="EB164">
        <v>41897.7109375</v>
      </c>
      <c r="EC164">
        <v>85.535858154296875</v>
      </c>
      <c r="ED164">
        <v>100575.515625</v>
      </c>
      <c r="EE164">
        <v>85.535858154296875</v>
      </c>
      <c r="EF164">
        <v>41236.60546875</v>
      </c>
      <c r="EG164">
        <v>85.548591613769531</v>
      </c>
      <c r="EH164">
        <v>162756.375</v>
      </c>
      <c r="EI164">
        <v>85.548591613769531</v>
      </c>
      <c r="EJ164">
        <v>54092.0078125</v>
      </c>
      <c r="EK164">
        <v>85.548591613769531</v>
      </c>
      <c r="EL164">
        <v>101614.53125</v>
      </c>
      <c r="EM164">
        <v>85.548591613769531</v>
      </c>
      <c r="EN164">
        <v>28830.576171875</v>
      </c>
      <c r="EO164">
        <v>85.532989501953125</v>
      </c>
      <c r="EP164">
        <v>46013.734375</v>
      </c>
      <c r="EQ164">
        <v>85.532989501953125</v>
      </c>
      <c r="ER164">
        <v>39482.58203125</v>
      </c>
      <c r="ES164">
        <v>85.532989501953125</v>
      </c>
      <c r="ET164">
        <v>54108.15625</v>
      </c>
      <c r="EU164">
        <v>85.532989501953125</v>
      </c>
      <c r="EV164">
        <v>40652.04296875</v>
      </c>
      <c r="EW164">
        <v>85.505264282226562</v>
      </c>
      <c r="EX164">
        <v>72797.96875</v>
      </c>
      <c r="EY164">
        <v>85.505264282226562</v>
      </c>
      <c r="EZ164">
        <v>42206.94140625</v>
      </c>
      <c r="FA164">
        <v>85.505264282226562</v>
      </c>
      <c r="FB164">
        <v>51769.23828125</v>
      </c>
      <c r="FC164">
        <v>85.505264282226562</v>
      </c>
      <c r="FD164">
        <v>41516.07421875</v>
      </c>
      <c r="FE164">
        <v>85.532989501953125</v>
      </c>
      <c r="FF164">
        <v>48163.53515625</v>
      </c>
      <c r="FG164">
        <v>85.532989501953125</v>
      </c>
      <c r="FH164">
        <v>41438.1953125</v>
      </c>
      <c r="FI164">
        <v>85.532989501953125</v>
      </c>
      <c r="FJ164">
        <v>48722.54296875</v>
      </c>
      <c r="FK164">
        <v>85.532989501953125</v>
      </c>
      <c r="FL164">
        <v>42484.40234375</v>
      </c>
      <c r="FM164">
        <v>85.505264282226562</v>
      </c>
      <c r="FN164">
        <v>49822.88671875</v>
      </c>
      <c r="FO164">
        <v>85.505264282226562</v>
      </c>
      <c r="FP164">
        <v>42453.0859375</v>
      </c>
      <c r="FQ164">
        <v>85.505264282226562</v>
      </c>
      <c r="FR164">
        <v>48212.2890625</v>
      </c>
      <c r="FS164">
        <v>85.505264282226562</v>
      </c>
      <c r="FT164">
        <v>41342.1875</v>
      </c>
      <c r="FU164">
        <v>85.541336059570312</v>
      </c>
      <c r="FV164">
        <v>109745.6328125</v>
      </c>
      <c r="FW164">
        <v>85.541336059570312</v>
      </c>
      <c r="FX164">
        <v>34389.69921875</v>
      </c>
      <c r="FY164">
        <v>85.541336059570312</v>
      </c>
      <c r="FZ164">
        <v>101113.359375</v>
      </c>
      <c r="GA164">
        <v>85.541336059570312</v>
      </c>
      <c r="GB164">
        <v>38225.16015625</v>
      </c>
      <c r="GC164">
        <v>85.562774658203125</v>
      </c>
      <c r="GD164">
        <v>77243.171875</v>
      </c>
      <c r="GE164">
        <v>85.562774658203125</v>
      </c>
      <c r="GF164">
        <v>37892.35546875</v>
      </c>
      <c r="GG164">
        <v>85.562774658203125</v>
      </c>
      <c r="GH164">
        <v>83197.5</v>
      </c>
      <c r="GI164">
        <v>85.562774658203125</v>
      </c>
      <c r="GJ164">
        <v>41050.80078125</v>
      </c>
      <c r="GK164">
        <v>85.532989501953125</v>
      </c>
      <c r="GL164">
        <v>68109.609375</v>
      </c>
      <c r="GM164">
        <v>85.532989501953125</v>
      </c>
      <c r="GN164">
        <v>40488.70703125</v>
      </c>
      <c r="GO164">
        <v>85.532989501953125</v>
      </c>
      <c r="GP164">
        <v>66215.5625</v>
      </c>
      <c r="GQ164">
        <v>85.532989501953125</v>
      </c>
      <c r="GR164">
        <v>41038.09765625</v>
      </c>
      <c r="GS164">
        <v>85.505264282226562</v>
      </c>
      <c r="GT164">
        <v>62766.79296875</v>
      </c>
      <c r="GU164">
        <v>85.505264282226562</v>
      </c>
      <c r="GV164">
        <v>40576.5</v>
      </c>
      <c r="GW164">
        <v>85.505264282226562</v>
      </c>
      <c r="GX164">
        <v>67819.875</v>
      </c>
      <c r="GY164">
        <v>85.505264282226562</v>
      </c>
      <c r="GZ164">
        <v>40025.8359375</v>
      </c>
      <c r="HA164">
        <v>85.535858154296875</v>
      </c>
      <c r="HB164">
        <v>73899.3359375</v>
      </c>
      <c r="HC164">
        <v>85.535858154296875</v>
      </c>
      <c r="HD164">
        <v>39588.359375</v>
      </c>
      <c r="HE164">
        <v>85.535858154296875</v>
      </c>
      <c r="HF164">
        <v>87277.3671875</v>
      </c>
      <c r="HG164">
        <v>85.535858154296875</v>
      </c>
      <c r="HH164">
        <v>39252.75</v>
      </c>
      <c r="HI164">
        <v>85.548591613769531</v>
      </c>
      <c r="HJ164">
        <v>99557.9296875</v>
      </c>
      <c r="HK164">
        <v>85.548591613769531</v>
      </c>
      <c r="HL164">
        <v>40192.96875</v>
      </c>
      <c r="HM164">
        <v>85.548591613769531</v>
      </c>
      <c r="HN164">
        <v>101013.921875</v>
      </c>
      <c r="HO164">
        <v>85.548591613769531</v>
      </c>
      <c r="HP164">
        <v>34096.55078125</v>
      </c>
      <c r="HQ164">
        <v>85.541336059570312</v>
      </c>
      <c r="HR164">
        <v>110345.9609375</v>
      </c>
      <c r="HS164">
        <v>85.541336059570312</v>
      </c>
      <c r="HT164">
        <v>35927.58203125</v>
      </c>
      <c r="HU164">
        <v>85.541336059570312</v>
      </c>
      <c r="HV164">
        <v>103442.2890625</v>
      </c>
      <c r="HW164">
        <v>85.541336059570312</v>
      </c>
      <c r="HX164">
        <v>39423.80078125</v>
      </c>
      <c r="HY164">
        <v>85.562774658203125</v>
      </c>
      <c r="HZ164">
        <v>101698.03125</v>
      </c>
      <c r="IA164">
        <v>85.562774658203125</v>
      </c>
      <c r="IB164">
        <v>39003.375</v>
      </c>
      <c r="IC164">
        <v>85.562774658203125</v>
      </c>
      <c r="ID164">
        <v>97560.0703125</v>
      </c>
      <c r="IE164">
        <v>85.562774658203125</v>
      </c>
      <c r="IF164">
        <v>46448.87890625</v>
      </c>
      <c r="IG164">
        <v>85.532989501953125</v>
      </c>
      <c r="IH164">
        <v>82016.0078125</v>
      </c>
      <c r="II164">
        <v>85.532989501953125</v>
      </c>
      <c r="IJ164">
        <v>42720.828125</v>
      </c>
      <c r="IK164">
        <v>85.532989501953125</v>
      </c>
      <c r="IL164">
        <v>78883.71875</v>
      </c>
      <c r="IM164">
        <v>85.532989501953125</v>
      </c>
      <c r="IN164">
        <v>40875.3671875</v>
      </c>
      <c r="IO164">
        <v>85.505264282226562</v>
      </c>
      <c r="IP164">
        <v>73225.3359375</v>
      </c>
      <c r="IQ164">
        <v>85.505264282226562</v>
      </c>
      <c r="IR164">
        <v>40934.671875</v>
      </c>
      <c r="IS164">
        <v>85.505264282226562</v>
      </c>
      <c r="IT164">
        <v>87344.140625</v>
      </c>
      <c r="IU164">
        <v>85.505264282226562</v>
      </c>
      <c r="IV164">
        <v>41827.08984375</v>
      </c>
      <c r="IW164">
        <v>85.535858154296875</v>
      </c>
      <c r="IX164">
        <v>80768.7890625</v>
      </c>
      <c r="IY164">
        <v>85.535858154296875</v>
      </c>
      <c r="IZ164">
        <v>38919.0078125</v>
      </c>
      <c r="JA164">
        <v>85.535858154296875</v>
      </c>
      <c r="JB164">
        <v>96962.6953125</v>
      </c>
      <c r="JC164">
        <v>85.535858154296875</v>
      </c>
      <c r="JD164">
        <v>43542.44140625</v>
      </c>
      <c r="JE164">
        <v>85.548591613769531</v>
      </c>
      <c r="JF164">
        <v>107365.515625</v>
      </c>
      <c r="JG164">
        <v>85.548591613769531</v>
      </c>
      <c r="JH164">
        <v>43476.20703125</v>
      </c>
      <c r="JI164">
        <v>85.548591613769531</v>
      </c>
      <c r="JJ164">
        <v>121594.4375</v>
      </c>
      <c r="JK164">
        <v>85.548591613769531</v>
      </c>
      <c r="JL164">
        <v>40843.62109375</v>
      </c>
      <c r="JM164">
        <v>85.541336059570312</v>
      </c>
      <c r="JN164">
        <v>122538.8046875</v>
      </c>
      <c r="JO164">
        <v>85.541336059570312</v>
      </c>
      <c r="JP164">
        <v>37519.1328125</v>
      </c>
      <c r="JQ164">
        <v>85.541336059570312</v>
      </c>
      <c r="JR164">
        <v>119060.2734375</v>
      </c>
      <c r="JS164">
        <v>85.541336059570312</v>
      </c>
      <c r="JT164">
        <v>38769.91015625</v>
      </c>
      <c r="JU164">
        <v>85.562774658203125</v>
      </c>
      <c r="JV164">
        <v>123503.890625</v>
      </c>
      <c r="JW164">
        <v>85.562774658203125</v>
      </c>
      <c r="JX164">
        <v>43853.01953125</v>
      </c>
      <c r="JY164">
        <v>85.562774658203125</v>
      </c>
      <c r="JZ164">
        <v>117102.203125</v>
      </c>
      <c r="KA164">
        <v>85.562774658203125</v>
      </c>
      <c r="KB164">
        <v>45599.19140625</v>
      </c>
      <c r="KC164">
        <v>85.532989501953125</v>
      </c>
      <c r="KD164">
        <v>100535.5703125</v>
      </c>
      <c r="KE164">
        <v>85.532989501953125</v>
      </c>
      <c r="KF164">
        <v>45579.19921875</v>
      </c>
      <c r="KG164">
        <v>85.532989501953125</v>
      </c>
      <c r="KH164">
        <v>96242.7890625</v>
      </c>
      <c r="KI164">
        <v>85.532989501953125</v>
      </c>
      <c r="KJ164">
        <v>45443.890625</v>
      </c>
      <c r="KK164">
        <v>85.505264282226562</v>
      </c>
      <c r="KL164">
        <v>90775.0234375</v>
      </c>
      <c r="KM164">
        <v>85.505264282226562</v>
      </c>
      <c r="KN164">
        <v>45814.87109375</v>
      </c>
      <c r="KO164">
        <v>85.505264282226562</v>
      </c>
      <c r="KP164">
        <v>100479.8203125</v>
      </c>
      <c r="KQ164">
        <v>85.505264282226562</v>
      </c>
      <c r="KR164">
        <v>42837.52734375</v>
      </c>
      <c r="KS164">
        <v>85.535858154296875</v>
      </c>
      <c r="KT164">
        <v>93196.1875</v>
      </c>
      <c r="KU164">
        <v>85.535858154296875</v>
      </c>
      <c r="KV164">
        <v>41651.0859375</v>
      </c>
      <c r="KW164">
        <v>85.535858154296875</v>
      </c>
      <c r="KX164">
        <v>104385.828125</v>
      </c>
      <c r="KY164">
        <v>85.535858154296875</v>
      </c>
      <c r="KZ164">
        <v>39051.06640625</v>
      </c>
      <c r="LA164">
        <v>85.548591613769531</v>
      </c>
      <c r="LB164">
        <v>112812.8125</v>
      </c>
      <c r="LC164">
        <v>85.548591613769531</v>
      </c>
      <c r="LD164">
        <v>36669.62109375</v>
      </c>
      <c r="LE164">
        <v>85.548591613769531</v>
      </c>
      <c r="LF164">
        <v>141998.0625</v>
      </c>
      <c r="LG164">
        <v>85.548591613769531</v>
      </c>
      <c r="LH164">
        <v>37206.27734375</v>
      </c>
    </row>
    <row r="165" spans="1:320" x14ac:dyDescent="0.2">
      <c r="A165">
        <v>85.673011779785156</v>
      </c>
      <c r="B165">
        <v>158781.546875</v>
      </c>
      <c r="C165">
        <v>85.673011779785156</v>
      </c>
      <c r="D165">
        <v>36755.27734375</v>
      </c>
      <c r="E165">
        <v>85.673011779785156</v>
      </c>
      <c r="F165">
        <v>144897.609375</v>
      </c>
      <c r="G165">
        <v>85.673011779785156</v>
      </c>
      <c r="H165">
        <v>41752.90625</v>
      </c>
      <c r="I165">
        <v>85.694595336914062</v>
      </c>
      <c r="J165">
        <v>139225.4375</v>
      </c>
      <c r="K165">
        <v>85.694595336914062</v>
      </c>
      <c r="L165">
        <v>43909.5859375</v>
      </c>
      <c r="M165">
        <v>85.694595336914062</v>
      </c>
      <c r="N165">
        <v>118505.3203125</v>
      </c>
      <c r="O165">
        <v>85.694595336914062</v>
      </c>
      <c r="P165">
        <v>43806.26171875</v>
      </c>
      <c r="Q165">
        <v>85.664604187011719</v>
      </c>
      <c r="R165">
        <v>125616.6640625</v>
      </c>
      <c r="S165">
        <v>85.664604187011719</v>
      </c>
      <c r="T165">
        <v>45924.8515625</v>
      </c>
      <c r="U165">
        <v>85.664604187011719</v>
      </c>
      <c r="V165">
        <v>113645.5625</v>
      </c>
      <c r="W165">
        <v>85.664604187011719</v>
      </c>
      <c r="X165">
        <v>47315.078125</v>
      </c>
      <c r="Y165">
        <v>85.636703491210938</v>
      </c>
      <c r="Z165">
        <v>107931.4375</v>
      </c>
      <c r="AA165">
        <v>85.636703491210938</v>
      </c>
      <c r="AB165">
        <v>46187.3046875</v>
      </c>
      <c r="AC165">
        <v>85.636703491210938</v>
      </c>
      <c r="AD165">
        <v>110258.0078125</v>
      </c>
      <c r="AE165">
        <v>85.636703491210938</v>
      </c>
      <c r="AF165">
        <v>48069.46875</v>
      </c>
      <c r="AG165">
        <v>85.667495727539062</v>
      </c>
      <c r="AH165">
        <v>125227.1484375</v>
      </c>
      <c r="AI165">
        <v>85.667495727539062</v>
      </c>
      <c r="AJ165">
        <v>43102.19140625</v>
      </c>
      <c r="AK165">
        <v>85.667495727539062</v>
      </c>
      <c r="AL165">
        <v>121881.4609375</v>
      </c>
      <c r="AM165">
        <v>85.667495727539062</v>
      </c>
      <c r="AN165">
        <v>40802.25390625</v>
      </c>
      <c r="AO165">
        <v>85.680313110351562</v>
      </c>
      <c r="AP165">
        <v>122066.8203125</v>
      </c>
      <c r="AQ165">
        <v>85.680313110351562</v>
      </c>
      <c r="AR165">
        <v>36528.984375</v>
      </c>
      <c r="AS165">
        <v>85.680313110351562</v>
      </c>
      <c r="AT165">
        <v>141425.9375</v>
      </c>
      <c r="AU165">
        <v>85.680313110351562</v>
      </c>
      <c r="AV165">
        <v>38658.8828125</v>
      </c>
      <c r="AW165">
        <v>85.673011779785156</v>
      </c>
      <c r="AX165">
        <v>184543.328125</v>
      </c>
      <c r="AY165">
        <v>85.673011779785156</v>
      </c>
      <c r="AZ165">
        <v>46082.25390625</v>
      </c>
      <c r="BA165">
        <v>85.673011779785156</v>
      </c>
      <c r="BB165">
        <v>121016.578125</v>
      </c>
      <c r="BC165">
        <v>85.673011779785156</v>
      </c>
      <c r="BD165">
        <v>37774.203125</v>
      </c>
      <c r="BE165">
        <v>85.694595336914062</v>
      </c>
      <c r="BF165">
        <v>99265.1484375</v>
      </c>
      <c r="BG165">
        <v>85.694595336914062</v>
      </c>
      <c r="BH165">
        <v>37352.98828125</v>
      </c>
      <c r="BI165">
        <v>85.694595336914062</v>
      </c>
      <c r="BJ165">
        <v>96279.4296875</v>
      </c>
      <c r="BK165">
        <v>85.694595336914062</v>
      </c>
      <c r="BL165">
        <v>41191.359375</v>
      </c>
      <c r="BM165">
        <v>85.664604187011719</v>
      </c>
      <c r="BN165">
        <v>90459.5</v>
      </c>
      <c r="BO165">
        <v>85.664604187011719</v>
      </c>
      <c r="BP165">
        <v>41015.1796875</v>
      </c>
      <c r="BQ165">
        <v>85.664604187011719</v>
      </c>
      <c r="BR165">
        <v>84654.4921875</v>
      </c>
      <c r="BS165">
        <v>85.664604187011719</v>
      </c>
      <c r="BT165">
        <v>40556.4375</v>
      </c>
      <c r="BU165">
        <v>85.636703491210938</v>
      </c>
      <c r="BV165">
        <v>86581.2890625</v>
      </c>
      <c r="BW165">
        <v>85.636703491210938</v>
      </c>
      <c r="BX165">
        <v>38669.14453125</v>
      </c>
      <c r="BY165">
        <v>85.636703491210938</v>
      </c>
      <c r="BZ165">
        <v>85057.5703125</v>
      </c>
      <c r="CA165">
        <v>85.636703491210938</v>
      </c>
      <c r="CB165">
        <v>40225.0703125</v>
      </c>
      <c r="CC165">
        <v>85.667495727539062</v>
      </c>
      <c r="CD165">
        <v>95897.2578125</v>
      </c>
      <c r="CE165">
        <v>85.667495727539062</v>
      </c>
      <c r="CF165">
        <v>39963.05859375</v>
      </c>
      <c r="CG165">
        <v>85.667495727539062</v>
      </c>
      <c r="CH165">
        <v>100288.5234375</v>
      </c>
      <c r="CI165">
        <v>85.667495727539062</v>
      </c>
      <c r="CJ165">
        <v>37662.15234375</v>
      </c>
      <c r="CK165">
        <v>85.680313110351562</v>
      </c>
      <c r="CL165">
        <v>114288.390625</v>
      </c>
      <c r="CM165">
        <v>85.680313110351562</v>
      </c>
      <c r="CN165">
        <v>38086.1796875</v>
      </c>
      <c r="CO165">
        <v>85.680313110351562</v>
      </c>
      <c r="CP165">
        <v>97097.359375</v>
      </c>
      <c r="CQ165">
        <v>85.680313110351562</v>
      </c>
      <c r="CR165">
        <v>29392.8984375</v>
      </c>
      <c r="CS165">
        <v>85.673011779785156</v>
      </c>
      <c r="CT165">
        <v>111757.25</v>
      </c>
      <c r="CU165">
        <v>85.673011779785156</v>
      </c>
      <c r="CV165">
        <v>34070.31640625</v>
      </c>
      <c r="CW165">
        <v>85.673011779785156</v>
      </c>
      <c r="CX165">
        <v>109284.4921875</v>
      </c>
      <c r="CY165">
        <v>85.673011779785156</v>
      </c>
      <c r="CZ165">
        <v>37707.57421875</v>
      </c>
      <c r="DA165">
        <v>85.694595336914062</v>
      </c>
      <c r="DB165">
        <v>87511.875</v>
      </c>
      <c r="DC165">
        <v>85.694595336914062</v>
      </c>
      <c r="DD165">
        <v>39146.69921875</v>
      </c>
      <c r="DE165">
        <v>85.694595336914062</v>
      </c>
      <c r="DF165">
        <v>86197.171875</v>
      </c>
      <c r="DG165">
        <v>85.694595336914062</v>
      </c>
      <c r="DH165">
        <v>41130.07421875</v>
      </c>
      <c r="DI165">
        <v>85.664604187011719</v>
      </c>
      <c r="DJ165">
        <v>76970.71875</v>
      </c>
      <c r="DK165">
        <v>85.664604187011719</v>
      </c>
      <c r="DL165">
        <v>39968.59375</v>
      </c>
      <c r="DM165">
        <v>85.664604187011719</v>
      </c>
      <c r="DN165">
        <v>75933.8828125</v>
      </c>
      <c r="DO165">
        <v>85.664604187011719</v>
      </c>
      <c r="DP165">
        <v>38878.2421875</v>
      </c>
      <c r="DQ165">
        <v>85.636703491210938</v>
      </c>
      <c r="DR165">
        <v>73138.9453125</v>
      </c>
      <c r="DS165">
        <v>85.636703491210938</v>
      </c>
      <c r="DT165">
        <v>40844.5703125</v>
      </c>
      <c r="DU165">
        <v>85.636703491210938</v>
      </c>
      <c r="DV165">
        <v>81898.9453125</v>
      </c>
      <c r="DW165">
        <v>85.636703491210938</v>
      </c>
      <c r="DX165">
        <v>39665.53515625</v>
      </c>
      <c r="DY165">
        <v>85.667495727539062</v>
      </c>
      <c r="DZ165">
        <v>90389.421875</v>
      </c>
      <c r="EA165">
        <v>85.667495727539062</v>
      </c>
      <c r="EB165">
        <v>41143.80859375</v>
      </c>
      <c r="EC165">
        <v>85.667495727539062</v>
      </c>
      <c r="ED165">
        <v>100221.640625</v>
      </c>
      <c r="EE165">
        <v>85.667495727539062</v>
      </c>
      <c r="EF165">
        <v>41415.46875</v>
      </c>
      <c r="EG165">
        <v>85.680313110351562</v>
      </c>
      <c r="EH165">
        <v>162489.4375</v>
      </c>
      <c r="EI165">
        <v>85.680313110351562</v>
      </c>
      <c r="EJ165">
        <v>53921.7265625</v>
      </c>
      <c r="EK165">
        <v>85.680313110351562</v>
      </c>
      <c r="EL165">
        <v>99435.59375</v>
      </c>
      <c r="EM165">
        <v>85.680313110351562</v>
      </c>
      <c r="EN165">
        <v>28275.51953125</v>
      </c>
      <c r="EO165">
        <v>85.664604187011719</v>
      </c>
      <c r="EP165">
        <v>47801.6171875</v>
      </c>
      <c r="EQ165">
        <v>85.664604187011719</v>
      </c>
      <c r="ER165">
        <v>39558.52734375</v>
      </c>
      <c r="ES165">
        <v>85.664604187011719</v>
      </c>
      <c r="ET165">
        <v>54011.12109375</v>
      </c>
      <c r="EU165">
        <v>85.664604187011719</v>
      </c>
      <c r="EV165">
        <v>40685.0234375</v>
      </c>
      <c r="EW165">
        <v>85.636703491210938</v>
      </c>
      <c r="EX165">
        <v>73535.359375</v>
      </c>
      <c r="EY165">
        <v>85.636703491210938</v>
      </c>
      <c r="EZ165">
        <v>42409.82421875</v>
      </c>
      <c r="FA165">
        <v>85.636703491210938</v>
      </c>
      <c r="FB165">
        <v>52123.4375</v>
      </c>
      <c r="FC165">
        <v>85.636703491210938</v>
      </c>
      <c r="FD165">
        <v>41570.94140625</v>
      </c>
      <c r="FE165">
        <v>85.664604187011719</v>
      </c>
      <c r="FF165">
        <v>47668.78515625</v>
      </c>
      <c r="FG165">
        <v>85.664604187011719</v>
      </c>
      <c r="FH165">
        <v>41001.79296875</v>
      </c>
      <c r="FI165">
        <v>85.664604187011719</v>
      </c>
      <c r="FJ165">
        <v>49180.578125</v>
      </c>
      <c r="FK165">
        <v>85.664604187011719</v>
      </c>
      <c r="FL165">
        <v>42548.13671875</v>
      </c>
      <c r="FM165">
        <v>85.636703491210938</v>
      </c>
      <c r="FN165">
        <v>49659.24609375</v>
      </c>
      <c r="FO165">
        <v>85.636703491210938</v>
      </c>
      <c r="FP165">
        <v>42685.9609375</v>
      </c>
      <c r="FQ165">
        <v>85.636703491210938</v>
      </c>
      <c r="FR165">
        <v>48056.5234375</v>
      </c>
      <c r="FS165">
        <v>85.636703491210938</v>
      </c>
      <c r="FT165">
        <v>41430.33203125</v>
      </c>
      <c r="FU165">
        <v>85.673011779785156</v>
      </c>
      <c r="FV165">
        <v>105400.03125</v>
      </c>
      <c r="FW165">
        <v>85.673011779785156</v>
      </c>
      <c r="FX165">
        <v>35076.38671875</v>
      </c>
      <c r="FY165">
        <v>85.673011779785156</v>
      </c>
      <c r="FZ165">
        <v>99218.4921875</v>
      </c>
      <c r="GA165">
        <v>85.673011779785156</v>
      </c>
      <c r="GB165">
        <v>38320.00390625</v>
      </c>
      <c r="GC165">
        <v>85.694595336914062</v>
      </c>
      <c r="GD165">
        <v>76055.578125</v>
      </c>
      <c r="GE165">
        <v>85.694595336914062</v>
      </c>
      <c r="GF165">
        <v>38117.6640625</v>
      </c>
      <c r="GG165">
        <v>85.694595336914062</v>
      </c>
      <c r="GH165">
        <v>80998.96875</v>
      </c>
      <c r="GI165">
        <v>85.694595336914062</v>
      </c>
      <c r="GJ165">
        <v>41281.16015625</v>
      </c>
      <c r="GK165">
        <v>85.664604187011719</v>
      </c>
      <c r="GL165">
        <v>66510.515625</v>
      </c>
      <c r="GM165">
        <v>85.664604187011719</v>
      </c>
      <c r="GN165">
        <v>40725.984375</v>
      </c>
      <c r="GO165">
        <v>85.664604187011719</v>
      </c>
      <c r="GP165">
        <v>66088.484375</v>
      </c>
      <c r="GQ165">
        <v>85.664604187011719</v>
      </c>
      <c r="GR165">
        <v>40988.47265625</v>
      </c>
      <c r="GS165">
        <v>85.636703491210938</v>
      </c>
      <c r="GT165">
        <v>61813.25390625</v>
      </c>
      <c r="GU165">
        <v>85.636703491210938</v>
      </c>
      <c r="GV165">
        <v>40185.08203125</v>
      </c>
      <c r="GW165">
        <v>85.636703491210938</v>
      </c>
      <c r="GX165">
        <v>66634.5546875</v>
      </c>
      <c r="GY165">
        <v>85.636703491210938</v>
      </c>
      <c r="GZ165">
        <v>39996.48828125</v>
      </c>
      <c r="HA165">
        <v>85.667495727539062</v>
      </c>
      <c r="HB165">
        <v>74075.3515625</v>
      </c>
      <c r="HC165">
        <v>85.667495727539062</v>
      </c>
      <c r="HD165">
        <v>39775.3828125</v>
      </c>
      <c r="HE165">
        <v>85.667495727539062</v>
      </c>
      <c r="HF165">
        <v>86248.4765625</v>
      </c>
      <c r="HG165">
        <v>85.667495727539062</v>
      </c>
      <c r="HH165">
        <v>39426.96484375</v>
      </c>
      <c r="HI165">
        <v>85.680313110351562</v>
      </c>
      <c r="HJ165">
        <v>96358.84375</v>
      </c>
      <c r="HK165">
        <v>85.680313110351562</v>
      </c>
      <c r="HL165">
        <v>40152.3046875</v>
      </c>
      <c r="HM165">
        <v>85.680313110351562</v>
      </c>
      <c r="HN165">
        <v>99845.65625</v>
      </c>
      <c r="HO165">
        <v>85.680313110351562</v>
      </c>
      <c r="HP165">
        <v>33827.03125</v>
      </c>
      <c r="HQ165">
        <v>85.673011779785156</v>
      </c>
      <c r="HR165">
        <v>107128.03125</v>
      </c>
      <c r="HS165">
        <v>85.673011779785156</v>
      </c>
      <c r="HT165">
        <v>35131.8671875</v>
      </c>
      <c r="HU165">
        <v>85.673011779785156</v>
      </c>
      <c r="HV165">
        <v>99982.7734375</v>
      </c>
      <c r="HW165">
        <v>85.673011779785156</v>
      </c>
      <c r="HX165">
        <v>39641.4765625</v>
      </c>
      <c r="HY165">
        <v>85.694595336914062</v>
      </c>
      <c r="HZ165">
        <v>98941.1640625</v>
      </c>
      <c r="IA165">
        <v>85.694595336914062</v>
      </c>
      <c r="IB165">
        <v>39333.72265625</v>
      </c>
      <c r="IC165">
        <v>85.694595336914062</v>
      </c>
      <c r="ID165">
        <v>95303.0078125</v>
      </c>
      <c r="IE165">
        <v>85.694595336914062</v>
      </c>
      <c r="IF165">
        <v>46088.98046875</v>
      </c>
      <c r="IG165">
        <v>85.664604187011719</v>
      </c>
      <c r="IH165">
        <v>80006.6484375</v>
      </c>
      <c r="II165">
        <v>85.664604187011719</v>
      </c>
      <c r="IJ165">
        <v>43089.69921875</v>
      </c>
      <c r="IK165">
        <v>85.664604187011719</v>
      </c>
      <c r="IL165">
        <v>76026.90625</v>
      </c>
      <c r="IM165">
        <v>85.664604187011719</v>
      </c>
      <c r="IN165">
        <v>41576.26953125</v>
      </c>
      <c r="IO165">
        <v>85.636703491210938</v>
      </c>
      <c r="IP165">
        <v>71008.25</v>
      </c>
      <c r="IQ165">
        <v>85.636703491210938</v>
      </c>
      <c r="IR165">
        <v>41440.56640625</v>
      </c>
      <c r="IS165">
        <v>85.636703491210938</v>
      </c>
      <c r="IT165">
        <v>85836.625</v>
      </c>
      <c r="IU165">
        <v>85.636703491210938</v>
      </c>
      <c r="IV165">
        <v>41783.390625</v>
      </c>
      <c r="IW165">
        <v>85.667495727539062</v>
      </c>
      <c r="IX165">
        <v>79658.640625</v>
      </c>
      <c r="IY165">
        <v>85.667495727539062</v>
      </c>
      <c r="IZ165">
        <v>39288.8359375</v>
      </c>
      <c r="JA165">
        <v>85.667495727539062</v>
      </c>
      <c r="JB165">
        <v>95510.5703125</v>
      </c>
      <c r="JC165">
        <v>85.667495727539062</v>
      </c>
      <c r="JD165">
        <v>43817.33984375</v>
      </c>
      <c r="JE165">
        <v>85.680313110351562</v>
      </c>
      <c r="JF165">
        <v>104971.84375</v>
      </c>
      <c r="JG165">
        <v>85.680313110351562</v>
      </c>
      <c r="JH165">
        <v>43671.42578125</v>
      </c>
      <c r="JI165">
        <v>85.680313110351562</v>
      </c>
      <c r="JJ165">
        <v>118129.984375</v>
      </c>
      <c r="JK165">
        <v>85.680313110351562</v>
      </c>
      <c r="JL165">
        <v>40671.2890625</v>
      </c>
      <c r="JM165">
        <v>85.673011779785156</v>
      </c>
      <c r="JN165">
        <v>120293.8046875</v>
      </c>
      <c r="JO165">
        <v>85.673011779785156</v>
      </c>
      <c r="JP165">
        <v>37753.97265625</v>
      </c>
      <c r="JQ165">
        <v>85.673011779785156</v>
      </c>
      <c r="JR165">
        <v>116876.7578125</v>
      </c>
      <c r="JS165">
        <v>85.673011779785156</v>
      </c>
      <c r="JT165">
        <v>39486.5078125</v>
      </c>
      <c r="JU165">
        <v>85.694595336914062</v>
      </c>
      <c r="JV165">
        <v>121367.765625</v>
      </c>
      <c r="JW165">
        <v>85.694595336914062</v>
      </c>
      <c r="JX165">
        <v>43842.8671875</v>
      </c>
      <c r="JY165">
        <v>85.694595336914062</v>
      </c>
      <c r="JZ165">
        <v>114230.7578125</v>
      </c>
      <c r="KA165">
        <v>85.694595336914062</v>
      </c>
      <c r="KB165">
        <v>45484.65234375</v>
      </c>
      <c r="KC165">
        <v>85.664604187011719</v>
      </c>
      <c r="KD165">
        <v>99769.625</v>
      </c>
      <c r="KE165">
        <v>85.664604187011719</v>
      </c>
      <c r="KF165">
        <v>45711.0703125</v>
      </c>
      <c r="KG165">
        <v>85.664604187011719</v>
      </c>
      <c r="KH165">
        <v>93653.7734375</v>
      </c>
      <c r="KI165">
        <v>85.664604187011719</v>
      </c>
      <c r="KJ165">
        <v>45933.10546875</v>
      </c>
      <c r="KK165">
        <v>85.636703491210938</v>
      </c>
      <c r="KL165">
        <v>89931.5859375</v>
      </c>
      <c r="KM165">
        <v>85.636703491210938</v>
      </c>
      <c r="KN165">
        <v>46622.21875</v>
      </c>
      <c r="KO165">
        <v>85.636703491210938</v>
      </c>
      <c r="KP165">
        <v>98044.6640625</v>
      </c>
      <c r="KQ165">
        <v>85.636703491210938</v>
      </c>
      <c r="KR165">
        <v>43157.421875</v>
      </c>
      <c r="KS165">
        <v>85.667495727539062</v>
      </c>
      <c r="KT165">
        <v>93916.2734375</v>
      </c>
      <c r="KU165">
        <v>85.667495727539062</v>
      </c>
      <c r="KV165">
        <v>42126.92578125</v>
      </c>
      <c r="KW165">
        <v>85.667495727539062</v>
      </c>
      <c r="KX165">
        <v>103672.3359375</v>
      </c>
      <c r="KY165">
        <v>85.667495727539062</v>
      </c>
      <c r="KZ165">
        <v>39514.3203125</v>
      </c>
      <c r="LA165">
        <v>85.680313110351562</v>
      </c>
      <c r="LB165">
        <v>111755.5390625</v>
      </c>
      <c r="LC165">
        <v>85.680313110351562</v>
      </c>
      <c r="LD165">
        <v>37688.12109375</v>
      </c>
      <c r="LE165">
        <v>85.680313110351562</v>
      </c>
      <c r="LF165">
        <v>138239.21875</v>
      </c>
      <c r="LG165">
        <v>85.680313110351562</v>
      </c>
      <c r="LH165">
        <v>38276.85546875</v>
      </c>
    </row>
    <row r="166" spans="1:320" x14ac:dyDescent="0.2">
      <c r="A166">
        <v>85.804695129394531</v>
      </c>
      <c r="B166">
        <v>157997.75</v>
      </c>
      <c r="C166">
        <v>85.804695129394531</v>
      </c>
      <c r="D166">
        <v>36803.6796875</v>
      </c>
      <c r="E166">
        <v>85.804695129394531</v>
      </c>
      <c r="F166">
        <v>142949.703125</v>
      </c>
      <c r="G166">
        <v>85.804695129394531</v>
      </c>
      <c r="H166">
        <v>42080.890625</v>
      </c>
      <c r="I166">
        <v>85.826400756835938</v>
      </c>
      <c r="J166">
        <v>136786.265625</v>
      </c>
      <c r="K166">
        <v>85.826400756835938</v>
      </c>
      <c r="L166">
        <v>43816.40625</v>
      </c>
      <c r="M166">
        <v>85.826400756835938</v>
      </c>
      <c r="N166">
        <v>117106.4921875</v>
      </c>
      <c r="O166">
        <v>85.826400756835938</v>
      </c>
      <c r="P166">
        <v>43856.08203125</v>
      </c>
      <c r="Q166">
        <v>85.796226501464844</v>
      </c>
      <c r="R166">
        <v>122145.9375</v>
      </c>
      <c r="S166">
        <v>85.796226501464844</v>
      </c>
      <c r="T166">
        <v>46295.58203125</v>
      </c>
      <c r="U166">
        <v>85.796226501464844</v>
      </c>
      <c r="V166">
        <v>114399.8203125</v>
      </c>
      <c r="W166">
        <v>85.796226501464844</v>
      </c>
      <c r="X166">
        <v>46873.3671875</v>
      </c>
      <c r="Y166">
        <v>85.768142700195312</v>
      </c>
      <c r="Z166">
        <v>107985.3515625</v>
      </c>
      <c r="AA166">
        <v>85.768142700195312</v>
      </c>
      <c r="AB166">
        <v>45917.546875</v>
      </c>
      <c r="AC166">
        <v>85.768142700195312</v>
      </c>
      <c r="AD166">
        <v>109753.015625</v>
      </c>
      <c r="AE166">
        <v>85.768142700195312</v>
      </c>
      <c r="AF166">
        <v>47998.1953125</v>
      </c>
      <c r="AG166">
        <v>85.799140930175781</v>
      </c>
      <c r="AH166">
        <v>126824.890625</v>
      </c>
      <c r="AI166">
        <v>85.799140930175781</v>
      </c>
      <c r="AJ166">
        <v>42943.4921875</v>
      </c>
      <c r="AK166">
        <v>85.799140930175781</v>
      </c>
      <c r="AL166">
        <v>119788.625</v>
      </c>
      <c r="AM166">
        <v>85.799140930175781</v>
      </c>
      <c r="AN166">
        <v>40563.8203125</v>
      </c>
      <c r="AO166">
        <v>85.812034606933594</v>
      </c>
      <c r="AP166">
        <v>122336.2109375</v>
      </c>
      <c r="AQ166">
        <v>85.812034606933594</v>
      </c>
      <c r="AR166">
        <v>36931.953125</v>
      </c>
      <c r="AS166">
        <v>85.812034606933594</v>
      </c>
      <c r="AT166">
        <v>138688.21875</v>
      </c>
      <c r="AU166">
        <v>85.812034606933594</v>
      </c>
      <c r="AV166">
        <v>38954.4140625</v>
      </c>
      <c r="AW166">
        <v>85.804695129394531</v>
      </c>
      <c r="AX166">
        <v>180653.984375</v>
      </c>
      <c r="AY166">
        <v>85.804695129394531</v>
      </c>
      <c r="AZ166">
        <v>46800.56640625</v>
      </c>
      <c r="BA166">
        <v>85.804695129394531</v>
      </c>
      <c r="BB166">
        <v>118024.9609375</v>
      </c>
      <c r="BC166">
        <v>85.804695129394531</v>
      </c>
      <c r="BD166">
        <v>37377.4765625</v>
      </c>
      <c r="BE166">
        <v>85.826400756835938</v>
      </c>
      <c r="BF166">
        <v>96958.7734375</v>
      </c>
      <c r="BG166">
        <v>85.826400756835938</v>
      </c>
      <c r="BH166">
        <v>37326.03515625</v>
      </c>
      <c r="BI166">
        <v>85.826400756835938</v>
      </c>
      <c r="BJ166">
        <v>95383.6328125</v>
      </c>
      <c r="BK166">
        <v>85.826400756835938</v>
      </c>
      <c r="BL166">
        <v>40977.140625</v>
      </c>
      <c r="BM166">
        <v>85.796226501464844</v>
      </c>
      <c r="BN166">
        <v>90376.4609375</v>
      </c>
      <c r="BO166">
        <v>85.796226501464844</v>
      </c>
      <c r="BP166">
        <v>40945.61328125</v>
      </c>
      <c r="BQ166">
        <v>85.796226501464844</v>
      </c>
      <c r="BR166">
        <v>82879.9609375</v>
      </c>
      <c r="BS166">
        <v>85.796226501464844</v>
      </c>
      <c r="BT166">
        <v>41066.0703125</v>
      </c>
      <c r="BU166">
        <v>85.768142700195312</v>
      </c>
      <c r="BV166">
        <v>85134.90625</v>
      </c>
      <c r="BW166">
        <v>85.768142700195312</v>
      </c>
      <c r="BX166">
        <v>38905.29296875</v>
      </c>
      <c r="BY166">
        <v>85.768142700195312</v>
      </c>
      <c r="BZ166">
        <v>84319.7265625</v>
      </c>
      <c r="CA166">
        <v>85.768142700195312</v>
      </c>
      <c r="CB166">
        <v>40299.859375</v>
      </c>
      <c r="CC166">
        <v>85.799140930175781</v>
      </c>
      <c r="CD166">
        <v>93890.546875</v>
      </c>
      <c r="CE166">
        <v>85.799140930175781</v>
      </c>
      <c r="CF166">
        <v>39914.7421875</v>
      </c>
      <c r="CG166">
        <v>85.799140930175781</v>
      </c>
      <c r="CH166">
        <v>99760.78125</v>
      </c>
      <c r="CI166">
        <v>85.799140930175781</v>
      </c>
      <c r="CJ166">
        <v>37601.80078125</v>
      </c>
      <c r="CK166">
        <v>85.812034606933594</v>
      </c>
      <c r="CL166">
        <v>113446.6640625</v>
      </c>
      <c r="CM166">
        <v>85.812034606933594</v>
      </c>
      <c r="CN166">
        <v>38452.1640625</v>
      </c>
      <c r="CO166">
        <v>85.812034606933594</v>
      </c>
      <c r="CP166">
        <v>96229.640625</v>
      </c>
      <c r="CQ166">
        <v>85.812034606933594</v>
      </c>
      <c r="CR166">
        <v>29211.67578125</v>
      </c>
      <c r="CS166">
        <v>85.804695129394531</v>
      </c>
      <c r="CT166">
        <v>110808.140625</v>
      </c>
      <c r="CU166">
        <v>85.804695129394531</v>
      </c>
      <c r="CV166">
        <v>34039.35546875</v>
      </c>
      <c r="CW166">
        <v>85.804695129394531</v>
      </c>
      <c r="CX166">
        <v>108003.6796875</v>
      </c>
      <c r="CY166">
        <v>85.804695129394531</v>
      </c>
      <c r="CZ166">
        <v>38024.71875</v>
      </c>
      <c r="DA166">
        <v>85.826400756835938</v>
      </c>
      <c r="DB166">
        <v>87028.015625</v>
      </c>
      <c r="DC166">
        <v>85.826400756835938</v>
      </c>
      <c r="DD166">
        <v>39364.70703125</v>
      </c>
      <c r="DE166">
        <v>85.826400756835938</v>
      </c>
      <c r="DF166">
        <v>85162.75</v>
      </c>
      <c r="DG166">
        <v>85.826400756835938</v>
      </c>
      <c r="DH166">
        <v>40844.703125</v>
      </c>
      <c r="DI166">
        <v>85.796226501464844</v>
      </c>
      <c r="DJ166">
        <v>75312.1953125</v>
      </c>
      <c r="DK166">
        <v>85.796226501464844</v>
      </c>
      <c r="DL166">
        <v>40145.70703125</v>
      </c>
      <c r="DM166">
        <v>85.796226501464844</v>
      </c>
      <c r="DN166">
        <v>74809.828125</v>
      </c>
      <c r="DO166">
        <v>85.796226501464844</v>
      </c>
      <c r="DP166">
        <v>38721.32421875</v>
      </c>
      <c r="DQ166">
        <v>85.768142700195312</v>
      </c>
      <c r="DR166">
        <v>72537.03125</v>
      </c>
      <c r="DS166">
        <v>85.768142700195312</v>
      </c>
      <c r="DT166">
        <v>40727.5625</v>
      </c>
      <c r="DU166">
        <v>85.768142700195312</v>
      </c>
      <c r="DV166">
        <v>82006.875</v>
      </c>
      <c r="DW166">
        <v>85.768142700195312</v>
      </c>
      <c r="DX166">
        <v>40096.18359375</v>
      </c>
      <c r="DY166">
        <v>85.799140930175781</v>
      </c>
      <c r="DZ166">
        <v>89034.84375</v>
      </c>
      <c r="EA166">
        <v>85.799140930175781</v>
      </c>
      <c r="EB166">
        <v>41679.55078125</v>
      </c>
      <c r="EC166">
        <v>85.799140930175781</v>
      </c>
      <c r="ED166">
        <v>99995.5</v>
      </c>
      <c r="EE166">
        <v>85.799140930175781</v>
      </c>
      <c r="EF166">
        <v>41606.71484375</v>
      </c>
      <c r="EG166">
        <v>85.812034606933594</v>
      </c>
      <c r="EH166">
        <v>160308.265625</v>
      </c>
      <c r="EI166">
        <v>85.812034606933594</v>
      </c>
      <c r="EJ166">
        <v>54043.9296875</v>
      </c>
      <c r="EK166">
        <v>85.812034606933594</v>
      </c>
      <c r="EL166">
        <v>99342.1640625</v>
      </c>
      <c r="EM166">
        <v>85.812034606933594</v>
      </c>
      <c r="EN166">
        <v>28495.603515625</v>
      </c>
      <c r="EO166">
        <v>85.796226501464844</v>
      </c>
      <c r="EP166">
        <v>47285.83203125</v>
      </c>
      <c r="EQ166">
        <v>85.796226501464844</v>
      </c>
      <c r="ER166">
        <v>39318.98828125</v>
      </c>
      <c r="ES166">
        <v>85.796226501464844</v>
      </c>
      <c r="ET166">
        <v>53938.53125</v>
      </c>
      <c r="EU166">
        <v>85.796226501464844</v>
      </c>
      <c r="EV166">
        <v>40660.3984375</v>
      </c>
      <c r="EW166">
        <v>85.768142700195312</v>
      </c>
      <c r="EX166">
        <v>72205.9921875</v>
      </c>
      <c r="EY166">
        <v>85.768142700195312</v>
      </c>
      <c r="EZ166">
        <v>42412.6015625</v>
      </c>
      <c r="FA166">
        <v>85.768142700195312</v>
      </c>
      <c r="FB166">
        <v>51320.69140625</v>
      </c>
      <c r="FC166">
        <v>85.768142700195312</v>
      </c>
      <c r="FD166">
        <v>41250.5703125</v>
      </c>
      <c r="FE166">
        <v>85.796226501464844</v>
      </c>
      <c r="FF166">
        <v>47956.4453125</v>
      </c>
      <c r="FG166">
        <v>85.796226501464844</v>
      </c>
      <c r="FH166">
        <v>40753.71875</v>
      </c>
      <c r="FI166">
        <v>85.796226501464844</v>
      </c>
      <c r="FJ166">
        <v>48693.75390625</v>
      </c>
      <c r="FK166">
        <v>85.796226501464844</v>
      </c>
      <c r="FL166">
        <v>42331.66796875</v>
      </c>
      <c r="FM166">
        <v>85.768142700195312</v>
      </c>
      <c r="FN166">
        <v>50090.828125</v>
      </c>
      <c r="FO166">
        <v>85.768142700195312</v>
      </c>
      <c r="FP166">
        <v>42349.578125</v>
      </c>
      <c r="FQ166">
        <v>85.768142700195312</v>
      </c>
      <c r="FR166">
        <v>48358.87890625</v>
      </c>
      <c r="FS166">
        <v>85.768142700195312</v>
      </c>
      <c r="FT166">
        <v>40975.97265625</v>
      </c>
      <c r="FU166">
        <v>85.804695129394531</v>
      </c>
      <c r="FV166">
        <v>104068</v>
      </c>
      <c r="FW166">
        <v>85.804695129394531</v>
      </c>
      <c r="FX166">
        <v>34871.5859375</v>
      </c>
      <c r="FY166">
        <v>85.804695129394531</v>
      </c>
      <c r="FZ166">
        <v>98316.09375</v>
      </c>
      <c r="GA166">
        <v>85.804695129394531</v>
      </c>
      <c r="GB166">
        <v>38023.96875</v>
      </c>
      <c r="GC166">
        <v>85.826400756835938</v>
      </c>
      <c r="GD166">
        <v>73519.953125</v>
      </c>
      <c r="GE166">
        <v>85.826400756835938</v>
      </c>
      <c r="GF166">
        <v>38092.34765625</v>
      </c>
      <c r="GG166">
        <v>85.826400756835938</v>
      </c>
      <c r="GH166">
        <v>80244.21875</v>
      </c>
      <c r="GI166">
        <v>85.826400756835938</v>
      </c>
      <c r="GJ166">
        <v>41240.77734375</v>
      </c>
      <c r="GK166">
        <v>85.796226501464844</v>
      </c>
      <c r="GL166">
        <v>65534.796875</v>
      </c>
      <c r="GM166">
        <v>85.796226501464844</v>
      </c>
      <c r="GN166">
        <v>40646.44140625</v>
      </c>
      <c r="GO166">
        <v>85.796226501464844</v>
      </c>
      <c r="GP166">
        <v>64238.50390625</v>
      </c>
      <c r="GQ166">
        <v>85.796226501464844</v>
      </c>
      <c r="GR166">
        <v>41204.7890625</v>
      </c>
      <c r="GS166">
        <v>85.768142700195312</v>
      </c>
      <c r="GT166">
        <v>61443.49609375</v>
      </c>
      <c r="GU166">
        <v>85.768142700195312</v>
      </c>
      <c r="GV166">
        <v>40673.40625</v>
      </c>
      <c r="GW166">
        <v>85.768142700195312</v>
      </c>
      <c r="GX166">
        <v>65244.671875</v>
      </c>
      <c r="GY166">
        <v>85.768142700195312</v>
      </c>
      <c r="GZ166">
        <v>39962.66015625</v>
      </c>
      <c r="HA166">
        <v>85.799140930175781</v>
      </c>
      <c r="HB166">
        <v>72963.546875</v>
      </c>
      <c r="HC166">
        <v>85.799140930175781</v>
      </c>
      <c r="HD166">
        <v>39728.74609375</v>
      </c>
      <c r="HE166">
        <v>85.799140930175781</v>
      </c>
      <c r="HF166">
        <v>84136.5859375</v>
      </c>
      <c r="HG166">
        <v>85.799140930175781</v>
      </c>
      <c r="HH166">
        <v>38994.01171875</v>
      </c>
      <c r="HI166">
        <v>85.812034606933594</v>
      </c>
      <c r="HJ166">
        <v>94825.3359375</v>
      </c>
      <c r="HK166">
        <v>85.812034606933594</v>
      </c>
      <c r="HL166">
        <v>40363.6484375</v>
      </c>
      <c r="HM166">
        <v>85.812034606933594</v>
      </c>
      <c r="HN166">
        <v>98190.2578125</v>
      </c>
      <c r="HO166">
        <v>85.812034606933594</v>
      </c>
      <c r="HP166">
        <v>34079.53515625</v>
      </c>
      <c r="HQ166">
        <v>85.804695129394531</v>
      </c>
      <c r="HR166">
        <v>108093.625</v>
      </c>
      <c r="HS166">
        <v>85.804695129394531</v>
      </c>
      <c r="HT166">
        <v>35363.26953125</v>
      </c>
      <c r="HU166">
        <v>85.804695129394531</v>
      </c>
      <c r="HV166">
        <v>99435.734375</v>
      </c>
      <c r="HW166">
        <v>85.804695129394531</v>
      </c>
      <c r="HX166">
        <v>39523.328125</v>
      </c>
      <c r="HY166">
        <v>85.826400756835938</v>
      </c>
      <c r="HZ166">
        <v>97520.140625</v>
      </c>
      <c r="IA166">
        <v>85.826400756835938</v>
      </c>
      <c r="IB166">
        <v>38245.88671875</v>
      </c>
      <c r="IC166">
        <v>85.826400756835938</v>
      </c>
      <c r="ID166">
        <v>93447.515625</v>
      </c>
      <c r="IE166">
        <v>85.826400756835938</v>
      </c>
      <c r="IF166">
        <v>46158.65234375</v>
      </c>
      <c r="IG166">
        <v>85.796226501464844</v>
      </c>
      <c r="IH166">
        <v>78583.0078125</v>
      </c>
      <c r="II166">
        <v>85.796226501464844</v>
      </c>
      <c r="IJ166">
        <v>42897.64453125</v>
      </c>
      <c r="IK166">
        <v>85.796226501464844</v>
      </c>
      <c r="IL166">
        <v>75904.5</v>
      </c>
      <c r="IM166">
        <v>85.796226501464844</v>
      </c>
      <c r="IN166">
        <v>41495.17578125</v>
      </c>
      <c r="IO166">
        <v>85.768142700195312</v>
      </c>
      <c r="IP166">
        <v>71517.1875</v>
      </c>
      <c r="IQ166">
        <v>85.768142700195312</v>
      </c>
      <c r="IR166">
        <v>41338.15625</v>
      </c>
      <c r="IS166">
        <v>85.768142700195312</v>
      </c>
      <c r="IT166">
        <v>86475.109375</v>
      </c>
      <c r="IU166">
        <v>85.768142700195312</v>
      </c>
      <c r="IV166">
        <v>41642.11328125</v>
      </c>
      <c r="IW166">
        <v>85.799140930175781</v>
      </c>
      <c r="IX166">
        <v>77956.5859375</v>
      </c>
      <c r="IY166">
        <v>85.799140930175781</v>
      </c>
      <c r="IZ166">
        <v>39076.18359375</v>
      </c>
      <c r="JA166">
        <v>85.799140930175781</v>
      </c>
      <c r="JB166">
        <v>93480.734375</v>
      </c>
      <c r="JC166">
        <v>85.799140930175781</v>
      </c>
      <c r="JD166">
        <v>43387.83203125</v>
      </c>
      <c r="JE166">
        <v>85.812034606933594</v>
      </c>
      <c r="JF166">
        <v>103531.5859375</v>
      </c>
      <c r="JG166">
        <v>85.812034606933594</v>
      </c>
      <c r="JH166">
        <v>43264.5078125</v>
      </c>
      <c r="JI166">
        <v>85.812034606933594</v>
      </c>
      <c r="JJ166">
        <v>118254.9609375</v>
      </c>
      <c r="JK166">
        <v>85.812034606933594</v>
      </c>
      <c r="JL166">
        <v>40397.21875</v>
      </c>
      <c r="JM166">
        <v>85.804695129394531</v>
      </c>
      <c r="JN166">
        <v>117441.796875</v>
      </c>
      <c r="JO166">
        <v>85.804695129394531</v>
      </c>
      <c r="JP166">
        <v>37172.61328125</v>
      </c>
      <c r="JQ166">
        <v>85.804695129394531</v>
      </c>
      <c r="JR166">
        <v>112699.7734375</v>
      </c>
      <c r="JS166">
        <v>85.804695129394531</v>
      </c>
      <c r="JT166">
        <v>39126.27734375</v>
      </c>
      <c r="JU166">
        <v>85.826400756835938</v>
      </c>
      <c r="JV166">
        <v>116835</v>
      </c>
      <c r="JW166">
        <v>85.826400756835938</v>
      </c>
      <c r="JX166">
        <v>43960.8828125</v>
      </c>
      <c r="JY166">
        <v>85.826400756835938</v>
      </c>
      <c r="JZ166">
        <v>112612.09375</v>
      </c>
      <c r="KA166">
        <v>85.826400756835938</v>
      </c>
      <c r="KB166">
        <v>44928.45703125</v>
      </c>
      <c r="KC166">
        <v>85.796226501464844</v>
      </c>
      <c r="KD166">
        <v>97175.0546875</v>
      </c>
      <c r="KE166">
        <v>85.796226501464844</v>
      </c>
      <c r="KF166">
        <v>45685.27734375</v>
      </c>
      <c r="KG166">
        <v>85.796226501464844</v>
      </c>
      <c r="KH166">
        <v>91925.1171875</v>
      </c>
      <c r="KI166">
        <v>85.796226501464844</v>
      </c>
      <c r="KJ166">
        <v>45499.3671875</v>
      </c>
      <c r="KK166">
        <v>85.768142700195312</v>
      </c>
      <c r="KL166">
        <v>87524.7734375</v>
      </c>
      <c r="KM166">
        <v>85.768142700195312</v>
      </c>
      <c r="KN166">
        <v>46218.27734375</v>
      </c>
      <c r="KO166">
        <v>85.768142700195312</v>
      </c>
      <c r="KP166">
        <v>98823.984375</v>
      </c>
      <c r="KQ166">
        <v>85.768142700195312</v>
      </c>
      <c r="KR166">
        <v>42989.203125</v>
      </c>
      <c r="KS166">
        <v>85.799140930175781</v>
      </c>
      <c r="KT166">
        <v>93732.8359375</v>
      </c>
      <c r="KU166">
        <v>85.799140930175781</v>
      </c>
      <c r="KV166">
        <v>42205.671875</v>
      </c>
      <c r="KW166">
        <v>85.799140930175781</v>
      </c>
      <c r="KX166">
        <v>102332.015625</v>
      </c>
      <c r="KY166">
        <v>85.799140930175781</v>
      </c>
      <c r="KZ166">
        <v>39141.8515625</v>
      </c>
      <c r="LA166">
        <v>85.812034606933594</v>
      </c>
      <c r="LB166">
        <v>109134.6953125</v>
      </c>
      <c r="LC166">
        <v>85.812034606933594</v>
      </c>
      <c r="LD166">
        <v>36572.31640625</v>
      </c>
      <c r="LE166">
        <v>85.812034606933594</v>
      </c>
      <c r="LF166">
        <v>137425.578125</v>
      </c>
      <c r="LG166">
        <v>85.812034606933594</v>
      </c>
      <c r="LH166">
        <v>37030.69921875</v>
      </c>
    </row>
    <row r="167" spans="1:320" x14ac:dyDescent="0.2">
      <c r="A167">
        <v>85.936370849609375</v>
      </c>
      <c r="B167">
        <v>155451.5</v>
      </c>
      <c r="C167">
        <v>85.936370849609375</v>
      </c>
      <c r="D167">
        <v>36674.59765625</v>
      </c>
      <c r="E167">
        <v>85.936370849609375</v>
      </c>
      <c r="F167">
        <v>140788.71875</v>
      </c>
      <c r="G167">
        <v>85.936370849609375</v>
      </c>
      <c r="H167">
        <v>41931.25</v>
      </c>
      <c r="I167">
        <v>85.958213806152344</v>
      </c>
      <c r="J167">
        <v>133888.203125</v>
      </c>
      <c r="K167">
        <v>85.958213806152344</v>
      </c>
      <c r="L167">
        <v>43751.67578125</v>
      </c>
      <c r="M167">
        <v>85.958213806152344</v>
      </c>
      <c r="N167">
        <v>116000.1484375</v>
      </c>
      <c r="O167">
        <v>85.958213806152344</v>
      </c>
      <c r="P167">
        <v>43546.7109375</v>
      </c>
      <c r="Q167">
        <v>85.927841186523438</v>
      </c>
      <c r="R167">
        <v>120071.1328125</v>
      </c>
      <c r="S167">
        <v>85.927841186523438</v>
      </c>
      <c r="T167">
        <v>45817.6796875</v>
      </c>
      <c r="U167">
        <v>85.927841186523438</v>
      </c>
      <c r="V167">
        <v>112188.578125</v>
      </c>
      <c r="W167">
        <v>85.927841186523438</v>
      </c>
      <c r="X167">
        <v>47294.96875</v>
      </c>
      <c r="Y167">
        <v>85.899589538574219</v>
      </c>
      <c r="Z167">
        <v>105990.1015625</v>
      </c>
      <c r="AA167">
        <v>85.899589538574219</v>
      </c>
      <c r="AB167">
        <v>46466.515625</v>
      </c>
      <c r="AC167">
        <v>85.899589538574219</v>
      </c>
      <c r="AD167">
        <v>108899.25</v>
      </c>
      <c r="AE167">
        <v>85.899589538574219</v>
      </c>
      <c r="AF167">
        <v>47659.80859375</v>
      </c>
      <c r="AG167">
        <v>85.930778503417969</v>
      </c>
      <c r="AH167">
        <v>123971.4296875</v>
      </c>
      <c r="AI167">
        <v>85.930778503417969</v>
      </c>
      <c r="AJ167">
        <v>42840.62890625</v>
      </c>
      <c r="AK167">
        <v>85.930778503417969</v>
      </c>
      <c r="AL167">
        <v>120818.7734375</v>
      </c>
      <c r="AM167">
        <v>85.930778503417969</v>
      </c>
      <c r="AN167">
        <v>40631.83203125</v>
      </c>
      <c r="AO167">
        <v>85.943756103515625</v>
      </c>
      <c r="AP167">
        <v>120934.2109375</v>
      </c>
      <c r="AQ167">
        <v>85.943756103515625</v>
      </c>
      <c r="AR167">
        <v>36947.953125</v>
      </c>
      <c r="AS167">
        <v>85.943756103515625</v>
      </c>
      <c r="AT167">
        <v>139379.71875</v>
      </c>
      <c r="AU167">
        <v>85.943756103515625</v>
      </c>
      <c r="AV167">
        <v>38305.02734375</v>
      </c>
      <c r="AW167">
        <v>85.936370849609375</v>
      </c>
      <c r="AX167">
        <v>177723.953125</v>
      </c>
      <c r="AY167">
        <v>85.936370849609375</v>
      </c>
      <c r="AZ167">
        <v>46507.765625</v>
      </c>
      <c r="BA167">
        <v>85.936370849609375</v>
      </c>
      <c r="BB167">
        <v>117289.2421875</v>
      </c>
      <c r="BC167">
        <v>85.936370849609375</v>
      </c>
      <c r="BD167">
        <v>37365.80078125</v>
      </c>
      <c r="BE167">
        <v>85.958213806152344</v>
      </c>
      <c r="BF167">
        <v>95852.8828125</v>
      </c>
      <c r="BG167">
        <v>85.958213806152344</v>
      </c>
      <c r="BH167">
        <v>37538.51953125</v>
      </c>
      <c r="BI167">
        <v>85.958213806152344</v>
      </c>
      <c r="BJ167">
        <v>93183.7421875</v>
      </c>
      <c r="BK167">
        <v>85.958213806152344</v>
      </c>
      <c r="BL167">
        <v>41205.17578125</v>
      </c>
      <c r="BM167">
        <v>85.927841186523438</v>
      </c>
      <c r="BN167">
        <v>87415.8515625</v>
      </c>
      <c r="BO167">
        <v>85.927841186523438</v>
      </c>
      <c r="BP167">
        <v>41056.5625</v>
      </c>
      <c r="BQ167">
        <v>85.927841186523438</v>
      </c>
      <c r="BR167">
        <v>81973.1640625</v>
      </c>
      <c r="BS167">
        <v>85.927841186523438</v>
      </c>
      <c r="BT167">
        <v>40777.32421875</v>
      </c>
      <c r="BU167">
        <v>85.899589538574219</v>
      </c>
      <c r="BV167">
        <v>84331.65625</v>
      </c>
      <c r="BW167">
        <v>85.899589538574219</v>
      </c>
      <c r="BX167">
        <v>38802.11328125</v>
      </c>
      <c r="BY167">
        <v>85.899589538574219</v>
      </c>
      <c r="BZ167">
        <v>83964.1875</v>
      </c>
      <c r="CA167">
        <v>85.899589538574219</v>
      </c>
      <c r="CB167">
        <v>40693.984375</v>
      </c>
      <c r="CC167">
        <v>85.930778503417969</v>
      </c>
      <c r="CD167">
        <v>95217.21875</v>
      </c>
      <c r="CE167">
        <v>85.930778503417969</v>
      </c>
      <c r="CF167">
        <v>40252.5546875</v>
      </c>
      <c r="CG167">
        <v>85.930778503417969</v>
      </c>
      <c r="CH167">
        <v>97649.75</v>
      </c>
      <c r="CI167">
        <v>85.930778503417969</v>
      </c>
      <c r="CJ167">
        <v>37942.8984375</v>
      </c>
      <c r="CK167">
        <v>85.943756103515625</v>
      </c>
      <c r="CL167">
        <v>110459.9375</v>
      </c>
      <c r="CM167">
        <v>85.943756103515625</v>
      </c>
      <c r="CN167">
        <v>38549.5234375</v>
      </c>
      <c r="CO167">
        <v>85.943756103515625</v>
      </c>
      <c r="CP167">
        <v>96407.515625</v>
      </c>
      <c r="CQ167">
        <v>85.943756103515625</v>
      </c>
      <c r="CR167">
        <v>29463.94921875</v>
      </c>
      <c r="CS167">
        <v>85.936370849609375</v>
      </c>
      <c r="CT167">
        <v>109387.625</v>
      </c>
      <c r="CU167">
        <v>85.936370849609375</v>
      </c>
      <c r="CV167">
        <v>34414.03125</v>
      </c>
      <c r="CW167">
        <v>85.936370849609375</v>
      </c>
      <c r="CX167">
        <v>106248.5234375</v>
      </c>
      <c r="CY167">
        <v>85.936370849609375</v>
      </c>
      <c r="CZ167">
        <v>38129.14453125</v>
      </c>
      <c r="DA167">
        <v>85.958213806152344</v>
      </c>
      <c r="DB167">
        <v>85402.3046875</v>
      </c>
      <c r="DC167">
        <v>85.958213806152344</v>
      </c>
      <c r="DD167">
        <v>39190.421875</v>
      </c>
      <c r="DE167">
        <v>85.958213806152344</v>
      </c>
      <c r="DF167">
        <v>83667</v>
      </c>
      <c r="DG167">
        <v>85.958213806152344</v>
      </c>
      <c r="DH167">
        <v>40659.91015625</v>
      </c>
      <c r="DI167">
        <v>85.927841186523438</v>
      </c>
      <c r="DJ167">
        <v>75325.7578125</v>
      </c>
      <c r="DK167">
        <v>85.927841186523438</v>
      </c>
      <c r="DL167">
        <v>40323.23046875</v>
      </c>
      <c r="DM167">
        <v>85.927841186523438</v>
      </c>
      <c r="DN167">
        <v>74056.40625</v>
      </c>
      <c r="DO167">
        <v>85.927841186523438</v>
      </c>
      <c r="DP167">
        <v>39136.72265625</v>
      </c>
      <c r="DQ167">
        <v>85.899589538574219</v>
      </c>
      <c r="DR167">
        <v>72537.2265625</v>
      </c>
      <c r="DS167">
        <v>85.899589538574219</v>
      </c>
      <c r="DT167">
        <v>40740.73046875</v>
      </c>
      <c r="DU167">
        <v>85.899589538574219</v>
      </c>
      <c r="DV167">
        <v>81009.3671875</v>
      </c>
      <c r="DW167">
        <v>85.899589538574219</v>
      </c>
      <c r="DX167">
        <v>40080.2265625</v>
      </c>
      <c r="DY167">
        <v>85.930778503417969</v>
      </c>
      <c r="DZ167">
        <v>86591.109375</v>
      </c>
      <c r="EA167">
        <v>85.930778503417969</v>
      </c>
      <c r="EB167">
        <v>41659.77734375</v>
      </c>
      <c r="EC167">
        <v>85.930778503417969</v>
      </c>
      <c r="ED167">
        <v>99428.7890625</v>
      </c>
      <c r="EE167">
        <v>85.930778503417969</v>
      </c>
      <c r="EF167">
        <v>41139.5</v>
      </c>
      <c r="EG167">
        <v>85.943756103515625</v>
      </c>
      <c r="EH167">
        <v>160039.484375</v>
      </c>
      <c r="EI167">
        <v>85.943756103515625</v>
      </c>
      <c r="EJ167">
        <v>53783.05078125</v>
      </c>
      <c r="EK167">
        <v>85.943756103515625</v>
      </c>
      <c r="EL167">
        <v>98997.140625</v>
      </c>
      <c r="EM167">
        <v>85.943756103515625</v>
      </c>
      <c r="EN167">
        <v>28589.763671875</v>
      </c>
      <c r="EO167">
        <v>85.927841186523438</v>
      </c>
      <c r="EP167">
        <v>47202.4296875</v>
      </c>
      <c r="EQ167">
        <v>85.927841186523438</v>
      </c>
      <c r="ER167">
        <v>39541.86328125</v>
      </c>
      <c r="ES167">
        <v>85.927841186523438</v>
      </c>
      <c r="ET167">
        <v>53151.58203125</v>
      </c>
      <c r="EU167">
        <v>85.927841186523438</v>
      </c>
      <c r="EV167">
        <v>40515.45703125</v>
      </c>
      <c r="EW167">
        <v>85.899589538574219</v>
      </c>
      <c r="EX167">
        <v>72835.125</v>
      </c>
      <c r="EY167">
        <v>85.899589538574219</v>
      </c>
      <c r="EZ167">
        <v>42472.09375</v>
      </c>
      <c r="FA167">
        <v>85.899589538574219</v>
      </c>
      <c r="FB167">
        <v>50817.8203125</v>
      </c>
      <c r="FC167">
        <v>85.899589538574219</v>
      </c>
      <c r="FD167">
        <v>41181.234375</v>
      </c>
      <c r="FE167">
        <v>85.927841186523438</v>
      </c>
      <c r="FF167">
        <v>47260.4375</v>
      </c>
      <c r="FG167">
        <v>85.927841186523438</v>
      </c>
      <c r="FH167">
        <v>40814.84765625</v>
      </c>
      <c r="FI167">
        <v>85.927841186523438</v>
      </c>
      <c r="FJ167">
        <v>48764.62109375</v>
      </c>
      <c r="FK167">
        <v>85.927841186523438</v>
      </c>
      <c r="FL167">
        <v>42002.78125</v>
      </c>
      <c r="FM167">
        <v>85.899589538574219</v>
      </c>
      <c r="FN167">
        <v>50018.8203125</v>
      </c>
      <c r="FO167">
        <v>85.899589538574219</v>
      </c>
      <c r="FP167">
        <v>42677.59765625</v>
      </c>
      <c r="FQ167">
        <v>85.899589538574219</v>
      </c>
      <c r="FR167">
        <v>48946.53125</v>
      </c>
      <c r="FS167">
        <v>85.899589538574219</v>
      </c>
      <c r="FT167">
        <v>41180.80859375</v>
      </c>
      <c r="FU167">
        <v>85.936370849609375</v>
      </c>
      <c r="FV167">
        <v>101355.3046875</v>
      </c>
      <c r="FW167">
        <v>85.936370849609375</v>
      </c>
      <c r="FX167">
        <v>34534.09375</v>
      </c>
      <c r="FY167">
        <v>85.936370849609375</v>
      </c>
      <c r="FZ167">
        <v>95979.6953125</v>
      </c>
      <c r="GA167">
        <v>85.936370849609375</v>
      </c>
      <c r="GB167">
        <v>37970.609375</v>
      </c>
      <c r="GC167">
        <v>85.958213806152344</v>
      </c>
      <c r="GD167">
        <v>72821.8828125</v>
      </c>
      <c r="GE167">
        <v>85.958213806152344</v>
      </c>
      <c r="GF167">
        <v>38165.68359375</v>
      </c>
      <c r="GG167">
        <v>85.958213806152344</v>
      </c>
      <c r="GH167">
        <v>78420.296875</v>
      </c>
      <c r="GI167">
        <v>85.958213806152344</v>
      </c>
      <c r="GJ167">
        <v>41471.9453125</v>
      </c>
      <c r="GK167">
        <v>85.927841186523438</v>
      </c>
      <c r="GL167">
        <v>64657.57421875</v>
      </c>
      <c r="GM167">
        <v>85.927841186523438</v>
      </c>
      <c r="GN167">
        <v>41076.22265625</v>
      </c>
      <c r="GO167">
        <v>85.927841186523438</v>
      </c>
      <c r="GP167">
        <v>63331.54296875</v>
      </c>
      <c r="GQ167">
        <v>85.927841186523438</v>
      </c>
      <c r="GR167">
        <v>41166.90234375</v>
      </c>
      <c r="GS167">
        <v>85.899589538574219</v>
      </c>
      <c r="GT167">
        <v>60441.84375</v>
      </c>
      <c r="GU167">
        <v>85.899589538574219</v>
      </c>
      <c r="GV167">
        <v>40362.61328125</v>
      </c>
      <c r="GW167">
        <v>85.899589538574219</v>
      </c>
      <c r="GX167">
        <v>65133.25</v>
      </c>
      <c r="GY167">
        <v>85.899589538574219</v>
      </c>
      <c r="GZ167">
        <v>39704.51171875</v>
      </c>
      <c r="HA167">
        <v>85.930778503417969</v>
      </c>
      <c r="HB167">
        <v>70924.09375</v>
      </c>
      <c r="HC167">
        <v>85.930778503417969</v>
      </c>
      <c r="HD167">
        <v>39869.32421875</v>
      </c>
      <c r="HE167">
        <v>85.930778503417969</v>
      </c>
      <c r="HF167">
        <v>83696.6171875</v>
      </c>
      <c r="HG167">
        <v>85.930778503417969</v>
      </c>
      <c r="HH167">
        <v>39334.25</v>
      </c>
      <c r="HI167">
        <v>85.943756103515625</v>
      </c>
      <c r="HJ167">
        <v>95507.1796875</v>
      </c>
      <c r="HK167">
        <v>85.943756103515625</v>
      </c>
      <c r="HL167">
        <v>40138.6015625</v>
      </c>
      <c r="HM167">
        <v>85.943756103515625</v>
      </c>
      <c r="HN167">
        <v>96618.75</v>
      </c>
      <c r="HO167">
        <v>85.943756103515625</v>
      </c>
      <c r="HP167">
        <v>33990.5703125</v>
      </c>
      <c r="HQ167">
        <v>85.936370849609375</v>
      </c>
      <c r="HR167">
        <v>103447.15625</v>
      </c>
      <c r="HS167">
        <v>85.936370849609375</v>
      </c>
      <c r="HT167">
        <v>35596.37890625</v>
      </c>
      <c r="HU167">
        <v>85.936370849609375</v>
      </c>
      <c r="HV167">
        <v>97223.2421875</v>
      </c>
      <c r="HW167">
        <v>85.936370849609375</v>
      </c>
      <c r="HX167">
        <v>39467.73046875</v>
      </c>
      <c r="HY167">
        <v>85.958213806152344</v>
      </c>
      <c r="HZ167">
        <v>94818.71875</v>
      </c>
      <c r="IA167">
        <v>85.958213806152344</v>
      </c>
      <c r="IB167">
        <v>38964.04296875</v>
      </c>
      <c r="IC167">
        <v>85.958213806152344</v>
      </c>
      <c r="ID167">
        <v>92424.21875</v>
      </c>
      <c r="IE167">
        <v>85.958213806152344</v>
      </c>
      <c r="IF167">
        <v>46586.25</v>
      </c>
      <c r="IG167">
        <v>85.927841186523438</v>
      </c>
      <c r="IH167">
        <v>77415.1953125</v>
      </c>
      <c r="II167">
        <v>85.927841186523438</v>
      </c>
      <c r="IJ167">
        <v>43178.44921875</v>
      </c>
      <c r="IK167">
        <v>85.927841186523438</v>
      </c>
      <c r="IL167">
        <v>73509.25</v>
      </c>
      <c r="IM167">
        <v>85.927841186523438</v>
      </c>
      <c r="IN167">
        <v>41453.234375</v>
      </c>
      <c r="IO167">
        <v>85.899589538574219</v>
      </c>
      <c r="IP167">
        <v>69668.8125</v>
      </c>
      <c r="IQ167">
        <v>85.899589538574219</v>
      </c>
      <c r="IR167">
        <v>41123.58984375</v>
      </c>
      <c r="IS167">
        <v>85.899589538574219</v>
      </c>
      <c r="IT167">
        <v>84338.5078125</v>
      </c>
      <c r="IU167">
        <v>85.899589538574219</v>
      </c>
      <c r="IV167">
        <v>41849.0859375</v>
      </c>
      <c r="IW167">
        <v>85.930778503417969</v>
      </c>
      <c r="IX167">
        <v>77378.75</v>
      </c>
      <c r="IY167">
        <v>85.930778503417969</v>
      </c>
      <c r="IZ167">
        <v>39244.68359375</v>
      </c>
      <c r="JA167">
        <v>85.930778503417969</v>
      </c>
      <c r="JB167">
        <v>92727.328125</v>
      </c>
      <c r="JC167">
        <v>85.930778503417969</v>
      </c>
      <c r="JD167">
        <v>43540.84375</v>
      </c>
      <c r="JE167">
        <v>85.943756103515625</v>
      </c>
      <c r="JF167">
        <v>102394.0703125</v>
      </c>
      <c r="JG167">
        <v>85.943756103515625</v>
      </c>
      <c r="JH167">
        <v>43252.4453125</v>
      </c>
      <c r="JI167">
        <v>85.943756103515625</v>
      </c>
      <c r="JJ167">
        <v>116340.8046875</v>
      </c>
      <c r="JK167">
        <v>85.943756103515625</v>
      </c>
      <c r="JL167">
        <v>40899.390625</v>
      </c>
      <c r="JM167">
        <v>85.936370849609375</v>
      </c>
      <c r="JN167">
        <v>114811.3359375</v>
      </c>
      <c r="JO167">
        <v>85.936370849609375</v>
      </c>
      <c r="JP167">
        <v>38013.5625</v>
      </c>
      <c r="JQ167">
        <v>85.936370849609375</v>
      </c>
      <c r="JR167">
        <v>113051.0546875</v>
      </c>
      <c r="JS167">
        <v>85.936370849609375</v>
      </c>
      <c r="JT167">
        <v>39162.02734375</v>
      </c>
      <c r="JU167">
        <v>85.958213806152344</v>
      </c>
      <c r="JV167">
        <v>115622.9765625</v>
      </c>
      <c r="JW167">
        <v>85.958213806152344</v>
      </c>
      <c r="JX167">
        <v>43849.12109375</v>
      </c>
      <c r="JY167">
        <v>85.958213806152344</v>
      </c>
      <c r="JZ167">
        <v>110872.8359375</v>
      </c>
      <c r="KA167">
        <v>85.958213806152344</v>
      </c>
      <c r="KB167">
        <v>45540.953125</v>
      </c>
      <c r="KC167">
        <v>85.927841186523438</v>
      </c>
      <c r="KD167">
        <v>95359.03125</v>
      </c>
      <c r="KE167">
        <v>85.927841186523438</v>
      </c>
      <c r="KF167">
        <v>45783.13671875</v>
      </c>
      <c r="KG167">
        <v>85.927841186523438</v>
      </c>
      <c r="KH167">
        <v>91520.6796875</v>
      </c>
      <c r="KI167">
        <v>85.927841186523438</v>
      </c>
      <c r="KJ167">
        <v>46031.3828125</v>
      </c>
      <c r="KK167">
        <v>85.899589538574219</v>
      </c>
      <c r="KL167">
        <v>84644.8515625</v>
      </c>
      <c r="KM167">
        <v>85.899589538574219</v>
      </c>
      <c r="KN167">
        <v>46968.3671875</v>
      </c>
      <c r="KO167">
        <v>85.899589538574219</v>
      </c>
      <c r="KP167">
        <v>97251.1875</v>
      </c>
      <c r="KQ167">
        <v>85.899589538574219</v>
      </c>
      <c r="KR167">
        <v>43038.625</v>
      </c>
      <c r="KS167">
        <v>85.930778503417969</v>
      </c>
      <c r="KT167">
        <v>89509.6640625</v>
      </c>
      <c r="KU167">
        <v>85.930778503417969</v>
      </c>
      <c r="KV167">
        <v>42235.88671875</v>
      </c>
      <c r="KW167">
        <v>85.930778503417969</v>
      </c>
      <c r="KX167">
        <v>101480.2109375</v>
      </c>
      <c r="KY167">
        <v>85.930778503417969</v>
      </c>
      <c r="KZ167">
        <v>39322.87890625</v>
      </c>
      <c r="LA167">
        <v>85.943756103515625</v>
      </c>
      <c r="LB167">
        <v>106023.6953125</v>
      </c>
      <c r="LC167">
        <v>85.943756103515625</v>
      </c>
      <c r="LD167">
        <v>36786.88671875</v>
      </c>
      <c r="LE167">
        <v>85.943756103515625</v>
      </c>
      <c r="LF167">
        <v>134027.375</v>
      </c>
      <c r="LG167">
        <v>85.943756103515625</v>
      </c>
      <c r="LH167">
        <v>37545.2734375</v>
      </c>
    </row>
    <row r="168" spans="1:320" x14ac:dyDescent="0.2">
      <c r="A168">
        <v>86.068046569824219</v>
      </c>
      <c r="B168">
        <v>152394.859375</v>
      </c>
      <c r="C168">
        <v>86.068046569824219</v>
      </c>
      <c r="D168">
        <v>37547.42578125</v>
      </c>
      <c r="E168">
        <v>86.068046569824219</v>
      </c>
      <c r="F168">
        <v>142285.953125</v>
      </c>
      <c r="G168">
        <v>86.068046569824219</v>
      </c>
      <c r="H168">
        <v>41839.9140625</v>
      </c>
      <c r="I168">
        <v>86.09002685546875</v>
      </c>
      <c r="J168">
        <v>131780.5625</v>
      </c>
      <c r="K168">
        <v>86.09002685546875</v>
      </c>
      <c r="L168">
        <v>43767.69140625</v>
      </c>
      <c r="M168">
        <v>86.09002685546875</v>
      </c>
      <c r="N168">
        <v>114397.8125</v>
      </c>
      <c r="O168">
        <v>86.09002685546875</v>
      </c>
      <c r="P168">
        <v>43625.3828125</v>
      </c>
      <c r="Q168">
        <v>86.059463500976562</v>
      </c>
      <c r="R168">
        <v>118820.7265625</v>
      </c>
      <c r="S168">
        <v>86.059463500976562</v>
      </c>
      <c r="T168">
        <v>46181.51171875</v>
      </c>
      <c r="U168">
        <v>86.059463500976562</v>
      </c>
      <c r="V168">
        <v>110695.7734375</v>
      </c>
      <c r="W168">
        <v>86.059463500976562</v>
      </c>
      <c r="X168">
        <v>46651.015625</v>
      </c>
      <c r="Y168">
        <v>86.031036376953125</v>
      </c>
      <c r="Z168">
        <v>105900.15625</v>
      </c>
      <c r="AA168">
        <v>86.031036376953125</v>
      </c>
      <c r="AB168">
        <v>45872.5</v>
      </c>
      <c r="AC168">
        <v>86.031036376953125</v>
      </c>
      <c r="AD168">
        <v>107969.9375</v>
      </c>
      <c r="AE168">
        <v>86.031036376953125</v>
      </c>
      <c r="AF168">
        <v>47293.28125</v>
      </c>
      <c r="AG168">
        <v>86.062416076660156</v>
      </c>
      <c r="AH168">
        <v>122858.484375</v>
      </c>
      <c r="AI168">
        <v>86.062416076660156</v>
      </c>
      <c r="AJ168">
        <v>42468.53515625</v>
      </c>
      <c r="AK168">
        <v>86.062416076660156</v>
      </c>
      <c r="AL168">
        <v>116780.46875</v>
      </c>
      <c r="AM168">
        <v>86.062416076660156</v>
      </c>
      <c r="AN168">
        <v>40397.5625</v>
      </c>
      <c r="AO168">
        <v>86.075477600097656</v>
      </c>
      <c r="AP168">
        <v>120521.6875</v>
      </c>
      <c r="AQ168">
        <v>86.075477600097656</v>
      </c>
      <c r="AR168">
        <v>36951.62890625</v>
      </c>
      <c r="AS168">
        <v>86.075477600097656</v>
      </c>
      <c r="AT168">
        <v>137306.546875</v>
      </c>
      <c r="AU168">
        <v>86.075477600097656</v>
      </c>
      <c r="AV168">
        <v>38634.83203125</v>
      </c>
      <c r="AW168">
        <v>86.068046569824219</v>
      </c>
      <c r="AX168">
        <v>174793.21875</v>
      </c>
      <c r="AY168">
        <v>86.068046569824219</v>
      </c>
      <c r="AZ168">
        <v>47058.7578125</v>
      </c>
      <c r="BA168">
        <v>86.068046569824219</v>
      </c>
      <c r="BB168">
        <v>114125.2734375</v>
      </c>
      <c r="BC168">
        <v>86.068046569824219</v>
      </c>
      <c r="BD168">
        <v>37502.48828125</v>
      </c>
      <c r="BE168">
        <v>86.09002685546875</v>
      </c>
      <c r="BF168">
        <v>94510.7890625</v>
      </c>
      <c r="BG168">
        <v>86.09002685546875</v>
      </c>
      <c r="BH168">
        <v>37484.7109375</v>
      </c>
      <c r="BI168">
        <v>86.09002685546875</v>
      </c>
      <c r="BJ168">
        <v>92032.2890625</v>
      </c>
      <c r="BK168">
        <v>86.09002685546875</v>
      </c>
      <c r="BL168">
        <v>41205.0546875</v>
      </c>
      <c r="BM168">
        <v>86.059463500976562</v>
      </c>
      <c r="BN168">
        <v>87436.7421875</v>
      </c>
      <c r="BO168">
        <v>86.059463500976562</v>
      </c>
      <c r="BP168">
        <v>41000.7578125</v>
      </c>
      <c r="BQ168">
        <v>86.059463500976562</v>
      </c>
      <c r="BR168">
        <v>81468.140625</v>
      </c>
      <c r="BS168">
        <v>86.059463500976562</v>
      </c>
      <c r="BT168">
        <v>41088.9765625</v>
      </c>
      <c r="BU168">
        <v>86.031036376953125</v>
      </c>
      <c r="BV168">
        <v>82784.203125</v>
      </c>
      <c r="BW168">
        <v>86.031036376953125</v>
      </c>
      <c r="BX168">
        <v>38784.078125</v>
      </c>
      <c r="BY168">
        <v>86.031036376953125</v>
      </c>
      <c r="BZ168">
        <v>82828.296875</v>
      </c>
      <c r="CA168">
        <v>86.031036376953125</v>
      </c>
      <c r="CB168">
        <v>40319.65625</v>
      </c>
      <c r="CC168">
        <v>86.062416076660156</v>
      </c>
      <c r="CD168">
        <v>92150.6171875</v>
      </c>
      <c r="CE168">
        <v>86.062416076660156</v>
      </c>
      <c r="CF168">
        <v>40503.84765625</v>
      </c>
      <c r="CG168">
        <v>86.062416076660156</v>
      </c>
      <c r="CH168">
        <v>96109</v>
      </c>
      <c r="CI168">
        <v>86.062416076660156</v>
      </c>
      <c r="CJ168">
        <v>38135.390625</v>
      </c>
      <c r="CK168">
        <v>86.075477600097656</v>
      </c>
      <c r="CL168">
        <v>109617.515625</v>
      </c>
      <c r="CM168">
        <v>86.075477600097656</v>
      </c>
      <c r="CN168">
        <v>38754.18359375</v>
      </c>
      <c r="CO168">
        <v>86.075477600097656</v>
      </c>
      <c r="CP168">
        <v>94609.6796875</v>
      </c>
      <c r="CQ168">
        <v>86.075477600097656</v>
      </c>
      <c r="CR168">
        <v>29638.244140625</v>
      </c>
      <c r="CS168">
        <v>86.068046569824219</v>
      </c>
      <c r="CT168">
        <v>108358.8125</v>
      </c>
      <c r="CU168">
        <v>86.068046569824219</v>
      </c>
      <c r="CV168">
        <v>33847</v>
      </c>
      <c r="CW168">
        <v>86.068046569824219</v>
      </c>
      <c r="CX168">
        <v>104187.3828125</v>
      </c>
      <c r="CY168">
        <v>86.068046569824219</v>
      </c>
      <c r="CZ168">
        <v>37679.09765625</v>
      </c>
      <c r="DA168">
        <v>86.09002685546875</v>
      </c>
      <c r="DB168">
        <v>84624.1875</v>
      </c>
      <c r="DC168">
        <v>86.09002685546875</v>
      </c>
      <c r="DD168">
        <v>38836.671875</v>
      </c>
      <c r="DE168">
        <v>86.09002685546875</v>
      </c>
      <c r="DF168">
        <v>82605.6328125</v>
      </c>
      <c r="DG168">
        <v>86.09002685546875</v>
      </c>
      <c r="DH168">
        <v>40740.1640625</v>
      </c>
      <c r="DI168">
        <v>86.059463500976562</v>
      </c>
      <c r="DJ168">
        <v>74399.046875</v>
      </c>
      <c r="DK168">
        <v>86.059463500976562</v>
      </c>
      <c r="DL168">
        <v>40046.6875</v>
      </c>
      <c r="DM168">
        <v>86.059463500976562</v>
      </c>
      <c r="DN168">
        <v>72195.0703125</v>
      </c>
      <c r="DO168">
        <v>86.059463500976562</v>
      </c>
      <c r="DP168">
        <v>38781.859375</v>
      </c>
      <c r="DQ168">
        <v>86.031036376953125</v>
      </c>
      <c r="DR168">
        <v>71024.265625</v>
      </c>
      <c r="DS168">
        <v>86.031036376953125</v>
      </c>
      <c r="DT168">
        <v>40753.3203125</v>
      </c>
      <c r="DU168">
        <v>86.031036376953125</v>
      </c>
      <c r="DV168">
        <v>78681.7265625</v>
      </c>
      <c r="DW168">
        <v>86.031036376953125</v>
      </c>
      <c r="DX168">
        <v>39991.640625</v>
      </c>
      <c r="DY168">
        <v>86.062416076660156</v>
      </c>
      <c r="DZ168">
        <v>86357.9140625</v>
      </c>
      <c r="EA168">
        <v>86.062416076660156</v>
      </c>
      <c r="EB168">
        <v>41594.078125</v>
      </c>
      <c r="EC168">
        <v>86.062416076660156</v>
      </c>
      <c r="ED168">
        <v>97620.390625</v>
      </c>
      <c r="EE168">
        <v>86.062416076660156</v>
      </c>
      <c r="EF168">
        <v>41000.93359375</v>
      </c>
      <c r="EG168">
        <v>86.075477600097656</v>
      </c>
      <c r="EH168">
        <v>157420.4375</v>
      </c>
      <c r="EI168">
        <v>86.075477600097656</v>
      </c>
      <c r="EJ168">
        <v>53443.11328125</v>
      </c>
      <c r="EK168">
        <v>86.075477600097656</v>
      </c>
      <c r="EL168">
        <v>96408.9453125</v>
      </c>
      <c r="EM168">
        <v>86.075477600097656</v>
      </c>
      <c r="EN168">
        <v>28133.771484375</v>
      </c>
      <c r="EO168">
        <v>86.059463500976562</v>
      </c>
      <c r="EP168">
        <v>46826.41796875</v>
      </c>
      <c r="EQ168">
        <v>86.059463500976562</v>
      </c>
      <c r="ER168">
        <v>39383.82421875</v>
      </c>
      <c r="ES168">
        <v>86.059463500976562</v>
      </c>
      <c r="ET168">
        <v>53751.7890625</v>
      </c>
      <c r="EU168">
        <v>86.059463500976562</v>
      </c>
      <c r="EV168">
        <v>40589.50390625</v>
      </c>
      <c r="EW168">
        <v>86.031036376953125</v>
      </c>
      <c r="EX168">
        <v>71905.1015625</v>
      </c>
      <c r="EY168">
        <v>86.031036376953125</v>
      </c>
      <c r="EZ168">
        <v>42406.140625</v>
      </c>
      <c r="FA168">
        <v>86.031036376953125</v>
      </c>
      <c r="FB168">
        <v>49482.2578125</v>
      </c>
      <c r="FC168">
        <v>86.031036376953125</v>
      </c>
      <c r="FD168">
        <v>41546.30078125</v>
      </c>
      <c r="FE168">
        <v>86.059463500976562</v>
      </c>
      <c r="FF168">
        <v>47929.91015625</v>
      </c>
      <c r="FG168">
        <v>86.059463500976562</v>
      </c>
      <c r="FH168">
        <v>40801.27734375</v>
      </c>
      <c r="FI168">
        <v>86.059463500976562</v>
      </c>
      <c r="FJ168">
        <v>47968.51953125</v>
      </c>
      <c r="FK168">
        <v>86.059463500976562</v>
      </c>
      <c r="FL168">
        <v>42338.4140625</v>
      </c>
      <c r="FM168">
        <v>86.031036376953125</v>
      </c>
      <c r="FN168">
        <v>49159.8984375</v>
      </c>
      <c r="FO168">
        <v>86.031036376953125</v>
      </c>
      <c r="FP168">
        <v>42663.79296875</v>
      </c>
      <c r="FQ168">
        <v>86.031036376953125</v>
      </c>
      <c r="FR168">
        <v>48081.86328125</v>
      </c>
      <c r="FS168">
        <v>86.031036376953125</v>
      </c>
      <c r="FT168">
        <v>41188.0234375</v>
      </c>
      <c r="FU168">
        <v>86.068046569824219</v>
      </c>
      <c r="FV168">
        <v>101606.9140625</v>
      </c>
      <c r="FW168">
        <v>86.068046569824219</v>
      </c>
      <c r="FX168">
        <v>34664.203125</v>
      </c>
      <c r="FY168">
        <v>86.068046569824219</v>
      </c>
      <c r="FZ168">
        <v>94778.015625</v>
      </c>
      <c r="GA168">
        <v>86.068046569824219</v>
      </c>
      <c r="GB168">
        <v>37994.484375</v>
      </c>
      <c r="GC168">
        <v>86.09002685546875</v>
      </c>
      <c r="GD168">
        <v>72650.1484375</v>
      </c>
      <c r="GE168">
        <v>86.09002685546875</v>
      </c>
      <c r="GF168">
        <v>37892.94140625</v>
      </c>
      <c r="GG168">
        <v>86.09002685546875</v>
      </c>
      <c r="GH168">
        <v>77495.3515625</v>
      </c>
      <c r="GI168">
        <v>86.09002685546875</v>
      </c>
      <c r="GJ168">
        <v>41247.9375</v>
      </c>
      <c r="GK168">
        <v>86.059463500976562</v>
      </c>
      <c r="GL168">
        <v>62929.34375</v>
      </c>
      <c r="GM168">
        <v>86.059463500976562</v>
      </c>
      <c r="GN168">
        <v>40694.3125</v>
      </c>
      <c r="GO168">
        <v>86.059463500976562</v>
      </c>
      <c r="GP168">
        <v>62754.3359375</v>
      </c>
      <c r="GQ168">
        <v>86.059463500976562</v>
      </c>
      <c r="GR168">
        <v>41059.30078125</v>
      </c>
      <c r="GS168">
        <v>86.031036376953125</v>
      </c>
      <c r="GT168">
        <v>59923.94140625</v>
      </c>
      <c r="GU168">
        <v>86.031036376953125</v>
      </c>
      <c r="GV168">
        <v>40485.75</v>
      </c>
      <c r="GW168">
        <v>86.031036376953125</v>
      </c>
      <c r="GX168">
        <v>62923.91015625</v>
      </c>
      <c r="GY168">
        <v>86.031036376953125</v>
      </c>
      <c r="GZ168">
        <v>40069.71875</v>
      </c>
      <c r="HA168">
        <v>86.062416076660156</v>
      </c>
      <c r="HB168">
        <v>70658.390625</v>
      </c>
      <c r="HC168">
        <v>86.062416076660156</v>
      </c>
      <c r="HD168">
        <v>39509.3671875</v>
      </c>
      <c r="HE168">
        <v>86.062416076660156</v>
      </c>
      <c r="HF168">
        <v>83451.890625</v>
      </c>
      <c r="HG168">
        <v>86.062416076660156</v>
      </c>
      <c r="HH168">
        <v>39523.19140625</v>
      </c>
      <c r="HI168">
        <v>86.075477600097656</v>
      </c>
      <c r="HJ168">
        <v>94613.40625</v>
      </c>
      <c r="HK168">
        <v>86.075477600097656</v>
      </c>
      <c r="HL168">
        <v>40569.5625</v>
      </c>
      <c r="HM168">
        <v>86.075477600097656</v>
      </c>
      <c r="HN168">
        <v>95366.96875</v>
      </c>
      <c r="HO168">
        <v>86.075477600097656</v>
      </c>
      <c r="HP168">
        <v>34595.34765625</v>
      </c>
      <c r="HQ168">
        <v>86.068046569824219</v>
      </c>
      <c r="HR168">
        <v>101715.109375</v>
      </c>
      <c r="HS168">
        <v>86.068046569824219</v>
      </c>
      <c r="HT168">
        <v>35639.1171875</v>
      </c>
      <c r="HU168">
        <v>86.068046569824219</v>
      </c>
      <c r="HV168">
        <v>96333.75</v>
      </c>
      <c r="HW168">
        <v>86.068046569824219</v>
      </c>
      <c r="HX168">
        <v>39372.6484375</v>
      </c>
      <c r="HY168">
        <v>86.09002685546875</v>
      </c>
      <c r="HZ168">
        <v>94199.4765625</v>
      </c>
      <c r="IA168">
        <v>86.09002685546875</v>
      </c>
      <c r="IB168">
        <v>38736.6796875</v>
      </c>
      <c r="IC168">
        <v>86.09002685546875</v>
      </c>
      <c r="ID168">
        <v>90350.0703125</v>
      </c>
      <c r="IE168">
        <v>86.09002685546875</v>
      </c>
      <c r="IF168">
        <v>46225.75</v>
      </c>
      <c r="IG168">
        <v>86.059463500976562</v>
      </c>
      <c r="IH168">
        <v>76989.8828125</v>
      </c>
      <c r="II168">
        <v>86.059463500976562</v>
      </c>
      <c r="IJ168">
        <v>42657.62890625</v>
      </c>
      <c r="IK168">
        <v>86.059463500976562</v>
      </c>
      <c r="IL168">
        <v>73670.765625</v>
      </c>
      <c r="IM168">
        <v>86.059463500976562</v>
      </c>
      <c r="IN168">
        <v>41063.8046875</v>
      </c>
      <c r="IO168">
        <v>86.031036376953125</v>
      </c>
      <c r="IP168">
        <v>69609.8671875</v>
      </c>
      <c r="IQ168">
        <v>86.031036376953125</v>
      </c>
      <c r="IR168">
        <v>40993.69140625</v>
      </c>
      <c r="IS168">
        <v>86.031036376953125</v>
      </c>
      <c r="IT168">
        <v>83788.03125</v>
      </c>
      <c r="IU168">
        <v>86.031036376953125</v>
      </c>
      <c r="IV168">
        <v>41668.77734375</v>
      </c>
      <c r="IW168">
        <v>86.062416076660156</v>
      </c>
      <c r="IX168">
        <v>77091.203125</v>
      </c>
      <c r="IY168">
        <v>86.062416076660156</v>
      </c>
      <c r="IZ168">
        <v>38610.80859375</v>
      </c>
      <c r="JA168">
        <v>86.062416076660156</v>
      </c>
      <c r="JB168">
        <v>92172.140625</v>
      </c>
      <c r="JC168">
        <v>86.062416076660156</v>
      </c>
      <c r="JD168">
        <v>42906.70703125</v>
      </c>
      <c r="JE168">
        <v>86.075477600097656</v>
      </c>
      <c r="JF168">
        <v>101264.7421875</v>
      </c>
      <c r="JG168">
        <v>86.075477600097656</v>
      </c>
      <c r="JH168">
        <v>43501.40234375</v>
      </c>
      <c r="JI168">
        <v>86.075477600097656</v>
      </c>
      <c r="JJ168">
        <v>115470.3671875</v>
      </c>
      <c r="JK168">
        <v>86.075477600097656</v>
      </c>
      <c r="JL168">
        <v>40662.8515625</v>
      </c>
      <c r="JM168">
        <v>86.068046569824219</v>
      </c>
      <c r="JN168">
        <v>115900.4765625</v>
      </c>
      <c r="JO168">
        <v>86.068046569824219</v>
      </c>
      <c r="JP168">
        <v>37766.515625</v>
      </c>
      <c r="JQ168">
        <v>86.068046569824219</v>
      </c>
      <c r="JR168">
        <v>110031.84375</v>
      </c>
      <c r="JS168">
        <v>86.068046569824219</v>
      </c>
      <c r="JT168">
        <v>39509.46484375</v>
      </c>
      <c r="JU168">
        <v>86.09002685546875</v>
      </c>
      <c r="JV168">
        <v>113583.828125</v>
      </c>
      <c r="JW168">
        <v>86.09002685546875</v>
      </c>
      <c r="JX168">
        <v>44066.19921875</v>
      </c>
      <c r="JY168">
        <v>86.09002685546875</v>
      </c>
      <c r="JZ168">
        <v>107995.4375</v>
      </c>
      <c r="KA168">
        <v>86.09002685546875</v>
      </c>
      <c r="KB168">
        <v>45240.74609375</v>
      </c>
      <c r="KC168">
        <v>86.059463500976562</v>
      </c>
      <c r="KD168">
        <v>94798.09375</v>
      </c>
      <c r="KE168">
        <v>86.059463500976562</v>
      </c>
      <c r="KF168">
        <v>45734.5078125</v>
      </c>
      <c r="KG168">
        <v>86.059463500976562</v>
      </c>
      <c r="KH168">
        <v>90495.6640625</v>
      </c>
      <c r="KI168">
        <v>86.059463500976562</v>
      </c>
      <c r="KJ168">
        <v>46588.16796875</v>
      </c>
      <c r="KK168">
        <v>86.031036376953125</v>
      </c>
      <c r="KL168">
        <v>84286.8359375</v>
      </c>
      <c r="KM168">
        <v>86.031036376953125</v>
      </c>
      <c r="KN168">
        <v>46783.3203125</v>
      </c>
      <c r="KO168">
        <v>86.031036376953125</v>
      </c>
      <c r="KP168">
        <v>95242.8984375</v>
      </c>
      <c r="KQ168">
        <v>86.031036376953125</v>
      </c>
      <c r="KR168">
        <v>43028.98828125</v>
      </c>
      <c r="KS168">
        <v>86.062416076660156</v>
      </c>
      <c r="KT168">
        <v>89135.953125</v>
      </c>
      <c r="KU168">
        <v>86.062416076660156</v>
      </c>
      <c r="KV168">
        <v>41805.43359375</v>
      </c>
      <c r="KW168">
        <v>86.062416076660156</v>
      </c>
      <c r="KX168">
        <v>99036.3046875</v>
      </c>
      <c r="KY168">
        <v>86.062416076660156</v>
      </c>
      <c r="KZ168">
        <v>38836.859375</v>
      </c>
      <c r="LA168">
        <v>86.075477600097656</v>
      </c>
      <c r="LB168">
        <v>106632.5078125</v>
      </c>
      <c r="LC168">
        <v>86.075477600097656</v>
      </c>
      <c r="LD168">
        <v>36867.55859375</v>
      </c>
      <c r="LE168">
        <v>86.075477600097656</v>
      </c>
      <c r="LF168">
        <v>133478.703125</v>
      </c>
      <c r="LG168">
        <v>86.075477600097656</v>
      </c>
      <c r="LH168">
        <v>37550.8125</v>
      </c>
    </row>
    <row r="169" spans="1:320" x14ac:dyDescent="0.2">
      <c r="A169">
        <v>86.199722290039062</v>
      </c>
      <c r="B169">
        <v>151628.75</v>
      </c>
      <c r="C169">
        <v>86.199722290039062</v>
      </c>
      <c r="D169">
        <v>37553.0390625</v>
      </c>
      <c r="E169">
        <v>86.199722290039062</v>
      </c>
      <c r="F169">
        <v>138987.546875</v>
      </c>
      <c r="G169">
        <v>86.199722290039062</v>
      </c>
      <c r="H169">
        <v>41487.9375</v>
      </c>
      <c r="I169">
        <v>86.221832275390625</v>
      </c>
      <c r="J169">
        <v>129808.0078125</v>
      </c>
      <c r="K169">
        <v>86.221832275390625</v>
      </c>
      <c r="L169">
        <v>43503.859375</v>
      </c>
      <c r="M169">
        <v>86.221832275390625</v>
      </c>
      <c r="N169">
        <v>112466.7421875</v>
      </c>
      <c r="O169">
        <v>86.221832275390625</v>
      </c>
      <c r="P169">
        <v>43441.31640625</v>
      </c>
      <c r="Q169">
        <v>86.191085815429688</v>
      </c>
      <c r="R169">
        <v>116517.0703125</v>
      </c>
      <c r="S169">
        <v>86.191085815429688</v>
      </c>
      <c r="T169">
        <v>45895.7578125</v>
      </c>
      <c r="U169">
        <v>86.191085815429688</v>
      </c>
      <c r="V169">
        <v>107874.3359375</v>
      </c>
      <c r="W169">
        <v>86.191085815429688</v>
      </c>
      <c r="X169">
        <v>46814.2421875</v>
      </c>
      <c r="Y169">
        <v>86.1624755859375</v>
      </c>
      <c r="Z169">
        <v>104774.3828125</v>
      </c>
      <c r="AA169">
        <v>86.1624755859375</v>
      </c>
      <c r="AB169">
        <v>45712.47265625</v>
      </c>
      <c r="AC169">
        <v>86.1624755859375</v>
      </c>
      <c r="AD169">
        <v>107348.5625</v>
      </c>
      <c r="AE169">
        <v>86.1624755859375</v>
      </c>
      <c r="AF169">
        <v>47731.2109375</v>
      </c>
      <c r="AG169">
        <v>86.194053649902344</v>
      </c>
      <c r="AH169">
        <v>122650.9140625</v>
      </c>
      <c r="AI169">
        <v>86.194053649902344</v>
      </c>
      <c r="AJ169">
        <v>42665.46484375</v>
      </c>
      <c r="AK169">
        <v>86.194053649902344</v>
      </c>
      <c r="AL169">
        <v>119447.265625</v>
      </c>
      <c r="AM169">
        <v>86.194053649902344</v>
      </c>
      <c r="AN169">
        <v>40716.68359375</v>
      </c>
      <c r="AO169">
        <v>86.207199096679688</v>
      </c>
      <c r="AP169">
        <v>120054.3828125</v>
      </c>
      <c r="AQ169">
        <v>86.207199096679688</v>
      </c>
      <c r="AR169">
        <v>37359.83984375</v>
      </c>
      <c r="AS169">
        <v>86.207199096679688</v>
      </c>
      <c r="AT169">
        <v>137603.34375</v>
      </c>
      <c r="AU169">
        <v>86.207199096679688</v>
      </c>
      <c r="AV169">
        <v>37809.234375</v>
      </c>
      <c r="AW169">
        <v>86.199722290039062</v>
      </c>
      <c r="AX169">
        <v>173022.59375</v>
      </c>
      <c r="AY169">
        <v>86.199722290039062</v>
      </c>
      <c r="AZ169">
        <v>46846.734375</v>
      </c>
      <c r="BA169">
        <v>86.199722290039062</v>
      </c>
      <c r="BB169">
        <v>114389.140625</v>
      </c>
      <c r="BC169">
        <v>86.199722290039062</v>
      </c>
      <c r="BD169">
        <v>37606.765625</v>
      </c>
      <c r="BE169">
        <v>86.221832275390625</v>
      </c>
      <c r="BF169">
        <v>92730.4375</v>
      </c>
      <c r="BG169">
        <v>86.221832275390625</v>
      </c>
      <c r="BH169">
        <v>37497.6875</v>
      </c>
      <c r="BI169">
        <v>86.221832275390625</v>
      </c>
      <c r="BJ169">
        <v>91427.65625</v>
      </c>
      <c r="BK169">
        <v>86.221832275390625</v>
      </c>
      <c r="BL169">
        <v>41763.59765625</v>
      </c>
      <c r="BM169">
        <v>86.191085815429688</v>
      </c>
      <c r="BN169">
        <v>85247.84375</v>
      </c>
      <c r="BO169">
        <v>86.191085815429688</v>
      </c>
      <c r="BP169">
        <v>40845.75390625</v>
      </c>
      <c r="BQ169">
        <v>86.191085815429688</v>
      </c>
      <c r="BR169">
        <v>80309.71875</v>
      </c>
      <c r="BS169">
        <v>86.191085815429688</v>
      </c>
      <c r="BT169">
        <v>41116.4453125</v>
      </c>
      <c r="BU169">
        <v>86.1624755859375</v>
      </c>
      <c r="BV169">
        <v>81322.3984375</v>
      </c>
      <c r="BW169">
        <v>86.1624755859375</v>
      </c>
      <c r="BX169">
        <v>39047.3984375</v>
      </c>
      <c r="BY169">
        <v>86.1624755859375</v>
      </c>
      <c r="BZ169">
        <v>82347.828125</v>
      </c>
      <c r="CA169">
        <v>86.1624755859375</v>
      </c>
      <c r="CB169">
        <v>40521.0234375</v>
      </c>
      <c r="CC169">
        <v>86.194053649902344</v>
      </c>
      <c r="CD169">
        <v>92413.15625</v>
      </c>
      <c r="CE169">
        <v>86.194053649902344</v>
      </c>
      <c r="CF169">
        <v>40063.72265625</v>
      </c>
      <c r="CG169">
        <v>86.194053649902344</v>
      </c>
      <c r="CH169">
        <v>96011.7578125</v>
      </c>
      <c r="CI169">
        <v>86.194053649902344</v>
      </c>
      <c r="CJ169">
        <v>37492.93359375</v>
      </c>
      <c r="CK169">
        <v>86.207199096679688</v>
      </c>
      <c r="CL169">
        <v>107904.078125</v>
      </c>
      <c r="CM169">
        <v>86.207199096679688</v>
      </c>
      <c r="CN169">
        <v>38832.58984375</v>
      </c>
      <c r="CO169">
        <v>86.207199096679688</v>
      </c>
      <c r="CP169">
        <v>93014.328125</v>
      </c>
      <c r="CQ169">
        <v>86.207199096679688</v>
      </c>
      <c r="CR169">
        <v>29747.515625</v>
      </c>
      <c r="CS169">
        <v>86.199722290039062</v>
      </c>
      <c r="CT169">
        <v>108003.8671875</v>
      </c>
      <c r="CU169">
        <v>86.199722290039062</v>
      </c>
      <c r="CV169">
        <v>34160.875</v>
      </c>
      <c r="CW169">
        <v>86.199722290039062</v>
      </c>
      <c r="CX169">
        <v>102949.6796875</v>
      </c>
      <c r="CY169">
        <v>86.199722290039062</v>
      </c>
      <c r="CZ169">
        <v>38008.51953125</v>
      </c>
      <c r="DA169">
        <v>86.221832275390625</v>
      </c>
      <c r="DB169">
        <v>82657.828125</v>
      </c>
      <c r="DC169">
        <v>86.221832275390625</v>
      </c>
      <c r="DD169">
        <v>39183.17578125</v>
      </c>
      <c r="DE169">
        <v>86.221832275390625</v>
      </c>
      <c r="DF169">
        <v>81162.9921875</v>
      </c>
      <c r="DG169">
        <v>86.221832275390625</v>
      </c>
      <c r="DH169">
        <v>40649.63671875</v>
      </c>
      <c r="DI169">
        <v>86.191085815429688</v>
      </c>
      <c r="DJ169">
        <v>72787.6171875</v>
      </c>
      <c r="DK169">
        <v>86.191085815429688</v>
      </c>
      <c r="DL169">
        <v>40159.75</v>
      </c>
      <c r="DM169">
        <v>86.191085815429688</v>
      </c>
      <c r="DN169">
        <v>71475.8359375</v>
      </c>
      <c r="DO169">
        <v>86.191085815429688</v>
      </c>
      <c r="DP169">
        <v>39002.953125</v>
      </c>
      <c r="DQ169">
        <v>86.1624755859375</v>
      </c>
      <c r="DR169">
        <v>70067.21875</v>
      </c>
      <c r="DS169">
        <v>86.1624755859375</v>
      </c>
      <c r="DT169">
        <v>40549.0625</v>
      </c>
      <c r="DU169">
        <v>86.1624755859375</v>
      </c>
      <c r="DV169">
        <v>79032.625</v>
      </c>
      <c r="DW169">
        <v>86.1624755859375</v>
      </c>
      <c r="DX169">
        <v>40177.390625</v>
      </c>
      <c r="DY169">
        <v>86.194053649902344</v>
      </c>
      <c r="DZ169">
        <v>85351.1953125</v>
      </c>
      <c r="EA169">
        <v>86.194053649902344</v>
      </c>
      <c r="EB169">
        <v>41809.9140625</v>
      </c>
      <c r="EC169">
        <v>86.194053649902344</v>
      </c>
      <c r="ED169">
        <v>96692.0078125</v>
      </c>
      <c r="EE169">
        <v>86.194053649902344</v>
      </c>
      <c r="EF169">
        <v>41318.2578125</v>
      </c>
      <c r="EG169">
        <v>86.207199096679688</v>
      </c>
      <c r="EH169">
        <v>157032.359375</v>
      </c>
      <c r="EI169">
        <v>86.207199096679688</v>
      </c>
      <c r="EJ169">
        <v>53771.58203125</v>
      </c>
      <c r="EK169">
        <v>86.207199096679688</v>
      </c>
      <c r="EL169">
        <v>95123.3359375</v>
      </c>
      <c r="EM169">
        <v>86.207199096679688</v>
      </c>
      <c r="EN169">
        <v>28373.98046875</v>
      </c>
      <c r="EO169">
        <v>86.191085815429688</v>
      </c>
      <c r="EP169">
        <v>46625.1875</v>
      </c>
      <c r="EQ169">
        <v>86.191085815429688</v>
      </c>
      <c r="ER169">
        <v>39480.734375</v>
      </c>
      <c r="ES169">
        <v>86.191085815429688</v>
      </c>
      <c r="ET169">
        <v>53722.07421875</v>
      </c>
      <c r="EU169">
        <v>86.191085815429688</v>
      </c>
      <c r="EV169">
        <v>40361.68359375</v>
      </c>
      <c r="EW169">
        <v>86.1624755859375</v>
      </c>
      <c r="EX169">
        <v>71715.0859375</v>
      </c>
      <c r="EY169">
        <v>86.1624755859375</v>
      </c>
      <c r="EZ169">
        <v>42625.53515625</v>
      </c>
      <c r="FA169">
        <v>86.1624755859375</v>
      </c>
      <c r="FB169">
        <v>49952.05078125</v>
      </c>
      <c r="FC169">
        <v>86.1624755859375</v>
      </c>
      <c r="FD169">
        <v>41422.85546875</v>
      </c>
      <c r="FE169">
        <v>86.191085815429688</v>
      </c>
      <c r="FF169">
        <v>47730.33203125</v>
      </c>
      <c r="FG169">
        <v>86.191085815429688</v>
      </c>
      <c r="FH169">
        <v>40855.68359375</v>
      </c>
      <c r="FI169">
        <v>86.191085815429688</v>
      </c>
      <c r="FJ169">
        <v>48349.8359375</v>
      </c>
      <c r="FK169">
        <v>86.191085815429688</v>
      </c>
      <c r="FL169">
        <v>42570.1328125</v>
      </c>
      <c r="FM169">
        <v>86.1624755859375</v>
      </c>
      <c r="FN169">
        <v>48637.9609375</v>
      </c>
      <c r="FO169">
        <v>86.1624755859375</v>
      </c>
      <c r="FP169">
        <v>42599.96484375</v>
      </c>
      <c r="FQ169">
        <v>86.1624755859375</v>
      </c>
      <c r="FR169">
        <v>47809.06640625</v>
      </c>
      <c r="FS169">
        <v>86.1624755859375</v>
      </c>
      <c r="FT169">
        <v>41160.80078125</v>
      </c>
      <c r="FU169">
        <v>86.199722290039062</v>
      </c>
      <c r="FV169">
        <v>99130.2109375</v>
      </c>
      <c r="FW169">
        <v>86.199722290039062</v>
      </c>
      <c r="FX169">
        <v>34620.47265625</v>
      </c>
      <c r="FY169">
        <v>86.199722290039062</v>
      </c>
      <c r="FZ169">
        <v>93547.359375</v>
      </c>
      <c r="GA169">
        <v>86.199722290039062</v>
      </c>
      <c r="GB169">
        <v>37913.05859375</v>
      </c>
      <c r="GC169">
        <v>86.221832275390625</v>
      </c>
      <c r="GD169">
        <v>71667.171875</v>
      </c>
      <c r="GE169">
        <v>86.221832275390625</v>
      </c>
      <c r="GF169">
        <v>37427.36328125</v>
      </c>
      <c r="GG169">
        <v>86.221832275390625</v>
      </c>
      <c r="GH169">
        <v>76658.46875</v>
      </c>
      <c r="GI169">
        <v>86.221832275390625</v>
      </c>
      <c r="GJ169">
        <v>40936.5234375</v>
      </c>
      <c r="GK169">
        <v>86.191085815429688</v>
      </c>
      <c r="GL169">
        <v>62014.58984375</v>
      </c>
      <c r="GM169">
        <v>86.191085815429688</v>
      </c>
      <c r="GN169">
        <v>40593.66015625</v>
      </c>
      <c r="GO169">
        <v>86.191085815429688</v>
      </c>
      <c r="GP169">
        <v>61638.67578125</v>
      </c>
      <c r="GQ169">
        <v>86.191085815429688</v>
      </c>
      <c r="GR169">
        <v>40581.63671875</v>
      </c>
      <c r="GS169">
        <v>86.1624755859375</v>
      </c>
      <c r="GT169">
        <v>58657.0859375</v>
      </c>
      <c r="GU169">
        <v>86.1624755859375</v>
      </c>
      <c r="GV169">
        <v>40253.33984375</v>
      </c>
      <c r="GW169">
        <v>86.1624755859375</v>
      </c>
      <c r="GX169">
        <v>64267.1875</v>
      </c>
      <c r="GY169">
        <v>86.1624755859375</v>
      </c>
      <c r="GZ169">
        <v>39537.5</v>
      </c>
      <c r="HA169">
        <v>86.194053649902344</v>
      </c>
      <c r="HB169">
        <v>69450.1484375</v>
      </c>
      <c r="HC169">
        <v>86.194053649902344</v>
      </c>
      <c r="HD169">
        <v>39466.40625</v>
      </c>
      <c r="HE169">
        <v>86.194053649902344</v>
      </c>
      <c r="HF169">
        <v>82266.1796875</v>
      </c>
      <c r="HG169">
        <v>86.194053649902344</v>
      </c>
      <c r="HH169">
        <v>39202.90234375</v>
      </c>
      <c r="HI169">
        <v>86.207199096679688</v>
      </c>
      <c r="HJ169">
        <v>93327.421875</v>
      </c>
      <c r="HK169">
        <v>86.207199096679688</v>
      </c>
      <c r="HL169">
        <v>39899.3984375</v>
      </c>
      <c r="HM169">
        <v>86.207199096679688</v>
      </c>
      <c r="HN169">
        <v>94496.171875</v>
      </c>
      <c r="HO169">
        <v>86.207199096679688</v>
      </c>
      <c r="HP169">
        <v>34076.6640625</v>
      </c>
      <c r="HQ169">
        <v>86.199722290039062</v>
      </c>
      <c r="HR169">
        <v>103051.1796875</v>
      </c>
      <c r="HS169">
        <v>86.199722290039062</v>
      </c>
      <c r="HT169">
        <v>34659.1328125</v>
      </c>
      <c r="HU169">
        <v>86.199722290039062</v>
      </c>
      <c r="HV169">
        <v>95983.5546875</v>
      </c>
      <c r="HW169">
        <v>86.199722290039062</v>
      </c>
      <c r="HX169">
        <v>39018.39453125</v>
      </c>
      <c r="HY169">
        <v>86.221832275390625</v>
      </c>
      <c r="HZ169">
        <v>92360.734375</v>
      </c>
      <c r="IA169">
        <v>86.221832275390625</v>
      </c>
      <c r="IB169">
        <v>38456.2890625</v>
      </c>
      <c r="IC169">
        <v>86.221832275390625</v>
      </c>
      <c r="ID169">
        <v>89577.25</v>
      </c>
      <c r="IE169">
        <v>86.221832275390625</v>
      </c>
      <c r="IF169">
        <v>46543.12109375</v>
      </c>
      <c r="IG169">
        <v>86.191085815429688</v>
      </c>
      <c r="IH169">
        <v>78339.3203125</v>
      </c>
      <c r="II169">
        <v>86.191085815429688</v>
      </c>
      <c r="IJ169">
        <v>42816.7578125</v>
      </c>
      <c r="IK169">
        <v>86.191085815429688</v>
      </c>
      <c r="IL169">
        <v>73297.59375</v>
      </c>
      <c r="IM169">
        <v>86.191085815429688</v>
      </c>
      <c r="IN169">
        <v>41489.390625</v>
      </c>
      <c r="IO169">
        <v>86.1624755859375</v>
      </c>
      <c r="IP169">
        <v>69589.078125</v>
      </c>
      <c r="IQ169">
        <v>86.1624755859375</v>
      </c>
      <c r="IR169">
        <v>41380.375</v>
      </c>
      <c r="IS169">
        <v>86.1624755859375</v>
      </c>
      <c r="IT169">
        <v>83589.2421875</v>
      </c>
      <c r="IU169">
        <v>86.1624755859375</v>
      </c>
      <c r="IV169">
        <v>41814.296875</v>
      </c>
      <c r="IW169">
        <v>86.194053649902344</v>
      </c>
      <c r="IX169">
        <v>76603</v>
      </c>
      <c r="IY169">
        <v>86.194053649902344</v>
      </c>
      <c r="IZ169">
        <v>39485.78515625</v>
      </c>
      <c r="JA169">
        <v>86.194053649902344</v>
      </c>
      <c r="JB169">
        <v>91663.0390625</v>
      </c>
      <c r="JC169">
        <v>86.194053649902344</v>
      </c>
      <c r="JD169">
        <v>42988.76171875</v>
      </c>
      <c r="JE169">
        <v>86.207199096679688</v>
      </c>
      <c r="JF169">
        <v>100858.6015625</v>
      </c>
      <c r="JG169">
        <v>86.207199096679688</v>
      </c>
      <c r="JH169">
        <v>43600.78125</v>
      </c>
      <c r="JI169">
        <v>86.207199096679688</v>
      </c>
      <c r="JJ169">
        <v>115836.3203125</v>
      </c>
      <c r="JK169">
        <v>86.207199096679688</v>
      </c>
      <c r="JL169">
        <v>40186.26171875</v>
      </c>
      <c r="JM169">
        <v>86.199722290039062</v>
      </c>
      <c r="JN169">
        <v>112783.53125</v>
      </c>
      <c r="JO169">
        <v>86.199722290039062</v>
      </c>
      <c r="JP169">
        <v>37925.26171875</v>
      </c>
      <c r="JQ169">
        <v>86.199722290039062</v>
      </c>
      <c r="JR169">
        <v>109278.328125</v>
      </c>
      <c r="JS169">
        <v>86.199722290039062</v>
      </c>
      <c r="JT169">
        <v>39425.33203125</v>
      </c>
      <c r="JU169">
        <v>86.221832275390625</v>
      </c>
      <c r="JV169">
        <v>111715.46875</v>
      </c>
      <c r="JW169">
        <v>86.221832275390625</v>
      </c>
      <c r="JX169">
        <v>44055.65625</v>
      </c>
      <c r="JY169">
        <v>86.221832275390625</v>
      </c>
      <c r="JZ169">
        <v>107302.9140625</v>
      </c>
      <c r="KA169">
        <v>86.221832275390625</v>
      </c>
      <c r="KB169">
        <v>45849.171875</v>
      </c>
      <c r="KC169">
        <v>86.191085815429688</v>
      </c>
      <c r="KD169">
        <v>93345.359375</v>
      </c>
      <c r="KE169">
        <v>86.191085815429688</v>
      </c>
      <c r="KF169">
        <v>45872.53515625</v>
      </c>
      <c r="KG169">
        <v>86.191085815429688</v>
      </c>
      <c r="KH169">
        <v>89065.65625</v>
      </c>
      <c r="KI169">
        <v>86.191085815429688</v>
      </c>
      <c r="KJ169">
        <v>46216.05859375</v>
      </c>
      <c r="KK169">
        <v>86.1624755859375</v>
      </c>
      <c r="KL169">
        <v>84020.7265625</v>
      </c>
      <c r="KM169">
        <v>86.1624755859375</v>
      </c>
      <c r="KN169">
        <v>46481.67578125</v>
      </c>
      <c r="KO169">
        <v>86.1624755859375</v>
      </c>
      <c r="KP169">
        <v>94171.109375</v>
      </c>
      <c r="KQ169">
        <v>86.1624755859375</v>
      </c>
      <c r="KR169">
        <v>43855.87890625</v>
      </c>
      <c r="KS169">
        <v>86.194053649902344</v>
      </c>
      <c r="KT169">
        <v>88675.0625</v>
      </c>
      <c r="KU169">
        <v>86.194053649902344</v>
      </c>
      <c r="KV169">
        <v>42438.98046875</v>
      </c>
      <c r="KW169">
        <v>86.194053649902344</v>
      </c>
      <c r="KX169">
        <v>98229.40625</v>
      </c>
      <c r="KY169">
        <v>86.194053649902344</v>
      </c>
      <c r="KZ169">
        <v>39423.9375</v>
      </c>
      <c r="LA169">
        <v>86.207199096679688</v>
      </c>
      <c r="LB169">
        <v>105775.6875</v>
      </c>
      <c r="LC169">
        <v>86.207199096679688</v>
      </c>
      <c r="LD169">
        <v>37318.05078125</v>
      </c>
      <c r="LE169">
        <v>86.207199096679688</v>
      </c>
      <c r="LF169">
        <v>132516.125</v>
      </c>
      <c r="LG169">
        <v>86.207199096679688</v>
      </c>
      <c r="LH169">
        <v>38283.48828125</v>
      </c>
    </row>
    <row r="170" spans="1:320" x14ac:dyDescent="0.2">
      <c r="A170">
        <v>86.331405639648438</v>
      </c>
      <c r="B170">
        <v>147936.125</v>
      </c>
      <c r="C170">
        <v>86.331405639648438</v>
      </c>
      <c r="D170">
        <v>36833.109375</v>
      </c>
      <c r="E170">
        <v>86.331405639648438</v>
      </c>
      <c r="F170">
        <v>137167.53125</v>
      </c>
      <c r="G170">
        <v>86.331405639648438</v>
      </c>
      <c r="H170">
        <v>41694.21875</v>
      </c>
      <c r="I170">
        <v>86.353645324707031</v>
      </c>
      <c r="J170">
        <v>131612.78125</v>
      </c>
      <c r="K170">
        <v>86.353645324707031</v>
      </c>
      <c r="L170">
        <v>44221.46875</v>
      </c>
      <c r="M170">
        <v>86.353645324707031</v>
      </c>
      <c r="N170">
        <v>110017.8125</v>
      </c>
      <c r="O170">
        <v>86.353645324707031</v>
      </c>
      <c r="P170">
        <v>43304.75390625</v>
      </c>
      <c r="Q170">
        <v>86.322708129882812</v>
      </c>
      <c r="R170">
        <v>115179.1484375</v>
      </c>
      <c r="S170">
        <v>86.322708129882812</v>
      </c>
      <c r="T170">
        <v>46320.76953125</v>
      </c>
      <c r="U170">
        <v>86.322708129882812</v>
      </c>
      <c r="V170">
        <v>106178.9609375</v>
      </c>
      <c r="W170">
        <v>86.322708129882812</v>
      </c>
      <c r="X170">
        <v>47359.76171875</v>
      </c>
      <c r="Y170">
        <v>86.293922424316406</v>
      </c>
      <c r="Z170">
        <v>102435.2109375</v>
      </c>
      <c r="AA170">
        <v>86.293922424316406</v>
      </c>
      <c r="AB170">
        <v>45988.0234375</v>
      </c>
      <c r="AC170">
        <v>86.293922424316406</v>
      </c>
      <c r="AD170">
        <v>106100.8828125</v>
      </c>
      <c r="AE170">
        <v>86.293922424316406</v>
      </c>
      <c r="AF170">
        <v>47532.69921875</v>
      </c>
      <c r="AG170">
        <v>86.325691223144531</v>
      </c>
      <c r="AH170">
        <v>121233.21875</v>
      </c>
      <c r="AI170">
        <v>86.325691223144531</v>
      </c>
      <c r="AJ170">
        <v>42795.98828125</v>
      </c>
      <c r="AK170">
        <v>86.325691223144531</v>
      </c>
      <c r="AL170">
        <v>117791.8671875</v>
      </c>
      <c r="AM170">
        <v>86.325691223144531</v>
      </c>
      <c r="AN170">
        <v>40937.90234375</v>
      </c>
      <c r="AO170">
        <v>86.33892822265625</v>
      </c>
      <c r="AP170">
        <v>117418.4375</v>
      </c>
      <c r="AQ170">
        <v>86.33892822265625</v>
      </c>
      <c r="AR170">
        <v>36792.91015625</v>
      </c>
      <c r="AS170">
        <v>86.33892822265625</v>
      </c>
      <c r="AT170">
        <v>137068.65625</v>
      </c>
      <c r="AU170">
        <v>86.33892822265625</v>
      </c>
      <c r="AV170">
        <v>38934.828125</v>
      </c>
      <c r="AW170">
        <v>86.331405639648438</v>
      </c>
      <c r="AX170">
        <v>170132.421875</v>
      </c>
      <c r="AY170">
        <v>86.331405639648438</v>
      </c>
      <c r="AZ170">
        <v>46566.07421875</v>
      </c>
      <c r="BA170">
        <v>86.331405639648438</v>
      </c>
      <c r="BB170">
        <v>113452.6171875</v>
      </c>
      <c r="BC170">
        <v>86.331405639648438</v>
      </c>
      <c r="BD170">
        <v>37780.51171875</v>
      </c>
      <c r="BE170">
        <v>86.353645324707031</v>
      </c>
      <c r="BF170">
        <v>90575.859375</v>
      </c>
      <c r="BG170">
        <v>86.353645324707031</v>
      </c>
      <c r="BH170">
        <v>37691.7265625</v>
      </c>
      <c r="BI170">
        <v>86.353645324707031</v>
      </c>
      <c r="BJ170">
        <v>88893.7109375</v>
      </c>
      <c r="BK170">
        <v>86.353645324707031</v>
      </c>
      <c r="BL170">
        <v>41013.42578125</v>
      </c>
      <c r="BM170">
        <v>86.322708129882812</v>
      </c>
      <c r="BN170">
        <v>84484.421875</v>
      </c>
      <c r="BO170">
        <v>86.322708129882812</v>
      </c>
      <c r="BP170">
        <v>40963.83984375</v>
      </c>
      <c r="BQ170">
        <v>86.322708129882812</v>
      </c>
      <c r="BR170">
        <v>78349.65625</v>
      </c>
      <c r="BS170">
        <v>86.322708129882812</v>
      </c>
      <c r="BT170">
        <v>40794.20703125</v>
      </c>
      <c r="BU170">
        <v>86.293922424316406</v>
      </c>
      <c r="BV170">
        <v>79507.1875</v>
      </c>
      <c r="BW170">
        <v>86.293922424316406</v>
      </c>
      <c r="BX170">
        <v>39195.8671875</v>
      </c>
      <c r="BY170">
        <v>86.293922424316406</v>
      </c>
      <c r="BZ170">
        <v>82465.2578125</v>
      </c>
      <c r="CA170">
        <v>86.293922424316406</v>
      </c>
      <c r="CB170">
        <v>40300.65234375</v>
      </c>
      <c r="CC170">
        <v>86.325691223144531</v>
      </c>
      <c r="CD170">
        <v>90868.96875</v>
      </c>
      <c r="CE170">
        <v>86.325691223144531</v>
      </c>
      <c r="CF170">
        <v>39932.4140625</v>
      </c>
      <c r="CG170">
        <v>86.325691223144531</v>
      </c>
      <c r="CH170">
        <v>95407.4375</v>
      </c>
      <c r="CI170">
        <v>86.325691223144531</v>
      </c>
      <c r="CJ170">
        <v>37407.13671875</v>
      </c>
      <c r="CK170">
        <v>86.33892822265625</v>
      </c>
      <c r="CL170">
        <v>106462.859375</v>
      </c>
      <c r="CM170">
        <v>86.33892822265625</v>
      </c>
      <c r="CN170">
        <v>38692.765625</v>
      </c>
      <c r="CO170">
        <v>86.33892822265625</v>
      </c>
      <c r="CP170">
        <v>94408.53125</v>
      </c>
      <c r="CQ170">
        <v>86.33892822265625</v>
      </c>
      <c r="CR170">
        <v>29061.482421875</v>
      </c>
      <c r="CS170">
        <v>86.331405639648438</v>
      </c>
      <c r="CT170">
        <v>106177.0234375</v>
      </c>
      <c r="CU170">
        <v>86.331405639648438</v>
      </c>
      <c r="CV170">
        <v>34297.74609375</v>
      </c>
      <c r="CW170">
        <v>86.331405639648438</v>
      </c>
      <c r="CX170">
        <v>101547.6953125</v>
      </c>
      <c r="CY170">
        <v>86.331405639648438</v>
      </c>
      <c r="CZ170">
        <v>38052.05078125</v>
      </c>
      <c r="DA170">
        <v>86.353645324707031</v>
      </c>
      <c r="DB170">
        <v>82512.2734375</v>
      </c>
      <c r="DC170">
        <v>86.353645324707031</v>
      </c>
      <c r="DD170">
        <v>39185.7421875</v>
      </c>
      <c r="DE170">
        <v>86.353645324707031</v>
      </c>
      <c r="DF170">
        <v>81207.7265625</v>
      </c>
      <c r="DG170">
        <v>86.353645324707031</v>
      </c>
      <c r="DH170">
        <v>40786.2109375</v>
      </c>
      <c r="DI170">
        <v>86.322708129882812</v>
      </c>
      <c r="DJ170">
        <v>73951.3046875</v>
      </c>
      <c r="DK170">
        <v>86.322708129882812</v>
      </c>
      <c r="DL170">
        <v>40325.453125</v>
      </c>
      <c r="DM170">
        <v>86.322708129882812</v>
      </c>
      <c r="DN170">
        <v>69239.1015625</v>
      </c>
      <c r="DO170">
        <v>86.322708129882812</v>
      </c>
      <c r="DP170">
        <v>39015.53515625</v>
      </c>
      <c r="DQ170">
        <v>86.293922424316406</v>
      </c>
      <c r="DR170">
        <v>70102.796875</v>
      </c>
      <c r="DS170">
        <v>86.293922424316406</v>
      </c>
      <c r="DT170">
        <v>40733.12890625</v>
      </c>
      <c r="DU170">
        <v>86.293922424316406</v>
      </c>
      <c r="DV170">
        <v>76887.203125</v>
      </c>
      <c r="DW170">
        <v>86.293922424316406</v>
      </c>
      <c r="DX170">
        <v>40268.03515625</v>
      </c>
      <c r="DY170">
        <v>86.325691223144531</v>
      </c>
      <c r="DZ170">
        <v>85106.296875</v>
      </c>
      <c r="EA170">
        <v>86.325691223144531</v>
      </c>
      <c r="EB170">
        <v>41519.09765625</v>
      </c>
      <c r="EC170">
        <v>86.325691223144531</v>
      </c>
      <c r="ED170">
        <v>95722.84375</v>
      </c>
      <c r="EE170">
        <v>86.325691223144531</v>
      </c>
      <c r="EF170">
        <v>41671.19921875</v>
      </c>
      <c r="EG170">
        <v>86.33892822265625</v>
      </c>
      <c r="EH170">
        <v>157178.734375</v>
      </c>
      <c r="EI170">
        <v>86.33892822265625</v>
      </c>
      <c r="EJ170">
        <v>54023.33984375</v>
      </c>
      <c r="EK170">
        <v>86.33892822265625</v>
      </c>
      <c r="EL170">
        <v>93169.8984375</v>
      </c>
      <c r="EM170">
        <v>86.33892822265625</v>
      </c>
      <c r="EN170">
        <v>29103.126953125</v>
      </c>
      <c r="EO170">
        <v>86.322708129882812</v>
      </c>
      <c r="EP170">
        <v>46038.921875</v>
      </c>
      <c r="EQ170">
        <v>86.322708129882812</v>
      </c>
      <c r="ER170">
        <v>39148.859375</v>
      </c>
      <c r="ES170">
        <v>86.322708129882812</v>
      </c>
      <c r="ET170">
        <v>53067.70703125</v>
      </c>
      <c r="EU170">
        <v>86.322708129882812</v>
      </c>
      <c r="EV170">
        <v>40329.01171875</v>
      </c>
      <c r="EW170">
        <v>86.293922424316406</v>
      </c>
      <c r="EX170">
        <v>71160.6953125</v>
      </c>
      <c r="EY170">
        <v>86.293922424316406</v>
      </c>
      <c r="EZ170">
        <v>42088.73828125</v>
      </c>
      <c r="FA170">
        <v>86.293922424316406</v>
      </c>
      <c r="FB170">
        <v>50401.3828125</v>
      </c>
      <c r="FC170">
        <v>86.293922424316406</v>
      </c>
      <c r="FD170">
        <v>41130.5625</v>
      </c>
      <c r="FE170">
        <v>86.322708129882812</v>
      </c>
      <c r="FF170">
        <v>47064.1640625</v>
      </c>
      <c r="FG170">
        <v>86.322708129882812</v>
      </c>
      <c r="FH170">
        <v>40524.1796875</v>
      </c>
      <c r="FI170">
        <v>86.322708129882812</v>
      </c>
      <c r="FJ170">
        <v>47484.46484375</v>
      </c>
      <c r="FK170">
        <v>86.322708129882812</v>
      </c>
      <c r="FL170">
        <v>42386.50390625</v>
      </c>
      <c r="FM170">
        <v>86.293922424316406</v>
      </c>
      <c r="FN170">
        <v>48175.5859375</v>
      </c>
      <c r="FO170">
        <v>86.293922424316406</v>
      </c>
      <c r="FP170">
        <v>42572.98828125</v>
      </c>
      <c r="FQ170">
        <v>86.293922424316406</v>
      </c>
      <c r="FR170">
        <v>46815.85546875</v>
      </c>
      <c r="FS170">
        <v>86.293922424316406</v>
      </c>
      <c r="FT170">
        <v>41402.53125</v>
      </c>
      <c r="FU170">
        <v>86.331405639648438</v>
      </c>
      <c r="FV170">
        <v>97687.8046875</v>
      </c>
      <c r="FW170">
        <v>86.331405639648438</v>
      </c>
      <c r="FX170">
        <v>34877.43359375</v>
      </c>
      <c r="FY170">
        <v>86.331405639648438</v>
      </c>
      <c r="FZ170">
        <v>91674.9140625</v>
      </c>
      <c r="GA170">
        <v>86.331405639648438</v>
      </c>
      <c r="GB170">
        <v>38155.55078125</v>
      </c>
      <c r="GC170">
        <v>86.353645324707031</v>
      </c>
      <c r="GD170">
        <v>70487.375</v>
      </c>
      <c r="GE170">
        <v>86.353645324707031</v>
      </c>
      <c r="GF170">
        <v>38068.71484375</v>
      </c>
      <c r="GG170">
        <v>86.353645324707031</v>
      </c>
      <c r="GH170">
        <v>76016.15625</v>
      </c>
      <c r="GI170">
        <v>86.353645324707031</v>
      </c>
      <c r="GJ170">
        <v>41091.8125</v>
      </c>
      <c r="GK170">
        <v>86.322708129882812</v>
      </c>
      <c r="GL170">
        <v>61750.01953125</v>
      </c>
      <c r="GM170">
        <v>86.322708129882812</v>
      </c>
      <c r="GN170">
        <v>40413.16796875</v>
      </c>
      <c r="GO170">
        <v>86.322708129882812</v>
      </c>
      <c r="GP170">
        <v>61662.3046875</v>
      </c>
      <c r="GQ170">
        <v>86.322708129882812</v>
      </c>
      <c r="GR170">
        <v>41049.96484375</v>
      </c>
      <c r="GS170">
        <v>86.293922424316406</v>
      </c>
      <c r="GT170">
        <v>58641.71875</v>
      </c>
      <c r="GU170">
        <v>86.293922424316406</v>
      </c>
      <c r="GV170">
        <v>40540.2578125</v>
      </c>
      <c r="GW170">
        <v>86.293922424316406</v>
      </c>
      <c r="GX170">
        <v>64008.0859375</v>
      </c>
      <c r="GY170">
        <v>86.293922424316406</v>
      </c>
      <c r="GZ170">
        <v>39646.03125</v>
      </c>
      <c r="HA170">
        <v>86.325691223144531</v>
      </c>
      <c r="HB170">
        <v>69383.71875</v>
      </c>
      <c r="HC170">
        <v>86.325691223144531</v>
      </c>
      <c r="HD170">
        <v>39654.8359375</v>
      </c>
      <c r="HE170">
        <v>86.325691223144531</v>
      </c>
      <c r="HF170">
        <v>81002.28125</v>
      </c>
      <c r="HG170">
        <v>86.325691223144531</v>
      </c>
      <c r="HH170">
        <v>39205.9765625</v>
      </c>
      <c r="HI170">
        <v>86.33892822265625</v>
      </c>
      <c r="HJ170">
        <v>93521.2421875</v>
      </c>
      <c r="HK170">
        <v>86.33892822265625</v>
      </c>
      <c r="HL170">
        <v>40075.21875</v>
      </c>
      <c r="HM170">
        <v>86.33892822265625</v>
      </c>
      <c r="HN170">
        <v>95179.6015625</v>
      </c>
      <c r="HO170">
        <v>86.33892822265625</v>
      </c>
      <c r="HP170">
        <v>34200.625</v>
      </c>
      <c r="HQ170">
        <v>86.331405639648438</v>
      </c>
      <c r="HR170">
        <v>100251.0859375</v>
      </c>
      <c r="HS170">
        <v>86.331405639648438</v>
      </c>
      <c r="HT170">
        <v>35817.1015625</v>
      </c>
      <c r="HU170">
        <v>86.331405639648438</v>
      </c>
      <c r="HV170">
        <v>93827.421875</v>
      </c>
      <c r="HW170">
        <v>86.331405639648438</v>
      </c>
      <c r="HX170">
        <v>40067.89453125</v>
      </c>
      <c r="HY170">
        <v>86.353645324707031</v>
      </c>
      <c r="HZ170">
        <v>91677.5859375</v>
      </c>
      <c r="IA170">
        <v>86.353645324707031</v>
      </c>
      <c r="IB170">
        <v>38480.22265625</v>
      </c>
      <c r="IC170">
        <v>86.353645324707031</v>
      </c>
      <c r="ID170">
        <v>87140.3203125</v>
      </c>
      <c r="IE170">
        <v>86.353645324707031</v>
      </c>
      <c r="IF170">
        <v>46431.44921875</v>
      </c>
      <c r="IG170">
        <v>86.322708129882812</v>
      </c>
      <c r="IH170">
        <v>75688.9375</v>
      </c>
      <c r="II170">
        <v>86.322708129882812</v>
      </c>
      <c r="IJ170">
        <v>42841.64453125</v>
      </c>
      <c r="IK170">
        <v>86.322708129882812</v>
      </c>
      <c r="IL170">
        <v>71532.4921875</v>
      </c>
      <c r="IM170">
        <v>86.322708129882812</v>
      </c>
      <c r="IN170">
        <v>41430.21484375</v>
      </c>
      <c r="IO170">
        <v>86.293922424316406</v>
      </c>
      <c r="IP170">
        <v>68773.609375</v>
      </c>
      <c r="IQ170">
        <v>86.293922424316406</v>
      </c>
      <c r="IR170">
        <v>41278.64453125</v>
      </c>
      <c r="IS170">
        <v>86.293922424316406</v>
      </c>
      <c r="IT170">
        <v>81842.21875</v>
      </c>
      <c r="IU170">
        <v>86.293922424316406</v>
      </c>
      <c r="IV170">
        <v>41260.1328125</v>
      </c>
      <c r="IW170">
        <v>86.325691223144531</v>
      </c>
      <c r="IX170">
        <v>76287.515625</v>
      </c>
      <c r="IY170">
        <v>86.325691223144531</v>
      </c>
      <c r="IZ170">
        <v>39282.8828125</v>
      </c>
      <c r="JA170">
        <v>86.325691223144531</v>
      </c>
      <c r="JB170">
        <v>88760.375</v>
      </c>
      <c r="JC170">
        <v>86.325691223144531</v>
      </c>
      <c r="JD170">
        <v>43294.23046875</v>
      </c>
      <c r="JE170">
        <v>86.33892822265625</v>
      </c>
      <c r="JF170">
        <v>100039.375</v>
      </c>
      <c r="JG170">
        <v>86.33892822265625</v>
      </c>
      <c r="JH170">
        <v>43911.734375</v>
      </c>
      <c r="JI170">
        <v>86.33892822265625</v>
      </c>
      <c r="JJ170">
        <v>112884.9296875</v>
      </c>
      <c r="JK170">
        <v>86.33892822265625</v>
      </c>
      <c r="JL170">
        <v>40603.44921875</v>
      </c>
      <c r="JM170">
        <v>86.331405639648438</v>
      </c>
      <c r="JN170">
        <v>111386.7265625</v>
      </c>
      <c r="JO170">
        <v>86.331405639648438</v>
      </c>
      <c r="JP170">
        <v>37285.984375</v>
      </c>
      <c r="JQ170">
        <v>86.331405639648438</v>
      </c>
      <c r="JR170">
        <v>106594.140625</v>
      </c>
      <c r="JS170">
        <v>86.331405639648438</v>
      </c>
      <c r="JT170">
        <v>39335.66796875</v>
      </c>
      <c r="JU170">
        <v>86.353645324707031</v>
      </c>
      <c r="JV170">
        <v>110015</v>
      </c>
      <c r="JW170">
        <v>86.353645324707031</v>
      </c>
      <c r="JX170">
        <v>43966.5234375</v>
      </c>
      <c r="JY170">
        <v>86.353645324707031</v>
      </c>
      <c r="JZ170">
        <v>106121.1015625</v>
      </c>
      <c r="KA170">
        <v>86.353645324707031</v>
      </c>
      <c r="KB170">
        <v>45456.25390625</v>
      </c>
      <c r="KC170">
        <v>86.322708129882812</v>
      </c>
      <c r="KD170">
        <v>92722.4921875</v>
      </c>
      <c r="KE170">
        <v>86.322708129882812</v>
      </c>
      <c r="KF170">
        <v>45387.06640625</v>
      </c>
      <c r="KG170">
        <v>86.322708129882812</v>
      </c>
      <c r="KH170">
        <v>89030.4609375</v>
      </c>
      <c r="KI170">
        <v>86.322708129882812</v>
      </c>
      <c r="KJ170">
        <v>45900.578125</v>
      </c>
      <c r="KK170">
        <v>86.293922424316406</v>
      </c>
      <c r="KL170">
        <v>82132.2421875</v>
      </c>
      <c r="KM170">
        <v>86.293922424316406</v>
      </c>
      <c r="KN170">
        <v>46519.81640625</v>
      </c>
      <c r="KO170">
        <v>86.293922424316406</v>
      </c>
      <c r="KP170">
        <v>93376.3125</v>
      </c>
      <c r="KQ170">
        <v>86.293922424316406</v>
      </c>
      <c r="KR170">
        <v>42344.125</v>
      </c>
      <c r="KS170">
        <v>86.325691223144531</v>
      </c>
      <c r="KT170">
        <v>90441.6953125</v>
      </c>
      <c r="KU170">
        <v>86.325691223144531</v>
      </c>
      <c r="KV170">
        <v>42220.109375</v>
      </c>
      <c r="KW170">
        <v>86.325691223144531</v>
      </c>
      <c r="KX170">
        <v>97756.375</v>
      </c>
      <c r="KY170">
        <v>86.325691223144531</v>
      </c>
      <c r="KZ170">
        <v>39298.94921875</v>
      </c>
      <c r="LA170">
        <v>86.33892822265625</v>
      </c>
      <c r="LB170">
        <v>104804.2265625</v>
      </c>
      <c r="LC170">
        <v>86.33892822265625</v>
      </c>
      <c r="LD170">
        <v>36600.75390625</v>
      </c>
      <c r="LE170">
        <v>86.33892822265625</v>
      </c>
      <c r="LF170">
        <v>130853.7734375</v>
      </c>
      <c r="LG170">
        <v>86.33892822265625</v>
      </c>
      <c r="LH170">
        <v>37393.53515625</v>
      </c>
    </row>
    <row r="171" spans="1:320" x14ac:dyDescent="0.2">
      <c r="A171">
        <v>86.463081359863281</v>
      </c>
      <c r="B171">
        <v>144217.796875</v>
      </c>
      <c r="C171">
        <v>86.463081359863281</v>
      </c>
      <c r="D171">
        <v>36909.2421875</v>
      </c>
      <c r="E171">
        <v>86.463081359863281</v>
      </c>
      <c r="F171">
        <v>136919.65625</v>
      </c>
      <c r="G171">
        <v>86.463081359863281</v>
      </c>
      <c r="H171">
        <v>41811.6328125</v>
      </c>
      <c r="I171">
        <v>86.485458374023438</v>
      </c>
      <c r="J171">
        <v>130300.8828125</v>
      </c>
      <c r="K171">
        <v>86.485458374023438</v>
      </c>
      <c r="L171">
        <v>43769.84375</v>
      </c>
      <c r="M171">
        <v>86.485458374023438</v>
      </c>
      <c r="N171">
        <v>110227.3359375</v>
      </c>
      <c r="O171">
        <v>86.485458374023438</v>
      </c>
      <c r="P171">
        <v>43612.8984375</v>
      </c>
      <c r="Q171">
        <v>86.454322814941406</v>
      </c>
      <c r="R171">
        <v>113003.65625</v>
      </c>
      <c r="S171">
        <v>86.454322814941406</v>
      </c>
      <c r="T171">
        <v>45856.828125</v>
      </c>
      <c r="U171">
        <v>86.454322814941406</v>
      </c>
      <c r="V171">
        <v>104444.3515625</v>
      </c>
      <c r="W171">
        <v>86.454322814941406</v>
      </c>
      <c r="X171">
        <v>47176.46875</v>
      </c>
      <c r="Y171">
        <v>86.425369262695312</v>
      </c>
      <c r="Z171">
        <v>101068.6328125</v>
      </c>
      <c r="AA171">
        <v>86.425369262695312</v>
      </c>
      <c r="AB171">
        <v>46253.3203125</v>
      </c>
      <c r="AC171">
        <v>86.425369262695312</v>
      </c>
      <c r="AD171">
        <v>104037.078125</v>
      </c>
      <c r="AE171">
        <v>86.425369262695312</v>
      </c>
      <c r="AF171">
        <v>47389.19140625</v>
      </c>
      <c r="AG171">
        <v>86.457328796386719</v>
      </c>
      <c r="AH171">
        <v>120060.8515625</v>
      </c>
      <c r="AI171">
        <v>86.457328796386719</v>
      </c>
      <c r="AJ171">
        <v>42503.453125</v>
      </c>
      <c r="AK171">
        <v>86.457328796386719</v>
      </c>
      <c r="AL171">
        <v>118051.03125</v>
      </c>
      <c r="AM171">
        <v>86.457328796386719</v>
      </c>
      <c r="AN171">
        <v>40734.12890625</v>
      </c>
      <c r="AO171">
        <v>86.47064208984375</v>
      </c>
      <c r="AP171">
        <v>117407.3359375</v>
      </c>
      <c r="AQ171">
        <v>86.47064208984375</v>
      </c>
      <c r="AR171">
        <v>37357.75390625</v>
      </c>
      <c r="AS171">
        <v>86.47064208984375</v>
      </c>
      <c r="AT171">
        <v>134964.6875</v>
      </c>
      <c r="AU171">
        <v>86.47064208984375</v>
      </c>
      <c r="AV171">
        <v>38645.47265625</v>
      </c>
      <c r="AW171">
        <v>86.463081359863281</v>
      </c>
      <c r="AX171">
        <v>165146.640625</v>
      </c>
      <c r="AY171">
        <v>86.463081359863281</v>
      </c>
      <c r="AZ171">
        <v>46710.078125</v>
      </c>
      <c r="BA171">
        <v>86.463081359863281</v>
      </c>
      <c r="BB171">
        <v>111467.703125</v>
      </c>
      <c r="BC171">
        <v>86.463081359863281</v>
      </c>
      <c r="BD171">
        <v>37813.171875</v>
      </c>
      <c r="BE171">
        <v>86.485458374023438</v>
      </c>
      <c r="BF171">
        <v>88586.7890625</v>
      </c>
      <c r="BG171">
        <v>86.485458374023438</v>
      </c>
      <c r="BH171">
        <v>37588.19921875</v>
      </c>
      <c r="BI171">
        <v>86.485458374023438</v>
      </c>
      <c r="BJ171">
        <v>86611.0546875</v>
      </c>
      <c r="BK171">
        <v>86.485458374023438</v>
      </c>
      <c r="BL171">
        <v>41325.94921875</v>
      </c>
      <c r="BM171">
        <v>86.454322814941406</v>
      </c>
      <c r="BN171">
        <v>82251.75</v>
      </c>
      <c r="BO171">
        <v>86.454322814941406</v>
      </c>
      <c r="BP171">
        <v>40799.57421875</v>
      </c>
      <c r="BQ171">
        <v>86.454322814941406</v>
      </c>
      <c r="BR171">
        <v>77607.4921875</v>
      </c>
      <c r="BS171">
        <v>86.454322814941406</v>
      </c>
      <c r="BT171">
        <v>41173.25</v>
      </c>
      <c r="BU171">
        <v>86.425369262695312</v>
      </c>
      <c r="BV171">
        <v>80630.9609375</v>
      </c>
      <c r="BW171">
        <v>86.425369262695312</v>
      </c>
      <c r="BX171">
        <v>38964.84375</v>
      </c>
      <c r="BY171">
        <v>86.425369262695312</v>
      </c>
      <c r="BZ171">
        <v>80544.8984375</v>
      </c>
      <c r="CA171">
        <v>86.425369262695312</v>
      </c>
      <c r="CB171">
        <v>40536.140625</v>
      </c>
      <c r="CC171">
        <v>86.457328796386719</v>
      </c>
      <c r="CD171">
        <v>90235.9453125</v>
      </c>
      <c r="CE171">
        <v>86.457328796386719</v>
      </c>
      <c r="CF171">
        <v>39550.69140625</v>
      </c>
      <c r="CG171">
        <v>86.457328796386719</v>
      </c>
      <c r="CH171">
        <v>94919.3671875</v>
      </c>
      <c r="CI171">
        <v>86.457328796386719</v>
      </c>
      <c r="CJ171">
        <v>38044.9296875</v>
      </c>
      <c r="CK171">
        <v>86.47064208984375</v>
      </c>
      <c r="CL171">
        <v>105204.6796875</v>
      </c>
      <c r="CM171">
        <v>86.47064208984375</v>
      </c>
      <c r="CN171">
        <v>38785.49609375</v>
      </c>
      <c r="CO171">
        <v>86.47064208984375</v>
      </c>
      <c r="CP171">
        <v>92429.6171875</v>
      </c>
      <c r="CQ171">
        <v>86.47064208984375</v>
      </c>
      <c r="CR171">
        <v>29394.171875</v>
      </c>
      <c r="CS171">
        <v>86.463081359863281</v>
      </c>
      <c r="CT171">
        <v>105680.2734375</v>
      </c>
      <c r="CU171">
        <v>86.463081359863281</v>
      </c>
      <c r="CV171">
        <v>34050.30859375</v>
      </c>
      <c r="CW171">
        <v>86.463081359863281</v>
      </c>
      <c r="CX171">
        <v>99190.3203125</v>
      </c>
      <c r="CY171">
        <v>86.463081359863281</v>
      </c>
      <c r="CZ171">
        <v>38481.34375</v>
      </c>
      <c r="DA171">
        <v>86.485458374023438</v>
      </c>
      <c r="DB171">
        <v>81565.5078125</v>
      </c>
      <c r="DC171">
        <v>86.485458374023438</v>
      </c>
      <c r="DD171">
        <v>39125.421875</v>
      </c>
      <c r="DE171">
        <v>86.485458374023438</v>
      </c>
      <c r="DF171">
        <v>79813.6953125</v>
      </c>
      <c r="DG171">
        <v>86.485458374023438</v>
      </c>
      <c r="DH171">
        <v>40898.97265625</v>
      </c>
      <c r="DI171">
        <v>86.454322814941406</v>
      </c>
      <c r="DJ171">
        <v>72624.953125</v>
      </c>
      <c r="DK171">
        <v>86.454322814941406</v>
      </c>
      <c r="DL171">
        <v>40392.4375</v>
      </c>
      <c r="DM171">
        <v>86.454322814941406</v>
      </c>
      <c r="DN171">
        <v>68592.921875</v>
      </c>
      <c r="DO171">
        <v>86.454322814941406</v>
      </c>
      <c r="DP171">
        <v>38877.93359375</v>
      </c>
      <c r="DQ171">
        <v>86.425369262695312</v>
      </c>
      <c r="DR171">
        <v>69582.375</v>
      </c>
      <c r="DS171">
        <v>86.425369262695312</v>
      </c>
      <c r="DT171">
        <v>40710.03515625</v>
      </c>
      <c r="DU171">
        <v>86.425369262695312</v>
      </c>
      <c r="DV171">
        <v>77042.875</v>
      </c>
      <c r="DW171">
        <v>86.425369262695312</v>
      </c>
      <c r="DX171">
        <v>40350.34765625</v>
      </c>
      <c r="DY171">
        <v>86.457328796386719</v>
      </c>
      <c r="DZ171">
        <v>84181</v>
      </c>
      <c r="EA171">
        <v>86.457328796386719</v>
      </c>
      <c r="EB171">
        <v>41370.1875</v>
      </c>
      <c r="EC171">
        <v>86.457328796386719</v>
      </c>
      <c r="ED171">
        <v>96550.3125</v>
      </c>
      <c r="EE171">
        <v>86.457328796386719</v>
      </c>
      <c r="EF171">
        <v>41801.54296875</v>
      </c>
      <c r="EG171">
        <v>86.47064208984375</v>
      </c>
      <c r="EH171">
        <v>155658.078125</v>
      </c>
      <c r="EI171">
        <v>86.47064208984375</v>
      </c>
      <c r="EJ171">
        <v>53770.94140625</v>
      </c>
      <c r="EK171">
        <v>86.47064208984375</v>
      </c>
      <c r="EL171">
        <v>91940.3671875</v>
      </c>
      <c r="EM171">
        <v>86.47064208984375</v>
      </c>
      <c r="EN171">
        <v>28710.4375</v>
      </c>
      <c r="EO171">
        <v>86.454322814941406</v>
      </c>
      <c r="EP171">
        <v>46809.79296875</v>
      </c>
      <c r="EQ171">
        <v>86.454322814941406</v>
      </c>
      <c r="ER171">
        <v>39596.5234375</v>
      </c>
      <c r="ES171">
        <v>86.454322814941406</v>
      </c>
      <c r="ET171">
        <v>52831.12890625</v>
      </c>
      <c r="EU171">
        <v>86.454322814941406</v>
      </c>
      <c r="EV171">
        <v>40689.90234375</v>
      </c>
      <c r="EW171">
        <v>86.425369262695312</v>
      </c>
      <c r="EX171">
        <v>71203.34375</v>
      </c>
      <c r="EY171">
        <v>86.425369262695312</v>
      </c>
      <c r="EZ171">
        <v>42421.34765625</v>
      </c>
      <c r="FA171">
        <v>86.425369262695312</v>
      </c>
      <c r="FB171">
        <v>50943.8671875</v>
      </c>
      <c r="FC171">
        <v>86.425369262695312</v>
      </c>
      <c r="FD171">
        <v>41013.56640625</v>
      </c>
      <c r="FE171">
        <v>86.454322814941406</v>
      </c>
      <c r="FF171">
        <v>46330.65234375</v>
      </c>
      <c r="FG171">
        <v>86.454322814941406</v>
      </c>
      <c r="FH171">
        <v>40832.76953125</v>
      </c>
      <c r="FI171">
        <v>86.454322814941406</v>
      </c>
      <c r="FJ171">
        <v>48198.4765625</v>
      </c>
      <c r="FK171">
        <v>86.454322814941406</v>
      </c>
      <c r="FL171">
        <v>42450.18359375</v>
      </c>
      <c r="FM171">
        <v>86.425369262695312</v>
      </c>
      <c r="FN171">
        <v>49080.67578125</v>
      </c>
      <c r="FO171">
        <v>86.425369262695312</v>
      </c>
      <c r="FP171">
        <v>42479.65234375</v>
      </c>
      <c r="FQ171">
        <v>86.425369262695312</v>
      </c>
      <c r="FR171">
        <v>47105.47265625</v>
      </c>
      <c r="FS171">
        <v>86.425369262695312</v>
      </c>
      <c r="FT171">
        <v>41174.6875</v>
      </c>
      <c r="FU171">
        <v>86.463081359863281</v>
      </c>
      <c r="FV171">
        <v>98787.7109375</v>
      </c>
      <c r="FW171">
        <v>86.463081359863281</v>
      </c>
      <c r="FX171">
        <v>35164.765625</v>
      </c>
      <c r="FY171">
        <v>86.463081359863281</v>
      </c>
      <c r="FZ171">
        <v>90785.8984375</v>
      </c>
      <c r="GA171">
        <v>86.463081359863281</v>
      </c>
      <c r="GB171">
        <v>38038.4375</v>
      </c>
      <c r="GC171">
        <v>86.485458374023438</v>
      </c>
      <c r="GD171">
        <v>70511.015625</v>
      </c>
      <c r="GE171">
        <v>86.485458374023438</v>
      </c>
      <c r="GF171">
        <v>38376.6953125</v>
      </c>
      <c r="GG171">
        <v>86.485458374023438</v>
      </c>
      <c r="GH171">
        <v>74743.3828125</v>
      </c>
      <c r="GI171">
        <v>86.485458374023438</v>
      </c>
      <c r="GJ171">
        <v>41684.3984375</v>
      </c>
      <c r="GK171">
        <v>86.454322814941406</v>
      </c>
      <c r="GL171">
        <v>61081.08203125</v>
      </c>
      <c r="GM171">
        <v>86.454322814941406</v>
      </c>
      <c r="GN171">
        <v>40850.36328125</v>
      </c>
      <c r="GO171">
        <v>86.454322814941406</v>
      </c>
      <c r="GP171">
        <v>60981.64453125</v>
      </c>
      <c r="GQ171">
        <v>86.454322814941406</v>
      </c>
      <c r="GR171">
        <v>41201.640625</v>
      </c>
      <c r="GS171">
        <v>86.425369262695312</v>
      </c>
      <c r="GT171">
        <v>58010.2890625</v>
      </c>
      <c r="GU171">
        <v>86.425369262695312</v>
      </c>
      <c r="GV171">
        <v>40520.16796875</v>
      </c>
      <c r="GW171">
        <v>86.425369262695312</v>
      </c>
      <c r="GX171">
        <v>62406.93359375</v>
      </c>
      <c r="GY171">
        <v>86.425369262695312</v>
      </c>
      <c r="GZ171">
        <v>40183.50390625</v>
      </c>
      <c r="HA171">
        <v>86.457328796386719</v>
      </c>
      <c r="HB171">
        <v>69255.1328125</v>
      </c>
      <c r="HC171">
        <v>86.457328796386719</v>
      </c>
      <c r="HD171">
        <v>39984.875</v>
      </c>
      <c r="HE171">
        <v>86.457328796386719</v>
      </c>
      <c r="HF171">
        <v>80417.0625</v>
      </c>
      <c r="HG171">
        <v>86.457328796386719</v>
      </c>
      <c r="HH171">
        <v>39774.4765625</v>
      </c>
      <c r="HI171">
        <v>86.47064208984375</v>
      </c>
      <c r="HJ171">
        <v>90045.7578125</v>
      </c>
      <c r="HK171">
        <v>86.47064208984375</v>
      </c>
      <c r="HL171">
        <v>40532.73828125</v>
      </c>
      <c r="HM171">
        <v>86.47064208984375</v>
      </c>
      <c r="HN171">
        <v>93009.6640625</v>
      </c>
      <c r="HO171">
        <v>86.47064208984375</v>
      </c>
      <c r="HP171">
        <v>34291.15234375</v>
      </c>
      <c r="HQ171">
        <v>86.463081359863281</v>
      </c>
      <c r="HR171">
        <v>98751.8203125</v>
      </c>
      <c r="HS171">
        <v>86.463081359863281</v>
      </c>
      <c r="HT171">
        <v>35919.94140625</v>
      </c>
      <c r="HU171">
        <v>86.463081359863281</v>
      </c>
      <c r="HV171">
        <v>93410.453125</v>
      </c>
      <c r="HW171">
        <v>86.463081359863281</v>
      </c>
      <c r="HX171">
        <v>39851.5546875</v>
      </c>
      <c r="HY171">
        <v>86.485458374023438</v>
      </c>
      <c r="HZ171">
        <v>90648.1796875</v>
      </c>
      <c r="IA171">
        <v>86.485458374023438</v>
      </c>
      <c r="IB171">
        <v>38771.86328125</v>
      </c>
      <c r="IC171">
        <v>86.485458374023438</v>
      </c>
      <c r="ID171">
        <v>87902.4765625</v>
      </c>
      <c r="IE171">
        <v>86.485458374023438</v>
      </c>
      <c r="IF171">
        <v>46368.546875</v>
      </c>
      <c r="IG171">
        <v>86.454322814941406</v>
      </c>
      <c r="IH171">
        <v>74388.7265625</v>
      </c>
      <c r="II171">
        <v>86.454322814941406</v>
      </c>
      <c r="IJ171">
        <v>43056.50390625</v>
      </c>
      <c r="IK171">
        <v>86.454322814941406</v>
      </c>
      <c r="IL171">
        <v>71809.328125</v>
      </c>
      <c r="IM171">
        <v>86.454322814941406</v>
      </c>
      <c r="IN171">
        <v>41135.1953125</v>
      </c>
      <c r="IO171">
        <v>86.425369262695312</v>
      </c>
      <c r="IP171">
        <v>67977.53125</v>
      </c>
      <c r="IQ171">
        <v>86.425369262695312</v>
      </c>
      <c r="IR171">
        <v>41572.4453125</v>
      </c>
      <c r="IS171">
        <v>86.425369262695312</v>
      </c>
      <c r="IT171">
        <v>81917.8125</v>
      </c>
      <c r="IU171">
        <v>86.425369262695312</v>
      </c>
      <c r="IV171">
        <v>41801.0703125</v>
      </c>
      <c r="IW171">
        <v>86.457328796386719</v>
      </c>
      <c r="IX171">
        <v>74715.90625</v>
      </c>
      <c r="IY171">
        <v>86.457328796386719</v>
      </c>
      <c r="IZ171">
        <v>39113.59765625</v>
      </c>
      <c r="JA171">
        <v>86.457328796386719</v>
      </c>
      <c r="JB171">
        <v>90068.390625</v>
      </c>
      <c r="JC171">
        <v>86.457328796386719</v>
      </c>
      <c r="JD171">
        <v>43876.25390625</v>
      </c>
      <c r="JE171">
        <v>86.47064208984375</v>
      </c>
      <c r="JF171">
        <v>99428.015625</v>
      </c>
      <c r="JG171">
        <v>86.47064208984375</v>
      </c>
      <c r="JH171">
        <v>43609.55078125</v>
      </c>
      <c r="JI171">
        <v>86.47064208984375</v>
      </c>
      <c r="JJ171">
        <v>111926.9296875</v>
      </c>
      <c r="JK171">
        <v>86.47064208984375</v>
      </c>
      <c r="JL171">
        <v>40066.0859375</v>
      </c>
      <c r="JM171">
        <v>86.463081359863281</v>
      </c>
      <c r="JN171">
        <v>110222.1328125</v>
      </c>
      <c r="JO171">
        <v>86.463081359863281</v>
      </c>
      <c r="JP171">
        <v>37772.58984375</v>
      </c>
      <c r="JQ171">
        <v>86.463081359863281</v>
      </c>
      <c r="JR171">
        <v>104648.65625</v>
      </c>
      <c r="JS171">
        <v>86.463081359863281</v>
      </c>
      <c r="JT171">
        <v>39491.71875</v>
      </c>
      <c r="JU171">
        <v>86.485458374023438</v>
      </c>
      <c r="JV171">
        <v>108884.1171875</v>
      </c>
      <c r="JW171">
        <v>86.485458374023438</v>
      </c>
      <c r="JX171">
        <v>43987.515625</v>
      </c>
      <c r="JY171">
        <v>86.485458374023438</v>
      </c>
      <c r="JZ171">
        <v>105363</v>
      </c>
      <c r="KA171">
        <v>86.485458374023438</v>
      </c>
      <c r="KB171">
        <v>45819.65234375</v>
      </c>
      <c r="KC171">
        <v>86.454322814941406</v>
      </c>
      <c r="KD171">
        <v>91397.7890625</v>
      </c>
      <c r="KE171">
        <v>86.454322814941406</v>
      </c>
      <c r="KF171">
        <v>45547.23828125</v>
      </c>
      <c r="KG171">
        <v>86.454322814941406</v>
      </c>
      <c r="KH171">
        <v>88467.1875</v>
      </c>
      <c r="KI171">
        <v>86.454322814941406</v>
      </c>
      <c r="KJ171">
        <v>45569.27734375</v>
      </c>
      <c r="KK171">
        <v>86.425369262695312</v>
      </c>
      <c r="KL171">
        <v>82402.765625</v>
      </c>
      <c r="KM171">
        <v>86.425369262695312</v>
      </c>
      <c r="KN171">
        <v>46385.35546875</v>
      </c>
      <c r="KO171">
        <v>86.425369262695312</v>
      </c>
      <c r="KP171">
        <v>92689.8203125</v>
      </c>
      <c r="KQ171">
        <v>86.425369262695312</v>
      </c>
      <c r="KR171">
        <v>43007.609375</v>
      </c>
      <c r="KS171">
        <v>86.457328796386719</v>
      </c>
      <c r="KT171">
        <v>87568.828125</v>
      </c>
      <c r="KU171">
        <v>86.457328796386719</v>
      </c>
      <c r="KV171">
        <v>41969.9140625</v>
      </c>
      <c r="KW171">
        <v>86.457328796386719</v>
      </c>
      <c r="KX171">
        <v>97413.171875</v>
      </c>
      <c r="KY171">
        <v>86.457328796386719</v>
      </c>
      <c r="KZ171">
        <v>38877.01953125</v>
      </c>
      <c r="LA171">
        <v>86.47064208984375</v>
      </c>
      <c r="LB171">
        <v>102974.8828125</v>
      </c>
      <c r="LC171">
        <v>86.47064208984375</v>
      </c>
      <c r="LD171">
        <v>36360.4375</v>
      </c>
      <c r="LE171">
        <v>86.47064208984375</v>
      </c>
      <c r="LF171">
        <v>127925.9765625</v>
      </c>
      <c r="LG171">
        <v>86.47064208984375</v>
      </c>
      <c r="LH171">
        <v>37271.98828125</v>
      </c>
    </row>
    <row r="172" spans="1:320" x14ac:dyDescent="0.2">
      <c r="A172">
        <v>86.594757080078125</v>
      </c>
      <c r="B172">
        <v>143127.953125</v>
      </c>
      <c r="C172">
        <v>86.594757080078125</v>
      </c>
      <c r="D172">
        <v>36852.7578125</v>
      </c>
      <c r="E172">
        <v>86.594757080078125</v>
      </c>
      <c r="F172">
        <v>134748.359375</v>
      </c>
      <c r="G172">
        <v>86.594757080078125</v>
      </c>
      <c r="H172">
        <v>41326.09765625</v>
      </c>
      <c r="I172">
        <v>86.617271423339844</v>
      </c>
      <c r="J172">
        <v>127203.796875</v>
      </c>
      <c r="K172">
        <v>86.617271423339844</v>
      </c>
      <c r="L172">
        <v>43900.74609375</v>
      </c>
      <c r="M172">
        <v>86.617271423339844</v>
      </c>
      <c r="N172">
        <v>108917.4921875</v>
      </c>
      <c r="O172">
        <v>86.617271423339844</v>
      </c>
      <c r="P172">
        <v>43222.7421875</v>
      </c>
      <c r="Q172">
        <v>86.585945129394531</v>
      </c>
      <c r="R172">
        <v>113414.0859375</v>
      </c>
      <c r="S172">
        <v>86.585945129394531</v>
      </c>
      <c r="T172">
        <v>46212.79296875</v>
      </c>
      <c r="U172">
        <v>86.585945129394531</v>
      </c>
      <c r="V172">
        <v>102863.5</v>
      </c>
      <c r="W172">
        <v>86.585945129394531</v>
      </c>
      <c r="X172">
        <v>46848.72265625</v>
      </c>
      <c r="Y172">
        <v>86.556808471679688</v>
      </c>
      <c r="Z172">
        <v>99844.203125</v>
      </c>
      <c r="AA172">
        <v>86.556808471679688</v>
      </c>
      <c r="AB172">
        <v>46188.6171875</v>
      </c>
      <c r="AC172">
        <v>86.556808471679688</v>
      </c>
      <c r="AD172">
        <v>104853.2421875</v>
      </c>
      <c r="AE172">
        <v>86.556808471679688</v>
      </c>
      <c r="AF172">
        <v>47822.890625</v>
      </c>
      <c r="AG172">
        <v>86.588966369628906</v>
      </c>
      <c r="AH172">
        <v>118045.3828125</v>
      </c>
      <c r="AI172">
        <v>86.588966369628906</v>
      </c>
      <c r="AJ172">
        <v>42165.7890625</v>
      </c>
      <c r="AK172">
        <v>86.588966369628906</v>
      </c>
      <c r="AL172">
        <v>116804.90625</v>
      </c>
      <c r="AM172">
        <v>86.588966369628906</v>
      </c>
      <c r="AN172">
        <v>40241.76953125</v>
      </c>
      <c r="AO172">
        <v>86.602371215820312</v>
      </c>
      <c r="AP172">
        <v>116660.4921875</v>
      </c>
      <c r="AQ172">
        <v>86.602371215820312</v>
      </c>
      <c r="AR172">
        <v>36883.68359375</v>
      </c>
      <c r="AS172">
        <v>86.602371215820312</v>
      </c>
      <c r="AT172">
        <v>133651.84375</v>
      </c>
      <c r="AU172">
        <v>86.602371215820312</v>
      </c>
      <c r="AV172">
        <v>38144.8984375</v>
      </c>
      <c r="AW172">
        <v>86.594757080078125</v>
      </c>
      <c r="AX172">
        <v>164675.34375</v>
      </c>
      <c r="AY172">
        <v>86.594757080078125</v>
      </c>
      <c r="AZ172">
        <v>46819.6484375</v>
      </c>
      <c r="BA172">
        <v>86.594757080078125</v>
      </c>
      <c r="BB172">
        <v>110020.6015625</v>
      </c>
      <c r="BC172">
        <v>86.594757080078125</v>
      </c>
      <c r="BD172">
        <v>37405.12109375</v>
      </c>
      <c r="BE172">
        <v>86.617271423339844</v>
      </c>
      <c r="BF172">
        <v>86521.5390625</v>
      </c>
      <c r="BG172">
        <v>86.617271423339844</v>
      </c>
      <c r="BH172">
        <v>37317.87890625</v>
      </c>
      <c r="BI172">
        <v>86.617271423339844</v>
      </c>
      <c r="BJ172">
        <v>87184.671875</v>
      </c>
      <c r="BK172">
        <v>86.617271423339844</v>
      </c>
      <c r="BL172">
        <v>41312.5390625</v>
      </c>
      <c r="BM172">
        <v>86.585945129394531</v>
      </c>
      <c r="BN172">
        <v>82205.4140625</v>
      </c>
      <c r="BO172">
        <v>86.585945129394531</v>
      </c>
      <c r="BP172">
        <v>40916.6875</v>
      </c>
      <c r="BQ172">
        <v>86.585945129394531</v>
      </c>
      <c r="BR172">
        <v>78892.953125</v>
      </c>
      <c r="BS172">
        <v>86.585945129394531</v>
      </c>
      <c r="BT172">
        <v>40834.17578125</v>
      </c>
      <c r="BU172">
        <v>86.556808471679688</v>
      </c>
      <c r="BV172">
        <v>78959.3828125</v>
      </c>
      <c r="BW172">
        <v>86.556808471679688</v>
      </c>
      <c r="BX172">
        <v>39317.14453125</v>
      </c>
      <c r="BY172">
        <v>86.556808471679688</v>
      </c>
      <c r="BZ172">
        <v>80404.015625</v>
      </c>
      <c r="CA172">
        <v>86.556808471679688</v>
      </c>
      <c r="CB172">
        <v>40122.05859375</v>
      </c>
      <c r="CC172">
        <v>86.588966369628906</v>
      </c>
      <c r="CD172">
        <v>90718.8359375</v>
      </c>
      <c r="CE172">
        <v>86.588966369628906</v>
      </c>
      <c r="CF172">
        <v>39964.640625</v>
      </c>
      <c r="CG172">
        <v>86.588966369628906</v>
      </c>
      <c r="CH172">
        <v>95222.75</v>
      </c>
      <c r="CI172">
        <v>86.588966369628906</v>
      </c>
      <c r="CJ172">
        <v>37997.28125</v>
      </c>
      <c r="CK172">
        <v>86.602371215820312</v>
      </c>
      <c r="CL172">
        <v>104050.1953125</v>
      </c>
      <c r="CM172">
        <v>86.602371215820312</v>
      </c>
      <c r="CN172">
        <v>39112.3203125</v>
      </c>
      <c r="CO172">
        <v>86.602371215820312</v>
      </c>
      <c r="CP172">
        <v>91329.4609375</v>
      </c>
      <c r="CQ172">
        <v>86.602371215820312</v>
      </c>
      <c r="CR172">
        <v>29380.572265625</v>
      </c>
      <c r="CS172">
        <v>86.594757080078125</v>
      </c>
      <c r="CT172">
        <v>103775.3984375</v>
      </c>
      <c r="CU172">
        <v>86.594757080078125</v>
      </c>
      <c r="CV172">
        <v>34107.3125</v>
      </c>
      <c r="CW172">
        <v>86.594757080078125</v>
      </c>
      <c r="CX172">
        <v>98720.7734375</v>
      </c>
      <c r="CY172">
        <v>86.594757080078125</v>
      </c>
      <c r="CZ172">
        <v>38291.30859375</v>
      </c>
      <c r="DA172">
        <v>86.617271423339844</v>
      </c>
      <c r="DB172">
        <v>80849.1484375</v>
      </c>
      <c r="DC172">
        <v>86.617271423339844</v>
      </c>
      <c r="DD172">
        <v>39482.87890625</v>
      </c>
      <c r="DE172">
        <v>86.617271423339844</v>
      </c>
      <c r="DF172">
        <v>77773.9609375</v>
      </c>
      <c r="DG172">
        <v>86.617271423339844</v>
      </c>
      <c r="DH172">
        <v>40864.953125</v>
      </c>
      <c r="DI172">
        <v>86.585945129394531</v>
      </c>
      <c r="DJ172">
        <v>70951.6796875</v>
      </c>
      <c r="DK172">
        <v>86.585945129394531</v>
      </c>
      <c r="DL172">
        <v>40032.15234375</v>
      </c>
      <c r="DM172">
        <v>86.585945129394531</v>
      </c>
      <c r="DN172">
        <v>67068.1953125</v>
      </c>
      <c r="DO172">
        <v>86.585945129394531</v>
      </c>
      <c r="DP172">
        <v>39195.82421875</v>
      </c>
      <c r="DQ172">
        <v>86.556808471679688</v>
      </c>
      <c r="DR172">
        <v>68766.3984375</v>
      </c>
      <c r="DS172">
        <v>86.556808471679688</v>
      </c>
      <c r="DT172">
        <v>40760.7890625</v>
      </c>
      <c r="DU172">
        <v>86.556808471679688</v>
      </c>
      <c r="DV172">
        <v>75479.8984375</v>
      </c>
      <c r="DW172">
        <v>86.556808471679688</v>
      </c>
      <c r="DX172">
        <v>40016.265625</v>
      </c>
      <c r="DY172">
        <v>86.588966369628906</v>
      </c>
      <c r="DZ172">
        <v>81716.953125</v>
      </c>
      <c r="EA172">
        <v>86.588966369628906</v>
      </c>
      <c r="EB172">
        <v>41723.80078125</v>
      </c>
      <c r="EC172">
        <v>86.588966369628906</v>
      </c>
      <c r="ED172">
        <v>95207.3359375</v>
      </c>
      <c r="EE172">
        <v>86.588966369628906</v>
      </c>
      <c r="EF172">
        <v>41126.94921875</v>
      </c>
      <c r="EG172">
        <v>86.602371215820312</v>
      </c>
      <c r="EH172">
        <v>153972.734375</v>
      </c>
      <c r="EI172">
        <v>86.602371215820312</v>
      </c>
      <c r="EJ172">
        <v>53518.1640625</v>
      </c>
      <c r="EK172">
        <v>86.602371215820312</v>
      </c>
      <c r="EL172">
        <v>90056.8671875</v>
      </c>
      <c r="EM172">
        <v>86.602371215820312</v>
      </c>
      <c r="EN172">
        <v>28316.6875</v>
      </c>
      <c r="EO172">
        <v>86.585945129394531</v>
      </c>
      <c r="EP172">
        <v>45191.67578125</v>
      </c>
      <c r="EQ172">
        <v>86.585945129394531</v>
      </c>
      <c r="ER172">
        <v>39404.16015625</v>
      </c>
      <c r="ES172">
        <v>86.585945129394531</v>
      </c>
      <c r="ET172">
        <v>52979.609375</v>
      </c>
      <c r="EU172">
        <v>86.585945129394531</v>
      </c>
      <c r="EV172">
        <v>40530.921875</v>
      </c>
      <c r="EW172">
        <v>86.556808471679688</v>
      </c>
      <c r="EX172">
        <v>70300.15625</v>
      </c>
      <c r="EY172">
        <v>86.556808471679688</v>
      </c>
      <c r="EZ172">
        <v>42083.98046875</v>
      </c>
      <c r="FA172">
        <v>86.556808471679688</v>
      </c>
      <c r="FB172">
        <v>49813.25</v>
      </c>
      <c r="FC172">
        <v>86.556808471679688</v>
      </c>
      <c r="FD172">
        <v>41301.58984375</v>
      </c>
      <c r="FE172">
        <v>86.585945129394531</v>
      </c>
      <c r="FF172">
        <v>46667.3984375</v>
      </c>
      <c r="FG172">
        <v>86.585945129394531</v>
      </c>
      <c r="FH172">
        <v>40732.67578125</v>
      </c>
      <c r="FI172">
        <v>86.585945129394531</v>
      </c>
      <c r="FJ172">
        <v>47919.8359375</v>
      </c>
      <c r="FK172">
        <v>86.585945129394531</v>
      </c>
      <c r="FL172">
        <v>42330.4765625</v>
      </c>
      <c r="FM172">
        <v>86.556808471679688</v>
      </c>
      <c r="FN172">
        <v>49205.23828125</v>
      </c>
      <c r="FO172">
        <v>86.556808471679688</v>
      </c>
      <c r="FP172">
        <v>42637.5859375</v>
      </c>
      <c r="FQ172">
        <v>86.556808471679688</v>
      </c>
      <c r="FR172">
        <v>47125.68359375</v>
      </c>
      <c r="FS172">
        <v>86.556808471679688</v>
      </c>
      <c r="FT172">
        <v>41125.65625</v>
      </c>
      <c r="FU172">
        <v>86.594757080078125</v>
      </c>
      <c r="FV172">
        <v>97339.2578125</v>
      </c>
      <c r="FW172">
        <v>86.594757080078125</v>
      </c>
      <c r="FX172">
        <v>35433.0625</v>
      </c>
      <c r="FY172">
        <v>86.594757080078125</v>
      </c>
      <c r="FZ172">
        <v>89638.4375</v>
      </c>
      <c r="GA172">
        <v>86.594757080078125</v>
      </c>
      <c r="GB172">
        <v>37547.08984375</v>
      </c>
      <c r="GC172">
        <v>86.617271423339844</v>
      </c>
      <c r="GD172">
        <v>69648.5390625</v>
      </c>
      <c r="GE172">
        <v>86.617271423339844</v>
      </c>
      <c r="GF172">
        <v>38083.01171875</v>
      </c>
      <c r="GG172">
        <v>86.617271423339844</v>
      </c>
      <c r="GH172">
        <v>74989.71875</v>
      </c>
      <c r="GI172">
        <v>86.617271423339844</v>
      </c>
      <c r="GJ172">
        <v>40992.6875</v>
      </c>
      <c r="GK172">
        <v>86.585945129394531</v>
      </c>
      <c r="GL172">
        <v>60127.1484375</v>
      </c>
      <c r="GM172">
        <v>86.585945129394531</v>
      </c>
      <c r="GN172">
        <v>40696.125</v>
      </c>
      <c r="GO172">
        <v>86.585945129394531</v>
      </c>
      <c r="GP172">
        <v>60853.34765625</v>
      </c>
      <c r="GQ172">
        <v>86.585945129394531</v>
      </c>
      <c r="GR172">
        <v>40715.37109375</v>
      </c>
      <c r="GS172">
        <v>86.556808471679688</v>
      </c>
      <c r="GT172">
        <v>58173.09375</v>
      </c>
      <c r="GU172">
        <v>86.556808471679688</v>
      </c>
      <c r="GV172">
        <v>40428.80078125</v>
      </c>
      <c r="GW172">
        <v>86.556808471679688</v>
      </c>
      <c r="GX172">
        <v>62062.484375</v>
      </c>
      <c r="GY172">
        <v>86.556808471679688</v>
      </c>
      <c r="GZ172">
        <v>39895.09375</v>
      </c>
      <c r="HA172">
        <v>86.588966369628906</v>
      </c>
      <c r="HB172">
        <v>68370.6328125</v>
      </c>
      <c r="HC172">
        <v>86.588966369628906</v>
      </c>
      <c r="HD172">
        <v>39840.53125</v>
      </c>
      <c r="HE172">
        <v>86.588966369628906</v>
      </c>
      <c r="HF172">
        <v>80386.171875</v>
      </c>
      <c r="HG172">
        <v>86.588966369628906</v>
      </c>
      <c r="HH172">
        <v>39367.390625</v>
      </c>
      <c r="HI172">
        <v>86.602371215820312</v>
      </c>
      <c r="HJ172">
        <v>92198.46875</v>
      </c>
      <c r="HK172">
        <v>86.602371215820312</v>
      </c>
      <c r="HL172">
        <v>40014.7890625</v>
      </c>
      <c r="HM172">
        <v>86.602371215820312</v>
      </c>
      <c r="HN172">
        <v>93043.65625</v>
      </c>
      <c r="HO172">
        <v>86.602371215820312</v>
      </c>
      <c r="HP172">
        <v>33847.203125</v>
      </c>
      <c r="HQ172">
        <v>86.594757080078125</v>
      </c>
      <c r="HR172">
        <v>98282.5546875</v>
      </c>
      <c r="HS172">
        <v>86.594757080078125</v>
      </c>
      <c r="HT172">
        <v>35326.11328125</v>
      </c>
      <c r="HU172">
        <v>86.594757080078125</v>
      </c>
      <c r="HV172">
        <v>92907.890625</v>
      </c>
      <c r="HW172">
        <v>86.594757080078125</v>
      </c>
      <c r="HX172">
        <v>39081.40625</v>
      </c>
      <c r="HY172">
        <v>86.617271423339844</v>
      </c>
      <c r="HZ172">
        <v>89830.2578125</v>
      </c>
      <c r="IA172">
        <v>86.617271423339844</v>
      </c>
      <c r="IB172">
        <v>38923.234375</v>
      </c>
      <c r="IC172">
        <v>86.617271423339844</v>
      </c>
      <c r="ID172">
        <v>85908.21875</v>
      </c>
      <c r="IE172">
        <v>86.617271423339844</v>
      </c>
      <c r="IF172">
        <v>45979.28515625</v>
      </c>
      <c r="IG172">
        <v>86.585945129394531</v>
      </c>
      <c r="IH172">
        <v>74669.6640625</v>
      </c>
      <c r="II172">
        <v>86.585945129394531</v>
      </c>
      <c r="IJ172">
        <v>42670.71484375</v>
      </c>
      <c r="IK172">
        <v>86.585945129394531</v>
      </c>
      <c r="IL172">
        <v>71488.8515625</v>
      </c>
      <c r="IM172">
        <v>86.585945129394531</v>
      </c>
      <c r="IN172">
        <v>40970.1640625</v>
      </c>
      <c r="IO172">
        <v>86.556808471679688</v>
      </c>
      <c r="IP172">
        <v>67215.0390625</v>
      </c>
      <c r="IQ172">
        <v>86.556808471679688</v>
      </c>
      <c r="IR172">
        <v>40944.671875</v>
      </c>
      <c r="IS172">
        <v>86.556808471679688</v>
      </c>
      <c r="IT172">
        <v>81147.59375</v>
      </c>
      <c r="IU172">
        <v>86.556808471679688</v>
      </c>
      <c r="IV172">
        <v>41994.16796875</v>
      </c>
      <c r="IW172">
        <v>86.588966369628906</v>
      </c>
      <c r="IX172">
        <v>75314.7265625</v>
      </c>
      <c r="IY172">
        <v>86.588966369628906</v>
      </c>
      <c r="IZ172">
        <v>38639.3125</v>
      </c>
      <c r="JA172">
        <v>86.588966369628906</v>
      </c>
      <c r="JB172">
        <v>87878.28125</v>
      </c>
      <c r="JC172">
        <v>86.588966369628906</v>
      </c>
      <c r="JD172">
        <v>43643.18359375</v>
      </c>
      <c r="JE172">
        <v>86.602371215820312</v>
      </c>
      <c r="JF172">
        <v>97700.4453125</v>
      </c>
      <c r="JG172">
        <v>86.602371215820312</v>
      </c>
      <c r="JH172">
        <v>42970.5078125</v>
      </c>
      <c r="JI172">
        <v>86.602371215820312</v>
      </c>
      <c r="JJ172">
        <v>112747.0234375</v>
      </c>
      <c r="JK172">
        <v>86.602371215820312</v>
      </c>
      <c r="JL172">
        <v>40610.9609375</v>
      </c>
      <c r="JM172">
        <v>86.594757080078125</v>
      </c>
      <c r="JN172">
        <v>110082.328125</v>
      </c>
      <c r="JO172">
        <v>86.594757080078125</v>
      </c>
      <c r="JP172">
        <v>36937.78125</v>
      </c>
      <c r="JQ172">
        <v>86.594757080078125</v>
      </c>
      <c r="JR172">
        <v>105488.8515625</v>
      </c>
      <c r="JS172">
        <v>86.594757080078125</v>
      </c>
      <c r="JT172">
        <v>38875.9453125</v>
      </c>
      <c r="JU172">
        <v>86.617271423339844</v>
      </c>
      <c r="JV172">
        <v>108983.0546875</v>
      </c>
      <c r="JW172">
        <v>86.617271423339844</v>
      </c>
      <c r="JX172">
        <v>43662.96875</v>
      </c>
      <c r="JY172">
        <v>86.617271423339844</v>
      </c>
      <c r="JZ172">
        <v>105965.796875</v>
      </c>
      <c r="KA172">
        <v>86.617271423339844</v>
      </c>
      <c r="KB172">
        <v>45511.51171875</v>
      </c>
      <c r="KC172">
        <v>86.585945129394531</v>
      </c>
      <c r="KD172">
        <v>90797.65625</v>
      </c>
      <c r="KE172">
        <v>86.585945129394531</v>
      </c>
      <c r="KF172">
        <v>45349.53515625</v>
      </c>
      <c r="KG172">
        <v>86.585945129394531</v>
      </c>
      <c r="KH172">
        <v>88406.2265625</v>
      </c>
      <c r="KI172">
        <v>86.585945129394531</v>
      </c>
      <c r="KJ172">
        <v>46403.35546875</v>
      </c>
      <c r="KK172">
        <v>86.556808471679688</v>
      </c>
      <c r="KL172">
        <v>80919.8125</v>
      </c>
      <c r="KM172">
        <v>86.556808471679688</v>
      </c>
      <c r="KN172">
        <v>46140.17578125</v>
      </c>
      <c r="KO172">
        <v>86.556808471679688</v>
      </c>
      <c r="KP172">
        <v>92290.4140625</v>
      </c>
      <c r="KQ172">
        <v>86.556808471679688</v>
      </c>
      <c r="KR172">
        <v>43056.84765625</v>
      </c>
      <c r="KS172">
        <v>86.588966369628906</v>
      </c>
      <c r="KT172">
        <v>88105.15625</v>
      </c>
      <c r="KU172">
        <v>86.588966369628906</v>
      </c>
      <c r="KV172">
        <v>41952.671875</v>
      </c>
      <c r="KW172">
        <v>86.588966369628906</v>
      </c>
      <c r="KX172">
        <v>97718.625</v>
      </c>
      <c r="KY172">
        <v>86.588966369628906</v>
      </c>
      <c r="KZ172">
        <v>38946.8984375</v>
      </c>
      <c r="LA172">
        <v>86.602371215820312</v>
      </c>
      <c r="LB172">
        <v>102761.1953125</v>
      </c>
      <c r="LC172">
        <v>86.602371215820312</v>
      </c>
      <c r="LD172">
        <v>36113.42578125</v>
      </c>
      <c r="LE172">
        <v>86.602371215820312</v>
      </c>
      <c r="LF172">
        <v>128397.078125</v>
      </c>
      <c r="LG172">
        <v>86.602371215820312</v>
      </c>
      <c r="LH172">
        <v>37511.25390625</v>
      </c>
    </row>
    <row r="173" spans="1:320" x14ac:dyDescent="0.2">
      <c r="A173">
        <v>86.7264404296875</v>
      </c>
      <c r="B173">
        <v>140243.328125</v>
      </c>
      <c r="C173">
        <v>86.7264404296875</v>
      </c>
      <c r="D173">
        <v>36852.60546875</v>
      </c>
      <c r="E173">
        <v>86.7264404296875</v>
      </c>
      <c r="F173">
        <v>133412</v>
      </c>
      <c r="G173">
        <v>86.7264404296875</v>
      </c>
      <c r="H173">
        <v>41817.0625</v>
      </c>
      <c r="I173">
        <v>86.74908447265625</v>
      </c>
      <c r="J173">
        <v>125742.390625</v>
      </c>
      <c r="K173">
        <v>86.74908447265625</v>
      </c>
      <c r="L173">
        <v>43808.73046875</v>
      </c>
      <c r="M173">
        <v>86.74908447265625</v>
      </c>
      <c r="N173">
        <v>106400.8203125</v>
      </c>
      <c r="O173">
        <v>86.74908447265625</v>
      </c>
      <c r="P173">
        <v>43213.3359375</v>
      </c>
      <c r="Q173">
        <v>86.717559814453125</v>
      </c>
      <c r="R173">
        <v>110908.0078125</v>
      </c>
      <c r="S173">
        <v>86.717559814453125</v>
      </c>
      <c r="T173">
        <v>45512.984375</v>
      </c>
      <c r="U173">
        <v>86.717559814453125</v>
      </c>
      <c r="V173">
        <v>102190.7421875</v>
      </c>
      <c r="W173">
        <v>86.717559814453125</v>
      </c>
      <c r="X173">
        <v>47095.625</v>
      </c>
      <c r="Y173">
        <v>86.688255310058594</v>
      </c>
      <c r="Z173">
        <v>100211.1875</v>
      </c>
      <c r="AA173">
        <v>86.688255310058594</v>
      </c>
      <c r="AB173">
        <v>46476.9296875</v>
      </c>
      <c r="AC173">
        <v>86.688255310058594</v>
      </c>
      <c r="AD173">
        <v>104266.1015625</v>
      </c>
      <c r="AE173">
        <v>86.688255310058594</v>
      </c>
      <c r="AF173">
        <v>47353.50390625</v>
      </c>
      <c r="AG173">
        <v>86.720603942871094</v>
      </c>
      <c r="AH173">
        <v>118610.3671875</v>
      </c>
      <c r="AI173">
        <v>86.720603942871094</v>
      </c>
      <c r="AJ173">
        <v>42649.703125</v>
      </c>
      <c r="AK173">
        <v>86.720603942871094</v>
      </c>
      <c r="AL173">
        <v>116404.7109375</v>
      </c>
      <c r="AM173">
        <v>86.720603942871094</v>
      </c>
      <c r="AN173">
        <v>40469.96484375</v>
      </c>
      <c r="AO173">
        <v>86.734085083007812</v>
      </c>
      <c r="AP173">
        <v>113456.375</v>
      </c>
      <c r="AQ173">
        <v>86.734085083007812</v>
      </c>
      <c r="AR173">
        <v>37081.23828125</v>
      </c>
      <c r="AS173">
        <v>86.734085083007812</v>
      </c>
      <c r="AT173">
        <v>135900.046875</v>
      </c>
      <c r="AU173">
        <v>86.734085083007812</v>
      </c>
      <c r="AV173">
        <v>38163.7109375</v>
      </c>
      <c r="AW173">
        <v>86.7264404296875</v>
      </c>
      <c r="AX173">
        <v>160514.5625</v>
      </c>
      <c r="AY173">
        <v>86.7264404296875</v>
      </c>
      <c r="AZ173">
        <v>46959.4140625</v>
      </c>
      <c r="BA173">
        <v>86.7264404296875</v>
      </c>
      <c r="BB173">
        <v>109006.328125</v>
      </c>
      <c r="BC173">
        <v>86.7264404296875</v>
      </c>
      <c r="BD173">
        <v>37716.62890625</v>
      </c>
      <c r="BE173">
        <v>86.74908447265625</v>
      </c>
      <c r="BF173">
        <v>86219.7109375</v>
      </c>
      <c r="BG173">
        <v>86.74908447265625</v>
      </c>
      <c r="BH173">
        <v>37472.26953125</v>
      </c>
      <c r="BI173">
        <v>86.74908447265625</v>
      </c>
      <c r="BJ173">
        <v>86755.6015625</v>
      </c>
      <c r="BK173">
        <v>86.74908447265625</v>
      </c>
      <c r="BL173">
        <v>41394.6015625</v>
      </c>
      <c r="BM173">
        <v>86.717559814453125</v>
      </c>
      <c r="BN173">
        <v>80982.2421875</v>
      </c>
      <c r="BO173">
        <v>86.717559814453125</v>
      </c>
      <c r="BP173">
        <v>41241.54296875</v>
      </c>
      <c r="BQ173">
        <v>86.717559814453125</v>
      </c>
      <c r="BR173">
        <v>75719.640625</v>
      </c>
      <c r="BS173">
        <v>86.717559814453125</v>
      </c>
      <c r="BT173">
        <v>41133.18359375</v>
      </c>
      <c r="BU173">
        <v>86.688255310058594</v>
      </c>
      <c r="BV173">
        <v>79147.6953125</v>
      </c>
      <c r="BW173">
        <v>86.688255310058594</v>
      </c>
      <c r="BX173">
        <v>39158.6015625</v>
      </c>
      <c r="BY173">
        <v>86.688255310058594</v>
      </c>
      <c r="BZ173">
        <v>80021.5546875</v>
      </c>
      <c r="CA173">
        <v>86.688255310058594</v>
      </c>
      <c r="CB173">
        <v>40133.45703125</v>
      </c>
      <c r="CC173">
        <v>86.720603942871094</v>
      </c>
      <c r="CD173">
        <v>88874.6171875</v>
      </c>
      <c r="CE173">
        <v>86.720603942871094</v>
      </c>
      <c r="CF173">
        <v>39893.12890625</v>
      </c>
      <c r="CG173">
        <v>86.720603942871094</v>
      </c>
      <c r="CH173">
        <v>94322.2109375</v>
      </c>
      <c r="CI173">
        <v>86.720603942871094</v>
      </c>
      <c r="CJ173">
        <v>37737.046875</v>
      </c>
      <c r="CK173">
        <v>86.734085083007812</v>
      </c>
      <c r="CL173">
        <v>103671.140625</v>
      </c>
      <c r="CM173">
        <v>86.734085083007812</v>
      </c>
      <c r="CN173">
        <v>38398.06640625</v>
      </c>
      <c r="CO173">
        <v>86.734085083007812</v>
      </c>
      <c r="CP173">
        <v>90550.9453125</v>
      </c>
      <c r="CQ173">
        <v>86.734085083007812</v>
      </c>
      <c r="CR173">
        <v>29725.765625</v>
      </c>
      <c r="CS173">
        <v>86.7264404296875</v>
      </c>
      <c r="CT173">
        <v>102528.53125</v>
      </c>
      <c r="CU173">
        <v>86.7264404296875</v>
      </c>
      <c r="CV173">
        <v>34538.1796875</v>
      </c>
      <c r="CW173">
        <v>86.7264404296875</v>
      </c>
      <c r="CX173">
        <v>96304.3046875</v>
      </c>
      <c r="CY173">
        <v>86.7264404296875</v>
      </c>
      <c r="CZ173">
        <v>37745.24609375</v>
      </c>
      <c r="DA173">
        <v>86.74908447265625</v>
      </c>
      <c r="DB173">
        <v>79797.7578125</v>
      </c>
      <c r="DC173">
        <v>86.74908447265625</v>
      </c>
      <c r="DD173">
        <v>39303.65625</v>
      </c>
      <c r="DE173">
        <v>86.74908447265625</v>
      </c>
      <c r="DF173">
        <v>76980.9921875</v>
      </c>
      <c r="DG173">
        <v>86.74908447265625</v>
      </c>
      <c r="DH173">
        <v>41204.6875</v>
      </c>
      <c r="DI173">
        <v>86.717559814453125</v>
      </c>
      <c r="DJ173">
        <v>70559.1484375</v>
      </c>
      <c r="DK173">
        <v>86.717559814453125</v>
      </c>
      <c r="DL173">
        <v>39755.359375</v>
      </c>
      <c r="DM173">
        <v>86.717559814453125</v>
      </c>
      <c r="DN173">
        <v>64371.0703125</v>
      </c>
      <c r="DO173">
        <v>86.717559814453125</v>
      </c>
      <c r="DP173">
        <v>38809.33984375</v>
      </c>
      <c r="DQ173">
        <v>86.688255310058594</v>
      </c>
      <c r="DR173">
        <v>68719.1953125</v>
      </c>
      <c r="DS173">
        <v>86.688255310058594</v>
      </c>
      <c r="DT173">
        <v>40565.50390625</v>
      </c>
      <c r="DU173">
        <v>86.688255310058594</v>
      </c>
      <c r="DV173">
        <v>73247.9140625</v>
      </c>
      <c r="DW173">
        <v>86.688255310058594</v>
      </c>
      <c r="DX173">
        <v>40057.1015625</v>
      </c>
      <c r="DY173">
        <v>86.720603942871094</v>
      </c>
      <c r="DZ173">
        <v>82167.9609375</v>
      </c>
      <c r="EA173">
        <v>86.720603942871094</v>
      </c>
      <c r="EB173">
        <v>41143.140625</v>
      </c>
      <c r="EC173">
        <v>86.720603942871094</v>
      </c>
      <c r="ED173">
        <v>95278.7734375</v>
      </c>
      <c r="EE173">
        <v>86.720603942871094</v>
      </c>
      <c r="EF173">
        <v>41664.06640625</v>
      </c>
      <c r="EG173">
        <v>86.734085083007812</v>
      </c>
      <c r="EH173">
        <v>154757.28125</v>
      </c>
      <c r="EI173">
        <v>86.734085083007812</v>
      </c>
      <c r="EJ173">
        <v>54008.01171875</v>
      </c>
      <c r="EK173">
        <v>86.734085083007812</v>
      </c>
      <c r="EL173">
        <v>89100.421875</v>
      </c>
      <c r="EM173">
        <v>86.734085083007812</v>
      </c>
      <c r="EN173">
        <v>28858.3359375</v>
      </c>
      <c r="EO173">
        <v>86.717559814453125</v>
      </c>
      <c r="EP173">
        <v>45519.8125</v>
      </c>
      <c r="EQ173">
        <v>86.717559814453125</v>
      </c>
      <c r="ER173">
        <v>39401.19140625</v>
      </c>
      <c r="ES173">
        <v>86.717559814453125</v>
      </c>
      <c r="ET173">
        <v>52599.484375</v>
      </c>
      <c r="EU173">
        <v>86.717559814453125</v>
      </c>
      <c r="EV173">
        <v>40470.48046875</v>
      </c>
      <c r="EW173">
        <v>86.688255310058594</v>
      </c>
      <c r="EX173">
        <v>70108.8203125</v>
      </c>
      <c r="EY173">
        <v>86.688255310058594</v>
      </c>
      <c r="EZ173">
        <v>42189.8515625</v>
      </c>
      <c r="FA173">
        <v>86.688255310058594</v>
      </c>
      <c r="FB173">
        <v>49820.77734375</v>
      </c>
      <c r="FC173">
        <v>86.688255310058594</v>
      </c>
      <c r="FD173">
        <v>41425.765625</v>
      </c>
      <c r="FE173">
        <v>86.717559814453125</v>
      </c>
      <c r="FF173">
        <v>46927.1875</v>
      </c>
      <c r="FG173">
        <v>86.717559814453125</v>
      </c>
      <c r="FH173">
        <v>40427.578125</v>
      </c>
      <c r="FI173">
        <v>86.717559814453125</v>
      </c>
      <c r="FJ173">
        <v>47668.57421875</v>
      </c>
      <c r="FK173">
        <v>86.717559814453125</v>
      </c>
      <c r="FL173">
        <v>42555.2890625</v>
      </c>
      <c r="FM173">
        <v>86.688255310058594</v>
      </c>
      <c r="FN173">
        <v>48212.97265625</v>
      </c>
      <c r="FO173">
        <v>86.688255310058594</v>
      </c>
      <c r="FP173">
        <v>42438.33984375</v>
      </c>
      <c r="FQ173">
        <v>86.688255310058594</v>
      </c>
      <c r="FR173">
        <v>46166.50390625</v>
      </c>
      <c r="FS173">
        <v>86.688255310058594</v>
      </c>
      <c r="FT173">
        <v>41044.0625</v>
      </c>
      <c r="FU173">
        <v>86.7264404296875</v>
      </c>
      <c r="FV173">
        <v>97511.640625</v>
      </c>
      <c r="FW173">
        <v>86.7264404296875</v>
      </c>
      <c r="FX173">
        <v>34860.48828125</v>
      </c>
      <c r="FY173">
        <v>86.7264404296875</v>
      </c>
      <c r="FZ173">
        <v>88541.890625</v>
      </c>
      <c r="GA173">
        <v>86.7264404296875</v>
      </c>
      <c r="GB173">
        <v>38025.8984375</v>
      </c>
      <c r="GC173">
        <v>86.74908447265625</v>
      </c>
      <c r="GD173">
        <v>70114.9765625</v>
      </c>
      <c r="GE173">
        <v>86.74908447265625</v>
      </c>
      <c r="GF173">
        <v>38242.2890625</v>
      </c>
      <c r="GG173">
        <v>86.74908447265625</v>
      </c>
      <c r="GH173">
        <v>74912.4296875</v>
      </c>
      <c r="GI173">
        <v>86.74908447265625</v>
      </c>
      <c r="GJ173">
        <v>41086.1171875</v>
      </c>
      <c r="GK173">
        <v>86.717559814453125</v>
      </c>
      <c r="GL173">
        <v>60566.91796875</v>
      </c>
      <c r="GM173">
        <v>86.717559814453125</v>
      </c>
      <c r="GN173">
        <v>40483.19921875</v>
      </c>
      <c r="GO173">
        <v>86.717559814453125</v>
      </c>
      <c r="GP173">
        <v>60581.5390625</v>
      </c>
      <c r="GQ173">
        <v>86.717559814453125</v>
      </c>
      <c r="GR173">
        <v>40863.04296875</v>
      </c>
      <c r="GS173">
        <v>86.688255310058594</v>
      </c>
      <c r="GT173">
        <v>57536.28515625</v>
      </c>
      <c r="GU173">
        <v>86.688255310058594</v>
      </c>
      <c r="GV173">
        <v>40479.96875</v>
      </c>
      <c r="GW173">
        <v>86.688255310058594</v>
      </c>
      <c r="GX173">
        <v>61869.515625</v>
      </c>
      <c r="GY173">
        <v>86.688255310058594</v>
      </c>
      <c r="GZ173">
        <v>39569.20703125</v>
      </c>
      <c r="HA173">
        <v>86.720603942871094</v>
      </c>
      <c r="HB173">
        <v>67603.234375</v>
      </c>
      <c r="HC173">
        <v>86.720603942871094</v>
      </c>
      <c r="HD173">
        <v>39471.59375</v>
      </c>
      <c r="HE173">
        <v>86.720603942871094</v>
      </c>
      <c r="HF173">
        <v>80436.046875</v>
      </c>
      <c r="HG173">
        <v>86.720603942871094</v>
      </c>
      <c r="HH173">
        <v>39069.41015625</v>
      </c>
      <c r="HI173">
        <v>86.734085083007812</v>
      </c>
      <c r="HJ173">
        <v>90937.3515625</v>
      </c>
      <c r="HK173">
        <v>86.734085083007812</v>
      </c>
      <c r="HL173">
        <v>40383.69140625</v>
      </c>
      <c r="HM173">
        <v>86.734085083007812</v>
      </c>
      <c r="HN173">
        <v>92189.953125</v>
      </c>
      <c r="HO173">
        <v>86.734085083007812</v>
      </c>
      <c r="HP173">
        <v>33715.5546875</v>
      </c>
      <c r="HQ173">
        <v>86.7264404296875</v>
      </c>
      <c r="HR173">
        <v>97163.9140625</v>
      </c>
      <c r="HS173">
        <v>86.7264404296875</v>
      </c>
      <c r="HT173">
        <v>35225.921875</v>
      </c>
      <c r="HU173">
        <v>86.7264404296875</v>
      </c>
      <c r="HV173">
        <v>90617.7890625</v>
      </c>
      <c r="HW173">
        <v>86.7264404296875</v>
      </c>
      <c r="HX173">
        <v>39380.4765625</v>
      </c>
      <c r="HY173">
        <v>86.74908447265625</v>
      </c>
      <c r="HZ173">
        <v>88921.640625</v>
      </c>
      <c r="IA173">
        <v>86.74908447265625</v>
      </c>
      <c r="IB173">
        <v>38641.34375</v>
      </c>
      <c r="IC173">
        <v>86.74908447265625</v>
      </c>
      <c r="ID173">
        <v>85211.09375</v>
      </c>
      <c r="IE173">
        <v>86.74908447265625</v>
      </c>
      <c r="IF173">
        <v>46442.93359375</v>
      </c>
      <c r="IG173">
        <v>86.717559814453125</v>
      </c>
      <c r="IH173">
        <v>73310.265625</v>
      </c>
      <c r="II173">
        <v>86.717559814453125</v>
      </c>
      <c r="IJ173">
        <v>42483.546875</v>
      </c>
      <c r="IK173">
        <v>86.717559814453125</v>
      </c>
      <c r="IL173">
        <v>69052.4609375</v>
      </c>
      <c r="IM173">
        <v>86.717559814453125</v>
      </c>
      <c r="IN173">
        <v>41599.6796875</v>
      </c>
      <c r="IO173">
        <v>86.688255310058594</v>
      </c>
      <c r="IP173">
        <v>67225.109375</v>
      </c>
      <c r="IQ173">
        <v>86.688255310058594</v>
      </c>
      <c r="IR173">
        <v>40921.0078125</v>
      </c>
      <c r="IS173">
        <v>86.688255310058594</v>
      </c>
      <c r="IT173">
        <v>80671.7265625</v>
      </c>
      <c r="IU173">
        <v>86.688255310058594</v>
      </c>
      <c r="IV173">
        <v>41798.01953125</v>
      </c>
      <c r="IW173">
        <v>86.720603942871094</v>
      </c>
      <c r="IX173">
        <v>73716.265625</v>
      </c>
      <c r="IY173">
        <v>86.720603942871094</v>
      </c>
      <c r="IZ173">
        <v>38862.04296875</v>
      </c>
      <c r="JA173">
        <v>86.720603942871094</v>
      </c>
      <c r="JB173">
        <v>88344.234375</v>
      </c>
      <c r="JC173">
        <v>86.720603942871094</v>
      </c>
      <c r="JD173">
        <v>43724.53515625</v>
      </c>
      <c r="JE173">
        <v>86.734085083007812</v>
      </c>
      <c r="JF173">
        <v>95192.6796875</v>
      </c>
      <c r="JG173">
        <v>86.734085083007812</v>
      </c>
      <c r="JH173">
        <v>43692.8671875</v>
      </c>
      <c r="JI173">
        <v>86.734085083007812</v>
      </c>
      <c r="JJ173">
        <v>109726.3515625</v>
      </c>
      <c r="JK173">
        <v>86.734085083007812</v>
      </c>
      <c r="JL173">
        <v>40771.06640625</v>
      </c>
      <c r="JM173">
        <v>86.7264404296875</v>
      </c>
      <c r="JN173">
        <v>106036.9609375</v>
      </c>
      <c r="JO173">
        <v>86.7264404296875</v>
      </c>
      <c r="JP173">
        <v>37950.01171875</v>
      </c>
      <c r="JQ173">
        <v>86.7264404296875</v>
      </c>
      <c r="JR173">
        <v>103584.2421875</v>
      </c>
      <c r="JS173">
        <v>86.7264404296875</v>
      </c>
      <c r="JT173">
        <v>39230.8671875</v>
      </c>
      <c r="JU173">
        <v>86.74908447265625</v>
      </c>
      <c r="JV173">
        <v>106533.9375</v>
      </c>
      <c r="JW173">
        <v>86.74908447265625</v>
      </c>
      <c r="JX173">
        <v>43720.83203125</v>
      </c>
      <c r="JY173">
        <v>86.74908447265625</v>
      </c>
      <c r="JZ173">
        <v>104366.21875</v>
      </c>
      <c r="KA173">
        <v>86.74908447265625</v>
      </c>
      <c r="KB173">
        <v>45084.1796875</v>
      </c>
      <c r="KC173">
        <v>86.717559814453125</v>
      </c>
      <c r="KD173">
        <v>90039</v>
      </c>
      <c r="KE173">
        <v>86.717559814453125</v>
      </c>
      <c r="KF173">
        <v>45293.14453125</v>
      </c>
      <c r="KG173">
        <v>86.717559814453125</v>
      </c>
      <c r="KH173">
        <v>86530.3046875</v>
      </c>
      <c r="KI173">
        <v>86.717559814453125</v>
      </c>
      <c r="KJ173">
        <v>45999.88671875</v>
      </c>
      <c r="KK173">
        <v>86.688255310058594</v>
      </c>
      <c r="KL173">
        <v>79932.359375</v>
      </c>
      <c r="KM173">
        <v>86.688255310058594</v>
      </c>
      <c r="KN173">
        <v>46087.0859375</v>
      </c>
      <c r="KO173">
        <v>86.688255310058594</v>
      </c>
      <c r="KP173">
        <v>91495.0078125</v>
      </c>
      <c r="KQ173">
        <v>86.688255310058594</v>
      </c>
      <c r="KR173">
        <v>43073.63671875</v>
      </c>
      <c r="KS173">
        <v>86.720603942871094</v>
      </c>
      <c r="KT173">
        <v>87054.2265625</v>
      </c>
      <c r="KU173">
        <v>86.720603942871094</v>
      </c>
      <c r="KV173">
        <v>42006.55859375</v>
      </c>
      <c r="KW173">
        <v>86.720603942871094</v>
      </c>
      <c r="KX173">
        <v>96456.359375</v>
      </c>
      <c r="KY173">
        <v>86.720603942871094</v>
      </c>
      <c r="KZ173">
        <v>39128.14453125</v>
      </c>
      <c r="LA173">
        <v>86.734085083007812</v>
      </c>
      <c r="LB173">
        <v>101458.75</v>
      </c>
      <c r="LC173">
        <v>86.734085083007812</v>
      </c>
      <c r="LD173">
        <v>36855.33984375</v>
      </c>
      <c r="LE173">
        <v>86.734085083007812</v>
      </c>
      <c r="LF173">
        <v>127148.90625</v>
      </c>
      <c r="LG173">
        <v>86.734085083007812</v>
      </c>
      <c r="LH173">
        <v>38113.61328125</v>
      </c>
    </row>
    <row r="174" spans="1:320" x14ac:dyDescent="0.2">
      <c r="A174">
        <v>86.858116149902344</v>
      </c>
      <c r="B174">
        <v>137614.578125</v>
      </c>
      <c r="C174">
        <v>86.858116149902344</v>
      </c>
      <c r="D174">
        <v>36366.296875</v>
      </c>
      <c r="E174">
        <v>86.858116149902344</v>
      </c>
      <c r="F174">
        <v>130927.78125</v>
      </c>
      <c r="G174">
        <v>86.858116149902344</v>
      </c>
      <c r="H174">
        <v>41734.05859375</v>
      </c>
      <c r="I174">
        <v>86.880889892578125</v>
      </c>
      <c r="J174">
        <v>124222.3828125</v>
      </c>
      <c r="K174">
        <v>86.880889892578125</v>
      </c>
      <c r="L174">
        <v>44039.06640625</v>
      </c>
      <c r="M174">
        <v>86.880889892578125</v>
      </c>
      <c r="N174">
        <v>103709.9375</v>
      </c>
      <c r="O174">
        <v>86.880889892578125</v>
      </c>
      <c r="P174">
        <v>43702.9609375</v>
      </c>
      <c r="Q174">
        <v>86.84918212890625</v>
      </c>
      <c r="R174">
        <v>109628.4921875</v>
      </c>
      <c r="S174">
        <v>86.84918212890625</v>
      </c>
      <c r="T174">
        <v>46199.83984375</v>
      </c>
      <c r="U174">
        <v>86.84918212890625</v>
      </c>
      <c r="V174">
        <v>99840.4453125</v>
      </c>
      <c r="W174">
        <v>86.84918212890625</v>
      </c>
      <c r="X174">
        <v>47365.30859375</v>
      </c>
      <c r="Y174">
        <v>86.8197021484375</v>
      </c>
      <c r="Z174">
        <v>96868.421875</v>
      </c>
      <c r="AA174">
        <v>86.8197021484375</v>
      </c>
      <c r="AB174">
        <v>46228.15625</v>
      </c>
      <c r="AC174">
        <v>86.8197021484375</v>
      </c>
      <c r="AD174">
        <v>102306.8828125</v>
      </c>
      <c r="AE174">
        <v>86.8197021484375</v>
      </c>
      <c r="AF174">
        <v>47325.90234375</v>
      </c>
      <c r="AG174">
        <v>86.852249145507812</v>
      </c>
      <c r="AH174">
        <v>117526.2578125</v>
      </c>
      <c r="AI174">
        <v>86.852249145507812</v>
      </c>
      <c r="AJ174">
        <v>42503.73828125</v>
      </c>
      <c r="AK174">
        <v>86.852249145507812</v>
      </c>
      <c r="AL174">
        <v>113649.796875</v>
      </c>
      <c r="AM174">
        <v>86.852249145507812</v>
      </c>
      <c r="AN174">
        <v>40589.640625</v>
      </c>
      <c r="AO174">
        <v>86.865814208984375</v>
      </c>
      <c r="AP174">
        <v>114871.78125</v>
      </c>
      <c r="AQ174">
        <v>86.865814208984375</v>
      </c>
      <c r="AR174">
        <v>37066.1171875</v>
      </c>
      <c r="AS174">
        <v>86.865814208984375</v>
      </c>
      <c r="AT174">
        <v>133065.75</v>
      </c>
      <c r="AU174">
        <v>86.865814208984375</v>
      </c>
      <c r="AV174">
        <v>38072.359375</v>
      </c>
      <c r="AW174">
        <v>86.858116149902344</v>
      </c>
      <c r="AX174">
        <v>156572.0625</v>
      </c>
      <c r="AY174">
        <v>86.858116149902344</v>
      </c>
      <c r="AZ174">
        <v>46361.92578125</v>
      </c>
      <c r="BA174">
        <v>86.858116149902344</v>
      </c>
      <c r="BB174">
        <v>106862.1640625</v>
      </c>
      <c r="BC174">
        <v>86.858116149902344</v>
      </c>
      <c r="BD174">
        <v>37478.12109375</v>
      </c>
      <c r="BE174">
        <v>86.880889892578125</v>
      </c>
      <c r="BF174">
        <v>84369.734375</v>
      </c>
      <c r="BG174">
        <v>86.880889892578125</v>
      </c>
      <c r="BH174">
        <v>37658.9765625</v>
      </c>
      <c r="BI174">
        <v>86.880889892578125</v>
      </c>
      <c r="BJ174">
        <v>85710.2109375</v>
      </c>
      <c r="BK174">
        <v>86.880889892578125</v>
      </c>
      <c r="BL174">
        <v>41312.8671875</v>
      </c>
      <c r="BM174">
        <v>86.84918212890625</v>
      </c>
      <c r="BN174">
        <v>79154.6796875</v>
      </c>
      <c r="BO174">
        <v>86.84918212890625</v>
      </c>
      <c r="BP174">
        <v>40994.96484375</v>
      </c>
      <c r="BQ174">
        <v>86.84918212890625</v>
      </c>
      <c r="BR174">
        <v>75823.1015625</v>
      </c>
      <c r="BS174">
        <v>86.84918212890625</v>
      </c>
      <c r="BT174">
        <v>40882.87109375</v>
      </c>
      <c r="BU174">
        <v>86.8197021484375</v>
      </c>
      <c r="BV174">
        <v>76849.8828125</v>
      </c>
      <c r="BW174">
        <v>86.8197021484375</v>
      </c>
      <c r="BX174">
        <v>38689.98046875</v>
      </c>
      <c r="BY174">
        <v>86.8197021484375</v>
      </c>
      <c r="BZ174">
        <v>78477.8671875</v>
      </c>
      <c r="CA174">
        <v>86.8197021484375</v>
      </c>
      <c r="CB174">
        <v>40057.46484375</v>
      </c>
      <c r="CC174">
        <v>86.852249145507812</v>
      </c>
      <c r="CD174">
        <v>86965</v>
      </c>
      <c r="CE174">
        <v>86.852249145507812</v>
      </c>
      <c r="CF174">
        <v>39769.26953125</v>
      </c>
      <c r="CG174">
        <v>86.852249145507812</v>
      </c>
      <c r="CH174">
        <v>93106.65625</v>
      </c>
      <c r="CI174">
        <v>86.852249145507812</v>
      </c>
      <c r="CJ174">
        <v>37350.6796875</v>
      </c>
      <c r="CK174">
        <v>86.865814208984375</v>
      </c>
      <c r="CL174">
        <v>101549.1640625</v>
      </c>
      <c r="CM174">
        <v>86.865814208984375</v>
      </c>
      <c r="CN174">
        <v>38442.85546875</v>
      </c>
      <c r="CO174">
        <v>86.865814208984375</v>
      </c>
      <c r="CP174">
        <v>90697.546875</v>
      </c>
      <c r="CQ174">
        <v>86.865814208984375</v>
      </c>
      <c r="CR174">
        <v>29509.859375</v>
      </c>
      <c r="CS174">
        <v>86.858116149902344</v>
      </c>
      <c r="CT174">
        <v>101369.8828125</v>
      </c>
      <c r="CU174">
        <v>86.858116149902344</v>
      </c>
      <c r="CV174">
        <v>34267.19140625</v>
      </c>
      <c r="CW174">
        <v>86.858116149902344</v>
      </c>
      <c r="CX174">
        <v>94387.015625</v>
      </c>
      <c r="CY174">
        <v>86.858116149902344</v>
      </c>
      <c r="CZ174">
        <v>38125.51953125</v>
      </c>
      <c r="DA174">
        <v>86.880889892578125</v>
      </c>
      <c r="DB174">
        <v>79481.71875</v>
      </c>
      <c r="DC174">
        <v>86.880889892578125</v>
      </c>
      <c r="DD174">
        <v>39189.3515625</v>
      </c>
      <c r="DE174">
        <v>86.880889892578125</v>
      </c>
      <c r="DF174">
        <v>77229.3046875</v>
      </c>
      <c r="DG174">
        <v>86.880889892578125</v>
      </c>
      <c r="DH174">
        <v>40651.56640625</v>
      </c>
      <c r="DI174">
        <v>86.84918212890625</v>
      </c>
      <c r="DJ174">
        <v>70422.7890625</v>
      </c>
      <c r="DK174">
        <v>86.84918212890625</v>
      </c>
      <c r="DL174">
        <v>40076.53515625</v>
      </c>
      <c r="DM174">
        <v>86.84918212890625</v>
      </c>
      <c r="DN174">
        <v>65160.39453125</v>
      </c>
      <c r="DO174">
        <v>86.84918212890625</v>
      </c>
      <c r="DP174">
        <v>39047.79296875</v>
      </c>
      <c r="DQ174">
        <v>86.8197021484375</v>
      </c>
      <c r="DR174">
        <v>67611.859375</v>
      </c>
      <c r="DS174">
        <v>86.8197021484375</v>
      </c>
      <c r="DT174">
        <v>40882.23828125</v>
      </c>
      <c r="DU174">
        <v>86.8197021484375</v>
      </c>
      <c r="DV174">
        <v>73125.296875</v>
      </c>
      <c r="DW174">
        <v>86.8197021484375</v>
      </c>
      <c r="DX174">
        <v>39931.94921875</v>
      </c>
      <c r="DY174">
        <v>86.852249145507812</v>
      </c>
      <c r="DZ174">
        <v>79998.4921875</v>
      </c>
      <c r="EA174">
        <v>86.852249145507812</v>
      </c>
      <c r="EB174">
        <v>41703.359375</v>
      </c>
      <c r="EC174">
        <v>86.852249145507812</v>
      </c>
      <c r="ED174">
        <v>93778.0703125</v>
      </c>
      <c r="EE174">
        <v>86.852249145507812</v>
      </c>
      <c r="EF174">
        <v>41553.6015625</v>
      </c>
      <c r="EG174">
        <v>86.865814208984375</v>
      </c>
      <c r="EH174">
        <v>153124.296875</v>
      </c>
      <c r="EI174">
        <v>86.865814208984375</v>
      </c>
      <c r="EJ174">
        <v>53891.4765625</v>
      </c>
      <c r="EK174">
        <v>86.865814208984375</v>
      </c>
      <c r="EL174">
        <v>86319.0390625</v>
      </c>
      <c r="EM174">
        <v>86.865814208984375</v>
      </c>
      <c r="EN174">
        <v>28487.947265625</v>
      </c>
      <c r="EO174">
        <v>86.84918212890625</v>
      </c>
      <c r="EP174">
        <v>45199.00390625</v>
      </c>
      <c r="EQ174">
        <v>86.84918212890625</v>
      </c>
      <c r="ER174">
        <v>39366.80078125</v>
      </c>
      <c r="ES174">
        <v>86.84918212890625</v>
      </c>
      <c r="ET174">
        <v>52712.578125</v>
      </c>
      <c r="EU174">
        <v>86.84918212890625</v>
      </c>
      <c r="EV174">
        <v>40413.28125</v>
      </c>
      <c r="EW174">
        <v>86.8197021484375</v>
      </c>
      <c r="EX174">
        <v>69186.0703125</v>
      </c>
      <c r="EY174">
        <v>86.8197021484375</v>
      </c>
      <c r="EZ174">
        <v>42045.77734375</v>
      </c>
      <c r="FA174">
        <v>86.8197021484375</v>
      </c>
      <c r="FB174">
        <v>50504.421875</v>
      </c>
      <c r="FC174">
        <v>86.8197021484375</v>
      </c>
      <c r="FD174">
        <v>41134.0078125</v>
      </c>
      <c r="FE174">
        <v>86.84918212890625</v>
      </c>
      <c r="FF174">
        <v>46073.25390625</v>
      </c>
      <c r="FG174">
        <v>86.84918212890625</v>
      </c>
      <c r="FH174">
        <v>41099.77734375</v>
      </c>
      <c r="FI174">
        <v>86.84918212890625</v>
      </c>
      <c r="FJ174">
        <v>47845.69921875</v>
      </c>
      <c r="FK174">
        <v>86.84918212890625</v>
      </c>
      <c r="FL174">
        <v>42193.40625</v>
      </c>
      <c r="FM174">
        <v>86.8197021484375</v>
      </c>
      <c r="FN174">
        <v>48180.34375</v>
      </c>
      <c r="FO174">
        <v>86.8197021484375</v>
      </c>
      <c r="FP174">
        <v>42481.8203125</v>
      </c>
      <c r="FQ174">
        <v>86.8197021484375</v>
      </c>
      <c r="FR174">
        <v>47819.2109375</v>
      </c>
      <c r="FS174">
        <v>86.8197021484375</v>
      </c>
      <c r="FT174">
        <v>41050.9921875</v>
      </c>
      <c r="FU174">
        <v>86.858116149902344</v>
      </c>
      <c r="FV174">
        <v>95108.671875</v>
      </c>
      <c r="FW174">
        <v>86.858116149902344</v>
      </c>
      <c r="FX174">
        <v>34920.34765625</v>
      </c>
      <c r="FY174">
        <v>86.858116149902344</v>
      </c>
      <c r="FZ174">
        <v>87936.96875</v>
      </c>
      <c r="GA174">
        <v>86.858116149902344</v>
      </c>
      <c r="GB174">
        <v>37719.390625</v>
      </c>
      <c r="GC174">
        <v>86.880889892578125</v>
      </c>
      <c r="GD174">
        <v>68526.5625</v>
      </c>
      <c r="GE174">
        <v>86.880889892578125</v>
      </c>
      <c r="GF174">
        <v>38082.97265625</v>
      </c>
      <c r="GG174">
        <v>86.880889892578125</v>
      </c>
      <c r="GH174">
        <v>72744.703125</v>
      </c>
      <c r="GI174">
        <v>86.880889892578125</v>
      </c>
      <c r="GJ174">
        <v>40866.984375</v>
      </c>
      <c r="GK174">
        <v>86.84918212890625</v>
      </c>
      <c r="GL174">
        <v>59950.04296875</v>
      </c>
      <c r="GM174">
        <v>86.84918212890625</v>
      </c>
      <c r="GN174">
        <v>40735.03515625</v>
      </c>
      <c r="GO174">
        <v>86.84918212890625</v>
      </c>
      <c r="GP174">
        <v>59855.60546875</v>
      </c>
      <c r="GQ174">
        <v>86.84918212890625</v>
      </c>
      <c r="GR174">
        <v>40481.6015625</v>
      </c>
      <c r="GS174">
        <v>86.8197021484375</v>
      </c>
      <c r="GT174">
        <v>56747.1953125</v>
      </c>
      <c r="GU174">
        <v>86.8197021484375</v>
      </c>
      <c r="GV174">
        <v>40295.2578125</v>
      </c>
      <c r="GW174">
        <v>86.8197021484375</v>
      </c>
      <c r="GX174">
        <v>60941.49609375</v>
      </c>
      <c r="GY174">
        <v>86.8197021484375</v>
      </c>
      <c r="GZ174">
        <v>39559.52734375</v>
      </c>
      <c r="HA174">
        <v>86.852249145507812</v>
      </c>
      <c r="HB174">
        <v>66521.875</v>
      </c>
      <c r="HC174">
        <v>86.852249145507812</v>
      </c>
      <c r="HD174">
        <v>39624.65625</v>
      </c>
      <c r="HE174">
        <v>86.852249145507812</v>
      </c>
      <c r="HF174">
        <v>79422.203125</v>
      </c>
      <c r="HG174">
        <v>86.852249145507812</v>
      </c>
      <c r="HH174">
        <v>39704.171875</v>
      </c>
      <c r="HI174">
        <v>86.865814208984375</v>
      </c>
      <c r="HJ174">
        <v>90550.8984375</v>
      </c>
      <c r="HK174">
        <v>86.865814208984375</v>
      </c>
      <c r="HL174">
        <v>40510.00390625</v>
      </c>
      <c r="HM174">
        <v>86.865814208984375</v>
      </c>
      <c r="HN174">
        <v>91451.5234375</v>
      </c>
      <c r="HO174">
        <v>86.865814208984375</v>
      </c>
      <c r="HP174">
        <v>33999.9296875</v>
      </c>
      <c r="HQ174">
        <v>86.858116149902344</v>
      </c>
      <c r="HR174">
        <v>95701.5</v>
      </c>
      <c r="HS174">
        <v>86.858116149902344</v>
      </c>
      <c r="HT174">
        <v>35726.66796875</v>
      </c>
      <c r="HU174">
        <v>86.858116149902344</v>
      </c>
      <c r="HV174">
        <v>89750.390625</v>
      </c>
      <c r="HW174">
        <v>86.858116149902344</v>
      </c>
      <c r="HX174">
        <v>39252.80859375</v>
      </c>
      <c r="HY174">
        <v>86.880889892578125</v>
      </c>
      <c r="HZ174">
        <v>88525.875</v>
      </c>
      <c r="IA174">
        <v>86.880889892578125</v>
      </c>
      <c r="IB174">
        <v>38910.69921875</v>
      </c>
      <c r="IC174">
        <v>86.880889892578125</v>
      </c>
      <c r="ID174">
        <v>84015.4140625</v>
      </c>
      <c r="IE174">
        <v>86.880889892578125</v>
      </c>
      <c r="IF174">
        <v>46396.2734375</v>
      </c>
      <c r="IG174">
        <v>86.84918212890625</v>
      </c>
      <c r="IH174">
        <v>72422.171875</v>
      </c>
      <c r="II174">
        <v>86.84918212890625</v>
      </c>
      <c r="IJ174">
        <v>42946.19921875</v>
      </c>
      <c r="IK174">
        <v>86.84918212890625</v>
      </c>
      <c r="IL174">
        <v>69244.2265625</v>
      </c>
      <c r="IM174">
        <v>86.84918212890625</v>
      </c>
      <c r="IN174">
        <v>41021.5078125</v>
      </c>
      <c r="IO174">
        <v>86.8197021484375</v>
      </c>
      <c r="IP174">
        <v>66396.984375</v>
      </c>
      <c r="IQ174">
        <v>86.8197021484375</v>
      </c>
      <c r="IR174">
        <v>41659.67578125</v>
      </c>
      <c r="IS174">
        <v>86.8197021484375</v>
      </c>
      <c r="IT174">
        <v>79122.1953125</v>
      </c>
      <c r="IU174">
        <v>86.8197021484375</v>
      </c>
      <c r="IV174">
        <v>41899.50390625</v>
      </c>
      <c r="IW174">
        <v>86.852249145507812</v>
      </c>
      <c r="IX174">
        <v>73249.203125</v>
      </c>
      <c r="IY174">
        <v>86.852249145507812</v>
      </c>
      <c r="IZ174">
        <v>38779.21484375</v>
      </c>
      <c r="JA174">
        <v>86.852249145507812</v>
      </c>
      <c r="JB174">
        <v>85463.7578125</v>
      </c>
      <c r="JC174">
        <v>86.852249145507812</v>
      </c>
      <c r="JD174">
        <v>43405.34375</v>
      </c>
      <c r="JE174">
        <v>86.865814208984375</v>
      </c>
      <c r="JF174">
        <v>96896.625</v>
      </c>
      <c r="JG174">
        <v>86.865814208984375</v>
      </c>
      <c r="JH174">
        <v>43115.1484375</v>
      </c>
      <c r="JI174">
        <v>86.865814208984375</v>
      </c>
      <c r="JJ174">
        <v>109937.1328125</v>
      </c>
      <c r="JK174">
        <v>86.865814208984375</v>
      </c>
      <c r="JL174">
        <v>41095.1015625</v>
      </c>
      <c r="JM174">
        <v>86.858116149902344</v>
      </c>
      <c r="JN174">
        <v>108054.4453125</v>
      </c>
      <c r="JO174">
        <v>86.858116149902344</v>
      </c>
      <c r="JP174">
        <v>37680.20703125</v>
      </c>
      <c r="JQ174">
        <v>86.858116149902344</v>
      </c>
      <c r="JR174">
        <v>103105.2109375</v>
      </c>
      <c r="JS174">
        <v>86.858116149902344</v>
      </c>
      <c r="JT174">
        <v>39656.73046875</v>
      </c>
      <c r="JU174">
        <v>86.880889892578125</v>
      </c>
      <c r="JV174">
        <v>105548.34375</v>
      </c>
      <c r="JW174">
        <v>86.880889892578125</v>
      </c>
      <c r="JX174">
        <v>44139.19140625</v>
      </c>
      <c r="JY174">
        <v>86.880889892578125</v>
      </c>
      <c r="JZ174">
        <v>103281.25</v>
      </c>
      <c r="KA174">
        <v>86.880889892578125</v>
      </c>
      <c r="KB174">
        <v>45024.0625</v>
      </c>
      <c r="KC174">
        <v>86.84918212890625</v>
      </c>
      <c r="KD174">
        <v>88571.640625</v>
      </c>
      <c r="KE174">
        <v>86.84918212890625</v>
      </c>
      <c r="KF174">
        <v>45577.6015625</v>
      </c>
      <c r="KG174">
        <v>86.84918212890625</v>
      </c>
      <c r="KH174">
        <v>85670.75</v>
      </c>
      <c r="KI174">
        <v>86.84918212890625</v>
      </c>
      <c r="KJ174">
        <v>46162.69140625</v>
      </c>
      <c r="KK174">
        <v>86.8197021484375</v>
      </c>
      <c r="KL174">
        <v>80044.828125</v>
      </c>
      <c r="KM174">
        <v>86.8197021484375</v>
      </c>
      <c r="KN174">
        <v>46208.09375</v>
      </c>
      <c r="KO174">
        <v>86.8197021484375</v>
      </c>
      <c r="KP174">
        <v>90101.984375</v>
      </c>
      <c r="KQ174">
        <v>86.8197021484375</v>
      </c>
      <c r="KR174">
        <v>43250.57421875</v>
      </c>
      <c r="KS174">
        <v>86.852249145507812</v>
      </c>
      <c r="KT174">
        <v>86054.96875</v>
      </c>
      <c r="KU174">
        <v>86.852249145507812</v>
      </c>
      <c r="KV174">
        <v>42179.46875</v>
      </c>
      <c r="KW174">
        <v>86.852249145507812</v>
      </c>
      <c r="KX174">
        <v>96206.703125</v>
      </c>
      <c r="KY174">
        <v>86.852249145507812</v>
      </c>
      <c r="KZ174">
        <v>39624.84765625</v>
      </c>
      <c r="LA174">
        <v>86.865814208984375</v>
      </c>
      <c r="LB174">
        <v>99924.875</v>
      </c>
      <c r="LC174">
        <v>86.865814208984375</v>
      </c>
      <c r="LD174">
        <v>36762.328125</v>
      </c>
      <c r="LE174">
        <v>86.865814208984375</v>
      </c>
      <c r="LF174">
        <v>125729.65625</v>
      </c>
      <c r="LG174">
        <v>86.865814208984375</v>
      </c>
      <c r="LH174">
        <v>37118.97265625</v>
      </c>
    </row>
    <row r="175" spans="1:320" x14ac:dyDescent="0.2">
      <c r="A175">
        <v>86.989791870117188</v>
      </c>
      <c r="B175">
        <v>136948.203125</v>
      </c>
      <c r="C175">
        <v>86.989791870117188</v>
      </c>
      <c r="D175">
        <v>36680.125</v>
      </c>
      <c r="E175">
        <v>86.989791870117188</v>
      </c>
      <c r="F175">
        <v>131412.953125</v>
      </c>
      <c r="G175">
        <v>86.989791870117188</v>
      </c>
      <c r="H175">
        <v>41703.6640625</v>
      </c>
      <c r="I175">
        <v>87.012702941894531</v>
      </c>
      <c r="J175">
        <v>123356.3828125</v>
      </c>
      <c r="K175">
        <v>87.012702941894531</v>
      </c>
      <c r="L175">
        <v>43904.62109375</v>
      </c>
      <c r="M175">
        <v>87.012702941894531</v>
      </c>
      <c r="N175">
        <v>102799.65625</v>
      </c>
      <c r="O175">
        <v>87.012702941894531</v>
      </c>
      <c r="P175">
        <v>43680.640625</v>
      </c>
      <c r="Q175">
        <v>86.980804443359375</v>
      </c>
      <c r="R175">
        <v>108066.1953125</v>
      </c>
      <c r="S175">
        <v>86.980804443359375</v>
      </c>
      <c r="T175">
        <v>46285.6796875</v>
      </c>
      <c r="U175">
        <v>86.980804443359375</v>
      </c>
      <c r="V175">
        <v>98901.0703125</v>
      </c>
      <c r="W175">
        <v>86.980804443359375</v>
      </c>
      <c r="X175">
        <v>47086.8671875</v>
      </c>
      <c r="Y175">
        <v>86.951141357421875</v>
      </c>
      <c r="Z175">
        <v>97465.703125</v>
      </c>
      <c r="AA175">
        <v>86.951141357421875</v>
      </c>
      <c r="AB175">
        <v>46345.38671875</v>
      </c>
      <c r="AC175">
        <v>86.951141357421875</v>
      </c>
      <c r="AD175">
        <v>102444.5078125</v>
      </c>
      <c r="AE175">
        <v>86.951141357421875</v>
      </c>
      <c r="AF175">
        <v>47792.48828125</v>
      </c>
      <c r="AG175">
        <v>86.98388671875</v>
      </c>
      <c r="AH175">
        <v>116782.6953125</v>
      </c>
      <c r="AI175">
        <v>86.98388671875</v>
      </c>
      <c r="AJ175">
        <v>42614.8828125</v>
      </c>
      <c r="AK175">
        <v>86.98388671875</v>
      </c>
      <c r="AL175">
        <v>113199.2265625</v>
      </c>
      <c r="AM175">
        <v>86.98388671875</v>
      </c>
      <c r="AN175">
        <v>40386.23828125</v>
      </c>
      <c r="AO175">
        <v>86.997528076171875</v>
      </c>
      <c r="AP175">
        <v>112842.6171875</v>
      </c>
      <c r="AQ175">
        <v>86.997528076171875</v>
      </c>
      <c r="AR175">
        <v>36710.7578125</v>
      </c>
      <c r="AS175">
        <v>86.997528076171875</v>
      </c>
      <c r="AT175">
        <v>132049.46875</v>
      </c>
      <c r="AU175">
        <v>86.997528076171875</v>
      </c>
      <c r="AV175">
        <v>38606.66015625</v>
      </c>
      <c r="AW175">
        <v>86.989791870117188</v>
      </c>
      <c r="AX175">
        <v>156140.828125</v>
      </c>
      <c r="AY175">
        <v>86.989791870117188</v>
      </c>
      <c r="AZ175">
        <v>46552.40625</v>
      </c>
      <c r="BA175">
        <v>86.989791870117188</v>
      </c>
      <c r="BB175">
        <v>106921.7265625</v>
      </c>
      <c r="BC175">
        <v>86.989791870117188</v>
      </c>
      <c r="BD175">
        <v>37655.4921875</v>
      </c>
      <c r="BE175">
        <v>87.012702941894531</v>
      </c>
      <c r="BF175">
        <v>83735.8125</v>
      </c>
      <c r="BG175">
        <v>87.012702941894531</v>
      </c>
      <c r="BH175">
        <v>37291.94921875</v>
      </c>
      <c r="BI175">
        <v>87.012702941894531</v>
      </c>
      <c r="BJ175">
        <v>84791.5390625</v>
      </c>
      <c r="BK175">
        <v>87.012702941894531</v>
      </c>
      <c r="BL175">
        <v>41330.8359375</v>
      </c>
      <c r="BM175">
        <v>86.980804443359375</v>
      </c>
      <c r="BN175">
        <v>79400.4921875</v>
      </c>
      <c r="BO175">
        <v>86.980804443359375</v>
      </c>
      <c r="BP175">
        <v>40903.18359375</v>
      </c>
      <c r="BQ175">
        <v>86.980804443359375</v>
      </c>
      <c r="BR175">
        <v>74788.9609375</v>
      </c>
      <c r="BS175">
        <v>86.980804443359375</v>
      </c>
      <c r="BT175">
        <v>40622.99609375</v>
      </c>
      <c r="BU175">
        <v>86.951141357421875</v>
      </c>
      <c r="BV175">
        <v>76387.8359375</v>
      </c>
      <c r="BW175">
        <v>86.951141357421875</v>
      </c>
      <c r="BX175">
        <v>38692.44140625</v>
      </c>
      <c r="BY175">
        <v>86.951141357421875</v>
      </c>
      <c r="BZ175">
        <v>79283.6875</v>
      </c>
      <c r="CA175">
        <v>86.951141357421875</v>
      </c>
      <c r="CB175">
        <v>40521.43359375</v>
      </c>
      <c r="CC175">
        <v>86.98388671875</v>
      </c>
      <c r="CD175">
        <v>87163.2890625</v>
      </c>
      <c r="CE175">
        <v>86.98388671875</v>
      </c>
      <c r="CF175">
        <v>39718.34765625</v>
      </c>
      <c r="CG175">
        <v>86.98388671875</v>
      </c>
      <c r="CH175">
        <v>93596.1875</v>
      </c>
      <c r="CI175">
        <v>86.98388671875</v>
      </c>
      <c r="CJ175">
        <v>37341.4296875</v>
      </c>
      <c r="CK175">
        <v>86.997528076171875</v>
      </c>
      <c r="CL175">
        <v>101913.90625</v>
      </c>
      <c r="CM175">
        <v>86.997528076171875</v>
      </c>
      <c r="CN175">
        <v>38552.88671875</v>
      </c>
      <c r="CO175">
        <v>86.997528076171875</v>
      </c>
      <c r="CP175">
        <v>90473.640625</v>
      </c>
      <c r="CQ175">
        <v>86.997528076171875</v>
      </c>
      <c r="CR175">
        <v>29174.935546875</v>
      </c>
      <c r="CS175">
        <v>86.989791870117188</v>
      </c>
      <c r="CT175">
        <v>100847.8046875</v>
      </c>
      <c r="CU175">
        <v>86.989791870117188</v>
      </c>
      <c r="CV175">
        <v>33963.1171875</v>
      </c>
      <c r="CW175">
        <v>86.989791870117188</v>
      </c>
      <c r="CX175">
        <v>93164.515625</v>
      </c>
      <c r="CY175">
        <v>86.989791870117188</v>
      </c>
      <c r="CZ175">
        <v>37576.328125</v>
      </c>
      <c r="DA175">
        <v>87.012702941894531</v>
      </c>
      <c r="DB175">
        <v>78021.859375</v>
      </c>
      <c r="DC175">
        <v>87.012702941894531</v>
      </c>
      <c r="DD175">
        <v>38971.38671875</v>
      </c>
      <c r="DE175">
        <v>87.012702941894531</v>
      </c>
      <c r="DF175">
        <v>75828.875</v>
      </c>
      <c r="DG175">
        <v>87.012702941894531</v>
      </c>
      <c r="DH175">
        <v>40878.56640625</v>
      </c>
      <c r="DI175">
        <v>86.980804443359375</v>
      </c>
      <c r="DJ175">
        <v>68936.3515625</v>
      </c>
      <c r="DK175">
        <v>86.980804443359375</v>
      </c>
      <c r="DL175">
        <v>39688.8671875</v>
      </c>
      <c r="DM175">
        <v>86.980804443359375</v>
      </c>
      <c r="DN175">
        <v>64012.32421875</v>
      </c>
      <c r="DO175">
        <v>86.980804443359375</v>
      </c>
      <c r="DP175">
        <v>38558.44921875</v>
      </c>
      <c r="DQ175">
        <v>86.951141357421875</v>
      </c>
      <c r="DR175">
        <v>67967.15625</v>
      </c>
      <c r="DS175">
        <v>86.951141357421875</v>
      </c>
      <c r="DT175">
        <v>40566.1953125</v>
      </c>
      <c r="DU175">
        <v>86.951141357421875</v>
      </c>
      <c r="DV175">
        <v>71336.5625</v>
      </c>
      <c r="DW175">
        <v>86.951141357421875</v>
      </c>
      <c r="DX175">
        <v>39985.08203125</v>
      </c>
      <c r="DY175">
        <v>86.98388671875</v>
      </c>
      <c r="DZ175">
        <v>79291.0234375</v>
      </c>
      <c r="EA175">
        <v>86.98388671875</v>
      </c>
      <c r="EB175">
        <v>41265.76171875</v>
      </c>
      <c r="EC175">
        <v>86.98388671875</v>
      </c>
      <c r="ED175">
        <v>93888.4296875</v>
      </c>
      <c r="EE175">
        <v>86.98388671875</v>
      </c>
      <c r="EF175">
        <v>40878.14453125</v>
      </c>
      <c r="EG175">
        <v>86.997528076171875</v>
      </c>
      <c r="EH175">
        <v>152294.828125</v>
      </c>
      <c r="EI175">
        <v>86.997528076171875</v>
      </c>
      <c r="EJ175">
        <v>53108.171875</v>
      </c>
      <c r="EK175">
        <v>86.997528076171875</v>
      </c>
      <c r="EL175">
        <v>85798.109375</v>
      </c>
      <c r="EM175">
        <v>86.997528076171875</v>
      </c>
      <c r="EN175">
        <v>28489.423828125</v>
      </c>
      <c r="EO175">
        <v>86.980804443359375</v>
      </c>
      <c r="EP175">
        <v>45385.23046875</v>
      </c>
      <c r="EQ175">
        <v>86.980804443359375</v>
      </c>
      <c r="ER175">
        <v>39725.0390625</v>
      </c>
      <c r="ES175">
        <v>86.980804443359375</v>
      </c>
      <c r="ET175">
        <v>51268.29296875</v>
      </c>
      <c r="EU175">
        <v>86.980804443359375</v>
      </c>
      <c r="EV175">
        <v>40528.9140625</v>
      </c>
      <c r="EW175">
        <v>86.951141357421875</v>
      </c>
      <c r="EX175">
        <v>69075.59375</v>
      </c>
      <c r="EY175">
        <v>86.951141357421875</v>
      </c>
      <c r="EZ175">
        <v>42375.3515625</v>
      </c>
      <c r="FA175">
        <v>86.951141357421875</v>
      </c>
      <c r="FB175">
        <v>49821.75390625</v>
      </c>
      <c r="FC175">
        <v>86.951141357421875</v>
      </c>
      <c r="FD175">
        <v>41443.55859375</v>
      </c>
      <c r="FE175">
        <v>86.980804443359375</v>
      </c>
      <c r="FF175">
        <v>45830.67578125</v>
      </c>
      <c r="FG175">
        <v>86.980804443359375</v>
      </c>
      <c r="FH175">
        <v>40810.68359375</v>
      </c>
      <c r="FI175">
        <v>86.980804443359375</v>
      </c>
      <c r="FJ175">
        <v>47442.91015625</v>
      </c>
      <c r="FK175">
        <v>86.980804443359375</v>
      </c>
      <c r="FL175">
        <v>42251.5390625</v>
      </c>
      <c r="FM175">
        <v>86.951141357421875</v>
      </c>
      <c r="FN175">
        <v>48384.10546875</v>
      </c>
      <c r="FO175">
        <v>86.951141357421875</v>
      </c>
      <c r="FP175">
        <v>42711.69140625</v>
      </c>
      <c r="FQ175">
        <v>86.951141357421875</v>
      </c>
      <c r="FR175">
        <v>46523.41015625</v>
      </c>
      <c r="FS175">
        <v>86.951141357421875</v>
      </c>
      <c r="FT175">
        <v>40780.6015625</v>
      </c>
      <c r="FU175">
        <v>86.989791870117188</v>
      </c>
      <c r="FV175">
        <v>93883.8359375</v>
      </c>
      <c r="FW175">
        <v>86.989791870117188</v>
      </c>
      <c r="FX175">
        <v>34664.24609375</v>
      </c>
      <c r="FY175">
        <v>86.989791870117188</v>
      </c>
      <c r="FZ175">
        <v>87106.5234375</v>
      </c>
      <c r="GA175">
        <v>86.989791870117188</v>
      </c>
      <c r="GB175">
        <v>38345.8359375</v>
      </c>
      <c r="GC175">
        <v>87.012702941894531</v>
      </c>
      <c r="GD175">
        <v>67875.2109375</v>
      </c>
      <c r="GE175">
        <v>87.012702941894531</v>
      </c>
      <c r="GF175">
        <v>38382.82421875</v>
      </c>
      <c r="GG175">
        <v>87.012702941894531</v>
      </c>
      <c r="GH175">
        <v>72865.6015625</v>
      </c>
      <c r="GI175">
        <v>87.012702941894531</v>
      </c>
      <c r="GJ175">
        <v>41077.5</v>
      </c>
      <c r="GK175">
        <v>86.980804443359375</v>
      </c>
      <c r="GL175">
        <v>58640.875</v>
      </c>
      <c r="GM175">
        <v>86.980804443359375</v>
      </c>
      <c r="GN175">
        <v>40617.140625</v>
      </c>
      <c r="GO175">
        <v>86.980804443359375</v>
      </c>
      <c r="GP175">
        <v>58168.984375</v>
      </c>
      <c r="GQ175">
        <v>86.980804443359375</v>
      </c>
      <c r="GR175">
        <v>41260.12890625</v>
      </c>
      <c r="GS175">
        <v>86.951141357421875</v>
      </c>
      <c r="GT175">
        <v>55948.30859375</v>
      </c>
      <c r="GU175">
        <v>86.951141357421875</v>
      </c>
      <c r="GV175">
        <v>40632.484375</v>
      </c>
      <c r="GW175">
        <v>86.951141357421875</v>
      </c>
      <c r="GX175">
        <v>61087.609375</v>
      </c>
      <c r="GY175">
        <v>86.951141357421875</v>
      </c>
      <c r="GZ175">
        <v>40122.38671875</v>
      </c>
      <c r="HA175">
        <v>86.98388671875</v>
      </c>
      <c r="HB175">
        <v>65484.11328125</v>
      </c>
      <c r="HC175">
        <v>86.98388671875</v>
      </c>
      <c r="HD175">
        <v>40010.75390625</v>
      </c>
      <c r="HE175">
        <v>86.98388671875</v>
      </c>
      <c r="HF175">
        <v>77782.0859375</v>
      </c>
      <c r="HG175">
        <v>86.98388671875</v>
      </c>
      <c r="HH175">
        <v>39354.39453125</v>
      </c>
      <c r="HI175">
        <v>86.997528076171875</v>
      </c>
      <c r="HJ175">
        <v>89131.6484375</v>
      </c>
      <c r="HK175">
        <v>86.997528076171875</v>
      </c>
      <c r="HL175">
        <v>40240.609375</v>
      </c>
      <c r="HM175">
        <v>86.997528076171875</v>
      </c>
      <c r="HN175">
        <v>89903.546875</v>
      </c>
      <c r="HO175">
        <v>86.997528076171875</v>
      </c>
      <c r="HP175">
        <v>34174.17578125</v>
      </c>
      <c r="HQ175">
        <v>86.989791870117188</v>
      </c>
      <c r="HR175">
        <v>95683</v>
      </c>
      <c r="HS175">
        <v>86.989791870117188</v>
      </c>
      <c r="HT175">
        <v>35184.43359375</v>
      </c>
      <c r="HU175">
        <v>86.989791870117188</v>
      </c>
      <c r="HV175">
        <v>90398.375</v>
      </c>
      <c r="HW175">
        <v>86.989791870117188</v>
      </c>
      <c r="HX175">
        <v>39182.88671875</v>
      </c>
      <c r="HY175">
        <v>87.012702941894531</v>
      </c>
      <c r="HZ175">
        <v>88003.9140625</v>
      </c>
      <c r="IA175">
        <v>87.012702941894531</v>
      </c>
      <c r="IB175">
        <v>38922.1171875</v>
      </c>
      <c r="IC175">
        <v>87.012702941894531</v>
      </c>
      <c r="ID175">
        <v>82631.5390625</v>
      </c>
      <c r="IE175">
        <v>87.012702941894531</v>
      </c>
      <c r="IF175">
        <v>46129.828125</v>
      </c>
      <c r="IG175">
        <v>86.980804443359375</v>
      </c>
      <c r="IH175">
        <v>71724.390625</v>
      </c>
      <c r="II175">
        <v>86.980804443359375</v>
      </c>
      <c r="IJ175">
        <v>42892.3515625</v>
      </c>
      <c r="IK175">
        <v>86.980804443359375</v>
      </c>
      <c r="IL175">
        <v>69246.8359375</v>
      </c>
      <c r="IM175">
        <v>86.980804443359375</v>
      </c>
      <c r="IN175">
        <v>41102.13671875</v>
      </c>
      <c r="IO175">
        <v>86.951141357421875</v>
      </c>
      <c r="IP175">
        <v>65291.2109375</v>
      </c>
      <c r="IQ175">
        <v>86.951141357421875</v>
      </c>
      <c r="IR175">
        <v>41422.28125</v>
      </c>
      <c r="IS175">
        <v>86.951141357421875</v>
      </c>
      <c r="IT175">
        <v>79784.9609375</v>
      </c>
      <c r="IU175">
        <v>86.951141357421875</v>
      </c>
      <c r="IV175">
        <v>42059.9609375</v>
      </c>
      <c r="IW175">
        <v>86.98388671875</v>
      </c>
      <c r="IX175">
        <v>73291.6796875</v>
      </c>
      <c r="IY175">
        <v>86.98388671875</v>
      </c>
      <c r="IZ175">
        <v>39177.4140625</v>
      </c>
      <c r="JA175">
        <v>86.98388671875</v>
      </c>
      <c r="JB175">
        <v>86107.3984375</v>
      </c>
      <c r="JC175">
        <v>86.98388671875</v>
      </c>
      <c r="JD175">
        <v>43313.03125</v>
      </c>
      <c r="JE175">
        <v>86.997528076171875</v>
      </c>
      <c r="JF175">
        <v>94793.796875</v>
      </c>
      <c r="JG175">
        <v>86.997528076171875</v>
      </c>
      <c r="JH175">
        <v>43532.95703125</v>
      </c>
      <c r="JI175">
        <v>86.997528076171875</v>
      </c>
      <c r="JJ175">
        <v>109212.7265625</v>
      </c>
      <c r="JK175">
        <v>86.997528076171875</v>
      </c>
      <c r="JL175">
        <v>40362.32421875</v>
      </c>
      <c r="JM175">
        <v>86.989791870117188</v>
      </c>
      <c r="JN175">
        <v>109822.0390625</v>
      </c>
      <c r="JO175">
        <v>86.989791870117188</v>
      </c>
      <c r="JP175">
        <v>37258.73828125</v>
      </c>
      <c r="JQ175">
        <v>86.989791870117188</v>
      </c>
      <c r="JR175">
        <v>102608.2265625</v>
      </c>
      <c r="JS175">
        <v>86.989791870117188</v>
      </c>
      <c r="JT175">
        <v>38253.63671875</v>
      </c>
      <c r="JU175">
        <v>87.012702941894531</v>
      </c>
      <c r="JV175">
        <v>105395.8671875</v>
      </c>
      <c r="JW175">
        <v>87.012702941894531</v>
      </c>
      <c r="JX175">
        <v>43628.98828125</v>
      </c>
      <c r="JY175">
        <v>87.012702941894531</v>
      </c>
      <c r="JZ175">
        <v>103948.6640625</v>
      </c>
      <c r="KA175">
        <v>87.012702941894531</v>
      </c>
      <c r="KB175">
        <v>44748.50390625</v>
      </c>
      <c r="KC175">
        <v>86.980804443359375</v>
      </c>
      <c r="KD175">
        <v>89822.4765625</v>
      </c>
      <c r="KE175">
        <v>86.980804443359375</v>
      </c>
      <c r="KF175">
        <v>44844.02734375</v>
      </c>
      <c r="KG175">
        <v>86.980804443359375</v>
      </c>
      <c r="KH175">
        <v>86658.03125</v>
      </c>
      <c r="KI175">
        <v>86.980804443359375</v>
      </c>
      <c r="KJ175">
        <v>45438.13671875</v>
      </c>
      <c r="KK175">
        <v>86.951141357421875</v>
      </c>
      <c r="KL175">
        <v>80435.640625</v>
      </c>
      <c r="KM175">
        <v>86.951141357421875</v>
      </c>
      <c r="KN175">
        <v>45966.2734375</v>
      </c>
      <c r="KO175">
        <v>86.951141357421875</v>
      </c>
      <c r="KP175">
        <v>89765.09375</v>
      </c>
      <c r="KQ175">
        <v>86.951141357421875</v>
      </c>
      <c r="KR175">
        <v>43013.1875</v>
      </c>
      <c r="KS175">
        <v>86.98388671875</v>
      </c>
      <c r="KT175">
        <v>84852.40625</v>
      </c>
      <c r="KU175">
        <v>86.98388671875</v>
      </c>
      <c r="KV175">
        <v>41778.40625</v>
      </c>
      <c r="KW175">
        <v>86.98388671875</v>
      </c>
      <c r="KX175">
        <v>94637.296875</v>
      </c>
      <c r="KY175">
        <v>86.98388671875</v>
      </c>
      <c r="KZ175">
        <v>38962.734375</v>
      </c>
      <c r="LA175">
        <v>86.997528076171875</v>
      </c>
      <c r="LB175">
        <v>99349.2265625</v>
      </c>
      <c r="LC175">
        <v>86.997528076171875</v>
      </c>
      <c r="LD175">
        <v>36378.0859375</v>
      </c>
      <c r="LE175">
        <v>86.997528076171875</v>
      </c>
      <c r="LF175">
        <v>124862.25</v>
      </c>
      <c r="LG175">
        <v>86.997528076171875</v>
      </c>
      <c r="LH175">
        <v>36750.76953125</v>
      </c>
    </row>
    <row r="176" spans="1:320" x14ac:dyDescent="0.2">
      <c r="A176">
        <v>87.121467590332031</v>
      </c>
      <c r="B176">
        <v>135659.484375</v>
      </c>
      <c r="C176">
        <v>87.121467590332031</v>
      </c>
      <c r="D176">
        <v>36636.46875</v>
      </c>
      <c r="E176">
        <v>87.121467590332031</v>
      </c>
      <c r="F176">
        <v>128040.40625</v>
      </c>
      <c r="G176">
        <v>87.121467590332031</v>
      </c>
      <c r="H176">
        <v>41703.71875</v>
      </c>
      <c r="I176">
        <v>87.144515991210938</v>
      </c>
      <c r="J176">
        <v>121017.3515625</v>
      </c>
      <c r="K176">
        <v>87.144515991210938</v>
      </c>
      <c r="L176">
        <v>43683.35546875</v>
      </c>
      <c r="M176">
        <v>87.144515991210938</v>
      </c>
      <c r="N176">
        <v>101979.71875</v>
      </c>
      <c r="O176">
        <v>87.144515991210938</v>
      </c>
      <c r="P176">
        <v>43677.59375</v>
      </c>
      <c r="Q176">
        <v>87.1124267578125</v>
      </c>
      <c r="R176">
        <v>108362.4765625</v>
      </c>
      <c r="S176">
        <v>87.1124267578125</v>
      </c>
      <c r="T176">
        <v>46108.56640625</v>
      </c>
      <c r="U176">
        <v>87.1124267578125</v>
      </c>
      <c r="V176">
        <v>98319.90625</v>
      </c>
      <c r="W176">
        <v>87.1124267578125</v>
      </c>
      <c r="X176">
        <v>47147.96875</v>
      </c>
      <c r="Y176">
        <v>87.082588195800781</v>
      </c>
      <c r="Z176">
        <v>96417.234375</v>
      </c>
      <c r="AA176">
        <v>87.082588195800781</v>
      </c>
      <c r="AB176">
        <v>45930.984375</v>
      </c>
      <c r="AC176">
        <v>87.082588195800781</v>
      </c>
      <c r="AD176">
        <v>100078.2890625</v>
      </c>
      <c r="AE176">
        <v>87.082588195800781</v>
      </c>
      <c r="AF176">
        <v>47488.62109375</v>
      </c>
      <c r="AG176">
        <v>87.115524291992188</v>
      </c>
      <c r="AH176">
        <v>116462.1171875</v>
      </c>
      <c r="AI176">
        <v>87.115524291992188</v>
      </c>
      <c r="AJ176">
        <v>42434.53515625</v>
      </c>
      <c r="AK176">
        <v>87.115524291992188</v>
      </c>
      <c r="AL176">
        <v>112476.46875</v>
      </c>
      <c r="AM176">
        <v>87.115524291992188</v>
      </c>
      <c r="AN176">
        <v>40998.4296875</v>
      </c>
      <c r="AO176">
        <v>87.129257202148438</v>
      </c>
      <c r="AP176">
        <v>112627.1484375</v>
      </c>
      <c r="AQ176">
        <v>87.129257202148438</v>
      </c>
      <c r="AR176">
        <v>36693.83203125</v>
      </c>
      <c r="AS176">
        <v>87.129257202148438</v>
      </c>
      <c r="AT176">
        <v>131703.71875</v>
      </c>
      <c r="AU176">
        <v>87.129257202148438</v>
      </c>
      <c r="AV176">
        <v>38727.20703125</v>
      </c>
      <c r="AW176">
        <v>87.121467590332031</v>
      </c>
      <c r="AX176">
        <v>152700.5625</v>
      </c>
      <c r="AY176">
        <v>87.121467590332031</v>
      </c>
      <c r="AZ176">
        <v>46677.53125</v>
      </c>
      <c r="BA176">
        <v>87.121467590332031</v>
      </c>
      <c r="BB176">
        <v>103592.4609375</v>
      </c>
      <c r="BC176">
        <v>87.121467590332031</v>
      </c>
      <c r="BD176">
        <v>37650.34765625</v>
      </c>
      <c r="BE176">
        <v>87.144515991210938</v>
      </c>
      <c r="BF176">
        <v>82722.234375</v>
      </c>
      <c r="BG176">
        <v>87.144515991210938</v>
      </c>
      <c r="BH176">
        <v>37378.01171875</v>
      </c>
      <c r="BI176">
        <v>87.144515991210938</v>
      </c>
      <c r="BJ176">
        <v>83831.9765625</v>
      </c>
      <c r="BK176">
        <v>87.144515991210938</v>
      </c>
      <c r="BL176">
        <v>41013.43359375</v>
      </c>
      <c r="BM176">
        <v>87.1124267578125</v>
      </c>
      <c r="BN176">
        <v>78215.28125</v>
      </c>
      <c r="BO176">
        <v>87.1124267578125</v>
      </c>
      <c r="BP176">
        <v>41108.26171875</v>
      </c>
      <c r="BQ176">
        <v>87.1124267578125</v>
      </c>
      <c r="BR176">
        <v>74223.6875</v>
      </c>
      <c r="BS176">
        <v>87.1124267578125</v>
      </c>
      <c r="BT176">
        <v>40901.5859375</v>
      </c>
      <c r="BU176">
        <v>87.082588195800781</v>
      </c>
      <c r="BV176">
        <v>75650.7265625</v>
      </c>
      <c r="BW176">
        <v>87.082588195800781</v>
      </c>
      <c r="BX176">
        <v>39071.73828125</v>
      </c>
      <c r="BY176">
        <v>87.082588195800781</v>
      </c>
      <c r="BZ176">
        <v>78614.5390625</v>
      </c>
      <c r="CA176">
        <v>87.082588195800781</v>
      </c>
      <c r="CB176">
        <v>40529.39453125</v>
      </c>
      <c r="CC176">
        <v>87.115524291992188</v>
      </c>
      <c r="CD176">
        <v>84591.1796875</v>
      </c>
      <c r="CE176">
        <v>87.115524291992188</v>
      </c>
      <c r="CF176">
        <v>40067.85546875</v>
      </c>
      <c r="CG176">
        <v>87.115524291992188</v>
      </c>
      <c r="CH176">
        <v>90868.015625</v>
      </c>
      <c r="CI176">
        <v>87.115524291992188</v>
      </c>
      <c r="CJ176">
        <v>37738.51171875</v>
      </c>
      <c r="CK176">
        <v>87.129257202148438</v>
      </c>
      <c r="CL176">
        <v>100581.296875</v>
      </c>
      <c r="CM176">
        <v>87.129257202148438</v>
      </c>
      <c r="CN176">
        <v>38665.59375</v>
      </c>
      <c r="CO176">
        <v>87.129257202148438</v>
      </c>
      <c r="CP176">
        <v>88792.1640625</v>
      </c>
      <c r="CQ176">
        <v>87.129257202148438</v>
      </c>
      <c r="CR176">
        <v>29431.15234375</v>
      </c>
      <c r="CS176">
        <v>87.121467590332031</v>
      </c>
      <c r="CT176">
        <v>99674.0078125</v>
      </c>
      <c r="CU176">
        <v>87.121467590332031</v>
      </c>
      <c r="CV176">
        <v>33995.6328125</v>
      </c>
      <c r="CW176">
        <v>87.121467590332031</v>
      </c>
      <c r="CX176">
        <v>92406.3515625</v>
      </c>
      <c r="CY176">
        <v>87.121467590332031</v>
      </c>
      <c r="CZ176">
        <v>37935.734375</v>
      </c>
      <c r="DA176">
        <v>87.144515991210938</v>
      </c>
      <c r="DB176">
        <v>78028.09375</v>
      </c>
      <c r="DC176">
        <v>87.144515991210938</v>
      </c>
      <c r="DD176">
        <v>38914.28125</v>
      </c>
      <c r="DE176">
        <v>87.144515991210938</v>
      </c>
      <c r="DF176">
        <v>75753.21875</v>
      </c>
      <c r="DG176">
        <v>87.144515991210938</v>
      </c>
      <c r="DH176">
        <v>40463.12109375</v>
      </c>
      <c r="DI176">
        <v>87.1124267578125</v>
      </c>
      <c r="DJ176">
        <v>68652.8359375</v>
      </c>
      <c r="DK176">
        <v>87.1124267578125</v>
      </c>
      <c r="DL176">
        <v>39845.6640625</v>
      </c>
      <c r="DM176">
        <v>87.1124267578125</v>
      </c>
      <c r="DN176">
        <v>63031.04296875</v>
      </c>
      <c r="DO176">
        <v>87.1124267578125</v>
      </c>
      <c r="DP176">
        <v>38616.1953125</v>
      </c>
      <c r="DQ176">
        <v>87.082588195800781</v>
      </c>
      <c r="DR176">
        <v>67296.3046875</v>
      </c>
      <c r="DS176">
        <v>87.082588195800781</v>
      </c>
      <c r="DT176">
        <v>40252.1953125</v>
      </c>
      <c r="DU176">
        <v>87.082588195800781</v>
      </c>
      <c r="DV176">
        <v>71069.0390625</v>
      </c>
      <c r="DW176">
        <v>87.082588195800781</v>
      </c>
      <c r="DX176">
        <v>40172.8046875</v>
      </c>
      <c r="DY176">
        <v>87.115524291992188</v>
      </c>
      <c r="DZ176">
        <v>79066.5703125</v>
      </c>
      <c r="EA176">
        <v>87.115524291992188</v>
      </c>
      <c r="EB176">
        <v>41527.22265625</v>
      </c>
      <c r="EC176">
        <v>87.115524291992188</v>
      </c>
      <c r="ED176">
        <v>93364.65625</v>
      </c>
      <c r="EE176">
        <v>87.115524291992188</v>
      </c>
      <c r="EF176">
        <v>41175.390625</v>
      </c>
      <c r="EG176">
        <v>87.129257202148438</v>
      </c>
      <c r="EH176">
        <v>150973.453125</v>
      </c>
      <c r="EI176">
        <v>87.129257202148438</v>
      </c>
      <c r="EJ176">
        <v>53312.98046875</v>
      </c>
      <c r="EK176">
        <v>87.129257202148438</v>
      </c>
      <c r="EL176">
        <v>84075.9765625</v>
      </c>
      <c r="EM176">
        <v>87.129257202148438</v>
      </c>
      <c r="EN176">
        <v>28736.333984375</v>
      </c>
      <c r="EO176">
        <v>87.1124267578125</v>
      </c>
      <c r="EP176">
        <v>44078.65625</v>
      </c>
      <c r="EQ176">
        <v>87.1124267578125</v>
      </c>
      <c r="ER176">
        <v>39569.51953125</v>
      </c>
      <c r="ES176">
        <v>87.1124267578125</v>
      </c>
      <c r="ET176">
        <v>51484.8125</v>
      </c>
      <c r="EU176">
        <v>87.1124267578125</v>
      </c>
      <c r="EV176">
        <v>40482.0625</v>
      </c>
      <c r="EW176">
        <v>87.082588195800781</v>
      </c>
      <c r="EX176">
        <v>66846.8203125</v>
      </c>
      <c r="EY176">
        <v>87.082588195800781</v>
      </c>
      <c r="EZ176">
        <v>42373.09765625</v>
      </c>
      <c r="FA176">
        <v>87.082588195800781</v>
      </c>
      <c r="FB176">
        <v>48920.6484375</v>
      </c>
      <c r="FC176">
        <v>87.082588195800781</v>
      </c>
      <c r="FD176">
        <v>41349.09375</v>
      </c>
      <c r="FE176">
        <v>87.1124267578125</v>
      </c>
      <c r="FF176">
        <v>46341.3828125</v>
      </c>
      <c r="FG176">
        <v>87.1124267578125</v>
      </c>
      <c r="FH176">
        <v>40651.73046875</v>
      </c>
      <c r="FI176">
        <v>87.1124267578125</v>
      </c>
      <c r="FJ176">
        <v>47635.21484375</v>
      </c>
      <c r="FK176">
        <v>87.1124267578125</v>
      </c>
      <c r="FL176">
        <v>42689.234375</v>
      </c>
      <c r="FM176">
        <v>87.082588195800781</v>
      </c>
      <c r="FN176">
        <v>48898.98828125</v>
      </c>
      <c r="FO176">
        <v>87.082588195800781</v>
      </c>
      <c r="FP176">
        <v>42363.10546875</v>
      </c>
      <c r="FQ176">
        <v>87.082588195800781</v>
      </c>
      <c r="FR176">
        <v>47024.41796875</v>
      </c>
      <c r="FS176">
        <v>87.082588195800781</v>
      </c>
      <c r="FT176">
        <v>41270.98828125</v>
      </c>
      <c r="FU176">
        <v>87.121467590332031</v>
      </c>
      <c r="FV176">
        <v>93034.9140625</v>
      </c>
      <c r="FW176">
        <v>87.121467590332031</v>
      </c>
      <c r="FX176">
        <v>35366.76171875</v>
      </c>
      <c r="FY176">
        <v>87.121467590332031</v>
      </c>
      <c r="FZ176">
        <v>86510.2890625</v>
      </c>
      <c r="GA176">
        <v>87.121467590332031</v>
      </c>
      <c r="GB176">
        <v>38314.78515625</v>
      </c>
      <c r="GC176">
        <v>87.144515991210938</v>
      </c>
      <c r="GD176">
        <v>68148.046875</v>
      </c>
      <c r="GE176">
        <v>87.144515991210938</v>
      </c>
      <c r="GF176">
        <v>37952.98046875</v>
      </c>
      <c r="GG176">
        <v>87.144515991210938</v>
      </c>
      <c r="GH176">
        <v>71208.8515625</v>
      </c>
      <c r="GI176">
        <v>87.144515991210938</v>
      </c>
      <c r="GJ176">
        <v>41198.1171875</v>
      </c>
      <c r="GK176">
        <v>87.1124267578125</v>
      </c>
      <c r="GL176">
        <v>59331.40234375</v>
      </c>
      <c r="GM176">
        <v>87.1124267578125</v>
      </c>
      <c r="GN176">
        <v>40659.234375</v>
      </c>
      <c r="GO176">
        <v>87.1124267578125</v>
      </c>
      <c r="GP176">
        <v>58939.05078125</v>
      </c>
      <c r="GQ176">
        <v>87.1124267578125</v>
      </c>
      <c r="GR176">
        <v>40996.71484375</v>
      </c>
      <c r="GS176">
        <v>87.082588195800781</v>
      </c>
      <c r="GT176">
        <v>56021.42578125</v>
      </c>
      <c r="GU176">
        <v>87.082588195800781</v>
      </c>
      <c r="GV176">
        <v>40390.4609375</v>
      </c>
      <c r="GW176">
        <v>87.082588195800781</v>
      </c>
      <c r="GX176">
        <v>61110.05859375</v>
      </c>
      <c r="GY176">
        <v>87.082588195800781</v>
      </c>
      <c r="GZ176">
        <v>39845.37890625</v>
      </c>
      <c r="HA176">
        <v>87.115524291992188</v>
      </c>
      <c r="HB176">
        <v>66290.8359375</v>
      </c>
      <c r="HC176">
        <v>87.115524291992188</v>
      </c>
      <c r="HD176">
        <v>39456.68359375</v>
      </c>
      <c r="HE176">
        <v>87.115524291992188</v>
      </c>
      <c r="HF176">
        <v>77383.484375</v>
      </c>
      <c r="HG176">
        <v>87.115524291992188</v>
      </c>
      <c r="HH176">
        <v>39170.71875</v>
      </c>
      <c r="HI176">
        <v>87.129257202148438</v>
      </c>
      <c r="HJ176">
        <v>89544.953125</v>
      </c>
      <c r="HK176">
        <v>87.129257202148438</v>
      </c>
      <c r="HL176">
        <v>40540.875</v>
      </c>
      <c r="HM176">
        <v>87.129257202148438</v>
      </c>
      <c r="HN176">
        <v>90006.3828125</v>
      </c>
      <c r="HO176">
        <v>87.129257202148438</v>
      </c>
      <c r="HP176">
        <v>34418.3046875</v>
      </c>
      <c r="HQ176">
        <v>87.121467590332031</v>
      </c>
      <c r="HR176">
        <v>93819.4765625</v>
      </c>
      <c r="HS176">
        <v>87.121467590332031</v>
      </c>
      <c r="HT176">
        <v>35389.72265625</v>
      </c>
      <c r="HU176">
        <v>87.121467590332031</v>
      </c>
      <c r="HV176">
        <v>90419.1875</v>
      </c>
      <c r="HW176">
        <v>87.121467590332031</v>
      </c>
      <c r="HX176">
        <v>39278.51171875</v>
      </c>
      <c r="HY176">
        <v>87.144515991210938</v>
      </c>
      <c r="HZ176">
        <v>87134.2265625</v>
      </c>
      <c r="IA176">
        <v>87.144515991210938</v>
      </c>
      <c r="IB176">
        <v>38683.53515625</v>
      </c>
      <c r="IC176">
        <v>87.144515991210938</v>
      </c>
      <c r="ID176">
        <v>83351.8359375</v>
      </c>
      <c r="IE176">
        <v>87.144515991210938</v>
      </c>
      <c r="IF176">
        <v>46176.2890625</v>
      </c>
      <c r="IG176">
        <v>87.1124267578125</v>
      </c>
      <c r="IH176">
        <v>72831.5859375</v>
      </c>
      <c r="II176">
        <v>87.1124267578125</v>
      </c>
      <c r="IJ176">
        <v>43066.03125</v>
      </c>
      <c r="IK176">
        <v>87.1124267578125</v>
      </c>
      <c r="IL176">
        <v>68742.015625</v>
      </c>
      <c r="IM176">
        <v>87.1124267578125</v>
      </c>
      <c r="IN176">
        <v>41210.83203125</v>
      </c>
      <c r="IO176">
        <v>87.082588195800781</v>
      </c>
      <c r="IP176">
        <v>66653.828125</v>
      </c>
      <c r="IQ176">
        <v>87.082588195800781</v>
      </c>
      <c r="IR176">
        <v>41393.8359375</v>
      </c>
      <c r="IS176">
        <v>87.082588195800781</v>
      </c>
      <c r="IT176">
        <v>79850.5546875</v>
      </c>
      <c r="IU176">
        <v>87.082588195800781</v>
      </c>
      <c r="IV176">
        <v>41709.44140625</v>
      </c>
      <c r="IW176">
        <v>87.115524291992188</v>
      </c>
      <c r="IX176">
        <v>72815.9921875</v>
      </c>
      <c r="IY176">
        <v>87.115524291992188</v>
      </c>
      <c r="IZ176">
        <v>38834.8203125</v>
      </c>
      <c r="JA176">
        <v>87.115524291992188</v>
      </c>
      <c r="JB176">
        <v>86205.9140625</v>
      </c>
      <c r="JC176">
        <v>87.115524291992188</v>
      </c>
      <c r="JD176">
        <v>43162.30078125</v>
      </c>
      <c r="JE176">
        <v>87.129257202148438</v>
      </c>
      <c r="JF176">
        <v>96345.7421875</v>
      </c>
      <c r="JG176">
        <v>87.129257202148438</v>
      </c>
      <c r="JH176">
        <v>42949.09375</v>
      </c>
      <c r="JI176">
        <v>87.129257202148438</v>
      </c>
      <c r="JJ176">
        <v>110640.375</v>
      </c>
      <c r="JK176">
        <v>87.129257202148438</v>
      </c>
      <c r="JL176">
        <v>40575.609375</v>
      </c>
      <c r="JM176">
        <v>87.121467590332031</v>
      </c>
      <c r="JN176">
        <v>107144.5546875</v>
      </c>
      <c r="JO176">
        <v>87.121467590332031</v>
      </c>
      <c r="JP176">
        <v>37490.76171875</v>
      </c>
      <c r="JQ176">
        <v>87.121467590332031</v>
      </c>
      <c r="JR176">
        <v>101568.640625</v>
      </c>
      <c r="JS176">
        <v>87.121467590332031</v>
      </c>
      <c r="JT176">
        <v>38983.98046875</v>
      </c>
      <c r="JU176">
        <v>87.144515991210938</v>
      </c>
      <c r="JV176">
        <v>104039.53125</v>
      </c>
      <c r="JW176">
        <v>87.144515991210938</v>
      </c>
      <c r="JX176">
        <v>44221.20703125</v>
      </c>
      <c r="JY176">
        <v>87.144515991210938</v>
      </c>
      <c r="JZ176">
        <v>101475.4296875</v>
      </c>
      <c r="KA176">
        <v>87.144515991210938</v>
      </c>
      <c r="KB176">
        <v>46010.60546875</v>
      </c>
      <c r="KC176">
        <v>87.1124267578125</v>
      </c>
      <c r="KD176">
        <v>86989.578125</v>
      </c>
      <c r="KE176">
        <v>87.1124267578125</v>
      </c>
      <c r="KF176">
        <v>45185.28515625</v>
      </c>
      <c r="KG176">
        <v>87.1124267578125</v>
      </c>
      <c r="KH176">
        <v>85180.6328125</v>
      </c>
      <c r="KI176">
        <v>87.1124267578125</v>
      </c>
      <c r="KJ176">
        <v>45574.44140625</v>
      </c>
      <c r="KK176">
        <v>87.082588195800781</v>
      </c>
      <c r="KL176">
        <v>79957.921875</v>
      </c>
      <c r="KM176">
        <v>87.082588195800781</v>
      </c>
      <c r="KN176">
        <v>46624.98046875</v>
      </c>
      <c r="KO176">
        <v>87.082588195800781</v>
      </c>
      <c r="KP176">
        <v>88717.703125</v>
      </c>
      <c r="KQ176">
        <v>87.082588195800781</v>
      </c>
      <c r="KR176">
        <v>43048.63671875</v>
      </c>
      <c r="KS176">
        <v>87.115524291992188</v>
      </c>
      <c r="KT176">
        <v>86011.9609375</v>
      </c>
      <c r="KU176">
        <v>87.115524291992188</v>
      </c>
      <c r="KV176">
        <v>42374.6015625</v>
      </c>
      <c r="KW176">
        <v>87.115524291992188</v>
      </c>
      <c r="KX176">
        <v>93921.5859375</v>
      </c>
      <c r="KY176">
        <v>87.115524291992188</v>
      </c>
      <c r="KZ176">
        <v>39056.4765625</v>
      </c>
      <c r="LA176">
        <v>87.129257202148438</v>
      </c>
      <c r="LB176">
        <v>98816.5703125</v>
      </c>
      <c r="LC176">
        <v>87.129257202148438</v>
      </c>
      <c r="LD176">
        <v>37243.47265625</v>
      </c>
      <c r="LE176">
        <v>87.129257202148438</v>
      </c>
      <c r="LF176">
        <v>124313.3359375</v>
      </c>
      <c r="LG176">
        <v>87.129257202148438</v>
      </c>
      <c r="LH176">
        <v>36859.25</v>
      </c>
    </row>
    <row r="177" spans="1:320" x14ac:dyDescent="0.2">
      <c r="A177">
        <v>87.253143310546875</v>
      </c>
      <c r="B177">
        <v>134585.65625</v>
      </c>
      <c r="C177">
        <v>87.253143310546875</v>
      </c>
      <c r="D177">
        <v>36946.6796875</v>
      </c>
      <c r="E177">
        <v>87.253143310546875</v>
      </c>
      <c r="F177">
        <v>128749.453125</v>
      </c>
      <c r="G177">
        <v>87.253143310546875</v>
      </c>
      <c r="H177">
        <v>41869.10546875</v>
      </c>
      <c r="I177">
        <v>87.276329040527344</v>
      </c>
      <c r="J177">
        <v>118872.390625</v>
      </c>
      <c r="K177">
        <v>87.276329040527344</v>
      </c>
      <c r="L177">
        <v>44100.203125</v>
      </c>
      <c r="M177">
        <v>87.276329040527344</v>
      </c>
      <c r="N177">
        <v>99709.09375</v>
      </c>
      <c r="O177">
        <v>87.276329040527344</v>
      </c>
      <c r="P177">
        <v>43971.59765625</v>
      </c>
      <c r="Q177">
        <v>87.244041442871094</v>
      </c>
      <c r="R177">
        <v>105753.8046875</v>
      </c>
      <c r="S177">
        <v>87.244041442871094</v>
      </c>
      <c r="T177">
        <v>46473.1328125</v>
      </c>
      <c r="U177">
        <v>87.244041442871094</v>
      </c>
      <c r="V177">
        <v>96643.25</v>
      </c>
      <c r="W177">
        <v>87.244041442871094</v>
      </c>
      <c r="X177">
        <v>47630.3515625</v>
      </c>
      <c r="Y177">
        <v>87.214035034179688</v>
      </c>
      <c r="Z177">
        <v>96406.125</v>
      </c>
      <c r="AA177">
        <v>87.214035034179688</v>
      </c>
      <c r="AB177">
        <v>46470.34375</v>
      </c>
      <c r="AC177">
        <v>87.214035034179688</v>
      </c>
      <c r="AD177">
        <v>100110.1796875</v>
      </c>
      <c r="AE177">
        <v>87.214035034179688</v>
      </c>
      <c r="AF177">
        <v>47490.17578125</v>
      </c>
      <c r="AG177">
        <v>87.247161865234375</v>
      </c>
      <c r="AH177">
        <v>114026.4140625</v>
      </c>
      <c r="AI177">
        <v>87.247161865234375</v>
      </c>
      <c r="AJ177">
        <v>42745.16796875</v>
      </c>
      <c r="AK177">
        <v>87.247161865234375</v>
      </c>
      <c r="AL177">
        <v>112703.640625</v>
      </c>
      <c r="AM177">
        <v>87.247161865234375</v>
      </c>
      <c r="AN177">
        <v>40486.25</v>
      </c>
      <c r="AO177">
        <v>87.260971069335938</v>
      </c>
      <c r="AP177">
        <v>113393.9765625</v>
      </c>
      <c r="AQ177">
        <v>87.260971069335938</v>
      </c>
      <c r="AR177">
        <v>37644.484375</v>
      </c>
      <c r="AS177">
        <v>87.260971069335938</v>
      </c>
      <c r="AT177">
        <v>130143.4609375</v>
      </c>
      <c r="AU177">
        <v>87.260971069335938</v>
      </c>
      <c r="AV177">
        <v>38619.578125</v>
      </c>
      <c r="AW177">
        <v>87.253143310546875</v>
      </c>
      <c r="AX177">
        <v>149468.015625</v>
      </c>
      <c r="AY177">
        <v>87.253143310546875</v>
      </c>
      <c r="AZ177">
        <v>46818.828125</v>
      </c>
      <c r="BA177">
        <v>87.253143310546875</v>
      </c>
      <c r="BB177">
        <v>102142.3046875</v>
      </c>
      <c r="BC177">
        <v>87.253143310546875</v>
      </c>
      <c r="BD177">
        <v>37422.4296875</v>
      </c>
      <c r="BE177">
        <v>87.276329040527344</v>
      </c>
      <c r="BF177">
        <v>80936.1328125</v>
      </c>
      <c r="BG177">
        <v>87.276329040527344</v>
      </c>
      <c r="BH177">
        <v>37665.7578125</v>
      </c>
      <c r="BI177">
        <v>87.276329040527344</v>
      </c>
      <c r="BJ177">
        <v>81878.921875</v>
      </c>
      <c r="BK177">
        <v>87.276329040527344</v>
      </c>
      <c r="BL177">
        <v>41449.2578125</v>
      </c>
      <c r="BM177">
        <v>87.244041442871094</v>
      </c>
      <c r="BN177">
        <v>77721.53125</v>
      </c>
      <c r="BO177">
        <v>87.244041442871094</v>
      </c>
      <c r="BP177">
        <v>40930.32421875</v>
      </c>
      <c r="BQ177">
        <v>87.244041442871094</v>
      </c>
      <c r="BR177">
        <v>73838.578125</v>
      </c>
      <c r="BS177">
        <v>87.244041442871094</v>
      </c>
      <c r="BT177">
        <v>41175.8359375</v>
      </c>
      <c r="BU177">
        <v>87.214035034179688</v>
      </c>
      <c r="BV177">
        <v>75708.578125</v>
      </c>
      <c r="BW177">
        <v>87.214035034179688</v>
      </c>
      <c r="BX177">
        <v>39241.18359375</v>
      </c>
      <c r="BY177">
        <v>87.214035034179688</v>
      </c>
      <c r="BZ177">
        <v>76869.5390625</v>
      </c>
      <c r="CA177">
        <v>87.214035034179688</v>
      </c>
      <c r="CB177">
        <v>40946.55859375</v>
      </c>
      <c r="CC177">
        <v>87.247161865234375</v>
      </c>
      <c r="CD177">
        <v>83075.2421875</v>
      </c>
      <c r="CE177">
        <v>87.247161865234375</v>
      </c>
      <c r="CF177">
        <v>39977.578125</v>
      </c>
      <c r="CG177">
        <v>87.247161865234375</v>
      </c>
      <c r="CH177">
        <v>91442.59375</v>
      </c>
      <c r="CI177">
        <v>87.247161865234375</v>
      </c>
      <c r="CJ177">
        <v>37843.9140625</v>
      </c>
      <c r="CK177">
        <v>87.260971069335938</v>
      </c>
      <c r="CL177">
        <v>100186.8671875</v>
      </c>
      <c r="CM177">
        <v>87.260971069335938</v>
      </c>
      <c r="CN177">
        <v>38713.015625</v>
      </c>
      <c r="CO177">
        <v>87.260971069335938</v>
      </c>
      <c r="CP177">
        <v>89844.7109375</v>
      </c>
      <c r="CQ177">
        <v>87.260971069335938</v>
      </c>
      <c r="CR177">
        <v>29332.087890625</v>
      </c>
      <c r="CS177">
        <v>87.253143310546875</v>
      </c>
      <c r="CT177">
        <v>99052.6640625</v>
      </c>
      <c r="CU177">
        <v>87.253143310546875</v>
      </c>
      <c r="CV177">
        <v>34105.21484375</v>
      </c>
      <c r="CW177">
        <v>87.253143310546875</v>
      </c>
      <c r="CX177">
        <v>90573.390625</v>
      </c>
      <c r="CY177">
        <v>87.253143310546875</v>
      </c>
      <c r="CZ177">
        <v>37695.375</v>
      </c>
      <c r="DA177">
        <v>87.276329040527344</v>
      </c>
      <c r="DB177">
        <v>76502.5234375</v>
      </c>
      <c r="DC177">
        <v>87.276329040527344</v>
      </c>
      <c r="DD177">
        <v>39034.43359375</v>
      </c>
      <c r="DE177">
        <v>87.276329040527344</v>
      </c>
      <c r="DF177">
        <v>73680.2109375</v>
      </c>
      <c r="DG177">
        <v>87.276329040527344</v>
      </c>
      <c r="DH177">
        <v>41011.37109375</v>
      </c>
      <c r="DI177">
        <v>87.244041442871094</v>
      </c>
      <c r="DJ177">
        <v>66353.2109375</v>
      </c>
      <c r="DK177">
        <v>87.244041442871094</v>
      </c>
      <c r="DL177">
        <v>40070.4296875</v>
      </c>
      <c r="DM177">
        <v>87.244041442871094</v>
      </c>
      <c r="DN177">
        <v>62930.4921875</v>
      </c>
      <c r="DO177">
        <v>87.244041442871094</v>
      </c>
      <c r="DP177">
        <v>38794.55859375</v>
      </c>
      <c r="DQ177">
        <v>87.214035034179688</v>
      </c>
      <c r="DR177">
        <v>66011.703125</v>
      </c>
      <c r="DS177">
        <v>87.214035034179688</v>
      </c>
      <c r="DT177">
        <v>40387.078125</v>
      </c>
      <c r="DU177">
        <v>87.214035034179688</v>
      </c>
      <c r="DV177">
        <v>69703.65625</v>
      </c>
      <c r="DW177">
        <v>87.214035034179688</v>
      </c>
      <c r="DX177">
        <v>40408.41796875</v>
      </c>
      <c r="DY177">
        <v>87.247161865234375</v>
      </c>
      <c r="DZ177">
        <v>76410.578125</v>
      </c>
      <c r="EA177">
        <v>87.247161865234375</v>
      </c>
      <c r="EB177">
        <v>41410.62109375</v>
      </c>
      <c r="EC177">
        <v>87.247161865234375</v>
      </c>
      <c r="ED177">
        <v>92333.1171875</v>
      </c>
      <c r="EE177">
        <v>87.247161865234375</v>
      </c>
      <c r="EF177">
        <v>41074.50390625</v>
      </c>
      <c r="EG177">
        <v>87.260971069335938</v>
      </c>
      <c r="EH177">
        <v>149705.875</v>
      </c>
      <c r="EI177">
        <v>87.260971069335938</v>
      </c>
      <c r="EJ177">
        <v>53854.8359375</v>
      </c>
      <c r="EK177">
        <v>87.260971069335938</v>
      </c>
      <c r="EL177">
        <v>83312.8671875</v>
      </c>
      <c r="EM177">
        <v>87.260971069335938</v>
      </c>
      <c r="EN177">
        <v>28676.134765625</v>
      </c>
      <c r="EO177">
        <v>87.244041442871094</v>
      </c>
      <c r="EP177">
        <v>44631.25</v>
      </c>
      <c r="EQ177">
        <v>87.244041442871094</v>
      </c>
      <c r="ER177">
        <v>39284.56640625</v>
      </c>
      <c r="ES177">
        <v>87.244041442871094</v>
      </c>
      <c r="ET177">
        <v>51621.265625</v>
      </c>
      <c r="EU177">
        <v>87.244041442871094</v>
      </c>
      <c r="EV177">
        <v>40220.90234375</v>
      </c>
      <c r="EW177">
        <v>87.214035034179688</v>
      </c>
      <c r="EX177">
        <v>66625.859375</v>
      </c>
      <c r="EY177">
        <v>87.214035034179688</v>
      </c>
      <c r="EZ177">
        <v>42458.07421875</v>
      </c>
      <c r="FA177">
        <v>87.214035034179688</v>
      </c>
      <c r="FB177">
        <v>49099.53125</v>
      </c>
      <c r="FC177">
        <v>87.214035034179688</v>
      </c>
      <c r="FD177">
        <v>41410.41015625</v>
      </c>
      <c r="FE177">
        <v>87.244041442871094</v>
      </c>
      <c r="FF177">
        <v>45930.28515625</v>
      </c>
      <c r="FG177">
        <v>87.244041442871094</v>
      </c>
      <c r="FH177">
        <v>40837.53125</v>
      </c>
      <c r="FI177">
        <v>87.244041442871094</v>
      </c>
      <c r="FJ177">
        <v>46722.59765625</v>
      </c>
      <c r="FK177">
        <v>87.244041442871094</v>
      </c>
      <c r="FL177">
        <v>42103.41796875</v>
      </c>
      <c r="FM177">
        <v>87.214035034179688</v>
      </c>
      <c r="FN177">
        <v>47596.76953125</v>
      </c>
      <c r="FO177">
        <v>87.214035034179688</v>
      </c>
      <c r="FP177">
        <v>42488.69140625</v>
      </c>
      <c r="FQ177">
        <v>87.214035034179688</v>
      </c>
      <c r="FR177">
        <v>45909.68359375</v>
      </c>
      <c r="FS177">
        <v>87.214035034179688</v>
      </c>
      <c r="FT177">
        <v>40980.1796875</v>
      </c>
      <c r="FU177">
        <v>87.253143310546875</v>
      </c>
      <c r="FV177">
        <v>93326.140625</v>
      </c>
      <c r="FW177">
        <v>87.253143310546875</v>
      </c>
      <c r="FX177">
        <v>34489.3359375</v>
      </c>
      <c r="FY177">
        <v>87.253143310546875</v>
      </c>
      <c r="FZ177">
        <v>85104.625</v>
      </c>
      <c r="GA177">
        <v>87.253143310546875</v>
      </c>
      <c r="GB177">
        <v>37604.25390625</v>
      </c>
      <c r="GC177">
        <v>87.276329040527344</v>
      </c>
      <c r="GD177">
        <v>67410.1015625</v>
      </c>
      <c r="GE177">
        <v>87.276329040527344</v>
      </c>
      <c r="GF177">
        <v>37955.73046875</v>
      </c>
      <c r="GG177">
        <v>87.276329040527344</v>
      </c>
      <c r="GH177">
        <v>71938.8671875</v>
      </c>
      <c r="GI177">
        <v>87.276329040527344</v>
      </c>
      <c r="GJ177">
        <v>41246.1953125</v>
      </c>
      <c r="GK177">
        <v>87.244041442871094</v>
      </c>
      <c r="GL177">
        <v>58517.640625</v>
      </c>
      <c r="GM177">
        <v>87.244041442871094</v>
      </c>
      <c r="GN177">
        <v>40463.5078125</v>
      </c>
      <c r="GO177">
        <v>87.244041442871094</v>
      </c>
      <c r="GP177">
        <v>58798.015625</v>
      </c>
      <c r="GQ177">
        <v>87.244041442871094</v>
      </c>
      <c r="GR177">
        <v>40751.56640625</v>
      </c>
      <c r="GS177">
        <v>87.214035034179688</v>
      </c>
      <c r="GT177">
        <v>56583.03125</v>
      </c>
      <c r="GU177">
        <v>87.214035034179688</v>
      </c>
      <c r="GV177">
        <v>40338.0234375</v>
      </c>
      <c r="GW177">
        <v>87.214035034179688</v>
      </c>
      <c r="GX177">
        <v>59886.06640625</v>
      </c>
      <c r="GY177">
        <v>87.214035034179688</v>
      </c>
      <c r="GZ177">
        <v>39684.76171875</v>
      </c>
      <c r="HA177">
        <v>87.247161865234375</v>
      </c>
      <c r="HB177">
        <v>65193.44921875</v>
      </c>
      <c r="HC177">
        <v>87.247161865234375</v>
      </c>
      <c r="HD177">
        <v>39552.234375</v>
      </c>
      <c r="HE177">
        <v>87.247161865234375</v>
      </c>
      <c r="HF177">
        <v>78410.5</v>
      </c>
      <c r="HG177">
        <v>87.247161865234375</v>
      </c>
      <c r="HH177">
        <v>39280.12890625</v>
      </c>
      <c r="HI177">
        <v>87.260971069335938</v>
      </c>
      <c r="HJ177">
        <v>89844.8671875</v>
      </c>
      <c r="HK177">
        <v>87.260971069335938</v>
      </c>
      <c r="HL177">
        <v>40174.33203125</v>
      </c>
      <c r="HM177">
        <v>87.260971069335938</v>
      </c>
      <c r="HN177">
        <v>87896.9765625</v>
      </c>
      <c r="HO177">
        <v>87.260971069335938</v>
      </c>
      <c r="HP177">
        <v>33740.69921875</v>
      </c>
      <c r="HQ177">
        <v>87.253143310546875</v>
      </c>
      <c r="HR177">
        <v>92455.78125</v>
      </c>
      <c r="HS177">
        <v>87.253143310546875</v>
      </c>
      <c r="HT177">
        <v>35107.10546875</v>
      </c>
      <c r="HU177">
        <v>87.253143310546875</v>
      </c>
      <c r="HV177">
        <v>88352.3046875</v>
      </c>
      <c r="HW177">
        <v>87.253143310546875</v>
      </c>
      <c r="HX177">
        <v>39574.05078125</v>
      </c>
      <c r="HY177">
        <v>87.276329040527344</v>
      </c>
      <c r="HZ177">
        <v>86708.1484375</v>
      </c>
      <c r="IA177">
        <v>87.276329040527344</v>
      </c>
      <c r="IB177">
        <v>38486.58203125</v>
      </c>
      <c r="IC177">
        <v>87.276329040527344</v>
      </c>
      <c r="ID177">
        <v>83076.7421875</v>
      </c>
      <c r="IE177">
        <v>87.276329040527344</v>
      </c>
      <c r="IF177">
        <v>46024.37890625</v>
      </c>
      <c r="IG177">
        <v>87.244041442871094</v>
      </c>
      <c r="IH177">
        <v>71154.8203125</v>
      </c>
      <c r="II177">
        <v>87.244041442871094</v>
      </c>
      <c r="IJ177">
        <v>42672.109375</v>
      </c>
      <c r="IK177">
        <v>87.244041442871094</v>
      </c>
      <c r="IL177">
        <v>68459.484375</v>
      </c>
      <c r="IM177">
        <v>87.244041442871094</v>
      </c>
      <c r="IN177">
        <v>41228.609375</v>
      </c>
      <c r="IO177">
        <v>87.214035034179688</v>
      </c>
      <c r="IP177">
        <v>65201.953125</v>
      </c>
      <c r="IQ177">
        <v>87.214035034179688</v>
      </c>
      <c r="IR177">
        <v>41178.1640625</v>
      </c>
      <c r="IS177">
        <v>87.214035034179688</v>
      </c>
      <c r="IT177">
        <v>78753.09375</v>
      </c>
      <c r="IU177">
        <v>87.214035034179688</v>
      </c>
      <c r="IV177">
        <v>41235.3203125</v>
      </c>
      <c r="IW177">
        <v>87.247161865234375</v>
      </c>
      <c r="IX177">
        <v>71840.1171875</v>
      </c>
      <c r="IY177">
        <v>87.247161865234375</v>
      </c>
      <c r="IZ177">
        <v>39158.79296875</v>
      </c>
      <c r="JA177">
        <v>87.247161865234375</v>
      </c>
      <c r="JB177">
        <v>85386.15625</v>
      </c>
      <c r="JC177">
        <v>87.247161865234375</v>
      </c>
      <c r="JD177">
        <v>43119.953125</v>
      </c>
      <c r="JE177">
        <v>87.260971069335938</v>
      </c>
      <c r="JF177">
        <v>93608.40625</v>
      </c>
      <c r="JG177">
        <v>87.260971069335938</v>
      </c>
      <c r="JH177">
        <v>43454.140625</v>
      </c>
      <c r="JI177">
        <v>87.260971069335938</v>
      </c>
      <c r="JJ177">
        <v>110162.546875</v>
      </c>
      <c r="JK177">
        <v>87.260971069335938</v>
      </c>
      <c r="JL177">
        <v>41106.44140625</v>
      </c>
      <c r="JM177">
        <v>87.253143310546875</v>
      </c>
      <c r="JN177">
        <v>105230.046875</v>
      </c>
      <c r="JO177">
        <v>87.253143310546875</v>
      </c>
      <c r="JP177">
        <v>38235.02734375</v>
      </c>
      <c r="JQ177">
        <v>87.253143310546875</v>
      </c>
      <c r="JR177">
        <v>100014.984375</v>
      </c>
      <c r="JS177">
        <v>87.253143310546875</v>
      </c>
      <c r="JT177">
        <v>38771.921875</v>
      </c>
      <c r="JU177">
        <v>87.276329040527344</v>
      </c>
      <c r="JV177">
        <v>101553.7890625</v>
      </c>
      <c r="JW177">
        <v>87.276329040527344</v>
      </c>
      <c r="JX177">
        <v>43751.29296875</v>
      </c>
      <c r="JY177">
        <v>87.276329040527344</v>
      </c>
      <c r="JZ177">
        <v>101846</v>
      </c>
      <c r="KA177">
        <v>87.276329040527344</v>
      </c>
      <c r="KB177">
        <v>46229.890625</v>
      </c>
      <c r="KC177">
        <v>87.244041442871094</v>
      </c>
      <c r="KD177">
        <v>86288.4296875</v>
      </c>
      <c r="KE177">
        <v>87.244041442871094</v>
      </c>
      <c r="KF177">
        <v>45914.578125</v>
      </c>
      <c r="KG177">
        <v>87.244041442871094</v>
      </c>
      <c r="KH177">
        <v>84242.171875</v>
      </c>
      <c r="KI177">
        <v>87.244041442871094</v>
      </c>
      <c r="KJ177">
        <v>46417.92578125</v>
      </c>
      <c r="KK177">
        <v>87.214035034179688</v>
      </c>
      <c r="KL177">
        <v>77063.3828125</v>
      </c>
      <c r="KM177">
        <v>87.214035034179688</v>
      </c>
      <c r="KN177">
        <v>46467.671875</v>
      </c>
      <c r="KO177">
        <v>87.214035034179688</v>
      </c>
      <c r="KP177">
        <v>88697.59375</v>
      </c>
      <c r="KQ177">
        <v>87.214035034179688</v>
      </c>
      <c r="KR177">
        <v>43287.7578125</v>
      </c>
      <c r="KS177">
        <v>87.247161865234375</v>
      </c>
      <c r="KT177">
        <v>85084.25</v>
      </c>
      <c r="KU177">
        <v>87.247161865234375</v>
      </c>
      <c r="KV177">
        <v>42743.74609375</v>
      </c>
      <c r="KW177">
        <v>87.247161865234375</v>
      </c>
      <c r="KX177">
        <v>93625.1640625</v>
      </c>
      <c r="KY177">
        <v>87.247161865234375</v>
      </c>
      <c r="KZ177">
        <v>39153.359375</v>
      </c>
      <c r="LA177">
        <v>87.260971069335938</v>
      </c>
      <c r="LB177">
        <v>99740.5625</v>
      </c>
      <c r="LC177">
        <v>87.260971069335938</v>
      </c>
      <c r="LD177">
        <v>36354.73046875</v>
      </c>
      <c r="LE177">
        <v>87.260971069335938</v>
      </c>
      <c r="LF177">
        <v>121491.171875</v>
      </c>
      <c r="LG177">
        <v>87.260971069335938</v>
      </c>
      <c r="LH177">
        <v>37462.9765625</v>
      </c>
    </row>
    <row r="178" spans="1:320" x14ac:dyDescent="0.2">
      <c r="A178">
        <v>87.38482666015625</v>
      </c>
      <c r="B178">
        <v>132863.921875</v>
      </c>
      <c r="C178">
        <v>87.38482666015625</v>
      </c>
      <c r="D178">
        <v>36855.25</v>
      </c>
      <c r="E178">
        <v>87.38482666015625</v>
      </c>
      <c r="F178">
        <v>126360.8203125</v>
      </c>
      <c r="G178">
        <v>87.38482666015625</v>
      </c>
      <c r="H178">
        <v>41311.0546875</v>
      </c>
      <c r="I178">
        <v>87.40814208984375</v>
      </c>
      <c r="J178">
        <v>118334.953125</v>
      </c>
      <c r="K178">
        <v>87.40814208984375</v>
      </c>
      <c r="L178">
        <v>43867.08203125</v>
      </c>
      <c r="M178">
        <v>87.40814208984375</v>
      </c>
      <c r="N178">
        <v>98205.4765625</v>
      </c>
      <c r="O178">
        <v>87.40814208984375</v>
      </c>
      <c r="P178">
        <v>43463.87109375</v>
      </c>
      <c r="Q178">
        <v>87.375663757324219</v>
      </c>
      <c r="R178">
        <v>105033.6328125</v>
      </c>
      <c r="S178">
        <v>87.375663757324219</v>
      </c>
      <c r="T178">
        <v>45904.1171875</v>
      </c>
      <c r="U178">
        <v>87.375663757324219</v>
      </c>
      <c r="V178">
        <v>95992.4453125</v>
      </c>
      <c r="W178">
        <v>87.375663757324219</v>
      </c>
      <c r="X178">
        <v>46632.8046875</v>
      </c>
      <c r="Y178">
        <v>87.345474243164062</v>
      </c>
      <c r="Z178">
        <v>94362.3671875</v>
      </c>
      <c r="AA178">
        <v>87.345474243164062</v>
      </c>
      <c r="AB178">
        <v>45791.80078125</v>
      </c>
      <c r="AC178">
        <v>87.345474243164062</v>
      </c>
      <c r="AD178">
        <v>99358.2890625</v>
      </c>
      <c r="AE178">
        <v>87.345474243164062</v>
      </c>
      <c r="AF178">
        <v>47762.328125</v>
      </c>
      <c r="AG178">
        <v>87.378799438476562</v>
      </c>
      <c r="AH178">
        <v>113827.4296875</v>
      </c>
      <c r="AI178">
        <v>87.378799438476562</v>
      </c>
      <c r="AJ178">
        <v>42219.6796875</v>
      </c>
      <c r="AK178">
        <v>87.378799438476562</v>
      </c>
      <c r="AL178">
        <v>111011.9609375</v>
      </c>
      <c r="AM178">
        <v>87.378799438476562</v>
      </c>
      <c r="AN178">
        <v>40423.96875</v>
      </c>
      <c r="AO178">
        <v>87.3927001953125</v>
      </c>
      <c r="AP178">
        <v>112509.6796875</v>
      </c>
      <c r="AQ178">
        <v>87.3927001953125</v>
      </c>
      <c r="AR178">
        <v>37640.98828125</v>
      </c>
      <c r="AS178">
        <v>87.3927001953125</v>
      </c>
      <c r="AT178">
        <v>131034.328125</v>
      </c>
      <c r="AU178">
        <v>87.3927001953125</v>
      </c>
      <c r="AV178">
        <v>38308.48828125</v>
      </c>
      <c r="AW178">
        <v>87.38482666015625</v>
      </c>
      <c r="AX178">
        <v>148026.375</v>
      </c>
      <c r="AY178">
        <v>87.38482666015625</v>
      </c>
      <c r="AZ178">
        <v>46031.57421875</v>
      </c>
      <c r="BA178">
        <v>87.38482666015625</v>
      </c>
      <c r="BB178">
        <v>103072.78125</v>
      </c>
      <c r="BC178">
        <v>87.38482666015625</v>
      </c>
      <c r="BD178">
        <v>37553.5625</v>
      </c>
      <c r="BE178">
        <v>87.40814208984375</v>
      </c>
      <c r="BF178">
        <v>80466.5078125</v>
      </c>
      <c r="BG178">
        <v>87.40814208984375</v>
      </c>
      <c r="BH178">
        <v>37361.02734375</v>
      </c>
      <c r="BI178">
        <v>87.40814208984375</v>
      </c>
      <c r="BJ178">
        <v>81124.828125</v>
      </c>
      <c r="BK178">
        <v>87.40814208984375</v>
      </c>
      <c r="BL178">
        <v>41165.80078125</v>
      </c>
      <c r="BM178">
        <v>87.375663757324219</v>
      </c>
      <c r="BN178">
        <v>77858.1875</v>
      </c>
      <c r="BO178">
        <v>87.375663757324219</v>
      </c>
      <c r="BP178">
        <v>40993.8828125</v>
      </c>
      <c r="BQ178">
        <v>87.375663757324219</v>
      </c>
      <c r="BR178">
        <v>73482.703125</v>
      </c>
      <c r="BS178">
        <v>87.375663757324219</v>
      </c>
      <c r="BT178">
        <v>40910.109375</v>
      </c>
      <c r="BU178">
        <v>87.345474243164062</v>
      </c>
      <c r="BV178">
        <v>73896.4296875</v>
      </c>
      <c r="BW178">
        <v>87.345474243164062</v>
      </c>
      <c r="BX178">
        <v>38779.640625</v>
      </c>
      <c r="BY178">
        <v>87.345474243164062</v>
      </c>
      <c r="BZ178">
        <v>78475.3984375</v>
      </c>
      <c r="CA178">
        <v>87.345474243164062</v>
      </c>
      <c r="CB178">
        <v>40451.703125</v>
      </c>
      <c r="CC178">
        <v>87.378799438476562</v>
      </c>
      <c r="CD178">
        <v>84821.59375</v>
      </c>
      <c r="CE178">
        <v>87.378799438476562</v>
      </c>
      <c r="CF178">
        <v>40096.83984375</v>
      </c>
      <c r="CG178">
        <v>87.378799438476562</v>
      </c>
      <c r="CH178">
        <v>91479.2109375</v>
      </c>
      <c r="CI178">
        <v>87.378799438476562</v>
      </c>
      <c r="CJ178">
        <v>38161.6875</v>
      </c>
      <c r="CK178">
        <v>87.3927001953125</v>
      </c>
      <c r="CL178">
        <v>99278.28125</v>
      </c>
      <c r="CM178">
        <v>87.3927001953125</v>
      </c>
      <c r="CN178">
        <v>38745.98828125</v>
      </c>
      <c r="CO178">
        <v>87.3927001953125</v>
      </c>
      <c r="CP178">
        <v>90561.9296875</v>
      </c>
      <c r="CQ178">
        <v>87.3927001953125</v>
      </c>
      <c r="CR178">
        <v>29411.283203125</v>
      </c>
      <c r="CS178">
        <v>87.38482666015625</v>
      </c>
      <c r="CT178">
        <v>97373.421875</v>
      </c>
      <c r="CU178">
        <v>87.38482666015625</v>
      </c>
      <c r="CV178">
        <v>33994.58203125</v>
      </c>
      <c r="CW178">
        <v>87.38482666015625</v>
      </c>
      <c r="CX178">
        <v>90069.7109375</v>
      </c>
      <c r="CY178">
        <v>87.38482666015625</v>
      </c>
      <c r="CZ178">
        <v>38201.5078125</v>
      </c>
      <c r="DA178">
        <v>87.40814208984375</v>
      </c>
      <c r="DB178">
        <v>77029.1171875</v>
      </c>
      <c r="DC178">
        <v>87.40814208984375</v>
      </c>
      <c r="DD178">
        <v>39223.12109375</v>
      </c>
      <c r="DE178">
        <v>87.40814208984375</v>
      </c>
      <c r="DF178">
        <v>73505.2578125</v>
      </c>
      <c r="DG178">
        <v>87.40814208984375</v>
      </c>
      <c r="DH178">
        <v>40921.46484375</v>
      </c>
      <c r="DI178">
        <v>87.375663757324219</v>
      </c>
      <c r="DJ178">
        <v>66237.0234375</v>
      </c>
      <c r="DK178">
        <v>87.375663757324219</v>
      </c>
      <c r="DL178">
        <v>39793.86328125</v>
      </c>
      <c r="DM178">
        <v>87.375663757324219</v>
      </c>
      <c r="DN178">
        <v>62718.98046875</v>
      </c>
      <c r="DO178">
        <v>87.375663757324219</v>
      </c>
      <c r="DP178">
        <v>38935.90234375</v>
      </c>
      <c r="DQ178">
        <v>87.345474243164062</v>
      </c>
      <c r="DR178">
        <v>66725.1875</v>
      </c>
      <c r="DS178">
        <v>87.345474243164062</v>
      </c>
      <c r="DT178">
        <v>40709</v>
      </c>
      <c r="DU178">
        <v>87.345474243164062</v>
      </c>
      <c r="DV178">
        <v>69664.9765625</v>
      </c>
      <c r="DW178">
        <v>87.345474243164062</v>
      </c>
      <c r="DX178">
        <v>40029.87109375</v>
      </c>
      <c r="DY178">
        <v>87.378799438476562</v>
      </c>
      <c r="DZ178">
        <v>76494.5390625</v>
      </c>
      <c r="EA178">
        <v>87.378799438476562</v>
      </c>
      <c r="EB178">
        <v>41391.9921875</v>
      </c>
      <c r="EC178">
        <v>87.378799438476562</v>
      </c>
      <c r="ED178">
        <v>91632.3046875</v>
      </c>
      <c r="EE178">
        <v>87.378799438476562</v>
      </c>
      <c r="EF178">
        <v>41885.15234375</v>
      </c>
      <c r="EG178">
        <v>87.3927001953125</v>
      </c>
      <c r="EH178">
        <v>150374.28125</v>
      </c>
      <c r="EI178">
        <v>87.3927001953125</v>
      </c>
      <c r="EJ178">
        <v>54131.65234375</v>
      </c>
      <c r="EK178">
        <v>87.3927001953125</v>
      </c>
      <c r="EL178">
        <v>83511.25</v>
      </c>
      <c r="EM178">
        <v>87.3927001953125</v>
      </c>
      <c r="EN178">
        <v>28714.30859375</v>
      </c>
      <c r="EO178">
        <v>87.375663757324219</v>
      </c>
      <c r="EP178">
        <v>44260.70703125</v>
      </c>
      <c r="EQ178">
        <v>87.375663757324219</v>
      </c>
      <c r="ER178">
        <v>38976.77734375</v>
      </c>
      <c r="ES178">
        <v>87.375663757324219</v>
      </c>
      <c r="ET178">
        <v>51323.55859375</v>
      </c>
      <c r="EU178">
        <v>87.375663757324219</v>
      </c>
      <c r="EV178">
        <v>40277.8359375</v>
      </c>
      <c r="EW178">
        <v>87.345474243164062</v>
      </c>
      <c r="EX178">
        <v>65408.91015625</v>
      </c>
      <c r="EY178">
        <v>87.345474243164062</v>
      </c>
      <c r="EZ178">
        <v>42429.3515625</v>
      </c>
      <c r="FA178">
        <v>87.345474243164062</v>
      </c>
      <c r="FB178">
        <v>49211.34375</v>
      </c>
      <c r="FC178">
        <v>87.345474243164062</v>
      </c>
      <c r="FD178">
        <v>41318.7578125</v>
      </c>
      <c r="FE178">
        <v>87.375663757324219</v>
      </c>
      <c r="FF178">
        <v>45388.2734375</v>
      </c>
      <c r="FG178">
        <v>87.375663757324219</v>
      </c>
      <c r="FH178">
        <v>40887.640625</v>
      </c>
      <c r="FI178">
        <v>87.375663757324219</v>
      </c>
      <c r="FJ178">
        <v>46418.625</v>
      </c>
      <c r="FK178">
        <v>87.375663757324219</v>
      </c>
      <c r="FL178">
        <v>42290.234375</v>
      </c>
      <c r="FM178">
        <v>87.345474243164062</v>
      </c>
      <c r="FN178">
        <v>48441.45703125</v>
      </c>
      <c r="FO178">
        <v>87.345474243164062</v>
      </c>
      <c r="FP178">
        <v>42240.625</v>
      </c>
      <c r="FQ178">
        <v>87.345474243164062</v>
      </c>
      <c r="FR178">
        <v>46588.4453125</v>
      </c>
      <c r="FS178">
        <v>87.345474243164062</v>
      </c>
      <c r="FT178">
        <v>41156.0625</v>
      </c>
      <c r="FU178">
        <v>87.38482666015625</v>
      </c>
      <c r="FV178">
        <v>92174.6171875</v>
      </c>
      <c r="FW178">
        <v>87.38482666015625</v>
      </c>
      <c r="FX178">
        <v>34799.328125</v>
      </c>
      <c r="FY178">
        <v>87.38482666015625</v>
      </c>
      <c r="FZ178">
        <v>85587.8515625</v>
      </c>
      <c r="GA178">
        <v>87.38482666015625</v>
      </c>
      <c r="GB178">
        <v>37924.640625</v>
      </c>
      <c r="GC178">
        <v>87.40814208984375</v>
      </c>
      <c r="GD178">
        <v>66523.84375</v>
      </c>
      <c r="GE178">
        <v>87.40814208984375</v>
      </c>
      <c r="GF178">
        <v>38168.04296875</v>
      </c>
      <c r="GG178">
        <v>87.40814208984375</v>
      </c>
      <c r="GH178">
        <v>71658.3125</v>
      </c>
      <c r="GI178">
        <v>87.40814208984375</v>
      </c>
      <c r="GJ178">
        <v>41218.94140625</v>
      </c>
      <c r="GK178">
        <v>87.375663757324219</v>
      </c>
      <c r="GL178">
        <v>58169.82421875</v>
      </c>
      <c r="GM178">
        <v>87.375663757324219</v>
      </c>
      <c r="GN178">
        <v>40485.171875</v>
      </c>
      <c r="GO178">
        <v>87.375663757324219</v>
      </c>
      <c r="GP178">
        <v>57888.84765625</v>
      </c>
      <c r="GQ178">
        <v>87.375663757324219</v>
      </c>
      <c r="GR178">
        <v>40865.296875</v>
      </c>
      <c r="GS178">
        <v>87.345474243164062</v>
      </c>
      <c r="GT178">
        <v>55311.74609375</v>
      </c>
      <c r="GU178">
        <v>87.345474243164062</v>
      </c>
      <c r="GV178">
        <v>40396.33984375</v>
      </c>
      <c r="GW178">
        <v>87.345474243164062</v>
      </c>
      <c r="GX178">
        <v>59918.015625</v>
      </c>
      <c r="GY178">
        <v>87.345474243164062</v>
      </c>
      <c r="GZ178">
        <v>39656.875</v>
      </c>
      <c r="HA178">
        <v>87.378799438476562</v>
      </c>
      <c r="HB178">
        <v>64399.69140625</v>
      </c>
      <c r="HC178">
        <v>87.378799438476562</v>
      </c>
      <c r="HD178">
        <v>39875.96484375</v>
      </c>
      <c r="HE178">
        <v>87.378799438476562</v>
      </c>
      <c r="HF178">
        <v>76004.953125</v>
      </c>
      <c r="HG178">
        <v>87.378799438476562</v>
      </c>
      <c r="HH178">
        <v>38967.3671875</v>
      </c>
      <c r="HI178">
        <v>87.3927001953125</v>
      </c>
      <c r="HJ178">
        <v>88262.7734375</v>
      </c>
      <c r="HK178">
        <v>87.3927001953125</v>
      </c>
      <c r="HL178">
        <v>40324.14453125</v>
      </c>
      <c r="HM178">
        <v>87.3927001953125</v>
      </c>
      <c r="HN178">
        <v>88677.078125</v>
      </c>
      <c r="HO178">
        <v>87.3927001953125</v>
      </c>
      <c r="HP178">
        <v>33991.07421875</v>
      </c>
      <c r="HQ178">
        <v>87.38482666015625</v>
      </c>
      <c r="HR178">
        <v>93582.6875</v>
      </c>
      <c r="HS178">
        <v>87.38482666015625</v>
      </c>
      <c r="HT178">
        <v>35481.04296875</v>
      </c>
      <c r="HU178">
        <v>87.38482666015625</v>
      </c>
      <c r="HV178">
        <v>87566.5390625</v>
      </c>
      <c r="HW178">
        <v>87.38482666015625</v>
      </c>
      <c r="HX178">
        <v>39306.98046875</v>
      </c>
      <c r="HY178">
        <v>87.40814208984375</v>
      </c>
      <c r="HZ178">
        <v>85443.140625</v>
      </c>
      <c r="IA178">
        <v>87.40814208984375</v>
      </c>
      <c r="IB178">
        <v>38798.07421875</v>
      </c>
      <c r="IC178">
        <v>87.40814208984375</v>
      </c>
      <c r="ID178">
        <v>81147.5625</v>
      </c>
      <c r="IE178">
        <v>87.40814208984375</v>
      </c>
      <c r="IF178">
        <v>45983.0078125</v>
      </c>
      <c r="IG178">
        <v>87.375663757324219</v>
      </c>
      <c r="IH178">
        <v>71280.3984375</v>
      </c>
      <c r="II178">
        <v>87.375663757324219</v>
      </c>
      <c r="IJ178">
        <v>42515.9296875</v>
      </c>
      <c r="IK178">
        <v>87.375663757324219</v>
      </c>
      <c r="IL178">
        <v>68461.6484375</v>
      </c>
      <c r="IM178">
        <v>87.375663757324219</v>
      </c>
      <c r="IN178">
        <v>40793.71484375</v>
      </c>
      <c r="IO178">
        <v>87.345474243164062</v>
      </c>
      <c r="IP178">
        <v>63952.0703125</v>
      </c>
      <c r="IQ178">
        <v>87.345474243164062</v>
      </c>
      <c r="IR178">
        <v>40961.59765625</v>
      </c>
      <c r="IS178">
        <v>87.345474243164062</v>
      </c>
      <c r="IT178">
        <v>77381.7109375</v>
      </c>
      <c r="IU178">
        <v>87.345474243164062</v>
      </c>
      <c r="IV178">
        <v>41479.515625</v>
      </c>
      <c r="IW178">
        <v>87.378799438476562</v>
      </c>
      <c r="IX178">
        <v>71293.828125</v>
      </c>
      <c r="IY178">
        <v>87.378799438476562</v>
      </c>
      <c r="IZ178">
        <v>38733.53125</v>
      </c>
      <c r="JA178">
        <v>87.378799438476562</v>
      </c>
      <c r="JB178">
        <v>84188.640625</v>
      </c>
      <c r="JC178">
        <v>87.378799438476562</v>
      </c>
      <c r="JD178">
        <v>42960.8828125</v>
      </c>
      <c r="JE178">
        <v>87.3927001953125</v>
      </c>
      <c r="JF178">
        <v>92380.8984375</v>
      </c>
      <c r="JG178">
        <v>87.3927001953125</v>
      </c>
      <c r="JH178">
        <v>42928.66015625</v>
      </c>
      <c r="JI178">
        <v>87.3927001953125</v>
      </c>
      <c r="JJ178">
        <v>108545.828125</v>
      </c>
      <c r="JK178">
        <v>87.3927001953125</v>
      </c>
      <c r="JL178">
        <v>39905.6484375</v>
      </c>
      <c r="JM178">
        <v>87.38482666015625</v>
      </c>
      <c r="JN178">
        <v>104491.4765625</v>
      </c>
      <c r="JO178">
        <v>87.38482666015625</v>
      </c>
      <c r="JP178">
        <v>37930.90234375</v>
      </c>
      <c r="JQ178">
        <v>87.38482666015625</v>
      </c>
      <c r="JR178">
        <v>99510.5546875</v>
      </c>
      <c r="JS178">
        <v>87.38482666015625</v>
      </c>
      <c r="JT178">
        <v>38946.59375</v>
      </c>
      <c r="JU178">
        <v>87.40814208984375</v>
      </c>
      <c r="JV178">
        <v>101072.6640625</v>
      </c>
      <c r="JW178">
        <v>87.40814208984375</v>
      </c>
      <c r="JX178">
        <v>43869.56640625</v>
      </c>
      <c r="JY178">
        <v>87.40814208984375</v>
      </c>
      <c r="JZ178">
        <v>101654.9375</v>
      </c>
      <c r="KA178">
        <v>87.40814208984375</v>
      </c>
      <c r="KB178">
        <v>44767.6875</v>
      </c>
      <c r="KC178">
        <v>87.375663757324219</v>
      </c>
      <c r="KD178">
        <v>88109.421875</v>
      </c>
      <c r="KE178">
        <v>87.375663757324219</v>
      </c>
      <c r="KF178">
        <v>45767.25390625</v>
      </c>
      <c r="KG178">
        <v>87.375663757324219</v>
      </c>
      <c r="KH178">
        <v>83813.421875</v>
      </c>
      <c r="KI178">
        <v>87.375663757324219</v>
      </c>
      <c r="KJ178">
        <v>45706.8359375</v>
      </c>
      <c r="KK178">
        <v>87.345474243164062</v>
      </c>
      <c r="KL178">
        <v>78029.5859375</v>
      </c>
      <c r="KM178">
        <v>87.345474243164062</v>
      </c>
      <c r="KN178">
        <v>46262.1875</v>
      </c>
      <c r="KO178">
        <v>87.345474243164062</v>
      </c>
      <c r="KP178">
        <v>86854</v>
      </c>
      <c r="KQ178">
        <v>87.345474243164062</v>
      </c>
      <c r="KR178">
        <v>43011.671875</v>
      </c>
      <c r="KS178">
        <v>87.378799438476562</v>
      </c>
      <c r="KT178">
        <v>82314.8671875</v>
      </c>
      <c r="KU178">
        <v>87.378799438476562</v>
      </c>
      <c r="KV178">
        <v>42399.3125</v>
      </c>
      <c r="KW178">
        <v>87.378799438476562</v>
      </c>
      <c r="KX178">
        <v>94693.5390625</v>
      </c>
      <c r="KY178">
        <v>87.378799438476562</v>
      </c>
      <c r="KZ178">
        <v>38748.46875</v>
      </c>
      <c r="LA178">
        <v>87.3927001953125</v>
      </c>
      <c r="LB178">
        <v>98302.9921875</v>
      </c>
      <c r="LC178">
        <v>87.3927001953125</v>
      </c>
      <c r="LD178">
        <v>36928.17578125</v>
      </c>
      <c r="LE178">
        <v>87.3927001953125</v>
      </c>
      <c r="LF178">
        <v>120973.6875</v>
      </c>
      <c r="LG178">
        <v>87.3927001953125</v>
      </c>
      <c r="LH178">
        <v>36778.21875</v>
      </c>
    </row>
    <row r="179" spans="1:320" x14ac:dyDescent="0.2">
      <c r="A179">
        <v>87.516502380371094</v>
      </c>
      <c r="B179">
        <v>132493.5</v>
      </c>
      <c r="C179">
        <v>87.516502380371094</v>
      </c>
      <c r="D179">
        <v>37052.43359375</v>
      </c>
      <c r="E179">
        <v>87.516502380371094</v>
      </c>
      <c r="F179">
        <v>125614.578125</v>
      </c>
      <c r="G179">
        <v>87.516502380371094</v>
      </c>
      <c r="H179">
        <v>41852.41015625</v>
      </c>
      <c r="I179">
        <v>87.539947509765625</v>
      </c>
      <c r="J179">
        <v>117041.796875</v>
      </c>
      <c r="K179">
        <v>87.539947509765625</v>
      </c>
      <c r="L179">
        <v>43685.22265625</v>
      </c>
      <c r="M179">
        <v>87.539947509765625</v>
      </c>
      <c r="N179">
        <v>99009.078125</v>
      </c>
      <c r="O179">
        <v>87.539947509765625</v>
      </c>
      <c r="P179">
        <v>42948.7890625</v>
      </c>
      <c r="Q179">
        <v>87.507278442382812</v>
      </c>
      <c r="R179">
        <v>103337.328125</v>
      </c>
      <c r="S179">
        <v>87.507278442382812</v>
      </c>
      <c r="T179">
        <v>45582.83203125</v>
      </c>
      <c r="U179">
        <v>87.507278442382812</v>
      </c>
      <c r="V179">
        <v>96196.84375</v>
      </c>
      <c r="W179">
        <v>87.507278442382812</v>
      </c>
      <c r="X179">
        <v>46992.23828125</v>
      </c>
      <c r="Y179">
        <v>87.476921081542969</v>
      </c>
      <c r="Z179">
        <v>93765.7890625</v>
      </c>
      <c r="AA179">
        <v>87.476921081542969</v>
      </c>
      <c r="AB179">
        <v>46101.984375</v>
      </c>
      <c r="AC179">
        <v>87.476921081542969</v>
      </c>
      <c r="AD179">
        <v>99789.1015625</v>
      </c>
      <c r="AE179">
        <v>87.476921081542969</v>
      </c>
      <c r="AF179">
        <v>47616.68359375</v>
      </c>
      <c r="AG179">
        <v>87.51043701171875</v>
      </c>
      <c r="AH179">
        <v>112798.25</v>
      </c>
      <c r="AI179">
        <v>87.51043701171875</v>
      </c>
      <c r="AJ179">
        <v>42893.3203125</v>
      </c>
      <c r="AK179">
        <v>87.51043701171875</v>
      </c>
      <c r="AL179">
        <v>110704.0078125</v>
      </c>
      <c r="AM179">
        <v>87.51043701171875</v>
      </c>
      <c r="AN179">
        <v>40771.953125</v>
      </c>
      <c r="AO179">
        <v>87.524421691894531</v>
      </c>
      <c r="AP179">
        <v>110652.515625</v>
      </c>
      <c r="AQ179">
        <v>87.524421691894531</v>
      </c>
      <c r="AR179">
        <v>37555.9921875</v>
      </c>
      <c r="AS179">
        <v>87.524421691894531</v>
      </c>
      <c r="AT179">
        <v>128879.7109375</v>
      </c>
      <c r="AU179">
        <v>87.524421691894531</v>
      </c>
      <c r="AV179">
        <v>38650.33984375</v>
      </c>
      <c r="AW179">
        <v>87.516502380371094</v>
      </c>
      <c r="AX179">
        <v>146229.4375</v>
      </c>
      <c r="AY179">
        <v>87.516502380371094</v>
      </c>
      <c r="AZ179">
        <v>46176.56640625</v>
      </c>
      <c r="BA179">
        <v>87.516502380371094</v>
      </c>
      <c r="BB179">
        <v>101556.1875</v>
      </c>
      <c r="BC179">
        <v>87.516502380371094</v>
      </c>
      <c r="BD179">
        <v>37634.703125</v>
      </c>
      <c r="BE179">
        <v>87.539947509765625</v>
      </c>
      <c r="BF179">
        <v>79855.2421875</v>
      </c>
      <c r="BG179">
        <v>87.539947509765625</v>
      </c>
      <c r="BH179">
        <v>37262.734375</v>
      </c>
      <c r="BI179">
        <v>87.539947509765625</v>
      </c>
      <c r="BJ179">
        <v>80890.34375</v>
      </c>
      <c r="BK179">
        <v>87.539947509765625</v>
      </c>
      <c r="BL179">
        <v>41180.0234375</v>
      </c>
      <c r="BM179">
        <v>87.507278442382812</v>
      </c>
      <c r="BN179">
        <v>76772.734375</v>
      </c>
      <c r="BO179">
        <v>87.507278442382812</v>
      </c>
      <c r="BP179">
        <v>40909.88671875</v>
      </c>
      <c r="BQ179">
        <v>87.507278442382812</v>
      </c>
      <c r="BR179">
        <v>72224.171875</v>
      </c>
      <c r="BS179">
        <v>87.507278442382812</v>
      </c>
      <c r="BT179">
        <v>40975.49609375</v>
      </c>
      <c r="BU179">
        <v>87.476921081542969</v>
      </c>
      <c r="BV179">
        <v>73800.46875</v>
      </c>
      <c r="BW179">
        <v>87.476921081542969</v>
      </c>
      <c r="BX179">
        <v>38641.91015625</v>
      </c>
      <c r="BY179">
        <v>87.476921081542969</v>
      </c>
      <c r="BZ179">
        <v>76500.5234375</v>
      </c>
      <c r="CA179">
        <v>87.476921081542969</v>
      </c>
      <c r="CB179">
        <v>40574.60546875</v>
      </c>
      <c r="CC179">
        <v>87.51043701171875</v>
      </c>
      <c r="CD179">
        <v>82591.890625</v>
      </c>
      <c r="CE179">
        <v>87.51043701171875</v>
      </c>
      <c r="CF179">
        <v>39979.78125</v>
      </c>
      <c r="CG179">
        <v>87.51043701171875</v>
      </c>
      <c r="CH179">
        <v>90641.140625</v>
      </c>
      <c r="CI179">
        <v>87.51043701171875</v>
      </c>
      <c r="CJ179">
        <v>37714.06640625</v>
      </c>
      <c r="CK179">
        <v>87.524421691894531</v>
      </c>
      <c r="CL179">
        <v>98915.2734375</v>
      </c>
      <c r="CM179">
        <v>87.524421691894531</v>
      </c>
      <c r="CN179">
        <v>38311.34765625</v>
      </c>
      <c r="CO179">
        <v>87.524421691894531</v>
      </c>
      <c r="CP179">
        <v>92484.765625</v>
      </c>
      <c r="CQ179">
        <v>87.524421691894531</v>
      </c>
      <c r="CR179">
        <v>30128.22265625</v>
      </c>
      <c r="CS179">
        <v>87.516502380371094</v>
      </c>
      <c r="CT179">
        <v>96656.28125</v>
      </c>
      <c r="CU179">
        <v>87.516502380371094</v>
      </c>
      <c r="CV179">
        <v>34253.51953125</v>
      </c>
      <c r="CW179">
        <v>87.516502380371094</v>
      </c>
      <c r="CX179">
        <v>88870.3359375</v>
      </c>
      <c r="CY179">
        <v>87.516502380371094</v>
      </c>
      <c r="CZ179">
        <v>38210.9453125</v>
      </c>
      <c r="DA179">
        <v>87.539947509765625</v>
      </c>
      <c r="DB179">
        <v>74656.5859375</v>
      </c>
      <c r="DC179">
        <v>87.539947509765625</v>
      </c>
      <c r="DD179">
        <v>39056.796875</v>
      </c>
      <c r="DE179">
        <v>87.539947509765625</v>
      </c>
      <c r="DF179">
        <v>73091.3984375</v>
      </c>
      <c r="DG179">
        <v>87.539947509765625</v>
      </c>
      <c r="DH179">
        <v>40908.453125</v>
      </c>
      <c r="DI179">
        <v>87.507278442382812</v>
      </c>
      <c r="DJ179">
        <v>64995.13671875</v>
      </c>
      <c r="DK179">
        <v>87.507278442382812</v>
      </c>
      <c r="DL179">
        <v>40126.1171875</v>
      </c>
      <c r="DM179">
        <v>87.507278442382812</v>
      </c>
      <c r="DN179">
        <v>62496.64453125</v>
      </c>
      <c r="DO179">
        <v>87.507278442382812</v>
      </c>
      <c r="DP179">
        <v>38973.12109375</v>
      </c>
      <c r="DQ179">
        <v>87.476921081542969</v>
      </c>
      <c r="DR179">
        <v>65494.3125</v>
      </c>
      <c r="DS179">
        <v>87.476921081542969</v>
      </c>
      <c r="DT179">
        <v>40784.49609375</v>
      </c>
      <c r="DU179">
        <v>87.476921081542969</v>
      </c>
      <c r="DV179">
        <v>68236.078125</v>
      </c>
      <c r="DW179">
        <v>87.476921081542969</v>
      </c>
      <c r="DX179">
        <v>40092.98046875</v>
      </c>
      <c r="DY179">
        <v>87.51043701171875</v>
      </c>
      <c r="DZ179">
        <v>75878.6484375</v>
      </c>
      <c r="EA179">
        <v>87.51043701171875</v>
      </c>
      <c r="EB179">
        <v>41700.88671875</v>
      </c>
      <c r="EC179">
        <v>87.51043701171875</v>
      </c>
      <c r="ED179">
        <v>91039.1796875</v>
      </c>
      <c r="EE179">
        <v>87.51043701171875</v>
      </c>
      <c r="EF179">
        <v>41769.38671875</v>
      </c>
      <c r="EG179">
        <v>87.524421691894531</v>
      </c>
      <c r="EH179">
        <v>150247.859375</v>
      </c>
      <c r="EI179">
        <v>87.524421691894531</v>
      </c>
      <c r="EJ179">
        <v>53992.359375</v>
      </c>
      <c r="EK179">
        <v>87.524421691894531</v>
      </c>
      <c r="EL179">
        <v>81188.171875</v>
      </c>
      <c r="EM179">
        <v>87.524421691894531</v>
      </c>
      <c r="EN179">
        <v>28916.8515625</v>
      </c>
      <c r="EO179">
        <v>87.507278442382812</v>
      </c>
      <c r="EP179">
        <v>44581.32421875</v>
      </c>
      <c r="EQ179">
        <v>87.507278442382812</v>
      </c>
      <c r="ER179">
        <v>39289.2734375</v>
      </c>
      <c r="ES179">
        <v>87.507278442382812</v>
      </c>
      <c r="ET179">
        <v>50804.6328125</v>
      </c>
      <c r="EU179">
        <v>87.507278442382812</v>
      </c>
      <c r="EV179">
        <v>40522.4921875</v>
      </c>
      <c r="EW179">
        <v>87.476921081542969</v>
      </c>
      <c r="EX179">
        <v>64540.69140625</v>
      </c>
      <c r="EY179">
        <v>87.476921081542969</v>
      </c>
      <c r="EZ179">
        <v>42106.671875</v>
      </c>
      <c r="FA179">
        <v>87.476921081542969</v>
      </c>
      <c r="FB179">
        <v>47903.4296875</v>
      </c>
      <c r="FC179">
        <v>87.476921081542969</v>
      </c>
      <c r="FD179">
        <v>41273.74609375</v>
      </c>
      <c r="FE179">
        <v>87.507278442382812</v>
      </c>
      <c r="FF179">
        <v>46156.8046875</v>
      </c>
      <c r="FG179">
        <v>87.507278442382812</v>
      </c>
      <c r="FH179">
        <v>40552.28515625</v>
      </c>
      <c r="FI179">
        <v>87.507278442382812</v>
      </c>
      <c r="FJ179">
        <v>46721.00390625</v>
      </c>
      <c r="FK179">
        <v>87.507278442382812</v>
      </c>
      <c r="FL179">
        <v>42423.6953125</v>
      </c>
      <c r="FM179">
        <v>87.476921081542969</v>
      </c>
      <c r="FN179">
        <v>48120.421875</v>
      </c>
      <c r="FO179">
        <v>87.476921081542969</v>
      </c>
      <c r="FP179">
        <v>42160.46875</v>
      </c>
      <c r="FQ179">
        <v>87.476921081542969</v>
      </c>
      <c r="FR179">
        <v>46101.94140625</v>
      </c>
      <c r="FS179">
        <v>87.476921081542969</v>
      </c>
      <c r="FT179">
        <v>40930.34765625</v>
      </c>
      <c r="FU179">
        <v>87.516502380371094</v>
      </c>
      <c r="FV179">
        <v>90621.1875</v>
      </c>
      <c r="FW179">
        <v>87.516502380371094</v>
      </c>
      <c r="FX179">
        <v>34795.7734375</v>
      </c>
      <c r="FY179">
        <v>87.516502380371094</v>
      </c>
      <c r="FZ179">
        <v>84116.4296875</v>
      </c>
      <c r="GA179">
        <v>87.516502380371094</v>
      </c>
      <c r="GB179">
        <v>38147.1328125</v>
      </c>
      <c r="GC179">
        <v>87.539947509765625</v>
      </c>
      <c r="GD179">
        <v>66128.9140625</v>
      </c>
      <c r="GE179">
        <v>87.539947509765625</v>
      </c>
      <c r="GF179">
        <v>38083.28125</v>
      </c>
      <c r="GG179">
        <v>87.539947509765625</v>
      </c>
      <c r="GH179">
        <v>70241.8359375</v>
      </c>
      <c r="GI179">
        <v>87.539947509765625</v>
      </c>
      <c r="GJ179">
        <v>41410.6796875</v>
      </c>
      <c r="GK179">
        <v>87.507278442382812</v>
      </c>
      <c r="GL179">
        <v>57995.98046875</v>
      </c>
      <c r="GM179">
        <v>87.507278442382812</v>
      </c>
      <c r="GN179">
        <v>40280.42578125</v>
      </c>
      <c r="GO179">
        <v>87.507278442382812</v>
      </c>
      <c r="GP179">
        <v>56862.91015625</v>
      </c>
      <c r="GQ179">
        <v>87.507278442382812</v>
      </c>
      <c r="GR179">
        <v>41008.91796875</v>
      </c>
      <c r="GS179">
        <v>87.476921081542969</v>
      </c>
      <c r="GT179">
        <v>54350.9140625</v>
      </c>
      <c r="GU179">
        <v>87.476921081542969</v>
      </c>
      <c r="GV179">
        <v>40303.3046875</v>
      </c>
      <c r="GW179">
        <v>87.476921081542969</v>
      </c>
      <c r="GX179">
        <v>59160.3828125</v>
      </c>
      <c r="GY179">
        <v>87.476921081542969</v>
      </c>
      <c r="GZ179">
        <v>39716.5078125</v>
      </c>
      <c r="HA179">
        <v>87.51043701171875</v>
      </c>
      <c r="HB179">
        <v>64413.890625</v>
      </c>
      <c r="HC179">
        <v>87.51043701171875</v>
      </c>
      <c r="HD179">
        <v>39401.49609375</v>
      </c>
      <c r="HE179">
        <v>87.51043701171875</v>
      </c>
      <c r="HF179">
        <v>76128.2421875</v>
      </c>
      <c r="HG179">
        <v>87.51043701171875</v>
      </c>
      <c r="HH179">
        <v>39330.5</v>
      </c>
      <c r="HI179">
        <v>87.524421691894531</v>
      </c>
      <c r="HJ179">
        <v>87307.546875</v>
      </c>
      <c r="HK179">
        <v>87.524421691894531</v>
      </c>
      <c r="HL179">
        <v>40366.6875</v>
      </c>
      <c r="HM179">
        <v>87.524421691894531</v>
      </c>
      <c r="HN179">
        <v>88645.9765625</v>
      </c>
      <c r="HO179">
        <v>87.524421691894531</v>
      </c>
      <c r="HP179">
        <v>34253.71484375</v>
      </c>
      <c r="HQ179">
        <v>87.516502380371094</v>
      </c>
      <c r="HR179">
        <v>91897.546875</v>
      </c>
      <c r="HS179">
        <v>87.516502380371094</v>
      </c>
      <c r="HT179">
        <v>36065.3359375</v>
      </c>
      <c r="HU179">
        <v>87.516502380371094</v>
      </c>
      <c r="HV179">
        <v>87238.7890625</v>
      </c>
      <c r="HW179">
        <v>87.516502380371094</v>
      </c>
      <c r="HX179">
        <v>39633.515625</v>
      </c>
      <c r="HY179">
        <v>87.539947509765625</v>
      </c>
      <c r="HZ179">
        <v>85972.1328125</v>
      </c>
      <c r="IA179">
        <v>87.539947509765625</v>
      </c>
      <c r="IB179">
        <v>39155.89453125</v>
      </c>
      <c r="IC179">
        <v>87.539947509765625</v>
      </c>
      <c r="ID179">
        <v>80428.2109375</v>
      </c>
      <c r="IE179">
        <v>87.539947509765625</v>
      </c>
      <c r="IF179">
        <v>46213.09765625</v>
      </c>
      <c r="IG179">
        <v>87.507278442382812</v>
      </c>
      <c r="IH179">
        <v>71117.4765625</v>
      </c>
      <c r="II179">
        <v>87.507278442382812</v>
      </c>
      <c r="IJ179">
        <v>43174.78515625</v>
      </c>
      <c r="IK179">
        <v>87.507278442382812</v>
      </c>
      <c r="IL179">
        <v>68328.5703125</v>
      </c>
      <c r="IM179">
        <v>87.507278442382812</v>
      </c>
      <c r="IN179">
        <v>41274.4609375</v>
      </c>
      <c r="IO179">
        <v>87.476921081542969</v>
      </c>
      <c r="IP179">
        <v>64017.71484375</v>
      </c>
      <c r="IQ179">
        <v>87.476921081542969</v>
      </c>
      <c r="IR179">
        <v>41166.87890625</v>
      </c>
      <c r="IS179">
        <v>87.476921081542969</v>
      </c>
      <c r="IT179">
        <v>77020.109375</v>
      </c>
      <c r="IU179">
        <v>87.476921081542969</v>
      </c>
      <c r="IV179">
        <v>42130.74609375</v>
      </c>
      <c r="IW179">
        <v>87.51043701171875</v>
      </c>
      <c r="IX179">
        <v>68925.1875</v>
      </c>
      <c r="IY179">
        <v>87.51043701171875</v>
      </c>
      <c r="IZ179">
        <v>39439.05078125</v>
      </c>
      <c r="JA179">
        <v>87.51043701171875</v>
      </c>
      <c r="JB179">
        <v>83893.421875</v>
      </c>
      <c r="JC179">
        <v>87.51043701171875</v>
      </c>
      <c r="JD179">
        <v>43614.125</v>
      </c>
      <c r="JE179">
        <v>87.524421691894531</v>
      </c>
      <c r="JF179">
        <v>92506.0078125</v>
      </c>
      <c r="JG179">
        <v>87.524421691894531</v>
      </c>
      <c r="JH179">
        <v>43707.70703125</v>
      </c>
      <c r="JI179">
        <v>87.524421691894531</v>
      </c>
      <c r="JJ179">
        <v>109460.375</v>
      </c>
      <c r="JK179">
        <v>87.524421691894531</v>
      </c>
      <c r="JL179">
        <v>41080.140625</v>
      </c>
      <c r="JM179">
        <v>87.516502380371094</v>
      </c>
      <c r="JN179">
        <v>103951.890625</v>
      </c>
      <c r="JO179">
        <v>87.516502380371094</v>
      </c>
      <c r="JP179">
        <v>38064.8828125</v>
      </c>
      <c r="JQ179">
        <v>87.516502380371094</v>
      </c>
      <c r="JR179">
        <v>99633.3515625</v>
      </c>
      <c r="JS179">
        <v>87.516502380371094</v>
      </c>
      <c r="JT179">
        <v>38954.47265625</v>
      </c>
      <c r="JU179">
        <v>87.539947509765625</v>
      </c>
      <c r="JV179">
        <v>100319.8515625</v>
      </c>
      <c r="JW179">
        <v>87.539947509765625</v>
      </c>
      <c r="JX179">
        <v>44265.6796875</v>
      </c>
      <c r="JY179">
        <v>87.539947509765625</v>
      </c>
      <c r="JZ179">
        <v>99143.7109375</v>
      </c>
      <c r="KA179">
        <v>87.539947509765625</v>
      </c>
      <c r="KB179">
        <v>45475.70703125</v>
      </c>
      <c r="KC179">
        <v>87.507278442382812</v>
      </c>
      <c r="KD179">
        <v>86397.21875</v>
      </c>
      <c r="KE179">
        <v>87.507278442382812</v>
      </c>
      <c r="KF179">
        <v>45083.2109375</v>
      </c>
      <c r="KG179">
        <v>87.507278442382812</v>
      </c>
      <c r="KH179">
        <v>84420.6015625</v>
      </c>
      <c r="KI179">
        <v>87.507278442382812</v>
      </c>
      <c r="KJ179">
        <v>45433.03515625</v>
      </c>
      <c r="KK179">
        <v>87.476921081542969</v>
      </c>
      <c r="KL179">
        <v>79355.5703125</v>
      </c>
      <c r="KM179">
        <v>87.476921081542969</v>
      </c>
      <c r="KN179">
        <v>46106.0390625</v>
      </c>
      <c r="KO179">
        <v>87.476921081542969</v>
      </c>
      <c r="KP179">
        <v>87373.1640625</v>
      </c>
      <c r="KQ179">
        <v>87.476921081542969</v>
      </c>
      <c r="KR179">
        <v>42969.12109375</v>
      </c>
      <c r="KS179">
        <v>87.51043701171875</v>
      </c>
      <c r="KT179">
        <v>82055.6796875</v>
      </c>
      <c r="KU179">
        <v>87.51043701171875</v>
      </c>
      <c r="KV179">
        <v>42015.625</v>
      </c>
      <c r="KW179">
        <v>87.51043701171875</v>
      </c>
      <c r="KX179">
        <v>93372.3671875</v>
      </c>
      <c r="KY179">
        <v>87.51043701171875</v>
      </c>
      <c r="KZ179">
        <v>38765.0078125</v>
      </c>
      <c r="LA179">
        <v>87.524421691894531</v>
      </c>
      <c r="LB179">
        <v>95936.7578125</v>
      </c>
      <c r="LC179">
        <v>87.524421691894531</v>
      </c>
      <c r="LD179">
        <v>37092.046875</v>
      </c>
      <c r="LE179">
        <v>87.524421691894531</v>
      </c>
      <c r="LF179">
        <v>121257.6796875</v>
      </c>
      <c r="LG179">
        <v>87.524421691894531</v>
      </c>
      <c r="LH179">
        <v>36931.0859375</v>
      </c>
    </row>
    <row r="180" spans="1:320" x14ac:dyDescent="0.2">
      <c r="A180">
        <v>87.648178100585938</v>
      </c>
      <c r="B180">
        <v>130831.59375</v>
      </c>
      <c r="C180">
        <v>87.648178100585938</v>
      </c>
      <c r="D180">
        <v>36577.62890625</v>
      </c>
      <c r="E180">
        <v>87.648178100585938</v>
      </c>
      <c r="F180">
        <v>122915.25</v>
      </c>
      <c r="G180">
        <v>87.648178100585938</v>
      </c>
      <c r="H180">
        <v>41587.75390625</v>
      </c>
      <c r="I180">
        <v>87.671760559082031</v>
      </c>
      <c r="J180">
        <v>115638.6875</v>
      </c>
      <c r="K180">
        <v>87.671760559082031</v>
      </c>
      <c r="L180">
        <v>43324.94921875</v>
      </c>
      <c r="M180">
        <v>87.671760559082031</v>
      </c>
      <c r="N180">
        <v>97497.28125</v>
      </c>
      <c r="O180">
        <v>87.671760559082031</v>
      </c>
      <c r="P180">
        <v>42710.37109375</v>
      </c>
      <c r="Q180">
        <v>87.638900756835938</v>
      </c>
      <c r="R180">
        <v>103281.6796875</v>
      </c>
      <c r="S180">
        <v>87.638900756835938</v>
      </c>
      <c r="T180">
        <v>46128.48046875</v>
      </c>
      <c r="U180">
        <v>87.638900756835938</v>
      </c>
      <c r="V180">
        <v>94096.328125</v>
      </c>
      <c r="W180">
        <v>87.638900756835938</v>
      </c>
      <c r="X180">
        <v>46531.7265625</v>
      </c>
      <c r="Y180">
        <v>87.608367919921875</v>
      </c>
      <c r="Z180">
        <v>92886.1015625</v>
      </c>
      <c r="AA180">
        <v>87.608367919921875</v>
      </c>
      <c r="AB180">
        <v>45996.0078125</v>
      </c>
      <c r="AC180">
        <v>87.608367919921875</v>
      </c>
      <c r="AD180">
        <v>98947.6484375</v>
      </c>
      <c r="AE180">
        <v>87.608367919921875</v>
      </c>
      <c r="AF180">
        <v>47660.80078125</v>
      </c>
      <c r="AG180">
        <v>87.642074584960938</v>
      </c>
      <c r="AH180">
        <v>112194.28125</v>
      </c>
      <c r="AI180">
        <v>87.642074584960938</v>
      </c>
      <c r="AJ180">
        <v>42171.43359375</v>
      </c>
      <c r="AK180">
        <v>87.642074584960938</v>
      </c>
      <c r="AL180">
        <v>109652.9609375</v>
      </c>
      <c r="AM180">
        <v>87.642074584960938</v>
      </c>
      <c r="AN180">
        <v>40510.31640625</v>
      </c>
      <c r="AO180">
        <v>87.656143188476562</v>
      </c>
      <c r="AP180">
        <v>110243.109375</v>
      </c>
      <c r="AQ180">
        <v>87.656143188476562</v>
      </c>
      <c r="AR180">
        <v>36892.79296875</v>
      </c>
      <c r="AS180">
        <v>87.656143188476562</v>
      </c>
      <c r="AT180">
        <v>127869.1953125</v>
      </c>
      <c r="AU180">
        <v>87.656143188476562</v>
      </c>
      <c r="AV180">
        <v>37885.69140625</v>
      </c>
      <c r="AW180">
        <v>87.648178100585938</v>
      </c>
      <c r="AX180">
        <v>144837.890625</v>
      </c>
      <c r="AY180">
        <v>87.648178100585938</v>
      </c>
      <c r="AZ180">
        <v>46708.78515625</v>
      </c>
      <c r="BA180">
        <v>87.648178100585938</v>
      </c>
      <c r="BB180">
        <v>100789.8515625</v>
      </c>
      <c r="BC180">
        <v>87.648178100585938</v>
      </c>
      <c r="BD180">
        <v>37543.203125</v>
      </c>
      <c r="BE180">
        <v>87.671760559082031</v>
      </c>
      <c r="BF180">
        <v>79665.46875</v>
      </c>
      <c r="BG180">
        <v>87.671760559082031</v>
      </c>
      <c r="BH180">
        <v>37548.4921875</v>
      </c>
      <c r="BI180">
        <v>87.671760559082031</v>
      </c>
      <c r="BJ180">
        <v>80615.2890625</v>
      </c>
      <c r="BK180">
        <v>87.671760559082031</v>
      </c>
      <c r="BL180">
        <v>41435.1953125</v>
      </c>
      <c r="BM180">
        <v>87.638900756835938</v>
      </c>
      <c r="BN180">
        <v>76587.0234375</v>
      </c>
      <c r="BO180">
        <v>87.638900756835938</v>
      </c>
      <c r="BP180">
        <v>41033.95703125</v>
      </c>
      <c r="BQ180">
        <v>87.638900756835938</v>
      </c>
      <c r="BR180">
        <v>72269.8984375</v>
      </c>
      <c r="BS180">
        <v>87.638900756835938</v>
      </c>
      <c r="BT180">
        <v>40360.62890625</v>
      </c>
      <c r="BU180">
        <v>87.608367919921875</v>
      </c>
      <c r="BV180">
        <v>72802.6875</v>
      </c>
      <c r="BW180">
        <v>87.608367919921875</v>
      </c>
      <c r="BX180">
        <v>39140.86328125</v>
      </c>
      <c r="BY180">
        <v>87.608367919921875</v>
      </c>
      <c r="BZ180">
        <v>75624.796875</v>
      </c>
      <c r="CA180">
        <v>87.608367919921875</v>
      </c>
      <c r="CB180">
        <v>40359.6484375</v>
      </c>
      <c r="CC180">
        <v>87.642074584960938</v>
      </c>
      <c r="CD180">
        <v>83994.7890625</v>
      </c>
      <c r="CE180">
        <v>87.642074584960938</v>
      </c>
      <c r="CF180">
        <v>40128.90234375</v>
      </c>
      <c r="CG180">
        <v>87.642074584960938</v>
      </c>
      <c r="CH180">
        <v>89641.2265625</v>
      </c>
      <c r="CI180">
        <v>87.642074584960938</v>
      </c>
      <c r="CJ180">
        <v>37846.14453125</v>
      </c>
      <c r="CK180">
        <v>87.656143188476562</v>
      </c>
      <c r="CL180">
        <v>97595.46875</v>
      </c>
      <c r="CM180">
        <v>87.656143188476562</v>
      </c>
      <c r="CN180">
        <v>38472.02734375</v>
      </c>
      <c r="CO180">
        <v>87.656143188476562</v>
      </c>
      <c r="CP180">
        <v>93412.3203125</v>
      </c>
      <c r="CQ180">
        <v>87.656143188476562</v>
      </c>
      <c r="CR180">
        <v>30666.46875</v>
      </c>
      <c r="CS180">
        <v>87.648178100585938</v>
      </c>
      <c r="CT180">
        <v>95407.3828125</v>
      </c>
      <c r="CU180">
        <v>87.648178100585938</v>
      </c>
      <c r="CV180">
        <v>34570.5234375</v>
      </c>
      <c r="CW180">
        <v>87.648178100585938</v>
      </c>
      <c r="CX180">
        <v>87402.515625</v>
      </c>
      <c r="CY180">
        <v>87.648178100585938</v>
      </c>
      <c r="CZ180">
        <v>38201.71875</v>
      </c>
      <c r="DA180">
        <v>87.671760559082031</v>
      </c>
      <c r="DB180">
        <v>74896.9609375</v>
      </c>
      <c r="DC180">
        <v>87.671760559082031</v>
      </c>
      <c r="DD180">
        <v>39398.48828125</v>
      </c>
      <c r="DE180">
        <v>87.671760559082031</v>
      </c>
      <c r="DF180">
        <v>72599.140625</v>
      </c>
      <c r="DG180">
        <v>87.671760559082031</v>
      </c>
      <c r="DH180">
        <v>41061.23046875</v>
      </c>
      <c r="DI180">
        <v>87.638900756835938</v>
      </c>
      <c r="DJ180">
        <v>65654.21875</v>
      </c>
      <c r="DK180">
        <v>87.638900756835938</v>
      </c>
      <c r="DL180">
        <v>40058.8203125</v>
      </c>
      <c r="DM180">
        <v>87.638900756835938</v>
      </c>
      <c r="DN180">
        <v>62107.4375</v>
      </c>
      <c r="DO180">
        <v>87.638900756835938</v>
      </c>
      <c r="DP180">
        <v>38929.66015625</v>
      </c>
      <c r="DQ180">
        <v>87.608367919921875</v>
      </c>
      <c r="DR180">
        <v>65382.984375</v>
      </c>
      <c r="DS180">
        <v>87.608367919921875</v>
      </c>
      <c r="DT180">
        <v>40769.6015625</v>
      </c>
      <c r="DU180">
        <v>87.608367919921875</v>
      </c>
      <c r="DV180">
        <v>68956.328125</v>
      </c>
      <c r="DW180">
        <v>87.608367919921875</v>
      </c>
      <c r="DX180">
        <v>40375.6171875</v>
      </c>
      <c r="DY180">
        <v>87.642074584960938</v>
      </c>
      <c r="DZ180">
        <v>75625.671875</v>
      </c>
      <c r="EA180">
        <v>87.642074584960938</v>
      </c>
      <c r="EB180">
        <v>41719.4375</v>
      </c>
      <c r="EC180">
        <v>87.642074584960938</v>
      </c>
      <c r="ED180">
        <v>91184.5078125</v>
      </c>
      <c r="EE180">
        <v>87.642074584960938</v>
      </c>
      <c r="EF180">
        <v>41589.515625</v>
      </c>
      <c r="EG180">
        <v>87.656143188476562</v>
      </c>
      <c r="EH180">
        <v>148825.796875</v>
      </c>
      <c r="EI180">
        <v>87.656143188476562</v>
      </c>
      <c r="EJ180">
        <v>53392.71484375</v>
      </c>
      <c r="EK180">
        <v>87.656143188476562</v>
      </c>
      <c r="EL180">
        <v>81626.6484375</v>
      </c>
      <c r="EM180">
        <v>87.656143188476562</v>
      </c>
      <c r="EN180">
        <v>28959.931640625</v>
      </c>
      <c r="EO180">
        <v>87.638900756835938</v>
      </c>
      <c r="EP180">
        <v>45106.69921875</v>
      </c>
      <c r="EQ180">
        <v>87.638900756835938</v>
      </c>
      <c r="ER180">
        <v>39406.4375</v>
      </c>
      <c r="ES180">
        <v>87.638900756835938</v>
      </c>
      <c r="ET180">
        <v>51312.08984375</v>
      </c>
      <c r="EU180">
        <v>87.638900756835938</v>
      </c>
      <c r="EV180">
        <v>40277.6953125</v>
      </c>
      <c r="EW180">
        <v>87.608367919921875</v>
      </c>
      <c r="EX180">
        <v>62468.12109375</v>
      </c>
      <c r="EY180">
        <v>87.608367919921875</v>
      </c>
      <c r="EZ180">
        <v>42196.98046875</v>
      </c>
      <c r="FA180">
        <v>87.608367919921875</v>
      </c>
      <c r="FB180">
        <v>48241.23046875</v>
      </c>
      <c r="FC180">
        <v>87.608367919921875</v>
      </c>
      <c r="FD180">
        <v>41396.1640625</v>
      </c>
      <c r="FE180">
        <v>87.638900756835938</v>
      </c>
      <c r="FF180">
        <v>45962.65625</v>
      </c>
      <c r="FG180">
        <v>87.638900756835938</v>
      </c>
      <c r="FH180">
        <v>40748.44921875</v>
      </c>
      <c r="FI180">
        <v>87.638900756835938</v>
      </c>
      <c r="FJ180">
        <v>47747.93359375</v>
      </c>
      <c r="FK180">
        <v>87.638900756835938</v>
      </c>
      <c r="FL180">
        <v>42096.5859375</v>
      </c>
      <c r="FM180">
        <v>87.608367919921875</v>
      </c>
      <c r="FN180">
        <v>48076.1953125</v>
      </c>
      <c r="FO180">
        <v>87.608367919921875</v>
      </c>
      <c r="FP180">
        <v>42420.43359375</v>
      </c>
      <c r="FQ180">
        <v>87.608367919921875</v>
      </c>
      <c r="FR180">
        <v>46575.83203125</v>
      </c>
      <c r="FS180">
        <v>87.608367919921875</v>
      </c>
      <c r="FT180">
        <v>41011.50390625</v>
      </c>
      <c r="FU180">
        <v>87.648178100585938</v>
      </c>
      <c r="FV180">
        <v>90803.4765625</v>
      </c>
      <c r="FW180">
        <v>87.648178100585938</v>
      </c>
      <c r="FX180">
        <v>34827.42578125</v>
      </c>
      <c r="FY180">
        <v>87.648178100585938</v>
      </c>
      <c r="FZ180">
        <v>83089.25</v>
      </c>
      <c r="GA180">
        <v>87.648178100585938</v>
      </c>
      <c r="GB180">
        <v>37568.78515625</v>
      </c>
      <c r="GC180">
        <v>87.671760559082031</v>
      </c>
      <c r="GD180">
        <v>65509.921875</v>
      </c>
      <c r="GE180">
        <v>87.671760559082031</v>
      </c>
      <c r="GF180">
        <v>37485.9375</v>
      </c>
      <c r="GG180">
        <v>87.671760559082031</v>
      </c>
      <c r="GH180">
        <v>69674.328125</v>
      </c>
      <c r="GI180">
        <v>87.671760559082031</v>
      </c>
      <c r="GJ180">
        <v>40977.734375</v>
      </c>
      <c r="GK180">
        <v>87.638900756835938</v>
      </c>
      <c r="GL180">
        <v>57229.44140625</v>
      </c>
      <c r="GM180">
        <v>87.638900756835938</v>
      </c>
      <c r="GN180">
        <v>40324.296875</v>
      </c>
      <c r="GO180">
        <v>87.638900756835938</v>
      </c>
      <c r="GP180">
        <v>57354.5390625</v>
      </c>
      <c r="GQ180">
        <v>87.638900756835938</v>
      </c>
      <c r="GR180">
        <v>40631.10546875</v>
      </c>
      <c r="GS180">
        <v>87.608367919921875</v>
      </c>
      <c r="GT180">
        <v>55055.8359375</v>
      </c>
      <c r="GU180">
        <v>87.608367919921875</v>
      </c>
      <c r="GV180">
        <v>40376.43359375</v>
      </c>
      <c r="GW180">
        <v>87.608367919921875</v>
      </c>
      <c r="GX180">
        <v>59735.1953125</v>
      </c>
      <c r="GY180">
        <v>87.608367919921875</v>
      </c>
      <c r="GZ180">
        <v>39836.80078125</v>
      </c>
      <c r="HA180">
        <v>87.642074584960938</v>
      </c>
      <c r="HB180">
        <v>63802.00390625</v>
      </c>
      <c r="HC180">
        <v>87.642074584960938</v>
      </c>
      <c r="HD180">
        <v>39397.94140625</v>
      </c>
      <c r="HE180">
        <v>87.642074584960938</v>
      </c>
      <c r="HF180">
        <v>75919.3203125</v>
      </c>
      <c r="HG180">
        <v>87.642074584960938</v>
      </c>
      <c r="HH180">
        <v>39031.4296875</v>
      </c>
      <c r="HI180">
        <v>87.656143188476562</v>
      </c>
      <c r="HJ180">
        <v>88534.0703125</v>
      </c>
      <c r="HK180">
        <v>87.656143188476562</v>
      </c>
      <c r="HL180">
        <v>39620.11328125</v>
      </c>
      <c r="HM180">
        <v>87.656143188476562</v>
      </c>
      <c r="HN180">
        <v>87364.984375</v>
      </c>
      <c r="HO180">
        <v>87.656143188476562</v>
      </c>
      <c r="HP180">
        <v>34456.33984375</v>
      </c>
      <c r="HQ180">
        <v>87.648178100585938</v>
      </c>
      <c r="HR180">
        <v>88639</v>
      </c>
      <c r="HS180">
        <v>87.648178100585938</v>
      </c>
      <c r="HT180">
        <v>35218.32421875</v>
      </c>
      <c r="HU180">
        <v>87.648178100585938</v>
      </c>
      <c r="HV180">
        <v>86129.21875</v>
      </c>
      <c r="HW180">
        <v>87.648178100585938</v>
      </c>
      <c r="HX180">
        <v>39432.49609375</v>
      </c>
      <c r="HY180">
        <v>87.671760559082031</v>
      </c>
      <c r="HZ180">
        <v>85108.421875</v>
      </c>
      <c r="IA180">
        <v>87.671760559082031</v>
      </c>
      <c r="IB180">
        <v>38674.62890625</v>
      </c>
      <c r="IC180">
        <v>87.671760559082031</v>
      </c>
      <c r="ID180">
        <v>80464.546875</v>
      </c>
      <c r="IE180">
        <v>87.671760559082031</v>
      </c>
      <c r="IF180">
        <v>46487.61328125</v>
      </c>
      <c r="IG180">
        <v>87.638900756835938</v>
      </c>
      <c r="IH180">
        <v>70825.0703125</v>
      </c>
      <c r="II180">
        <v>87.638900756835938</v>
      </c>
      <c r="IJ180">
        <v>42810.16015625</v>
      </c>
      <c r="IK180">
        <v>87.638900756835938</v>
      </c>
      <c r="IL180">
        <v>67236.4765625</v>
      </c>
      <c r="IM180">
        <v>87.638900756835938</v>
      </c>
      <c r="IN180">
        <v>41113.125</v>
      </c>
      <c r="IO180">
        <v>87.608367919921875</v>
      </c>
      <c r="IP180">
        <v>63194.30078125</v>
      </c>
      <c r="IQ180">
        <v>87.608367919921875</v>
      </c>
      <c r="IR180">
        <v>41250.80078125</v>
      </c>
      <c r="IS180">
        <v>87.608367919921875</v>
      </c>
      <c r="IT180">
        <v>77238.015625</v>
      </c>
      <c r="IU180">
        <v>87.608367919921875</v>
      </c>
      <c r="IV180">
        <v>41967.97265625</v>
      </c>
      <c r="IW180">
        <v>87.642074584960938</v>
      </c>
      <c r="IX180">
        <v>70103.7109375</v>
      </c>
      <c r="IY180">
        <v>87.642074584960938</v>
      </c>
      <c r="IZ180">
        <v>39102.8828125</v>
      </c>
      <c r="JA180">
        <v>87.642074584960938</v>
      </c>
      <c r="JB180">
        <v>83156.3125</v>
      </c>
      <c r="JC180">
        <v>87.642074584960938</v>
      </c>
      <c r="JD180">
        <v>43064.40625</v>
      </c>
      <c r="JE180">
        <v>87.656143188476562</v>
      </c>
      <c r="JF180">
        <v>93835.9765625</v>
      </c>
      <c r="JG180">
        <v>87.656143188476562</v>
      </c>
      <c r="JH180">
        <v>43899.5078125</v>
      </c>
      <c r="JI180">
        <v>87.656143188476562</v>
      </c>
      <c r="JJ180">
        <v>107595.1875</v>
      </c>
      <c r="JK180">
        <v>87.656143188476562</v>
      </c>
      <c r="JL180">
        <v>40743.328125</v>
      </c>
      <c r="JM180">
        <v>87.648178100585938</v>
      </c>
      <c r="JN180">
        <v>104176.109375</v>
      </c>
      <c r="JO180">
        <v>87.648178100585938</v>
      </c>
      <c r="JP180">
        <v>37347.6484375</v>
      </c>
      <c r="JQ180">
        <v>87.648178100585938</v>
      </c>
      <c r="JR180">
        <v>99203.9375</v>
      </c>
      <c r="JS180">
        <v>87.648178100585938</v>
      </c>
      <c r="JT180">
        <v>39510.984375</v>
      </c>
      <c r="JU180">
        <v>87.671760559082031</v>
      </c>
      <c r="JV180">
        <v>98510.9375</v>
      </c>
      <c r="JW180">
        <v>87.671760559082031</v>
      </c>
      <c r="JX180">
        <v>43445.265625</v>
      </c>
      <c r="JY180">
        <v>87.671760559082031</v>
      </c>
      <c r="JZ180">
        <v>99179.640625</v>
      </c>
      <c r="KA180">
        <v>87.671760559082031</v>
      </c>
      <c r="KB180">
        <v>45327.1015625</v>
      </c>
      <c r="KC180">
        <v>87.638900756835938</v>
      </c>
      <c r="KD180">
        <v>84636.703125</v>
      </c>
      <c r="KE180">
        <v>87.638900756835938</v>
      </c>
      <c r="KF180">
        <v>45409.109375</v>
      </c>
      <c r="KG180">
        <v>87.638900756835938</v>
      </c>
      <c r="KH180">
        <v>83226.515625</v>
      </c>
      <c r="KI180">
        <v>87.638900756835938</v>
      </c>
      <c r="KJ180">
        <v>45658.71484375</v>
      </c>
      <c r="KK180">
        <v>87.608367919921875</v>
      </c>
      <c r="KL180">
        <v>77160.359375</v>
      </c>
      <c r="KM180">
        <v>87.608367919921875</v>
      </c>
      <c r="KN180">
        <v>46166.8203125</v>
      </c>
      <c r="KO180">
        <v>87.608367919921875</v>
      </c>
      <c r="KP180">
        <v>85625.0546875</v>
      </c>
      <c r="KQ180">
        <v>87.608367919921875</v>
      </c>
      <c r="KR180">
        <v>42767.90234375</v>
      </c>
      <c r="KS180">
        <v>87.642074584960938</v>
      </c>
      <c r="KT180">
        <v>81459</v>
      </c>
      <c r="KU180">
        <v>87.642074584960938</v>
      </c>
      <c r="KV180">
        <v>41690.890625</v>
      </c>
      <c r="KW180">
        <v>87.642074584960938</v>
      </c>
      <c r="KX180">
        <v>92312.0703125</v>
      </c>
      <c r="KY180">
        <v>87.642074584960938</v>
      </c>
      <c r="KZ180">
        <v>39428.46875</v>
      </c>
      <c r="LA180">
        <v>87.656143188476562</v>
      </c>
      <c r="LB180">
        <v>94763</v>
      </c>
      <c r="LC180">
        <v>87.656143188476562</v>
      </c>
      <c r="LD180">
        <v>36822.50390625</v>
      </c>
      <c r="LE180">
        <v>87.656143188476562</v>
      </c>
      <c r="LF180">
        <v>119683.1640625</v>
      </c>
      <c r="LG180">
        <v>87.656143188476562</v>
      </c>
      <c r="LH180">
        <v>37291.03125</v>
      </c>
    </row>
    <row r="181" spans="1:320" x14ac:dyDescent="0.2">
      <c r="A181">
        <v>87.779861450195312</v>
      </c>
      <c r="B181">
        <v>128076.4140625</v>
      </c>
      <c r="C181">
        <v>87.779861450195312</v>
      </c>
      <c r="D181">
        <v>36820.20703125</v>
      </c>
      <c r="E181">
        <v>87.779861450195312</v>
      </c>
      <c r="F181">
        <v>123647.6875</v>
      </c>
      <c r="G181">
        <v>87.779861450195312</v>
      </c>
      <c r="H181">
        <v>41589.7734375</v>
      </c>
      <c r="I181">
        <v>87.803573608398438</v>
      </c>
      <c r="J181">
        <v>114482.6875</v>
      </c>
      <c r="K181">
        <v>87.803573608398438</v>
      </c>
      <c r="L181">
        <v>43555.53515625</v>
      </c>
      <c r="M181">
        <v>87.803573608398438</v>
      </c>
      <c r="N181">
        <v>96921.4765625</v>
      </c>
      <c r="O181">
        <v>87.803573608398438</v>
      </c>
      <c r="P181">
        <v>43244.2890625</v>
      </c>
      <c r="Q181">
        <v>87.770523071289062</v>
      </c>
      <c r="R181">
        <v>101743.4140625</v>
      </c>
      <c r="S181">
        <v>87.770523071289062</v>
      </c>
      <c r="T181">
        <v>45758.73046875</v>
      </c>
      <c r="U181">
        <v>87.770523071289062</v>
      </c>
      <c r="V181">
        <v>94663.9296875</v>
      </c>
      <c r="W181">
        <v>87.770523071289062</v>
      </c>
      <c r="X181">
        <v>46978.91796875</v>
      </c>
      <c r="Y181">
        <v>87.73980712890625</v>
      </c>
      <c r="Z181">
        <v>92419.7578125</v>
      </c>
      <c r="AA181">
        <v>87.73980712890625</v>
      </c>
      <c r="AB181">
        <v>46047.36328125</v>
      </c>
      <c r="AC181">
        <v>87.73980712890625</v>
      </c>
      <c r="AD181">
        <v>98545.453125</v>
      </c>
      <c r="AE181">
        <v>87.73980712890625</v>
      </c>
      <c r="AF181">
        <v>47453.8984375</v>
      </c>
      <c r="AG181">
        <v>87.773712158203125</v>
      </c>
      <c r="AH181">
        <v>112939.375</v>
      </c>
      <c r="AI181">
        <v>87.773712158203125</v>
      </c>
      <c r="AJ181">
        <v>42180.84375</v>
      </c>
      <c r="AK181">
        <v>87.773712158203125</v>
      </c>
      <c r="AL181">
        <v>109578.875</v>
      </c>
      <c r="AM181">
        <v>87.773712158203125</v>
      </c>
      <c r="AN181">
        <v>40602.9375</v>
      </c>
      <c r="AO181">
        <v>87.787864685058594</v>
      </c>
      <c r="AP181">
        <v>109794.859375</v>
      </c>
      <c r="AQ181">
        <v>87.787864685058594</v>
      </c>
      <c r="AR181">
        <v>37021.828125</v>
      </c>
      <c r="AS181">
        <v>87.787864685058594</v>
      </c>
      <c r="AT181">
        <v>127475.0390625</v>
      </c>
      <c r="AU181">
        <v>87.787864685058594</v>
      </c>
      <c r="AV181">
        <v>37948.046875</v>
      </c>
      <c r="AW181">
        <v>87.779861450195312</v>
      </c>
      <c r="AX181">
        <v>143639.140625</v>
      </c>
      <c r="AY181">
        <v>87.779861450195312</v>
      </c>
      <c r="AZ181">
        <v>46947.10546875</v>
      </c>
      <c r="BA181">
        <v>87.779861450195312</v>
      </c>
      <c r="BB181">
        <v>100555.53125</v>
      </c>
      <c r="BC181">
        <v>87.779861450195312</v>
      </c>
      <c r="BD181">
        <v>37144.140625</v>
      </c>
      <c r="BE181">
        <v>87.803573608398438</v>
      </c>
      <c r="BF181">
        <v>78647.8046875</v>
      </c>
      <c r="BG181">
        <v>87.803573608398438</v>
      </c>
      <c r="BH181">
        <v>37363.484375</v>
      </c>
      <c r="BI181">
        <v>87.803573608398438</v>
      </c>
      <c r="BJ181">
        <v>78608.3828125</v>
      </c>
      <c r="BK181">
        <v>87.803573608398438</v>
      </c>
      <c r="BL181">
        <v>41387.578125</v>
      </c>
      <c r="BM181">
        <v>87.770523071289062</v>
      </c>
      <c r="BN181">
        <v>75889.421875</v>
      </c>
      <c r="BO181">
        <v>87.770523071289062</v>
      </c>
      <c r="BP181">
        <v>40793.53515625</v>
      </c>
      <c r="BQ181">
        <v>87.770523071289062</v>
      </c>
      <c r="BR181">
        <v>71087.328125</v>
      </c>
      <c r="BS181">
        <v>87.770523071289062</v>
      </c>
      <c r="BT181">
        <v>40497.58203125</v>
      </c>
      <c r="BU181">
        <v>87.73980712890625</v>
      </c>
      <c r="BV181">
        <v>73272.8203125</v>
      </c>
      <c r="BW181">
        <v>87.73980712890625</v>
      </c>
      <c r="BX181">
        <v>38961.98828125</v>
      </c>
      <c r="BY181">
        <v>87.73980712890625</v>
      </c>
      <c r="BZ181">
        <v>74525.234375</v>
      </c>
      <c r="CA181">
        <v>87.73980712890625</v>
      </c>
      <c r="CB181">
        <v>39999.53515625</v>
      </c>
      <c r="CC181">
        <v>87.773712158203125</v>
      </c>
      <c r="CD181">
        <v>82718.2265625</v>
      </c>
      <c r="CE181">
        <v>87.773712158203125</v>
      </c>
      <c r="CF181">
        <v>39564.125</v>
      </c>
      <c r="CG181">
        <v>87.773712158203125</v>
      </c>
      <c r="CH181">
        <v>90080.28125</v>
      </c>
      <c r="CI181">
        <v>87.773712158203125</v>
      </c>
      <c r="CJ181">
        <v>37431.359375</v>
      </c>
      <c r="CK181">
        <v>87.787864685058594</v>
      </c>
      <c r="CL181">
        <v>97474.5</v>
      </c>
      <c r="CM181">
        <v>87.787864685058594</v>
      </c>
      <c r="CN181">
        <v>38433.07421875</v>
      </c>
      <c r="CO181">
        <v>87.787864685058594</v>
      </c>
      <c r="CP181">
        <v>91344.7890625</v>
      </c>
      <c r="CQ181">
        <v>87.787864685058594</v>
      </c>
      <c r="CR181">
        <v>30748.333984375</v>
      </c>
      <c r="CS181">
        <v>87.779861450195312</v>
      </c>
      <c r="CT181">
        <v>95030.90625</v>
      </c>
      <c r="CU181">
        <v>87.779861450195312</v>
      </c>
      <c r="CV181">
        <v>34337.9296875</v>
      </c>
      <c r="CW181">
        <v>87.779861450195312</v>
      </c>
      <c r="CX181">
        <v>87406.203125</v>
      </c>
      <c r="CY181">
        <v>87.779861450195312</v>
      </c>
      <c r="CZ181">
        <v>37873.3359375</v>
      </c>
      <c r="DA181">
        <v>87.803573608398438</v>
      </c>
      <c r="DB181">
        <v>74544.65625</v>
      </c>
      <c r="DC181">
        <v>87.803573608398438</v>
      </c>
      <c r="DD181">
        <v>38834.609375</v>
      </c>
      <c r="DE181">
        <v>87.803573608398438</v>
      </c>
      <c r="DF181">
        <v>72233.078125</v>
      </c>
      <c r="DG181">
        <v>87.803573608398438</v>
      </c>
      <c r="DH181">
        <v>40838.625</v>
      </c>
      <c r="DI181">
        <v>87.770523071289062</v>
      </c>
      <c r="DJ181">
        <v>63983.68359375</v>
      </c>
      <c r="DK181">
        <v>87.770523071289062</v>
      </c>
      <c r="DL181">
        <v>39936.43359375</v>
      </c>
      <c r="DM181">
        <v>87.770523071289062</v>
      </c>
      <c r="DN181">
        <v>61274.76171875</v>
      </c>
      <c r="DO181">
        <v>87.770523071289062</v>
      </c>
      <c r="DP181">
        <v>38807.2734375</v>
      </c>
      <c r="DQ181">
        <v>87.73980712890625</v>
      </c>
      <c r="DR181">
        <v>65219.609375</v>
      </c>
      <c r="DS181">
        <v>87.73980712890625</v>
      </c>
      <c r="DT181">
        <v>40463.89453125</v>
      </c>
      <c r="DU181">
        <v>87.73980712890625</v>
      </c>
      <c r="DV181">
        <v>69272.375</v>
      </c>
      <c r="DW181">
        <v>87.73980712890625</v>
      </c>
      <c r="DX181">
        <v>39863.32421875</v>
      </c>
      <c r="DY181">
        <v>87.773712158203125</v>
      </c>
      <c r="DZ181">
        <v>74319.2890625</v>
      </c>
      <c r="EA181">
        <v>87.773712158203125</v>
      </c>
      <c r="EB181">
        <v>41249.04296875</v>
      </c>
      <c r="EC181">
        <v>87.773712158203125</v>
      </c>
      <c r="ED181">
        <v>90814.6640625</v>
      </c>
      <c r="EE181">
        <v>87.773712158203125</v>
      </c>
      <c r="EF181">
        <v>41497.4921875</v>
      </c>
      <c r="EG181">
        <v>87.787864685058594</v>
      </c>
      <c r="EH181">
        <v>148747.421875</v>
      </c>
      <c r="EI181">
        <v>87.787864685058594</v>
      </c>
      <c r="EJ181">
        <v>53487.75390625</v>
      </c>
      <c r="EK181">
        <v>87.787864685058594</v>
      </c>
      <c r="EL181">
        <v>79921.53125</v>
      </c>
      <c r="EM181">
        <v>87.787864685058594</v>
      </c>
      <c r="EN181">
        <v>28480.451171875</v>
      </c>
      <c r="EO181">
        <v>87.770523071289062</v>
      </c>
      <c r="EP181">
        <v>44265.46484375</v>
      </c>
      <c r="EQ181">
        <v>87.770523071289062</v>
      </c>
      <c r="ER181">
        <v>39418.86328125</v>
      </c>
      <c r="ES181">
        <v>87.770523071289062</v>
      </c>
      <c r="ET181">
        <v>51099.15234375</v>
      </c>
      <c r="EU181">
        <v>87.770523071289062</v>
      </c>
      <c r="EV181">
        <v>40256.84375</v>
      </c>
      <c r="EW181">
        <v>87.73980712890625</v>
      </c>
      <c r="EX181">
        <v>60223.234375</v>
      </c>
      <c r="EY181">
        <v>87.73980712890625</v>
      </c>
      <c r="EZ181">
        <v>42648.6328125</v>
      </c>
      <c r="FA181">
        <v>87.73980712890625</v>
      </c>
      <c r="FB181">
        <v>48277.18359375</v>
      </c>
      <c r="FC181">
        <v>87.73980712890625</v>
      </c>
      <c r="FD181">
        <v>41083.01953125</v>
      </c>
      <c r="FE181">
        <v>87.770523071289062</v>
      </c>
      <c r="FF181">
        <v>45533.66015625</v>
      </c>
      <c r="FG181">
        <v>87.770523071289062</v>
      </c>
      <c r="FH181">
        <v>40519.390625</v>
      </c>
      <c r="FI181">
        <v>87.770523071289062</v>
      </c>
      <c r="FJ181">
        <v>46523.171875</v>
      </c>
      <c r="FK181">
        <v>87.770523071289062</v>
      </c>
      <c r="FL181">
        <v>42192.30859375</v>
      </c>
      <c r="FM181">
        <v>87.73980712890625</v>
      </c>
      <c r="FN181">
        <v>48076.2265625</v>
      </c>
      <c r="FO181">
        <v>87.73980712890625</v>
      </c>
      <c r="FP181">
        <v>42330.87109375</v>
      </c>
      <c r="FQ181">
        <v>87.73980712890625</v>
      </c>
      <c r="FR181">
        <v>45356.28515625</v>
      </c>
      <c r="FS181">
        <v>87.73980712890625</v>
      </c>
      <c r="FT181">
        <v>41124.9765625</v>
      </c>
      <c r="FU181">
        <v>87.779861450195312</v>
      </c>
      <c r="FV181">
        <v>89100.046875</v>
      </c>
      <c r="FW181">
        <v>87.779861450195312</v>
      </c>
      <c r="FX181">
        <v>34763.1953125</v>
      </c>
      <c r="FY181">
        <v>87.779861450195312</v>
      </c>
      <c r="FZ181">
        <v>83585.953125</v>
      </c>
      <c r="GA181">
        <v>87.779861450195312</v>
      </c>
      <c r="GB181">
        <v>37768.95703125</v>
      </c>
      <c r="GC181">
        <v>87.803573608398438</v>
      </c>
      <c r="GD181">
        <v>66226.9296875</v>
      </c>
      <c r="GE181">
        <v>87.803573608398438</v>
      </c>
      <c r="GF181">
        <v>37709.9375</v>
      </c>
      <c r="GG181">
        <v>87.803573608398438</v>
      </c>
      <c r="GH181">
        <v>69742.859375</v>
      </c>
      <c r="GI181">
        <v>87.803573608398438</v>
      </c>
      <c r="GJ181">
        <v>41184.68359375</v>
      </c>
      <c r="GK181">
        <v>87.770523071289062</v>
      </c>
      <c r="GL181">
        <v>57206.3046875</v>
      </c>
      <c r="GM181">
        <v>87.770523071289062</v>
      </c>
      <c r="GN181">
        <v>40344.89453125</v>
      </c>
      <c r="GO181">
        <v>87.770523071289062</v>
      </c>
      <c r="GP181">
        <v>57161.953125</v>
      </c>
      <c r="GQ181">
        <v>87.770523071289062</v>
      </c>
      <c r="GR181">
        <v>40673.5078125</v>
      </c>
      <c r="GS181">
        <v>87.73980712890625</v>
      </c>
      <c r="GT181">
        <v>54344.33203125</v>
      </c>
      <c r="GU181">
        <v>87.73980712890625</v>
      </c>
      <c r="GV181">
        <v>40259.52734375</v>
      </c>
      <c r="GW181">
        <v>87.73980712890625</v>
      </c>
      <c r="GX181">
        <v>58860.61328125</v>
      </c>
      <c r="GY181">
        <v>87.73980712890625</v>
      </c>
      <c r="GZ181">
        <v>39722.8515625</v>
      </c>
      <c r="HA181">
        <v>87.773712158203125</v>
      </c>
      <c r="HB181">
        <v>64066.26953125</v>
      </c>
      <c r="HC181">
        <v>87.773712158203125</v>
      </c>
      <c r="HD181">
        <v>39524.72265625</v>
      </c>
      <c r="HE181">
        <v>87.773712158203125</v>
      </c>
      <c r="HF181">
        <v>74887.5859375</v>
      </c>
      <c r="HG181">
        <v>87.773712158203125</v>
      </c>
      <c r="HH181">
        <v>38870.8828125</v>
      </c>
      <c r="HI181">
        <v>87.787864685058594</v>
      </c>
      <c r="HJ181">
        <v>87227.9453125</v>
      </c>
      <c r="HK181">
        <v>87.787864685058594</v>
      </c>
      <c r="HL181">
        <v>40113.2734375</v>
      </c>
      <c r="HM181">
        <v>87.787864685058594</v>
      </c>
      <c r="HN181">
        <v>86390.640625</v>
      </c>
      <c r="HO181">
        <v>87.787864685058594</v>
      </c>
      <c r="HP181">
        <v>33846.33203125</v>
      </c>
      <c r="HQ181">
        <v>87.779861450195312</v>
      </c>
      <c r="HR181">
        <v>89720.796875</v>
      </c>
      <c r="HS181">
        <v>87.779861450195312</v>
      </c>
      <c r="HT181">
        <v>35068.1796875</v>
      </c>
      <c r="HU181">
        <v>87.779861450195312</v>
      </c>
      <c r="HV181">
        <v>86156.7265625</v>
      </c>
      <c r="HW181">
        <v>87.779861450195312</v>
      </c>
      <c r="HX181">
        <v>39403.53515625</v>
      </c>
      <c r="HY181">
        <v>87.803573608398438</v>
      </c>
      <c r="HZ181">
        <v>84713.7578125</v>
      </c>
      <c r="IA181">
        <v>87.803573608398438</v>
      </c>
      <c r="IB181">
        <v>38605.2734375</v>
      </c>
      <c r="IC181">
        <v>87.803573608398438</v>
      </c>
      <c r="ID181">
        <v>81771.0234375</v>
      </c>
      <c r="IE181">
        <v>87.803573608398438</v>
      </c>
      <c r="IF181">
        <v>46155.34375</v>
      </c>
      <c r="IG181">
        <v>87.770523071289062</v>
      </c>
      <c r="IH181">
        <v>70452.484375</v>
      </c>
      <c r="II181">
        <v>87.770523071289062</v>
      </c>
      <c r="IJ181">
        <v>42397.046875</v>
      </c>
      <c r="IK181">
        <v>87.770523071289062</v>
      </c>
      <c r="IL181">
        <v>66299.1171875</v>
      </c>
      <c r="IM181">
        <v>87.770523071289062</v>
      </c>
      <c r="IN181">
        <v>40912.484375</v>
      </c>
      <c r="IO181">
        <v>87.73980712890625</v>
      </c>
      <c r="IP181">
        <v>64682.26171875</v>
      </c>
      <c r="IQ181">
        <v>87.73980712890625</v>
      </c>
      <c r="IR181">
        <v>40991.02734375</v>
      </c>
      <c r="IS181">
        <v>87.73980712890625</v>
      </c>
      <c r="IT181">
        <v>76248.3203125</v>
      </c>
      <c r="IU181">
        <v>87.73980712890625</v>
      </c>
      <c r="IV181">
        <v>41505.58203125</v>
      </c>
      <c r="IW181">
        <v>87.773712158203125</v>
      </c>
      <c r="IX181">
        <v>71015.3359375</v>
      </c>
      <c r="IY181">
        <v>87.773712158203125</v>
      </c>
      <c r="IZ181">
        <v>38872.46875</v>
      </c>
      <c r="JA181">
        <v>87.773712158203125</v>
      </c>
      <c r="JB181">
        <v>81556.3984375</v>
      </c>
      <c r="JC181">
        <v>87.773712158203125</v>
      </c>
      <c r="JD181">
        <v>42818.68359375</v>
      </c>
      <c r="JE181">
        <v>87.787864685058594</v>
      </c>
      <c r="JF181">
        <v>91819.328125</v>
      </c>
      <c r="JG181">
        <v>87.787864685058594</v>
      </c>
      <c r="JH181">
        <v>43054.31640625</v>
      </c>
      <c r="JI181">
        <v>87.787864685058594</v>
      </c>
      <c r="JJ181">
        <v>108959.078125</v>
      </c>
      <c r="JK181">
        <v>87.787864685058594</v>
      </c>
      <c r="JL181">
        <v>39638.46484375</v>
      </c>
      <c r="JM181">
        <v>87.779861450195312</v>
      </c>
      <c r="JN181">
        <v>102200.3125</v>
      </c>
      <c r="JO181">
        <v>87.779861450195312</v>
      </c>
      <c r="JP181">
        <v>37666.61328125</v>
      </c>
      <c r="JQ181">
        <v>87.779861450195312</v>
      </c>
      <c r="JR181">
        <v>98295.203125</v>
      </c>
      <c r="JS181">
        <v>87.779861450195312</v>
      </c>
      <c r="JT181">
        <v>38875.84765625</v>
      </c>
      <c r="JU181">
        <v>87.803573608398438</v>
      </c>
      <c r="JV181">
        <v>96763.5078125</v>
      </c>
      <c r="JW181">
        <v>87.803573608398438</v>
      </c>
      <c r="JX181">
        <v>43958.484375</v>
      </c>
      <c r="JY181">
        <v>87.803573608398438</v>
      </c>
      <c r="JZ181">
        <v>97241.5078125</v>
      </c>
      <c r="KA181">
        <v>87.803573608398438</v>
      </c>
      <c r="KB181">
        <v>45521.1328125</v>
      </c>
      <c r="KC181">
        <v>87.770523071289062</v>
      </c>
      <c r="KD181">
        <v>84116.53125</v>
      </c>
      <c r="KE181">
        <v>87.770523071289062</v>
      </c>
      <c r="KF181">
        <v>45792.94140625</v>
      </c>
      <c r="KG181">
        <v>87.770523071289062</v>
      </c>
      <c r="KH181">
        <v>81478.96875</v>
      </c>
      <c r="KI181">
        <v>87.770523071289062</v>
      </c>
      <c r="KJ181">
        <v>45927.171875</v>
      </c>
      <c r="KK181">
        <v>87.73980712890625</v>
      </c>
      <c r="KL181">
        <v>76587.3203125</v>
      </c>
      <c r="KM181">
        <v>87.73980712890625</v>
      </c>
      <c r="KN181">
        <v>45655.94140625</v>
      </c>
      <c r="KO181">
        <v>87.73980712890625</v>
      </c>
      <c r="KP181">
        <v>84548.09375</v>
      </c>
      <c r="KQ181">
        <v>87.73980712890625</v>
      </c>
      <c r="KR181">
        <v>43132.390625</v>
      </c>
      <c r="KS181">
        <v>87.773712158203125</v>
      </c>
      <c r="KT181">
        <v>81112.125</v>
      </c>
      <c r="KU181">
        <v>87.773712158203125</v>
      </c>
      <c r="KV181">
        <v>41392.6171875</v>
      </c>
      <c r="KW181">
        <v>87.773712158203125</v>
      </c>
      <c r="KX181">
        <v>89251.4609375</v>
      </c>
      <c r="KY181">
        <v>87.773712158203125</v>
      </c>
      <c r="KZ181">
        <v>39636.8359375</v>
      </c>
      <c r="LA181">
        <v>87.787864685058594</v>
      </c>
      <c r="LB181">
        <v>93273.9296875</v>
      </c>
      <c r="LC181">
        <v>87.787864685058594</v>
      </c>
      <c r="LD181">
        <v>36599.7265625</v>
      </c>
      <c r="LE181">
        <v>87.787864685058594</v>
      </c>
      <c r="LF181">
        <v>117104.296875</v>
      </c>
      <c r="LG181">
        <v>87.787864685058594</v>
      </c>
      <c r="LH181">
        <v>38041.51953125</v>
      </c>
    </row>
    <row r="182" spans="1:320" x14ac:dyDescent="0.2">
      <c r="A182">
        <v>87.911537170410156</v>
      </c>
      <c r="B182">
        <v>128969.1171875</v>
      </c>
      <c r="C182">
        <v>87.911537170410156</v>
      </c>
      <c r="D182">
        <v>36728.90625</v>
      </c>
      <c r="E182">
        <v>87.911537170410156</v>
      </c>
      <c r="F182">
        <v>124663.2421875</v>
      </c>
      <c r="G182">
        <v>87.911537170410156</v>
      </c>
      <c r="H182">
        <v>41905.734375</v>
      </c>
      <c r="I182">
        <v>87.935386657714844</v>
      </c>
      <c r="J182">
        <v>113834.96875</v>
      </c>
      <c r="K182">
        <v>87.935386657714844</v>
      </c>
      <c r="L182">
        <v>43372.984375</v>
      </c>
      <c r="M182">
        <v>87.935386657714844</v>
      </c>
      <c r="N182">
        <v>96461.1015625</v>
      </c>
      <c r="O182">
        <v>87.935386657714844</v>
      </c>
      <c r="P182">
        <v>42931.234375</v>
      </c>
      <c r="Q182">
        <v>87.902145385742188</v>
      </c>
      <c r="R182">
        <v>100474.90625</v>
      </c>
      <c r="S182">
        <v>87.902145385742188</v>
      </c>
      <c r="T182">
        <v>46309.203125</v>
      </c>
      <c r="U182">
        <v>87.902145385742188</v>
      </c>
      <c r="V182">
        <v>92675.9375</v>
      </c>
      <c r="W182">
        <v>87.902145385742188</v>
      </c>
      <c r="X182">
        <v>47309.50390625</v>
      </c>
      <c r="Y182">
        <v>87.871246337890625</v>
      </c>
      <c r="Z182">
        <v>92920.875</v>
      </c>
      <c r="AA182">
        <v>87.871246337890625</v>
      </c>
      <c r="AB182">
        <v>45961.4921875</v>
      </c>
      <c r="AC182">
        <v>87.871246337890625</v>
      </c>
      <c r="AD182">
        <v>97606.109375</v>
      </c>
      <c r="AE182">
        <v>87.871246337890625</v>
      </c>
      <c r="AF182">
        <v>47547.75390625</v>
      </c>
      <c r="AG182">
        <v>87.905349731445312</v>
      </c>
      <c r="AH182">
        <v>111034.4453125</v>
      </c>
      <c r="AI182">
        <v>87.905349731445312</v>
      </c>
      <c r="AJ182">
        <v>43001.09765625</v>
      </c>
      <c r="AK182">
        <v>87.905349731445312</v>
      </c>
      <c r="AL182">
        <v>108769.7265625</v>
      </c>
      <c r="AM182">
        <v>87.905349731445312</v>
      </c>
      <c r="AN182">
        <v>40979.921875</v>
      </c>
      <c r="AO182">
        <v>87.919586181640625</v>
      </c>
      <c r="AP182">
        <v>109504.1328125</v>
      </c>
      <c r="AQ182">
        <v>87.919586181640625</v>
      </c>
      <c r="AR182">
        <v>37223.01953125</v>
      </c>
      <c r="AS182">
        <v>87.919586181640625</v>
      </c>
      <c r="AT182">
        <v>126062.140625</v>
      </c>
      <c r="AU182">
        <v>87.919586181640625</v>
      </c>
      <c r="AV182">
        <v>38519.89453125</v>
      </c>
      <c r="AW182">
        <v>87.911537170410156</v>
      </c>
      <c r="AX182">
        <v>141972.25</v>
      </c>
      <c r="AY182">
        <v>87.911537170410156</v>
      </c>
      <c r="AZ182">
        <v>46674.390625</v>
      </c>
      <c r="BA182">
        <v>87.911537170410156</v>
      </c>
      <c r="BB182">
        <v>99121.890625</v>
      </c>
      <c r="BC182">
        <v>87.911537170410156</v>
      </c>
      <c r="BD182">
        <v>37651.078125</v>
      </c>
      <c r="BE182">
        <v>87.935386657714844</v>
      </c>
      <c r="BF182">
        <v>78263.5703125</v>
      </c>
      <c r="BG182">
        <v>87.935386657714844</v>
      </c>
      <c r="BH182">
        <v>37542.0625</v>
      </c>
      <c r="BI182">
        <v>87.935386657714844</v>
      </c>
      <c r="BJ182">
        <v>78248.3984375</v>
      </c>
      <c r="BK182">
        <v>87.935386657714844</v>
      </c>
      <c r="BL182">
        <v>41545.03125</v>
      </c>
      <c r="BM182">
        <v>87.902145385742188</v>
      </c>
      <c r="BN182">
        <v>75315.5234375</v>
      </c>
      <c r="BO182">
        <v>87.902145385742188</v>
      </c>
      <c r="BP182">
        <v>41217.94921875</v>
      </c>
      <c r="BQ182">
        <v>87.902145385742188</v>
      </c>
      <c r="BR182">
        <v>71200.3671875</v>
      </c>
      <c r="BS182">
        <v>87.902145385742188</v>
      </c>
      <c r="BT182">
        <v>40463.8671875</v>
      </c>
      <c r="BU182">
        <v>87.871246337890625</v>
      </c>
      <c r="BV182">
        <v>72815.2578125</v>
      </c>
      <c r="BW182">
        <v>87.871246337890625</v>
      </c>
      <c r="BX182">
        <v>39168.2265625</v>
      </c>
      <c r="BY182">
        <v>87.871246337890625</v>
      </c>
      <c r="BZ182">
        <v>74494.3203125</v>
      </c>
      <c r="CA182">
        <v>87.871246337890625</v>
      </c>
      <c r="CB182">
        <v>40228.14453125</v>
      </c>
      <c r="CC182">
        <v>87.905349731445312</v>
      </c>
      <c r="CD182">
        <v>82212.5078125</v>
      </c>
      <c r="CE182">
        <v>87.905349731445312</v>
      </c>
      <c r="CF182">
        <v>39839.28515625</v>
      </c>
      <c r="CG182">
        <v>87.905349731445312</v>
      </c>
      <c r="CH182">
        <v>89629.4453125</v>
      </c>
      <c r="CI182">
        <v>87.905349731445312</v>
      </c>
      <c r="CJ182">
        <v>37750.23046875</v>
      </c>
      <c r="CK182">
        <v>87.919586181640625</v>
      </c>
      <c r="CL182">
        <v>96758.2578125</v>
      </c>
      <c r="CM182">
        <v>87.919586181640625</v>
      </c>
      <c r="CN182">
        <v>38470.33203125</v>
      </c>
      <c r="CO182">
        <v>87.919586181640625</v>
      </c>
      <c r="CP182">
        <v>89750.3046875</v>
      </c>
      <c r="CQ182">
        <v>87.919586181640625</v>
      </c>
      <c r="CR182">
        <v>30263.017578125</v>
      </c>
      <c r="CS182">
        <v>87.911537170410156</v>
      </c>
      <c r="CT182">
        <v>95266.2421875</v>
      </c>
      <c r="CU182">
        <v>87.911537170410156</v>
      </c>
      <c r="CV182">
        <v>33973.265625</v>
      </c>
      <c r="CW182">
        <v>87.911537170410156</v>
      </c>
      <c r="CX182">
        <v>87450.9765625</v>
      </c>
      <c r="CY182">
        <v>87.911537170410156</v>
      </c>
      <c r="CZ182">
        <v>37682.62109375</v>
      </c>
      <c r="DA182">
        <v>87.935386657714844</v>
      </c>
      <c r="DB182">
        <v>72914.5703125</v>
      </c>
      <c r="DC182">
        <v>87.935386657714844</v>
      </c>
      <c r="DD182">
        <v>39057.14453125</v>
      </c>
      <c r="DE182">
        <v>87.935386657714844</v>
      </c>
      <c r="DF182">
        <v>70976.671875</v>
      </c>
      <c r="DG182">
        <v>87.935386657714844</v>
      </c>
      <c r="DH182">
        <v>40751.76953125</v>
      </c>
      <c r="DI182">
        <v>87.902145385742188</v>
      </c>
      <c r="DJ182">
        <v>63308.03515625</v>
      </c>
      <c r="DK182">
        <v>87.902145385742188</v>
      </c>
      <c r="DL182">
        <v>39886.203125</v>
      </c>
      <c r="DM182">
        <v>87.902145385742188</v>
      </c>
      <c r="DN182">
        <v>61063.8046875</v>
      </c>
      <c r="DO182">
        <v>87.902145385742188</v>
      </c>
      <c r="DP182">
        <v>38656.296875</v>
      </c>
      <c r="DQ182">
        <v>87.871246337890625</v>
      </c>
      <c r="DR182">
        <v>65578.34375</v>
      </c>
      <c r="DS182">
        <v>87.871246337890625</v>
      </c>
      <c r="DT182">
        <v>40446.0078125</v>
      </c>
      <c r="DU182">
        <v>87.871246337890625</v>
      </c>
      <c r="DV182">
        <v>68561.5078125</v>
      </c>
      <c r="DW182">
        <v>87.871246337890625</v>
      </c>
      <c r="DX182">
        <v>39779.55859375</v>
      </c>
      <c r="DY182">
        <v>87.905349731445312</v>
      </c>
      <c r="DZ182">
        <v>74377.40625</v>
      </c>
      <c r="EA182">
        <v>87.905349731445312</v>
      </c>
      <c r="EB182">
        <v>41387.21484375</v>
      </c>
      <c r="EC182">
        <v>87.905349731445312</v>
      </c>
      <c r="ED182">
        <v>90346.6328125</v>
      </c>
      <c r="EE182">
        <v>87.905349731445312</v>
      </c>
      <c r="EF182">
        <v>41380.12109375</v>
      </c>
      <c r="EG182">
        <v>87.919586181640625</v>
      </c>
      <c r="EH182">
        <v>149337.578125</v>
      </c>
      <c r="EI182">
        <v>87.919586181640625</v>
      </c>
      <c r="EJ182">
        <v>53328.80078125</v>
      </c>
      <c r="EK182">
        <v>87.919586181640625</v>
      </c>
      <c r="EL182">
        <v>81015.796875</v>
      </c>
      <c r="EM182">
        <v>87.919586181640625</v>
      </c>
      <c r="EN182">
        <v>28675.86328125</v>
      </c>
      <c r="EO182">
        <v>87.902145385742188</v>
      </c>
      <c r="EP182">
        <v>44501.2890625</v>
      </c>
      <c r="EQ182">
        <v>87.902145385742188</v>
      </c>
      <c r="ER182">
        <v>39509.62890625</v>
      </c>
      <c r="ES182">
        <v>87.902145385742188</v>
      </c>
      <c r="ET182">
        <v>49934.7265625</v>
      </c>
      <c r="EU182">
        <v>87.902145385742188</v>
      </c>
      <c r="EV182">
        <v>40297.453125</v>
      </c>
      <c r="EW182">
        <v>87.871246337890625</v>
      </c>
      <c r="EX182">
        <v>59553.53125</v>
      </c>
      <c r="EY182">
        <v>87.871246337890625</v>
      </c>
      <c r="EZ182">
        <v>42468.05078125</v>
      </c>
      <c r="FA182">
        <v>87.871246337890625</v>
      </c>
      <c r="FB182">
        <v>47695.82421875</v>
      </c>
      <c r="FC182">
        <v>87.871246337890625</v>
      </c>
      <c r="FD182">
        <v>41166.359375</v>
      </c>
      <c r="FE182">
        <v>87.902145385742188</v>
      </c>
      <c r="FF182">
        <v>44032.171875</v>
      </c>
      <c r="FG182">
        <v>87.902145385742188</v>
      </c>
      <c r="FH182">
        <v>40618.04296875</v>
      </c>
      <c r="FI182">
        <v>87.902145385742188</v>
      </c>
      <c r="FJ182">
        <v>46064.27734375</v>
      </c>
      <c r="FK182">
        <v>87.902145385742188</v>
      </c>
      <c r="FL182">
        <v>42498.6015625</v>
      </c>
      <c r="FM182">
        <v>87.871246337890625</v>
      </c>
      <c r="FN182">
        <v>47381.875</v>
      </c>
      <c r="FO182">
        <v>87.871246337890625</v>
      </c>
      <c r="FP182">
        <v>42509.921875</v>
      </c>
      <c r="FQ182">
        <v>87.871246337890625</v>
      </c>
      <c r="FR182">
        <v>45125.71484375</v>
      </c>
      <c r="FS182">
        <v>87.871246337890625</v>
      </c>
      <c r="FT182">
        <v>41118.58203125</v>
      </c>
      <c r="FU182">
        <v>87.911537170410156</v>
      </c>
      <c r="FV182">
        <v>89425.0625</v>
      </c>
      <c r="FW182">
        <v>87.911537170410156</v>
      </c>
      <c r="FX182">
        <v>34693.28125</v>
      </c>
      <c r="FY182">
        <v>87.911537170410156</v>
      </c>
      <c r="FZ182">
        <v>81388.7421875</v>
      </c>
      <c r="GA182">
        <v>87.911537170410156</v>
      </c>
      <c r="GB182">
        <v>37888.81640625</v>
      </c>
      <c r="GC182">
        <v>87.935386657714844</v>
      </c>
      <c r="GD182">
        <v>64428.90625</v>
      </c>
      <c r="GE182">
        <v>87.935386657714844</v>
      </c>
      <c r="GF182">
        <v>37882.84375</v>
      </c>
      <c r="GG182">
        <v>87.935386657714844</v>
      </c>
      <c r="GH182">
        <v>69308.21875</v>
      </c>
      <c r="GI182">
        <v>87.935386657714844</v>
      </c>
      <c r="GJ182">
        <v>41065.0078125</v>
      </c>
      <c r="GK182">
        <v>87.902145385742188</v>
      </c>
      <c r="GL182">
        <v>55607.97265625</v>
      </c>
      <c r="GM182">
        <v>87.902145385742188</v>
      </c>
      <c r="GN182">
        <v>40467.078125</v>
      </c>
      <c r="GO182">
        <v>87.902145385742188</v>
      </c>
      <c r="GP182">
        <v>56370.7421875</v>
      </c>
      <c r="GQ182">
        <v>87.902145385742188</v>
      </c>
      <c r="GR182">
        <v>40666.30859375</v>
      </c>
      <c r="GS182">
        <v>87.871246337890625</v>
      </c>
      <c r="GT182">
        <v>53459.37890625</v>
      </c>
      <c r="GU182">
        <v>87.871246337890625</v>
      </c>
      <c r="GV182">
        <v>40501.3828125</v>
      </c>
      <c r="GW182">
        <v>87.871246337890625</v>
      </c>
      <c r="GX182">
        <v>58231.703125</v>
      </c>
      <c r="GY182">
        <v>87.871246337890625</v>
      </c>
      <c r="GZ182">
        <v>39445.94140625</v>
      </c>
      <c r="HA182">
        <v>87.905349731445312</v>
      </c>
      <c r="HB182">
        <v>62592.4296875</v>
      </c>
      <c r="HC182">
        <v>87.905349731445312</v>
      </c>
      <c r="HD182">
        <v>39677.97265625</v>
      </c>
      <c r="HE182">
        <v>87.905349731445312</v>
      </c>
      <c r="HF182">
        <v>74173.4921875</v>
      </c>
      <c r="HG182">
        <v>87.905349731445312</v>
      </c>
      <c r="HH182">
        <v>39331.2109375</v>
      </c>
      <c r="HI182">
        <v>87.919586181640625</v>
      </c>
      <c r="HJ182">
        <v>85231.7421875</v>
      </c>
      <c r="HK182">
        <v>87.919586181640625</v>
      </c>
      <c r="HL182">
        <v>40444.4375</v>
      </c>
      <c r="HM182">
        <v>87.919586181640625</v>
      </c>
      <c r="HN182">
        <v>85984.3046875</v>
      </c>
      <c r="HO182">
        <v>87.919586181640625</v>
      </c>
      <c r="HP182">
        <v>33598.5859375</v>
      </c>
      <c r="HQ182">
        <v>87.911537170410156</v>
      </c>
      <c r="HR182">
        <v>90214.8203125</v>
      </c>
      <c r="HS182">
        <v>87.911537170410156</v>
      </c>
      <c r="HT182">
        <v>35409.6171875</v>
      </c>
      <c r="HU182">
        <v>87.911537170410156</v>
      </c>
      <c r="HV182">
        <v>84886.203125</v>
      </c>
      <c r="HW182">
        <v>87.911537170410156</v>
      </c>
      <c r="HX182">
        <v>39491.42578125</v>
      </c>
      <c r="HY182">
        <v>87.935386657714844</v>
      </c>
      <c r="HZ182">
        <v>84017.8515625</v>
      </c>
      <c r="IA182">
        <v>87.935386657714844</v>
      </c>
      <c r="IB182">
        <v>38991.48828125</v>
      </c>
      <c r="IC182">
        <v>87.935386657714844</v>
      </c>
      <c r="ID182">
        <v>79772.359375</v>
      </c>
      <c r="IE182">
        <v>87.935386657714844</v>
      </c>
      <c r="IF182">
        <v>46421.62109375</v>
      </c>
      <c r="IG182">
        <v>87.902145385742188</v>
      </c>
      <c r="IH182">
        <v>70382.8359375</v>
      </c>
      <c r="II182">
        <v>87.902145385742188</v>
      </c>
      <c r="IJ182">
        <v>43208.046875</v>
      </c>
      <c r="IK182">
        <v>87.902145385742188</v>
      </c>
      <c r="IL182">
        <v>67608.546875</v>
      </c>
      <c r="IM182">
        <v>87.902145385742188</v>
      </c>
      <c r="IN182">
        <v>40753.8984375</v>
      </c>
      <c r="IO182">
        <v>87.871246337890625</v>
      </c>
      <c r="IP182">
        <v>64311.59375</v>
      </c>
      <c r="IQ182">
        <v>87.871246337890625</v>
      </c>
      <c r="IR182">
        <v>41477.375</v>
      </c>
      <c r="IS182">
        <v>87.871246337890625</v>
      </c>
      <c r="IT182">
        <v>76774.3515625</v>
      </c>
      <c r="IU182">
        <v>87.871246337890625</v>
      </c>
      <c r="IV182">
        <v>41988.55859375</v>
      </c>
      <c r="IW182">
        <v>87.905349731445312</v>
      </c>
      <c r="IX182">
        <v>69191.5234375</v>
      </c>
      <c r="IY182">
        <v>87.905349731445312</v>
      </c>
      <c r="IZ182">
        <v>39355.125</v>
      </c>
      <c r="JA182">
        <v>87.905349731445312</v>
      </c>
      <c r="JB182">
        <v>81950.4296875</v>
      </c>
      <c r="JC182">
        <v>87.905349731445312</v>
      </c>
      <c r="JD182">
        <v>42995.5</v>
      </c>
      <c r="JE182">
        <v>87.919586181640625</v>
      </c>
      <c r="JF182">
        <v>91336.4453125</v>
      </c>
      <c r="JG182">
        <v>87.919586181640625</v>
      </c>
      <c r="JH182">
        <v>43172.1171875</v>
      </c>
      <c r="JI182">
        <v>87.919586181640625</v>
      </c>
      <c r="JJ182">
        <v>106699.484375</v>
      </c>
      <c r="JK182">
        <v>87.919586181640625</v>
      </c>
      <c r="JL182">
        <v>40294.1640625</v>
      </c>
      <c r="JM182">
        <v>87.911537170410156</v>
      </c>
      <c r="JN182">
        <v>102133.8515625</v>
      </c>
      <c r="JO182">
        <v>87.911537170410156</v>
      </c>
      <c r="JP182">
        <v>37534.76171875</v>
      </c>
      <c r="JQ182">
        <v>87.911537170410156</v>
      </c>
      <c r="JR182">
        <v>97254.734375</v>
      </c>
      <c r="JS182">
        <v>87.911537170410156</v>
      </c>
      <c r="JT182">
        <v>38838.5703125</v>
      </c>
      <c r="JU182">
        <v>87.935386657714844</v>
      </c>
      <c r="JV182">
        <v>98213.265625</v>
      </c>
      <c r="JW182">
        <v>87.935386657714844</v>
      </c>
      <c r="JX182">
        <v>43628.39453125</v>
      </c>
      <c r="JY182">
        <v>87.935386657714844</v>
      </c>
      <c r="JZ182">
        <v>98151.6875</v>
      </c>
      <c r="KA182">
        <v>87.935386657714844</v>
      </c>
      <c r="KB182">
        <v>45487.98828125</v>
      </c>
      <c r="KC182">
        <v>87.902145385742188</v>
      </c>
      <c r="KD182">
        <v>84769.40625</v>
      </c>
      <c r="KE182">
        <v>87.902145385742188</v>
      </c>
      <c r="KF182">
        <v>45525.36328125</v>
      </c>
      <c r="KG182">
        <v>87.902145385742188</v>
      </c>
      <c r="KH182">
        <v>82005.6796875</v>
      </c>
      <c r="KI182">
        <v>87.902145385742188</v>
      </c>
      <c r="KJ182">
        <v>46164.3828125</v>
      </c>
      <c r="KK182">
        <v>87.871246337890625</v>
      </c>
      <c r="KL182">
        <v>74577.65625</v>
      </c>
      <c r="KM182">
        <v>87.871246337890625</v>
      </c>
      <c r="KN182">
        <v>46555.7578125</v>
      </c>
      <c r="KO182">
        <v>87.871246337890625</v>
      </c>
      <c r="KP182">
        <v>85143.5703125</v>
      </c>
      <c r="KQ182">
        <v>87.871246337890625</v>
      </c>
      <c r="KR182">
        <v>42977.16015625</v>
      </c>
      <c r="KS182">
        <v>87.905349731445312</v>
      </c>
      <c r="KT182">
        <v>80637.7734375</v>
      </c>
      <c r="KU182">
        <v>87.905349731445312</v>
      </c>
      <c r="KV182">
        <v>41994.91015625</v>
      </c>
      <c r="KW182">
        <v>87.905349731445312</v>
      </c>
      <c r="KX182">
        <v>91791.4609375</v>
      </c>
      <c r="KY182">
        <v>87.905349731445312</v>
      </c>
      <c r="KZ182">
        <v>39136.3046875</v>
      </c>
      <c r="LA182">
        <v>87.919586181640625</v>
      </c>
      <c r="LB182">
        <v>94413.09375</v>
      </c>
      <c r="LC182">
        <v>87.919586181640625</v>
      </c>
      <c r="LD182">
        <v>36676.546875</v>
      </c>
      <c r="LE182">
        <v>87.919586181640625</v>
      </c>
      <c r="LF182">
        <v>118489.84375</v>
      </c>
      <c r="LG182">
        <v>87.919586181640625</v>
      </c>
      <c r="LH182">
        <v>37473.859375</v>
      </c>
    </row>
    <row r="183" spans="1:320" x14ac:dyDescent="0.2">
      <c r="A183">
        <v>88.043212890625</v>
      </c>
      <c r="B183">
        <v>128064.7734375</v>
      </c>
      <c r="C183">
        <v>88.043212890625</v>
      </c>
      <c r="D183">
        <v>36686.44140625</v>
      </c>
      <c r="E183">
        <v>88.043212890625</v>
      </c>
      <c r="F183">
        <v>122768.234375</v>
      </c>
      <c r="G183">
        <v>88.043212890625</v>
      </c>
      <c r="H183">
        <v>41615.765625</v>
      </c>
      <c r="I183">
        <v>88.06719970703125</v>
      </c>
      <c r="J183">
        <v>111680.8515625</v>
      </c>
      <c r="K183">
        <v>88.06719970703125</v>
      </c>
      <c r="L183">
        <v>43541.28125</v>
      </c>
      <c r="M183">
        <v>88.06719970703125</v>
      </c>
      <c r="N183">
        <v>94756.7421875</v>
      </c>
      <c r="O183">
        <v>88.06719970703125</v>
      </c>
      <c r="P183">
        <v>43738.12109375</v>
      </c>
      <c r="Q183">
        <v>88.033760070800781</v>
      </c>
      <c r="R183">
        <v>98534.3515625</v>
      </c>
      <c r="S183">
        <v>88.033760070800781</v>
      </c>
      <c r="T183">
        <v>45777.50390625</v>
      </c>
      <c r="U183">
        <v>88.033760070800781</v>
      </c>
      <c r="V183">
        <v>92495.78125</v>
      </c>
      <c r="W183">
        <v>88.033760070800781</v>
      </c>
      <c r="X183">
        <v>46750.1171875</v>
      </c>
      <c r="Y183">
        <v>88.002693176269531</v>
      </c>
      <c r="Z183">
        <v>91267.078125</v>
      </c>
      <c r="AA183">
        <v>88.002693176269531</v>
      </c>
      <c r="AB183">
        <v>45589.015625</v>
      </c>
      <c r="AC183">
        <v>88.002693176269531</v>
      </c>
      <c r="AD183">
        <v>97529.1484375</v>
      </c>
      <c r="AE183">
        <v>88.002693176269531</v>
      </c>
      <c r="AF183">
        <v>47508.75390625</v>
      </c>
      <c r="AG183">
        <v>88.0369873046875</v>
      </c>
      <c r="AH183">
        <v>111063.890625</v>
      </c>
      <c r="AI183">
        <v>88.0369873046875</v>
      </c>
      <c r="AJ183">
        <v>41959.078125</v>
      </c>
      <c r="AK183">
        <v>88.0369873046875</v>
      </c>
      <c r="AL183">
        <v>108793.3671875</v>
      </c>
      <c r="AM183">
        <v>88.0369873046875</v>
      </c>
      <c r="AN183">
        <v>40650.609375</v>
      </c>
      <c r="AO183">
        <v>88.051307678222656</v>
      </c>
      <c r="AP183">
        <v>110276.890625</v>
      </c>
      <c r="AQ183">
        <v>88.051307678222656</v>
      </c>
      <c r="AR183">
        <v>37715.5859375</v>
      </c>
      <c r="AS183">
        <v>88.051307678222656</v>
      </c>
      <c r="AT183">
        <v>125466.921875</v>
      </c>
      <c r="AU183">
        <v>88.051307678222656</v>
      </c>
      <c r="AV183">
        <v>38529.2578125</v>
      </c>
      <c r="AW183">
        <v>88.043212890625</v>
      </c>
      <c r="AX183">
        <v>141561.65625</v>
      </c>
      <c r="AY183">
        <v>88.043212890625</v>
      </c>
      <c r="AZ183">
        <v>46126.0546875</v>
      </c>
      <c r="BA183">
        <v>88.043212890625</v>
      </c>
      <c r="BB183">
        <v>97578.53125</v>
      </c>
      <c r="BC183">
        <v>88.043212890625</v>
      </c>
      <c r="BD183">
        <v>37502.14453125</v>
      </c>
      <c r="BE183">
        <v>88.06719970703125</v>
      </c>
      <c r="BF183">
        <v>77226.2265625</v>
      </c>
      <c r="BG183">
        <v>88.06719970703125</v>
      </c>
      <c r="BH183">
        <v>37541.3125</v>
      </c>
      <c r="BI183">
        <v>88.06719970703125</v>
      </c>
      <c r="BJ183">
        <v>78063.390625</v>
      </c>
      <c r="BK183">
        <v>88.06719970703125</v>
      </c>
      <c r="BL183">
        <v>41168.30078125</v>
      </c>
      <c r="BM183">
        <v>88.033760070800781</v>
      </c>
      <c r="BN183">
        <v>75698.078125</v>
      </c>
      <c r="BO183">
        <v>88.033760070800781</v>
      </c>
      <c r="BP183">
        <v>40522.90234375</v>
      </c>
      <c r="BQ183">
        <v>88.033760070800781</v>
      </c>
      <c r="BR183">
        <v>69292.3203125</v>
      </c>
      <c r="BS183">
        <v>88.033760070800781</v>
      </c>
      <c r="BT183">
        <v>40586.890625</v>
      </c>
      <c r="BU183">
        <v>88.002693176269531</v>
      </c>
      <c r="BV183">
        <v>71686.96875</v>
      </c>
      <c r="BW183">
        <v>88.002693176269531</v>
      </c>
      <c r="BX183">
        <v>38518.6875</v>
      </c>
      <c r="BY183">
        <v>88.002693176269531</v>
      </c>
      <c r="BZ183">
        <v>73572.0390625</v>
      </c>
      <c r="CA183">
        <v>88.002693176269531</v>
      </c>
      <c r="CB183">
        <v>40549.49609375</v>
      </c>
      <c r="CC183">
        <v>88.0369873046875</v>
      </c>
      <c r="CD183">
        <v>80720.7421875</v>
      </c>
      <c r="CE183">
        <v>88.0369873046875</v>
      </c>
      <c r="CF183">
        <v>39900.51953125</v>
      </c>
      <c r="CG183">
        <v>88.0369873046875</v>
      </c>
      <c r="CH183">
        <v>88275.53125</v>
      </c>
      <c r="CI183">
        <v>88.0369873046875</v>
      </c>
      <c r="CJ183">
        <v>38117.1171875</v>
      </c>
      <c r="CK183">
        <v>88.051307678222656</v>
      </c>
      <c r="CL183">
        <v>96143.96875</v>
      </c>
      <c r="CM183">
        <v>88.051307678222656</v>
      </c>
      <c r="CN183">
        <v>38318.82421875</v>
      </c>
      <c r="CO183">
        <v>88.051307678222656</v>
      </c>
      <c r="CP183">
        <v>90804.625</v>
      </c>
      <c r="CQ183">
        <v>88.051307678222656</v>
      </c>
      <c r="CR183">
        <v>30586.75</v>
      </c>
      <c r="CS183">
        <v>88.043212890625</v>
      </c>
      <c r="CT183">
        <v>94994.3984375</v>
      </c>
      <c r="CU183">
        <v>88.043212890625</v>
      </c>
      <c r="CV183">
        <v>34190.5546875</v>
      </c>
      <c r="CW183">
        <v>88.043212890625</v>
      </c>
      <c r="CX183">
        <v>84954.9453125</v>
      </c>
      <c r="CY183">
        <v>88.043212890625</v>
      </c>
      <c r="CZ183">
        <v>38211.2109375</v>
      </c>
      <c r="DA183">
        <v>88.06719970703125</v>
      </c>
      <c r="DB183">
        <v>73012.421875</v>
      </c>
      <c r="DC183">
        <v>88.06719970703125</v>
      </c>
      <c r="DD183">
        <v>38805.84765625</v>
      </c>
      <c r="DE183">
        <v>88.06719970703125</v>
      </c>
      <c r="DF183">
        <v>71185.796875</v>
      </c>
      <c r="DG183">
        <v>88.06719970703125</v>
      </c>
      <c r="DH183">
        <v>40783.46484375</v>
      </c>
      <c r="DI183">
        <v>88.033760070800781</v>
      </c>
      <c r="DJ183">
        <v>62925.828125</v>
      </c>
      <c r="DK183">
        <v>88.033760070800781</v>
      </c>
      <c r="DL183">
        <v>39741.94140625</v>
      </c>
      <c r="DM183">
        <v>88.033760070800781</v>
      </c>
      <c r="DN183">
        <v>60160.26953125</v>
      </c>
      <c r="DO183">
        <v>88.033760070800781</v>
      </c>
      <c r="DP183">
        <v>38935.5</v>
      </c>
      <c r="DQ183">
        <v>88.002693176269531</v>
      </c>
      <c r="DR183">
        <v>64454.4375</v>
      </c>
      <c r="DS183">
        <v>88.002693176269531</v>
      </c>
      <c r="DT183">
        <v>40712.984375</v>
      </c>
      <c r="DU183">
        <v>88.002693176269531</v>
      </c>
      <c r="DV183">
        <v>67892.3359375</v>
      </c>
      <c r="DW183">
        <v>88.002693176269531</v>
      </c>
      <c r="DX183">
        <v>40116.53125</v>
      </c>
      <c r="DY183">
        <v>88.0369873046875</v>
      </c>
      <c r="DZ183">
        <v>73516.8984375</v>
      </c>
      <c r="EA183">
        <v>88.0369873046875</v>
      </c>
      <c r="EB183">
        <v>41413.11328125</v>
      </c>
      <c r="EC183">
        <v>88.0369873046875</v>
      </c>
      <c r="ED183">
        <v>89924.78125</v>
      </c>
      <c r="EE183">
        <v>88.0369873046875</v>
      </c>
      <c r="EF183">
        <v>41590.00390625</v>
      </c>
      <c r="EG183">
        <v>88.051307678222656</v>
      </c>
      <c r="EH183">
        <v>147822.015625</v>
      </c>
      <c r="EI183">
        <v>88.051307678222656</v>
      </c>
      <c r="EJ183">
        <v>53444.59375</v>
      </c>
      <c r="EK183">
        <v>88.051307678222656</v>
      </c>
      <c r="EL183">
        <v>80674.71875</v>
      </c>
      <c r="EM183">
        <v>88.051307678222656</v>
      </c>
      <c r="EN183">
        <v>28368.23828125</v>
      </c>
      <c r="EO183">
        <v>88.033760070800781</v>
      </c>
      <c r="EP183">
        <v>43411.5234375</v>
      </c>
      <c r="EQ183">
        <v>88.033760070800781</v>
      </c>
      <c r="ER183">
        <v>39187.359375</v>
      </c>
      <c r="ES183">
        <v>88.033760070800781</v>
      </c>
      <c r="ET183">
        <v>50193.1875</v>
      </c>
      <c r="EU183">
        <v>88.033760070800781</v>
      </c>
      <c r="EV183">
        <v>40207.9609375</v>
      </c>
      <c r="EW183">
        <v>88.002693176269531</v>
      </c>
      <c r="EX183">
        <v>56417.765625</v>
      </c>
      <c r="EY183">
        <v>88.002693176269531</v>
      </c>
      <c r="EZ183">
        <v>42201.6640625</v>
      </c>
      <c r="FA183">
        <v>88.002693176269531</v>
      </c>
      <c r="FB183">
        <v>47162.734375</v>
      </c>
      <c r="FC183">
        <v>88.002693176269531</v>
      </c>
      <c r="FD183">
        <v>41149.52734375</v>
      </c>
      <c r="FE183">
        <v>88.033760070800781</v>
      </c>
      <c r="FF183">
        <v>45046.44140625</v>
      </c>
      <c r="FG183">
        <v>88.033760070800781</v>
      </c>
      <c r="FH183">
        <v>40860.5234375</v>
      </c>
      <c r="FI183">
        <v>88.033760070800781</v>
      </c>
      <c r="FJ183">
        <v>46207.453125</v>
      </c>
      <c r="FK183">
        <v>88.033760070800781</v>
      </c>
      <c r="FL183">
        <v>42347.3203125</v>
      </c>
      <c r="FM183">
        <v>88.002693176269531</v>
      </c>
      <c r="FN183">
        <v>47027.46875</v>
      </c>
      <c r="FO183">
        <v>88.002693176269531</v>
      </c>
      <c r="FP183">
        <v>42433.27734375</v>
      </c>
      <c r="FQ183">
        <v>88.002693176269531</v>
      </c>
      <c r="FR183">
        <v>44881.48828125</v>
      </c>
      <c r="FS183">
        <v>88.002693176269531</v>
      </c>
      <c r="FT183">
        <v>40685.484375</v>
      </c>
      <c r="FU183">
        <v>88.043212890625</v>
      </c>
      <c r="FV183">
        <v>88083.78125</v>
      </c>
      <c r="FW183">
        <v>88.043212890625</v>
      </c>
      <c r="FX183">
        <v>34907.65234375</v>
      </c>
      <c r="FY183">
        <v>88.043212890625</v>
      </c>
      <c r="FZ183">
        <v>81083.765625</v>
      </c>
      <c r="GA183">
        <v>88.043212890625</v>
      </c>
      <c r="GB183">
        <v>38164.5</v>
      </c>
      <c r="GC183">
        <v>88.06719970703125</v>
      </c>
      <c r="GD183">
        <v>65024.015625</v>
      </c>
      <c r="GE183">
        <v>88.06719970703125</v>
      </c>
      <c r="GF183">
        <v>37534.96875</v>
      </c>
      <c r="GG183">
        <v>88.06719970703125</v>
      </c>
      <c r="GH183">
        <v>68340.4140625</v>
      </c>
      <c r="GI183">
        <v>88.06719970703125</v>
      </c>
      <c r="GJ183">
        <v>41293.859375</v>
      </c>
      <c r="GK183">
        <v>88.033760070800781</v>
      </c>
      <c r="GL183">
        <v>55573.3984375</v>
      </c>
      <c r="GM183">
        <v>88.033760070800781</v>
      </c>
      <c r="GN183">
        <v>39891.9140625</v>
      </c>
      <c r="GO183">
        <v>88.033760070800781</v>
      </c>
      <c r="GP183">
        <v>55847.0390625</v>
      </c>
      <c r="GQ183">
        <v>88.033760070800781</v>
      </c>
      <c r="GR183">
        <v>40852.328125</v>
      </c>
      <c r="GS183">
        <v>88.002693176269531</v>
      </c>
      <c r="GT183">
        <v>53733.67578125</v>
      </c>
      <c r="GU183">
        <v>88.002693176269531</v>
      </c>
      <c r="GV183">
        <v>40543.44140625</v>
      </c>
      <c r="GW183">
        <v>88.002693176269531</v>
      </c>
      <c r="GX183">
        <v>58637.546875</v>
      </c>
      <c r="GY183">
        <v>88.002693176269531</v>
      </c>
      <c r="GZ183">
        <v>39642.1875</v>
      </c>
      <c r="HA183">
        <v>88.0369873046875</v>
      </c>
      <c r="HB183">
        <v>62029.59375</v>
      </c>
      <c r="HC183">
        <v>88.0369873046875</v>
      </c>
      <c r="HD183">
        <v>39670.25390625</v>
      </c>
      <c r="HE183">
        <v>88.0369873046875</v>
      </c>
      <c r="HF183">
        <v>74249.875</v>
      </c>
      <c r="HG183">
        <v>88.0369873046875</v>
      </c>
      <c r="HH183">
        <v>39016.48828125</v>
      </c>
      <c r="HI183">
        <v>88.051307678222656</v>
      </c>
      <c r="HJ183">
        <v>85988.6484375</v>
      </c>
      <c r="HK183">
        <v>88.051307678222656</v>
      </c>
      <c r="HL183">
        <v>40101.5703125</v>
      </c>
      <c r="HM183">
        <v>88.051307678222656</v>
      </c>
      <c r="HN183">
        <v>84799.96875</v>
      </c>
      <c r="HO183">
        <v>88.051307678222656</v>
      </c>
      <c r="HP183">
        <v>34219.13671875</v>
      </c>
      <c r="HQ183">
        <v>88.043212890625</v>
      </c>
      <c r="HR183">
        <v>87870.6328125</v>
      </c>
      <c r="HS183">
        <v>88.043212890625</v>
      </c>
      <c r="HT183">
        <v>35205.0625</v>
      </c>
      <c r="HU183">
        <v>88.043212890625</v>
      </c>
      <c r="HV183">
        <v>84367.53125</v>
      </c>
      <c r="HW183">
        <v>88.043212890625</v>
      </c>
      <c r="HX183">
        <v>39088.53515625</v>
      </c>
      <c r="HY183">
        <v>88.06719970703125</v>
      </c>
      <c r="HZ183">
        <v>82242.3671875</v>
      </c>
      <c r="IA183">
        <v>88.06719970703125</v>
      </c>
      <c r="IB183">
        <v>38704.6796875</v>
      </c>
      <c r="IC183">
        <v>88.06719970703125</v>
      </c>
      <c r="ID183">
        <v>79058.578125</v>
      </c>
      <c r="IE183">
        <v>88.06719970703125</v>
      </c>
      <c r="IF183">
        <v>45923.8203125</v>
      </c>
      <c r="IG183">
        <v>88.033760070800781</v>
      </c>
      <c r="IH183">
        <v>70577.6875</v>
      </c>
      <c r="II183">
        <v>88.033760070800781</v>
      </c>
      <c r="IJ183">
        <v>42862.9140625</v>
      </c>
      <c r="IK183">
        <v>88.033760070800781</v>
      </c>
      <c r="IL183">
        <v>65961.8828125</v>
      </c>
      <c r="IM183">
        <v>88.033760070800781</v>
      </c>
      <c r="IN183">
        <v>40924.4921875</v>
      </c>
      <c r="IO183">
        <v>88.002693176269531</v>
      </c>
      <c r="IP183">
        <v>63186.8046875</v>
      </c>
      <c r="IQ183">
        <v>88.002693176269531</v>
      </c>
      <c r="IR183">
        <v>40829.8125</v>
      </c>
      <c r="IS183">
        <v>88.002693176269531</v>
      </c>
      <c r="IT183">
        <v>75570.140625</v>
      </c>
      <c r="IU183">
        <v>88.002693176269531</v>
      </c>
      <c r="IV183">
        <v>41713.64453125</v>
      </c>
      <c r="IW183">
        <v>88.0369873046875</v>
      </c>
      <c r="IX183">
        <v>68594.53125</v>
      </c>
      <c r="IY183">
        <v>88.0369873046875</v>
      </c>
      <c r="IZ183">
        <v>38471.390625</v>
      </c>
      <c r="JA183">
        <v>88.0369873046875</v>
      </c>
      <c r="JB183">
        <v>80593.5703125</v>
      </c>
      <c r="JC183">
        <v>88.0369873046875</v>
      </c>
      <c r="JD183">
        <v>43413.12109375</v>
      </c>
      <c r="JE183">
        <v>88.051307678222656</v>
      </c>
      <c r="JF183">
        <v>88815.2265625</v>
      </c>
      <c r="JG183">
        <v>88.051307678222656</v>
      </c>
      <c r="JH183">
        <v>43482.2734375</v>
      </c>
      <c r="JI183">
        <v>88.051307678222656</v>
      </c>
      <c r="JJ183">
        <v>103257.078125</v>
      </c>
      <c r="JK183">
        <v>88.051307678222656</v>
      </c>
      <c r="JL183">
        <v>40865.8828125</v>
      </c>
      <c r="JM183">
        <v>88.043212890625</v>
      </c>
      <c r="JN183">
        <v>101036.8515625</v>
      </c>
      <c r="JO183">
        <v>88.043212890625</v>
      </c>
      <c r="JP183">
        <v>37379.671875</v>
      </c>
      <c r="JQ183">
        <v>88.043212890625</v>
      </c>
      <c r="JR183">
        <v>98355.8671875</v>
      </c>
      <c r="JS183">
        <v>88.043212890625</v>
      </c>
      <c r="JT183">
        <v>39247.6015625</v>
      </c>
      <c r="JU183">
        <v>88.06719970703125</v>
      </c>
      <c r="JV183">
        <v>97067.2109375</v>
      </c>
      <c r="JW183">
        <v>88.06719970703125</v>
      </c>
      <c r="JX183">
        <v>44187.83203125</v>
      </c>
      <c r="JY183">
        <v>88.06719970703125</v>
      </c>
      <c r="JZ183">
        <v>96817.4921875</v>
      </c>
      <c r="KA183">
        <v>88.06719970703125</v>
      </c>
      <c r="KB183">
        <v>45325.50390625</v>
      </c>
      <c r="KC183">
        <v>88.033760070800781</v>
      </c>
      <c r="KD183">
        <v>82729.2421875</v>
      </c>
      <c r="KE183">
        <v>88.033760070800781</v>
      </c>
      <c r="KF183">
        <v>45396.44140625</v>
      </c>
      <c r="KG183">
        <v>88.033760070800781</v>
      </c>
      <c r="KH183">
        <v>81748.9609375</v>
      </c>
      <c r="KI183">
        <v>88.033760070800781</v>
      </c>
      <c r="KJ183">
        <v>46027.02734375</v>
      </c>
      <c r="KK183">
        <v>88.002693176269531</v>
      </c>
      <c r="KL183">
        <v>75323.859375</v>
      </c>
      <c r="KM183">
        <v>88.002693176269531</v>
      </c>
      <c r="KN183">
        <v>46335.18359375</v>
      </c>
      <c r="KO183">
        <v>88.002693176269531</v>
      </c>
      <c r="KP183">
        <v>82077.578125</v>
      </c>
      <c r="KQ183">
        <v>88.002693176269531</v>
      </c>
      <c r="KR183">
        <v>42647.9375</v>
      </c>
      <c r="KS183">
        <v>88.0369873046875</v>
      </c>
      <c r="KT183">
        <v>80693.9609375</v>
      </c>
      <c r="KU183">
        <v>88.0369873046875</v>
      </c>
      <c r="KV183">
        <v>41961.24609375</v>
      </c>
      <c r="KW183">
        <v>88.0369873046875</v>
      </c>
      <c r="KX183">
        <v>90614.2265625</v>
      </c>
      <c r="KY183">
        <v>88.0369873046875</v>
      </c>
      <c r="KZ183">
        <v>38780.3046875</v>
      </c>
      <c r="LA183">
        <v>88.051307678222656</v>
      </c>
      <c r="LB183">
        <v>93024.9296875</v>
      </c>
      <c r="LC183">
        <v>88.051307678222656</v>
      </c>
      <c r="LD183">
        <v>36342.08984375</v>
      </c>
      <c r="LE183">
        <v>88.051307678222656</v>
      </c>
      <c r="LF183">
        <v>116595.765625</v>
      </c>
      <c r="LG183">
        <v>88.051307678222656</v>
      </c>
      <c r="LH183">
        <v>37061.125</v>
      </c>
    </row>
    <row r="184" spans="1:320" x14ac:dyDescent="0.2">
      <c r="A184">
        <v>88.174896240234375</v>
      </c>
      <c r="B184">
        <v>128782.0625</v>
      </c>
      <c r="C184">
        <v>88.174896240234375</v>
      </c>
      <c r="D184">
        <v>37218.55859375</v>
      </c>
      <c r="E184">
        <v>88.174896240234375</v>
      </c>
      <c r="F184">
        <v>122453.515625</v>
      </c>
      <c r="G184">
        <v>88.174896240234375</v>
      </c>
      <c r="H184">
        <v>41782.76953125</v>
      </c>
      <c r="I184">
        <v>88.199005126953125</v>
      </c>
      <c r="J184">
        <v>111033.9765625</v>
      </c>
      <c r="K184">
        <v>88.199005126953125</v>
      </c>
      <c r="L184">
        <v>43647.44921875</v>
      </c>
      <c r="M184">
        <v>88.199005126953125</v>
      </c>
      <c r="N184">
        <v>94165.09375</v>
      </c>
      <c r="O184">
        <v>88.199005126953125</v>
      </c>
      <c r="P184">
        <v>43269.83203125</v>
      </c>
      <c r="Q184">
        <v>88.165382385253906</v>
      </c>
      <c r="R184">
        <v>98717.296875</v>
      </c>
      <c r="S184">
        <v>88.165382385253906</v>
      </c>
      <c r="T184">
        <v>45711.13671875</v>
      </c>
      <c r="U184">
        <v>88.165382385253906</v>
      </c>
      <c r="V184">
        <v>93047.3125</v>
      </c>
      <c r="W184">
        <v>88.165382385253906</v>
      </c>
      <c r="X184">
        <v>47079.015625</v>
      </c>
      <c r="Y184">
        <v>88.134140014648438</v>
      </c>
      <c r="Z184">
        <v>90907.875</v>
      </c>
      <c r="AA184">
        <v>88.134140014648438</v>
      </c>
      <c r="AB184">
        <v>46043.98046875</v>
      </c>
      <c r="AC184">
        <v>88.134140014648438</v>
      </c>
      <c r="AD184">
        <v>97718.84375</v>
      </c>
      <c r="AE184">
        <v>88.134140014648438</v>
      </c>
      <c r="AF184">
        <v>47056.13671875</v>
      </c>
      <c r="AG184">
        <v>88.168624877929688</v>
      </c>
      <c r="AH184">
        <v>110957.6796875</v>
      </c>
      <c r="AI184">
        <v>88.168624877929688</v>
      </c>
      <c r="AJ184">
        <v>42560.12890625</v>
      </c>
      <c r="AK184">
        <v>88.168624877929688</v>
      </c>
      <c r="AL184">
        <v>107231.3515625</v>
      </c>
      <c r="AM184">
        <v>88.168624877929688</v>
      </c>
      <c r="AN184">
        <v>40486.1171875</v>
      </c>
      <c r="AO184">
        <v>88.183029174804688</v>
      </c>
      <c r="AP184">
        <v>107041.9609375</v>
      </c>
      <c r="AQ184">
        <v>88.183029174804688</v>
      </c>
      <c r="AR184">
        <v>37127.30078125</v>
      </c>
      <c r="AS184">
        <v>88.183029174804688</v>
      </c>
      <c r="AT184">
        <v>125617.4375</v>
      </c>
      <c r="AU184">
        <v>88.183029174804688</v>
      </c>
      <c r="AV184">
        <v>38744.53515625</v>
      </c>
      <c r="AW184">
        <v>88.174896240234375</v>
      </c>
      <c r="AX184">
        <v>139335.9375</v>
      </c>
      <c r="AY184">
        <v>88.174896240234375</v>
      </c>
      <c r="AZ184">
        <v>46318.6484375</v>
      </c>
      <c r="BA184">
        <v>88.174896240234375</v>
      </c>
      <c r="BB184">
        <v>99825.109375</v>
      </c>
      <c r="BC184">
        <v>88.174896240234375</v>
      </c>
      <c r="BD184">
        <v>37411.3359375</v>
      </c>
      <c r="BE184">
        <v>88.199005126953125</v>
      </c>
      <c r="BF184">
        <v>77525.875</v>
      </c>
      <c r="BG184">
        <v>88.199005126953125</v>
      </c>
      <c r="BH184">
        <v>37608.296875</v>
      </c>
      <c r="BI184">
        <v>88.199005126953125</v>
      </c>
      <c r="BJ184">
        <v>77892.3515625</v>
      </c>
      <c r="BK184">
        <v>88.199005126953125</v>
      </c>
      <c r="BL184">
        <v>41046.7421875</v>
      </c>
      <c r="BM184">
        <v>88.165382385253906</v>
      </c>
      <c r="BN184">
        <v>73308.890625</v>
      </c>
      <c r="BO184">
        <v>88.165382385253906</v>
      </c>
      <c r="BP184">
        <v>40821.30859375</v>
      </c>
      <c r="BQ184">
        <v>88.165382385253906</v>
      </c>
      <c r="BR184">
        <v>70935.4765625</v>
      </c>
      <c r="BS184">
        <v>88.165382385253906</v>
      </c>
      <c r="BT184">
        <v>40561.890625</v>
      </c>
      <c r="BU184">
        <v>88.134140014648438</v>
      </c>
      <c r="BV184">
        <v>71635.6640625</v>
      </c>
      <c r="BW184">
        <v>88.134140014648438</v>
      </c>
      <c r="BX184">
        <v>38868.0078125</v>
      </c>
      <c r="BY184">
        <v>88.134140014648438</v>
      </c>
      <c r="BZ184">
        <v>75781.4765625</v>
      </c>
      <c r="CA184">
        <v>88.134140014648438</v>
      </c>
      <c r="CB184">
        <v>40268.2578125</v>
      </c>
      <c r="CC184">
        <v>88.168624877929688</v>
      </c>
      <c r="CD184">
        <v>82084.671875</v>
      </c>
      <c r="CE184">
        <v>88.168624877929688</v>
      </c>
      <c r="CF184">
        <v>39861.0859375</v>
      </c>
      <c r="CG184">
        <v>88.168624877929688</v>
      </c>
      <c r="CH184">
        <v>88923.171875</v>
      </c>
      <c r="CI184">
        <v>88.168624877929688</v>
      </c>
      <c r="CJ184">
        <v>37666.1796875</v>
      </c>
      <c r="CK184">
        <v>88.183029174804688</v>
      </c>
      <c r="CL184">
        <v>97164.40625</v>
      </c>
      <c r="CM184">
        <v>88.183029174804688</v>
      </c>
      <c r="CN184">
        <v>38236.44921875</v>
      </c>
      <c r="CO184">
        <v>88.183029174804688</v>
      </c>
      <c r="CP184">
        <v>90918.6484375</v>
      </c>
      <c r="CQ184">
        <v>88.183029174804688</v>
      </c>
      <c r="CR184">
        <v>30435.19140625</v>
      </c>
      <c r="CS184">
        <v>88.174896240234375</v>
      </c>
      <c r="CT184">
        <v>93869.2890625</v>
      </c>
      <c r="CU184">
        <v>88.174896240234375</v>
      </c>
      <c r="CV184">
        <v>34194.5234375</v>
      </c>
      <c r="CW184">
        <v>88.174896240234375</v>
      </c>
      <c r="CX184">
        <v>84665.640625</v>
      </c>
      <c r="CY184">
        <v>88.174896240234375</v>
      </c>
      <c r="CZ184">
        <v>37681.46484375</v>
      </c>
      <c r="DA184">
        <v>88.199005126953125</v>
      </c>
      <c r="DB184">
        <v>71225.734375</v>
      </c>
      <c r="DC184">
        <v>88.199005126953125</v>
      </c>
      <c r="DD184">
        <v>39294.04296875</v>
      </c>
      <c r="DE184">
        <v>88.199005126953125</v>
      </c>
      <c r="DF184">
        <v>71199.390625</v>
      </c>
      <c r="DG184">
        <v>88.199005126953125</v>
      </c>
      <c r="DH184">
        <v>40520.11328125</v>
      </c>
      <c r="DI184">
        <v>88.165382385253906</v>
      </c>
      <c r="DJ184">
        <v>63299.13671875</v>
      </c>
      <c r="DK184">
        <v>88.165382385253906</v>
      </c>
      <c r="DL184">
        <v>39664.390625</v>
      </c>
      <c r="DM184">
        <v>88.165382385253906</v>
      </c>
      <c r="DN184">
        <v>60376.1796875</v>
      </c>
      <c r="DO184">
        <v>88.165382385253906</v>
      </c>
      <c r="DP184">
        <v>38651.83203125</v>
      </c>
      <c r="DQ184">
        <v>88.134140014648438</v>
      </c>
      <c r="DR184">
        <v>64231.765625</v>
      </c>
      <c r="DS184">
        <v>88.134140014648438</v>
      </c>
      <c r="DT184">
        <v>40577.07421875</v>
      </c>
      <c r="DU184">
        <v>88.134140014648438</v>
      </c>
      <c r="DV184">
        <v>67087.484375</v>
      </c>
      <c r="DW184">
        <v>88.134140014648438</v>
      </c>
      <c r="DX184">
        <v>40152.921875</v>
      </c>
      <c r="DY184">
        <v>88.168624877929688</v>
      </c>
      <c r="DZ184">
        <v>73773.140625</v>
      </c>
      <c r="EA184">
        <v>88.168624877929688</v>
      </c>
      <c r="EB184">
        <v>41364.40625</v>
      </c>
      <c r="EC184">
        <v>88.168624877929688</v>
      </c>
      <c r="ED184">
        <v>90450.28125</v>
      </c>
      <c r="EE184">
        <v>88.168624877929688</v>
      </c>
      <c r="EF184">
        <v>41098.13671875</v>
      </c>
      <c r="EG184">
        <v>88.183029174804688</v>
      </c>
      <c r="EH184">
        <v>146663.59375</v>
      </c>
      <c r="EI184">
        <v>88.183029174804688</v>
      </c>
      <c r="EJ184">
        <v>53235.8984375</v>
      </c>
      <c r="EK184">
        <v>88.183029174804688</v>
      </c>
      <c r="EL184">
        <v>79668.7265625</v>
      </c>
      <c r="EM184">
        <v>88.183029174804688</v>
      </c>
      <c r="EN184">
        <v>28508.6171875</v>
      </c>
      <c r="EO184">
        <v>88.165382385253906</v>
      </c>
      <c r="EP184">
        <v>44440.296875</v>
      </c>
      <c r="EQ184">
        <v>88.165382385253906</v>
      </c>
      <c r="ER184">
        <v>39221.17578125</v>
      </c>
      <c r="ES184">
        <v>88.165382385253906</v>
      </c>
      <c r="ET184">
        <v>50451.29296875</v>
      </c>
      <c r="EU184">
        <v>88.165382385253906</v>
      </c>
      <c r="EV184">
        <v>40393.2421875</v>
      </c>
      <c r="EW184">
        <v>88.134140014648438</v>
      </c>
      <c r="EX184">
        <v>54768.21875</v>
      </c>
      <c r="EY184">
        <v>88.134140014648438</v>
      </c>
      <c r="EZ184">
        <v>41900.39453125</v>
      </c>
      <c r="FA184">
        <v>88.134140014648438</v>
      </c>
      <c r="FB184">
        <v>48227.50390625</v>
      </c>
      <c r="FC184">
        <v>88.134140014648438</v>
      </c>
      <c r="FD184">
        <v>41574.32421875</v>
      </c>
      <c r="FE184">
        <v>88.165382385253906</v>
      </c>
      <c r="FF184">
        <v>44637.47265625</v>
      </c>
      <c r="FG184">
        <v>88.165382385253906</v>
      </c>
      <c r="FH184">
        <v>40485.53125</v>
      </c>
      <c r="FI184">
        <v>88.165382385253906</v>
      </c>
      <c r="FJ184">
        <v>46168.73046875</v>
      </c>
      <c r="FK184">
        <v>88.165382385253906</v>
      </c>
      <c r="FL184">
        <v>42380.29296875</v>
      </c>
      <c r="FM184">
        <v>88.134140014648438</v>
      </c>
      <c r="FN184">
        <v>46687.875</v>
      </c>
      <c r="FO184">
        <v>88.134140014648438</v>
      </c>
      <c r="FP184">
        <v>42250.4375</v>
      </c>
      <c r="FQ184">
        <v>88.134140014648438</v>
      </c>
      <c r="FR184">
        <v>45601.46875</v>
      </c>
      <c r="FS184">
        <v>88.134140014648438</v>
      </c>
      <c r="FT184">
        <v>41003.9765625</v>
      </c>
      <c r="FU184">
        <v>88.174896240234375</v>
      </c>
      <c r="FV184">
        <v>87123.9140625</v>
      </c>
      <c r="FW184">
        <v>88.174896240234375</v>
      </c>
      <c r="FX184">
        <v>34586.65625</v>
      </c>
      <c r="FY184">
        <v>88.174896240234375</v>
      </c>
      <c r="FZ184">
        <v>80507.71875</v>
      </c>
      <c r="GA184">
        <v>88.174896240234375</v>
      </c>
      <c r="GB184">
        <v>38000.8671875</v>
      </c>
      <c r="GC184">
        <v>88.199005126953125</v>
      </c>
      <c r="GD184">
        <v>63801.296875</v>
      </c>
      <c r="GE184">
        <v>88.199005126953125</v>
      </c>
      <c r="GF184">
        <v>37830.35546875</v>
      </c>
      <c r="GG184">
        <v>88.199005126953125</v>
      </c>
      <c r="GH184">
        <v>68413.8828125</v>
      </c>
      <c r="GI184">
        <v>88.199005126953125</v>
      </c>
      <c r="GJ184">
        <v>41027.40625</v>
      </c>
      <c r="GK184">
        <v>88.165382385253906</v>
      </c>
      <c r="GL184">
        <v>55530.640625</v>
      </c>
      <c r="GM184">
        <v>88.165382385253906</v>
      </c>
      <c r="GN184">
        <v>40706.67578125</v>
      </c>
      <c r="GO184">
        <v>88.165382385253906</v>
      </c>
      <c r="GP184">
        <v>54821.33203125</v>
      </c>
      <c r="GQ184">
        <v>88.165382385253906</v>
      </c>
      <c r="GR184">
        <v>40555.734375</v>
      </c>
      <c r="GS184">
        <v>88.134140014648438</v>
      </c>
      <c r="GT184">
        <v>53276.01171875</v>
      </c>
      <c r="GU184">
        <v>88.134140014648438</v>
      </c>
      <c r="GV184">
        <v>40197.51953125</v>
      </c>
      <c r="GW184">
        <v>88.134140014648438</v>
      </c>
      <c r="GX184">
        <v>57479.0546875</v>
      </c>
      <c r="GY184">
        <v>88.134140014648438</v>
      </c>
      <c r="GZ184">
        <v>39439.34375</v>
      </c>
      <c r="HA184">
        <v>88.168624877929688</v>
      </c>
      <c r="HB184">
        <v>62115.671875</v>
      </c>
      <c r="HC184">
        <v>88.168624877929688</v>
      </c>
      <c r="HD184">
        <v>39695.53515625</v>
      </c>
      <c r="HE184">
        <v>88.168624877929688</v>
      </c>
      <c r="HF184">
        <v>73547.375</v>
      </c>
      <c r="HG184">
        <v>88.168624877929688</v>
      </c>
      <c r="HH184">
        <v>38991.34375</v>
      </c>
      <c r="HI184">
        <v>88.183029174804688</v>
      </c>
      <c r="HJ184">
        <v>86651.6484375</v>
      </c>
      <c r="HK184">
        <v>88.183029174804688</v>
      </c>
      <c r="HL184">
        <v>40138.890625</v>
      </c>
      <c r="HM184">
        <v>88.183029174804688</v>
      </c>
      <c r="HN184">
        <v>85345.484375</v>
      </c>
      <c r="HO184">
        <v>88.183029174804688</v>
      </c>
      <c r="HP184">
        <v>33532.234375</v>
      </c>
      <c r="HQ184">
        <v>88.174896240234375</v>
      </c>
      <c r="HR184">
        <v>88129.390625</v>
      </c>
      <c r="HS184">
        <v>88.174896240234375</v>
      </c>
      <c r="HT184">
        <v>35594.06640625</v>
      </c>
      <c r="HU184">
        <v>88.174896240234375</v>
      </c>
      <c r="HV184">
        <v>83583.8984375</v>
      </c>
      <c r="HW184">
        <v>88.174896240234375</v>
      </c>
      <c r="HX184">
        <v>39567.25</v>
      </c>
      <c r="HY184">
        <v>88.199005126953125</v>
      </c>
      <c r="HZ184">
        <v>82423.8984375</v>
      </c>
      <c r="IA184">
        <v>88.199005126953125</v>
      </c>
      <c r="IB184">
        <v>38512.546875</v>
      </c>
      <c r="IC184">
        <v>88.199005126953125</v>
      </c>
      <c r="ID184">
        <v>79156.5625</v>
      </c>
      <c r="IE184">
        <v>88.199005126953125</v>
      </c>
      <c r="IF184">
        <v>46061.86328125</v>
      </c>
      <c r="IG184">
        <v>88.165382385253906</v>
      </c>
      <c r="IH184">
        <v>68630.046875</v>
      </c>
      <c r="II184">
        <v>88.165382385253906</v>
      </c>
      <c r="IJ184">
        <v>42507.9375</v>
      </c>
      <c r="IK184">
        <v>88.165382385253906</v>
      </c>
      <c r="IL184">
        <v>65201.75390625</v>
      </c>
      <c r="IM184">
        <v>88.165382385253906</v>
      </c>
      <c r="IN184">
        <v>41317.2109375</v>
      </c>
      <c r="IO184">
        <v>88.134140014648438</v>
      </c>
      <c r="IP184">
        <v>63284.9140625</v>
      </c>
      <c r="IQ184">
        <v>88.134140014648438</v>
      </c>
      <c r="IR184">
        <v>41365.828125</v>
      </c>
      <c r="IS184">
        <v>88.134140014648438</v>
      </c>
      <c r="IT184">
        <v>75133.8984375</v>
      </c>
      <c r="IU184">
        <v>88.134140014648438</v>
      </c>
      <c r="IV184">
        <v>41841.921875</v>
      </c>
      <c r="IW184">
        <v>88.168624877929688</v>
      </c>
      <c r="IX184">
        <v>67375.0625</v>
      </c>
      <c r="IY184">
        <v>88.168624877929688</v>
      </c>
      <c r="IZ184">
        <v>38523.16015625</v>
      </c>
      <c r="JA184">
        <v>88.168624877929688</v>
      </c>
      <c r="JB184">
        <v>80641.2578125</v>
      </c>
      <c r="JC184">
        <v>88.168624877929688</v>
      </c>
      <c r="JD184">
        <v>43817.640625</v>
      </c>
      <c r="JE184">
        <v>88.183029174804688</v>
      </c>
      <c r="JF184">
        <v>88960.7421875</v>
      </c>
      <c r="JG184">
        <v>88.183029174804688</v>
      </c>
      <c r="JH184">
        <v>43235.9140625</v>
      </c>
      <c r="JI184">
        <v>88.183029174804688</v>
      </c>
      <c r="JJ184">
        <v>105232.90625</v>
      </c>
      <c r="JK184">
        <v>88.183029174804688</v>
      </c>
      <c r="JL184">
        <v>40712.05859375</v>
      </c>
      <c r="JM184">
        <v>88.174896240234375</v>
      </c>
      <c r="JN184">
        <v>101341.75</v>
      </c>
      <c r="JO184">
        <v>88.174896240234375</v>
      </c>
      <c r="JP184">
        <v>37961.4765625</v>
      </c>
      <c r="JQ184">
        <v>88.174896240234375</v>
      </c>
      <c r="JR184">
        <v>96652.9921875</v>
      </c>
      <c r="JS184">
        <v>88.174896240234375</v>
      </c>
      <c r="JT184">
        <v>38674.578125</v>
      </c>
      <c r="JU184">
        <v>88.199005126953125</v>
      </c>
      <c r="JV184">
        <v>95937.921875</v>
      </c>
      <c r="JW184">
        <v>88.199005126953125</v>
      </c>
      <c r="JX184">
        <v>43472.12109375</v>
      </c>
      <c r="JY184">
        <v>88.199005126953125</v>
      </c>
      <c r="JZ184">
        <v>97786.7890625</v>
      </c>
      <c r="KA184">
        <v>88.199005126953125</v>
      </c>
      <c r="KB184">
        <v>46004.984375</v>
      </c>
      <c r="KC184">
        <v>88.165382385253906</v>
      </c>
      <c r="KD184">
        <v>84920.546875</v>
      </c>
      <c r="KE184">
        <v>88.165382385253906</v>
      </c>
      <c r="KF184">
        <v>44841.546875</v>
      </c>
      <c r="KG184">
        <v>88.165382385253906</v>
      </c>
      <c r="KH184">
        <v>82919.5859375</v>
      </c>
      <c r="KI184">
        <v>88.165382385253906</v>
      </c>
      <c r="KJ184">
        <v>46052.06640625</v>
      </c>
      <c r="KK184">
        <v>88.134140014648438</v>
      </c>
      <c r="KL184">
        <v>76240.3359375</v>
      </c>
      <c r="KM184">
        <v>88.134140014648438</v>
      </c>
      <c r="KN184">
        <v>46395.9453125</v>
      </c>
      <c r="KO184">
        <v>88.134140014648438</v>
      </c>
      <c r="KP184">
        <v>85920.859375</v>
      </c>
      <c r="KQ184">
        <v>88.134140014648438</v>
      </c>
      <c r="KR184">
        <v>42667.859375</v>
      </c>
      <c r="KS184">
        <v>88.168624877929688</v>
      </c>
      <c r="KT184">
        <v>80576.46875</v>
      </c>
      <c r="KU184">
        <v>88.168624877929688</v>
      </c>
      <c r="KV184">
        <v>41882.43359375</v>
      </c>
      <c r="KW184">
        <v>88.168624877929688</v>
      </c>
      <c r="KX184">
        <v>90336.859375</v>
      </c>
      <c r="KY184">
        <v>88.168624877929688</v>
      </c>
      <c r="KZ184">
        <v>39540.14453125</v>
      </c>
      <c r="LA184">
        <v>88.183029174804688</v>
      </c>
      <c r="LB184">
        <v>93113.7890625</v>
      </c>
      <c r="LC184">
        <v>88.183029174804688</v>
      </c>
      <c r="LD184">
        <v>37166.06640625</v>
      </c>
      <c r="LE184">
        <v>88.183029174804688</v>
      </c>
      <c r="LF184">
        <v>116058.453125</v>
      </c>
      <c r="LG184">
        <v>88.183029174804688</v>
      </c>
      <c r="LH184">
        <v>37023.70703125</v>
      </c>
    </row>
    <row r="185" spans="1:320" x14ac:dyDescent="0.2">
      <c r="A185">
        <v>88.306571960449219</v>
      </c>
      <c r="B185">
        <v>126357.640625</v>
      </c>
      <c r="C185">
        <v>88.306571960449219</v>
      </c>
      <c r="D185">
        <v>36905.7578125</v>
      </c>
      <c r="E185">
        <v>88.306571960449219</v>
      </c>
      <c r="F185">
        <v>121178.4140625</v>
      </c>
      <c r="G185">
        <v>88.306571960449219</v>
      </c>
      <c r="H185">
        <v>41530.9765625</v>
      </c>
      <c r="I185">
        <v>88.330818176269531</v>
      </c>
      <c r="J185">
        <v>111883.2421875</v>
      </c>
      <c r="K185">
        <v>88.330818176269531</v>
      </c>
      <c r="L185">
        <v>43471.6796875</v>
      </c>
      <c r="M185">
        <v>88.330818176269531</v>
      </c>
      <c r="N185">
        <v>92445.875</v>
      </c>
      <c r="O185">
        <v>88.330818176269531</v>
      </c>
      <c r="P185">
        <v>43480.265625</v>
      </c>
      <c r="Q185">
        <v>88.2969970703125</v>
      </c>
      <c r="R185">
        <v>97402.96875</v>
      </c>
      <c r="S185">
        <v>88.2969970703125</v>
      </c>
      <c r="T185">
        <v>46077.48046875</v>
      </c>
      <c r="U185">
        <v>88.2969970703125</v>
      </c>
      <c r="V185">
        <v>89190.2109375</v>
      </c>
      <c r="W185">
        <v>88.2969970703125</v>
      </c>
      <c r="X185">
        <v>46878.0234375</v>
      </c>
      <c r="Y185">
        <v>88.265579223632812</v>
      </c>
      <c r="Z185">
        <v>91970.6484375</v>
      </c>
      <c r="AA185">
        <v>88.265579223632812</v>
      </c>
      <c r="AB185">
        <v>45684.234375</v>
      </c>
      <c r="AC185">
        <v>88.265579223632812</v>
      </c>
      <c r="AD185">
        <v>96991.375</v>
      </c>
      <c r="AE185">
        <v>88.265579223632812</v>
      </c>
      <c r="AF185">
        <v>47696.9921875</v>
      </c>
      <c r="AG185">
        <v>88.300262451171875</v>
      </c>
      <c r="AH185">
        <v>109796.1328125</v>
      </c>
      <c r="AI185">
        <v>88.300262451171875</v>
      </c>
      <c r="AJ185">
        <v>42117.16015625</v>
      </c>
      <c r="AK185">
        <v>88.300262451171875</v>
      </c>
      <c r="AL185">
        <v>107918.265625</v>
      </c>
      <c r="AM185">
        <v>88.300262451171875</v>
      </c>
      <c r="AN185">
        <v>40838.40625</v>
      </c>
      <c r="AO185">
        <v>88.314750671386719</v>
      </c>
      <c r="AP185">
        <v>107113.046875</v>
      </c>
      <c r="AQ185">
        <v>88.314750671386719</v>
      </c>
      <c r="AR185">
        <v>37241.90234375</v>
      </c>
      <c r="AS185">
        <v>88.314750671386719</v>
      </c>
      <c r="AT185">
        <v>128148.78125</v>
      </c>
      <c r="AU185">
        <v>88.314750671386719</v>
      </c>
      <c r="AV185">
        <v>38135.66796875</v>
      </c>
      <c r="AW185">
        <v>88.306571960449219</v>
      </c>
      <c r="AX185">
        <v>139246.28125</v>
      </c>
      <c r="AY185">
        <v>88.306571960449219</v>
      </c>
      <c r="AZ185">
        <v>46158.9921875</v>
      </c>
      <c r="BA185">
        <v>88.306571960449219</v>
      </c>
      <c r="BB185">
        <v>96523.1953125</v>
      </c>
      <c r="BC185">
        <v>88.306571960449219</v>
      </c>
      <c r="BD185">
        <v>37653.0859375</v>
      </c>
      <c r="BE185">
        <v>88.330818176269531</v>
      </c>
      <c r="BF185">
        <v>76432.71875</v>
      </c>
      <c r="BG185">
        <v>88.330818176269531</v>
      </c>
      <c r="BH185">
        <v>37462.578125</v>
      </c>
      <c r="BI185">
        <v>88.330818176269531</v>
      </c>
      <c r="BJ185">
        <v>77656.5078125</v>
      </c>
      <c r="BK185">
        <v>88.330818176269531</v>
      </c>
      <c r="BL185">
        <v>40962.53125</v>
      </c>
      <c r="BM185">
        <v>88.2969970703125</v>
      </c>
      <c r="BN185">
        <v>74904.9765625</v>
      </c>
      <c r="BO185">
        <v>88.2969970703125</v>
      </c>
      <c r="BP185">
        <v>40712.1796875</v>
      </c>
      <c r="BQ185">
        <v>88.2969970703125</v>
      </c>
      <c r="BR185">
        <v>68941.4765625</v>
      </c>
      <c r="BS185">
        <v>88.2969970703125</v>
      </c>
      <c r="BT185">
        <v>40578.61328125</v>
      </c>
      <c r="BU185">
        <v>88.265579223632812</v>
      </c>
      <c r="BV185">
        <v>70719.9375</v>
      </c>
      <c r="BW185">
        <v>88.265579223632812</v>
      </c>
      <c r="BX185">
        <v>38615.65625</v>
      </c>
      <c r="BY185">
        <v>88.265579223632812</v>
      </c>
      <c r="BZ185">
        <v>75384.1171875</v>
      </c>
      <c r="CA185">
        <v>88.265579223632812</v>
      </c>
      <c r="CB185">
        <v>40603.70703125</v>
      </c>
      <c r="CC185">
        <v>88.300262451171875</v>
      </c>
      <c r="CD185">
        <v>81574.3671875</v>
      </c>
      <c r="CE185">
        <v>88.300262451171875</v>
      </c>
      <c r="CF185">
        <v>39932.8671875</v>
      </c>
      <c r="CG185">
        <v>88.300262451171875</v>
      </c>
      <c r="CH185">
        <v>87900.4453125</v>
      </c>
      <c r="CI185">
        <v>88.300262451171875</v>
      </c>
      <c r="CJ185">
        <v>38269.80078125</v>
      </c>
      <c r="CK185">
        <v>88.314750671386719</v>
      </c>
      <c r="CL185">
        <v>96135.53125</v>
      </c>
      <c r="CM185">
        <v>88.314750671386719</v>
      </c>
      <c r="CN185">
        <v>38385.59765625</v>
      </c>
      <c r="CO185">
        <v>88.314750671386719</v>
      </c>
      <c r="CP185">
        <v>89836.5</v>
      </c>
      <c r="CQ185">
        <v>88.314750671386719</v>
      </c>
      <c r="CR185">
        <v>30364.404296875</v>
      </c>
      <c r="CS185">
        <v>88.306571960449219</v>
      </c>
      <c r="CT185">
        <v>93085.0234375</v>
      </c>
      <c r="CU185">
        <v>88.306571960449219</v>
      </c>
      <c r="CV185">
        <v>33980.1171875</v>
      </c>
      <c r="CW185">
        <v>88.306571960449219</v>
      </c>
      <c r="CX185">
        <v>85525.0625</v>
      </c>
      <c r="CY185">
        <v>88.306571960449219</v>
      </c>
      <c r="CZ185">
        <v>37576.61328125</v>
      </c>
      <c r="DA185">
        <v>88.330818176269531</v>
      </c>
      <c r="DB185">
        <v>70756.1875</v>
      </c>
      <c r="DC185">
        <v>88.330818176269531</v>
      </c>
      <c r="DD185">
        <v>38769.25390625</v>
      </c>
      <c r="DE185">
        <v>88.330818176269531</v>
      </c>
      <c r="DF185">
        <v>70265.6171875</v>
      </c>
      <c r="DG185">
        <v>88.330818176269531</v>
      </c>
      <c r="DH185">
        <v>40587.2109375</v>
      </c>
      <c r="DI185">
        <v>88.2969970703125</v>
      </c>
      <c r="DJ185">
        <v>62034.546875</v>
      </c>
      <c r="DK185">
        <v>88.2969970703125</v>
      </c>
      <c r="DL185">
        <v>39950.24609375</v>
      </c>
      <c r="DM185">
        <v>88.2969970703125</v>
      </c>
      <c r="DN185">
        <v>59315.74609375</v>
      </c>
      <c r="DO185">
        <v>88.2969970703125</v>
      </c>
      <c r="DP185">
        <v>38895.27734375</v>
      </c>
      <c r="DQ185">
        <v>88.265579223632812</v>
      </c>
      <c r="DR185">
        <v>63853.0546875</v>
      </c>
      <c r="DS185">
        <v>88.265579223632812</v>
      </c>
      <c r="DT185">
        <v>40687.640625</v>
      </c>
      <c r="DU185">
        <v>88.265579223632812</v>
      </c>
      <c r="DV185">
        <v>66849.2578125</v>
      </c>
      <c r="DW185">
        <v>88.265579223632812</v>
      </c>
      <c r="DX185">
        <v>40491.8359375</v>
      </c>
      <c r="DY185">
        <v>88.300262451171875</v>
      </c>
      <c r="DZ185">
        <v>72307.3984375</v>
      </c>
      <c r="EA185">
        <v>88.300262451171875</v>
      </c>
      <c r="EB185">
        <v>41735.87890625</v>
      </c>
      <c r="EC185">
        <v>88.300262451171875</v>
      </c>
      <c r="ED185">
        <v>87971.8671875</v>
      </c>
      <c r="EE185">
        <v>88.300262451171875</v>
      </c>
      <c r="EF185">
        <v>41293.28515625</v>
      </c>
      <c r="EG185">
        <v>88.314750671386719</v>
      </c>
      <c r="EH185">
        <v>146571.3125</v>
      </c>
      <c r="EI185">
        <v>88.314750671386719</v>
      </c>
      <c r="EJ185">
        <v>52981.23828125</v>
      </c>
      <c r="EK185">
        <v>88.314750671386719</v>
      </c>
      <c r="EL185">
        <v>80951.09375</v>
      </c>
      <c r="EM185">
        <v>88.314750671386719</v>
      </c>
      <c r="EN185">
        <v>28781.220703125</v>
      </c>
      <c r="EO185">
        <v>88.2969970703125</v>
      </c>
      <c r="EP185">
        <v>43929.63671875</v>
      </c>
      <c r="EQ185">
        <v>88.2969970703125</v>
      </c>
      <c r="ER185">
        <v>39263.47265625</v>
      </c>
      <c r="ES185">
        <v>88.2969970703125</v>
      </c>
      <c r="ET185">
        <v>50261.68359375</v>
      </c>
      <c r="EU185">
        <v>88.2969970703125</v>
      </c>
      <c r="EV185">
        <v>40506.8515625</v>
      </c>
      <c r="EW185">
        <v>88.265579223632812</v>
      </c>
      <c r="EX185">
        <v>54515.640625</v>
      </c>
      <c r="EY185">
        <v>88.265579223632812</v>
      </c>
      <c r="EZ185">
        <v>42186.58203125</v>
      </c>
      <c r="FA185">
        <v>88.265579223632812</v>
      </c>
      <c r="FB185">
        <v>47644.83984375</v>
      </c>
      <c r="FC185">
        <v>88.265579223632812</v>
      </c>
      <c r="FD185">
        <v>41217.17578125</v>
      </c>
      <c r="FE185">
        <v>88.2969970703125</v>
      </c>
      <c r="FF185">
        <v>44690.2109375</v>
      </c>
      <c r="FG185">
        <v>88.2969970703125</v>
      </c>
      <c r="FH185">
        <v>40711.94140625</v>
      </c>
      <c r="FI185">
        <v>88.2969970703125</v>
      </c>
      <c r="FJ185">
        <v>46557.88671875</v>
      </c>
      <c r="FK185">
        <v>88.2969970703125</v>
      </c>
      <c r="FL185">
        <v>42280.83984375</v>
      </c>
      <c r="FM185">
        <v>88.265579223632812</v>
      </c>
      <c r="FN185">
        <v>47524.5234375</v>
      </c>
      <c r="FO185">
        <v>88.265579223632812</v>
      </c>
      <c r="FP185">
        <v>42314.12109375</v>
      </c>
      <c r="FQ185">
        <v>88.265579223632812</v>
      </c>
      <c r="FR185">
        <v>45208.38671875</v>
      </c>
      <c r="FS185">
        <v>88.265579223632812</v>
      </c>
      <c r="FT185">
        <v>41066.25</v>
      </c>
      <c r="FU185">
        <v>88.306571960449219</v>
      </c>
      <c r="FV185">
        <v>87270.6953125</v>
      </c>
      <c r="FW185">
        <v>88.306571960449219</v>
      </c>
      <c r="FX185">
        <v>34718.1640625</v>
      </c>
      <c r="FY185">
        <v>88.306571960449219</v>
      </c>
      <c r="FZ185">
        <v>80875.796875</v>
      </c>
      <c r="GA185">
        <v>88.306571960449219</v>
      </c>
      <c r="GB185">
        <v>37490.35546875</v>
      </c>
      <c r="GC185">
        <v>88.330818176269531</v>
      </c>
      <c r="GD185">
        <v>65069.3203125</v>
      </c>
      <c r="GE185">
        <v>88.330818176269531</v>
      </c>
      <c r="GF185">
        <v>37595.55859375</v>
      </c>
      <c r="GG185">
        <v>88.330818176269531</v>
      </c>
      <c r="GH185">
        <v>68961.859375</v>
      </c>
      <c r="GI185">
        <v>88.330818176269531</v>
      </c>
      <c r="GJ185">
        <v>41286.51953125</v>
      </c>
      <c r="GK185">
        <v>88.2969970703125</v>
      </c>
      <c r="GL185">
        <v>54385.4609375</v>
      </c>
      <c r="GM185">
        <v>88.2969970703125</v>
      </c>
      <c r="GN185">
        <v>40807.5625</v>
      </c>
      <c r="GO185">
        <v>88.2969970703125</v>
      </c>
      <c r="GP185">
        <v>56744.64453125</v>
      </c>
      <c r="GQ185">
        <v>88.2969970703125</v>
      </c>
      <c r="GR185">
        <v>40770.53515625</v>
      </c>
      <c r="GS185">
        <v>88.265579223632812</v>
      </c>
      <c r="GT185">
        <v>53785.50390625</v>
      </c>
      <c r="GU185">
        <v>88.265579223632812</v>
      </c>
      <c r="GV185">
        <v>40204.37109375</v>
      </c>
      <c r="GW185">
        <v>88.265579223632812</v>
      </c>
      <c r="GX185">
        <v>56673.9921875</v>
      </c>
      <c r="GY185">
        <v>88.265579223632812</v>
      </c>
      <c r="GZ185">
        <v>39828.16796875</v>
      </c>
      <c r="HA185">
        <v>88.300262451171875</v>
      </c>
      <c r="HB185">
        <v>62540.3046875</v>
      </c>
      <c r="HC185">
        <v>88.300262451171875</v>
      </c>
      <c r="HD185">
        <v>39960.5546875</v>
      </c>
      <c r="HE185">
        <v>88.300262451171875</v>
      </c>
      <c r="HF185">
        <v>73832.984375</v>
      </c>
      <c r="HG185">
        <v>88.300262451171875</v>
      </c>
      <c r="HH185">
        <v>39419.390625</v>
      </c>
      <c r="HI185">
        <v>88.314750671386719</v>
      </c>
      <c r="HJ185">
        <v>85670.8515625</v>
      </c>
      <c r="HK185">
        <v>88.314750671386719</v>
      </c>
      <c r="HL185">
        <v>40263.54296875</v>
      </c>
      <c r="HM185">
        <v>88.314750671386719</v>
      </c>
      <c r="HN185">
        <v>85735.140625</v>
      </c>
      <c r="HO185">
        <v>88.314750671386719</v>
      </c>
      <c r="HP185">
        <v>33503.51171875</v>
      </c>
      <c r="HQ185">
        <v>88.306571960449219</v>
      </c>
      <c r="HR185">
        <v>86825.59375</v>
      </c>
      <c r="HS185">
        <v>88.306571960449219</v>
      </c>
      <c r="HT185">
        <v>35229.1796875</v>
      </c>
      <c r="HU185">
        <v>88.306571960449219</v>
      </c>
      <c r="HV185">
        <v>83559.234375</v>
      </c>
      <c r="HW185">
        <v>88.306571960449219</v>
      </c>
      <c r="HX185">
        <v>39557.94921875</v>
      </c>
      <c r="HY185">
        <v>88.330818176269531</v>
      </c>
      <c r="HZ185">
        <v>82541.171875</v>
      </c>
      <c r="IA185">
        <v>88.330818176269531</v>
      </c>
      <c r="IB185">
        <v>38298.43359375</v>
      </c>
      <c r="IC185">
        <v>88.330818176269531</v>
      </c>
      <c r="ID185">
        <v>79550.03125</v>
      </c>
      <c r="IE185">
        <v>88.330818176269531</v>
      </c>
      <c r="IF185">
        <v>45851.10546875</v>
      </c>
      <c r="IG185">
        <v>88.2969970703125</v>
      </c>
      <c r="IH185">
        <v>68963.5625</v>
      </c>
      <c r="II185">
        <v>88.2969970703125</v>
      </c>
      <c r="IJ185">
        <v>42578.921875</v>
      </c>
      <c r="IK185">
        <v>88.2969970703125</v>
      </c>
      <c r="IL185">
        <v>64832.32421875</v>
      </c>
      <c r="IM185">
        <v>88.2969970703125</v>
      </c>
      <c r="IN185">
        <v>40817.17578125</v>
      </c>
      <c r="IO185">
        <v>88.265579223632812</v>
      </c>
      <c r="IP185">
        <v>62394.46875</v>
      </c>
      <c r="IQ185">
        <v>88.265579223632812</v>
      </c>
      <c r="IR185">
        <v>41069.6328125</v>
      </c>
      <c r="IS185">
        <v>88.265579223632812</v>
      </c>
      <c r="IT185">
        <v>75479.890625</v>
      </c>
      <c r="IU185">
        <v>88.265579223632812</v>
      </c>
      <c r="IV185">
        <v>41720.81640625</v>
      </c>
      <c r="IW185">
        <v>88.300262451171875</v>
      </c>
      <c r="IX185">
        <v>68937.90625</v>
      </c>
      <c r="IY185">
        <v>88.300262451171875</v>
      </c>
      <c r="IZ185">
        <v>38796.35546875</v>
      </c>
      <c r="JA185">
        <v>88.300262451171875</v>
      </c>
      <c r="JB185">
        <v>80452.6640625</v>
      </c>
      <c r="JC185">
        <v>88.300262451171875</v>
      </c>
      <c r="JD185">
        <v>43693.41015625</v>
      </c>
      <c r="JE185">
        <v>88.314750671386719</v>
      </c>
      <c r="JF185">
        <v>89424.53125</v>
      </c>
      <c r="JG185">
        <v>88.314750671386719</v>
      </c>
      <c r="JH185">
        <v>43351.60546875</v>
      </c>
      <c r="JI185">
        <v>88.314750671386719</v>
      </c>
      <c r="JJ185">
        <v>104741.0703125</v>
      </c>
      <c r="JK185">
        <v>88.314750671386719</v>
      </c>
      <c r="JL185">
        <v>40380.09375</v>
      </c>
      <c r="JM185">
        <v>88.306571960449219</v>
      </c>
      <c r="JN185">
        <v>100062.1875</v>
      </c>
      <c r="JO185">
        <v>88.306571960449219</v>
      </c>
      <c r="JP185">
        <v>38057.5078125</v>
      </c>
      <c r="JQ185">
        <v>88.306571960449219</v>
      </c>
      <c r="JR185">
        <v>96287.8125</v>
      </c>
      <c r="JS185">
        <v>88.306571960449219</v>
      </c>
      <c r="JT185">
        <v>38854.7578125</v>
      </c>
      <c r="JU185">
        <v>88.330818176269531</v>
      </c>
      <c r="JV185">
        <v>97297.2109375</v>
      </c>
      <c r="JW185">
        <v>88.330818176269531</v>
      </c>
      <c r="JX185">
        <v>43810.859375</v>
      </c>
      <c r="JY185">
        <v>88.330818176269531</v>
      </c>
      <c r="JZ185">
        <v>97548.796875</v>
      </c>
      <c r="KA185">
        <v>88.330818176269531</v>
      </c>
      <c r="KB185">
        <v>45249.86328125</v>
      </c>
      <c r="KC185">
        <v>88.2969970703125</v>
      </c>
      <c r="KD185">
        <v>83497.734375</v>
      </c>
      <c r="KE185">
        <v>88.2969970703125</v>
      </c>
      <c r="KF185">
        <v>45315.1171875</v>
      </c>
      <c r="KG185">
        <v>88.2969970703125</v>
      </c>
      <c r="KH185">
        <v>82167.96875</v>
      </c>
      <c r="KI185">
        <v>88.2969970703125</v>
      </c>
      <c r="KJ185">
        <v>45661.20703125</v>
      </c>
      <c r="KK185">
        <v>88.265579223632812</v>
      </c>
      <c r="KL185">
        <v>75734.0703125</v>
      </c>
      <c r="KM185">
        <v>88.265579223632812</v>
      </c>
      <c r="KN185">
        <v>46082.39453125</v>
      </c>
      <c r="KO185">
        <v>88.265579223632812</v>
      </c>
      <c r="KP185">
        <v>84658.4765625</v>
      </c>
      <c r="KQ185">
        <v>88.265579223632812</v>
      </c>
      <c r="KR185">
        <v>42530.96484375</v>
      </c>
      <c r="KS185">
        <v>88.300262451171875</v>
      </c>
      <c r="KT185">
        <v>79899.7109375</v>
      </c>
      <c r="KU185">
        <v>88.300262451171875</v>
      </c>
      <c r="KV185">
        <v>41630.453125</v>
      </c>
      <c r="KW185">
        <v>88.300262451171875</v>
      </c>
      <c r="KX185">
        <v>89906.4140625</v>
      </c>
      <c r="KY185">
        <v>88.300262451171875</v>
      </c>
      <c r="KZ185">
        <v>39479.15234375</v>
      </c>
      <c r="LA185">
        <v>88.314750671386719</v>
      </c>
      <c r="LB185">
        <v>93484.3203125</v>
      </c>
      <c r="LC185">
        <v>88.314750671386719</v>
      </c>
      <c r="LD185">
        <v>36458.53515625</v>
      </c>
      <c r="LE185">
        <v>88.314750671386719</v>
      </c>
      <c r="LF185">
        <v>116825.8671875</v>
      </c>
      <c r="LG185">
        <v>88.314750671386719</v>
      </c>
      <c r="LH185">
        <v>37480.4375</v>
      </c>
    </row>
    <row r="186" spans="1:320" x14ac:dyDescent="0.2">
      <c r="A186">
        <v>88.438247680664062</v>
      </c>
      <c r="B186">
        <v>125452.84375</v>
      </c>
      <c r="C186">
        <v>88.438247680664062</v>
      </c>
      <c r="D186">
        <v>36687.3984375</v>
      </c>
      <c r="E186">
        <v>88.438247680664062</v>
      </c>
      <c r="F186">
        <v>120447.1953125</v>
      </c>
      <c r="G186">
        <v>88.438247680664062</v>
      </c>
      <c r="H186">
        <v>41736.58203125</v>
      </c>
      <c r="I186">
        <v>88.462631225585938</v>
      </c>
      <c r="J186">
        <v>107713.3203125</v>
      </c>
      <c r="K186">
        <v>88.462631225585938</v>
      </c>
      <c r="L186">
        <v>43456.7734375</v>
      </c>
      <c r="M186">
        <v>88.462631225585938</v>
      </c>
      <c r="N186">
        <v>92243.703125</v>
      </c>
      <c r="O186">
        <v>88.462631225585938</v>
      </c>
      <c r="P186">
        <v>43306.35546875</v>
      </c>
      <c r="Q186">
        <v>88.428619384765625</v>
      </c>
      <c r="R186">
        <v>96505.8125</v>
      </c>
      <c r="S186">
        <v>88.428619384765625</v>
      </c>
      <c r="T186">
        <v>46355.49609375</v>
      </c>
      <c r="U186">
        <v>88.428619384765625</v>
      </c>
      <c r="V186">
        <v>88888.171875</v>
      </c>
      <c r="W186">
        <v>88.428619384765625</v>
      </c>
      <c r="X186">
        <v>47021.7265625</v>
      </c>
      <c r="Y186">
        <v>88.397026062011719</v>
      </c>
      <c r="Z186">
        <v>89708.6875</v>
      </c>
      <c r="AA186">
        <v>88.397026062011719</v>
      </c>
      <c r="AB186">
        <v>46060.66796875</v>
      </c>
      <c r="AC186">
        <v>88.397026062011719</v>
      </c>
      <c r="AD186">
        <v>95373.9921875</v>
      </c>
      <c r="AE186">
        <v>88.397026062011719</v>
      </c>
      <c r="AF186">
        <v>47155.7734375</v>
      </c>
      <c r="AG186">
        <v>88.431900024414062</v>
      </c>
      <c r="AH186">
        <v>109524.4140625</v>
      </c>
      <c r="AI186">
        <v>88.431900024414062</v>
      </c>
      <c r="AJ186">
        <v>42666.73046875</v>
      </c>
      <c r="AK186">
        <v>88.431900024414062</v>
      </c>
      <c r="AL186">
        <v>106275.578125</v>
      </c>
      <c r="AM186">
        <v>88.431900024414062</v>
      </c>
      <c r="AN186">
        <v>40521.01953125</v>
      </c>
      <c r="AO186">
        <v>88.44647216796875</v>
      </c>
      <c r="AP186">
        <v>105243.6953125</v>
      </c>
      <c r="AQ186">
        <v>88.44647216796875</v>
      </c>
      <c r="AR186">
        <v>36741.72265625</v>
      </c>
      <c r="AS186">
        <v>88.44647216796875</v>
      </c>
      <c r="AT186">
        <v>124403.2109375</v>
      </c>
      <c r="AU186">
        <v>88.44647216796875</v>
      </c>
      <c r="AV186">
        <v>38154.1171875</v>
      </c>
      <c r="AW186">
        <v>88.438247680664062</v>
      </c>
      <c r="AX186">
        <v>137381.53125</v>
      </c>
      <c r="AY186">
        <v>88.438247680664062</v>
      </c>
      <c r="AZ186">
        <v>46168.78125</v>
      </c>
      <c r="BA186">
        <v>88.438247680664062</v>
      </c>
      <c r="BB186">
        <v>97946.3828125</v>
      </c>
      <c r="BC186">
        <v>88.438247680664062</v>
      </c>
      <c r="BD186">
        <v>37482.7109375</v>
      </c>
      <c r="BE186">
        <v>88.462631225585938</v>
      </c>
      <c r="BF186">
        <v>77101.2890625</v>
      </c>
      <c r="BG186">
        <v>88.462631225585938</v>
      </c>
      <c r="BH186">
        <v>37594.140625</v>
      </c>
      <c r="BI186">
        <v>88.462631225585938</v>
      </c>
      <c r="BJ186">
        <v>77074.140625</v>
      </c>
      <c r="BK186">
        <v>88.462631225585938</v>
      </c>
      <c r="BL186">
        <v>41372</v>
      </c>
      <c r="BM186">
        <v>88.428619384765625</v>
      </c>
      <c r="BN186">
        <v>73315.6484375</v>
      </c>
      <c r="BO186">
        <v>88.428619384765625</v>
      </c>
      <c r="BP186">
        <v>40441.37109375</v>
      </c>
      <c r="BQ186">
        <v>88.428619384765625</v>
      </c>
      <c r="BR186">
        <v>67731.2734375</v>
      </c>
      <c r="BS186">
        <v>88.428619384765625</v>
      </c>
      <c r="BT186">
        <v>40874.7109375</v>
      </c>
      <c r="BU186">
        <v>88.397026062011719</v>
      </c>
      <c r="BV186">
        <v>71947.4375</v>
      </c>
      <c r="BW186">
        <v>88.397026062011719</v>
      </c>
      <c r="BX186">
        <v>38909.6328125</v>
      </c>
      <c r="BY186">
        <v>88.397026062011719</v>
      </c>
      <c r="BZ186">
        <v>73507</v>
      </c>
      <c r="CA186">
        <v>88.397026062011719</v>
      </c>
      <c r="CB186">
        <v>40314.09375</v>
      </c>
      <c r="CC186">
        <v>88.431900024414062</v>
      </c>
      <c r="CD186">
        <v>80115.5234375</v>
      </c>
      <c r="CE186">
        <v>88.431900024414062</v>
      </c>
      <c r="CF186">
        <v>39907.51953125</v>
      </c>
      <c r="CG186">
        <v>88.431900024414062</v>
      </c>
      <c r="CH186">
        <v>88160.453125</v>
      </c>
      <c r="CI186">
        <v>88.431900024414062</v>
      </c>
      <c r="CJ186">
        <v>37786.5546875</v>
      </c>
      <c r="CK186">
        <v>88.44647216796875</v>
      </c>
      <c r="CL186">
        <v>94440.0078125</v>
      </c>
      <c r="CM186">
        <v>88.44647216796875</v>
      </c>
      <c r="CN186">
        <v>38795.09765625</v>
      </c>
      <c r="CO186">
        <v>88.44647216796875</v>
      </c>
      <c r="CP186">
        <v>88527.09375</v>
      </c>
      <c r="CQ186">
        <v>88.44647216796875</v>
      </c>
      <c r="CR186">
        <v>30805.125</v>
      </c>
      <c r="CS186">
        <v>88.438247680664062</v>
      </c>
      <c r="CT186">
        <v>91742.3046875</v>
      </c>
      <c r="CU186">
        <v>88.438247680664062</v>
      </c>
      <c r="CV186">
        <v>34066.60546875</v>
      </c>
      <c r="CW186">
        <v>88.438247680664062</v>
      </c>
      <c r="CX186">
        <v>83310.078125</v>
      </c>
      <c r="CY186">
        <v>88.438247680664062</v>
      </c>
      <c r="CZ186">
        <v>37999.51953125</v>
      </c>
      <c r="DA186">
        <v>88.462631225585938</v>
      </c>
      <c r="DB186">
        <v>69929.0078125</v>
      </c>
      <c r="DC186">
        <v>88.462631225585938</v>
      </c>
      <c r="DD186">
        <v>39186.23828125</v>
      </c>
      <c r="DE186">
        <v>88.462631225585938</v>
      </c>
      <c r="DF186">
        <v>70301.453125</v>
      </c>
      <c r="DG186">
        <v>88.462631225585938</v>
      </c>
      <c r="DH186">
        <v>40760.69140625</v>
      </c>
      <c r="DI186">
        <v>88.428619384765625</v>
      </c>
      <c r="DJ186">
        <v>61297.69140625</v>
      </c>
      <c r="DK186">
        <v>88.428619384765625</v>
      </c>
      <c r="DL186">
        <v>39908.54296875</v>
      </c>
      <c r="DM186">
        <v>88.428619384765625</v>
      </c>
      <c r="DN186">
        <v>59795.8046875</v>
      </c>
      <c r="DO186">
        <v>88.428619384765625</v>
      </c>
      <c r="DP186">
        <v>38653.40625</v>
      </c>
      <c r="DQ186">
        <v>88.397026062011719</v>
      </c>
      <c r="DR186">
        <v>63098.52734375</v>
      </c>
      <c r="DS186">
        <v>88.397026062011719</v>
      </c>
      <c r="DT186">
        <v>40608.6171875</v>
      </c>
      <c r="DU186">
        <v>88.397026062011719</v>
      </c>
      <c r="DV186">
        <v>66200.15625</v>
      </c>
      <c r="DW186">
        <v>88.397026062011719</v>
      </c>
      <c r="DX186">
        <v>40377.56640625</v>
      </c>
      <c r="DY186">
        <v>88.431900024414062</v>
      </c>
      <c r="DZ186">
        <v>72097.84375</v>
      </c>
      <c r="EA186">
        <v>88.431900024414062</v>
      </c>
      <c r="EB186">
        <v>41879.1953125</v>
      </c>
      <c r="EC186">
        <v>88.431900024414062</v>
      </c>
      <c r="ED186">
        <v>88679.015625</v>
      </c>
      <c r="EE186">
        <v>88.431900024414062</v>
      </c>
      <c r="EF186">
        <v>41248.88671875</v>
      </c>
      <c r="EG186">
        <v>88.44647216796875</v>
      </c>
      <c r="EH186">
        <v>144743.09375</v>
      </c>
      <c r="EI186">
        <v>88.44647216796875</v>
      </c>
      <c r="EJ186">
        <v>53407.921875</v>
      </c>
      <c r="EK186">
        <v>88.44647216796875</v>
      </c>
      <c r="EL186">
        <v>80428.921875</v>
      </c>
      <c r="EM186">
        <v>88.44647216796875</v>
      </c>
      <c r="EN186">
        <v>30277.8984375</v>
      </c>
      <c r="EO186">
        <v>88.428619384765625</v>
      </c>
      <c r="EP186">
        <v>43570.5078125</v>
      </c>
      <c r="EQ186">
        <v>88.428619384765625</v>
      </c>
      <c r="ER186">
        <v>39128.75390625</v>
      </c>
      <c r="ES186">
        <v>88.428619384765625</v>
      </c>
      <c r="ET186">
        <v>49957.1015625</v>
      </c>
      <c r="EU186">
        <v>88.428619384765625</v>
      </c>
      <c r="EV186">
        <v>40041.71484375</v>
      </c>
      <c r="EW186">
        <v>88.397026062011719</v>
      </c>
      <c r="EX186">
        <v>52645.875</v>
      </c>
      <c r="EY186">
        <v>88.397026062011719</v>
      </c>
      <c r="EZ186">
        <v>42137.99609375</v>
      </c>
      <c r="FA186">
        <v>88.397026062011719</v>
      </c>
      <c r="FB186">
        <v>47685.62109375</v>
      </c>
      <c r="FC186">
        <v>88.397026062011719</v>
      </c>
      <c r="FD186">
        <v>41341.34765625</v>
      </c>
      <c r="FE186">
        <v>88.428619384765625</v>
      </c>
      <c r="FF186">
        <v>43531.48828125</v>
      </c>
      <c r="FG186">
        <v>88.428619384765625</v>
      </c>
      <c r="FH186">
        <v>40526.02734375</v>
      </c>
      <c r="FI186">
        <v>88.428619384765625</v>
      </c>
      <c r="FJ186">
        <v>45137.6484375</v>
      </c>
      <c r="FK186">
        <v>88.428619384765625</v>
      </c>
      <c r="FL186">
        <v>42230.390625</v>
      </c>
      <c r="FM186">
        <v>88.397026062011719</v>
      </c>
      <c r="FN186">
        <v>46261.55859375</v>
      </c>
      <c r="FO186">
        <v>88.397026062011719</v>
      </c>
      <c r="FP186">
        <v>42057.05859375</v>
      </c>
      <c r="FQ186">
        <v>88.397026062011719</v>
      </c>
      <c r="FR186">
        <v>44921.7109375</v>
      </c>
      <c r="FS186">
        <v>88.397026062011719</v>
      </c>
      <c r="FT186">
        <v>40739.04296875</v>
      </c>
      <c r="FU186">
        <v>88.438247680664062</v>
      </c>
      <c r="FV186">
        <v>87557.203125</v>
      </c>
      <c r="FW186">
        <v>88.438247680664062</v>
      </c>
      <c r="FX186">
        <v>34965.76171875</v>
      </c>
      <c r="FY186">
        <v>88.438247680664062</v>
      </c>
      <c r="FZ186">
        <v>80423.734375</v>
      </c>
      <c r="GA186">
        <v>88.438247680664062</v>
      </c>
      <c r="GB186">
        <v>38018.4296875</v>
      </c>
      <c r="GC186">
        <v>88.462631225585938</v>
      </c>
      <c r="GD186">
        <v>62876.7265625</v>
      </c>
      <c r="GE186">
        <v>88.462631225585938</v>
      </c>
      <c r="GF186">
        <v>37640.15625</v>
      </c>
      <c r="GG186">
        <v>88.462631225585938</v>
      </c>
      <c r="GH186">
        <v>67595.0703125</v>
      </c>
      <c r="GI186">
        <v>88.462631225585938</v>
      </c>
      <c r="GJ186">
        <v>40699.68359375</v>
      </c>
      <c r="GK186">
        <v>88.428619384765625</v>
      </c>
      <c r="GL186">
        <v>54758.1875</v>
      </c>
      <c r="GM186">
        <v>88.428619384765625</v>
      </c>
      <c r="GN186">
        <v>40464.13671875</v>
      </c>
      <c r="GO186">
        <v>88.428619384765625</v>
      </c>
      <c r="GP186">
        <v>55234.75</v>
      </c>
      <c r="GQ186">
        <v>88.428619384765625</v>
      </c>
      <c r="GR186">
        <v>40997.80859375</v>
      </c>
      <c r="GS186">
        <v>88.397026062011719</v>
      </c>
      <c r="GT186">
        <v>52266.3984375</v>
      </c>
      <c r="GU186">
        <v>88.397026062011719</v>
      </c>
      <c r="GV186">
        <v>40168.1171875</v>
      </c>
      <c r="GW186">
        <v>88.397026062011719</v>
      </c>
      <c r="GX186">
        <v>55962.27734375</v>
      </c>
      <c r="GY186">
        <v>88.397026062011719</v>
      </c>
      <c r="GZ186">
        <v>39582.14453125</v>
      </c>
      <c r="HA186">
        <v>88.431900024414062</v>
      </c>
      <c r="HB186">
        <v>62611.2578125</v>
      </c>
      <c r="HC186">
        <v>88.431900024414062</v>
      </c>
      <c r="HD186">
        <v>39743.42578125</v>
      </c>
      <c r="HE186">
        <v>88.431900024414062</v>
      </c>
      <c r="HF186">
        <v>72139.0234375</v>
      </c>
      <c r="HG186">
        <v>88.431900024414062</v>
      </c>
      <c r="HH186">
        <v>38798.02734375</v>
      </c>
      <c r="HI186">
        <v>88.44647216796875</v>
      </c>
      <c r="HJ186">
        <v>84362.890625</v>
      </c>
      <c r="HK186">
        <v>88.44647216796875</v>
      </c>
      <c r="HL186">
        <v>40182.74609375</v>
      </c>
      <c r="HM186">
        <v>88.44647216796875</v>
      </c>
      <c r="HN186">
        <v>84788.109375</v>
      </c>
      <c r="HO186">
        <v>88.44647216796875</v>
      </c>
      <c r="HP186">
        <v>34339.70703125</v>
      </c>
      <c r="HQ186">
        <v>88.438247680664062</v>
      </c>
      <c r="HR186">
        <v>84404.609375</v>
      </c>
      <c r="HS186">
        <v>88.438247680664062</v>
      </c>
      <c r="HT186">
        <v>35399.82421875</v>
      </c>
      <c r="HU186">
        <v>88.438247680664062</v>
      </c>
      <c r="HV186">
        <v>83561.125</v>
      </c>
      <c r="HW186">
        <v>88.438247680664062</v>
      </c>
      <c r="HX186">
        <v>39592.69921875</v>
      </c>
      <c r="HY186">
        <v>88.462631225585938</v>
      </c>
      <c r="HZ186">
        <v>81344.65625</v>
      </c>
      <c r="IA186">
        <v>88.462631225585938</v>
      </c>
      <c r="IB186">
        <v>38407.125</v>
      </c>
      <c r="IC186">
        <v>88.462631225585938</v>
      </c>
      <c r="ID186">
        <v>79252.7734375</v>
      </c>
      <c r="IE186">
        <v>88.462631225585938</v>
      </c>
      <c r="IF186">
        <v>46265.20703125</v>
      </c>
      <c r="IG186">
        <v>88.428619384765625</v>
      </c>
      <c r="IH186">
        <v>67597.7734375</v>
      </c>
      <c r="II186">
        <v>88.428619384765625</v>
      </c>
      <c r="IJ186">
        <v>42693.40234375</v>
      </c>
      <c r="IK186">
        <v>88.428619384765625</v>
      </c>
      <c r="IL186">
        <v>64533.4921875</v>
      </c>
      <c r="IM186">
        <v>88.428619384765625</v>
      </c>
      <c r="IN186">
        <v>41347.8515625</v>
      </c>
      <c r="IO186">
        <v>88.397026062011719</v>
      </c>
      <c r="IP186">
        <v>62362.890625</v>
      </c>
      <c r="IQ186">
        <v>88.397026062011719</v>
      </c>
      <c r="IR186">
        <v>40749.21484375</v>
      </c>
      <c r="IS186">
        <v>88.397026062011719</v>
      </c>
      <c r="IT186">
        <v>73582.0078125</v>
      </c>
      <c r="IU186">
        <v>88.397026062011719</v>
      </c>
      <c r="IV186">
        <v>41575.484375</v>
      </c>
      <c r="IW186">
        <v>88.431900024414062</v>
      </c>
      <c r="IX186">
        <v>68290.3671875</v>
      </c>
      <c r="IY186">
        <v>88.431900024414062</v>
      </c>
      <c r="IZ186">
        <v>39076.859375</v>
      </c>
      <c r="JA186">
        <v>88.431900024414062</v>
      </c>
      <c r="JB186">
        <v>79104.546875</v>
      </c>
      <c r="JC186">
        <v>88.431900024414062</v>
      </c>
      <c r="JD186">
        <v>42831.89453125</v>
      </c>
      <c r="JE186">
        <v>88.44647216796875</v>
      </c>
      <c r="JF186">
        <v>89446.6015625</v>
      </c>
      <c r="JG186">
        <v>88.44647216796875</v>
      </c>
      <c r="JH186">
        <v>43075.859375</v>
      </c>
      <c r="JI186">
        <v>88.44647216796875</v>
      </c>
      <c r="JJ186">
        <v>105388.7265625</v>
      </c>
      <c r="JK186">
        <v>88.44647216796875</v>
      </c>
      <c r="JL186">
        <v>40157.796875</v>
      </c>
      <c r="JM186">
        <v>88.438247680664062</v>
      </c>
      <c r="JN186">
        <v>100976.1015625</v>
      </c>
      <c r="JO186">
        <v>88.438247680664062</v>
      </c>
      <c r="JP186">
        <v>37635.9453125</v>
      </c>
      <c r="JQ186">
        <v>88.438247680664062</v>
      </c>
      <c r="JR186">
        <v>96701.1484375</v>
      </c>
      <c r="JS186">
        <v>88.438247680664062</v>
      </c>
      <c r="JT186">
        <v>39402.0390625</v>
      </c>
      <c r="JU186">
        <v>88.462631225585938</v>
      </c>
      <c r="JV186">
        <v>95043.765625</v>
      </c>
      <c r="JW186">
        <v>88.462631225585938</v>
      </c>
      <c r="JX186">
        <v>43488.03515625</v>
      </c>
      <c r="JY186">
        <v>88.462631225585938</v>
      </c>
      <c r="JZ186">
        <v>96910.140625</v>
      </c>
      <c r="KA186">
        <v>88.462631225585938</v>
      </c>
      <c r="KB186">
        <v>45296.63671875</v>
      </c>
      <c r="KC186">
        <v>88.428619384765625</v>
      </c>
      <c r="KD186">
        <v>80831.0859375</v>
      </c>
      <c r="KE186">
        <v>88.428619384765625</v>
      </c>
      <c r="KF186">
        <v>45268.2265625</v>
      </c>
      <c r="KG186">
        <v>88.428619384765625</v>
      </c>
      <c r="KH186">
        <v>80932.1875</v>
      </c>
      <c r="KI186">
        <v>88.428619384765625</v>
      </c>
      <c r="KJ186">
        <v>45431.953125</v>
      </c>
      <c r="KK186">
        <v>88.397026062011719</v>
      </c>
      <c r="KL186">
        <v>73205.53125</v>
      </c>
      <c r="KM186">
        <v>88.397026062011719</v>
      </c>
      <c r="KN186">
        <v>46554.9765625</v>
      </c>
      <c r="KO186">
        <v>88.397026062011719</v>
      </c>
      <c r="KP186">
        <v>83039.53125</v>
      </c>
      <c r="KQ186">
        <v>88.397026062011719</v>
      </c>
      <c r="KR186">
        <v>42706.671875</v>
      </c>
      <c r="KS186">
        <v>88.431900024414062</v>
      </c>
      <c r="KT186">
        <v>79857.453125</v>
      </c>
      <c r="KU186">
        <v>88.431900024414062</v>
      </c>
      <c r="KV186">
        <v>41982.56640625</v>
      </c>
      <c r="KW186">
        <v>88.431900024414062</v>
      </c>
      <c r="KX186">
        <v>88707.609375</v>
      </c>
      <c r="KY186">
        <v>88.431900024414062</v>
      </c>
      <c r="KZ186">
        <v>38890.109375</v>
      </c>
      <c r="LA186">
        <v>88.44647216796875</v>
      </c>
      <c r="LB186">
        <v>92634.3515625</v>
      </c>
      <c r="LC186">
        <v>88.44647216796875</v>
      </c>
      <c r="LD186">
        <v>36437.2734375</v>
      </c>
      <c r="LE186">
        <v>88.44647216796875</v>
      </c>
      <c r="LF186">
        <v>113888.3984375</v>
      </c>
      <c r="LG186">
        <v>88.44647216796875</v>
      </c>
      <c r="LH186">
        <v>37269.26953125</v>
      </c>
    </row>
    <row r="187" spans="1:320" x14ac:dyDescent="0.2">
      <c r="A187">
        <v>88.569923400878906</v>
      </c>
      <c r="B187">
        <v>124724.046875</v>
      </c>
      <c r="C187">
        <v>88.569923400878906</v>
      </c>
      <c r="D187">
        <v>36751.3359375</v>
      </c>
      <c r="E187">
        <v>88.569923400878906</v>
      </c>
      <c r="F187">
        <v>119483.453125</v>
      </c>
      <c r="G187">
        <v>88.569923400878906</v>
      </c>
      <c r="H187">
        <v>41407.015625</v>
      </c>
      <c r="I187">
        <v>88.594444274902344</v>
      </c>
      <c r="J187">
        <v>108991.6015625</v>
      </c>
      <c r="K187">
        <v>88.594444274902344</v>
      </c>
      <c r="L187">
        <v>43443.37890625</v>
      </c>
      <c r="M187">
        <v>88.594444274902344</v>
      </c>
      <c r="N187">
        <v>93043.2890625</v>
      </c>
      <c r="O187">
        <v>88.594444274902344</v>
      </c>
      <c r="P187">
        <v>42918.296875</v>
      </c>
      <c r="Q187">
        <v>88.56024169921875</v>
      </c>
      <c r="R187">
        <v>96205.8671875</v>
      </c>
      <c r="S187">
        <v>88.56024169921875</v>
      </c>
      <c r="T187">
        <v>45620.4921875</v>
      </c>
      <c r="U187">
        <v>88.56024169921875</v>
      </c>
      <c r="V187">
        <v>88408.171875</v>
      </c>
      <c r="W187">
        <v>88.56024169921875</v>
      </c>
      <c r="X187">
        <v>46781.05078125</v>
      </c>
      <c r="Y187">
        <v>88.528472900390625</v>
      </c>
      <c r="Z187">
        <v>90755.953125</v>
      </c>
      <c r="AA187">
        <v>88.528472900390625</v>
      </c>
      <c r="AB187">
        <v>46166.54296875</v>
      </c>
      <c r="AC187">
        <v>88.528472900390625</v>
      </c>
      <c r="AD187">
        <v>95889.5703125</v>
      </c>
      <c r="AE187">
        <v>88.528472900390625</v>
      </c>
      <c r="AF187">
        <v>47159.17578125</v>
      </c>
      <c r="AG187">
        <v>88.56353759765625</v>
      </c>
      <c r="AH187">
        <v>109221.15625</v>
      </c>
      <c r="AI187">
        <v>88.56353759765625</v>
      </c>
      <c r="AJ187">
        <v>42442.36328125</v>
      </c>
      <c r="AK187">
        <v>88.56353759765625</v>
      </c>
      <c r="AL187">
        <v>106293.7734375</v>
      </c>
      <c r="AM187">
        <v>88.56353759765625</v>
      </c>
      <c r="AN187">
        <v>40476.0390625</v>
      </c>
      <c r="AO187">
        <v>88.578193664550781</v>
      </c>
      <c r="AP187">
        <v>105674.78125</v>
      </c>
      <c r="AQ187">
        <v>88.578193664550781</v>
      </c>
      <c r="AR187">
        <v>36819.35546875</v>
      </c>
      <c r="AS187">
        <v>88.578193664550781</v>
      </c>
      <c r="AT187">
        <v>124997.921875</v>
      </c>
      <c r="AU187">
        <v>88.578193664550781</v>
      </c>
      <c r="AV187">
        <v>38677.48828125</v>
      </c>
      <c r="AW187">
        <v>88.569923400878906</v>
      </c>
      <c r="AX187">
        <v>138068.4375</v>
      </c>
      <c r="AY187">
        <v>88.569923400878906</v>
      </c>
      <c r="AZ187">
        <v>46800.41796875</v>
      </c>
      <c r="BA187">
        <v>88.569923400878906</v>
      </c>
      <c r="BB187">
        <v>95916.1328125</v>
      </c>
      <c r="BC187">
        <v>88.569923400878906</v>
      </c>
      <c r="BD187">
        <v>37394.22265625</v>
      </c>
      <c r="BE187">
        <v>88.594444274902344</v>
      </c>
      <c r="BF187">
        <v>75233.8828125</v>
      </c>
      <c r="BG187">
        <v>88.594444274902344</v>
      </c>
      <c r="BH187">
        <v>37588.31640625</v>
      </c>
      <c r="BI187">
        <v>88.594444274902344</v>
      </c>
      <c r="BJ187">
        <v>75138.9765625</v>
      </c>
      <c r="BK187">
        <v>88.594444274902344</v>
      </c>
      <c r="BL187">
        <v>41098.265625</v>
      </c>
      <c r="BM187">
        <v>88.56024169921875</v>
      </c>
      <c r="BN187">
        <v>72959.140625</v>
      </c>
      <c r="BO187">
        <v>88.56024169921875</v>
      </c>
      <c r="BP187">
        <v>41098.515625</v>
      </c>
      <c r="BQ187">
        <v>88.56024169921875</v>
      </c>
      <c r="BR187">
        <v>68686.8515625</v>
      </c>
      <c r="BS187">
        <v>88.56024169921875</v>
      </c>
      <c r="BT187">
        <v>40539.15234375</v>
      </c>
      <c r="BU187">
        <v>88.528472900390625</v>
      </c>
      <c r="BV187">
        <v>70565.015625</v>
      </c>
      <c r="BW187">
        <v>88.528472900390625</v>
      </c>
      <c r="BX187">
        <v>38491.61328125</v>
      </c>
      <c r="BY187">
        <v>88.528472900390625</v>
      </c>
      <c r="BZ187">
        <v>73083.0703125</v>
      </c>
      <c r="CA187">
        <v>88.528472900390625</v>
      </c>
      <c r="CB187">
        <v>40163.0234375</v>
      </c>
      <c r="CC187">
        <v>88.56353759765625</v>
      </c>
      <c r="CD187">
        <v>79098.0546875</v>
      </c>
      <c r="CE187">
        <v>88.56353759765625</v>
      </c>
      <c r="CF187">
        <v>40230.9765625</v>
      </c>
      <c r="CG187">
        <v>88.56353759765625</v>
      </c>
      <c r="CH187">
        <v>86513.078125</v>
      </c>
      <c r="CI187">
        <v>88.56353759765625</v>
      </c>
      <c r="CJ187">
        <v>37699.609375</v>
      </c>
      <c r="CK187">
        <v>88.578193664550781</v>
      </c>
      <c r="CL187">
        <v>94490.1796875</v>
      </c>
      <c r="CM187">
        <v>88.578193664550781</v>
      </c>
      <c r="CN187">
        <v>38678.09375</v>
      </c>
      <c r="CO187">
        <v>88.578193664550781</v>
      </c>
      <c r="CP187">
        <v>87022.6015625</v>
      </c>
      <c r="CQ187">
        <v>88.578193664550781</v>
      </c>
      <c r="CR187">
        <v>30649.435546875</v>
      </c>
      <c r="CS187">
        <v>88.569923400878906</v>
      </c>
      <c r="CT187">
        <v>93181.96875</v>
      </c>
      <c r="CU187">
        <v>88.569923400878906</v>
      </c>
      <c r="CV187">
        <v>34213.3203125</v>
      </c>
      <c r="CW187">
        <v>88.569923400878906</v>
      </c>
      <c r="CX187">
        <v>83758.6640625</v>
      </c>
      <c r="CY187">
        <v>88.569923400878906</v>
      </c>
      <c r="CZ187">
        <v>37813.87109375</v>
      </c>
      <c r="DA187">
        <v>88.594444274902344</v>
      </c>
      <c r="DB187">
        <v>68795.453125</v>
      </c>
      <c r="DC187">
        <v>88.594444274902344</v>
      </c>
      <c r="DD187">
        <v>39099.83203125</v>
      </c>
      <c r="DE187">
        <v>88.594444274902344</v>
      </c>
      <c r="DF187">
        <v>69246.3046875</v>
      </c>
      <c r="DG187">
        <v>88.594444274902344</v>
      </c>
      <c r="DH187">
        <v>41035.265625</v>
      </c>
      <c r="DI187">
        <v>88.56024169921875</v>
      </c>
      <c r="DJ187">
        <v>61450.9453125</v>
      </c>
      <c r="DK187">
        <v>88.56024169921875</v>
      </c>
      <c r="DL187">
        <v>39905.33203125</v>
      </c>
      <c r="DM187">
        <v>88.56024169921875</v>
      </c>
      <c r="DN187">
        <v>58974.09765625</v>
      </c>
      <c r="DO187">
        <v>88.56024169921875</v>
      </c>
      <c r="DP187">
        <v>38844.2890625</v>
      </c>
      <c r="DQ187">
        <v>88.528472900390625</v>
      </c>
      <c r="DR187">
        <v>63400.6328125</v>
      </c>
      <c r="DS187">
        <v>88.528472900390625</v>
      </c>
      <c r="DT187">
        <v>40708.5078125</v>
      </c>
      <c r="DU187">
        <v>88.528472900390625</v>
      </c>
      <c r="DV187">
        <v>67336.8984375</v>
      </c>
      <c r="DW187">
        <v>88.528472900390625</v>
      </c>
      <c r="DX187">
        <v>40264.8359375</v>
      </c>
      <c r="DY187">
        <v>88.56353759765625</v>
      </c>
      <c r="DZ187">
        <v>71717.03125</v>
      </c>
      <c r="EA187">
        <v>88.56353759765625</v>
      </c>
      <c r="EB187">
        <v>41714.07421875</v>
      </c>
      <c r="EC187">
        <v>88.56353759765625</v>
      </c>
      <c r="ED187">
        <v>87033.8203125</v>
      </c>
      <c r="EE187">
        <v>88.56353759765625</v>
      </c>
      <c r="EF187">
        <v>41415.4375</v>
      </c>
      <c r="EG187">
        <v>88.578193664550781</v>
      </c>
      <c r="EH187">
        <v>145037.40625</v>
      </c>
      <c r="EI187">
        <v>88.578193664550781</v>
      </c>
      <c r="EJ187">
        <v>53457.77734375</v>
      </c>
      <c r="EK187">
        <v>88.578193664550781</v>
      </c>
      <c r="EL187">
        <v>82729.6953125</v>
      </c>
      <c r="EM187">
        <v>88.578193664550781</v>
      </c>
      <c r="EN187">
        <v>29929.6640625</v>
      </c>
      <c r="EO187">
        <v>88.56024169921875</v>
      </c>
      <c r="EP187">
        <v>43908.21484375</v>
      </c>
      <c r="EQ187">
        <v>88.56024169921875</v>
      </c>
      <c r="ER187">
        <v>39675.4609375</v>
      </c>
      <c r="ES187">
        <v>88.56024169921875</v>
      </c>
      <c r="ET187">
        <v>49727.28515625</v>
      </c>
      <c r="EU187">
        <v>88.56024169921875</v>
      </c>
      <c r="EV187">
        <v>40009.46875</v>
      </c>
      <c r="EW187">
        <v>88.528472900390625</v>
      </c>
      <c r="EX187">
        <v>53366.78515625</v>
      </c>
      <c r="EY187">
        <v>88.528472900390625</v>
      </c>
      <c r="EZ187">
        <v>42039.6640625</v>
      </c>
      <c r="FA187">
        <v>88.528472900390625</v>
      </c>
      <c r="FB187">
        <v>47704.0078125</v>
      </c>
      <c r="FC187">
        <v>88.528472900390625</v>
      </c>
      <c r="FD187">
        <v>41301.3359375</v>
      </c>
      <c r="FE187">
        <v>88.56024169921875</v>
      </c>
      <c r="FF187">
        <v>43421.58984375</v>
      </c>
      <c r="FG187">
        <v>88.56024169921875</v>
      </c>
      <c r="FH187">
        <v>40771.74609375</v>
      </c>
      <c r="FI187">
        <v>88.56024169921875</v>
      </c>
      <c r="FJ187">
        <v>45666.57421875</v>
      </c>
      <c r="FK187">
        <v>88.56024169921875</v>
      </c>
      <c r="FL187">
        <v>42496.9921875</v>
      </c>
      <c r="FM187">
        <v>88.528472900390625</v>
      </c>
      <c r="FN187">
        <v>47205.44921875</v>
      </c>
      <c r="FO187">
        <v>88.528472900390625</v>
      </c>
      <c r="FP187">
        <v>42338.4765625</v>
      </c>
      <c r="FQ187">
        <v>88.528472900390625</v>
      </c>
      <c r="FR187">
        <v>44124.02734375</v>
      </c>
      <c r="FS187">
        <v>88.528472900390625</v>
      </c>
      <c r="FT187">
        <v>40920.09765625</v>
      </c>
      <c r="FU187">
        <v>88.569923400878906</v>
      </c>
      <c r="FV187">
        <v>86541.8671875</v>
      </c>
      <c r="FW187">
        <v>88.569923400878906</v>
      </c>
      <c r="FX187">
        <v>34602.21875</v>
      </c>
      <c r="FY187">
        <v>88.569923400878906</v>
      </c>
      <c r="FZ187">
        <v>79128.4609375</v>
      </c>
      <c r="GA187">
        <v>88.569923400878906</v>
      </c>
      <c r="GB187">
        <v>37878.45703125</v>
      </c>
      <c r="GC187">
        <v>88.594444274902344</v>
      </c>
      <c r="GD187">
        <v>62754.03515625</v>
      </c>
      <c r="GE187">
        <v>88.594444274902344</v>
      </c>
      <c r="GF187">
        <v>37462.875</v>
      </c>
      <c r="GG187">
        <v>88.594444274902344</v>
      </c>
      <c r="GH187">
        <v>65647.0625</v>
      </c>
      <c r="GI187">
        <v>88.594444274902344</v>
      </c>
      <c r="GJ187">
        <v>41300.94140625</v>
      </c>
      <c r="GK187">
        <v>88.56024169921875</v>
      </c>
      <c r="GL187">
        <v>53664.3046875</v>
      </c>
      <c r="GM187">
        <v>88.56024169921875</v>
      </c>
      <c r="GN187">
        <v>40507.34375</v>
      </c>
      <c r="GO187">
        <v>88.56024169921875</v>
      </c>
      <c r="GP187">
        <v>53996.4296875</v>
      </c>
      <c r="GQ187">
        <v>88.56024169921875</v>
      </c>
      <c r="GR187">
        <v>40963.77734375</v>
      </c>
      <c r="GS187">
        <v>88.528472900390625</v>
      </c>
      <c r="GT187">
        <v>51685.78125</v>
      </c>
      <c r="GU187">
        <v>88.528472900390625</v>
      </c>
      <c r="GV187">
        <v>40445.04296875</v>
      </c>
      <c r="GW187">
        <v>88.528472900390625</v>
      </c>
      <c r="GX187">
        <v>56731.47265625</v>
      </c>
      <c r="GY187">
        <v>88.528472900390625</v>
      </c>
      <c r="GZ187">
        <v>39562.15625</v>
      </c>
      <c r="HA187">
        <v>88.56353759765625</v>
      </c>
      <c r="HB187">
        <v>60818.1875</v>
      </c>
      <c r="HC187">
        <v>88.56353759765625</v>
      </c>
      <c r="HD187">
        <v>39589.3203125</v>
      </c>
      <c r="HE187">
        <v>88.56353759765625</v>
      </c>
      <c r="HF187">
        <v>72005.8671875</v>
      </c>
      <c r="HG187">
        <v>88.56353759765625</v>
      </c>
      <c r="HH187">
        <v>38868.203125</v>
      </c>
      <c r="HI187">
        <v>88.578193664550781</v>
      </c>
      <c r="HJ187">
        <v>84679.8984375</v>
      </c>
      <c r="HK187">
        <v>88.578193664550781</v>
      </c>
      <c r="HL187">
        <v>39767.88671875</v>
      </c>
      <c r="HM187">
        <v>88.578193664550781</v>
      </c>
      <c r="HN187">
        <v>82109.1328125</v>
      </c>
      <c r="HO187">
        <v>88.578193664550781</v>
      </c>
      <c r="HP187">
        <v>33826.30859375</v>
      </c>
      <c r="HQ187">
        <v>88.569923400878906</v>
      </c>
      <c r="HR187">
        <v>87032.6796875</v>
      </c>
      <c r="HS187">
        <v>88.569923400878906</v>
      </c>
      <c r="HT187">
        <v>34753.03515625</v>
      </c>
      <c r="HU187">
        <v>88.569923400878906</v>
      </c>
      <c r="HV187">
        <v>83252.078125</v>
      </c>
      <c r="HW187">
        <v>88.569923400878906</v>
      </c>
      <c r="HX187">
        <v>39388.2109375</v>
      </c>
      <c r="HY187">
        <v>88.594444274902344</v>
      </c>
      <c r="HZ187">
        <v>80994.0625</v>
      </c>
      <c r="IA187">
        <v>88.594444274902344</v>
      </c>
      <c r="IB187">
        <v>38542.41015625</v>
      </c>
      <c r="IC187">
        <v>88.594444274902344</v>
      </c>
      <c r="ID187">
        <v>78666.40625</v>
      </c>
      <c r="IE187">
        <v>88.594444274902344</v>
      </c>
      <c r="IF187">
        <v>45967.8359375</v>
      </c>
      <c r="IG187">
        <v>88.56024169921875</v>
      </c>
      <c r="IH187">
        <v>67892.28125</v>
      </c>
      <c r="II187">
        <v>88.56024169921875</v>
      </c>
      <c r="IJ187">
        <v>42677.49609375</v>
      </c>
      <c r="IK187">
        <v>88.56024169921875</v>
      </c>
      <c r="IL187">
        <v>65926.4453125</v>
      </c>
      <c r="IM187">
        <v>88.56024169921875</v>
      </c>
      <c r="IN187">
        <v>40707.70703125</v>
      </c>
      <c r="IO187">
        <v>88.528472900390625</v>
      </c>
      <c r="IP187">
        <v>62809.9609375</v>
      </c>
      <c r="IQ187">
        <v>88.528472900390625</v>
      </c>
      <c r="IR187">
        <v>40826.0625</v>
      </c>
      <c r="IS187">
        <v>88.528472900390625</v>
      </c>
      <c r="IT187">
        <v>74594.171875</v>
      </c>
      <c r="IU187">
        <v>88.528472900390625</v>
      </c>
      <c r="IV187">
        <v>41418.64453125</v>
      </c>
      <c r="IW187">
        <v>88.56353759765625</v>
      </c>
      <c r="IX187">
        <v>67840.828125</v>
      </c>
      <c r="IY187">
        <v>88.56353759765625</v>
      </c>
      <c r="IZ187">
        <v>38481.796875</v>
      </c>
      <c r="JA187">
        <v>88.56353759765625</v>
      </c>
      <c r="JB187">
        <v>79776.203125</v>
      </c>
      <c r="JC187">
        <v>88.56353759765625</v>
      </c>
      <c r="JD187">
        <v>42756.43359375</v>
      </c>
      <c r="JE187">
        <v>88.578193664550781</v>
      </c>
      <c r="JF187">
        <v>89288.9296875</v>
      </c>
      <c r="JG187">
        <v>88.578193664550781</v>
      </c>
      <c r="JH187">
        <v>43046.97265625</v>
      </c>
      <c r="JI187">
        <v>88.578193664550781</v>
      </c>
      <c r="JJ187">
        <v>102390.4375</v>
      </c>
      <c r="JK187">
        <v>88.578193664550781</v>
      </c>
      <c r="JL187">
        <v>40575.90625</v>
      </c>
      <c r="JM187">
        <v>88.569923400878906</v>
      </c>
      <c r="JN187">
        <v>101532.125</v>
      </c>
      <c r="JO187">
        <v>88.569923400878906</v>
      </c>
      <c r="JP187">
        <v>37455.21875</v>
      </c>
      <c r="JQ187">
        <v>88.569923400878906</v>
      </c>
      <c r="JR187">
        <v>94749.1953125</v>
      </c>
      <c r="JS187">
        <v>88.569923400878906</v>
      </c>
      <c r="JT187">
        <v>39397.13671875</v>
      </c>
      <c r="JU187">
        <v>88.594444274902344</v>
      </c>
      <c r="JV187">
        <v>94710.609375</v>
      </c>
      <c r="JW187">
        <v>88.594444274902344</v>
      </c>
      <c r="JX187">
        <v>43625.703125</v>
      </c>
      <c r="JY187">
        <v>88.594444274902344</v>
      </c>
      <c r="JZ187">
        <v>95996.1796875</v>
      </c>
      <c r="KA187">
        <v>88.594444274902344</v>
      </c>
      <c r="KB187">
        <v>45235.0625</v>
      </c>
      <c r="KC187">
        <v>88.56024169921875</v>
      </c>
      <c r="KD187">
        <v>80612.4375</v>
      </c>
      <c r="KE187">
        <v>88.56024169921875</v>
      </c>
      <c r="KF187">
        <v>45574.57421875</v>
      </c>
      <c r="KG187">
        <v>88.56024169921875</v>
      </c>
      <c r="KH187">
        <v>80389.890625</v>
      </c>
      <c r="KI187">
        <v>88.56024169921875</v>
      </c>
      <c r="KJ187">
        <v>45743.0390625</v>
      </c>
      <c r="KK187">
        <v>88.528472900390625</v>
      </c>
      <c r="KL187">
        <v>73405.359375</v>
      </c>
      <c r="KM187">
        <v>88.528472900390625</v>
      </c>
      <c r="KN187">
        <v>46452.9765625</v>
      </c>
      <c r="KO187">
        <v>88.528472900390625</v>
      </c>
      <c r="KP187">
        <v>83113.9453125</v>
      </c>
      <c r="KQ187">
        <v>88.528472900390625</v>
      </c>
      <c r="KR187">
        <v>42639.84765625</v>
      </c>
      <c r="KS187">
        <v>88.56353759765625</v>
      </c>
      <c r="KT187">
        <v>79120.0234375</v>
      </c>
      <c r="KU187">
        <v>88.56353759765625</v>
      </c>
      <c r="KV187">
        <v>41610.1640625</v>
      </c>
      <c r="KW187">
        <v>88.56353759765625</v>
      </c>
      <c r="KX187">
        <v>88358.546875</v>
      </c>
      <c r="KY187">
        <v>88.56353759765625</v>
      </c>
      <c r="KZ187">
        <v>38570.4375</v>
      </c>
      <c r="LA187">
        <v>88.578193664550781</v>
      </c>
      <c r="LB187">
        <v>91555.8125</v>
      </c>
      <c r="LC187">
        <v>88.578193664550781</v>
      </c>
      <c r="LD187">
        <v>35986.4140625</v>
      </c>
      <c r="LE187">
        <v>88.578193664550781</v>
      </c>
      <c r="LF187">
        <v>115726.3203125</v>
      </c>
      <c r="LG187">
        <v>88.578193664550781</v>
      </c>
      <c r="LH187">
        <v>37056.4296875</v>
      </c>
    </row>
    <row r="188" spans="1:320" x14ac:dyDescent="0.2">
      <c r="A188">
        <v>88.70159912109375</v>
      </c>
      <c r="B188">
        <v>124586.6875</v>
      </c>
      <c r="C188">
        <v>88.70159912109375</v>
      </c>
      <c r="D188">
        <v>36940.3984375</v>
      </c>
      <c r="E188">
        <v>88.70159912109375</v>
      </c>
      <c r="F188">
        <v>120752.8671875</v>
      </c>
      <c r="G188">
        <v>88.70159912109375</v>
      </c>
      <c r="H188">
        <v>41919.15234375</v>
      </c>
      <c r="I188">
        <v>88.72625732421875</v>
      </c>
      <c r="J188">
        <v>107169.1953125</v>
      </c>
      <c r="K188">
        <v>88.72625732421875</v>
      </c>
      <c r="L188">
        <v>43574.984375</v>
      </c>
      <c r="M188">
        <v>88.72625732421875</v>
      </c>
      <c r="N188">
        <v>92174.3828125</v>
      </c>
      <c r="O188">
        <v>88.72625732421875</v>
      </c>
      <c r="P188">
        <v>43504.94140625</v>
      </c>
      <c r="Q188">
        <v>88.691864013671875</v>
      </c>
      <c r="R188">
        <v>96719.203125</v>
      </c>
      <c r="S188">
        <v>88.691864013671875</v>
      </c>
      <c r="T188">
        <v>45673.9453125</v>
      </c>
      <c r="U188">
        <v>88.691864013671875</v>
      </c>
      <c r="V188">
        <v>87722.40625</v>
      </c>
      <c r="W188">
        <v>88.691864013671875</v>
      </c>
      <c r="X188">
        <v>46539.234375</v>
      </c>
      <c r="Y188">
        <v>88.659912109375</v>
      </c>
      <c r="Z188">
        <v>90588.390625</v>
      </c>
      <c r="AA188">
        <v>88.659912109375</v>
      </c>
      <c r="AB188">
        <v>46222.77734375</v>
      </c>
      <c r="AC188">
        <v>88.659912109375</v>
      </c>
      <c r="AD188">
        <v>95149.4375</v>
      </c>
      <c r="AE188">
        <v>88.659912109375</v>
      </c>
      <c r="AF188">
        <v>47217.36328125</v>
      </c>
      <c r="AG188">
        <v>88.695182800292969</v>
      </c>
      <c r="AH188">
        <v>107593.5859375</v>
      </c>
      <c r="AI188">
        <v>88.695182800292969</v>
      </c>
      <c r="AJ188">
        <v>42667.15625</v>
      </c>
      <c r="AK188">
        <v>88.695182800292969</v>
      </c>
      <c r="AL188">
        <v>105895.0859375</v>
      </c>
      <c r="AM188">
        <v>88.695182800292969</v>
      </c>
      <c r="AN188">
        <v>40751.1953125</v>
      </c>
      <c r="AO188">
        <v>88.709915161132812</v>
      </c>
      <c r="AP188">
        <v>105801.8046875</v>
      </c>
      <c r="AQ188">
        <v>88.709915161132812</v>
      </c>
      <c r="AR188">
        <v>36614.4140625</v>
      </c>
      <c r="AS188">
        <v>88.709915161132812</v>
      </c>
      <c r="AT188">
        <v>125727.2265625</v>
      </c>
      <c r="AU188">
        <v>88.709915161132812</v>
      </c>
      <c r="AV188">
        <v>39038.734375</v>
      </c>
      <c r="AW188">
        <v>88.70159912109375</v>
      </c>
      <c r="AX188">
        <v>134765.484375</v>
      </c>
      <c r="AY188">
        <v>88.70159912109375</v>
      </c>
      <c r="AZ188">
        <v>46572.3515625</v>
      </c>
      <c r="BA188">
        <v>88.70159912109375</v>
      </c>
      <c r="BB188">
        <v>96427.0234375</v>
      </c>
      <c r="BC188">
        <v>88.70159912109375</v>
      </c>
      <c r="BD188">
        <v>37519.70703125</v>
      </c>
      <c r="BE188">
        <v>88.72625732421875</v>
      </c>
      <c r="BF188">
        <v>75929.25</v>
      </c>
      <c r="BG188">
        <v>88.72625732421875</v>
      </c>
      <c r="BH188">
        <v>37283.31640625</v>
      </c>
      <c r="BI188">
        <v>88.72625732421875</v>
      </c>
      <c r="BJ188">
        <v>75733.625</v>
      </c>
      <c r="BK188">
        <v>88.72625732421875</v>
      </c>
      <c r="BL188">
        <v>41132.62890625</v>
      </c>
      <c r="BM188">
        <v>88.691864013671875</v>
      </c>
      <c r="BN188">
        <v>72099.46875</v>
      </c>
      <c r="BO188">
        <v>88.691864013671875</v>
      </c>
      <c r="BP188">
        <v>40669.8515625</v>
      </c>
      <c r="BQ188">
        <v>88.691864013671875</v>
      </c>
      <c r="BR188">
        <v>67832.890625</v>
      </c>
      <c r="BS188">
        <v>88.691864013671875</v>
      </c>
      <c r="BT188">
        <v>40108.73046875</v>
      </c>
      <c r="BU188">
        <v>88.659912109375</v>
      </c>
      <c r="BV188">
        <v>71359.6875</v>
      </c>
      <c r="BW188">
        <v>88.659912109375</v>
      </c>
      <c r="BX188">
        <v>38898.88671875</v>
      </c>
      <c r="BY188">
        <v>88.659912109375</v>
      </c>
      <c r="BZ188">
        <v>73097.6640625</v>
      </c>
      <c r="CA188">
        <v>88.659912109375</v>
      </c>
      <c r="CB188">
        <v>39748.13671875</v>
      </c>
      <c r="CC188">
        <v>88.695182800292969</v>
      </c>
      <c r="CD188">
        <v>79433.421875</v>
      </c>
      <c r="CE188">
        <v>88.695182800292969</v>
      </c>
      <c r="CF188">
        <v>39886.30859375</v>
      </c>
      <c r="CG188">
        <v>88.695182800292969</v>
      </c>
      <c r="CH188">
        <v>85891.2109375</v>
      </c>
      <c r="CI188">
        <v>88.695182800292969</v>
      </c>
      <c r="CJ188">
        <v>37486.2578125</v>
      </c>
      <c r="CK188">
        <v>88.709915161132812</v>
      </c>
      <c r="CL188">
        <v>95099.0078125</v>
      </c>
      <c r="CM188">
        <v>88.709915161132812</v>
      </c>
      <c r="CN188">
        <v>37939.2734375</v>
      </c>
      <c r="CO188">
        <v>88.709915161132812</v>
      </c>
      <c r="CP188">
        <v>88717.109375</v>
      </c>
      <c r="CQ188">
        <v>88.709915161132812</v>
      </c>
      <c r="CR188">
        <v>30522.296875</v>
      </c>
      <c r="CS188">
        <v>88.70159912109375</v>
      </c>
      <c r="CT188">
        <v>92417.6796875</v>
      </c>
      <c r="CU188">
        <v>88.70159912109375</v>
      </c>
      <c r="CV188">
        <v>34367.07421875</v>
      </c>
      <c r="CW188">
        <v>88.70159912109375</v>
      </c>
      <c r="CX188">
        <v>81688.75</v>
      </c>
      <c r="CY188">
        <v>88.70159912109375</v>
      </c>
      <c r="CZ188">
        <v>37894.37109375</v>
      </c>
      <c r="DA188">
        <v>88.72625732421875</v>
      </c>
      <c r="DB188">
        <v>68214.5703125</v>
      </c>
      <c r="DC188">
        <v>88.72625732421875</v>
      </c>
      <c r="DD188">
        <v>39002.16796875</v>
      </c>
      <c r="DE188">
        <v>88.72625732421875</v>
      </c>
      <c r="DF188">
        <v>68209.5234375</v>
      </c>
      <c r="DG188">
        <v>88.72625732421875</v>
      </c>
      <c r="DH188">
        <v>41063.4296875</v>
      </c>
      <c r="DI188">
        <v>88.691864013671875</v>
      </c>
      <c r="DJ188">
        <v>60365.93359375</v>
      </c>
      <c r="DK188">
        <v>88.691864013671875</v>
      </c>
      <c r="DL188">
        <v>40122.59375</v>
      </c>
      <c r="DM188">
        <v>88.691864013671875</v>
      </c>
      <c r="DN188">
        <v>58184.88671875</v>
      </c>
      <c r="DO188">
        <v>88.691864013671875</v>
      </c>
      <c r="DP188">
        <v>38905.421875</v>
      </c>
      <c r="DQ188">
        <v>88.659912109375</v>
      </c>
      <c r="DR188">
        <v>62120.5703125</v>
      </c>
      <c r="DS188">
        <v>88.659912109375</v>
      </c>
      <c r="DT188">
        <v>40603.82421875</v>
      </c>
      <c r="DU188">
        <v>88.659912109375</v>
      </c>
      <c r="DV188">
        <v>66377.2109375</v>
      </c>
      <c r="DW188">
        <v>88.659912109375</v>
      </c>
      <c r="DX188">
        <v>40032.703125</v>
      </c>
      <c r="DY188">
        <v>88.695182800292969</v>
      </c>
      <c r="DZ188">
        <v>72236.21875</v>
      </c>
      <c r="EA188">
        <v>88.695182800292969</v>
      </c>
      <c r="EB188">
        <v>41642.984375</v>
      </c>
      <c r="EC188">
        <v>88.695182800292969</v>
      </c>
      <c r="ED188">
        <v>87836.4453125</v>
      </c>
      <c r="EE188">
        <v>88.695182800292969</v>
      </c>
      <c r="EF188">
        <v>41162.9609375</v>
      </c>
      <c r="EG188">
        <v>88.709915161132812</v>
      </c>
      <c r="EH188">
        <v>143626.515625</v>
      </c>
      <c r="EI188">
        <v>88.709915161132812</v>
      </c>
      <c r="EJ188">
        <v>53204.4765625</v>
      </c>
      <c r="EK188">
        <v>88.709915161132812</v>
      </c>
      <c r="EL188">
        <v>80887.53125</v>
      </c>
      <c r="EM188">
        <v>88.709915161132812</v>
      </c>
      <c r="EN188">
        <v>30121.2734375</v>
      </c>
      <c r="EO188">
        <v>88.691864013671875</v>
      </c>
      <c r="EP188">
        <v>43276.4609375</v>
      </c>
      <c r="EQ188">
        <v>88.691864013671875</v>
      </c>
      <c r="ER188">
        <v>39493.984375</v>
      </c>
      <c r="ES188">
        <v>88.691864013671875</v>
      </c>
      <c r="ET188">
        <v>49138.97265625</v>
      </c>
      <c r="EU188">
        <v>88.691864013671875</v>
      </c>
      <c r="EV188">
        <v>40313.37890625</v>
      </c>
      <c r="EW188">
        <v>88.659912109375</v>
      </c>
      <c r="EX188">
        <v>52794.41015625</v>
      </c>
      <c r="EY188">
        <v>88.659912109375</v>
      </c>
      <c r="EZ188">
        <v>42408.08203125</v>
      </c>
      <c r="FA188">
        <v>88.659912109375</v>
      </c>
      <c r="FB188">
        <v>47005.3984375</v>
      </c>
      <c r="FC188">
        <v>88.659912109375</v>
      </c>
      <c r="FD188">
        <v>41154.49609375</v>
      </c>
      <c r="FE188">
        <v>88.691864013671875</v>
      </c>
      <c r="FF188">
        <v>44882.2578125</v>
      </c>
      <c r="FG188">
        <v>88.691864013671875</v>
      </c>
      <c r="FH188">
        <v>40743.58203125</v>
      </c>
      <c r="FI188">
        <v>88.691864013671875</v>
      </c>
      <c r="FJ188">
        <v>45774.9453125</v>
      </c>
      <c r="FK188">
        <v>88.691864013671875</v>
      </c>
      <c r="FL188">
        <v>42258.34765625</v>
      </c>
      <c r="FM188">
        <v>88.659912109375</v>
      </c>
      <c r="FN188">
        <v>45931.2265625</v>
      </c>
      <c r="FO188">
        <v>88.659912109375</v>
      </c>
      <c r="FP188">
        <v>42351.70703125</v>
      </c>
      <c r="FQ188">
        <v>88.659912109375</v>
      </c>
      <c r="FR188">
        <v>44954.44921875</v>
      </c>
      <c r="FS188">
        <v>88.659912109375</v>
      </c>
      <c r="FT188">
        <v>40929.421875</v>
      </c>
      <c r="FU188">
        <v>88.70159912109375</v>
      </c>
      <c r="FV188">
        <v>85029.7578125</v>
      </c>
      <c r="FW188">
        <v>88.70159912109375</v>
      </c>
      <c r="FX188">
        <v>34609.734375</v>
      </c>
      <c r="FY188">
        <v>88.70159912109375</v>
      </c>
      <c r="FZ188">
        <v>78789.4609375</v>
      </c>
      <c r="GA188">
        <v>88.70159912109375</v>
      </c>
      <c r="GB188">
        <v>37829.7265625</v>
      </c>
      <c r="GC188">
        <v>88.72625732421875</v>
      </c>
      <c r="GD188">
        <v>62461.55859375</v>
      </c>
      <c r="GE188">
        <v>88.72625732421875</v>
      </c>
      <c r="GF188">
        <v>37822.6953125</v>
      </c>
      <c r="GG188">
        <v>88.72625732421875</v>
      </c>
      <c r="GH188">
        <v>66725.421875</v>
      </c>
      <c r="GI188">
        <v>88.72625732421875</v>
      </c>
      <c r="GJ188">
        <v>41148.9765625</v>
      </c>
      <c r="GK188">
        <v>88.691864013671875</v>
      </c>
      <c r="GL188">
        <v>53037.62109375</v>
      </c>
      <c r="GM188">
        <v>88.691864013671875</v>
      </c>
      <c r="GN188">
        <v>40557.7265625</v>
      </c>
      <c r="GO188">
        <v>88.691864013671875</v>
      </c>
      <c r="GP188">
        <v>54045.953125</v>
      </c>
      <c r="GQ188">
        <v>88.691864013671875</v>
      </c>
      <c r="GR188">
        <v>40584.1015625</v>
      </c>
      <c r="GS188">
        <v>88.659912109375</v>
      </c>
      <c r="GT188">
        <v>52311.89453125</v>
      </c>
      <c r="GU188">
        <v>88.659912109375</v>
      </c>
      <c r="GV188">
        <v>40163.76171875</v>
      </c>
      <c r="GW188">
        <v>88.659912109375</v>
      </c>
      <c r="GX188">
        <v>55711.3984375</v>
      </c>
      <c r="GY188">
        <v>88.659912109375</v>
      </c>
      <c r="GZ188">
        <v>39342.796875</v>
      </c>
      <c r="HA188">
        <v>88.695182800292969</v>
      </c>
      <c r="HB188">
        <v>60522.80078125</v>
      </c>
      <c r="HC188">
        <v>88.695182800292969</v>
      </c>
      <c r="HD188">
        <v>39346.69921875</v>
      </c>
      <c r="HE188">
        <v>88.695182800292969</v>
      </c>
      <c r="HF188">
        <v>72212.078125</v>
      </c>
      <c r="HG188">
        <v>88.695182800292969</v>
      </c>
      <c r="HH188">
        <v>38944.19140625</v>
      </c>
      <c r="HI188">
        <v>88.709915161132812</v>
      </c>
      <c r="HJ188">
        <v>84439.8671875</v>
      </c>
      <c r="HK188">
        <v>88.709915161132812</v>
      </c>
      <c r="HL188">
        <v>40316.91796875</v>
      </c>
      <c r="HM188">
        <v>88.709915161132812</v>
      </c>
      <c r="HN188">
        <v>83073.0546875</v>
      </c>
      <c r="HO188">
        <v>88.709915161132812</v>
      </c>
      <c r="HP188">
        <v>33560.234375</v>
      </c>
      <c r="HQ188">
        <v>88.70159912109375</v>
      </c>
      <c r="HR188">
        <v>86115.1328125</v>
      </c>
      <c r="HS188">
        <v>88.70159912109375</v>
      </c>
      <c r="HT188">
        <v>35260.99609375</v>
      </c>
      <c r="HU188">
        <v>88.70159912109375</v>
      </c>
      <c r="HV188">
        <v>83057.5859375</v>
      </c>
      <c r="HW188">
        <v>88.70159912109375</v>
      </c>
      <c r="HX188">
        <v>39313.1171875</v>
      </c>
      <c r="HY188">
        <v>88.72625732421875</v>
      </c>
      <c r="HZ188">
        <v>81210.875</v>
      </c>
      <c r="IA188">
        <v>88.72625732421875</v>
      </c>
      <c r="IB188">
        <v>38470.890625</v>
      </c>
      <c r="IC188">
        <v>88.72625732421875</v>
      </c>
      <c r="ID188">
        <v>77830.9296875</v>
      </c>
      <c r="IE188">
        <v>88.72625732421875</v>
      </c>
      <c r="IF188">
        <v>46320.953125</v>
      </c>
      <c r="IG188">
        <v>88.691864013671875</v>
      </c>
      <c r="IH188">
        <v>67217.9609375</v>
      </c>
      <c r="II188">
        <v>88.691864013671875</v>
      </c>
      <c r="IJ188">
        <v>42792.7578125</v>
      </c>
      <c r="IK188">
        <v>88.691864013671875</v>
      </c>
      <c r="IL188">
        <v>64695.0078125</v>
      </c>
      <c r="IM188">
        <v>88.691864013671875</v>
      </c>
      <c r="IN188">
        <v>40900.83984375</v>
      </c>
      <c r="IO188">
        <v>88.659912109375</v>
      </c>
      <c r="IP188">
        <v>61639.9765625</v>
      </c>
      <c r="IQ188">
        <v>88.659912109375</v>
      </c>
      <c r="IR188">
        <v>40893.9453125</v>
      </c>
      <c r="IS188">
        <v>88.659912109375</v>
      </c>
      <c r="IT188">
        <v>74706.890625</v>
      </c>
      <c r="IU188">
        <v>88.659912109375</v>
      </c>
      <c r="IV188">
        <v>41517.96875</v>
      </c>
      <c r="IW188">
        <v>88.695182800292969</v>
      </c>
      <c r="IX188">
        <v>67292.09375</v>
      </c>
      <c r="IY188">
        <v>88.695182800292969</v>
      </c>
      <c r="IZ188">
        <v>38871.234375</v>
      </c>
      <c r="JA188">
        <v>88.695182800292969</v>
      </c>
      <c r="JB188">
        <v>80582.578125</v>
      </c>
      <c r="JC188">
        <v>88.695182800292969</v>
      </c>
      <c r="JD188">
        <v>42732.52734375</v>
      </c>
      <c r="JE188">
        <v>88.709915161132812</v>
      </c>
      <c r="JF188">
        <v>88422.7265625</v>
      </c>
      <c r="JG188">
        <v>88.709915161132812</v>
      </c>
      <c r="JH188">
        <v>42670.27734375</v>
      </c>
      <c r="JI188">
        <v>88.709915161132812</v>
      </c>
      <c r="JJ188">
        <v>102942.234375</v>
      </c>
      <c r="JK188">
        <v>88.709915161132812</v>
      </c>
      <c r="JL188">
        <v>40888.125</v>
      </c>
      <c r="JM188">
        <v>88.70159912109375</v>
      </c>
      <c r="JN188">
        <v>99523.90625</v>
      </c>
      <c r="JO188">
        <v>88.70159912109375</v>
      </c>
      <c r="JP188">
        <v>37553.75390625</v>
      </c>
      <c r="JQ188">
        <v>88.70159912109375</v>
      </c>
      <c r="JR188">
        <v>93462.796875</v>
      </c>
      <c r="JS188">
        <v>88.70159912109375</v>
      </c>
      <c r="JT188">
        <v>38713.1640625</v>
      </c>
      <c r="JU188">
        <v>88.72625732421875</v>
      </c>
      <c r="JV188">
        <v>92663.15625</v>
      </c>
      <c r="JW188">
        <v>88.72625732421875</v>
      </c>
      <c r="JX188">
        <v>43597.6875</v>
      </c>
      <c r="JY188">
        <v>88.72625732421875</v>
      </c>
      <c r="JZ188">
        <v>96456.859375</v>
      </c>
      <c r="KA188">
        <v>88.72625732421875</v>
      </c>
      <c r="KB188">
        <v>45177.28125</v>
      </c>
      <c r="KC188">
        <v>88.691864013671875</v>
      </c>
      <c r="KD188">
        <v>81215.9765625</v>
      </c>
      <c r="KE188">
        <v>88.691864013671875</v>
      </c>
      <c r="KF188">
        <v>44676.578125</v>
      </c>
      <c r="KG188">
        <v>88.691864013671875</v>
      </c>
      <c r="KH188">
        <v>79558.5390625</v>
      </c>
      <c r="KI188">
        <v>88.691864013671875</v>
      </c>
      <c r="KJ188">
        <v>45255.08203125</v>
      </c>
      <c r="KK188">
        <v>88.659912109375</v>
      </c>
      <c r="KL188">
        <v>73267.09375</v>
      </c>
      <c r="KM188">
        <v>88.659912109375</v>
      </c>
      <c r="KN188">
        <v>45776.08984375</v>
      </c>
      <c r="KO188">
        <v>88.659912109375</v>
      </c>
      <c r="KP188">
        <v>81963.0390625</v>
      </c>
      <c r="KQ188">
        <v>88.659912109375</v>
      </c>
      <c r="KR188">
        <v>42639.78515625</v>
      </c>
      <c r="KS188">
        <v>88.695182800292969</v>
      </c>
      <c r="KT188">
        <v>78905.9765625</v>
      </c>
      <c r="KU188">
        <v>88.695182800292969</v>
      </c>
      <c r="KV188">
        <v>42020.33984375</v>
      </c>
      <c r="KW188">
        <v>88.695182800292969</v>
      </c>
      <c r="KX188">
        <v>86881.3671875</v>
      </c>
      <c r="KY188">
        <v>88.695182800292969</v>
      </c>
      <c r="KZ188">
        <v>38758.27734375</v>
      </c>
      <c r="LA188">
        <v>88.709915161132812</v>
      </c>
      <c r="LB188">
        <v>90365.484375</v>
      </c>
      <c r="LC188">
        <v>88.709915161132812</v>
      </c>
      <c r="LD188">
        <v>37075.8515625</v>
      </c>
      <c r="LE188">
        <v>88.709915161132812</v>
      </c>
      <c r="LF188">
        <v>114266.8125</v>
      </c>
      <c r="LG188">
        <v>88.709915161132812</v>
      </c>
      <c r="LH188">
        <v>36868.94140625</v>
      </c>
    </row>
    <row r="189" spans="1:320" x14ac:dyDescent="0.2">
      <c r="A189">
        <v>88.833282470703125</v>
      </c>
      <c r="B189">
        <v>123565.296875</v>
      </c>
      <c r="C189">
        <v>88.833282470703125</v>
      </c>
      <c r="D189">
        <v>37064.02734375</v>
      </c>
      <c r="E189">
        <v>88.833282470703125</v>
      </c>
      <c r="F189">
        <v>118357.1640625</v>
      </c>
      <c r="G189">
        <v>88.833282470703125</v>
      </c>
      <c r="H189">
        <v>41390.69140625</v>
      </c>
      <c r="I189">
        <v>88.858062744140625</v>
      </c>
      <c r="J189">
        <v>106910.6015625</v>
      </c>
      <c r="K189">
        <v>88.858062744140625</v>
      </c>
      <c r="L189">
        <v>43614.04296875</v>
      </c>
      <c r="M189">
        <v>88.858062744140625</v>
      </c>
      <c r="N189">
        <v>91267.609375</v>
      </c>
      <c r="O189">
        <v>88.858062744140625</v>
      </c>
      <c r="P189">
        <v>42999.234375</v>
      </c>
      <c r="Q189">
        <v>88.823478698730469</v>
      </c>
      <c r="R189">
        <v>93911.8203125</v>
      </c>
      <c r="S189">
        <v>88.823478698730469</v>
      </c>
      <c r="T189">
        <v>45468.75</v>
      </c>
      <c r="U189">
        <v>88.823478698730469</v>
      </c>
      <c r="V189">
        <v>89029.5078125</v>
      </c>
      <c r="W189">
        <v>88.823478698730469</v>
      </c>
      <c r="X189">
        <v>46381.11328125</v>
      </c>
      <c r="Y189">
        <v>88.791358947753906</v>
      </c>
      <c r="Z189">
        <v>89003.0859375</v>
      </c>
      <c r="AA189">
        <v>88.791358947753906</v>
      </c>
      <c r="AB189">
        <v>45990.62890625</v>
      </c>
      <c r="AC189">
        <v>88.791358947753906</v>
      </c>
      <c r="AD189">
        <v>93731.21875</v>
      </c>
      <c r="AE189">
        <v>88.791358947753906</v>
      </c>
      <c r="AF189">
        <v>47248.20703125</v>
      </c>
      <c r="AG189">
        <v>88.826820373535156</v>
      </c>
      <c r="AH189">
        <v>108066.65625</v>
      </c>
      <c r="AI189">
        <v>88.826820373535156</v>
      </c>
      <c r="AJ189">
        <v>42030.0390625</v>
      </c>
      <c r="AK189">
        <v>88.826820373535156</v>
      </c>
      <c r="AL189">
        <v>105250.28125</v>
      </c>
      <c r="AM189">
        <v>88.826820373535156</v>
      </c>
      <c r="AN189">
        <v>40316.10546875</v>
      </c>
      <c r="AO189">
        <v>88.841636657714844</v>
      </c>
      <c r="AP189">
        <v>104549.8359375</v>
      </c>
      <c r="AQ189">
        <v>88.841636657714844</v>
      </c>
      <c r="AR189">
        <v>37167.484375</v>
      </c>
      <c r="AS189">
        <v>88.841636657714844</v>
      </c>
      <c r="AT189">
        <v>122787.046875</v>
      </c>
      <c r="AU189">
        <v>88.841636657714844</v>
      </c>
      <c r="AV189">
        <v>37703.8671875</v>
      </c>
      <c r="AW189">
        <v>88.833282470703125</v>
      </c>
      <c r="AX189">
        <v>135514.8125</v>
      </c>
      <c r="AY189">
        <v>88.833282470703125</v>
      </c>
      <c r="AZ189">
        <v>46219.8671875</v>
      </c>
      <c r="BA189">
        <v>88.833282470703125</v>
      </c>
      <c r="BB189">
        <v>95116.0546875</v>
      </c>
      <c r="BC189">
        <v>88.833282470703125</v>
      </c>
      <c r="BD189">
        <v>37435.34375</v>
      </c>
      <c r="BE189">
        <v>88.858062744140625</v>
      </c>
      <c r="BF189">
        <v>75542.9453125</v>
      </c>
      <c r="BG189">
        <v>88.858062744140625</v>
      </c>
      <c r="BH189">
        <v>37429.3203125</v>
      </c>
      <c r="BI189">
        <v>88.858062744140625</v>
      </c>
      <c r="BJ189">
        <v>75291.578125</v>
      </c>
      <c r="BK189">
        <v>88.858062744140625</v>
      </c>
      <c r="BL189">
        <v>41253.91015625</v>
      </c>
      <c r="BM189">
        <v>88.823478698730469</v>
      </c>
      <c r="BN189">
        <v>72985.6171875</v>
      </c>
      <c r="BO189">
        <v>88.823478698730469</v>
      </c>
      <c r="BP189">
        <v>40913.20703125</v>
      </c>
      <c r="BQ189">
        <v>88.823478698730469</v>
      </c>
      <c r="BR189">
        <v>66728.390625</v>
      </c>
      <c r="BS189">
        <v>88.823478698730469</v>
      </c>
      <c r="BT189">
        <v>40875.06640625</v>
      </c>
      <c r="BU189">
        <v>88.791358947753906</v>
      </c>
      <c r="BV189">
        <v>70658.03125</v>
      </c>
      <c r="BW189">
        <v>88.791358947753906</v>
      </c>
      <c r="BX189">
        <v>38817.89453125</v>
      </c>
      <c r="BY189">
        <v>88.791358947753906</v>
      </c>
      <c r="BZ189">
        <v>72453.6484375</v>
      </c>
      <c r="CA189">
        <v>88.791358947753906</v>
      </c>
      <c r="CB189">
        <v>40204.96484375</v>
      </c>
      <c r="CC189">
        <v>88.826820373535156</v>
      </c>
      <c r="CD189">
        <v>79342.109375</v>
      </c>
      <c r="CE189">
        <v>88.826820373535156</v>
      </c>
      <c r="CF189">
        <v>39779.16015625</v>
      </c>
      <c r="CG189">
        <v>88.826820373535156</v>
      </c>
      <c r="CH189">
        <v>86652.15625</v>
      </c>
      <c r="CI189">
        <v>88.826820373535156</v>
      </c>
      <c r="CJ189">
        <v>38011.42578125</v>
      </c>
      <c r="CK189">
        <v>88.841636657714844</v>
      </c>
      <c r="CL189">
        <v>93602.25</v>
      </c>
      <c r="CM189">
        <v>88.841636657714844</v>
      </c>
      <c r="CN189">
        <v>38346.01171875</v>
      </c>
      <c r="CO189">
        <v>88.841636657714844</v>
      </c>
      <c r="CP189">
        <v>87988.5234375</v>
      </c>
      <c r="CQ189">
        <v>88.841636657714844</v>
      </c>
      <c r="CR189">
        <v>29999.90234375</v>
      </c>
      <c r="CS189">
        <v>88.833282470703125</v>
      </c>
      <c r="CT189">
        <v>90462.03125</v>
      </c>
      <c r="CU189">
        <v>88.833282470703125</v>
      </c>
      <c r="CV189">
        <v>34346.70703125</v>
      </c>
      <c r="CW189">
        <v>88.833282470703125</v>
      </c>
      <c r="CX189">
        <v>82696.75</v>
      </c>
      <c r="CY189">
        <v>88.833282470703125</v>
      </c>
      <c r="CZ189">
        <v>38049.58203125</v>
      </c>
      <c r="DA189">
        <v>88.858062744140625</v>
      </c>
      <c r="DB189">
        <v>67900.7578125</v>
      </c>
      <c r="DC189">
        <v>88.858062744140625</v>
      </c>
      <c r="DD189">
        <v>39209.80859375</v>
      </c>
      <c r="DE189">
        <v>88.858062744140625</v>
      </c>
      <c r="DF189">
        <v>68428.53125</v>
      </c>
      <c r="DG189">
        <v>88.858062744140625</v>
      </c>
      <c r="DH189">
        <v>40591.93359375</v>
      </c>
      <c r="DI189">
        <v>88.823478698730469</v>
      </c>
      <c r="DJ189">
        <v>59823.9765625</v>
      </c>
      <c r="DK189">
        <v>88.823478698730469</v>
      </c>
      <c r="DL189">
        <v>40163.44921875</v>
      </c>
      <c r="DM189">
        <v>88.823478698730469</v>
      </c>
      <c r="DN189">
        <v>57764.4375</v>
      </c>
      <c r="DO189">
        <v>88.823478698730469</v>
      </c>
      <c r="DP189">
        <v>38741.71875</v>
      </c>
      <c r="DQ189">
        <v>88.791358947753906</v>
      </c>
      <c r="DR189">
        <v>63181.19140625</v>
      </c>
      <c r="DS189">
        <v>88.791358947753906</v>
      </c>
      <c r="DT189">
        <v>40474.91796875</v>
      </c>
      <c r="DU189">
        <v>88.791358947753906</v>
      </c>
      <c r="DV189">
        <v>65396.62109375</v>
      </c>
      <c r="DW189">
        <v>88.791358947753906</v>
      </c>
      <c r="DX189">
        <v>40284.83203125</v>
      </c>
      <c r="DY189">
        <v>88.826820373535156</v>
      </c>
      <c r="DZ189">
        <v>71073.5234375</v>
      </c>
      <c r="EA189">
        <v>88.826820373535156</v>
      </c>
      <c r="EB189">
        <v>41328.30859375</v>
      </c>
      <c r="EC189">
        <v>88.826820373535156</v>
      </c>
      <c r="ED189">
        <v>87562.2734375</v>
      </c>
      <c r="EE189">
        <v>88.826820373535156</v>
      </c>
      <c r="EF189">
        <v>41446.640625</v>
      </c>
      <c r="EG189">
        <v>88.841636657714844</v>
      </c>
      <c r="EH189">
        <v>142377.59375</v>
      </c>
      <c r="EI189">
        <v>88.841636657714844</v>
      </c>
      <c r="EJ189">
        <v>53576.484375</v>
      </c>
      <c r="EK189">
        <v>88.841636657714844</v>
      </c>
      <c r="EL189">
        <v>80532.7890625</v>
      </c>
      <c r="EM189">
        <v>88.841636657714844</v>
      </c>
      <c r="EN189">
        <v>29932.931640625</v>
      </c>
      <c r="EO189">
        <v>88.823478698730469</v>
      </c>
      <c r="EP189">
        <v>43061.34765625</v>
      </c>
      <c r="EQ189">
        <v>88.823478698730469</v>
      </c>
      <c r="ER189">
        <v>39137.5546875</v>
      </c>
      <c r="ES189">
        <v>88.823478698730469</v>
      </c>
      <c r="ET189">
        <v>50031.62890625</v>
      </c>
      <c r="EU189">
        <v>88.823478698730469</v>
      </c>
      <c r="EV189">
        <v>40220.05078125</v>
      </c>
      <c r="EW189">
        <v>88.791358947753906</v>
      </c>
      <c r="EX189">
        <v>53153.015625</v>
      </c>
      <c r="EY189">
        <v>88.791358947753906</v>
      </c>
      <c r="EZ189">
        <v>42230.2578125</v>
      </c>
      <c r="FA189">
        <v>88.791358947753906</v>
      </c>
      <c r="FB189">
        <v>47319.375</v>
      </c>
      <c r="FC189">
        <v>88.791358947753906</v>
      </c>
      <c r="FD189">
        <v>41203.45703125</v>
      </c>
      <c r="FE189">
        <v>88.823478698730469</v>
      </c>
      <c r="FF189">
        <v>44048.890625</v>
      </c>
      <c r="FG189">
        <v>88.823478698730469</v>
      </c>
      <c r="FH189">
        <v>40305.23046875</v>
      </c>
      <c r="FI189">
        <v>88.823478698730469</v>
      </c>
      <c r="FJ189">
        <v>45395.65625</v>
      </c>
      <c r="FK189">
        <v>88.823478698730469</v>
      </c>
      <c r="FL189">
        <v>42319.0859375</v>
      </c>
      <c r="FM189">
        <v>88.791358947753906</v>
      </c>
      <c r="FN189">
        <v>46659.41796875</v>
      </c>
      <c r="FO189">
        <v>88.791358947753906</v>
      </c>
      <c r="FP189">
        <v>42222.37890625</v>
      </c>
      <c r="FQ189">
        <v>88.791358947753906</v>
      </c>
      <c r="FR189">
        <v>44743.30078125</v>
      </c>
      <c r="FS189">
        <v>88.791358947753906</v>
      </c>
      <c r="FT189">
        <v>41420.38671875</v>
      </c>
      <c r="FU189">
        <v>88.833282470703125</v>
      </c>
      <c r="FV189">
        <v>85907.84375</v>
      </c>
      <c r="FW189">
        <v>88.833282470703125</v>
      </c>
      <c r="FX189">
        <v>34802.29296875</v>
      </c>
      <c r="FY189">
        <v>88.833282470703125</v>
      </c>
      <c r="FZ189">
        <v>78878.3125</v>
      </c>
      <c r="GA189">
        <v>88.833282470703125</v>
      </c>
      <c r="GB189">
        <v>37784.25390625</v>
      </c>
      <c r="GC189">
        <v>88.858062744140625</v>
      </c>
      <c r="GD189">
        <v>62255.765625</v>
      </c>
      <c r="GE189">
        <v>88.858062744140625</v>
      </c>
      <c r="GF189">
        <v>37816.34765625</v>
      </c>
      <c r="GG189">
        <v>88.858062744140625</v>
      </c>
      <c r="GH189">
        <v>65563.796875</v>
      </c>
      <c r="GI189">
        <v>88.858062744140625</v>
      </c>
      <c r="GJ189">
        <v>41176.90234375</v>
      </c>
      <c r="GK189">
        <v>88.823478698730469</v>
      </c>
      <c r="GL189">
        <v>53895.58203125</v>
      </c>
      <c r="GM189">
        <v>88.823478698730469</v>
      </c>
      <c r="GN189">
        <v>40452.18359375</v>
      </c>
      <c r="GO189">
        <v>88.823478698730469</v>
      </c>
      <c r="GP189">
        <v>53583.0546875</v>
      </c>
      <c r="GQ189">
        <v>88.823478698730469</v>
      </c>
      <c r="GR189">
        <v>40963.94140625</v>
      </c>
      <c r="GS189">
        <v>88.791358947753906</v>
      </c>
      <c r="GT189">
        <v>52589.140625</v>
      </c>
      <c r="GU189">
        <v>88.791358947753906</v>
      </c>
      <c r="GV189">
        <v>39922.68359375</v>
      </c>
      <c r="GW189">
        <v>88.791358947753906</v>
      </c>
      <c r="GX189">
        <v>56413.80859375</v>
      </c>
      <c r="GY189">
        <v>88.791358947753906</v>
      </c>
      <c r="GZ189">
        <v>39819.16015625</v>
      </c>
      <c r="HA189">
        <v>88.826820373535156</v>
      </c>
      <c r="HB189">
        <v>61046.36328125</v>
      </c>
      <c r="HC189">
        <v>88.826820373535156</v>
      </c>
      <c r="HD189">
        <v>39797.38671875</v>
      </c>
      <c r="HE189">
        <v>88.826820373535156</v>
      </c>
      <c r="HF189">
        <v>72158.1328125</v>
      </c>
      <c r="HG189">
        <v>88.826820373535156</v>
      </c>
      <c r="HH189">
        <v>39538.82421875</v>
      </c>
      <c r="HI189">
        <v>88.841636657714844</v>
      </c>
      <c r="HJ189">
        <v>82593.125</v>
      </c>
      <c r="HK189">
        <v>88.841636657714844</v>
      </c>
      <c r="HL189">
        <v>40263.4921875</v>
      </c>
      <c r="HM189">
        <v>88.841636657714844</v>
      </c>
      <c r="HN189">
        <v>82361.1640625</v>
      </c>
      <c r="HO189">
        <v>88.841636657714844</v>
      </c>
      <c r="HP189">
        <v>33941.0703125</v>
      </c>
      <c r="HQ189">
        <v>88.833282470703125</v>
      </c>
      <c r="HR189">
        <v>87502.203125</v>
      </c>
      <c r="HS189">
        <v>88.833282470703125</v>
      </c>
      <c r="HT189">
        <v>35314.265625</v>
      </c>
      <c r="HU189">
        <v>88.833282470703125</v>
      </c>
      <c r="HV189">
        <v>83314.96875</v>
      </c>
      <c r="HW189">
        <v>88.833282470703125</v>
      </c>
      <c r="HX189">
        <v>39262.046875</v>
      </c>
      <c r="HY189">
        <v>88.858062744140625</v>
      </c>
      <c r="HZ189">
        <v>80379.203125</v>
      </c>
      <c r="IA189">
        <v>88.858062744140625</v>
      </c>
      <c r="IB189">
        <v>38418.24609375</v>
      </c>
      <c r="IC189">
        <v>88.858062744140625</v>
      </c>
      <c r="ID189">
        <v>76731.0234375</v>
      </c>
      <c r="IE189">
        <v>88.858062744140625</v>
      </c>
      <c r="IF189">
        <v>46118.4921875</v>
      </c>
      <c r="IG189">
        <v>88.823478698730469</v>
      </c>
      <c r="IH189">
        <v>66908.6015625</v>
      </c>
      <c r="II189">
        <v>88.823478698730469</v>
      </c>
      <c r="IJ189">
        <v>42232.85546875</v>
      </c>
      <c r="IK189">
        <v>88.823478698730469</v>
      </c>
      <c r="IL189">
        <v>63827.98828125</v>
      </c>
      <c r="IM189">
        <v>88.823478698730469</v>
      </c>
      <c r="IN189">
        <v>40915.75</v>
      </c>
      <c r="IO189">
        <v>88.791358947753906</v>
      </c>
      <c r="IP189">
        <v>61220.11328125</v>
      </c>
      <c r="IQ189">
        <v>88.791358947753906</v>
      </c>
      <c r="IR189">
        <v>41177.1015625</v>
      </c>
      <c r="IS189">
        <v>88.791358947753906</v>
      </c>
      <c r="IT189">
        <v>72959.1484375</v>
      </c>
      <c r="IU189">
        <v>88.791358947753906</v>
      </c>
      <c r="IV189">
        <v>42040.0234375</v>
      </c>
      <c r="IW189">
        <v>88.826820373535156</v>
      </c>
      <c r="IX189">
        <v>67295.90625</v>
      </c>
      <c r="IY189">
        <v>88.826820373535156</v>
      </c>
      <c r="IZ189">
        <v>38871.4609375</v>
      </c>
      <c r="JA189">
        <v>88.826820373535156</v>
      </c>
      <c r="JB189">
        <v>79373.0546875</v>
      </c>
      <c r="JC189">
        <v>88.826820373535156</v>
      </c>
      <c r="JD189">
        <v>43183.7109375</v>
      </c>
      <c r="JE189">
        <v>88.841636657714844</v>
      </c>
      <c r="JF189">
        <v>87453.28125</v>
      </c>
      <c r="JG189">
        <v>88.841636657714844</v>
      </c>
      <c r="JH189">
        <v>43188.95703125</v>
      </c>
      <c r="JI189">
        <v>88.841636657714844</v>
      </c>
      <c r="JJ189">
        <v>104312.1796875</v>
      </c>
      <c r="JK189">
        <v>88.841636657714844</v>
      </c>
      <c r="JL189">
        <v>40388.83984375</v>
      </c>
      <c r="JM189">
        <v>88.833282470703125</v>
      </c>
      <c r="JN189">
        <v>100004.265625</v>
      </c>
      <c r="JO189">
        <v>88.833282470703125</v>
      </c>
      <c r="JP189">
        <v>37704.3359375</v>
      </c>
      <c r="JQ189">
        <v>88.833282470703125</v>
      </c>
      <c r="JR189">
        <v>96548.546875</v>
      </c>
      <c r="JS189">
        <v>88.833282470703125</v>
      </c>
      <c r="JT189">
        <v>39149.23828125</v>
      </c>
      <c r="JU189">
        <v>88.858062744140625</v>
      </c>
      <c r="JV189">
        <v>94877.2734375</v>
      </c>
      <c r="JW189">
        <v>88.858062744140625</v>
      </c>
      <c r="JX189">
        <v>44389.859375</v>
      </c>
      <c r="JY189">
        <v>88.858062744140625</v>
      </c>
      <c r="JZ189">
        <v>95387.4921875</v>
      </c>
      <c r="KA189">
        <v>88.858062744140625</v>
      </c>
      <c r="KB189">
        <v>45452.953125</v>
      </c>
      <c r="KC189">
        <v>88.823478698730469</v>
      </c>
      <c r="KD189">
        <v>81222.3515625</v>
      </c>
      <c r="KE189">
        <v>88.823478698730469</v>
      </c>
      <c r="KF189">
        <v>45707.109375</v>
      </c>
      <c r="KG189">
        <v>88.823478698730469</v>
      </c>
      <c r="KH189">
        <v>79903.9296875</v>
      </c>
      <c r="KI189">
        <v>88.823478698730469</v>
      </c>
      <c r="KJ189">
        <v>46285.8515625</v>
      </c>
      <c r="KK189">
        <v>88.791358947753906</v>
      </c>
      <c r="KL189">
        <v>74214.90625</v>
      </c>
      <c r="KM189">
        <v>88.791358947753906</v>
      </c>
      <c r="KN189">
        <v>46906.546875</v>
      </c>
      <c r="KO189">
        <v>88.791358947753906</v>
      </c>
      <c r="KP189">
        <v>82137.140625</v>
      </c>
      <c r="KQ189">
        <v>88.791358947753906</v>
      </c>
      <c r="KR189">
        <v>42466.99609375</v>
      </c>
      <c r="KS189">
        <v>88.826820373535156</v>
      </c>
      <c r="KT189">
        <v>77649.7734375</v>
      </c>
      <c r="KU189">
        <v>88.826820373535156</v>
      </c>
      <c r="KV189">
        <v>41726.5859375</v>
      </c>
      <c r="KW189">
        <v>88.826820373535156</v>
      </c>
      <c r="KX189">
        <v>88059.046875</v>
      </c>
      <c r="KY189">
        <v>88.826820373535156</v>
      </c>
      <c r="KZ189">
        <v>39715.58984375</v>
      </c>
      <c r="LA189">
        <v>88.841636657714844</v>
      </c>
      <c r="LB189">
        <v>89778.6328125</v>
      </c>
      <c r="LC189">
        <v>88.841636657714844</v>
      </c>
      <c r="LD189">
        <v>36295.2421875</v>
      </c>
      <c r="LE189">
        <v>88.841636657714844</v>
      </c>
      <c r="LF189">
        <v>115240.765625</v>
      </c>
      <c r="LG189">
        <v>88.841636657714844</v>
      </c>
      <c r="LH189">
        <v>37557.23046875</v>
      </c>
    </row>
    <row r="190" spans="1:320" x14ac:dyDescent="0.2">
      <c r="A190">
        <v>88.964958190917969</v>
      </c>
      <c r="B190">
        <v>122129.65625</v>
      </c>
      <c r="C190">
        <v>88.964958190917969</v>
      </c>
      <c r="D190">
        <v>36442.42578125</v>
      </c>
      <c r="E190">
        <v>88.964958190917969</v>
      </c>
      <c r="F190">
        <v>118419.1328125</v>
      </c>
      <c r="G190">
        <v>88.964958190917969</v>
      </c>
      <c r="H190">
        <v>41161.15234375</v>
      </c>
      <c r="I190">
        <v>88.989875793457031</v>
      </c>
      <c r="J190">
        <v>105728.03125</v>
      </c>
      <c r="K190">
        <v>88.989875793457031</v>
      </c>
      <c r="L190">
        <v>43481.75</v>
      </c>
      <c r="M190">
        <v>88.989875793457031</v>
      </c>
      <c r="N190">
        <v>90287.875</v>
      </c>
      <c r="O190">
        <v>88.989875793457031</v>
      </c>
      <c r="P190">
        <v>43439.40234375</v>
      </c>
      <c r="Q190">
        <v>88.955101013183594</v>
      </c>
      <c r="R190">
        <v>93803.953125</v>
      </c>
      <c r="S190">
        <v>88.955101013183594</v>
      </c>
      <c r="T190">
        <v>46405.7109375</v>
      </c>
      <c r="U190">
        <v>88.955101013183594</v>
      </c>
      <c r="V190">
        <v>88711.0859375</v>
      </c>
      <c r="W190">
        <v>88.955101013183594</v>
      </c>
      <c r="X190">
        <v>46627.58203125</v>
      </c>
      <c r="Y190">
        <v>88.922805786132812</v>
      </c>
      <c r="Z190">
        <v>87904.2421875</v>
      </c>
      <c r="AA190">
        <v>88.922805786132812</v>
      </c>
      <c r="AB190">
        <v>46087.76171875</v>
      </c>
      <c r="AC190">
        <v>88.922805786132812</v>
      </c>
      <c r="AD190">
        <v>93224.5703125</v>
      </c>
      <c r="AE190">
        <v>88.922805786132812</v>
      </c>
      <c r="AF190">
        <v>47297.98828125</v>
      </c>
      <c r="AG190">
        <v>88.958457946777344</v>
      </c>
      <c r="AH190">
        <v>106468.234375</v>
      </c>
      <c r="AI190">
        <v>88.958457946777344</v>
      </c>
      <c r="AJ190">
        <v>42777.8828125</v>
      </c>
      <c r="AK190">
        <v>88.958457946777344</v>
      </c>
      <c r="AL190">
        <v>104529.5625</v>
      </c>
      <c r="AM190">
        <v>88.958457946777344</v>
      </c>
      <c r="AN190">
        <v>40517.359375</v>
      </c>
      <c r="AO190">
        <v>88.973358154296875</v>
      </c>
      <c r="AP190">
        <v>104389.421875</v>
      </c>
      <c r="AQ190">
        <v>88.973358154296875</v>
      </c>
      <c r="AR190">
        <v>36800.53125</v>
      </c>
      <c r="AS190">
        <v>88.973358154296875</v>
      </c>
      <c r="AT190">
        <v>123073.171875</v>
      </c>
      <c r="AU190">
        <v>88.973358154296875</v>
      </c>
      <c r="AV190">
        <v>38584.58984375</v>
      </c>
      <c r="AW190">
        <v>88.964958190917969</v>
      </c>
      <c r="AX190">
        <v>134325.703125</v>
      </c>
      <c r="AY190">
        <v>88.964958190917969</v>
      </c>
      <c r="AZ190">
        <v>46269.43359375</v>
      </c>
      <c r="BA190">
        <v>88.964958190917969</v>
      </c>
      <c r="BB190">
        <v>94992.921875</v>
      </c>
      <c r="BC190">
        <v>88.964958190917969</v>
      </c>
      <c r="BD190">
        <v>37512.671875</v>
      </c>
      <c r="BE190">
        <v>88.989875793457031</v>
      </c>
      <c r="BF190">
        <v>74530.828125</v>
      </c>
      <c r="BG190">
        <v>88.989875793457031</v>
      </c>
      <c r="BH190">
        <v>37175.84765625</v>
      </c>
      <c r="BI190">
        <v>88.989875793457031</v>
      </c>
      <c r="BJ190">
        <v>74529.5546875</v>
      </c>
      <c r="BK190">
        <v>88.989875793457031</v>
      </c>
      <c r="BL190">
        <v>41030.4609375</v>
      </c>
      <c r="BM190">
        <v>88.955101013183594</v>
      </c>
      <c r="BN190">
        <v>71777.984375</v>
      </c>
      <c r="BO190">
        <v>88.955101013183594</v>
      </c>
      <c r="BP190">
        <v>40247.2421875</v>
      </c>
      <c r="BQ190">
        <v>88.955101013183594</v>
      </c>
      <c r="BR190">
        <v>66828.0390625</v>
      </c>
      <c r="BS190">
        <v>88.955101013183594</v>
      </c>
      <c r="BT190">
        <v>40308.68359375</v>
      </c>
      <c r="BU190">
        <v>88.922805786132812</v>
      </c>
      <c r="BV190">
        <v>69751.671875</v>
      </c>
      <c r="BW190">
        <v>88.922805786132812</v>
      </c>
      <c r="BX190">
        <v>38481.8125</v>
      </c>
      <c r="BY190">
        <v>88.922805786132812</v>
      </c>
      <c r="BZ190">
        <v>71099.0859375</v>
      </c>
      <c r="CA190">
        <v>88.922805786132812</v>
      </c>
      <c r="CB190">
        <v>40133.4140625</v>
      </c>
      <c r="CC190">
        <v>88.958457946777344</v>
      </c>
      <c r="CD190">
        <v>78438.390625</v>
      </c>
      <c r="CE190">
        <v>88.958457946777344</v>
      </c>
      <c r="CF190">
        <v>39640.71875</v>
      </c>
      <c r="CG190">
        <v>88.958457946777344</v>
      </c>
      <c r="CH190">
        <v>85556.3203125</v>
      </c>
      <c r="CI190">
        <v>88.958457946777344</v>
      </c>
      <c r="CJ190">
        <v>37502.97265625</v>
      </c>
      <c r="CK190">
        <v>88.973358154296875</v>
      </c>
      <c r="CL190">
        <v>91368.2265625</v>
      </c>
      <c r="CM190">
        <v>88.973358154296875</v>
      </c>
      <c r="CN190">
        <v>38465.02734375</v>
      </c>
      <c r="CO190">
        <v>88.973358154296875</v>
      </c>
      <c r="CP190">
        <v>86380.0078125</v>
      </c>
      <c r="CQ190">
        <v>88.973358154296875</v>
      </c>
      <c r="CR190">
        <v>30511.501953125</v>
      </c>
      <c r="CS190">
        <v>88.964958190917969</v>
      </c>
      <c r="CT190">
        <v>89631.40625</v>
      </c>
      <c r="CU190">
        <v>88.964958190917969</v>
      </c>
      <c r="CV190">
        <v>34221.94140625</v>
      </c>
      <c r="CW190">
        <v>88.964958190917969</v>
      </c>
      <c r="CX190">
        <v>81927.6640625</v>
      </c>
      <c r="CY190">
        <v>88.964958190917969</v>
      </c>
      <c r="CZ190">
        <v>37639.73046875</v>
      </c>
      <c r="DA190">
        <v>88.989875793457031</v>
      </c>
      <c r="DB190">
        <v>67627.3515625</v>
      </c>
      <c r="DC190">
        <v>88.989875793457031</v>
      </c>
      <c r="DD190">
        <v>39167.01953125</v>
      </c>
      <c r="DE190">
        <v>88.989875793457031</v>
      </c>
      <c r="DF190">
        <v>66784.2265625</v>
      </c>
      <c r="DG190">
        <v>88.989875793457031</v>
      </c>
      <c r="DH190">
        <v>40739.0625</v>
      </c>
      <c r="DI190">
        <v>88.955101013183594</v>
      </c>
      <c r="DJ190">
        <v>60182.8828125</v>
      </c>
      <c r="DK190">
        <v>88.955101013183594</v>
      </c>
      <c r="DL190">
        <v>39894.63671875</v>
      </c>
      <c r="DM190">
        <v>88.955101013183594</v>
      </c>
      <c r="DN190">
        <v>57951.12109375</v>
      </c>
      <c r="DO190">
        <v>88.955101013183594</v>
      </c>
      <c r="DP190">
        <v>38458.9296875</v>
      </c>
      <c r="DQ190">
        <v>88.922805786132812</v>
      </c>
      <c r="DR190">
        <v>61510.25390625</v>
      </c>
      <c r="DS190">
        <v>88.922805786132812</v>
      </c>
      <c r="DT190">
        <v>40577.015625</v>
      </c>
      <c r="DU190">
        <v>88.922805786132812</v>
      </c>
      <c r="DV190">
        <v>64221.74609375</v>
      </c>
      <c r="DW190">
        <v>88.922805786132812</v>
      </c>
      <c r="DX190">
        <v>39869.109375</v>
      </c>
      <c r="DY190">
        <v>88.958457946777344</v>
      </c>
      <c r="DZ190">
        <v>71957.0703125</v>
      </c>
      <c r="EA190">
        <v>88.958457946777344</v>
      </c>
      <c r="EB190">
        <v>41247.78125</v>
      </c>
      <c r="EC190">
        <v>88.958457946777344</v>
      </c>
      <c r="ED190">
        <v>86589.875</v>
      </c>
      <c r="EE190">
        <v>88.958457946777344</v>
      </c>
      <c r="EF190">
        <v>41464.53125</v>
      </c>
      <c r="EG190">
        <v>88.973358154296875</v>
      </c>
      <c r="EH190">
        <v>143787.90625</v>
      </c>
      <c r="EI190">
        <v>88.973358154296875</v>
      </c>
      <c r="EJ190">
        <v>53596.953125</v>
      </c>
      <c r="EK190">
        <v>88.973358154296875</v>
      </c>
      <c r="EL190">
        <v>80996.9765625</v>
      </c>
      <c r="EM190">
        <v>88.973358154296875</v>
      </c>
      <c r="EN190">
        <v>29400.01953125</v>
      </c>
      <c r="EO190">
        <v>88.955101013183594</v>
      </c>
      <c r="EP190">
        <v>42348.7421875</v>
      </c>
      <c r="EQ190">
        <v>88.955101013183594</v>
      </c>
      <c r="ER190">
        <v>39352.5390625</v>
      </c>
      <c r="ES190">
        <v>88.955101013183594</v>
      </c>
      <c r="ET190">
        <v>48808.5390625</v>
      </c>
      <c r="EU190">
        <v>88.955101013183594</v>
      </c>
      <c r="EV190">
        <v>40119.19921875</v>
      </c>
      <c r="EW190">
        <v>88.922805786132812</v>
      </c>
      <c r="EX190">
        <v>51707.91796875</v>
      </c>
      <c r="EY190">
        <v>88.922805786132812</v>
      </c>
      <c r="EZ190">
        <v>42267.05859375</v>
      </c>
      <c r="FA190">
        <v>88.922805786132812</v>
      </c>
      <c r="FB190">
        <v>46328.36328125</v>
      </c>
      <c r="FC190">
        <v>88.922805786132812</v>
      </c>
      <c r="FD190">
        <v>41137.71875</v>
      </c>
      <c r="FE190">
        <v>88.955101013183594</v>
      </c>
      <c r="FF190">
        <v>43696.421875</v>
      </c>
      <c r="FG190">
        <v>88.955101013183594</v>
      </c>
      <c r="FH190">
        <v>40408.70703125</v>
      </c>
      <c r="FI190">
        <v>88.955101013183594</v>
      </c>
      <c r="FJ190">
        <v>45237.265625</v>
      </c>
      <c r="FK190">
        <v>88.955101013183594</v>
      </c>
      <c r="FL190">
        <v>41970.58203125</v>
      </c>
      <c r="FM190">
        <v>88.922805786132812</v>
      </c>
      <c r="FN190">
        <v>46818.76953125</v>
      </c>
      <c r="FO190">
        <v>88.922805786132812</v>
      </c>
      <c r="FP190">
        <v>42272.42578125</v>
      </c>
      <c r="FQ190">
        <v>88.922805786132812</v>
      </c>
      <c r="FR190">
        <v>44890.265625</v>
      </c>
      <c r="FS190">
        <v>88.922805786132812</v>
      </c>
      <c r="FT190">
        <v>40944.22265625</v>
      </c>
      <c r="FU190">
        <v>88.964958190917969</v>
      </c>
      <c r="FV190">
        <v>84963.4921875</v>
      </c>
      <c r="FW190">
        <v>88.964958190917969</v>
      </c>
      <c r="FX190">
        <v>34274.34375</v>
      </c>
      <c r="FY190">
        <v>88.964958190917969</v>
      </c>
      <c r="FZ190">
        <v>78975.5</v>
      </c>
      <c r="GA190">
        <v>88.964958190917969</v>
      </c>
      <c r="GB190">
        <v>37723.0703125</v>
      </c>
      <c r="GC190">
        <v>88.989875793457031</v>
      </c>
      <c r="GD190">
        <v>62064.51171875</v>
      </c>
      <c r="GE190">
        <v>88.989875793457031</v>
      </c>
      <c r="GF190">
        <v>37704.2578125</v>
      </c>
      <c r="GG190">
        <v>88.989875793457031</v>
      </c>
      <c r="GH190">
        <v>65883.1875</v>
      </c>
      <c r="GI190">
        <v>88.989875793457031</v>
      </c>
      <c r="GJ190">
        <v>41041.28125</v>
      </c>
      <c r="GK190">
        <v>88.955101013183594</v>
      </c>
      <c r="GL190">
        <v>54180.0546875</v>
      </c>
      <c r="GM190">
        <v>88.955101013183594</v>
      </c>
      <c r="GN190">
        <v>40736.8359375</v>
      </c>
      <c r="GO190">
        <v>88.955101013183594</v>
      </c>
      <c r="GP190">
        <v>53975.7109375</v>
      </c>
      <c r="GQ190">
        <v>88.955101013183594</v>
      </c>
      <c r="GR190">
        <v>40561.97265625</v>
      </c>
      <c r="GS190">
        <v>88.922805786132812</v>
      </c>
      <c r="GT190">
        <v>52496.015625</v>
      </c>
      <c r="GU190">
        <v>88.922805786132812</v>
      </c>
      <c r="GV190">
        <v>40029.3984375</v>
      </c>
      <c r="GW190">
        <v>88.922805786132812</v>
      </c>
      <c r="GX190">
        <v>56591.359375</v>
      </c>
      <c r="GY190">
        <v>88.922805786132812</v>
      </c>
      <c r="GZ190">
        <v>39512.99609375</v>
      </c>
      <c r="HA190">
        <v>88.958457946777344</v>
      </c>
      <c r="HB190">
        <v>60666.984375</v>
      </c>
      <c r="HC190">
        <v>88.958457946777344</v>
      </c>
      <c r="HD190">
        <v>39430.49609375</v>
      </c>
      <c r="HE190">
        <v>88.958457946777344</v>
      </c>
      <c r="HF190">
        <v>72267.078125</v>
      </c>
      <c r="HG190">
        <v>88.958457946777344</v>
      </c>
      <c r="HH190">
        <v>38778.93359375</v>
      </c>
      <c r="HI190">
        <v>88.973358154296875</v>
      </c>
      <c r="HJ190">
        <v>83557.3828125</v>
      </c>
      <c r="HK190">
        <v>88.973358154296875</v>
      </c>
      <c r="HL190">
        <v>40253.39453125</v>
      </c>
      <c r="HM190">
        <v>88.973358154296875</v>
      </c>
      <c r="HN190">
        <v>84080.390625</v>
      </c>
      <c r="HO190">
        <v>88.973358154296875</v>
      </c>
      <c r="HP190">
        <v>33920.36328125</v>
      </c>
      <c r="HQ190">
        <v>88.964958190917969</v>
      </c>
      <c r="HR190">
        <v>84632.09375</v>
      </c>
      <c r="HS190">
        <v>88.964958190917969</v>
      </c>
      <c r="HT190">
        <v>35841.9453125</v>
      </c>
      <c r="HU190">
        <v>88.964958190917969</v>
      </c>
      <c r="HV190">
        <v>83165.0390625</v>
      </c>
      <c r="HW190">
        <v>88.964958190917969</v>
      </c>
      <c r="HX190">
        <v>38818.17578125</v>
      </c>
      <c r="HY190">
        <v>88.989875793457031</v>
      </c>
      <c r="HZ190">
        <v>80745.2734375</v>
      </c>
      <c r="IA190">
        <v>88.989875793457031</v>
      </c>
      <c r="IB190">
        <v>38587.90625</v>
      </c>
      <c r="IC190">
        <v>88.989875793457031</v>
      </c>
      <c r="ID190">
        <v>77267.21875</v>
      </c>
      <c r="IE190">
        <v>88.989875793457031</v>
      </c>
      <c r="IF190">
        <v>46261.05078125</v>
      </c>
      <c r="IG190">
        <v>88.955101013183594</v>
      </c>
      <c r="IH190">
        <v>66670.1640625</v>
      </c>
      <c r="II190">
        <v>88.955101013183594</v>
      </c>
      <c r="IJ190">
        <v>43055.84375</v>
      </c>
      <c r="IK190">
        <v>88.955101013183594</v>
      </c>
      <c r="IL190">
        <v>64142.0703125</v>
      </c>
      <c r="IM190">
        <v>88.955101013183594</v>
      </c>
      <c r="IN190">
        <v>40700.0078125</v>
      </c>
      <c r="IO190">
        <v>88.922805786132812</v>
      </c>
      <c r="IP190">
        <v>61891.4765625</v>
      </c>
      <c r="IQ190">
        <v>88.922805786132812</v>
      </c>
      <c r="IR190">
        <v>41088.953125</v>
      </c>
      <c r="IS190">
        <v>88.922805786132812</v>
      </c>
      <c r="IT190">
        <v>74011.7109375</v>
      </c>
      <c r="IU190">
        <v>88.922805786132812</v>
      </c>
      <c r="IV190">
        <v>41827.0078125</v>
      </c>
      <c r="IW190">
        <v>88.958457946777344</v>
      </c>
      <c r="IX190">
        <v>66771.359375</v>
      </c>
      <c r="IY190">
        <v>88.958457946777344</v>
      </c>
      <c r="IZ190">
        <v>38937.5703125</v>
      </c>
      <c r="JA190">
        <v>88.958457946777344</v>
      </c>
      <c r="JB190">
        <v>78959.6953125</v>
      </c>
      <c r="JC190">
        <v>88.958457946777344</v>
      </c>
      <c r="JD190">
        <v>43703.98828125</v>
      </c>
      <c r="JE190">
        <v>88.973358154296875</v>
      </c>
      <c r="JF190">
        <v>88151.3125</v>
      </c>
      <c r="JG190">
        <v>88.973358154296875</v>
      </c>
      <c r="JH190">
        <v>43661.63671875</v>
      </c>
      <c r="JI190">
        <v>88.973358154296875</v>
      </c>
      <c r="JJ190">
        <v>104466.2734375</v>
      </c>
      <c r="JK190">
        <v>88.973358154296875</v>
      </c>
      <c r="JL190">
        <v>40557.60546875</v>
      </c>
      <c r="JM190">
        <v>88.964958190917969</v>
      </c>
      <c r="JN190">
        <v>99006.3515625</v>
      </c>
      <c r="JO190">
        <v>88.964958190917969</v>
      </c>
      <c r="JP190">
        <v>37538.69140625</v>
      </c>
      <c r="JQ190">
        <v>88.964958190917969</v>
      </c>
      <c r="JR190">
        <v>93566.796875</v>
      </c>
      <c r="JS190">
        <v>88.964958190917969</v>
      </c>
      <c r="JT190">
        <v>38840.5703125</v>
      </c>
      <c r="JU190">
        <v>88.989875793457031</v>
      </c>
      <c r="JV190">
        <v>91507.390625</v>
      </c>
      <c r="JW190">
        <v>88.989875793457031</v>
      </c>
      <c r="JX190">
        <v>43602.8984375</v>
      </c>
      <c r="JY190">
        <v>88.989875793457031</v>
      </c>
      <c r="JZ190">
        <v>94254.375</v>
      </c>
      <c r="KA190">
        <v>88.989875793457031</v>
      </c>
      <c r="KB190">
        <v>45680.2109375</v>
      </c>
      <c r="KC190">
        <v>88.955101013183594</v>
      </c>
      <c r="KD190">
        <v>81104.4375</v>
      </c>
      <c r="KE190">
        <v>88.955101013183594</v>
      </c>
      <c r="KF190">
        <v>45760.4375</v>
      </c>
      <c r="KG190">
        <v>88.955101013183594</v>
      </c>
      <c r="KH190">
        <v>79150.9453125</v>
      </c>
      <c r="KI190">
        <v>88.955101013183594</v>
      </c>
      <c r="KJ190">
        <v>45946.8359375</v>
      </c>
      <c r="KK190">
        <v>88.922805786132812</v>
      </c>
      <c r="KL190">
        <v>71651.6484375</v>
      </c>
      <c r="KM190">
        <v>88.922805786132812</v>
      </c>
      <c r="KN190">
        <v>46382.78125</v>
      </c>
      <c r="KO190">
        <v>88.922805786132812</v>
      </c>
      <c r="KP190">
        <v>81909.3203125</v>
      </c>
      <c r="KQ190">
        <v>88.922805786132812</v>
      </c>
      <c r="KR190">
        <v>43052.35546875</v>
      </c>
      <c r="KS190">
        <v>88.958457946777344</v>
      </c>
      <c r="KT190">
        <v>79181.015625</v>
      </c>
      <c r="KU190">
        <v>88.958457946777344</v>
      </c>
      <c r="KV190">
        <v>41869.62109375</v>
      </c>
      <c r="KW190">
        <v>88.958457946777344</v>
      </c>
      <c r="KX190">
        <v>87457.5859375</v>
      </c>
      <c r="KY190">
        <v>88.958457946777344</v>
      </c>
      <c r="KZ190">
        <v>39526.8671875</v>
      </c>
      <c r="LA190">
        <v>88.973358154296875</v>
      </c>
      <c r="LB190">
        <v>91002.921875</v>
      </c>
      <c r="LC190">
        <v>88.973358154296875</v>
      </c>
      <c r="LD190">
        <v>36654.875</v>
      </c>
      <c r="LE190">
        <v>88.973358154296875</v>
      </c>
      <c r="LF190">
        <v>113194.21875</v>
      </c>
      <c r="LG190">
        <v>88.973358154296875</v>
      </c>
      <c r="LH190">
        <v>38083.96484375</v>
      </c>
    </row>
    <row r="191" spans="1:320" x14ac:dyDescent="0.2">
      <c r="A191">
        <v>89.096633911132812</v>
      </c>
      <c r="B191">
        <v>122521</v>
      </c>
      <c r="C191">
        <v>89.096633911132812</v>
      </c>
      <c r="D191">
        <v>36763.8046875</v>
      </c>
      <c r="E191">
        <v>89.096633911132812</v>
      </c>
      <c r="F191">
        <v>117697.75</v>
      </c>
      <c r="G191">
        <v>89.096633911132812</v>
      </c>
      <c r="H191">
        <v>40656.21875</v>
      </c>
      <c r="I191">
        <v>89.121688842773438</v>
      </c>
      <c r="J191">
        <v>104567.53125</v>
      </c>
      <c r="K191">
        <v>89.121688842773438</v>
      </c>
      <c r="L191">
        <v>43520.8125</v>
      </c>
      <c r="M191">
        <v>89.121688842773438</v>
      </c>
      <c r="N191">
        <v>89074.9453125</v>
      </c>
      <c r="O191">
        <v>89.121688842773438</v>
      </c>
      <c r="P191">
        <v>43478.25390625</v>
      </c>
      <c r="Q191">
        <v>89.086723327636719</v>
      </c>
      <c r="R191">
        <v>95162.2734375</v>
      </c>
      <c r="S191">
        <v>89.086723327636719</v>
      </c>
      <c r="T191">
        <v>45546.92578125</v>
      </c>
      <c r="U191">
        <v>89.086723327636719</v>
      </c>
      <c r="V191">
        <v>87122.625</v>
      </c>
      <c r="W191">
        <v>89.086723327636719</v>
      </c>
      <c r="X191">
        <v>46925.20703125</v>
      </c>
      <c r="Y191">
        <v>89.054244995117188</v>
      </c>
      <c r="Z191">
        <v>87932.9765625</v>
      </c>
      <c r="AA191">
        <v>89.054244995117188</v>
      </c>
      <c r="AB191">
        <v>46059.33984375</v>
      </c>
      <c r="AC191">
        <v>89.054244995117188</v>
      </c>
      <c r="AD191">
        <v>91653.09375</v>
      </c>
      <c r="AE191">
        <v>89.054244995117188</v>
      </c>
      <c r="AF191">
        <v>47492.1875</v>
      </c>
      <c r="AG191">
        <v>89.090095520019531</v>
      </c>
      <c r="AH191">
        <v>107475.2734375</v>
      </c>
      <c r="AI191">
        <v>89.090095520019531</v>
      </c>
      <c r="AJ191">
        <v>42333.671875</v>
      </c>
      <c r="AK191">
        <v>89.090095520019531</v>
      </c>
      <c r="AL191">
        <v>104658.453125</v>
      </c>
      <c r="AM191">
        <v>89.090095520019531</v>
      </c>
      <c r="AN191">
        <v>40746.5703125</v>
      </c>
      <c r="AO191">
        <v>89.105079650878906</v>
      </c>
      <c r="AP191">
        <v>105298.875</v>
      </c>
      <c r="AQ191">
        <v>89.105079650878906</v>
      </c>
      <c r="AR191">
        <v>36560.890625</v>
      </c>
      <c r="AS191">
        <v>89.105079650878906</v>
      </c>
      <c r="AT191">
        <v>119965.3125</v>
      </c>
      <c r="AU191">
        <v>89.105079650878906</v>
      </c>
      <c r="AV191">
        <v>38443.35546875</v>
      </c>
      <c r="AW191">
        <v>89.096633911132812</v>
      </c>
      <c r="AX191">
        <v>133308.40625</v>
      </c>
      <c r="AY191">
        <v>89.096633911132812</v>
      </c>
      <c r="AZ191">
        <v>46595.4453125</v>
      </c>
      <c r="BA191">
        <v>89.096633911132812</v>
      </c>
      <c r="BB191">
        <v>94465.9453125</v>
      </c>
      <c r="BC191">
        <v>89.096633911132812</v>
      </c>
      <c r="BD191">
        <v>37448.73828125</v>
      </c>
      <c r="BE191">
        <v>89.121688842773438</v>
      </c>
      <c r="BF191">
        <v>74307.75</v>
      </c>
      <c r="BG191">
        <v>89.121688842773438</v>
      </c>
      <c r="BH191">
        <v>37579.80859375</v>
      </c>
      <c r="BI191">
        <v>89.121688842773438</v>
      </c>
      <c r="BJ191">
        <v>74167.1171875</v>
      </c>
      <c r="BK191">
        <v>89.121688842773438</v>
      </c>
      <c r="BL191">
        <v>41257.7421875</v>
      </c>
      <c r="BM191">
        <v>89.086723327636719</v>
      </c>
      <c r="BN191">
        <v>71650.0703125</v>
      </c>
      <c r="BO191">
        <v>89.086723327636719</v>
      </c>
      <c r="BP191">
        <v>40923.12890625</v>
      </c>
      <c r="BQ191">
        <v>89.086723327636719</v>
      </c>
      <c r="BR191">
        <v>66362.9296875</v>
      </c>
      <c r="BS191">
        <v>89.086723327636719</v>
      </c>
      <c r="BT191">
        <v>40385.21875</v>
      </c>
      <c r="BU191">
        <v>89.054244995117188</v>
      </c>
      <c r="BV191">
        <v>68925.40625</v>
      </c>
      <c r="BW191">
        <v>89.054244995117188</v>
      </c>
      <c r="BX191">
        <v>38739.078125</v>
      </c>
      <c r="BY191">
        <v>89.054244995117188</v>
      </c>
      <c r="BZ191">
        <v>70853.5390625</v>
      </c>
      <c r="CA191">
        <v>89.054244995117188</v>
      </c>
      <c r="CB191">
        <v>40637.19140625</v>
      </c>
      <c r="CC191">
        <v>89.090095520019531</v>
      </c>
      <c r="CD191">
        <v>79203.09375</v>
      </c>
      <c r="CE191">
        <v>89.090095520019531</v>
      </c>
      <c r="CF191">
        <v>39829.203125</v>
      </c>
      <c r="CG191">
        <v>89.090095520019531</v>
      </c>
      <c r="CH191">
        <v>86170.6640625</v>
      </c>
      <c r="CI191">
        <v>89.090095520019531</v>
      </c>
      <c r="CJ191">
        <v>38065.83203125</v>
      </c>
      <c r="CK191">
        <v>89.105079650878906</v>
      </c>
      <c r="CL191">
        <v>92804.1171875</v>
      </c>
      <c r="CM191">
        <v>89.105079650878906</v>
      </c>
      <c r="CN191">
        <v>38328.80078125</v>
      </c>
      <c r="CO191">
        <v>89.105079650878906</v>
      </c>
      <c r="CP191">
        <v>86597.6875</v>
      </c>
      <c r="CQ191">
        <v>89.105079650878906</v>
      </c>
      <c r="CR191">
        <v>30073.876953125</v>
      </c>
      <c r="CS191">
        <v>89.096633911132812</v>
      </c>
      <c r="CT191">
        <v>89298.7734375</v>
      </c>
      <c r="CU191">
        <v>89.096633911132812</v>
      </c>
      <c r="CV191">
        <v>33750.703125</v>
      </c>
      <c r="CW191">
        <v>89.096633911132812</v>
      </c>
      <c r="CX191">
        <v>80662.1796875</v>
      </c>
      <c r="CY191">
        <v>89.096633911132812</v>
      </c>
      <c r="CZ191">
        <v>37985.484375</v>
      </c>
      <c r="DA191">
        <v>89.121688842773438</v>
      </c>
      <c r="DB191">
        <v>66584.1875</v>
      </c>
      <c r="DC191">
        <v>89.121688842773438</v>
      </c>
      <c r="DD191">
        <v>38698.375</v>
      </c>
      <c r="DE191">
        <v>89.121688842773438</v>
      </c>
      <c r="DF191">
        <v>67541.7890625</v>
      </c>
      <c r="DG191">
        <v>89.121688842773438</v>
      </c>
      <c r="DH191">
        <v>40939.21875</v>
      </c>
      <c r="DI191">
        <v>89.086723327636719</v>
      </c>
      <c r="DJ191">
        <v>60328.125</v>
      </c>
      <c r="DK191">
        <v>89.086723327636719</v>
      </c>
      <c r="DL191">
        <v>40147.98046875</v>
      </c>
      <c r="DM191">
        <v>89.086723327636719</v>
      </c>
      <c r="DN191">
        <v>58250.3203125</v>
      </c>
      <c r="DO191">
        <v>89.086723327636719</v>
      </c>
      <c r="DP191">
        <v>38681.70703125</v>
      </c>
      <c r="DQ191">
        <v>89.054244995117188</v>
      </c>
      <c r="DR191">
        <v>61712.203125</v>
      </c>
      <c r="DS191">
        <v>89.054244995117188</v>
      </c>
      <c r="DT191">
        <v>40460.484375</v>
      </c>
      <c r="DU191">
        <v>89.054244995117188</v>
      </c>
      <c r="DV191">
        <v>65408.9609375</v>
      </c>
      <c r="DW191">
        <v>89.054244995117188</v>
      </c>
      <c r="DX191">
        <v>39954.59765625</v>
      </c>
      <c r="DY191">
        <v>89.090095520019531</v>
      </c>
      <c r="DZ191">
        <v>71374.140625</v>
      </c>
      <c r="EA191">
        <v>89.090095520019531</v>
      </c>
      <c r="EB191">
        <v>41101.19921875</v>
      </c>
      <c r="EC191">
        <v>89.090095520019531</v>
      </c>
      <c r="ED191">
        <v>86280.5703125</v>
      </c>
      <c r="EE191">
        <v>89.090095520019531</v>
      </c>
      <c r="EF191">
        <v>41240.07421875</v>
      </c>
      <c r="EG191">
        <v>89.105079650878906</v>
      </c>
      <c r="EH191">
        <v>143302.671875</v>
      </c>
      <c r="EI191">
        <v>89.105079650878906</v>
      </c>
      <c r="EJ191">
        <v>53483.671875</v>
      </c>
      <c r="EK191">
        <v>89.105079650878906</v>
      </c>
      <c r="EL191">
        <v>80133.71875</v>
      </c>
      <c r="EM191">
        <v>89.105079650878906</v>
      </c>
      <c r="EN191">
        <v>29269.322265625</v>
      </c>
      <c r="EO191">
        <v>89.086723327636719</v>
      </c>
      <c r="EP191">
        <v>42806.05859375</v>
      </c>
      <c r="EQ191">
        <v>89.086723327636719</v>
      </c>
      <c r="ER191">
        <v>39599.6953125</v>
      </c>
      <c r="ES191">
        <v>89.086723327636719</v>
      </c>
      <c r="ET191">
        <v>49570.80078125</v>
      </c>
      <c r="EU191">
        <v>89.086723327636719</v>
      </c>
      <c r="EV191">
        <v>40190.640625</v>
      </c>
      <c r="EW191">
        <v>89.054244995117188</v>
      </c>
      <c r="EX191">
        <v>51896.7890625</v>
      </c>
      <c r="EY191">
        <v>89.054244995117188</v>
      </c>
      <c r="EZ191">
        <v>42067.54296875</v>
      </c>
      <c r="FA191">
        <v>89.054244995117188</v>
      </c>
      <c r="FB191">
        <v>46896.31640625</v>
      </c>
      <c r="FC191">
        <v>89.054244995117188</v>
      </c>
      <c r="FD191">
        <v>41360.6171875</v>
      </c>
      <c r="FE191">
        <v>89.086723327636719</v>
      </c>
      <c r="FF191">
        <v>43236.7109375</v>
      </c>
      <c r="FG191">
        <v>89.086723327636719</v>
      </c>
      <c r="FH191">
        <v>40689.97265625</v>
      </c>
      <c r="FI191">
        <v>89.086723327636719</v>
      </c>
      <c r="FJ191">
        <v>45420.91015625</v>
      </c>
      <c r="FK191">
        <v>89.086723327636719</v>
      </c>
      <c r="FL191">
        <v>42133.34765625</v>
      </c>
      <c r="FM191">
        <v>89.054244995117188</v>
      </c>
      <c r="FN191">
        <v>46587.5703125</v>
      </c>
      <c r="FO191">
        <v>89.054244995117188</v>
      </c>
      <c r="FP191">
        <v>42545.34765625</v>
      </c>
      <c r="FQ191">
        <v>89.054244995117188</v>
      </c>
      <c r="FR191">
        <v>44588.671875</v>
      </c>
      <c r="FS191">
        <v>89.054244995117188</v>
      </c>
      <c r="FT191">
        <v>40916.1953125</v>
      </c>
      <c r="FU191">
        <v>89.096633911132812</v>
      </c>
      <c r="FV191">
        <v>85072.2734375</v>
      </c>
      <c r="FW191">
        <v>89.096633911132812</v>
      </c>
      <c r="FX191">
        <v>34429.12109375</v>
      </c>
      <c r="FY191">
        <v>89.096633911132812</v>
      </c>
      <c r="FZ191">
        <v>79279.296875</v>
      </c>
      <c r="GA191">
        <v>89.096633911132812</v>
      </c>
      <c r="GB191">
        <v>38070.29296875</v>
      </c>
      <c r="GC191">
        <v>89.121688842773438</v>
      </c>
      <c r="GD191">
        <v>61837.27734375</v>
      </c>
      <c r="GE191">
        <v>89.121688842773438</v>
      </c>
      <c r="GF191">
        <v>37899.30078125</v>
      </c>
      <c r="GG191">
        <v>89.121688842773438</v>
      </c>
      <c r="GH191">
        <v>65918.375</v>
      </c>
      <c r="GI191">
        <v>89.121688842773438</v>
      </c>
      <c r="GJ191">
        <v>40932.8671875</v>
      </c>
      <c r="GK191">
        <v>89.086723327636719</v>
      </c>
      <c r="GL191">
        <v>52753.046875</v>
      </c>
      <c r="GM191">
        <v>89.086723327636719</v>
      </c>
      <c r="GN191">
        <v>40182.171875</v>
      </c>
      <c r="GO191">
        <v>89.086723327636719</v>
      </c>
      <c r="GP191">
        <v>53932.99609375</v>
      </c>
      <c r="GQ191">
        <v>89.086723327636719</v>
      </c>
      <c r="GR191">
        <v>40542.0078125</v>
      </c>
      <c r="GS191">
        <v>89.054244995117188</v>
      </c>
      <c r="GT191">
        <v>51494.13671875</v>
      </c>
      <c r="GU191">
        <v>89.054244995117188</v>
      </c>
      <c r="GV191">
        <v>40121.765625</v>
      </c>
      <c r="GW191">
        <v>89.054244995117188</v>
      </c>
      <c r="GX191">
        <v>56423.95703125</v>
      </c>
      <c r="GY191">
        <v>89.054244995117188</v>
      </c>
      <c r="GZ191">
        <v>39469.73046875</v>
      </c>
      <c r="HA191">
        <v>89.090095520019531</v>
      </c>
      <c r="HB191">
        <v>60610.57421875</v>
      </c>
      <c r="HC191">
        <v>89.090095520019531</v>
      </c>
      <c r="HD191">
        <v>39359.359375</v>
      </c>
      <c r="HE191">
        <v>89.090095520019531</v>
      </c>
      <c r="HF191">
        <v>73004.8125</v>
      </c>
      <c r="HG191">
        <v>89.090095520019531</v>
      </c>
      <c r="HH191">
        <v>39122.20703125</v>
      </c>
      <c r="HI191">
        <v>89.105079650878906</v>
      </c>
      <c r="HJ191">
        <v>82863.3046875</v>
      </c>
      <c r="HK191">
        <v>89.105079650878906</v>
      </c>
      <c r="HL191">
        <v>40413.28125</v>
      </c>
      <c r="HM191">
        <v>89.105079650878906</v>
      </c>
      <c r="HN191">
        <v>83280.1875</v>
      </c>
      <c r="HO191">
        <v>89.105079650878906</v>
      </c>
      <c r="HP191">
        <v>34074.2265625</v>
      </c>
      <c r="HQ191">
        <v>89.096633911132812</v>
      </c>
      <c r="HR191">
        <v>83484.1875</v>
      </c>
      <c r="HS191">
        <v>89.096633911132812</v>
      </c>
      <c r="HT191">
        <v>35076.30859375</v>
      </c>
      <c r="HU191">
        <v>89.096633911132812</v>
      </c>
      <c r="HV191">
        <v>81075.84375</v>
      </c>
      <c r="HW191">
        <v>89.096633911132812</v>
      </c>
      <c r="HX191">
        <v>39831.26953125</v>
      </c>
      <c r="HY191">
        <v>89.121688842773438</v>
      </c>
      <c r="HZ191">
        <v>80331.53125</v>
      </c>
      <c r="IA191">
        <v>89.121688842773438</v>
      </c>
      <c r="IB191">
        <v>38442.86328125</v>
      </c>
      <c r="IC191">
        <v>89.121688842773438</v>
      </c>
      <c r="ID191">
        <v>76054.21875</v>
      </c>
      <c r="IE191">
        <v>89.121688842773438</v>
      </c>
      <c r="IF191">
        <v>45858.63671875</v>
      </c>
      <c r="IG191">
        <v>89.086723327636719</v>
      </c>
      <c r="IH191">
        <v>66847.375</v>
      </c>
      <c r="II191">
        <v>89.086723327636719</v>
      </c>
      <c r="IJ191">
        <v>42955.40625</v>
      </c>
      <c r="IK191">
        <v>89.086723327636719</v>
      </c>
      <c r="IL191">
        <v>62289.94921875</v>
      </c>
      <c r="IM191">
        <v>89.086723327636719</v>
      </c>
      <c r="IN191">
        <v>40785.3671875</v>
      </c>
      <c r="IO191">
        <v>89.054244995117188</v>
      </c>
      <c r="IP191">
        <v>60621.30859375</v>
      </c>
      <c r="IQ191">
        <v>89.054244995117188</v>
      </c>
      <c r="IR191">
        <v>41136.890625</v>
      </c>
      <c r="IS191">
        <v>89.054244995117188</v>
      </c>
      <c r="IT191">
        <v>72302.3828125</v>
      </c>
      <c r="IU191">
        <v>89.054244995117188</v>
      </c>
      <c r="IV191">
        <v>41562.515625</v>
      </c>
      <c r="IW191">
        <v>89.090095520019531</v>
      </c>
      <c r="IX191">
        <v>65791.328125</v>
      </c>
      <c r="IY191">
        <v>89.090095520019531</v>
      </c>
      <c r="IZ191">
        <v>39199.77734375</v>
      </c>
      <c r="JA191">
        <v>89.090095520019531</v>
      </c>
      <c r="JB191">
        <v>77528.6171875</v>
      </c>
      <c r="JC191">
        <v>89.090095520019531</v>
      </c>
      <c r="JD191">
        <v>43183.4765625</v>
      </c>
      <c r="JE191">
        <v>89.105079650878906</v>
      </c>
      <c r="JF191">
        <v>88116.2890625</v>
      </c>
      <c r="JG191">
        <v>89.105079650878906</v>
      </c>
      <c r="JH191">
        <v>43198.48046875</v>
      </c>
      <c r="JI191">
        <v>89.105079650878906</v>
      </c>
      <c r="JJ191">
        <v>101210.2421875</v>
      </c>
      <c r="JK191">
        <v>89.105079650878906</v>
      </c>
      <c r="JL191">
        <v>40035.7109375</v>
      </c>
      <c r="JM191">
        <v>89.096633911132812</v>
      </c>
      <c r="JN191">
        <v>98081.0234375</v>
      </c>
      <c r="JO191">
        <v>89.096633911132812</v>
      </c>
      <c r="JP191">
        <v>37757.765625</v>
      </c>
      <c r="JQ191">
        <v>89.096633911132812</v>
      </c>
      <c r="JR191">
        <v>93343.7265625</v>
      </c>
      <c r="JS191">
        <v>89.096633911132812</v>
      </c>
      <c r="JT191">
        <v>38986.2578125</v>
      </c>
      <c r="JU191">
        <v>89.121688842773438</v>
      </c>
      <c r="JV191">
        <v>93930.625</v>
      </c>
      <c r="JW191">
        <v>89.121688842773438</v>
      </c>
      <c r="JX191">
        <v>43436.5234375</v>
      </c>
      <c r="JY191">
        <v>89.121688842773438</v>
      </c>
      <c r="JZ191">
        <v>94599.2265625</v>
      </c>
      <c r="KA191">
        <v>89.121688842773438</v>
      </c>
      <c r="KB191">
        <v>44999.08203125</v>
      </c>
      <c r="KC191">
        <v>89.086723327636719</v>
      </c>
      <c r="KD191">
        <v>79807.2578125</v>
      </c>
      <c r="KE191">
        <v>89.086723327636719</v>
      </c>
      <c r="KF191">
        <v>45851.5703125</v>
      </c>
      <c r="KG191">
        <v>89.086723327636719</v>
      </c>
      <c r="KH191">
        <v>78814.9296875</v>
      </c>
      <c r="KI191">
        <v>89.086723327636719</v>
      </c>
      <c r="KJ191">
        <v>46204.64453125</v>
      </c>
      <c r="KK191">
        <v>89.054244995117188</v>
      </c>
      <c r="KL191">
        <v>72950.609375</v>
      </c>
      <c r="KM191">
        <v>89.054244995117188</v>
      </c>
      <c r="KN191">
        <v>46572.7265625</v>
      </c>
      <c r="KO191">
        <v>89.054244995117188</v>
      </c>
      <c r="KP191">
        <v>80652.4921875</v>
      </c>
      <c r="KQ191">
        <v>89.054244995117188</v>
      </c>
      <c r="KR191">
        <v>42984.5390625</v>
      </c>
      <c r="KS191">
        <v>89.090095520019531</v>
      </c>
      <c r="KT191">
        <v>77720.8984375</v>
      </c>
      <c r="KU191">
        <v>89.090095520019531</v>
      </c>
      <c r="KV191">
        <v>42377.7265625</v>
      </c>
      <c r="KW191">
        <v>89.090095520019531</v>
      </c>
      <c r="KX191">
        <v>87926.0859375</v>
      </c>
      <c r="KY191">
        <v>89.090095520019531</v>
      </c>
      <c r="KZ191">
        <v>38919.18359375</v>
      </c>
      <c r="LA191">
        <v>89.105079650878906</v>
      </c>
      <c r="LB191">
        <v>90785.4765625</v>
      </c>
      <c r="LC191">
        <v>89.105079650878906</v>
      </c>
      <c r="LD191">
        <v>36923.73828125</v>
      </c>
      <c r="LE191">
        <v>89.105079650878906</v>
      </c>
      <c r="LF191">
        <v>112344.7578125</v>
      </c>
      <c r="LG191">
        <v>89.105079650878906</v>
      </c>
      <c r="LH191">
        <v>37220.59765625</v>
      </c>
    </row>
    <row r="192" spans="1:320" x14ac:dyDescent="0.2">
      <c r="A192">
        <v>89.228317260742188</v>
      </c>
      <c r="B192">
        <v>121720.1796875</v>
      </c>
      <c r="C192">
        <v>89.228317260742188</v>
      </c>
      <c r="D192">
        <v>36644.2578125</v>
      </c>
      <c r="E192">
        <v>89.228317260742188</v>
      </c>
      <c r="F192">
        <v>116103.890625</v>
      </c>
      <c r="G192">
        <v>89.228317260742188</v>
      </c>
      <c r="H192">
        <v>41393.36328125</v>
      </c>
      <c r="I192">
        <v>89.253501892089844</v>
      </c>
      <c r="J192">
        <v>104423.890625</v>
      </c>
      <c r="K192">
        <v>89.253501892089844</v>
      </c>
      <c r="L192">
        <v>43564.89453125</v>
      </c>
      <c r="M192">
        <v>89.253501892089844</v>
      </c>
      <c r="N192">
        <v>89196.515625</v>
      </c>
      <c r="O192">
        <v>89.253501892089844</v>
      </c>
      <c r="P192">
        <v>43864.76953125</v>
      </c>
      <c r="Q192">
        <v>89.218338012695312</v>
      </c>
      <c r="R192">
        <v>93074.515625</v>
      </c>
      <c r="S192">
        <v>89.218338012695312</v>
      </c>
      <c r="T192">
        <v>45770.89453125</v>
      </c>
      <c r="U192">
        <v>89.218338012695312</v>
      </c>
      <c r="V192">
        <v>88207.0703125</v>
      </c>
      <c r="W192">
        <v>89.218338012695312</v>
      </c>
      <c r="X192">
        <v>46385.74609375</v>
      </c>
      <c r="Y192">
        <v>89.185691833496094</v>
      </c>
      <c r="Z192">
        <v>87126.8671875</v>
      </c>
      <c r="AA192">
        <v>89.185691833496094</v>
      </c>
      <c r="AB192">
        <v>45399.1484375</v>
      </c>
      <c r="AC192">
        <v>89.185691833496094</v>
      </c>
      <c r="AD192">
        <v>93148.9765625</v>
      </c>
      <c r="AE192">
        <v>89.185691833496094</v>
      </c>
      <c r="AF192">
        <v>47014.875</v>
      </c>
      <c r="AG192">
        <v>89.221733093261719</v>
      </c>
      <c r="AH192">
        <v>106300.640625</v>
      </c>
      <c r="AI192">
        <v>89.221733093261719</v>
      </c>
      <c r="AJ192">
        <v>42327.27734375</v>
      </c>
      <c r="AK192">
        <v>89.221733093261719</v>
      </c>
      <c r="AL192">
        <v>103187.4765625</v>
      </c>
      <c r="AM192">
        <v>89.221733093261719</v>
      </c>
      <c r="AN192">
        <v>40243.1875</v>
      </c>
      <c r="AO192">
        <v>89.236801147460938</v>
      </c>
      <c r="AP192">
        <v>102019.8359375</v>
      </c>
      <c r="AQ192">
        <v>89.236801147460938</v>
      </c>
      <c r="AR192">
        <v>36590.546875</v>
      </c>
      <c r="AS192">
        <v>89.236801147460938</v>
      </c>
      <c r="AT192">
        <v>120295.4375</v>
      </c>
      <c r="AU192">
        <v>89.236801147460938</v>
      </c>
      <c r="AV192">
        <v>37995.58203125</v>
      </c>
      <c r="AW192">
        <v>89.228317260742188</v>
      </c>
      <c r="AX192">
        <v>134304.71875</v>
      </c>
      <c r="AY192">
        <v>89.228317260742188</v>
      </c>
      <c r="AZ192">
        <v>46789.19140625</v>
      </c>
      <c r="BA192">
        <v>89.228317260742188</v>
      </c>
      <c r="BB192">
        <v>95400.984375</v>
      </c>
      <c r="BC192">
        <v>89.228317260742188</v>
      </c>
      <c r="BD192">
        <v>37528.39453125</v>
      </c>
      <c r="BE192">
        <v>89.253501892089844</v>
      </c>
      <c r="BF192">
        <v>74896.390625</v>
      </c>
      <c r="BG192">
        <v>89.253501892089844</v>
      </c>
      <c r="BH192">
        <v>37414.88671875</v>
      </c>
      <c r="BI192">
        <v>89.253501892089844</v>
      </c>
      <c r="BJ192">
        <v>74068.875</v>
      </c>
      <c r="BK192">
        <v>89.253501892089844</v>
      </c>
      <c r="BL192">
        <v>41136.26953125</v>
      </c>
      <c r="BM192">
        <v>89.218338012695312</v>
      </c>
      <c r="BN192">
        <v>71184.1171875</v>
      </c>
      <c r="BO192">
        <v>89.218338012695312</v>
      </c>
      <c r="BP192">
        <v>40898.8671875</v>
      </c>
      <c r="BQ192">
        <v>89.218338012695312</v>
      </c>
      <c r="BR192">
        <v>65368.11328125</v>
      </c>
      <c r="BS192">
        <v>89.218338012695312</v>
      </c>
      <c r="BT192">
        <v>40681.28515625</v>
      </c>
      <c r="BU192">
        <v>89.185691833496094</v>
      </c>
      <c r="BV192">
        <v>68037.5</v>
      </c>
      <c r="BW192">
        <v>89.185691833496094</v>
      </c>
      <c r="BX192">
        <v>38903.859375</v>
      </c>
      <c r="BY192">
        <v>89.185691833496094</v>
      </c>
      <c r="BZ192">
        <v>70289.5703125</v>
      </c>
      <c r="CA192">
        <v>89.185691833496094</v>
      </c>
      <c r="CB192">
        <v>40305.90625</v>
      </c>
      <c r="CC192">
        <v>89.221733093261719</v>
      </c>
      <c r="CD192">
        <v>78228.03125</v>
      </c>
      <c r="CE192">
        <v>89.221733093261719</v>
      </c>
      <c r="CF192">
        <v>40163.99609375</v>
      </c>
      <c r="CG192">
        <v>89.221733093261719</v>
      </c>
      <c r="CH192">
        <v>84429.0625</v>
      </c>
      <c r="CI192">
        <v>89.221733093261719</v>
      </c>
      <c r="CJ192">
        <v>37813.4765625</v>
      </c>
      <c r="CK192">
        <v>89.236801147460938</v>
      </c>
      <c r="CL192">
        <v>92997.1640625</v>
      </c>
      <c r="CM192">
        <v>89.236801147460938</v>
      </c>
      <c r="CN192">
        <v>38105.53125</v>
      </c>
      <c r="CO192">
        <v>89.236801147460938</v>
      </c>
      <c r="CP192">
        <v>86007.0234375</v>
      </c>
      <c r="CQ192">
        <v>89.236801147460938</v>
      </c>
      <c r="CR192">
        <v>30643.75</v>
      </c>
      <c r="CS192">
        <v>89.228317260742188</v>
      </c>
      <c r="CT192">
        <v>89603.09375</v>
      </c>
      <c r="CU192">
        <v>89.228317260742188</v>
      </c>
      <c r="CV192">
        <v>34314.51171875</v>
      </c>
      <c r="CW192">
        <v>89.228317260742188</v>
      </c>
      <c r="CX192">
        <v>80169.9609375</v>
      </c>
      <c r="CY192">
        <v>89.228317260742188</v>
      </c>
      <c r="CZ192">
        <v>37821.64453125</v>
      </c>
      <c r="DA192">
        <v>89.253501892089844</v>
      </c>
      <c r="DB192">
        <v>66133.75</v>
      </c>
      <c r="DC192">
        <v>89.253501892089844</v>
      </c>
      <c r="DD192">
        <v>38906.67578125</v>
      </c>
      <c r="DE192">
        <v>89.253501892089844</v>
      </c>
      <c r="DF192">
        <v>66926.265625</v>
      </c>
      <c r="DG192">
        <v>89.253501892089844</v>
      </c>
      <c r="DH192">
        <v>40381.4296875</v>
      </c>
      <c r="DI192">
        <v>89.218338012695312</v>
      </c>
      <c r="DJ192">
        <v>59887.625</v>
      </c>
      <c r="DK192">
        <v>89.218338012695312</v>
      </c>
      <c r="DL192">
        <v>39912.71875</v>
      </c>
      <c r="DM192">
        <v>89.218338012695312</v>
      </c>
      <c r="DN192">
        <v>57672.99609375</v>
      </c>
      <c r="DO192">
        <v>89.218338012695312</v>
      </c>
      <c r="DP192">
        <v>38597.31640625</v>
      </c>
      <c r="DQ192">
        <v>89.185691833496094</v>
      </c>
      <c r="DR192">
        <v>60164.48046875</v>
      </c>
      <c r="DS192">
        <v>89.185691833496094</v>
      </c>
      <c r="DT192">
        <v>40426.67578125</v>
      </c>
      <c r="DU192">
        <v>89.185691833496094</v>
      </c>
      <c r="DV192">
        <v>64701.79296875</v>
      </c>
      <c r="DW192">
        <v>89.185691833496094</v>
      </c>
      <c r="DX192">
        <v>39656.31640625</v>
      </c>
      <c r="DY192">
        <v>89.221733093261719</v>
      </c>
      <c r="DZ192">
        <v>70558.8515625</v>
      </c>
      <c r="EA192">
        <v>89.221733093261719</v>
      </c>
      <c r="EB192">
        <v>41141.1484375</v>
      </c>
      <c r="EC192">
        <v>89.221733093261719</v>
      </c>
      <c r="ED192">
        <v>85769.015625</v>
      </c>
      <c r="EE192">
        <v>89.221733093261719</v>
      </c>
      <c r="EF192">
        <v>41341.5625</v>
      </c>
      <c r="EG192">
        <v>89.236801147460938</v>
      </c>
      <c r="EH192">
        <v>142863.59375</v>
      </c>
      <c r="EI192">
        <v>89.236801147460938</v>
      </c>
      <c r="EJ192">
        <v>53269.55078125</v>
      </c>
      <c r="EK192">
        <v>89.236801147460938</v>
      </c>
      <c r="EL192">
        <v>80693.953125</v>
      </c>
      <c r="EM192">
        <v>89.236801147460938</v>
      </c>
      <c r="EN192">
        <v>29742.80078125</v>
      </c>
      <c r="EO192">
        <v>89.218338012695312</v>
      </c>
      <c r="EP192">
        <v>42385.3828125</v>
      </c>
      <c r="EQ192">
        <v>89.218338012695312</v>
      </c>
      <c r="ER192">
        <v>39256.046875</v>
      </c>
      <c r="ES192">
        <v>89.218338012695312</v>
      </c>
      <c r="ET192">
        <v>48597.37890625</v>
      </c>
      <c r="EU192">
        <v>89.218338012695312</v>
      </c>
      <c r="EV192">
        <v>40499.4453125</v>
      </c>
      <c r="EW192">
        <v>89.185691833496094</v>
      </c>
      <c r="EX192">
        <v>51400.8359375</v>
      </c>
      <c r="EY192">
        <v>89.185691833496094</v>
      </c>
      <c r="EZ192">
        <v>41927.6640625</v>
      </c>
      <c r="FA192">
        <v>89.185691833496094</v>
      </c>
      <c r="FB192">
        <v>46458.48046875</v>
      </c>
      <c r="FC192">
        <v>89.185691833496094</v>
      </c>
      <c r="FD192">
        <v>41250.58203125</v>
      </c>
      <c r="FE192">
        <v>89.218338012695312</v>
      </c>
      <c r="FF192">
        <v>43270.15234375</v>
      </c>
      <c r="FG192">
        <v>89.218338012695312</v>
      </c>
      <c r="FH192">
        <v>40766.22265625</v>
      </c>
      <c r="FI192">
        <v>89.218338012695312</v>
      </c>
      <c r="FJ192">
        <v>45388.76171875</v>
      </c>
      <c r="FK192">
        <v>89.218338012695312</v>
      </c>
      <c r="FL192">
        <v>42244.22265625</v>
      </c>
      <c r="FM192">
        <v>89.185691833496094</v>
      </c>
      <c r="FN192">
        <v>45914.0703125</v>
      </c>
      <c r="FO192">
        <v>89.185691833496094</v>
      </c>
      <c r="FP192">
        <v>42440.6484375</v>
      </c>
      <c r="FQ192">
        <v>89.185691833496094</v>
      </c>
      <c r="FR192">
        <v>44070.24609375</v>
      </c>
      <c r="FS192">
        <v>89.185691833496094</v>
      </c>
      <c r="FT192">
        <v>40709.53125</v>
      </c>
      <c r="FU192">
        <v>89.228317260742188</v>
      </c>
      <c r="FV192">
        <v>85753.984375</v>
      </c>
      <c r="FW192">
        <v>89.228317260742188</v>
      </c>
      <c r="FX192">
        <v>34230.4453125</v>
      </c>
      <c r="FY192">
        <v>89.228317260742188</v>
      </c>
      <c r="FZ192">
        <v>77221.7421875</v>
      </c>
      <c r="GA192">
        <v>89.228317260742188</v>
      </c>
      <c r="GB192">
        <v>37729.2734375</v>
      </c>
      <c r="GC192">
        <v>89.253501892089844</v>
      </c>
      <c r="GD192">
        <v>61269.4140625</v>
      </c>
      <c r="GE192">
        <v>89.253501892089844</v>
      </c>
      <c r="GF192">
        <v>37930.0546875</v>
      </c>
      <c r="GG192">
        <v>89.253501892089844</v>
      </c>
      <c r="GH192">
        <v>65542.78125</v>
      </c>
      <c r="GI192">
        <v>89.253501892089844</v>
      </c>
      <c r="GJ192">
        <v>40846.6171875</v>
      </c>
      <c r="GK192">
        <v>89.218338012695312</v>
      </c>
      <c r="GL192">
        <v>52468.0078125</v>
      </c>
      <c r="GM192">
        <v>89.218338012695312</v>
      </c>
      <c r="GN192">
        <v>40382.359375</v>
      </c>
      <c r="GO192">
        <v>89.218338012695312</v>
      </c>
      <c r="GP192">
        <v>53199.0234375</v>
      </c>
      <c r="GQ192">
        <v>89.218338012695312</v>
      </c>
      <c r="GR192">
        <v>40516.45703125</v>
      </c>
      <c r="GS192">
        <v>89.185691833496094</v>
      </c>
      <c r="GT192">
        <v>51201.98828125</v>
      </c>
      <c r="GU192">
        <v>89.185691833496094</v>
      </c>
      <c r="GV192">
        <v>40347.75</v>
      </c>
      <c r="GW192">
        <v>89.185691833496094</v>
      </c>
      <c r="GX192">
        <v>55385.06640625</v>
      </c>
      <c r="GY192">
        <v>89.185691833496094</v>
      </c>
      <c r="GZ192">
        <v>39342.79296875</v>
      </c>
      <c r="HA192">
        <v>89.221733093261719</v>
      </c>
      <c r="HB192">
        <v>59084.84765625</v>
      </c>
      <c r="HC192">
        <v>89.221733093261719</v>
      </c>
      <c r="HD192">
        <v>39509.66015625</v>
      </c>
      <c r="HE192">
        <v>89.221733093261719</v>
      </c>
      <c r="HF192">
        <v>70705.1796875</v>
      </c>
      <c r="HG192">
        <v>89.221733093261719</v>
      </c>
      <c r="HH192">
        <v>39007.8828125</v>
      </c>
      <c r="HI192">
        <v>89.236801147460938</v>
      </c>
      <c r="HJ192">
        <v>82268.40625</v>
      </c>
      <c r="HK192">
        <v>89.236801147460938</v>
      </c>
      <c r="HL192">
        <v>39935.8125</v>
      </c>
      <c r="HM192">
        <v>89.236801147460938</v>
      </c>
      <c r="HN192">
        <v>81602.015625</v>
      </c>
      <c r="HO192">
        <v>89.236801147460938</v>
      </c>
      <c r="HP192">
        <v>34261.01953125</v>
      </c>
      <c r="HQ192">
        <v>89.228317260742188</v>
      </c>
      <c r="HR192">
        <v>82777.640625</v>
      </c>
      <c r="HS192">
        <v>89.228317260742188</v>
      </c>
      <c r="HT192">
        <v>35392.7578125</v>
      </c>
      <c r="HU192">
        <v>89.228317260742188</v>
      </c>
      <c r="HV192">
        <v>81043.03125</v>
      </c>
      <c r="HW192">
        <v>89.228317260742188</v>
      </c>
      <c r="HX192">
        <v>39120.1484375</v>
      </c>
      <c r="HY192">
        <v>89.253501892089844</v>
      </c>
      <c r="HZ192">
        <v>79146.109375</v>
      </c>
      <c r="IA192">
        <v>89.253501892089844</v>
      </c>
      <c r="IB192">
        <v>38373.92578125</v>
      </c>
      <c r="IC192">
        <v>89.253501892089844</v>
      </c>
      <c r="ID192">
        <v>75375.7578125</v>
      </c>
      <c r="IE192">
        <v>89.253501892089844</v>
      </c>
      <c r="IF192">
        <v>46301.50390625</v>
      </c>
      <c r="IG192">
        <v>89.218338012695312</v>
      </c>
      <c r="IH192">
        <v>65399.86328125</v>
      </c>
      <c r="II192">
        <v>89.218338012695312</v>
      </c>
      <c r="IJ192">
        <v>42772.4375</v>
      </c>
      <c r="IK192">
        <v>89.218338012695312</v>
      </c>
      <c r="IL192">
        <v>62471.625</v>
      </c>
      <c r="IM192">
        <v>89.218338012695312</v>
      </c>
      <c r="IN192">
        <v>41049.29296875</v>
      </c>
      <c r="IO192">
        <v>89.185691833496094</v>
      </c>
      <c r="IP192">
        <v>60188.56640625</v>
      </c>
      <c r="IQ192">
        <v>89.185691833496094</v>
      </c>
      <c r="IR192">
        <v>41050.06640625</v>
      </c>
      <c r="IS192">
        <v>89.185691833496094</v>
      </c>
      <c r="IT192">
        <v>72297.28125</v>
      </c>
      <c r="IU192">
        <v>89.185691833496094</v>
      </c>
      <c r="IV192">
        <v>41627.3203125</v>
      </c>
      <c r="IW192">
        <v>89.221733093261719</v>
      </c>
      <c r="IX192">
        <v>65039.1796875</v>
      </c>
      <c r="IY192">
        <v>89.221733093261719</v>
      </c>
      <c r="IZ192">
        <v>38796.125</v>
      </c>
      <c r="JA192">
        <v>89.221733093261719</v>
      </c>
      <c r="JB192">
        <v>77506.6171875</v>
      </c>
      <c r="JC192">
        <v>89.221733093261719</v>
      </c>
      <c r="JD192">
        <v>42799.77734375</v>
      </c>
      <c r="JE192">
        <v>89.236801147460938</v>
      </c>
      <c r="JF192">
        <v>86022.2890625</v>
      </c>
      <c r="JG192">
        <v>89.236801147460938</v>
      </c>
      <c r="JH192">
        <v>43386.515625</v>
      </c>
      <c r="JI192">
        <v>89.236801147460938</v>
      </c>
      <c r="JJ192">
        <v>101783.703125</v>
      </c>
      <c r="JK192">
        <v>89.236801147460938</v>
      </c>
      <c r="JL192">
        <v>40458.90625</v>
      </c>
      <c r="JM192">
        <v>89.228317260742188</v>
      </c>
      <c r="JN192">
        <v>97612.4375</v>
      </c>
      <c r="JO192">
        <v>89.228317260742188</v>
      </c>
      <c r="JP192">
        <v>37291.1328125</v>
      </c>
      <c r="JQ192">
        <v>89.228317260742188</v>
      </c>
      <c r="JR192">
        <v>92986.8828125</v>
      </c>
      <c r="JS192">
        <v>89.228317260742188</v>
      </c>
      <c r="JT192">
        <v>39124.68359375</v>
      </c>
      <c r="JU192">
        <v>89.253501892089844</v>
      </c>
      <c r="JV192">
        <v>90763.96875</v>
      </c>
      <c r="JW192">
        <v>89.253501892089844</v>
      </c>
      <c r="JX192">
        <v>44559.2734375</v>
      </c>
      <c r="JY192">
        <v>89.253501892089844</v>
      </c>
      <c r="JZ192">
        <v>92567.453125</v>
      </c>
      <c r="KA192">
        <v>89.253501892089844</v>
      </c>
      <c r="KB192">
        <v>45422.72265625</v>
      </c>
      <c r="KC192">
        <v>89.218338012695312</v>
      </c>
      <c r="KD192">
        <v>78547.078125</v>
      </c>
      <c r="KE192">
        <v>89.218338012695312</v>
      </c>
      <c r="KF192">
        <v>45039.70703125</v>
      </c>
      <c r="KG192">
        <v>89.218338012695312</v>
      </c>
      <c r="KH192">
        <v>78114.734375</v>
      </c>
      <c r="KI192">
        <v>89.218338012695312</v>
      </c>
      <c r="KJ192">
        <v>45621.9140625</v>
      </c>
      <c r="KK192">
        <v>89.185691833496094</v>
      </c>
      <c r="KL192">
        <v>72500.0234375</v>
      </c>
      <c r="KM192">
        <v>89.185691833496094</v>
      </c>
      <c r="KN192">
        <v>46741.6875</v>
      </c>
      <c r="KO192">
        <v>89.185691833496094</v>
      </c>
      <c r="KP192">
        <v>79767.8515625</v>
      </c>
      <c r="KQ192">
        <v>89.185691833496094</v>
      </c>
      <c r="KR192">
        <v>42928.00390625</v>
      </c>
      <c r="KS192">
        <v>89.221733093261719</v>
      </c>
      <c r="KT192">
        <v>77371.203125</v>
      </c>
      <c r="KU192">
        <v>89.221733093261719</v>
      </c>
      <c r="KV192">
        <v>41783.25</v>
      </c>
      <c r="KW192">
        <v>89.221733093261719</v>
      </c>
      <c r="KX192">
        <v>87432.921875</v>
      </c>
      <c r="KY192">
        <v>89.221733093261719</v>
      </c>
      <c r="KZ192">
        <v>39468.1953125</v>
      </c>
      <c r="LA192">
        <v>89.236801147460938</v>
      </c>
      <c r="LB192">
        <v>90106.3359375</v>
      </c>
      <c r="LC192">
        <v>89.236801147460938</v>
      </c>
      <c r="LD192">
        <v>36944.79296875</v>
      </c>
      <c r="LE192">
        <v>89.236801147460938</v>
      </c>
      <c r="LF192">
        <v>112880.90625</v>
      </c>
      <c r="LG192">
        <v>89.236801147460938</v>
      </c>
      <c r="LH192">
        <v>37478.5</v>
      </c>
    </row>
    <row r="193" spans="1:320" x14ac:dyDescent="0.2">
      <c r="A193">
        <v>89.359992980957031</v>
      </c>
      <c r="B193">
        <v>121084.984375</v>
      </c>
      <c r="C193">
        <v>89.359992980957031</v>
      </c>
      <c r="D193">
        <v>36876.00390625</v>
      </c>
      <c r="E193">
        <v>89.359992980957031</v>
      </c>
      <c r="F193">
        <v>116640.8828125</v>
      </c>
      <c r="G193">
        <v>89.359992980957031</v>
      </c>
      <c r="H193">
        <v>41685.8515625</v>
      </c>
      <c r="I193">
        <v>89.38531494140625</v>
      </c>
      <c r="J193">
        <v>104474.671875</v>
      </c>
      <c r="K193">
        <v>89.38531494140625</v>
      </c>
      <c r="L193">
        <v>43470.4609375</v>
      </c>
      <c r="M193">
        <v>89.38531494140625</v>
      </c>
      <c r="N193">
        <v>89476.3828125</v>
      </c>
      <c r="O193">
        <v>89.38531494140625</v>
      </c>
      <c r="P193">
        <v>43340.96875</v>
      </c>
      <c r="Q193">
        <v>89.349960327148438</v>
      </c>
      <c r="R193">
        <v>92519.1640625</v>
      </c>
      <c r="S193">
        <v>89.349960327148438</v>
      </c>
      <c r="T193">
        <v>45845.296875</v>
      </c>
      <c r="U193">
        <v>89.349960327148438</v>
      </c>
      <c r="V193">
        <v>85877.4296875</v>
      </c>
      <c r="W193">
        <v>89.349960327148438</v>
      </c>
      <c r="X193">
        <v>47567.91796875</v>
      </c>
      <c r="Y193">
        <v>89.317138671875</v>
      </c>
      <c r="Z193">
        <v>86979.6640625</v>
      </c>
      <c r="AA193">
        <v>89.317138671875</v>
      </c>
      <c r="AB193">
        <v>45955.0234375</v>
      </c>
      <c r="AC193">
        <v>89.317138671875</v>
      </c>
      <c r="AD193">
        <v>91594.46875</v>
      </c>
      <c r="AE193">
        <v>89.317138671875</v>
      </c>
      <c r="AF193">
        <v>47791.421875</v>
      </c>
      <c r="AG193">
        <v>89.353370666503906</v>
      </c>
      <c r="AH193">
        <v>103240.2578125</v>
      </c>
      <c r="AI193">
        <v>89.353370666503906</v>
      </c>
      <c r="AJ193">
        <v>42583.80078125</v>
      </c>
      <c r="AK193">
        <v>89.353370666503906</v>
      </c>
      <c r="AL193">
        <v>102435.65625</v>
      </c>
      <c r="AM193">
        <v>89.353370666503906</v>
      </c>
      <c r="AN193">
        <v>40685.28515625</v>
      </c>
      <c r="AO193">
        <v>89.368522644042969</v>
      </c>
      <c r="AP193">
        <v>101743.6640625</v>
      </c>
      <c r="AQ193">
        <v>89.368522644042969</v>
      </c>
      <c r="AR193">
        <v>37018.78515625</v>
      </c>
      <c r="AS193">
        <v>89.368522644042969</v>
      </c>
      <c r="AT193">
        <v>120272.109375</v>
      </c>
      <c r="AU193">
        <v>89.368522644042969</v>
      </c>
      <c r="AV193">
        <v>38275.61328125</v>
      </c>
      <c r="AW193">
        <v>89.359992980957031</v>
      </c>
      <c r="AX193">
        <v>132209.609375</v>
      </c>
      <c r="AY193">
        <v>89.359992980957031</v>
      </c>
      <c r="AZ193">
        <v>46214.48046875</v>
      </c>
      <c r="BA193">
        <v>89.359992980957031</v>
      </c>
      <c r="BB193">
        <v>93688.5390625</v>
      </c>
      <c r="BC193">
        <v>89.359992980957031</v>
      </c>
      <c r="BD193">
        <v>37243.7265625</v>
      </c>
      <c r="BE193">
        <v>89.38531494140625</v>
      </c>
      <c r="BF193">
        <v>73663.1796875</v>
      </c>
      <c r="BG193">
        <v>89.38531494140625</v>
      </c>
      <c r="BH193">
        <v>37209.19921875</v>
      </c>
      <c r="BI193">
        <v>89.38531494140625</v>
      </c>
      <c r="BJ193">
        <v>72566.484375</v>
      </c>
      <c r="BK193">
        <v>89.38531494140625</v>
      </c>
      <c r="BL193">
        <v>41127.9140625</v>
      </c>
      <c r="BM193">
        <v>89.349960327148438</v>
      </c>
      <c r="BN193">
        <v>71110.5390625</v>
      </c>
      <c r="BO193">
        <v>89.349960327148438</v>
      </c>
      <c r="BP193">
        <v>40734.39453125</v>
      </c>
      <c r="BQ193">
        <v>89.349960327148438</v>
      </c>
      <c r="BR193">
        <v>65351.08203125</v>
      </c>
      <c r="BS193">
        <v>89.349960327148438</v>
      </c>
      <c r="BT193">
        <v>40566.01953125</v>
      </c>
      <c r="BU193">
        <v>89.317138671875</v>
      </c>
      <c r="BV193">
        <v>68626.8515625</v>
      </c>
      <c r="BW193">
        <v>89.317138671875</v>
      </c>
      <c r="BX193">
        <v>38789</v>
      </c>
      <c r="BY193">
        <v>89.317138671875</v>
      </c>
      <c r="BZ193">
        <v>70411.046875</v>
      </c>
      <c r="CA193">
        <v>89.317138671875</v>
      </c>
      <c r="CB193">
        <v>40119.76953125</v>
      </c>
      <c r="CC193">
        <v>89.353370666503906</v>
      </c>
      <c r="CD193">
        <v>78277.6015625</v>
      </c>
      <c r="CE193">
        <v>89.353370666503906</v>
      </c>
      <c r="CF193">
        <v>40064.41796875</v>
      </c>
      <c r="CG193">
        <v>89.353370666503906</v>
      </c>
      <c r="CH193">
        <v>84132.8046875</v>
      </c>
      <c r="CI193">
        <v>89.353370666503906</v>
      </c>
      <c r="CJ193">
        <v>37684.515625</v>
      </c>
      <c r="CK193">
        <v>89.368522644042969</v>
      </c>
      <c r="CL193">
        <v>92230.59375</v>
      </c>
      <c r="CM193">
        <v>89.368522644042969</v>
      </c>
      <c r="CN193">
        <v>37957.94921875</v>
      </c>
      <c r="CO193">
        <v>89.368522644042969</v>
      </c>
      <c r="CP193">
        <v>86399.5625</v>
      </c>
      <c r="CQ193">
        <v>89.368522644042969</v>
      </c>
      <c r="CR193">
        <v>30484.775390625</v>
      </c>
      <c r="CS193">
        <v>89.359992980957031</v>
      </c>
      <c r="CT193">
        <v>89519.984375</v>
      </c>
      <c r="CU193">
        <v>89.359992980957031</v>
      </c>
      <c r="CV193">
        <v>33903.41796875</v>
      </c>
      <c r="CW193">
        <v>89.359992980957031</v>
      </c>
      <c r="CX193">
        <v>81207.4609375</v>
      </c>
      <c r="CY193">
        <v>89.359992980957031</v>
      </c>
      <c r="CZ193">
        <v>37621.2109375</v>
      </c>
      <c r="DA193">
        <v>89.38531494140625</v>
      </c>
      <c r="DB193">
        <v>66326.859375</v>
      </c>
      <c r="DC193">
        <v>89.38531494140625</v>
      </c>
      <c r="DD193">
        <v>39081.99609375</v>
      </c>
      <c r="DE193">
        <v>89.38531494140625</v>
      </c>
      <c r="DF193">
        <v>66954.6171875</v>
      </c>
      <c r="DG193">
        <v>89.38531494140625</v>
      </c>
      <c r="DH193">
        <v>40784.87890625</v>
      </c>
      <c r="DI193">
        <v>89.349960327148438</v>
      </c>
      <c r="DJ193">
        <v>59354.1171875</v>
      </c>
      <c r="DK193">
        <v>89.349960327148438</v>
      </c>
      <c r="DL193">
        <v>39585.07421875</v>
      </c>
      <c r="DM193">
        <v>89.349960327148438</v>
      </c>
      <c r="DN193">
        <v>57008.33203125</v>
      </c>
      <c r="DO193">
        <v>89.349960327148438</v>
      </c>
      <c r="DP193">
        <v>38892.90234375</v>
      </c>
      <c r="DQ193">
        <v>89.317138671875</v>
      </c>
      <c r="DR193">
        <v>60410.5703125</v>
      </c>
      <c r="DS193">
        <v>89.317138671875</v>
      </c>
      <c r="DT193">
        <v>40453.4765625</v>
      </c>
      <c r="DU193">
        <v>89.317138671875</v>
      </c>
      <c r="DV193">
        <v>64939.3828125</v>
      </c>
      <c r="DW193">
        <v>89.317138671875</v>
      </c>
      <c r="DX193">
        <v>40099.4453125</v>
      </c>
      <c r="DY193">
        <v>89.353370666503906</v>
      </c>
      <c r="DZ193">
        <v>70430.5</v>
      </c>
      <c r="EA193">
        <v>89.353370666503906</v>
      </c>
      <c r="EB193">
        <v>41310.44140625</v>
      </c>
      <c r="EC193">
        <v>89.353370666503906</v>
      </c>
      <c r="ED193">
        <v>85619.75</v>
      </c>
      <c r="EE193">
        <v>89.353370666503906</v>
      </c>
      <c r="EF193">
        <v>41186.703125</v>
      </c>
      <c r="EG193">
        <v>89.368522644042969</v>
      </c>
      <c r="EH193">
        <v>143685.875</v>
      </c>
      <c r="EI193">
        <v>89.368522644042969</v>
      </c>
      <c r="EJ193">
        <v>52870.46484375</v>
      </c>
      <c r="EK193">
        <v>89.368522644042969</v>
      </c>
      <c r="EL193">
        <v>79865.7109375</v>
      </c>
      <c r="EM193">
        <v>89.368522644042969</v>
      </c>
      <c r="EN193">
        <v>29601.59765625</v>
      </c>
      <c r="EO193">
        <v>89.349960327148438</v>
      </c>
      <c r="EP193">
        <v>41829.1875</v>
      </c>
      <c r="EQ193">
        <v>89.349960327148438</v>
      </c>
      <c r="ER193">
        <v>39051.4921875</v>
      </c>
      <c r="ES193">
        <v>89.349960327148438</v>
      </c>
      <c r="ET193">
        <v>49068.2421875</v>
      </c>
      <c r="EU193">
        <v>89.349960327148438</v>
      </c>
      <c r="EV193">
        <v>40258.08984375</v>
      </c>
      <c r="EW193">
        <v>89.317138671875</v>
      </c>
      <c r="EX193">
        <v>51681.80078125</v>
      </c>
      <c r="EY193">
        <v>89.317138671875</v>
      </c>
      <c r="EZ193">
        <v>42279.2578125</v>
      </c>
      <c r="FA193">
        <v>89.317138671875</v>
      </c>
      <c r="FB193">
        <v>45781.25390625</v>
      </c>
      <c r="FC193">
        <v>89.317138671875</v>
      </c>
      <c r="FD193">
        <v>41300.3125</v>
      </c>
      <c r="FE193">
        <v>89.349960327148438</v>
      </c>
      <c r="FF193">
        <v>43464.73828125</v>
      </c>
      <c r="FG193">
        <v>89.349960327148438</v>
      </c>
      <c r="FH193">
        <v>40945.68359375</v>
      </c>
      <c r="FI193">
        <v>89.349960327148438</v>
      </c>
      <c r="FJ193">
        <v>44414.609375</v>
      </c>
      <c r="FK193">
        <v>89.349960327148438</v>
      </c>
      <c r="FL193">
        <v>42245.18359375</v>
      </c>
      <c r="FM193">
        <v>89.317138671875</v>
      </c>
      <c r="FN193">
        <v>45992.453125</v>
      </c>
      <c r="FO193">
        <v>89.317138671875</v>
      </c>
      <c r="FP193">
        <v>42422.67578125</v>
      </c>
      <c r="FQ193">
        <v>89.317138671875</v>
      </c>
      <c r="FR193">
        <v>44129.875</v>
      </c>
      <c r="FS193">
        <v>89.317138671875</v>
      </c>
      <c r="FT193">
        <v>40938.2109375</v>
      </c>
      <c r="FU193">
        <v>89.359992980957031</v>
      </c>
      <c r="FV193">
        <v>84365.6328125</v>
      </c>
      <c r="FW193">
        <v>89.359992980957031</v>
      </c>
      <c r="FX193">
        <v>34885.65234375</v>
      </c>
      <c r="FY193">
        <v>89.359992980957031</v>
      </c>
      <c r="FZ193">
        <v>77901.90625</v>
      </c>
      <c r="GA193">
        <v>89.359992980957031</v>
      </c>
      <c r="GB193">
        <v>37718.28125</v>
      </c>
      <c r="GC193">
        <v>89.38531494140625</v>
      </c>
      <c r="GD193">
        <v>62238.60546875</v>
      </c>
      <c r="GE193">
        <v>89.38531494140625</v>
      </c>
      <c r="GF193">
        <v>38125.39453125</v>
      </c>
      <c r="GG193">
        <v>89.38531494140625</v>
      </c>
      <c r="GH193">
        <v>64987.08984375</v>
      </c>
      <c r="GI193">
        <v>89.38531494140625</v>
      </c>
      <c r="GJ193">
        <v>41266.53515625</v>
      </c>
      <c r="GK193">
        <v>89.349960327148438</v>
      </c>
      <c r="GL193">
        <v>52731.66796875</v>
      </c>
      <c r="GM193">
        <v>89.349960327148438</v>
      </c>
      <c r="GN193">
        <v>40369.46484375</v>
      </c>
      <c r="GO193">
        <v>89.349960327148438</v>
      </c>
      <c r="GP193">
        <v>52876.21484375</v>
      </c>
      <c r="GQ193">
        <v>89.349960327148438</v>
      </c>
      <c r="GR193">
        <v>41044.15234375</v>
      </c>
      <c r="GS193">
        <v>89.317138671875</v>
      </c>
      <c r="GT193">
        <v>51284.8125</v>
      </c>
      <c r="GU193">
        <v>89.317138671875</v>
      </c>
      <c r="GV193">
        <v>40590.8984375</v>
      </c>
      <c r="GW193">
        <v>89.317138671875</v>
      </c>
      <c r="GX193">
        <v>55988.03515625</v>
      </c>
      <c r="GY193">
        <v>89.317138671875</v>
      </c>
      <c r="GZ193">
        <v>39948.46484375</v>
      </c>
      <c r="HA193">
        <v>89.353370666503906</v>
      </c>
      <c r="HB193">
        <v>59388.73046875</v>
      </c>
      <c r="HC193">
        <v>89.353370666503906</v>
      </c>
      <c r="HD193">
        <v>39736.1796875</v>
      </c>
      <c r="HE193">
        <v>89.353370666503906</v>
      </c>
      <c r="HF193">
        <v>71914.7109375</v>
      </c>
      <c r="HG193">
        <v>89.353370666503906</v>
      </c>
      <c r="HH193">
        <v>39434.9296875</v>
      </c>
      <c r="HI193">
        <v>89.368522644042969</v>
      </c>
      <c r="HJ193">
        <v>82385.8203125</v>
      </c>
      <c r="HK193">
        <v>89.368522644042969</v>
      </c>
      <c r="HL193">
        <v>40311.54296875</v>
      </c>
      <c r="HM193">
        <v>89.368522644042969</v>
      </c>
      <c r="HN193">
        <v>81531.7265625</v>
      </c>
      <c r="HO193">
        <v>89.368522644042969</v>
      </c>
      <c r="HP193">
        <v>34289.22265625</v>
      </c>
      <c r="HQ193">
        <v>89.359992980957031</v>
      </c>
      <c r="HR193">
        <v>83536.078125</v>
      </c>
      <c r="HS193">
        <v>89.359992980957031</v>
      </c>
      <c r="HT193">
        <v>35411.89453125</v>
      </c>
      <c r="HU193">
        <v>89.359992980957031</v>
      </c>
      <c r="HV193">
        <v>80833.0390625</v>
      </c>
      <c r="HW193">
        <v>89.359992980957031</v>
      </c>
      <c r="HX193">
        <v>39319.53515625</v>
      </c>
      <c r="HY193">
        <v>89.38531494140625</v>
      </c>
      <c r="HZ193">
        <v>78852.9296875</v>
      </c>
      <c r="IA193">
        <v>89.38531494140625</v>
      </c>
      <c r="IB193">
        <v>38674.171875</v>
      </c>
      <c r="IC193">
        <v>89.38531494140625</v>
      </c>
      <c r="ID193">
        <v>76195.828125</v>
      </c>
      <c r="IE193">
        <v>89.38531494140625</v>
      </c>
      <c r="IF193">
        <v>46024.23046875</v>
      </c>
      <c r="IG193">
        <v>89.349960327148438</v>
      </c>
      <c r="IH193">
        <v>65975.8828125</v>
      </c>
      <c r="II193">
        <v>89.349960327148438</v>
      </c>
      <c r="IJ193">
        <v>42701.69140625</v>
      </c>
      <c r="IK193">
        <v>89.349960327148438</v>
      </c>
      <c r="IL193">
        <v>62281.92578125</v>
      </c>
      <c r="IM193">
        <v>89.349960327148438</v>
      </c>
      <c r="IN193">
        <v>41044.078125</v>
      </c>
      <c r="IO193">
        <v>89.317138671875</v>
      </c>
      <c r="IP193">
        <v>59721.86328125</v>
      </c>
      <c r="IQ193">
        <v>89.317138671875</v>
      </c>
      <c r="IR193">
        <v>41167.55078125</v>
      </c>
      <c r="IS193">
        <v>89.317138671875</v>
      </c>
      <c r="IT193">
        <v>72379.4765625</v>
      </c>
      <c r="IU193">
        <v>89.317138671875</v>
      </c>
      <c r="IV193">
        <v>41741.39453125</v>
      </c>
      <c r="IW193">
        <v>89.353370666503906</v>
      </c>
      <c r="IX193">
        <v>65925.890625</v>
      </c>
      <c r="IY193">
        <v>89.353370666503906</v>
      </c>
      <c r="IZ193">
        <v>39270.8203125</v>
      </c>
      <c r="JA193">
        <v>89.353370666503906</v>
      </c>
      <c r="JB193">
        <v>77709.3359375</v>
      </c>
      <c r="JC193">
        <v>89.353370666503906</v>
      </c>
      <c r="JD193">
        <v>43738.390625</v>
      </c>
      <c r="JE193">
        <v>89.368522644042969</v>
      </c>
      <c r="JF193">
        <v>86576.28125</v>
      </c>
      <c r="JG193">
        <v>89.368522644042969</v>
      </c>
      <c r="JH193">
        <v>43388.84375</v>
      </c>
      <c r="JI193">
        <v>89.368522644042969</v>
      </c>
      <c r="JJ193">
        <v>100586.1484375</v>
      </c>
      <c r="JK193">
        <v>89.368522644042969</v>
      </c>
      <c r="JL193">
        <v>40477.46875</v>
      </c>
      <c r="JM193">
        <v>89.359992980957031</v>
      </c>
      <c r="JN193">
        <v>98055.1640625</v>
      </c>
      <c r="JO193">
        <v>89.359992980957031</v>
      </c>
      <c r="JP193">
        <v>37497.1328125</v>
      </c>
      <c r="JQ193">
        <v>89.359992980957031</v>
      </c>
      <c r="JR193">
        <v>92966.46875</v>
      </c>
      <c r="JS193">
        <v>89.359992980957031</v>
      </c>
      <c r="JT193">
        <v>38949.59375</v>
      </c>
      <c r="JU193">
        <v>89.38531494140625</v>
      </c>
      <c r="JV193">
        <v>91533.2734375</v>
      </c>
      <c r="JW193">
        <v>89.38531494140625</v>
      </c>
      <c r="JX193">
        <v>43662.7265625</v>
      </c>
      <c r="JY193">
        <v>89.38531494140625</v>
      </c>
      <c r="JZ193">
        <v>93875.1953125</v>
      </c>
      <c r="KA193">
        <v>89.38531494140625</v>
      </c>
      <c r="KB193">
        <v>45382.22265625</v>
      </c>
      <c r="KC193">
        <v>89.349960327148438</v>
      </c>
      <c r="KD193">
        <v>80207.0859375</v>
      </c>
      <c r="KE193">
        <v>89.349960327148438</v>
      </c>
      <c r="KF193">
        <v>44986.03515625</v>
      </c>
      <c r="KG193">
        <v>89.349960327148438</v>
      </c>
      <c r="KH193">
        <v>78176.0390625</v>
      </c>
      <c r="KI193">
        <v>89.349960327148438</v>
      </c>
      <c r="KJ193">
        <v>45876.21875</v>
      </c>
      <c r="KK193">
        <v>89.317138671875</v>
      </c>
      <c r="KL193">
        <v>72390.828125</v>
      </c>
      <c r="KM193">
        <v>89.317138671875</v>
      </c>
      <c r="KN193">
        <v>46786.41015625</v>
      </c>
      <c r="KO193">
        <v>89.317138671875</v>
      </c>
      <c r="KP193">
        <v>80891.734375</v>
      </c>
      <c r="KQ193">
        <v>89.317138671875</v>
      </c>
      <c r="KR193">
        <v>43017.90234375</v>
      </c>
      <c r="KS193">
        <v>89.353370666503906</v>
      </c>
      <c r="KT193">
        <v>76074.5390625</v>
      </c>
      <c r="KU193">
        <v>89.353370666503906</v>
      </c>
      <c r="KV193">
        <v>41939.77734375</v>
      </c>
      <c r="KW193">
        <v>89.353370666503906</v>
      </c>
      <c r="KX193">
        <v>86478.1328125</v>
      </c>
      <c r="KY193">
        <v>89.353370666503906</v>
      </c>
      <c r="KZ193">
        <v>39424.33984375</v>
      </c>
      <c r="LA193">
        <v>89.368522644042969</v>
      </c>
      <c r="LB193">
        <v>89326.796875</v>
      </c>
      <c r="LC193">
        <v>89.368522644042969</v>
      </c>
      <c r="LD193">
        <v>36784.1953125</v>
      </c>
      <c r="LE193">
        <v>89.368522644042969</v>
      </c>
      <c r="LF193">
        <v>113283.3359375</v>
      </c>
      <c r="LG193">
        <v>89.368522644042969</v>
      </c>
      <c r="LH193">
        <v>36653.46875</v>
      </c>
    </row>
    <row r="194" spans="1:320" x14ac:dyDescent="0.2">
      <c r="A194">
        <v>89.491668701171875</v>
      </c>
      <c r="B194">
        <v>120673.6484375</v>
      </c>
      <c r="C194">
        <v>89.491668701171875</v>
      </c>
      <c r="D194">
        <v>36614.1796875</v>
      </c>
      <c r="E194">
        <v>89.491668701171875</v>
      </c>
      <c r="F194">
        <v>115192.171875</v>
      </c>
      <c r="G194">
        <v>89.491668701171875</v>
      </c>
      <c r="H194">
        <v>41427.90234375</v>
      </c>
      <c r="I194">
        <v>89.517120361328125</v>
      </c>
      <c r="J194">
        <v>103995.890625</v>
      </c>
      <c r="K194">
        <v>89.517120361328125</v>
      </c>
      <c r="L194">
        <v>43584.34375</v>
      </c>
      <c r="M194">
        <v>89.517120361328125</v>
      </c>
      <c r="N194">
        <v>90549.8125</v>
      </c>
      <c r="O194">
        <v>89.517120361328125</v>
      </c>
      <c r="P194">
        <v>43348.76953125</v>
      </c>
      <c r="Q194">
        <v>89.481582641601562</v>
      </c>
      <c r="R194">
        <v>91786.5546875</v>
      </c>
      <c r="S194">
        <v>89.481582641601562</v>
      </c>
      <c r="T194">
        <v>45749.59765625</v>
      </c>
      <c r="U194">
        <v>89.481582641601562</v>
      </c>
      <c r="V194">
        <v>84355.3515625</v>
      </c>
      <c r="W194">
        <v>89.481582641601562</v>
      </c>
      <c r="X194">
        <v>46589.8671875</v>
      </c>
      <c r="Y194">
        <v>89.448577880859375</v>
      </c>
      <c r="Z194">
        <v>86421.859375</v>
      </c>
      <c r="AA194">
        <v>89.448577880859375</v>
      </c>
      <c r="AB194">
        <v>46061.87109375</v>
      </c>
      <c r="AC194">
        <v>89.448577880859375</v>
      </c>
      <c r="AD194">
        <v>91212.3125</v>
      </c>
      <c r="AE194">
        <v>89.448577880859375</v>
      </c>
      <c r="AF194">
        <v>47387.7265625</v>
      </c>
      <c r="AG194">
        <v>89.485008239746094</v>
      </c>
      <c r="AH194">
        <v>105669.9453125</v>
      </c>
      <c r="AI194">
        <v>89.485008239746094</v>
      </c>
      <c r="AJ194">
        <v>42896.77734375</v>
      </c>
      <c r="AK194">
        <v>89.485008239746094</v>
      </c>
      <c r="AL194">
        <v>103949.078125</v>
      </c>
      <c r="AM194">
        <v>89.485008239746094</v>
      </c>
      <c r="AN194">
        <v>40426.42578125</v>
      </c>
      <c r="AO194">
        <v>89.500244140625</v>
      </c>
      <c r="AP194">
        <v>102315.609375</v>
      </c>
      <c r="AQ194">
        <v>89.500244140625</v>
      </c>
      <c r="AR194">
        <v>36730.46875</v>
      </c>
      <c r="AS194">
        <v>89.500244140625</v>
      </c>
      <c r="AT194">
        <v>122079.6953125</v>
      </c>
      <c r="AU194">
        <v>89.500244140625</v>
      </c>
      <c r="AV194">
        <v>38373.03515625</v>
      </c>
      <c r="AW194">
        <v>89.491668701171875</v>
      </c>
      <c r="AX194">
        <v>128763.2109375</v>
      </c>
      <c r="AY194">
        <v>89.491668701171875</v>
      </c>
      <c r="AZ194">
        <v>45789.83203125</v>
      </c>
      <c r="BA194">
        <v>89.491668701171875</v>
      </c>
      <c r="BB194">
        <v>94215.7265625</v>
      </c>
      <c r="BC194">
        <v>89.491668701171875</v>
      </c>
      <c r="BD194">
        <v>37332.2109375</v>
      </c>
      <c r="BE194">
        <v>89.517120361328125</v>
      </c>
      <c r="BF194">
        <v>72253.0546875</v>
      </c>
      <c r="BG194">
        <v>89.517120361328125</v>
      </c>
      <c r="BH194">
        <v>37418.18359375</v>
      </c>
      <c r="BI194">
        <v>89.517120361328125</v>
      </c>
      <c r="BJ194">
        <v>72529.1953125</v>
      </c>
      <c r="BK194">
        <v>89.517120361328125</v>
      </c>
      <c r="BL194">
        <v>40841.28515625</v>
      </c>
      <c r="BM194">
        <v>89.481582641601562</v>
      </c>
      <c r="BN194">
        <v>70164.609375</v>
      </c>
      <c r="BO194">
        <v>89.481582641601562</v>
      </c>
      <c r="BP194">
        <v>40612.17578125</v>
      </c>
      <c r="BQ194">
        <v>89.481582641601562</v>
      </c>
      <c r="BR194">
        <v>65247.60546875</v>
      </c>
      <c r="BS194">
        <v>89.481582641601562</v>
      </c>
      <c r="BT194">
        <v>40732.3046875</v>
      </c>
      <c r="BU194">
        <v>89.448577880859375</v>
      </c>
      <c r="BV194">
        <v>68075.0234375</v>
      </c>
      <c r="BW194">
        <v>89.448577880859375</v>
      </c>
      <c r="BX194">
        <v>38705.265625</v>
      </c>
      <c r="BY194">
        <v>89.448577880859375</v>
      </c>
      <c r="BZ194">
        <v>70234.65625</v>
      </c>
      <c r="CA194">
        <v>89.448577880859375</v>
      </c>
      <c r="CB194">
        <v>39938.1796875</v>
      </c>
      <c r="CC194">
        <v>89.485008239746094</v>
      </c>
      <c r="CD194">
        <v>77023.6875</v>
      </c>
      <c r="CE194">
        <v>89.485008239746094</v>
      </c>
      <c r="CF194">
        <v>39897.06640625</v>
      </c>
      <c r="CG194">
        <v>89.485008239746094</v>
      </c>
      <c r="CH194">
        <v>82979.375</v>
      </c>
      <c r="CI194">
        <v>89.485008239746094</v>
      </c>
      <c r="CJ194">
        <v>37886.81640625</v>
      </c>
      <c r="CK194">
        <v>89.500244140625</v>
      </c>
      <c r="CL194">
        <v>91704.9140625</v>
      </c>
      <c r="CM194">
        <v>89.500244140625</v>
      </c>
      <c r="CN194">
        <v>38405.57421875</v>
      </c>
      <c r="CO194">
        <v>89.500244140625</v>
      </c>
      <c r="CP194">
        <v>85716.59375</v>
      </c>
      <c r="CQ194">
        <v>89.500244140625</v>
      </c>
      <c r="CR194">
        <v>30589.4765625</v>
      </c>
      <c r="CS194">
        <v>89.491668701171875</v>
      </c>
      <c r="CT194">
        <v>88823.6171875</v>
      </c>
      <c r="CU194">
        <v>89.491668701171875</v>
      </c>
      <c r="CV194">
        <v>34060.76953125</v>
      </c>
      <c r="CW194">
        <v>89.491668701171875</v>
      </c>
      <c r="CX194">
        <v>79546.59375</v>
      </c>
      <c r="CY194">
        <v>89.491668701171875</v>
      </c>
      <c r="CZ194">
        <v>37835.3828125</v>
      </c>
      <c r="DA194">
        <v>89.517120361328125</v>
      </c>
      <c r="DB194">
        <v>64661.328125</v>
      </c>
      <c r="DC194">
        <v>89.517120361328125</v>
      </c>
      <c r="DD194">
        <v>39061.3203125</v>
      </c>
      <c r="DE194">
        <v>89.517120361328125</v>
      </c>
      <c r="DF194">
        <v>64828.12109375</v>
      </c>
      <c r="DG194">
        <v>89.517120361328125</v>
      </c>
      <c r="DH194">
        <v>41103.3125</v>
      </c>
      <c r="DI194">
        <v>89.481582641601562</v>
      </c>
      <c r="DJ194">
        <v>58150.83984375</v>
      </c>
      <c r="DK194">
        <v>89.481582641601562</v>
      </c>
      <c r="DL194">
        <v>39789.56640625</v>
      </c>
      <c r="DM194">
        <v>89.481582641601562</v>
      </c>
      <c r="DN194">
        <v>55718.0546875</v>
      </c>
      <c r="DO194">
        <v>89.481582641601562</v>
      </c>
      <c r="DP194">
        <v>38790.92578125</v>
      </c>
      <c r="DQ194">
        <v>89.448577880859375</v>
      </c>
      <c r="DR194">
        <v>60558.95703125</v>
      </c>
      <c r="DS194">
        <v>89.448577880859375</v>
      </c>
      <c r="DT194">
        <v>40696.78125</v>
      </c>
      <c r="DU194">
        <v>89.448577880859375</v>
      </c>
      <c r="DV194">
        <v>63201.4375</v>
      </c>
      <c r="DW194">
        <v>89.448577880859375</v>
      </c>
      <c r="DX194">
        <v>40134.76171875</v>
      </c>
      <c r="DY194">
        <v>89.485008239746094</v>
      </c>
      <c r="DZ194">
        <v>70286.171875</v>
      </c>
      <c r="EA194">
        <v>89.485008239746094</v>
      </c>
      <c r="EB194">
        <v>41459.30859375</v>
      </c>
      <c r="EC194">
        <v>89.485008239746094</v>
      </c>
      <c r="ED194">
        <v>84432.0390625</v>
      </c>
      <c r="EE194">
        <v>89.485008239746094</v>
      </c>
      <c r="EF194">
        <v>41495.7890625</v>
      </c>
      <c r="EG194">
        <v>89.500244140625</v>
      </c>
      <c r="EH194">
        <v>140153.015625</v>
      </c>
      <c r="EI194">
        <v>89.500244140625</v>
      </c>
      <c r="EJ194">
        <v>53212.8828125</v>
      </c>
      <c r="EK194">
        <v>89.500244140625</v>
      </c>
      <c r="EL194">
        <v>79149.6953125</v>
      </c>
      <c r="EM194">
        <v>89.500244140625</v>
      </c>
      <c r="EN194">
        <v>29836.6015625</v>
      </c>
      <c r="EO194">
        <v>89.481582641601562</v>
      </c>
      <c r="EP194">
        <v>42510.58984375</v>
      </c>
      <c r="EQ194">
        <v>89.481582641601562</v>
      </c>
      <c r="ER194">
        <v>39233.125</v>
      </c>
      <c r="ES194">
        <v>89.481582641601562</v>
      </c>
      <c r="ET194">
        <v>48949.16015625</v>
      </c>
      <c r="EU194">
        <v>89.481582641601562</v>
      </c>
      <c r="EV194">
        <v>40122.33203125</v>
      </c>
      <c r="EW194">
        <v>89.448577880859375</v>
      </c>
      <c r="EX194">
        <v>50659.46875</v>
      </c>
      <c r="EY194">
        <v>89.448577880859375</v>
      </c>
      <c r="EZ194">
        <v>42130.7265625</v>
      </c>
      <c r="FA194">
        <v>89.448577880859375</v>
      </c>
      <c r="FB194">
        <v>46617.54296875</v>
      </c>
      <c r="FC194">
        <v>89.448577880859375</v>
      </c>
      <c r="FD194">
        <v>41069.125</v>
      </c>
      <c r="FE194">
        <v>89.481582641601562</v>
      </c>
      <c r="FF194">
        <v>43289.01953125</v>
      </c>
      <c r="FG194">
        <v>89.481582641601562</v>
      </c>
      <c r="FH194">
        <v>40309.08203125</v>
      </c>
      <c r="FI194">
        <v>89.481582641601562</v>
      </c>
      <c r="FJ194">
        <v>44917.421875</v>
      </c>
      <c r="FK194">
        <v>89.481582641601562</v>
      </c>
      <c r="FL194">
        <v>42180.28515625</v>
      </c>
      <c r="FM194">
        <v>89.448577880859375</v>
      </c>
      <c r="FN194">
        <v>45676.90234375</v>
      </c>
      <c r="FO194">
        <v>89.448577880859375</v>
      </c>
      <c r="FP194">
        <v>42301.44921875</v>
      </c>
      <c r="FQ194">
        <v>89.448577880859375</v>
      </c>
      <c r="FR194">
        <v>44282.80078125</v>
      </c>
      <c r="FS194">
        <v>89.448577880859375</v>
      </c>
      <c r="FT194">
        <v>41119.0390625</v>
      </c>
      <c r="FU194">
        <v>89.491668701171875</v>
      </c>
      <c r="FV194">
        <v>83675.6953125</v>
      </c>
      <c r="FW194">
        <v>89.491668701171875</v>
      </c>
      <c r="FX194">
        <v>34472.75</v>
      </c>
      <c r="FY194">
        <v>89.491668701171875</v>
      </c>
      <c r="FZ194">
        <v>78255.1640625</v>
      </c>
      <c r="GA194">
        <v>89.491668701171875</v>
      </c>
      <c r="GB194">
        <v>37351.5078125</v>
      </c>
      <c r="GC194">
        <v>89.517120361328125</v>
      </c>
      <c r="GD194">
        <v>60328.0625</v>
      </c>
      <c r="GE194">
        <v>89.517120361328125</v>
      </c>
      <c r="GF194">
        <v>37198.11328125</v>
      </c>
      <c r="GG194">
        <v>89.517120361328125</v>
      </c>
      <c r="GH194">
        <v>64415.1015625</v>
      </c>
      <c r="GI194">
        <v>89.517120361328125</v>
      </c>
      <c r="GJ194">
        <v>40730.0078125</v>
      </c>
      <c r="GK194">
        <v>89.481582641601562</v>
      </c>
      <c r="GL194">
        <v>51578.83984375</v>
      </c>
      <c r="GM194">
        <v>89.481582641601562</v>
      </c>
      <c r="GN194">
        <v>40250.8046875</v>
      </c>
      <c r="GO194">
        <v>89.481582641601562</v>
      </c>
      <c r="GP194">
        <v>53218.50390625</v>
      </c>
      <c r="GQ194">
        <v>89.481582641601562</v>
      </c>
      <c r="GR194">
        <v>40501.58203125</v>
      </c>
      <c r="GS194">
        <v>89.448577880859375</v>
      </c>
      <c r="GT194">
        <v>51267.8125</v>
      </c>
      <c r="GU194">
        <v>89.448577880859375</v>
      </c>
      <c r="GV194">
        <v>40446.53515625</v>
      </c>
      <c r="GW194">
        <v>89.448577880859375</v>
      </c>
      <c r="GX194">
        <v>55336.3359375</v>
      </c>
      <c r="GY194">
        <v>89.448577880859375</v>
      </c>
      <c r="GZ194">
        <v>39379.66015625</v>
      </c>
      <c r="HA194">
        <v>89.485008239746094</v>
      </c>
      <c r="HB194">
        <v>59120.8515625</v>
      </c>
      <c r="HC194">
        <v>89.485008239746094</v>
      </c>
      <c r="HD194">
        <v>39587.1328125</v>
      </c>
      <c r="HE194">
        <v>89.485008239746094</v>
      </c>
      <c r="HF194">
        <v>70995.6328125</v>
      </c>
      <c r="HG194">
        <v>89.485008239746094</v>
      </c>
      <c r="HH194">
        <v>39114.9453125</v>
      </c>
      <c r="HI194">
        <v>89.500244140625</v>
      </c>
      <c r="HJ194">
        <v>82222.7890625</v>
      </c>
      <c r="HK194">
        <v>89.500244140625</v>
      </c>
      <c r="HL194">
        <v>39617.859375</v>
      </c>
      <c r="HM194">
        <v>89.500244140625</v>
      </c>
      <c r="HN194">
        <v>81669.0859375</v>
      </c>
      <c r="HO194">
        <v>89.500244140625</v>
      </c>
      <c r="HP194">
        <v>33905.96875</v>
      </c>
      <c r="HQ194">
        <v>89.491668701171875</v>
      </c>
      <c r="HR194">
        <v>82853.125</v>
      </c>
      <c r="HS194">
        <v>89.491668701171875</v>
      </c>
      <c r="HT194">
        <v>35699.83203125</v>
      </c>
      <c r="HU194">
        <v>89.491668701171875</v>
      </c>
      <c r="HV194">
        <v>81051.2265625</v>
      </c>
      <c r="HW194">
        <v>89.491668701171875</v>
      </c>
      <c r="HX194">
        <v>39010.2890625</v>
      </c>
      <c r="HY194">
        <v>89.517120361328125</v>
      </c>
      <c r="HZ194">
        <v>78804.8359375</v>
      </c>
      <c r="IA194">
        <v>89.517120361328125</v>
      </c>
      <c r="IB194">
        <v>38539.4296875</v>
      </c>
      <c r="IC194">
        <v>89.517120361328125</v>
      </c>
      <c r="ID194">
        <v>75507.6015625</v>
      </c>
      <c r="IE194">
        <v>89.517120361328125</v>
      </c>
      <c r="IF194">
        <v>45829.08203125</v>
      </c>
      <c r="IG194">
        <v>89.481582641601562</v>
      </c>
      <c r="IH194">
        <v>65546.1953125</v>
      </c>
      <c r="II194">
        <v>89.481582641601562</v>
      </c>
      <c r="IJ194">
        <v>42982.203125</v>
      </c>
      <c r="IK194">
        <v>89.481582641601562</v>
      </c>
      <c r="IL194">
        <v>62753.84765625</v>
      </c>
      <c r="IM194">
        <v>89.481582641601562</v>
      </c>
      <c r="IN194">
        <v>41137.36328125</v>
      </c>
      <c r="IO194">
        <v>89.448577880859375</v>
      </c>
      <c r="IP194">
        <v>59407.30859375</v>
      </c>
      <c r="IQ194">
        <v>89.448577880859375</v>
      </c>
      <c r="IR194">
        <v>41073.90234375</v>
      </c>
      <c r="IS194">
        <v>89.448577880859375</v>
      </c>
      <c r="IT194">
        <v>71723.71875</v>
      </c>
      <c r="IU194">
        <v>89.448577880859375</v>
      </c>
      <c r="IV194">
        <v>41285.5703125</v>
      </c>
      <c r="IW194">
        <v>89.485008239746094</v>
      </c>
      <c r="IX194">
        <v>66423.796875</v>
      </c>
      <c r="IY194">
        <v>89.485008239746094</v>
      </c>
      <c r="IZ194">
        <v>39024.27734375</v>
      </c>
      <c r="JA194">
        <v>89.485008239746094</v>
      </c>
      <c r="JB194">
        <v>78416.7578125</v>
      </c>
      <c r="JC194">
        <v>89.485008239746094</v>
      </c>
      <c r="JD194">
        <v>43203.76953125</v>
      </c>
      <c r="JE194">
        <v>89.500244140625</v>
      </c>
      <c r="JF194">
        <v>84726.4609375</v>
      </c>
      <c r="JG194">
        <v>89.500244140625</v>
      </c>
      <c r="JH194">
        <v>43329.5625</v>
      </c>
      <c r="JI194">
        <v>89.500244140625</v>
      </c>
      <c r="JJ194">
        <v>103197.4453125</v>
      </c>
      <c r="JK194">
        <v>89.500244140625</v>
      </c>
      <c r="JL194">
        <v>40402.68359375</v>
      </c>
      <c r="JM194">
        <v>89.491668701171875</v>
      </c>
      <c r="JN194">
        <v>95996.25</v>
      </c>
      <c r="JO194">
        <v>89.491668701171875</v>
      </c>
      <c r="JP194">
        <v>37708.65234375</v>
      </c>
      <c r="JQ194">
        <v>89.491668701171875</v>
      </c>
      <c r="JR194">
        <v>92315.6640625</v>
      </c>
      <c r="JS194">
        <v>89.491668701171875</v>
      </c>
      <c r="JT194">
        <v>39448.5546875</v>
      </c>
      <c r="JU194">
        <v>89.517120361328125</v>
      </c>
      <c r="JV194">
        <v>91603.34375</v>
      </c>
      <c r="JW194">
        <v>89.517120361328125</v>
      </c>
      <c r="JX194">
        <v>43081.375</v>
      </c>
      <c r="JY194">
        <v>89.517120361328125</v>
      </c>
      <c r="JZ194">
        <v>92715.5390625</v>
      </c>
      <c r="KA194">
        <v>89.517120361328125</v>
      </c>
      <c r="KB194">
        <v>45374.16796875</v>
      </c>
      <c r="KC194">
        <v>89.481582641601562</v>
      </c>
      <c r="KD194">
        <v>79029.390625</v>
      </c>
      <c r="KE194">
        <v>89.481582641601562</v>
      </c>
      <c r="KF194">
        <v>45288.484375</v>
      </c>
      <c r="KG194">
        <v>89.481582641601562</v>
      </c>
      <c r="KH194">
        <v>78167.78125</v>
      </c>
      <c r="KI194">
        <v>89.481582641601562</v>
      </c>
      <c r="KJ194">
        <v>45869.69140625</v>
      </c>
      <c r="KK194">
        <v>89.448577880859375</v>
      </c>
      <c r="KL194">
        <v>71937.828125</v>
      </c>
      <c r="KM194">
        <v>89.448577880859375</v>
      </c>
      <c r="KN194">
        <v>46047.875</v>
      </c>
      <c r="KO194">
        <v>89.448577880859375</v>
      </c>
      <c r="KP194">
        <v>79929.796875</v>
      </c>
      <c r="KQ194">
        <v>89.448577880859375</v>
      </c>
      <c r="KR194">
        <v>43041.26171875</v>
      </c>
      <c r="KS194">
        <v>89.485008239746094</v>
      </c>
      <c r="KT194">
        <v>75634.6171875</v>
      </c>
      <c r="KU194">
        <v>89.485008239746094</v>
      </c>
      <c r="KV194">
        <v>42002.22265625</v>
      </c>
      <c r="KW194">
        <v>89.485008239746094</v>
      </c>
      <c r="KX194">
        <v>87148.484375</v>
      </c>
      <c r="KY194">
        <v>89.485008239746094</v>
      </c>
      <c r="KZ194">
        <v>39444.9609375</v>
      </c>
      <c r="LA194">
        <v>89.500244140625</v>
      </c>
      <c r="LB194">
        <v>89324.3984375</v>
      </c>
      <c r="LC194">
        <v>89.500244140625</v>
      </c>
      <c r="LD194">
        <v>36523.65234375</v>
      </c>
      <c r="LE194">
        <v>89.500244140625</v>
      </c>
      <c r="LF194">
        <v>112265.578125</v>
      </c>
      <c r="LG194">
        <v>89.500244140625</v>
      </c>
      <c r="LH194">
        <v>37556.15234375</v>
      </c>
    </row>
    <row r="195" spans="1:320" x14ac:dyDescent="0.2">
      <c r="A195">
        <v>89.62335205078125</v>
      </c>
      <c r="B195">
        <v>119571.796875</v>
      </c>
      <c r="C195">
        <v>89.62335205078125</v>
      </c>
      <c r="D195">
        <v>36577.33203125</v>
      </c>
      <c r="E195">
        <v>89.62335205078125</v>
      </c>
      <c r="F195">
        <v>114167.6484375</v>
      </c>
      <c r="G195">
        <v>89.62335205078125</v>
      </c>
      <c r="H195">
        <v>41706.8125</v>
      </c>
      <c r="I195">
        <v>89.648933410644531</v>
      </c>
      <c r="J195">
        <v>104002.734375</v>
      </c>
      <c r="K195">
        <v>89.648933410644531</v>
      </c>
      <c r="L195">
        <v>43685.4609375</v>
      </c>
      <c r="M195">
        <v>89.648933410644531</v>
      </c>
      <c r="N195">
        <v>88117.8046875</v>
      </c>
      <c r="O195">
        <v>89.648933410644531</v>
      </c>
      <c r="P195">
        <v>43473.88671875</v>
      </c>
      <c r="Q195">
        <v>89.613197326660156</v>
      </c>
      <c r="R195">
        <v>92077.765625</v>
      </c>
      <c r="S195">
        <v>89.613197326660156</v>
      </c>
      <c r="T195">
        <v>45842.65625</v>
      </c>
      <c r="U195">
        <v>89.613197326660156</v>
      </c>
      <c r="V195">
        <v>85025.5625</v>
      </c>
      <c r="W195">
        <v>89.613197326660156</v>
      </c>
      <c r="X195">
        <v>46961.8125</v>
      </c>
      <c r="Y195">
        <v>89.580024719238281</v>
      </c>
      <c r="Z195">
        <v>86102.5</v>
      </c>
      <c r="AA195">
        <v>89.580024719238281</v>
      </c>
      <c r="AB195">
        <v>45582.140625</v>
      </c>
      <c r="AC195">
        <v>89.580024719238281</v>
      </c>
      <c r="AD195">
        <v>89695.7578125</v>
      </c>
      <c r="AE195">
        <v>89.580024719238281</v>
      </c>
      <c r="AF195">
        <v>47622.05078125</v>
      </c>
      <c r="AG195">
        <v>89.616645812988281</v>
      </c>
      <c r="AH195">
        <v>103795.9296875</v>
      </c>
      <c r="AI195">
        <v>89.616645812988281</v>
      </c>
      <c r="AJ195">
        <v>42196.015625</v>
      </c>
      <c r="AK195">
        <v>89.616645812988281</v>
      </c>
      <c r="AL195">
        <v>101477.0625</v>
      </c>
      <c r="AM195">
        <v>89.616645812988281</v>
      </c>
      <c r="AN195">
        <v>40927.76953125</v>
      </c>
      <c r="AO195">
        <v>89.631965637207031</v>
      </c>
      <c r="AP195">
        <v>101638.4296875</v>
      </c>
      <c r="AQ195">
        <v>89.631965637207031</v>
      </c>
      <c r="AR195">
        <v>37056.78515625</v>
      </c>
      <c r="AS195">
        <v>89.631965637207031</v>
      </c>
      <c r="AT195">
        <v>119234.1875</v>
      </c>
      <c r="AU195">
        <v>89.631965637207031</v>
      </c>
      <c r="AV195">
        <v>38676.3203125</v>
      </c>
      <c r="AW195">
        <v>89.62335205078125</v>
      </c>
      <c r="AX195">
        <v>131145.859375</v>
      </c>
      <c r="AY195">
        <v>89.62335205078125</v>
      </c>
      <c r="AZ195">
        <v>46946.23046875</v>
      </c>
      <c r="BA195">
        <v>89.62335205078125</v>
      </c>
      <c r="BB195">
        <v>92640.8046875</v>
      </c>
      <c r="BC195">
        <v>89.62335205078125</v>
      </c>
      <c r="BD195">
        <v>37262.8515625</v>
      </c>
      <c r="BE195">
        <v>89.648933410644531</v>
      </c>
      <c r="BF195">
        <v>73134.0625</v>
      </c>
      <c r="BG195">
        <v>89.648933410644531</v>
      </c>
      <c r="BH195">
        <v>37290.1796875</v>
      </c>
      <c r="BI195">
        <v>89.648933410644531</v>
      </c>
      <c r="BJ195">
        <v>73122.0078125</v>
      </c>
      <c r="BK195">
        <v>89.648933410644531</v>
      </c>
      <c r="BL195">
        <v>40904.1640625</v>
      </c>
      <c r="BM195">
        <v>89.613197326660156</v>
      </c>
      <c r="BN195">
        <v>69713.7890625</v>
      </c>
      <c r="BO195">
        <v>89.613197326660156</v>
      </c>
      <c r="BP195">
        <v>40908.8046875</v>
      </c>
      <c r="BQ195">
        <v>89.613197326660156</v>
      </c>
      <c r="BR195">
        <v>63592.171875</v>
      </c>
      <c r="BS195">
        <v>89.613197326660156</v>
      </c>
      <c r="BT195">
        <v>40313.53515625</v>
      </c>
      <c r="BU195">
        <v>89.580024719238281</v>
      </c>
      <c r="BV195">
        <v>67367.484375</v>
      </c>
      <c r="BW195">
        <v>89.580024719238281</v>
      </c>
      <c r="BX195">
        <v>38845.67578125</v>
      </c>
      <c r="BY195">
        <v>89.580024719238281</v>
      </c>
      <c r="BZ195">
        <v>70003.2421875</v>
      </c>
      <c r="CA195">
        <v>89.580024719238281</v>
      </c>
      <c r="CB195">
        <v>40179.69921875</v>
      </c>
      <c r="CC195">
        <v>89.616645812988281</v>
      </c>
      <c r="CD195">
        <v>76545.4453125</v>
      </c>
      <c r="CE195">
        <v>89.616645812988281</v>
      </c>
      <c r="CF195">
        <v>40040.59375</v>
      </c>
      <c r="CG195">
        <v>89.616645812988281</v>
      </c>
      <c r="CH195">
        <v>83385.703125</v>
      </c>
      <c r="CI195">
        <v>89.616645812988281</v>
      </c>
      <c r="CJ195">
        <v>37279.02734375</v>
      </c>
      <c r="CK195">
        <v>89.631965637207031</v>
      </c>
      <c r="CL195">
        <v>89914.40625</v>
      </c>
      <c r="CM195">
        <v>89.631965637207031</v>
      </c>
      <c r="CN195">
        <v>38464.65625</v>
      </c>
      <c r="CO195">
        <v>89.631965637207031</v>
      </c>
      <c r="CP195">
        <v>84837.578125</v>
      </c>
      <c r="CQ195">
        <v>89.631965637207031</v>
      </c>
      <c r="CR195">
        <v>30422.884765625</v>
      </c>
      <c r="CS195">
        <v>89.62335205078125</v>
      </c>
      <c r="CT195">
        <v>88685.6953125</v>
      </c>
      <c r="CU195">
        <v>89.62335205078125</v>
      </c>
      <c r="CV195">
        <v>33748.8359375</v>
      </c>
      <c r="CW195">
        <v>89.62335205078125</v>
      </c>
      <c r="CX195">
        <v>79107.453125</v>
      </c>
      <c r="CY195">
        <v>89.62335205078125</v>
      </c>
      <c r="CZ195">
        <v>37286.2578125</v>
      </c>
      <c r="DA195">
        <v>89.648933410644531</v>
      </c>
      <c r="DB195">
        <v>64677.46875</v>
      </c>
      <c r="DC195">
        <v>89.648933410644531</v>
      </c>
      <c r="DD195">
        <v>38712.0546875</v>
      </c>
      <c r="DE195">
        <v>89.648933410644531</v>
      </c>
      <c r="DF195">
        <v>66174.2890625</v>
      </c>
      <c r="DG195">
        <v>89.648933410644531</v>
      </c>
      <c r="DH195">
        <v>40999.5078125</v>
      </c>
      <c r="DI195">
        <v>89.613197326660156</v>
      </c>
      <c r="DJ195">
        <v>59422.9609375</v>
      </c>
      <c r="DK195">
        <v>89.613197326660156</v>
      </c>
      <c r="DL195">
        <v>39939.5</v>
      </c>
      <c r="DM195">
        <v>89.613197326660156</v>
      </c>
      <c r="DN195">
        <v>56749.21875</v>
      </c>
      <c r="DO195">
        <v>89.613197326660156</v>
      </c>
      <c r="DP195">
        <v>38829.2421875</v>
      </c>
      <c r="DQ195">
        <v>89.580024719238281</v>
      </c>
      <c r="DR195">
        <v>60562.66796875</v>
      </c>
      <c r="DS195">
        <v>89.580024719238281</v>
      </c>
      <c r="DT195">
        <v>40246.6953125</v>
      </c>
      <c r="DU195">
        <v>89.580024719238281</v>
      </c>
      <c r="DV195">
        <v>64331.5234375</v>
      </c>
      <c r="DW195">
        <v>89.580024719238281</v>
      </c>
      <c r="DX195">
        <v>39820.953125</v>
      </c>
      <c r="DY195">
        <v>89.616645812988281</v>
      </c>
      <c r="DZ195">
        <v>69893.265625</v>
      </c>
      <c r="EA195">
        <v>89.616645812988281</v>
      </c>
      <c r="EB195">
        <v>41293.8984375</v>
      </c>
      <c r="EC195">
        <v>89.616645812988281</v>
      </c>
      <c r="ED195">
        <v>84277.984375</v>
      </c>
      <c r="EE195">
        <v>89.616645812988281</v>
      </c>
      <c r="EF195">
        <v>41069.51171875</v>
      </c>
      <c r="EG195">
        <v>89.631965637207031</v>
      </c>
      <c r="EH195">
        <v>140605.34375</v>
      </c>
      <c r="EI195">
        <v>89.631965637207031</v>
      </c>
      <c r="EJ195">
        <v>53182.703125</v>
      </c>
      <c r="EK195">
        <v>89.631965637207031</v>
      </c>
      <c r="EL195">
        <v>78396.59375</v>
      </c>
      <c r="EM195">
        <v>89.631965637207031</v>
      </c>
      <c r="EN195">
        <v>29760.951171875</v>
      </c>
      <c r="EO195">
        <v>89.613197326660156</v>
      </c>
      <c r="EP195">
        <v>41972.46484375</v>
      </c>
      <c r="EQ195">
        <v>89.613197326660156</v>
      </c>
      <c r="ER195">
        <v>39341.09765625</v>
      </c>
      <c r="ES195">
        <v>89.613197326660156</v>
      </c>
      <c r="ET195">
        <v>48288.27734375</v>
      </c>
      <c r="EU195">
        <v>89.613197326660156</v>
      </c>
      <c r="EV195">
        <v>40113.24609375</v>
      </c>
      <c r="EW195">
        <v>89.580024719238281</v>
      </c>
      <c r="EX195">
        <v>51411.15625</v>
      </c>
      <c r="EY195">
        <v>89.580024719238281</v>
      </c>
      <c r="EZ195">
        <v>42423.3359375</v>
      </c>
      <c r="FA195">
        <v>89.580024719238281</v>
      </c>
      <c r="FB195">
        <v>45649.75</v>
      </c>
      <c r="FC195">
        <v>89.580024719238281</v>
      </c>
      <c r="FD195">
        <v>41280.484375</v>
      </c>
      <c r="FE195">
        <v>89.613197326660156</v>
      </c>
      <c r="FF195">
        <v>42650.74609375</v>
      </c>
      <c r="FG195">
        <v>89.613197326660156</v>
      </c>
      <c r="FH195">
        <v>40882.10546875</v>
      </c>
      <c r="FI195">
        <v>89.613197326660156</v>
      </c>
      <c r="FJ195">
        <v>44593.03515625</v>
      </c>
      <c r="FK195">
        <v>89.613197326660156</v>
      </c>
      <c r="FL195">
        <v>42459.25390625</v>
      </c>
      <c r="FM195">
        <v>89.580024719238281</v>
      </c>
      <c r="FN195">
        <v>45984.97265625</v>
      </c>
      <c r="FO195">
        <v>89.580024719238281</v>
      </c>
      <c r="FP195">
        <v>42400.64453125</v>
      </c>
      <c r="FQ195">
        <v>89.580024719238281</v>
      </c>
      <c r="FR195">
        <v>43497.93359375</v>
      </c>
      <c r="FS195">
        <v>89.580024719238281</v>
      </c>
      <c r="FT195">
        <v>41269.2578125</v>
      </c>
      <c r="FU195">
        <v>89.62335205078125</v>
      </c>
      <c r="FV195">
        <v>83024.2890625</v>
      </c>
      <c r="FW195">
        <v>89.62335205078125</v>
      </c>
      <c r="FX195">
        <v>34678.5703125</v>
      </c>
      <c r="FY195">
        <v>89.62335205078125</v>
      </c>
      <c r="FZ195">
        <v>76611.2109375</v>
      </c>
      <c r="GA195">
        <v>89.62335205078125</v>
      </c>
      <c r="GB195">
        <v>38397.0859375</v>
      </c>
      <c r="GC195">
        <v>89.648933410644531</v>
      </c>
      <c r="GD195">
        <v>60183.6640625</v>
      </c>
      <c r="GE195">
        <v>89.648933410644531</v>
      </c>
      <c r="GF195">
        <v>37625.89453125</v>
      </c>
      <c r="GG195">
        <v>89.648933410644531</v>
      </c>
      <c r="GH195">
        <v>64353.57421875</v>
      </c>
      <c r="GI195">
        <v>89.648933410644531</v>
      </c>
      <c r="GJ195">
        <v>41148.33203125</v>
      </c>
      <c r="GK195">
        <v>89.613197326660156</v>
      </c>
      <c r="GL195">
        <v>52382.5078125</v>
      </c>
      <c r="GM195">
        <v>89.613197326660156</v>
      </c>
      <c r="GN195">
        <v>40427.65234375</v>
      </c>
      <c r="GO195">
        <v>89.613197326660156</v>
      </c>
      <c r="GP195">
        <v>52998.0859375</v>
      </c>
      <c r="GQ195">
        <v>89.613197326660156</v>
      </c>
      <c r="GR195">
        <v>40698.921875</v>
      </c>
      <c r="GS195">
        <v>89.580024719238281</v>
      </c>
      <c r="GT195">
        <v>50584.2578125</v>
      </c>
      <c r="GU195">
        <v>89.580024719238281</v>
      </c>
      <c r="GV195">
        <v>40135.234375</v>
      </c>
      <c r="GW195">
        <v>89.580024719238281</v>
      </c>
      <c r="GX195">
        <v>54691.44140625</v>
      </c>
      <c r="GY195">
        <v>89.580024719238281</v>
      </c>
      <c r="GZ195">
        <v>39445.875</v>
      </c>
      <c r="HA195">
        <v>89.616645812988281</v>
      </c>
      <c r="HB195">
        <v>59301.27734375</v>
      </c>
      <c r="HC195">
        <v>89.616645812988281</v>
      </c>
      <c r="HD195">
        <v>39629.12109375</v>
      </c>
      <c r="HE195">
        <v>89.616645812988281</v>
      </c>
      <c r="HF195">
        <v>71454.140625</v>
      </c>
      <c r="HG195">
        <v>89.616645812988281</v>
      </c>
      <c r="HH195">
        <v>39043.6640625</v>
      </c>
      <c r="HI195">
        <v>89.631965637207031</v>
      </c>
      <c r="HJ195">
        <v>81592.8359375</v>
      </c>
      <c r="HK195">
        <v>89.631965637207031</v>
      </c>
      <c r="HL195">
        <v>40368.359375</v>
      </c>
      <c r="HM195">
        <v>89.631965637207031</v>
      </c>
      <c r="HN195">
        <v>80457.8359375</v>
      </c>
      <c r="HO195">
        <v>89.631965637207031</v>
      </c>
      <c r="HP195">
        <v>34076.73046875</v>
      </c>
      <c r="HQ195">
        <v>89.62335205078125</v>
      </c>
      <c r="HR195">
        <v>83081.9453125</v>
      </c>
      <c r="HS195">
        <v>89.62335205078125</v>
      </c>
      <c r="HT195">
        <v>35082.3671875</v>
      </c>
      <c r="HU195">
        <v>89.62335205078125</v>
      </c>
      <c r="HV195">
        <v>79196.1640625</v>
      </c>
      <c r="HW195">
        <v>89.62335205078125</v>
      </c>
      <c r="HX195">
        <v>39014.66015625</v>
      </c>
      <c r="HY195">
        <v>89.648933410644531</v>
      </c>
      <c r="HZ195">
        <v>78280.1796875</v>
      </c>
      <c r="IA195">
        <v>89.648933410644531</v>
      </c>
      <c r="IB195">
        <v>38532.7734375</v>
      </c>
      <c r="IC195">
        <v>89.648933410644531</v>
      </c>
      <c r="ID195">
        <v>73818.078125</v>
      </c>
      <c r="IE195">
        <v>89.648933410644531</v>
      </c>
      <c r="IF195">
        <v>45743.6875</v>
      </c>
      <c r="IG195">
        <v>89.613197326660156</v>
      </c>
      <c r="IH195">
        <v>64984.90625</v>
      </c>
      <c r="II195">
        <v>89.613197326660156</v>
      </c>
      <c r="IJ195">
        <v>42430.81640625</v>
      </c>
      <c r="IK195">
        <v>89.613197326660156</v>
      </c>
      <c r="IL195">
        <v>62356.78515625</v>
      </c>
      <c r="IM195">
        <v>89.613197326660156</v>
      </c>
      <c r="IN195">
        <v>40810.07421875</v>
      </c>
      <c r="IO195">
        <v>89.580024719238281</v>
      </c>
      <c r="IP195">
        <v>60325.57421875</v>
      </c>
      <c r="IQ195">
        <v>89.580024719238281</v>
      </c>
      <c r="IR195">
        <v>40791.92578125</v>
      </c>
      <c r="IS195">
        <v>89.580024719238281</v>
      </c>
      <c r="IT195">
        <v>71939.90625</v>
      </c>
      <c r="IU195">
        <v>89.580024719238281</v>
      </c>
      <c r="IV195">
        <v>41315.8828125</v>
      </c>
      <c r="IW195">
        <v>89.616645812988281</v>
      </c>
      <c r="IX195">
        <v>64364.9140625</v>
      </c>
      <c r="IY195">
        <v>89.616645812988281</v>
      </c>
      <c r="IZ195">
        <v>38735.3046875</v>
      </c>
      <c r="JA195">
        <v>89.616645812988281</v>
      </c>
      <c r="JB195">
        <v>76830.4375</v>
      </c>
      <c r="JC195">
        <v>89.616645812988281</v>
      </c>
      <c r="JD195">
        <v>43157.703125</v>
      </c>
      <c r="JE195">
        <v>89.631965637207031</v>
      </c>
      <c r="JF195">
        <v>86479.359375</v>
      </c>
      <c r="JG195">
        <v>89.631965637207031</v>
      </c>
      <c r="JH195">
        <v>42804.55078125</v>
      </c>
      <c r="JI195">
        <v>89.631965637207031</v>
      </c>
      <c r="JJ195">
        <v>101970.96875</v>
      </c>
      <c r="JK195">
        <v>89.631965637207031</v>
      </c>
      <c r="JL195">
        <v>40409.4765625</v>
      </c>
      <c r="JM195">
        <v>89.62335205078125</v>
      </c>
      <c r="JN195">
        <v>94998.46875</v>
      </c>
      <c r="JO195">
        <v>89.62335205078125</v>
      </c>
      <c r="JP195">
        <v>37773.98046875</v>
      </c>
      <c r="JQ195">
        <v>89.62335205078125</v>
      </c>
      <c r="JR195">
        <v>90319.234375</v>
      </c>
      <c r="JS195">
        <v>89.62335205078125</v>
      </c>
      <c r="JT195">
        <v>39192.41015625</v>
      </c>
      <c r="JU195">
        <v>89.648933410644531</v>
      </c>
      <c r="JV195">
        <v>90339.390625</v>
      </c>
      <c r="JW195">
        <v>89.648933410644531</v>
      </c>
      <c r="JX195">
        <v>43398.84375</v>
      </c>
      <c r="JY195">
        <v>89.648933410644531</v>
      </c>
      <c r="JZ195">
        <v>93805.7109375</v>
      </c>
      <c r="KA195">
        <v>89.648933410644531</v>
      </c>
      <c r="KB195">
        <v>45232.37109375</v>
      </c>
      <c r="KC195">
        <v>89.613197326660156</v>
      </c>
      <c r="KD195">
        <v>79047.421875</v>
      </c>
      <c r="KE195">
        <v>89.613197326660156</v>
      </c>
      <c r="KF195">
        <v>45322.2734375</v>
      </c>
      <c r="KG195">
        <v>89.613197326660156</v>
      </c>
      <c r="KH195">
        <v>78085.4140625</v>
      </c>
      <c r="KI195">
        <v>89.613197326660156</v>
      </c>
      <c r="KJ195">
        <v>46323.0859375</v>
      </c>
      <c r="KK195">
        <v>89.580024719238281</v>
      </c>
      <c r="KL195">
        <v>71497.6796875</v>
      </c>
      <c r="KM195">
        <v>89.580024719238281</v>
      </c>
      <c r="KN195">
        <v>46077.2734375</v>
      </c>
      <c r="KO195">
        <v>89.580024719238281</v>
      </c>
      <c r="KP195">
        <v>79791.3125</v>
      </c>
      <c r="KQ195">
        <v>89.580024719238281</v>
      </c>
      <c r="KR195">
        <v>43033.69921875</v>
      </c>
      <c r="KS195">
        <v>89.616645812988281</v>
      </c>
      <c r="KT195">
        <v>76400.765625</v>
      </c>
      <c r="KU195">
        <v>89.616645812988281</v>
      </c>
      <c r="KV195">
        <v>41913.87890625</v>
      </c>
      <c r="KW195">
        <v>89.616645812988281</v>
      </c>
      <c r="KX195">
        <v>86526.3984375</v>
      </c>
      <c r="KY195">
        <v>89.616645812988281</v>
      </c>
      <c r="KZ195">
        <v>39125.23828125</v>
      </c>
      <c r="LA195">
        <v>89.631965637207031</v>
      </c>
      <c r="LB195">
        <v>89951.1953125</v>
      </c>
      <c r="LC195">
        <v>89.631965637207031</v>
      </c>
      <c r="LD195">
        <v>36627.46484375</v>
      </c>
      <c r="LE195">
        <v>89.631965637207031</v>
      </c>
      <c r="LF195">
        <v>112024.3359375</v>
      </c>
      <c r="LG195">
        <v>89.631965637207031</v>
      </c>
      <c r="LH195">
        <v>37516.0078125</v>
      </c>
    </row>
    <row r="196" spans="1:320" x14ac:dyDescent="0.2">
      <c r="A196">
        <v>89.755027770996094</v>
      </c>
      <c r="B196">
        <v>118336.09375</v>
      </c>
      <c r="C196">
        <v>89.755027770996094</v>
      </c>
      <c r="D196">
        <v>36773.73046875</v>
      </c>
      <c r="E196">
        <v>89.755027770996094</v>
      </c>
      <c r="F196">
        <v>113706.1171875</v>
      </c>
      <c r="G196">
        <v>89.755027770996094</v>
      </c>
      <c r="H196">
        <v>41627.88671875</v>
      </c>
      <c r="I196">
        <v>89.780746459960938</v>
      </c>
      <c r="J196">
        <v>103146.8671875</v>
      </c>
      <c r="K196">
        <v>89.780746459960938</v>
      </c>
      <c r="L196">
        <v>43240.546875</v>
      </c>
      <c r="M196">
        <v>89.780746459960938</v>
      </c>
      <c r="N196">
        <v>88101.828125</v>
      </c>
      <c r="O196">
        <v>89.780746459960938</v>
      </c>
      <c r="P196">
        <v>43358.69140625</v>
      </c>
      <c r="Q196">
        <v>89.744819641113281</v>
      </c>
      <c r="R196">
        <v>90833.6875</v>
      </c>
      <c r="S196">
        <v>89.744819641113281</v>
      </c>
      <c r="T196">
        <v>45428.4453125</v>
      </c>
      <c r="U196">
        <v>89.744819641113281</v>
      </c>
      <c r="V196">
        <v>84560.1796875</v>
      </c>
      <c r="W196">
        <v>89.744819641113281</v>
      </c>
      <c r="X196">
        <v>46695.3203125</v>
      </c>
      <c r="Y196">
        <v>89.711471557617188</v>
      </c>
      <c r="Z196">
        <v>87222.4765625</v>
      </c>
      <c r="AA196">
        <v>89.711471557617188</v>
      </c>
      <c r="AB196">
        <v>45918.5390625</v>
      </c>
      <c r="AC196">
        <v>89.711471557617188</v>
      </c>
      <c r="AD196">
        <v>89812.7734375</v>
      </c>
      <c r="AE196">
        <v>89.711471557617188</v>
      </c>
      <c r="AF196">
        <v>46729.32421875</v>
      </c>
      <c r="AG196">
        <v>89.748283386230469</v>
      </c>
      <c r="AH196">
        <v>104153.625</v>
      </c>
      <c r="AI196">
        <v>89.748283386230469</v>
      </c>
      <c r="AJ196">
        <v>42225.8984375</v>
      </c>
      <c r="AK196">
        <v>89.748283386230469</v>
      </c>
      <c r="AL196">
        <v>102409.734375</v>
      </c>
      <c r="AM196">
        <v>89.748283386230469</v>
      </c>
      <c r="AN196">
        <v>40757.9765625</v>
      </c>
      <c r="AO196">
        <v>89.763687133789062</v>
      </c>
      <c r="AP196">
        <v>101519.7421875</v>
      </c>
      <c r="AQ196">
        <v>89.763687133789062</v>
      </c>
      <c r="AR196">
        <v>36748.8046875</v>
      </c>
      <c r="AS196">
        <v>89.763687133789062</v>
      </c>
      <c r="AT196">
        <v>119595.5234375</v>
      </c>
      <c r="AU196">
        <v>89.763687133789062</v>
      </c>
      <c r="AV196">
        <v>38352.046875</v>
      </c>
      <c r="AW196">
        <v>89.755027770996094</v>
      </c>
      <c r="AX196">
        <v>131522.203125</v>
      </c>
      <c r="AY196">
        <v>89.755027770996094</v>
      </c>
      <c r="AZ196">
        <v>46662.70703125</v>
      </c>
      <c r="BA196">
        <v>89.755027770996094</v>
      </c>
      <c r="BB196">
        <v>92562.671875</v>
      </c>
      <c r="BC196">
        <v>89.755027770996094</v>
      </c>
      <c r="BD196">
        <v>36978.625</v>
      </c>
      <c r="BE196">
        <v>89.780746459960938</v>
      </c>
      <c r="BF196">
        <v>71684.9375</v>
      </c>
      <c r="BG196">
        <v>89.780746459960938</v>
      </c>
      <c r="BH196">
        <v>37322.79296875</v>
      </c>
      <c r="BI196">
        <v>89.780746459960938</v>
      </c>
      <c r="BJ196">
        <v>71908.0546875</v>
      </c>
      <c r="BK196">
        <v>89.780746459960938</v>
      </c>
      <c r="BL196">
        <v>41117.359375</v>
      </c>
      <c r="BM196">
        <v>89.744819641113281</v>
      </c>
      <c r="BN196">
        <v>69723.5546875</v>
      </c>
      <c r="BO196">
        <v>89.744819641113281</v>
      </c>
      <c r="BP196">
        <v>40455.93359375</v>
      </c>
      <c r="BQ196">
        <v>89.744819641113281</v>
      </c>
      <c r="BR196">
        <v>65348.3125</v>
      </c>
      <c r="BS196">
        <v>89.744819641113281</v>
      </c>
      <c r="BT196">
        <v>40951.421875</v>
      </c>
      <c r="BU196">
        <v>89.711471557617188</v>
      </c>
      <c r="BV196">
        <v>67901.7109375</v>
      </c>
      <c r="BW196">
        <v>89.711471557617188</v>
      </c>
      <c r="BX196">
        <v>38641.3515625</v>
      </c>
      <c r="BY196">
        <v>89.711471557617188</v>
      </c>
      <c r="BZ196">
        <v>70070.1953125</v>
      </c>
      <c r="CA196">
        <v>89.711471557617188</v>
      </c>
      <c r="CB196">
        <v>40015.80078125</v>
      </c>
      <c r="CC196">
        <v>89.748283386230469</v>
      </c>
      <c r="CD196">
        <v>75735.9921875</v>
      </c>
      <c r="CE196">
        <v>89.748283386230469</v>
      </c>
      <c r="CF196">
        <v>39957.58984375</v>
      </c>
      <c r="CG196">
        <v>89.748283386230469</v>
      </c>
      <c r="CH196">
        <v>83162.6015625</v>
      </c>
      <c r="CI196">
        <v>89.748283386230469</v>
      </c>
      <c r="CJ196">
        <v>37616.82421875</v>
      </c>
      <c r="CK196">
        <v>89.763687133789062</v>
      </c>
      <c r="CL196">
        <v>89832.7265625</v>
      </c>
      <c r="CM196">
        <v>89.763687133789062</v>
      </c>
      <c r="CN196">
        <v>38027.34765625</v>
      </c>
      <c r="CO196">
        <v>89.763687133789062</v>
      </c>
      <c r="CP196">
        <v>86382.609375</v>
      </c>
      <c r="CQ196">
        <v>89.763687133789062</v>
      </c>
      <c r="CR196">
        <v>30549.27734375</v>
      </c>
      <c r="CS196">
        <v>89.755027770996094</v>
      </c>
      <c r="CT196">
        <v>86936.4375</v>
      </c>
      <c r="CU196">
        <v>89.755027770996094</v>
      </c>
      <c r="CV196">
        <v>34031.3203125</v>
      </c>
      <c r="CW196">
        <v>89.755027770996094</v>
      </c>
      <c r="CX196">
        <v>79109.8828125</v>
      </c>
      <c r="CY196">
        <v>89.755027770996094</v>
      </c>
      <c r="CZ196">
        <v>37793.18359375</v>
      </c>
      <c r="DA196">
        <v>89.780746459960938</v>
      </c>
      <c r="DB196">
        <v>65321.63671875</v>
      </c>
      <c r="DC196">
        <v>89.780746459960938</v>
      </c>
      <c r="DD196">
        <v>38802.7578125</v>
      </c>
      <c r="DE196">
        <v>89.780746459960938</v>
      </c>
      <c r="DF196">
        <v>65053.234375</v>
      </c>
      <c r="DG196">
        <v>89.780746459960938</v>
      </c>
      <c r="DH196">
        <v>40701.9375</v>
      </c>
      <c r="DI196">
        <v>89.744819641113281</v>
      </c>
      <c r="DJ196">
        <v>57941.12109375</v>
      </c>
      <c r="DK196">
        <v>89.744819641113281</v>
      </c>
      <c r="DL196">
        <v>39986.0703125</v>
      </c>
      <c r="DM196">
        <v>89.744819641113281</v>
      </c>
      <c r="DN196">
        <v>56018.6875</v>
      </c>
      <c r="DO196">
        <v>89.744819641113281</v>
      </c>
      <c r="DP196">
        <v>38856.15625</v>
      </c>
      <c r="DQ196">
        <v>89.711471557617188</v>
      </c>
      <c r="DR196">
        <v>59286.96875</v>
      </c>
      <c r="DS196">
        <v>89.711471557617188</v>
      </c>
      <c r="DT196">
        <v>41070.56640625</v>
      </c>
      <c r="DU196">
        <v>89.711471557617188</v>
      </c>
      <c r="DV196">
        <v>63523.47265625</v>
      </c>
      <c r="DW196">
        <v>89.711471557617188</v>
      </c>
      <c r="DX196">
        <v>40028.80859375</v>
      </c>
      <c r="DY196">
        <v>89.748283386230469</v>
      </c>
      <c r="DZ196">
        <v>68897.421875</v>
      </c>
      <c r="EA196">
        <v>89.748283386230469</v>
      </c>
      <c r="EB196">
        <v>41843.20703125</v>
      </c>
      <c r="EC196">
        <v>89.748283386230469</v>
      </c>
      <c r="ED196">
        <v>84028.546875</v>
      </c>
      <c r="EE196">
        <v>89.748283386230469</v>
      </c>
      <c r="EF196">
        <v>41388.35546875</v>
      </c>
      <c r="EG196">
        <v>89.763687133789062</v>
      </c>
      <c r="EH196">
        <v>139553.671875</v>
      </c>
      <c r="EI196">
        <v>89.763687133789062</v>
      </c>
      <c r="EJ196">
        <v>53580.8671875</v>
      </c>
      <c r="EK196">
        <v>89.763687133789062</v>
      </c>
      <c r="EL196">
        <v>77120.640625</v>
      </c>
      <c r="EM196">
        <v>89.763687133789062</v>
      </c>
      <c r="EN196">
        <v>29990.2578125</v>
      </c>
      <c r="EO196">
        <v>89.744819641113281</v>
      </c>
      <c r="EP196">
        <v>41645.609375</v>
      </c>
      <c r="EQ196">
        <v>89.744819641113281</v>
      </c>
      <c r="ER196">
        <v>39238.546875</v>
      </c>
      <c r="ES196">
        <v>89.744819641113281</v>
      </c>
      <c r="ET196">
        <v>48041.59375</v>
      </c>
      <c r="EU196">
        <v>89.744819641113281</v>
      </c>
      <c r="EV196">
        <v>40164.7734375</v>
      </c>
      <c r="EW196">
        <v>89.711471557617188</v>
      </c>
      <c r="EX196">
        <v>50706.66015625</v>
      </c>
      <c r="EY196">
        <v>89.711471557617188</v>
      </c>
      <c r="EZ196">
        <v>42174.453125</v>
      </c>
      <c r="FA196">
        <v>89.711471557617188</v>
      </c>
      <c r="FB196">
        <v>45659.3046875</v>
      </c>
      <c r="FC196">
        <v>89.711471557617188</v>
      </c>
      <c r="FD196">
        <v>41032.74609375</v>
      </c>
      <c r="FE196">
        <v>89.744819641113281</v>
      </c>
      <c r="FF196">
        <v>43079.3984375</v>
      </c>
      <c r="FG196">
        <v>89.744819641113281</v>
      </c>
      <c r="FH196">
        <v>40536.578125</v>
      </c>
      <c r="FI196">
        <v>89.744819641113281</v>
      </c>
      <c r="FJ196">
        <v>44312.63671875</v>
      </c>
      <c r="FK196">
        <v>89.744819641113281</v>
      </c>
      <c r="FL196">
        <v>41989.83203125</v>
      </c>
      <c r="FM196">
        <v>89.711471557617188</v>
      </c>
      <c r="FN196">
        <v>45729.77734375</v>
      </c>
      <c r="FO196">
        <v>89.711471557617188</v>
      </c>
      <c r="FP196">
        <v>42464.23046875</v>
      </c>
      <c r="FQ196">
        <v>89.711471557617188</v>
      </c>
      <c r="FR196">
        <v>43242.859375</v>
      </c>
      <c r="FS196">
        <v>89.711471557617188</v>
      </c>
      <c r="FT196">
        <v>41048.45703125</v>
      </c>
      <c r="FU196">
        <v>89.755027770996094</v>
      </c>
      <c r="FV196">
        <v>82395.5703125</v>
      </c>
      <c r="FW196">
        <v>89.755027770996094</v>
      </c>
      <c r="FX196">
        <v>34681.08203125</v>
      </c>
      <c r="FY196">
        <v>89.755027770996094</v>
      </c>
      <c r="FZ196">
        <v>76317.3828125</v>
      </c>
      <c r="GA196">
        <v>89.755027770996094</v>
      </c>
      <c r="GB196">
        <v>37382.5625</v>
      </c>
      <c r="GC196">
        <v>89.780746459960938</v>
      </c>
      <c r="GD196">
        <v>61152.8671875</v>
      </c>
      <c r="GE196">
        <v>89.780746459960938</v>
      </c>
      <c r="GF196">
        <v>37502.984375</v>
      </c>
      <c r="GG196">
        <v>89.780746459960938</v>
      </c>
      <c r="GH196">
        <v>64169.3515625</v>
      </c>
      <c r="GI196">
        <v>89.780746459960938</v>
      </c>
      <c r="GJ196">
        <v>41097.76953125</v>
      </c>
      <c r="GK196">
        <v>89.744819641113281</v>
      </c>
      <c r="GL196">
        <v>51946.33984375</v>
      </c>
      <c r="GM196">
        <v>89.744819641113281</v>
      </c>
      <c r="GN196">
        <v>40363.92578125</v>
      </c>
      <c r="GO196">
        <v>89.744819641113281</v>
      </c>
      <c r="GP196">
        <v>52722.6015625</v>
      </c>
      <c r="GQ196">
        <v>89.744819641113281</v>
      </c>
      <c r="GR196">
        <v>40624.71484375</v>
      </c>
      <c r="GS196">
        <v>89.711471557617188</v>
      </c>
      <c r="GT196">
        <v>49480.23828125</v>
      </c>
      <c r="GU196">
        <v>89.711471557617188</v>
      </c>
      <c r="GV196">
        <v>40162.48828125</v>
      </c>
      <c r="GW196">
        <v>89.711471557617188</v>
      </c>
      <c r="GX196">
        <v>55125.2265625</v>
      </c>
      <c r="GY196">
        <v>89.711471557617188</v>
      </c>
      <c r="GZ196">
        <v>39899.62890625</v>
      </c>
      <c r="HA196">
        <v>89.748283386230469</v>
      </c>
      <c r="HB196">
        <v>59670.37890625</v>
      </c>
      <c r="HC196">
        <v>89.748283386230469</v>
      </c>
      <c r="HD196">
        <v>39389.3046875</v>
      </c>
      <c r="HE196">
        <v>89.748283386230469</v>
      </c>
      <c r="HF196">
        <v>68734.859375</v>
      </c>
      <c r="HG196">
        <v>89.748283386230469</v>
      </c>
      <c r="HH196">
        <v>39167.69921875</v>
      </c>
      <c r="HI196">
        <v>89.763687133789062</v>
      </c>
      <c r="HJ196">
        <v>81601.328125</v>
      </c>
      <c r="HK196">
        <v>89.763687133789062</v>
      </c>
      <c r="HL196">
        <v>39977.50390625</v>
      </c>
      <c r="HM196">
        <v>89.763687133789062</v>
      </c>
      <c r="HN196">
        <v>81377.5390625</v>
      </c>
      <c r="HO196">
        <v>89.763687133789062</v>
      </c>
      <c r="HP196">
        <v>34003.76171875</v>
      </c>
      <c r="HQ196">
        <v>89.755027770996094</v>
      </c>
      <c r="HR196">
        <v>81891.6953125</v>
      </c>
      <c r="HS196">
        <v>89.755027770996094</v>
      </c>
      <c r="HT196">
        <v>35741.66796875</v>
      </c>
      <c r="HU196">
        <v>89.755027770996094</v>
      </c>
      <c r="HV196">
        <v>79686.1171875</v>
      </c>
      <c r="HW196">
        <v>89.755027770996094</v>
      </c>
      <c r="HX196">
        <v>39612.41015625</v>
      </c>
      <c r="HY196">
        <v>89.780746459960938</v>
      </c>
      <c r="HZ196">
        <v>76798.9296875</v>
      </c>
      <c r="IA196">
        <v>89.780746459960938</v>
      </c>
      <c r="IB196">
        <v>38131.23828125</v>
      </c>
      <c r="IC196">
        <v>89.780746459960938</v>
      </c>
      <c r="ID196">
        <v>74947.84375</v>
      </c>
      <c r="IE196">
        <v>89.780746459960938</v>
      </c>
      <c r="IF196">
        <v>46297.3125</v>
      </c>
      <c r="IG196">
        <v>89.744819641113281</v>
      </c>
      <c r="IH196">
        <v>65319.0703125</v>
      </c>
      <c r="II196">
        <v>89.744819641113281</v>
      </c>
      <c r="IJ196">
        <v>42459.08984375</v>
      </c>
      <c r="IK196">
        <v>89.744819641113281</v>
      </c>
      <c r="IL196">
        <v>62253.58984375</v>
      </c>
      <c r="IM196">
        <v>89.744819641113281</v>
      </c>
      <c r="IN196">
        <v>41120.1953125</v>
      </c>
      <c r="IO196">
        <v>89.711471557617188</v>
      </c>
      <c r="IP196">
        <v>58816.66015625</v>
      </c>
      <c r="IQ196">
        <v>89.711471557617188</v>
      </c>
      <c r="IR196">
        <v>41022.11328125</v>
      </c>
      <c r="IS196">
        <v>89.711471557617188</v>
      </c>
      <c r="IT196">
        <v>71170.9375</v>
      </c>
      <c r="IU196">
        <v>89.711471557617188</v>
      </c>
      <c r="IV196">
        <v>41782.390625</v>
      </c>
      <c r="IW196">
        <v>89.748283386230469</v>
      </c>
      <c r="IX196">
        <v>64168.52734375</v>
      </c>
      <c r="IY196">
        <v>89.748283386230469</v>
      </c>
      <c r="IZ196">
        <v>38552.48046875</v>
      </c>
      <c r="JA196">
        <v>89.748283386230469</v>
      </c>
      <c r="JB196">
        <v>77809.5390625</v>
      </c>
      <c r="JC196">
        <v>89.748283386230469</v>
      </c>
      <c r="JD196">
        <v>43269.25</v>
      </c>
      <c r="JE196">
        <v>89.763687133789062</v>
      </c>
      <c r="JF196">
        <v>83880.0234375</v>
      </c>
      <c r="JG196">
        <v>89.763687133789062</v>
      </c>
      <c r="JH196">
        <v>42844.41796875</v>
      </c>
      <c r="JI196">
        <v>89.763687133789062</v>
      </c>
      <c r="JJ196">
        <v>100094.6015625</v>
      </c>
      <c r="JK196">
        <v>89.763687133789062</v>
      </c>
      <c r="JL196">
        <v>40179.35546875</v>
      </c>
      <c r="JM196">
        <v>89.755027770996094</v>
      </c>
      <c r="JN196">
        <v>95259.0625</v>
      </c>
      <c r="JO196">
        <v>89.755027770996094</v>
      </c>
      <c r="JP196">
        <v>37475.5234375</v>
      </c>
      <c r="JQ196">
        <v>89.755027770996094</v>
      </c>
      <c r="JR196">
        <v>91378.2890625</v>
      </c>
      <c r="JS196">
        <v>89.755027770996094</v>
      </c>
      <c r="JT196">
        <v>39131.13671875</v>
      </c>
      <c r="JU196">
        <v>89.780746459960938</v>
      </c>
      <c r="JV196">
        <v>89058.40625</v>
      </c>
      <c r="JW196">
        <v>89.780746459960938</v>
      </c>
      <c r="JX196">
        <v>43505.5</v>
      </c>
      <c r="JY196">
        <v>89.780746459960938</v>
      </c>
      <c r="JZ196">
        <v>91152.46875</v>
      </c>
      <c r="KA196">
        <v>89.780746459960938</v>
      </c>
      <c r="KB196">
        <v>45067.9375</v>
      </c>
      <c r="KC196">
        <v>89.744819641113281</v>
      </c>
      <c r="KD196">
        <v>77831.2578125</v>
      </c>
      <c r="KE196">
        <v>89.744819641113281</v>
      </c>
      <c r="KF196">
        <v>44980.640625</v>
      </c>
      <c r="KG196">
        <v>89.744819641113281</v>
      </c>
      <c r="KH196">
        <v>78055.8359375</v>
      </c>
      <c r="KI196">
        <v>89.744819641113281</v>
      </c>
      <c r="KJ196">
        <v>45538.6328125</v>
      </c>
      <c r="KK196">
        <v>89.711471557617188</v>
      </c>
      <c r="KL196">
        <v>71331.59375</v>
      </c>
      <c r="KM196">
        <v>89.711471557617188</v>
      </c>
      <c r="KN196">
        <v>46335.6328125</v>
      </c>
      <c r="KO196">
        <v>89.711471557617188</v>
      </c>
      <c r="KP196">
        <v>79869.53125</v>
      </c>
      <c r="KQ196">
        <v>89.711471557617188</v>
      </c>
      <c r="KR196">
        <v>43322.89453125</v>
      </c>
      <c r="KS196">
        <v>89.748283386230469</v>
      </c>
      <c r="KT196">
        <v>75107.6953125</v>
      </c>
      <c r="KU196">
        <v>89.748283386230469</v>
      </c>
      <c r="KV196">
        <v>41799</v>
      </c>
      <c r="KW196">
        <v>89.748283386230469</v>
      </c>
      <c r="KX196">
        <v>85454.0703125</v>
      </c>
      <c r="KY196">
        <v>89.748283386230469</v>
      </c>
      <c r="KZ196">
        <v>38691.3515625</v>
      </c>
      <c r="LA196">
        <v>89.763687133789062</v>
      </c>
      <c r="LB196">
        <v>89191.015625</v>
      </c>
      <c r="LC196">
        <v>89.763687133789062</v>
      </c>
      <c r="LD196">
        <v>36650.98046875</v>
      </c>
      <c r="LE196">
        <v>89.763687133789062</v>
      </c>
      <c r="LF196">
        <v>110638.671875</v>
      </c>
      <c r="LG196">
        <v>89.763687133789062</v>
      </c>
      <c r="LH196">
        <v>37560.10546875</v>
      </c>
    </row>
    <row r="197" spans="1:320" x14ac:dyDescent="0.2">
      <c r="A197">
        <v>89.886703491210938</v>
      </c>
      <c r="B197">
        <v>118438.1171875</v>
      </c>
      <c r="C197">
        <v>89.886703491210938</v>
      </c>
      <c r="D197">
        <v>36805.16015625</v>
      </c>
      <c r="E197">
        <v>89.886703491210938</v>
      </c>
      <c r="F197">
        <v>114160.6796875</v>
      </c>
      <c r="G197">
        <v>89.886703491210938</v>
      </c>
      <c r="H197">
        <v>41553.53125</v>
      </c>
      <c r="I197">
        <v>89.912551879882812</v>
      </c>
      <c r="J197">
        <v>102314.8984375</v>
      </c>
      <c r="K197">
        <v>89.912551879882812</v>
      </c>
      <c r="L197">
        <v>43376.73828125</v>
      </c>
      <c r="M197">
        <v>89.912551879882812</v>
      </c>
      <c r="N197">
        <v>87828.5703125</v>
      </c>
      <c r="O197">
        <v>89.912551879882812</v>
      </c>
      <c r="P197">
        <v>43463.3359375</v>
      </c>
      <c r="Q197">
        <v>89.876441955566406</v>
      </c>
      <c r="R197">
        <v>90674.625</v>
      </c>
      <c r="S197">
        <v>89.876441955566406</v>
      </c>
      <c r="T197">
        <v>46114.28515625</v>
      </c>
      <c r="U197">
        <v>89.876441955566406</v>
      </c>
      <c r="V197">
        <v>84396.875</v>
      </c>
      <c r="W197">
        <v>89.876441955566406</v>
      </c>
      <c r="X197">
        <v>46631</v>
      </c>
      <c r="Y197">
        <v>89.842910766601562</v>
      </c>
      <c r="Z197">
        <v>86335.34375</v>
      </c>
      <c r="AA197">
        <v>89.842910766601562</v>
      </c>
      <c r="AB197">
        <v>45791.69140625</v>
      </c>
      <c r="AC197">
        <v>89.842910766601562</v>
      </c>
      <c r="AD197">
        <v>90323.890625</v>
      </c>
      <c r="AE197">
        <v>89.842910766601562</v>
      </c>
      <c r="AF197">
        <v>46961.0234375</v>
      </c>
      <c r="AG197">
        <v>89.879928588867188</v>
      </c>
      <c r="AH197">
        <v>103203.1328125</v>
      </c>
      <c r="AI197">
        <v>89.879928588867188</v>
      </c>
      <c r="AJ197">
        <v>42081.21875</v>
      </c>
      <c r="AK197">
        <v>89.879928588867188</v>
      </c>
      <c r="AL197">
        <v>102336.3125</v>
      </c>
      <c r="AM197">
        <v>89.879928588867188</v>
      </c>
      <c r="AN197">
        <v>40665.42578125</v>
      </c>
      <c r="AO197">
        <v>89.895408630371094</v>
      </c>
      <c r="AP197">
        <v>100768.5078125</v>
      </c>
      <c r="AQ197">
        <v>89.895408630371094</v>
      </c>
      <c r="AR197">
        <v>37119.94140625</v>
      </c>
      <c r="AS197">
        <v>89.895408630371094</v>
      </c>
      <c r="AT197">
        <v>118264.578125</v>
      </c>
      <c r="AU197">
        <v>89.895408630371094</v>
      </c>
      <c r="AV197">
        <v>38659.42578125</v>
      </c>
      <c r="AW197">
        <v>89.886703491210938</v>
      </c>
      <c r="AX197">
        <v>128239.15625</v>
      </c>
      <c r="AY197">
        <v>89.886703491210938</v>
      </c>
      <c r="AZ197">
        <v>46366.953125</v>
      </c>
      <c r="BA197">
        <v>89.886703491210938</v>
      </c>
      <c r="BB197">
        <v>92566.0234375</v>
      </c>
      <c r="BC197">
        <v>89.886703491210938</v>
      </c>
      <c r="BD197">
        <v>36953.1953125</v>
      </c>
      <c r="BE197">
        <v>89.912551879882812</v>
      </c>
      <c r="BF197">
        <v>71750.265625</v>
      </c>
      <c r="BG197">
        <v>89.912551879882812</v>
      </c>
      <c r="BH197">
        <v>37185.5078125</v>
      </c>
      <c r="BI197">
        <v>89.912551879882812</v>
      </c>
      <c r="BJ197">
        <v>72237.2265625</v>
      </c>
      <c r="BK197">
        <v>89.912551879882812</v>
      </c>
      <c r="BL197">
        <v>41181.19921875</v>
      </c>
      <c r="BM197">
        <v>89.876441955566406</v>
      </c>
      <c r="BN197">
        <v>69175.4375</v>
      </c>
      <c r="BO197">
        <v>89.876441955566406</v>
      </c>
      <c r="BP197">
        <v>40689.56640625</v>
      </c>
      <c r="BQ197">
        <v>89.876441955566406</v>
      </c>
      <c r="BR197">
        <v>64859.79296875</v>
      </c>
      <c r="BS197">
        <v>89.876441955566406</v>
      </c>
      <c r="BT197">
        <v>40735.3671875</v>
      </c>
      <c r="BU197">
        <v>89.842910766601562</v>
      </c>
      <c r="BV197">
        <v>67611.4296875</v>
      </c>
      <c r="BW197">
        <v>89.842910766601562</v>
      </c>
      <c r="BX197">
        <v>38680.171875</v>
      </c>
      <c r="BY197">
        <v>89.842910766601562</v>
      </c>
      <c r="BZ197">
        <v>69716.109375</v>
      </c>
      <c r="CA197">
        <v>89.842910766601562</v>
      </c>
      <c r="CB197">
        <v>40219.9765625</v>
      </c>
      <c r="CC197">
        <v>89.879928588867188</v>
      </c>
      <c r="CD197">
        <v>76375.8203125</v>
      </c>
      <c r="CE197">
        <v>89.879928588867188</v>
      </c>
      <c r="CF197">
        <v>39902.1875</v>
      </c>
      <c r="CG197">
        <v>89.879928588867188</v>
      </c>
      <c r="CH197">
        <v>83544.0703125</v>
      </c>
      <c r="CI197">
        <v>89.879928588867188</v>
      </c>
      <c r="CJ197">
        <v>37382.58203125</v>
      </c>
      <c r="CK197">
        <v>89.895408630371094</v>
      </c>
      <c r="CL197">
        <v>90272.4140625</v>
      </c>
      <c r="CM197">
        <v>89.895408630371094</v>
      </c>
      <c r="CN197">
        <v>37960.0234375</v>
      </c>
      <c r="CO197">
        <v>89.895408630371094</v>
      </c>
      <c r="CP197">
        <v>83876.234375</v>
      </c>
      <c r="CQ197">
        <v>89.895408630371094</v>
      </c>
      <c r="CR197">
        <v>30808.435546875</v>
      </c>
      <c r="CS197">
        <v>89.886703491210938</v>
      </c>
      <c r="CT197">
        <v>86297.75</v>
      </c>
      <c r="CU197">
        <v>89.886703491210938</v>
      </c>
      <c r="CV197">
        <v>33876.59765625</v>
      </c>
      <c r="CW197">
        <v>89.886703491210938</v>
      </c>
      <c r="CX197">
        <v>78206.5859375</v>
      </c>
      <c r="CY197">
        <v>89.886703491210938</v>
      </c>
      <c r="CZ197">
        <v>37620.71875</v>
      </c>
      <c r="DA197">
        <v>89.912551879882812</v>
      </c>
      <c r="DB197">
        <v>64447.91015625</v>
      </c>
      <c r="DC197">
        <v>89.912551879882812</v>
      </c>
      <c r="DD197">
        <v>39011.41015625</v>
      </c>
      <c r="DE197">
        <v>89.912551879882812</v>
      </c>
      <c r="DF197">
        <v>65449.82421875</v>
      </c>
      <c r="DG197">
        <v>89.912551879882812</v>
      </c>
      <c r="DH197">
        <v>40756.65625</v>
      </c>
      <c r="DI197">
        <v>89.876441955566406</v>
      </c>
      <c r="DJ197">
        <v>56830.97265625</v>
      </c>
      <c r="DK197">
        <v>89.876441955566406</v>
      </c>
      <c r="DL197">
        <v>39885.34375</v>
      </c>
      <c r="DM197">
        <v>89.876441955566406</v>
      </c>
      <c r="DN197">
        <v>55449.10546875</v>
      </c>
      <c r="DO197">
        <v>89.876441955566406</v>
      </c>
      <c r="DP197">
        <v>38326.4375</v>
      </c>
      <c r="DQ197">
        <v>89.842910766601562</v>
      </c>
      <c r="DR197">
        <v>58758.9765625</v>
      </c>
      <c r="DS197">
        <v>89.842910766601562</v>
      </c>
      <c r="DT197">
        <v>40642.65625</v>
      </c>
      <c r="DU197">
        <v>89.842910766601562</v>
      </c>
      <c r="DV197">
        <v>63580.72265625</v>
      </c>
      <c r="DW197">
        <v>89.842910766601562</v>
      </c>
      <c r="DX197">
        <v>39999.609375</v>
      </c>
      <c r="DY197">
        <v>89.879928588867188</v>
      </c>
      <c r="DZ197">
        <v>69035.3359375</v>
      </c>
      <c r="EA197">
        <v>89.879928588867188</v>
      </c>
      <c r="EB197">
        <v>41307.5703125</v>
      </c>
      <c r="EC197">
        <v>89.879928588867188</v>
      </c>
      <c r="ED197">
        <v>84661.84375</v>
      </c>
      <c r="EE197">
        <v>89.879928588867188</v>
      </c>
      <c r="EF197">
        <v>41204.5390625</v>
      </c>
      <c r="EG197">
        <v>89.895408630371094</v>
      </c>
      <c r="EH197">
        <v>139724.234375</v>
      </c>
      <c r="EI197">
        <v>89.895408630371094</v>
      </c>
      <c r="EJ197">
        <v>53544.625</v>
      </c>
      <c r="EK197">
        <v>89.895408630371094</v>
      </c>
      <c r="EL197">
        <v>78226.9921875</v>
      </c>
      <c r="EM197">
        <v>89.895408630371094</v>
      </c>
      <c r="EN197">
        <v>29382.228515625</v>
      </c>
      <c r="EO197">
        <v>89.876441955566406</v>
      </c>
      <c r="EP197">
        <v>42283.03125</v>
      </c>
      <c r="EQ197">
        <v>89.876441955566406</v>
      </c>
      <c r="ER197">
        <v>39082.25</v>
      </c>
      <c r="ES197">
        <v>89.876441955566406</v>
      </c>
      <c r="ET197">
        <v>48301.19921875</v>
      </c>
      <c r="EU197">
        <v>89.876441955566406</v>
      </c>
      <c r="EV197">
        <v>40203.625</v>
      </c>
      <c r="EW197">
        <v>89.842910766601562</v>
      </c>
      <c r="EX197">
        <v>51174.4296875</v>
      </c>
      <c r="EY197">
        <v>89.842910766601562</v>
      </c>
      <c r="EZ197">
        <v>42285.8359375</v>
      </c>
      <c r="FA197">
        <v>89.842910766601562</v>
      </c>
      <c r="FB197">
        <v>45874.64453125</v>
      </c>
      <c r="FC197">
        <v>89.842910766601562</v>
      </c>
      <c r="FD197">
        <v>41405.3984375</v>
      </c>
      <c r="FE197">
        <v>89.876441955566406</v>
      </c>
      <c r="FF197">
        <v>42482.3046875</v>
      </c>
      <c r="FG197">
        <v>89.876441955566406</v>
      </c>
      <c r="FH197">
        <v>40265.734375</v>
      </c>
      <c r="FI197">
        <v>89.876441955566406</v>
      </c>
      <c r="FJ197">
        <v>44161.3515625</v>
      </c>
      <c r="FK197">
        <v>89.876441955566406</v>
      </c>
      <c r="FL197">
        <v>42219.37890625</v>
      </c>
      <c r="FM197">
        <v>89.842910766601562</v>
      </c>
      <c r="FN197">
        <v>45244.31640625</v>
      </c>
      <c r="FO197">
        <v>89.842910766601562</v>
      </c>
      <c r="FP197">
        <v>42226.484375</v>
      </c>
      <c r="FQ197">
        <v>89.842910766601562</v>
      </c>
      <c r="FR197">
        <v>43224.59765625</v>
      </c>
      <c r="FS197">
        <v>89.842910766601562</v>
      </c>
      <c r="FT197">
        <v>40991.25390625</v>
      </c>
      <c r="FU197">
        <v>89.886703491210938</v>
      </c>
      <c r="FV197">
        <v>82970.8046875</v>
      </c>
      <c r="FW197">
        <v>89.886703491210938</v>
      </c>
      <c r="FX197">
        <v>34321.62109375</v>
      </c>
      <c r="FY197">
        <v>89.886703491210938</v>
      </c>
      <c r="FZ197">
        <v>74237.953125</v>
      </c>
      <c r="GA197">
        <v>89.886703491210938</v>
      </c>
      <c r="GB197">
        <v>38140.046875</v>
      </c>
      <c r="GC197">
        <v>89.912551879882812</v>
      </c>
      <c r="GD197">
        <v>60106.93359375</v>
      </c>
      <c r="GE197">
        <v>89.912551879882812</v>
      </c>
      <c r="GF197">
        <v>37771.55078125</v>
      </c>
      <c r="GG197">
        <v>89.912551879882812</v>
      </c>
      <c r="GH197">
        <v>63611.8671875</v>
      </c>
      <c r="GI197">
        <v>89.912551879882812</v>
      </c>
      <c r="GJ197">
        <v>41144.3671875</v>
      </c>
      <c r="GK197">
        <v>89.876441955566406</v>
      </c>
      <c r="GL197">
        <v>51403.453125</v>
      </c>
      <c r="GM197">
        <v>89.876441955566406</v>
      </c>
      <c r="GN197">
        <v>40193.03125</v>
      </c>
      <c r="GO197">
        <v>89.876441955566406</v>
      </c>
      <c r="GP197">
        <v>52484.453125</v>
      </c>
      <c r="GQ197">
        <v>89.876441955566406</v>
      </c>
      <c r="GR197">
        <v>40708.48046875</v>
      </c>
      <c r="GS197">
        <v>89.842910766601562</v>
      </c>
      <c r="GT197">
        <v>50494.08203125</v>
      </c>
      <c r="GU197">
        <v>89.842910766601562</v>
      </c>
      <c r="GV197">
        <v>40416.71484375</v>
      </c>
      <c r="GW197">
        <v>89.842910766601562</v>
      </c>
      <c r="GX197">
        <v>54996.28125</v>
      </c>
      <c r="GY197">
        <v>89.842910766601562</v>
      </c>
      <c r="GZ197">
        <v>39284.375</v>
      </c>
      <c r="HA197">
        <v>89.879928588867188</v>
      </c>
      <c r="HB197">
        <v>58901.86328125</v>
      </c>
      <c r="HC197">
        <v>89.879928588867188</v>
      </c>
      <c r="HD197">
        <v>39449.203125</v>
      </c>
      <c r="HE197">
        <v>89.879928588867188</v>
      </c>
      <c r="HF197">
        <v>69619.171875</v>
      </c>
      <c r="HG197">
        <v>89.879928588867188</v>
      </c>
      <c r="HH197">
        <v>38990.44140625</v>
      </c>
      <c r="HI197">
        <v>89.895408630371094</v>
      </c>
      <c r="HJ197">
        <v>81397.96875</v>
      </c>
      <c r="HK197">
        <v>89.895408630371094</v>
      </c>
      <c r="HL197">
        <v>40554.51171875</v>
      </c>
      <c r="HM197">
        <v>89.895408630371094</v>
      </c>
      <c r="HN197">
        <v>80515.5</v>
      </c>
      <c r="HO197">
        <v>89.895408630371094</v>
      </c>
      <c r="HP197">
        <v>33835.21875</v>
      </c>
      <c r="HQ197">
        <v>89.886703491210938</v>
      </c>
      <c r="HR197">
        <v>82773.171875</v>
      </c>
      <c r="HS197">
        <v>89.886703491210938</v>
      </c>
      <c r="HT197">
        <v>35553.55078125</v>
      </c>
      <c r="HU197">
        <v>89.886703491210938</v>
      </c>
      <c r="HV197">
        <v>79699.609375</v>
      </c>
      <c r="HW197">
        <v>89.886703491210938</v>
      </c>
      <c r="HX197">
        <v>39448.9921875</v>
      </c>
      <c r="HY197">
        <v>89.912551879882812</v>
      </c>
      <c r="HZ197">
        <v>77136.8828125</v>
      </c>
      <c r="IA197">
        <v>89.912551879882812</v>
      </c>
      <c r="IB197">
        <v>38541.78125</v>
      </c>
      <c r="IC197">
        <v>89.912551879882812</v>
      </c>
      <c r="ID197">
        <v>75269.40625</v>
      </c>
      <c r="IE197">
        <v>89.912551879882812</v>
      </c>
      <c r="IF197">
        <v>46086.16015625</v>
      </c>
      <c r="IG197">
        <v>89.876441955566406</v>
      </c>
      <c r="IH197">
        <v>64639.9296875</v>
      </c>
      <c r="II197">
        <v>89.876441955566406</v>
      </c>
      <c r="IJ197">
        <v>42361.09765625</v>
      </c>
      <c r="IK197">
        <v>89.876441955566406</v>
      </c>
      <c r="IL197">
        <v>61180.3359375</v>
      </c>
      <c r="IM197">
        <v>89.876441955566406</v>
      </c>
      <c r="IN197">
        <v>40837.515625</v>
      </c>
      <c r="IO197">
        <v>89.842910766601562</v>
      </c>
      <c r="IP197">
        <v>59276.8359375</v>
      </c>
      <c r="IQ197">
        <v>89.842910766601562</v>
      </c>
      <c r="IR197">
        <v>40846.0859375</v>
      </c>
      <c r="IS197">
        <v>89.842910766601562</v>
      </c>
      <c r="IT197">
        <v>71124.546875</v>
      </c>
      <c r="IU197">
        <v>89.842910766601562</v>
      </c>
      <c r="IV197">
        <v>41864.51171875</v>
      </c>
      <c r="IW197">
        <v>89.879928588867188</v>
      </c>
      <c r="IX197">
        <v>63202.640625</v>
      </c>
      <c r="IY197">
        <v>89.879928588867188</v>
      </c>
      <c r="IZ197">
        <v>39368.89453125</v>
      </c>
      <c r="JA197">
        <v>89.879928588867188</v>
      </c>
      <c r="JB197">
        <v>77228.3828125</v>
      </c>
      <c r="JC197">
        <v>89.879928588867188</v>
      </c>
      <c r="JD197">
        <v>43441.875</v>
      </c>
      <c r="JE197">
        <v>89.895408630371094</v>
      </c>
      <c r="JF197">
        <v>84602.7734375</v>
      </c>
      <c r="JG197">
        <v>89.895408630371094</v>
      </c>
      <c r="JH197">
        <v>43511.359375</v>
      </c>
      <c r="JI197">
        <v>89.895408630371094</v>
      </c>
      <c r="JJ197">
        <v>100178.078125</v>
      </c>
      <c r="JK197">
        <v>89.895408630371094</v>
      </c>
      <c r="JL197">
        <v>40739.76953125</v>
      </c>
      <c r="JM197">
        <v>89.886703491210938</v>
      </c>
      <c r="JN197">
        <v>95403.15625</v>
      </c>
      <c r="JO197">
        <v>89.886703491210938</v>
      </c>
      <c r="JP197">
        <v>37787.25</v>
      </c>
      <c r="JQ197">
        <v>89.886703491210938</v>
      </c>
      <c r="JR197">
        <v>91613.0390625</v>
      </c>
      <c r="JS197">
        <v>89.886703491210938</v>
      </c>
      <c r="JT197">
        <v>39689.76171875</v>
      </c>
      <c r="JU197">
        <v>89.912551879882812</v>
      </c>
      <c r="JV197">
        <v>90049.2578125</v>
      </c>
      <c r="JW197">
        <v>89.912551879882812</v>
      </c>
      <c r="JX197">
        <v>43766.9765625</v>
      </c>
      <c r="JY197">
        <v>89.912551879882812</v>
      </c>
      <c r="JZ197">
        <v>90583.046875</v>
      </c>
      <c r="KA197">
        <v>89.912551879882812</v>
      </c>
      <c r="KB197">
        <v>45320.421875</v>
      </c>
      <c r="KC197">
        <v>89.876441955566406</v>
      </c>
      <c r="KD197">
        <v>78699.828125</v>
      </c>
      <c r="KE197">
        <v>89.876441955566406</v>
      </c>
      <c r="KF197">
        <v>45073.515625</v>
      </c>
      <c r="KG197">
        <v>89.876441955566406</v>
      </c>
      <c r="KH197">
        <v>77559.3125</v>
      </c>
      <c r="KI197">
        <v>89.876441955566406</v>
      </c>
      <c r="KJ197">
        <v>45515.484375</v>
      </c>
      <c r="KK197">
        <v>89.842910766601562</v>
      </c>
      <c r="KL197">
        <v>71388.4609375</v>
      </c>
      <c r="KM197">
        <v>89.842910766601562</v>
      </c>
      <c r="KN197">
        <v>46441.05859375</v>
      </c>
      <c r="KO197">
        <v>89.842910766601562</v>
      </c>
      <c r="KP197">
        <v>80310.09375</v>
      </c>
      <c r="KQ197">
        <v>89.842910766601562</v>
      </c>
      <c r="KR197">
        <v>42526.94921875</v>
      </c>
      <c r="KS197">
        <v>89.879928588867188</v>
      </c>
      <c r="KT197">
        <v>76279.765625</v>
      </c>
      <c r="KU197">
        <v>89.879928588867188</v>
      </c>
      <c r="KV197">
        <v>42535.203125</v>
      </c>
      <c r="KW197">
        <v>89.879928588867188</v>
      </c>
      <c r="KX197">
        <v>86271.96875</v>
      </c>
      <c r="KY197">
        <v>89.879928588867188</v>
      </c>
      <c r="KZ197">
        <v>39368.515625</v>
      </c>
      <c r="LA197">
        <v>89.895408630371094</v>
      </c>
      <c r="LB197">
        <v>88465.984375</v>
      </c>
      <c r="LC197">
        <v>89.895408630371094</v>
      </c>
      <c r="LD197">
        <v>37107.7421875</v>
      </c>
      <c r="LE197">
        <v>89.895408630371094</v>
      </c>
      <c r="LF197">
        <v>111306.9296875</v>
      </c>
      <c r="LG197">
        <v>89.895408630371094</v>
      </c>
      <c r="LH197">
        <v>37557.8125</v>
      </c>
    </row>
    <row r="198" spans="1:320" x14ac:dyDescent="0.2">
      <c r="A198">
        <v>90.018379211425781</v>
      </c>
      <c r="B198">
        <v>119271.3984375</v>
      </c>
      <c r="C198">
        <v>90.018379211425781</v>
      </c>
      <c r="D198">
        <v>36155.12890625</v>
      </c>
      <c r="E198">
        <v>90.018379211425781</v>
      </c>
      <c r="F198">
        <v>112926.015625</v>
      </c>
      <c r="G198">
        <v>90.018379211425781</v>
      </c>
      <c r="H198">
        <v>41250.390625</v>
      </c>
      <c r="I198">
        <v>90.044364929199219</v>
      </c>
      <c r="J198">
        <v>100706.703125</v>
      </c>
      <c r="K198">
        <v>90.044364929199219</v>
      </c>
      <c r="L198">
        <v>43654.58203125</v>
      </c>
      <c r="M198">
        <v>90.044364929199219</v>
      </c>
      <c r="N198">
        <v>86982.9765625</v>
      </c>
      <c r="O198">
        <v>90.044364929199219</v>
      </c>
      <c r="P198">
        <v>43428.51953125</v>
      </c>
      <c r="Q198">
        <v>90.008056640625</v>
      </c>
      <c r="R198">
        <v>89374.75</v>
      </c>
      <c r="S198">
        <v>90.008056640625</v>
      </c>
      <c r="T198">
        <v>45689.7578125</v>
      </c>
      <c r="U198">
        <v>90.008056640625</v>
      </c>
      <c r="V198">
        <v>84707.8515625</v>
      </c>
      <c r="W198">
        <v>90.008056640625</v>
      </c>
      <c r="X198">
        <v>46615.9609375</v>
      </c>
      <c r="Y198">
        <v>89.974349975585938</v>
      </c>
      <c r="Z198">
        <v>85133.6171875</v>
      </c>
      <c r="AA198">
        <v>89.974349975585938</v>
      </c>
      <c r="AB198">
        <v>45822.45703125</v>
      </c>
      <c r="AC198">
        <v>89.974349975585938</v>
      </c>
      <c r="AD198">
        <v>90365.0859375</v>
      </c>
      <c r="AE198">
        <v>89.974349975585938</v>
      </c>
      <c r="AF198">
        <v>47411.45703125</v>
      </c>
      <c r="AG198">
        <v>90.011566162109375</v>
      </c>
      <c r="AH198">
        <v>104793.9296875</v>
      </c>
      <c r="AI198">
        <v>90.011566162109375</v>
      </c>
      <c r="AJ198">
        <v>42043.3125</v>
      </c>
      <c r="AK198">
        <v>90.011566162109375</v>
      </c>
      <c r="AL198">
        <v>101073.859375</v>
      </c>
      <c r="AM198">
        <v>90.011566162109375</v>
      </c>
      <c r="AN198">
        <v>40443.1484375</v>
      </c>
      <c r="AO198">
        <v>90.027130126953125</v>
      </c>
      <c r="AP198">
        <v>99770.5390625</v>
      </c>
      <c r="AQ198">
        <v>90.027130126953125</v>
      </c>
      <c r="AR198">
        <v>37083.78125</v>
      </c>
      <c r="AS198">
        <v>90.027130126953125</v>
      </c>
      <c r="AT198">
        <v>115911.1171875</v>
      </c>
      <c r="AU198">
        <v>90.027130126953125</v>
      </c>
      <c r="AV198">
        <v>37957.3515625</v>
      </c>
      <c r="AW198">
        <v>90.018379211425781</v>
      </c>
      <c r="AX198">
        <v>129244.703125</v>
      </c>
      <c r="AY198">
        <v>90.018379211425781</v>
      </c>
      <c r="AZ198">
        <v>46662.69921875</v>
      </c>
      <c r="BA198">
        <v>90.018379211425781</v>
      </c>
      <c r="BB198">
        <v>91589.234375</v>
      </c>
      <c r="BC198">
        <v>90.018379211425781</v>
      </c>
      <c r="BD198">
        <v>37017.4609375</v>
      </c>
      <c r="BE198">
        <v>90.044364929199219</v>
      </c>
      <c r="BF198">
        <v>70290.0078125</v>
      </c>
      <c r="BG198">
        <v>90.044364929199219</v>
      </c>
      <c r="BH198">
        <v>37149.2265625</v>
      </c>
      <c r="BI198">
        <v>90.044364929199219</v>
      </c>
      <c r="BJ198">
        <v>71233.5546875</v>
      </c>
      <c r="BK198">
        <v>90.044364929199219</v>
      </c>
      <c r="BL198">
        <v>41096.7890625</v>
      </c>
      <c r="BM198">
        <v>90.008056640625</v>
      </c>
      <c r="BN198">
        <v>69326.7734375</v>
      </c>
      <c r="BO198">
        <v>90.008056640625</v>
      </c>
      <c r="BP198">
        <v>40901.15234375</v>
      </c>
      <c r="BQ198">
        <v>90.008056640625</v>
      </c>
      <c r="BR198">
        <v>63112.06640625</v>
      </c>
      <c r="BS198">
        <v>90.008056640625</v>
      </c>
      <c r="BT198">
        <v>40591.1171875</v>
      </c>
      <c r="BU198">
        <v>89.974349975585938</v>
      </c>
      <c r="BV198">
        <v>65896.2109375</v>
      </c>
      <c r="BW198">
        <v>89.974349975585938</v>
      </c>
      <c r="BX198">
        <v>39142.625</v>
      </c>
      <c r="BY198">
        <v>89.974349975585938</v>
      </c>
      <c r="BZ198">
        <v>69374.2109375</v>
      </c>
      <c r="CA198">
        <v>89.974349975585938</v>
      </c>
      <c r="CB198">
        <v>40127.2890625</v>
      </c>
      <c r="CC198">
        <v>90.011566162109375</v>
      </c>
      <c r="CD198">
        <v>76616.015625</v>
      </c>
      <c r="CE198">
        <v>90.011566162109375</v>
      </c>
      <c r="CF198">
        <v>39898.89453125</v>
      </c>
      <c r="CG198">
        <v>90.011566162109375</v>
      </c>
      <c r="CH198">
        <v>82037.8984375</v>
      </c>
      <c r="CI198">
        <v>90.011566162109375</v>
      </c>
      <c r="CJ198">
        <v>37564.2734375</v>
      </c>
      <c r="CK198">
        <v>90.027130126953125</v>
      </c>
      <c r="CL198">
        <v>90418.09375</v>
      </c>
      <c r="CM198">
        <v>90.027130126953125</v>
      </c>
      <c r="CN198">
        <v>38297.19921875</v>
      </c>
      <c r="CO198">
        <v>90.027130126953125</v>
      </c>
      <c r="CP198">
        <v>83517.0859375</v>
      </c>
      <c r="CQ198">
        <v>90.027130126953125</v>
      </c>
      <c r="CR198">
        <v>30367.998046875</v>
      </c>
      <c r="CS198">
        <v>90.018379211425781</v>
      </c>
      <c r="CT198">
        <v>88240.5546875</v>
      </c>
      <c r="CU198">
        <v>90.018379211425781</v>
      </c>
      <c r="CV198">
        <v>33765.21875</v>
      </c>
      <c r="CW198">
        <v>90.018379211425781</v>
      </c>
      <c r="CX198">
        <v>79166.9375</v>
      </c>
      <c r="CY198">
        <v>90.018379211425781</v>
      </c>
      <c r="CZ198">
        <v>37983.359375</v>
      </c>
      <c r="DA198">
        <v>90.044364929199219</v>
      </c>
      <c r="DB198">
        <v>64091.91796875</v>
      </c>
      <c r="DC198">
        <v>90.044364929199219</v>
      </c>
      <c r="DD198">
        <v>39042.29296875</v>
      </c>
      <c r="DE198">
        <v>90.044364929199219</v>
      </c>
      <c r="DF198">
        <v>65868.0625</v>
      </c>
      <c r="DG198">
        <v>90.044364929199219</v>
      </c>
      <c r="DH198">
        <v>40578.57421875</v>
      </c>
      <c r="DI198">
        <v>90.008056640625</v>
      </c>
      <c r="DJ198">
        <v>57992.80859375</v>
      </c>
      <c r="DK198">
        <v>90.008056640625</v>
      </c>
      <c r="DL198">
        <v>39863.61328125</v>
      </c>
      <c r="DM198">
        <v>90.008056640625</v>
      </c>
      <c r="DN198">
        <v>55498.26953125</v>
      </c>
      <c r="DO198">
        <v>90.008056640625</v>
      </c>
      <c r="DP198">
        <v>38619.109375</v>
      </c>
      <c r="DQ198">
        <v>89.974349975585938</v>
      </c>
      <c r="DR198">
        <v>60666.37890625</v>
      </c>
      <c r="DS198">
        <v>89.974349975585938</v>
      </c>
      <c r="DT198">
        <v>40623.1796875</v>
      </c>
      <c r="DU198">
        <v>89.974349975585938</v>
      </c>
      <c r="DV198">
        <v>63315.08984375</v>
      </c>
      <c r="DW198">
        <v>89.974349975585938</v>
      </c>
      <c r="DX198">
        <v>39882.515625</v>
      </c>
      <c r="DY198">
        <v>90.011566162109375</v>
      </c>
      <c r="DZ198">
        <v>69109.3203125</v>
      </c>
      <c r="EA198">
        <v>90.011566162109375</v>
      </c>
      <c r="EB198">
        <v>41404.0078125</v>
      </c>
      <c r="EC198">
        <v>90.011566162109375</v>
      </c>
      <c r="ED198">
        <v>85052.890625</v>
      </c>
      <c r="EE198">
        <v>90.011566162109375</v>
      </c>
      <c r="EF198">
        <v>41503.62109375</v>
      </c>
      <c r="EG198">
        <v>90.027130126953125</v>
      </c>
      <c r="EH198">
        <v>139537.8125</v>
      </c>
      <c r="EI198">
        <v>90.027130126953125</v>
      </c>
      <c r="EJ198">
        <v>53112.1953125</v>
      </c>
      <c r="EK198">
        <v>90.027130126953125</v>
      </c>
      <c r="EL198">
        <v>79218.40625</v>
      </c>
      <c r="EM198">
        <v>90.027130126953125</v>
      </c>
      <c r="EN198">
        <v>30173.87890625</v>
      </c>
      <c r="EO198">
        <v>90.008056640625</v>
      </c>
      <c r="EP198">
        <v>42793.63671875</v>
      </c>
      <c r="EQ198">
        <v>90.008056640625</v>
      </c>
      <c r="ER198">
        <v>39445.03515625</v>
      </c>
      <c r="ES198">
        <v>90.008056640625</v>
      </c>
      <c r="ET198">
        <v>47440.27734375</v>
      </c>
      <c r="EU198">
        <v>90.008056640625</v>
      </c>
      <c r="EV198">
        <v>40448.15234375</v>
      </c>
      <c r="EW198">
        <v>89.974349975585938</v>
      </c>
      <c r="EX198">
        <v>50105.52734375</v>
      </c>
      <c r="EY198">
        <v>89.974349975585938</v>
      </c>
      <c r="EZ198">
        <v>42382.734375</v>
      </c>
      <c r="FA198">
        <v>89.974349975585938</v>
      </c>
      <c r="FB198">
        <v>45301.55078125</v>
      </c>
      <c r="FC198">
        <v>89.974349975585938</v>
      </c>
      <c r="FD198">
        <v>40994.21484375</v>
      </c>
      <c r="FE198">
        <v>90.008056640625</v>
      </c>
      <c r="FF198">
        <v>41910.03515625</v>
      </c>
      <c r="FG198">
        <v>90.008056640625</v>
      </c>
      <c r="FH198">
        <v>40816.39453125</v>
      </c>
      <c r="FI198">
        <v>90.008056640625</v>
      </c>
      <c r="FJ198">
        <v>45008.6640625</v>
      </c>
      <c r="FK198">
        <v>90.008056640625</v>
      </c>
      <c r="FL198">
        <v>42257.58203125</v>
      </c>
      <c r="FM198">
        <v>89.974349975585938</v>
      </c>
      <c r="FN198">
        <v>44722.35546875</v>
      </c>
      <c r="FO198">
        <v>89.974349975585938</v>
      </c>
      <c r="FP198">
        <v>42415.65234375</v>
      </c>
      <c r="FQ198">
        <v>89.974349975585938</v>
      </c>
      <c r="FR198">
        <v>43808.8515625</v>
      </c>
      <c r="FS198">
        <v>89.974349975585938</v>
      </c>
      <c r="FT198">
        <v>41150.13671875</v>
      </c>
      <c r="FU198">
        <v>90.018379211425781</v>
      </c>
      <c r="FV198">
        <v>81399.546875</v>
      </c>
      <c r="FW198">
        <v>90.018379211425781</v>
      </c>
      <c r="FX198">
        <v>34237.68359375</v>
      </c>
      <c r="FY198">
        <v>90.018379211425781</v>
      </c>
      <c r="FZ198">
        <v>75224.90625</v>
      </c>
      <c r="GA198">
        <v>90.018379211425781</v>
      </c>
      <c r="GB198">
        <v>37575.93359375</v>
      </c>
      <c r="GC198">
        <v>90.044364929199219</v>
      </c>
      <c r="GD198">
        <v>59975.80859375</v>
      </c>
      <c r="GE198">
        <v>90.044364929199219</v>
      </c>
      <c r="GF198">
        <v>37851.75390625</v>
      </c>
      <c r="GG198">
        <v>90.044364929199219</v>
      </c>
      <c r="GH198">
        <v>63263.57421875</v>
      </c>
      <c r="GI198">
        <v>90.044364929199219</v>
      </c>
      <c r="GJ198">
        <v>40846.8125</v>
      </c>
      <c r="GK198">
        <v>90.008056640625</v>
      </c>
      <c r="GL198">
        <v>51544.27734375</v>
      </c>
      <c r="GM198">
        <v>90.008056640625</v>
      </c>
      <c r="GN198">
        <v>40063.25390625</v>
      </c>
      <c r="GO198">
        <v>90.008056640625</v>
      </c>
      <c r="GP198">
        <v>51496.83984375</v>
      </c>
      <c r="GQ198">
        <v>90.008056640625</v>
      </c>
      <c r="GR198">
        <v>40581.09375</v>
      </c>
      <c r="GS198">
        <v>89.974349975585938</v>
      </c>
      <c r="GT198">
        <v>49278.0703125</v>
      </c>
      <c r="GU198">
        <v>89.974349975585938</v>
      </c>
      <c r="GV198">
        <v>39983.953125</v>
      </c>
      <c r="GW198">
        <v>89.974349975585938</v>
      </c>
      <c r="GX198">
        <v>53948.5625</v>
      </c>
      <c r="GY198">
        <v>89.974349975585938</v>
      </c>
      <c r="GZ198">
        <v>39646.2890625</v>
      </c>
      <c r="HA198">
        <v>90.011566162109375</v>
      </c>
      <c r="HB198">
        <v>58421.61328125</v>
      </c>
      <c r="HC198">
        <v>90.011566162109375</v>
      </c>
      <c r="HD198">
        <v>39349.953125</v>
      </c>
      <c r="HE198">
        <v>90.011566162109375</v>
      </c>
      <c r="HF198">
        <v>68890.28125</v>
      </c>
      <c r="HG198">
        <v>90.011566162109375</v>
      </c>
      <c r="HH198">
        <v>38758.59375</v>
      </c>
      <c r="HI198">
        <v>90.027130126953125</v>
      </c>
      <c r="HJ198">
        <v>80902.8359375</v>
      </c>
      <c r="HK198">
        <v>90.027130126953125</v>
      </c>
      <c r="HL198">
        <v>39868.83984375</v>
      </c>
      <c r="HM198">
        <v>90.027130126953125</v>
      </c>
      <c r="HN198">
        <v>79171.1015625</v>
      </c>
      <c r="HO198">
        <v>90.027130126953125</v>
      </c>
      <c r="HP198">
        <v>33557.23828125</v>
      </c>
      <c r="HQ198">
        <v>90.018379211425781</v>
      </c>
      <c r="HR198">
        <v>80537.7578125</v>
      </c>
      <c r="HS198">
        <v>90.018379211425781</v>
      </c>
      <c r="HT198">
        <v>34973.1875</v>
      </c>
      <c r="HU198">
        <v>90.018379211425781</v>
      </c>
      <c r="HV198">
        <v>78062.3203125</v>
      </c>
      <c r="HW198">
        <v>90.018379211425781</v>
      </c>
      <c r="HX198">
        <v>39708.6953125</v>
      </c>
      <c r="HY198">
        <v>90.044364929199219</v>
      </c>
      <c r="HZ198">
        <v>77043.9296875</v>
      </c>
      <c r="IA198">
        <v>90.044364929199219</v>
      </c>
      <c r="IB198">
        <v>38501.22265625</v>
      </c>
      <c r="IC198">
        <v>90.044364929199219</v>
      </c>
      <c r="ID198">
        <v>72373.0546875</v>
      </c>
      <c r="IE198">
        <v>90.044364929199219</v>
      </c>
      <c r="IF198">
        <v>46410.47265625</v>
      </c>
      <c r="IG198">
        <v>90.008056640625</v>
      </c>
      <c r="IH198">
        <v>62850.59375</v>
      </c>
      <c r="II198">
        <v>90.008056640625</v>
      </c>
      <c r="IJ198">
        <v>42518.59765625</v>
      </c>
      <c r="IK198">
        <v>90.008056640625</v>
      </c>
      <c r="IL198">
        <v>61102.90234375</v>
      </c>
      <c r="IM198">
        <v>90.008056640625</v>
      </c>
      <c r="IN198">
        <v>40992.15234375</v>
      </c>
      <c r="IO198">
        <v>89.974349975585938</v>
      </c>
      <c r="IP198">
        <v>59089.55078125</v>
      </c>
      <c r="IQ198">
        <v>89.974349975585938</v>
      </c>
      <c r="IR198">
        <v>41103.58984375</v>
      </c>
      <c r="IS198">
        <v>89.974349975585938</v>
      </c>
      <c r="IT198">
        <v>70903.4609375</v>
      </c>
      <c r="IU198">
        <v>89.974349975585938</v>
      </c>
      <c r="IV198">
        <v>41488.578125</v>
      </c>
      <c r="IW198">
        <v>90.011566162109375</v>
      </c>
      <c r="IX198">
        <v>64069.3125</v>
      </c>
      <c r="IY198">
        <v>90.011566162109375</v>
      </c>
      <c r="IZ198">
        <v>38809.0078125</v>
      </c>
      <c r="JA198">
        <v>90.011566162109375</v>
      </c>
      <c r="JB198">
        <v>76367.09375</v>
      </c>
      <c r="JC198">
        <v>90.011566162109375</v>
      </c>
      <c r="JD198">
        <v>43287.9296875</v>
      </c>
      <c r="JE198">
        <v>90.027130126953125</v>
      </c>
      <c r="JF198">
        <v>84570.21875</v>
      </c>
      <c r="JG198">
        <v>90.027130126953125</v>
      </c>
      <c r="JH198">
        <v>43466.77734375</v>
      </c>
      <c r="JI198">
        <v>90.027130126953125</v>
      </c>
      <c r="JJ198">
        <v>97179.921875</v>
      </c>
      <c r="JK198">
        <v>90.027130126953125</v>
      </c>
      <c r="JL198">
        <v>40328.19140625</v>
      </c>
      <c r="JM198">
        <v>90.018379211425781</v>
      </c>
      <c r="JN198">
        <v>94249.0703125</v>
      </c>
      <c r="JO198">
        <v>90.018379211425781</v>
      </c>
      <c r="JP198">
        <v>36684.26171875</v>
      </c>
      <c r="JQ198">
        <v>90.018379211425781</v>
      </c>
      <c r="JR198">
        <v>91208.046875</v>
      </c>
      <c r="JS198">
        <v>90.018379211425781</v>
      </c>
      <c r="JT198">
        <v>38776.05078125</v>
      </c>
      <c r="JU198">
        <v>90.044364929199219</v>
      </c>
      <c r="JV198">
        <v>88786.84375</v>
      </c>
      <c r="JW198">
        <v>90.044364929199219</v>
      </c>
      <c r="JX198">
        <v>43518.7578125</v>
      </c>
      <c r="JY198">
        <v>90.044364929199219</v>
      </c>
      <c r="JZ198">
        <v>90804.78125</v>
      </c>
      <c r="KA198">
        <v>90.044364929199219</v>
      </c>
      <c r="KB198">
        <v>45040.85546875</v>
      </c>
      <c r="KC198">
        <v>90.008056640625</v>
      </c>
      <c r="KD198">
        <v>76682.15625</v>
      </c>
      <c r="KE198">
        <v>90.008056640625</v>
      </c>
      <c r="KF198">
        <v>44781.41796875</v>
      </c>
      <c r="KG198">
        <v>90.008056640625</v>
      </c>
      <c r="KH198">
        <v>75989.59375</v>
      </c>
      <c r="KI198">
        <v>90.008056640625</v>
      </c>
      <c r="KJ198">
        <v>45666.37109375</v>
      </c>
      <c r="KK198">
        <v>89.974349975585938</v>
      </c>
      <c r="KL198">
        <v>69508.8671875</v>
      </c>
      <c r="KM198">
        <v>89.974349975585938</v>
      </c>
      <c r="KN198">
        <v>46514.14453125</v>
      </c>
      <c r="KO198">
        <v>89.974349975585938</v>
      </c>
      <c r="KP198">
        <v>78182.5546875</v>
      </c>
      <c r="KQ198">
        <v>89.974349975585938</v>
      </c>
      <c r="KR198">
        <v>42503.1875</v>
      </c>
      <c r="KS198">
        <v>90.011566162109375</v>
      </c>
      <c r="KT198">
        <v>75676.5625</v>
      </c>
      <c r="KU198">
        <v>90.011566162109375</v>
      </c>
      <c r="KV198">
        <v>42018.515625</v>
      </c>
      <c r="KW198">
        <v>90.011566162109375</v>
      </c>
      <c r="KX198">
        <v>83539.859375</v>
      </c>
      <c r="KY198">
        <v>90.011566162109375</v>
      </c>
      <c r="KZ198">
        <v>38654.26171875</v>
      </c>
      <c r="LA198">
        <v>90.027130126953125</v>
      </c>
      <c r="LB198">
        <v>84686.59375</v>
      </c>
      <c r="LC198">
        <v>90.027130126953125</v>
      </c>
      <c r="LD198">
        <v>36429.12109375</v>
      </c>
      <c r="LE198">
        <v>90.027130126953125</v>
      </c>
      <c r="LF198">
        <v>109714.25</v>
      </c>
      <c r="LG198">
        <v>90.027130126953125</v>
      </c>
      <c r="LH198">
        <v>36782.97265625</v>
      </c>
    </row>
    <row r="199" spans="1:320" x14ac:dyDescent="0.2">
      <c r="A199">
        <v>90.150054931640625</v>
      </c>
      <c r="B199">
        <v>117057.25</v>
      </c>
      <c r="C199">
        <v>90.150054931640625</v>
      </c>
      <c r="D199">
        <v>36258.18359375</v>
      </c>
      <c r="E199">
        <v>90.150054931640625</v>
      </c>
      <c r="F199">
        <v>112329.8203125</v>
      </c>
      <c r="G199">
        <v>90.150054931640625</v>
      </c>
      <c r="H199">
        <v>41545.32421875</v>
      </c>
      <c r="I199">
        <v>90.176177978515625</v>
      </c>
      <c r="J199">
        <v>99853.6015625</v>
      </c>
      <c r="K199">
        <v>90.176177978515625</v>
      </c>
      <c r="L199">
        <v>43701.5078125</v>
      </c>
      <c r="M199">
        <v>90.176177978515625</v>
      </c>
      <c r="N199">
        <v>86310.5</v>
      </c>
      <c r="O199">
        <v>90.176177978515625</v>
      </c>
      <c r="P199">
        <v>43736.8984375</v>
      </c>
      <c r="Q199">
        <v>90.139678955078125</v>
      </c>
      <c r="R199">
        <v>89300.6875</v>
      </c>
      <c r="S199">
        <v>90.139678955078125</v>
      </c>
      <c r="T199">
        <v>46027.80078125</v>
      </c>
      <c r="U199">
        <v>90.139678955078125</v>
      </c>
      <c r="V199">
        <v>84412.890625</v>
      </c>
      <c r="W199">
        <v>90.139678955078125</v>
      </c>
      <c r="X199">
        <v>46890.703125</v>
      </c>
      <c r="Y199">
        <v>90.105796813964844</v>
      </c>
      <c r="Z199">
        <v>86165.90625</v>
      </c>
      <c r="AA199">
        <v>90.105796813964844</v>
      </c>
      <c r="AB199">
        <v>46126.6640625</v>
      </c>
      <c r="AC199">
        <v>90.105796813964844</v>
      </c>
      <c r="AD199">
        <v>88904.03125</v>
      </c>
      <c r="AE199">
        <v>90.105796813964844</v>
      </c>
      <c r="AF199">
        <v>47215.8359375</v>
      </c>
      <c r="AG199">
        <v>90.143203735351562</v>
      </c>
      <c r="AH199">
        <v>102820.84375</v>
      </c>
      <c r="AI199">
        <v>90.143203735351562</v>
      </c>
      <c r="AJ199">
        <v>42263.0859375</v>
      </c>
      <c r="AK199">
        <v>90.143203735351562</v>
      </c>
      <c r="AL199">
        <v>101580.0234375</v>
      </c>
      <c r="AM199">
        <v>90.143203735351562</v>
      </c>
      <c r="AN199">
        <v>39899.17578125</v>
      </c>
      <c r="AO199">
        <v>90.158851623535156</v>
      </c>
      <c r="AP199">
        <v>99318.3984375</v>
      </c>
      <c r="AQ199">
        <v>90.158851623535156</v>
      </c>
      <c r="AR199">
        <v>37246.91015625</v>
      </c>
      <c r="AS199">
        <v>90.158851623535156</v>
      </c>
      <c r="AT199">
        <v>115632.1171875</v>
      </c>
      <c r="AU199">
        <v>90.158851623535156</v>
      </c>
      <c r="AV199">
        <v>37887.03515625</v>
      </c>
      <c r="AW199">
        <v>90.150054931640625</v>
      </c>
      <c r="AX199">
        <v>127512.3046875</v>
      </c>
      <c r="AY199">
        <v>90.150054931640625</v>
      </c>
      <c r="AZ199">
        <v>46619.171875</v>
      </c>
      <c r="BA199">
        <v>90.150054931640625</v>
      </c>
      <c r="BB199">
        <v>91665.2265625</v>
      </c>
      <c r="BC199">
        <v>90.150054931640625</v>
      </c>
      <c r="BD199">
        <v>37108.8046875</v>
      </c>
      <c r="BE199">
        <v>90.176177978515625</v>
      </c>
      <c r="BF199">
        <v>70803.2265625</v>
      </c>
      <c r="BG199">
        <v>90.176177978515625</v>
      </c>
      <c r="BH199">
        <v>37610.34375</v>
      </c>
      <c r="BI199">
        <v>90.176177978515625</v>
      </c>
      <c r="BJ199">
        <v>71071.8984375</v>
      </c>
      <c r="BK199">
        <v>90.176177978515625</v>
      </c>
      <c r="BL199">
        <v>41020.078125</v>
      </c>
      <c r="BM199">
        <v>90.139678955078125</v>
      </c>
      <c r="BN199">
        <v>68707.5859375</v>
      </c>
      <c r="BO199">
        <v>90.139678955078125</v>
      </c>
      <c r="BP199">
        <v>40468.29296875</v>
      </c>
      <c r="BQ199">
        <v>90.139678955078125</v>
      </c>
      <c r="BR199">
        <v>63804.18359375</v>
      </c>
      <c r="BS199">
        <v>90.139678955078125</v>
      </c>
      <c r="BT199">
        <v>40966.13671875</v>
      </c>
      <c r="BU199">
        <v>90.105796813964844</v>
      </c>
      <c r="BV199">
        <v>66756.796875</v>
      </c>
      <c r="BW199">
        <v>90.105796813964844</v>
      </c>
      <c r="BX199">
        <v>39001.21875</v>
      </c>
      <c r="BY199">
        <v>90.105796813964844</v>
      </c>
      <c r="BZ199">
        <v>69153.59375</v>
      </c>
      <c r="CA199">
        <v>90.105796813964844</v>
      </c>
      <c r="CB199">
        <v>40293.75390625</v>
      </c>
      <c r="CC199">
        <v>90.143203735351562</v>
      </c>
      <c r="CD199">
        <v>75323.890625</v>
      </c>
      <c r="CE199">
        <v>90.143203735351562</v>
      </c>
      <c r="CF199">
        <v>40112.80078125</v>
      </c>
      <c r="CG199">
        <v>90.143203735351562</v>
      </c>
      <c r="CH199">
        <v>82038.0703125</v>
      </c>
      <c r="CI199">
        <v>90.143203735351562</v>
      </c>
      <c r="CJ199">
        <v>37754.60546875</v>
      </c>
      <c r="CK199">
        <v>90.158851623535156</v>
      </c>
      <c r="CL199">
        <v>89503.671875</v>
      </c>
      <c r="CM199">
        <v>90.158851623535156</v>
      </c>
      <c r="CN199">
        <v>38101.20703125</v>
      </c>
      <c r="CO199">
        <v>90.158851623535156</v>
      </c>
      <c r="CP199">
        <v>84335.265625</v>
      </c>
      <c r="CQ199">
        <v>90.158851623535156</v>
      </c>
      <c r="CR199">
        <v>30274.591796875</v>
      </c>
      <c r="CS199">
        <v>90.150054931640625</v>
      </c>
      <c r="CT199">
        <v>87660.0859375</v>
      </c>
      <c r="CU199">
        <v>90.150054931640625</v>
      </c>
      <c r="CV199">
        <v>33782.73828125</v>
      </c>
      <c r="CW199">
        <v>90.150054931640625</v>
      </c>
      <c r="CX199">
        <v>77884.5234375</v>
      </c>
      <c r="CY199">
        <v>90.150054931640625</v>
      </c>
      <c r="CZ199">
        <v>37556.94140625</v>
      </c>
      <c r="DA199">
        <v>90.176177978515625</v>
      </c>
      <c r="DB199">
        <v>65483.39453125</v>
      </c>
      <c r="DC199">
        <v>90.176177978515625</v>
      </c>
      <c r="DD199">
        <v>38870.4765625</v>
      </c>
      <c r="DE199">
        <v>90.176177978515625</v>
      </c>
      <c r="DF199">
        <v>64608.1796875</v>
      </c>
      <c r="DG199">
        <v>90.176177978515625</v>
      </c>
      <c r="DH199">
        <v>40720.1171875</v>
      </c>
      <c r="DI199">
        <v>90.139678955078125</v>
      </c>
      <c r="DJ199">
        <v>57382.953125</v>
      </c>
      <c r="DK199">
        <v>90.139678955078125</v>
      </c>
      <c r="DL199">
        <v>39962.28515625</v>
      </c>
      <c r="DM199">
        <v>90.139678955078125</v>
      </c>
      <c r="DN199">
        <v>54268.2734375</v>
      </c>
      <c r="DO199">
        <v>90.139678955078125</v>
      </c>
      <c r="DP199">
        <v>38243.2890625</v>
      </c>
      <c r="DQ199">
        <v>90.105796813964844</v>
      </c>
      <c r="DR199">
        <v>59519.87890625</v>
      </c>
      <c r="DS199">
        <v>90.105796813964844</v>
      </c>
      <c r="DT199">
        <v>40465.35546875</v>
      </c>
      <c r="DU199">
        <v>90.105796813964844</v>
      </c>
      <c r="DV199">
        <v>63145.30859375</v>
      </c>
      <c r="DW199">
        <v>90.105796813964844</v>
      </c>
      <c r="DX199">
        <v>40164.51171875</v>
      </c>
      <c r="DY199">
        <v>90.143203735351562</v>
      </c>
      <c r="DZ199">
        <v>68029.234375</v>
      </c>
      <c r="EA199">
        <v>90.143203735351562</v>
      </c>
      <c r="EB199">
        <v>41434.82421875</v>
      </c>
      <c r="EC199">
        <v>90.143203735351562</v>
      </c>
      <c r="ED199">
        <v>83968.8125</v>
      </c>
      <c r="EE199">
        <v>90.143203735351562</v>
      </c>
      <c r="EF199">
        <v>41238.7109375</v>
      </c>
      <c r="EG199">
        <v>90.158851623535156</v>
      </c>
      <c r="EH199">
        <v>140182.890625</v>
      </c>
      <c r="EI199">
        <v>90.158851623535156</v>
      </c>
      <c r="EJ199">
        <v>53010.51171875</v>
      </c>
      <c r="EK199">
        <v>90.158851623535156</v>
      </c>
      <c r="EL199">
        <v>77892.6953125</v>
      </c>
      <c r="EM199">
        <v>90.158851623535156</v>
      </c>
      <c r="EN199">
        <v>29700.052734375</v>
      </c>
      <c r="EO199">
        <v>90.139678955078125</v>
      </c>
      <c r="EP199">
        <v>41647.52734375</v>
      </c>
      <c r="EQ199">
        <v>90.139678955078125</v>
      </c>
      <c r="ER199">
        <v>39023.30859375</v>
      </c>
      <c r="ES199">
        <v>90.139678955078125</v>
      </c>
      <c r="ET199">
        <v>46175.90234375</v>
      </c>
      <c r="EU199">
        <v>90.139678955078125</v>
      </c>
      <c r="EV199">
        <v>40317.06640625</v>
      </c>
      <c r="EW199">
        <v>90.105796813964844</v>
      </c>
      <c r="EX199">
        <v>50556.171875</v>
      </c>
      <c r="EY199">
        <v>90.105796813964844</v>
      </c>
      <c r="EZ199">
        <v>42037.453125</v>
      </c>
      <c r="FA199">
        <v>90.105796813964844</v>
      </c>
      <c r="FB199">
        <v>44837.3671875</v>
      </c>
      <c r="FC199">
        <v>90.105796813964844</v>
      </c>
      <c r="FD199">
        <v>40897.96484375</v>
      </c>
      <c r="FE199">
        <v>90.139678955078125</v>
      </c>
      <c r="FF199">
        <v>42883.859375</v>
      </c>
      <c r="FG199">
        <v>90.139678955078125</v>
      </c>
      <c r="FH199">
        <v>40356.0625</v>
      </c>
      <c r="FI199">
        <v>90.139678955078125</v>
      </c>
      <c r="FJ199">
        <v>44575.18359375</v>
      </c>
      <c r="FK199">
        <v>90.139678955078125</v>
      </c>
      <c r="FL199">
        <v>42172.23046875</v>
      </c>
      <c r="FM199">
        <v>90.105796813964844</v>
      </c>
      <c r="FN199">
        <v>45453.5703125</v>
      </c>
      <c r="FO199">
        <v>90.105796813964844</v>
      </c>
      <c r="FP199">
        <v>42363.35546875</v>
      </c>
      <c r="FQ199">
        <v>90.105796813964844</v>
      </c>
      <c r="FR199">
        <v>43492.921875</v>
      </c>
      <c r="FS199">
        <v>90.105796813964844</v>
      </c>
      <c r="FT199">
        <v>41104.04296875</v>
      </c>
      <c r="FU199">
        <v>90.150054931640625</v>
      </c>
      <c r="FV199">
        <v>82132.765625</v>
      </c>
      <c r="FW199">
        <v>90.150054931640625</v>
      </c>
      <c r="FX199">
        <v>34463.44140625</v>
      </c>
      <c r="FY199">
        <v>90.150054931640625</v>
      </c>
      <c r="FZ199">
        <v>76127.0703125</v>
      </c>
      <c r="GA199">
        <v>90.150054931640625</v>
      </c>
      <c r="GB199">
        <v>37812.6328125</v>
      </c>
      <c r="GC199">
        <v>90.176177978515625</v>
      </c>
      <c r="GD199">
        <v>58852.58984375</v>
      </c>
      <c r="GE199">
        <v>90.176177978515625</v>
      </c>
      <c r="GF199">
        <v>37661.86328125</v>
      </c>
      <c r="GG199">
        <v>90.176177978515625</v>
      </c>
      <c r="GH199">
        <v>63010.45703125</v>
      </c>
      <c r="GI199">
        <v>90.176177978515625</v>
      </c>
      <c r="GJ199">
        <v>41372.5</v>
      </c>
      <c r="GK199">
        <v>90.139678955078125</v>
      </c>
      <c r="GL199">
        <v>50312.7265625</v>
      </c>
      <c r="GM199">
        <v>90.139678955078125</v>
      </c>
      <c r="GN199">
        <v>40289.28515625</v>
      </c>
      <c r="GO199">
        <v>90.139678955078125</v>
      </c>
      <c r="GP199">
        <v>50987.58984375</v>
      </c>
      <c r="GQ199">
        <v>90.139678955078125</v>
      </c>
      <c r="GR199">
        <v>40732.54296875</v>
      </c>
      <c r="GS199">
        <v>90.105796813964844</v>
      </c>
      <c r="GT199">
        <v>50492.46875</v>
      </c>
      <c r="GU199">
        <v>90.105796813964844</v>
      </c>
      <c r="GV199">
        <v>40339.53515625</v>
      </c>
      <c r="GW199">
        <v>90.105796813964844</v>
      </c>
      <c r="GX199">
        <v>53650.14453125</v>
      </c>
      <c r="GY199">
        <v>90.105796813964844</v>
      </c>
      <c r="GZ199">
        <v>39489.91015625</v>
      </c>
      <c r="HA199">
        <v>90.143203735351562</v>
      </c>
      <c r="HB199">
        <v>58091.59375</v>
      </c>
      <c r="HC199">
        <v>90.143203735351562</v>
      </c>
      <c r="HD199">
        <v>39327.19921875</v>
      </c>
      <c r="HE199">
        <v>90.143203735351562</v>
      </c>
      <c r="HF199">
        <v>68556.796875</v>
      </c>
      <c r="HG199">
        <v>90.143203735351562</v>
      </c>
      <c r="HH199">
        <v>39008.98828125</v>
      </c>
      <c r="HI199">
        <v>90.158851623535156</v>
      </c>
      <c r="HJ199">
        <v>81258.1171875</v>
      </c>
      <c r="HK199">
        <v>90.158851623535156</v>
      </c>
      <c r="HL199">
        <v>39994.29296875</v>
      </c>
      <c r="HM199">
        <v>90.158851623535156</v>
      </c>
      <c r="HN199">
        <v>79695.828125</v>
      </c>
      <c r="HO199">
        <v>90.158851623535156</v>
      </c>
      <c r="HP199">
        <v>33811.11328125</v>
      </c>
      <c r="HQ199">
        <v>90.150054931640625</v>
      </c>
      <c r="HR199">
        <v>81802.5703125</v>
      </c>
      <c r="HS199">
        <v>90.150054931640625</v>
      </c>
      <c r="HT199">
        <v>35160.33203125</v>
      </c>
      <c r="HU199">
        <v>90.150054931640625</v>
      </c>
      <c r="HV199">
        <v>79050.5859375</v>
      </c>
      <c r="HW199">
        <v>90.150054931640625</v>
      </c>
      <c r="HX199">
        <v>39123.9296875</v>
      </c>
      <c r="HY199">
        <v>90.176177978515625</v>
      </c>
      <c r="HZ199">
        <v>76710.1953125</v>
      </c>
      <c r="IA199">
        <v>90.176177978515625</v>
      </c>
      <c r="IB199">
        <v>38190.07421875</v>
      </c>
      <c r="IC199">
        <v>90.176177978515625</v>
      </c>
      <c r="ID199">
        <v>74817.421875</v>
      </c>
      <c r="IE199">
        <v>90.176177978515625</v>
      </c>
      <c r="IF199">
        <v>45491.8984375</v>
      </c>
      <c r="IG199">
        <v>90.139678955078125</v>
      </c>
      <c r="IH199">
        <v>64219.71484375</v>
      </c>
      <c r="II199">
        <v>90.139678955078125</v>
      </c>
      <c r="IJ199">
        <v>42314.98828125</v>
      </c>
      <c r="IK199">
        <v>90.139678955078125</v>
      </c>
      <c r="IL199">
        <v>60925.37109375</v>
      </c>
      <c r="IM199">
        <v>90.139678955078125</v>
      </c>
      <c r="IN199">
        <v>40581.40625</v>
      </c>
      <c r="IO199">
        <v>90.105796813964844</v>
      </c>
      <c r="IP199">
        <v>58957.23828125</v>
      </c>
      <c r="IQ199">
        <v>90.105796813964844</v>
      </c>
      <c r="IR199">
        <v>40820.09375</v>
      </c>
      <c r="IS199">
        <v>90.105796813964844</v>
      </c>
      <c r="IT199">
        <v>70373.1640625</v>
      </c>
      <c r="IU199">
        <v>90.105796813964844</v>
      </c>
      <c r="IV199">
        <v>41441.55078125</v>
      </c>
      <c r="IW199">
        <v>90.143203735351562</v>
      </c>
      <c r="IX199">
        <v>63812.98046875</v>
      </c>
      <c r="IY199">
        <v>90.143203735351562</v>
      </c>
      <c r="IZ199">
        <v>38543.8203125</v>
      </c>
      <c r="JA199">
        <v>90.143203735351562</v>
      </c>
      <c r="JB199">
        <v>75338.6328125</v>
      </c>
      <c r="JC199">
        <v>90.143203735351562</v>
      </c>
      <c r="JD199">
        <v>43208.48046875</v>
      </c>
      <c r="JE199">
        <v>90.158851623535156</v>
      </c>
      <c r="JF199">
        <v>84673.0703125</v>
      </c>
      <c r="JG199">
        <v>90.158851623535156</v>
      </c>
      <c r="JH199">
        <v>43142.12890625</v>
      </c>
      <c r="JI199">
        <v>90.158851623535156</v>
      </c>
      <c r="JJ199">
        <v>99356.1875</v>
      </c>
      <c r="JK199">
        <v>90.158851623535156</v>
      </c>
      <c r="JL199">
        <v>40221.1640625</v>
      </c>
      <c r="JM199">
        <v>90.150054931640625</v>
      </c>
      <c r="JN199">
        <v>96616.1015625</v>
      </c>
      <c r="JO199">
        <v>90.150054931640625</v>
      </c>
      <c r="JP199">
        <v>37957.97265625</v>
      </c>
      <c r="JQ199">
        <v>90.150054931640625</v>
      </c>
      <c r="JR199">
        <v>89062.796875</v>
      </c>
      <c r="JS199">
        <v>90.150054931640625</v>
      </c>
      <c r="JT199">
        <v>39273.75</v>
      </c>
      <c r="JU199">
        <v>90.176177978515625</v>
      </c>
      <c r="JV199">
        <v>88268.8046875</v>
      </c>
      <c r="JW199">
        <v>90.176177978515625</v>
      </c>
      <c r="JX199">
        <v>43456.78125</v>
      </c>
      <c r="JY199">
        <v>90.176177978515625</v>
      </c>
      <c r="JZ199">
        <v>90887.828125</v>
      </c>
      <c r="KA199">
        <v>90.176177978515625</v>
      </c>
      <c r="KB199">
        <v>45288.62890625</v>
      </c>
      <c r="KC199">
        <v>90.139678955078125</v>
      </c>
      <c r="KD199">
        <v>77026.609375</v>
      </c>
      <c r="KE199">
        <v>90.139678955078125</v>
      </c>
      <c r="KF199">
        <v>45139.93359375</v>
      </c>
      <c r="KG199">
        <v>90.139678955078125</v>
      </c>
      <c r="KH199">
        <v>76149.296875</v>
      </c>
      <c r="KI199">
        <v>90.139678955078125</v>
      </c>
      <c r="KJ199">
        <v>45944.83984375</v>
      </c>
      <c r="KK199">
        <v>90.105796813964844</v>
      </c>
      <c r="KL199">
        <v>69191.9296875</v>
      </c>
      <c r="KM199">
        <v>90.105796813964844</v>
      </c>
      <c r="KN199">
        <v>46308.17578125</v>
      </c>
      <c r="KO199">
        <v>90.105796813964844</v>
      </c>
      <c r="KP199">
        <v>78788.9140625</v>
      </c>
      <c r="KQ199">
        <v>90.105796813964844</v>
      </c>
      <c r="KR199">
        <v>42601.015625</v>
      </c>
      <c r="KS199">
        <v>90.143203735351562</v>
      </c>
      <c r="KT199">
        <v>75812.875</v>
      </c>
      <c r="KU199">
        <v>90.143203735351562</v>
      </c>
      <c r="KV199">
        <v>41876.29296875</v>
      </c>
      <c r="KW199">
        <v>90.143203735351562</v>
      </c>
      <c r="KX199">
        <v>84449.8359375</v>
      </c>
      <c r="KY199">
        <v>90.143203735351562</v>
      </c>
      <c r="KZ199">
        <v>38560.29296875</v>
      </c>
      <c r="LA199">
        <v>90.158851623535156</v>
      </c>
      <c r="LB199">
        <v>87868.4375</v>
      </c>
      <c r="LC199">
        <v>90.158851623535156</v>
      </c>
      <c r="LD199">
        <v>36121.328125</v>
      </c>
      <c r="LE199">
        <v>90.158851623535156</v>
      </c>
      <c r="LF199">
        <v>107749.2109375</v>
      </c>
      <c r="LG199">
        <v>90.158851623535156</v>
      </c>
      <c r="LH199">
        <v>36673.10546875</v>
      </c>
    </row>
    <row r="200" spans="1:320" x14ac:dyDescent="0.2">
      <c r="A200">
        <v>90.28173828125</v>
      </c>
      <c r="B200">
        <v>115542.421875</v>
      </c>
      <c r="C200">
        <v>90.28173828125</v>
      </c>
      <c r="D200">
        <v>37056.06640625</v>
      </c>
      <c r="E200">
        <v>90.28173828125</v>
      </c>
      <c r="F200">
        <v>112163.7734375</v>
      </c>
      <c r="G200">
        <v>90.28173828125</v>
      </c>
      <c r="H200">
        <v>41143.85546875</v>
      </c>
      <c r="I200">
        <v>90.307991027832031</v>
      </c>
      <c r="J200">
        <v>101313.5390625</v>
      </c>
      <c r="K200">
        <v>90.307991027832031</v>
      </c>
      <c r="L200">
        <v>43578.73046875</v>
      </c>
      <c r="M200">
        <v>90.307991027832031</v>
      </c>
      <c r="N200">
        <v>85348.4296875</v>
      </c>
      <c r="O200">
        <v>90.307991027832031</v>
      </c>
      <c r="P200">
        <v>43571.10546875</v>
      </c>
      <c r="Q200">
        <v>90.27130126953125</v>
      </c>
      <c r="R200">
        <v>87694.890625</v>
      </c>
      <c r="S200">
        <v>90.27130126953125</v>
      </c>
      <c r="T200">
        <v>45826.79296875</v>
      </c>
      <c r="U200">
        <v>90.27130126953125</v>
      </c>
      <c r="V200">
        <v>84182.9609375</v>
      </c>
      <c r="W200">
        <v>90.27130126953125</v>
      </c>
      <c r="X200">
        <v>46975.42578125</v>
      </c>
      <c r="Y200">
        <v>90.23724365234375</v>
      </c>
      <c r="Z200">
        <v>83598.09375</v>
      </c>
      <c r="AA200">
        <v>90.23724365234375</v>
      </c>
      <c r="AB200">
        <v>45996.921875</v>
      </c>
      <c r="AC200">
        <v>90.23724365234375</v>
      </c>
      <c r="AD200">
        <v>89587.3203125</v>
      </c>
      <c r="AE200">
        <v>90.23724365234375</v>
      </c>
      <c r="AF200">
        <v>47597.28125</v>
      </c>
      <c r="AG200">
        <v>90.27484130859375</v>
      </c>
      <c r="AH200">
        <v>102478.5</v>
      </c>
      <c r="AI200">
        <v>90.27484130859375</v>
      </c>
      <c r="AJ200">
        <v>42006.91015625</v>
      </c>
      <c r="AK200">
        <v>90.27484130859375</v>
      </c>
      <c r="AL200">
        <v>100888.71875</v>
      </c>
      <c r="AM200">
        <v>90.27484130859375</v>
      </c>
      <c r="AN200">
        <v>40882.80078125</v>
      </c>
      <c r="AO200">
        <v>90.290573120117188</v>
      </c>
      <c r="AP200">
        <v>99408.734375</v>
      </c>
      <c r="AQ200">
        <v>90.290573120117188</v>
      </c>
      <c r="AR200">
        <v>37606.70703125</v>
      </c>
      <c r="AS200">
        <v>90.290573120117188</v>
      </c>
      <c r="AT200">
        <v>115443.984375</v>
      </c>
      <c r="AU200">
        <v>90.290573120117188</v>
      </c>
      <c r="AV200">
        <v>38748.203125</v>
      </c>
      <c r="AW200">
        <v>90.28173828125</v>
      </c>
      <c r="AX200">
        <v>127202.875</v>
      </c>
      <c r="AY200">
        <v>90.28173828125</v>
      </c>
      <c r="AZ200">
        <v>45855.625</v>
      </c>
      <c r="BA200">
        <v>90.28173828125</v>
      </c>
      <c r="BB200">
        <v>90103.28125</v>
      </c>
      <c r="BC200">
        <v>90.28173828125</v>
      </c>
      <c r="BD200">
        <v>36961.01953125</v>
      </c>
      <c r="BE200">
        <v>90.307991027832031</v>
      </c>
      <c r="BF200">
        <v>70804.8203125</v>
      </c>
      <c r="BG200">
        <v>90.307991027832031</v>
      </c>
      <c r="BH200">
        <v>36999.34375</v>
      </c>
      <c r="BI200">
        <v>90.307991027832031</v>
      </c>
      <c r="BJ200">
        <v>71847.515625</v>
      </c>
      <c r="BK200">
        <v>90.307991027832031</v>
      </c>
      <c r="BL200">
        <v>40827.72265625</v>
      </c>
      <c r="BM200">
        <v>90.27130126953125</v>
      </c>
      <c r="BN200">
        <v>67883.234375</v>
      </c>
      <c r="BO200">
        <v>90.27130126953125</v>
      </c>
      <c r="BP200">
        <v>40578.48828125</v>
      </c>
      <c r="BQ200">
        <v>90.27130126953125</v>
      </c>
      <c r="BR200">
        <v>62763.0703125</v>
      </c>
      <c r="BS200">
        <v>90.27130126953125</v>
      </c>
      <c r="BT200">
        <v>40597.53515625</v>
      </c>
      <c r="BU200">
        <v>90.23724365234375</v>
      </c>
      <c r="BV200">
        <v>65076.7890625</v>
      </c>
      <c r="BW200">
        <v>90.23724365234375</v>
      </c>
      <c r="BX200">
        <v>38324.03515625</v>
      </c>
      <c r="BY200">
        <v>90.23724365234375</v>
      </c>
      <c r="BZ200">
        <v>69424.390625</v>
      </c>
      <c r="CA200">
        <v>90.23724365234375</v>
      </c>
      <c r="CB200">
        <v>40301.7578125</v>
      </c>
      <c r="CC200">
        <v>90.27484130859375</v>
      </c>
      <c r="CD200">
        <v>75481.703125</v>
      </c>
      <c r="CE200">
        <v>90.27484130859375</v>
      </c>
      <c r="CF200">
        <v>39465.109375</v>
      </c>
      <c r="CG200">
        <v>90.27484130859375</v>
      </c>
      <c r="CH200">
        <v>80960.734375</v>
      </c>
      <c r="CI200">
        <v>90.27484130859375</v>
      </c>
      <c r="CJ200">
        <v>37580.88671875</v>
      </c>
      <c r="CK200">
        <v>90.290573120117188</v>
      </c>
      <c r="CL200">
        <v>87886.125</v>
      </c>
      <c r="CM200">
        <v>90.290573120117188</v>
      </c>
      <c r="CN200">
        <v>38176.26171875</v>
      </c>
      <c r="CO200">
        <v>90.290573120117188</v>
      </c>
      <c r="CP200">
        <v>84151.453125</v>
      </c>
      <c r="CQ200">
        <v>90.290573120117188</v>
      </c>
      <c r="CR200">
        <v>30344.158203125</v>
      </c>
      <c r="CS200">
        <v>90.28173828125</v>
      </c>
      <c r="CT200">
        <v>86077.671875</v>
      </c>
      <c r="CU200">
        <v>90.28173828125</v>
      </c>
      <c r="CV200">
        <v>34261.95703125</v>
      </c>
      <c r="CW200">
        <v>90.28173828125</v>
      </c>
      <c r="CX200">
        <v>77199.53125</v>
      </c>
      <c r="CY200">
        <v>90.28173828125</v>
      </c>
      <c r="CZ200">
        <v>37436.27734375</v>
      </c>
      <c r="DA200">
        <v>90.307991027832031</v>
      </c>
      <c r="DB200">
        <v>63389.86328125</v>
      </c>
      <c r="DC200">
        <v>90.307991027832031</v>
      </c>
      <c r="DD200">
        <v>38884.41015625</v>
      </c>
      <c r="DE200">
        <v>90.307991027832031</v>
      </c>
      <c r="DF200">
        <v>64229.0859375</v>
      </c>
      <c r="DG200">
        <v>90.307991027832031</v>
      </c>
      <c r="DH200">
        <v>40690.66015625</v>
      </c>
      <c r="DI200">
        <v>90.27130126953125</v>
      </c>
      <c r="DJ200">
        <v>56458.8828125</v>
      </c>
      <c r="DK200">
        <v>90.27130126953125</v>
      </c>
      <c r="DL200">
        <v>39576.36328125</v>
      </c>
      <c r="DM200">
        <v>90.27130126953125</v>
      </c>
      <c r="DN200">
        <v>54351.04296875</v>
      </c>
      <c r="DO200">
        <v>90.27130126953125</v>
      </c>
      <c r="DP200">
        <v>38327.7890625</v>
      </c>
      <c r="DQ200">
        <v>90.23724365234375</v>
      </c>
      <c r="DR200">
        <v>59006.609375</v>
      </c>
      <c r="DS200">
        <v>90.23724365234375</v>
      </c>
      <c r="DT200">
        <v>40278.80859375</v>
      </c>
      <c r="DU200">
        <v>90.23724365234375</v>
      </c>
      <c r="DV200">
        <v>62200.37890625</v>
      </c>
      <c r="DW200">
        <v>90.23724365234375</v>
      </c>
      <c r="DX200">
        <v>39845.03125</v>
      </c>
      <c r="DY200">
        <v>90.27484130859375</v>
      </c>
      <c r="DZ200">
        <v>68146.203125</v>
      </c>
      <c r="EA200">
        <v>90.27484130859375</v>
      </c>
      <c r="EB200">
        <v>41517.49609375</v>
      </c>
      <c r="EC200">
        <v>90.27484130859375</v>
      </c>
      <c r="ED200">
        <v>82175.96875</v>
      </c>
      <c r="EE200">
        <v>90.27484130859375</v>
      </c>
      <c r="EF200">
        <v>40922.3984375</v>
      </c>
      <c r="EG200">
        <v>90.290573120117188</v>
      </c>
      <c r="EH200">
        <v>138048</v>
      </c>
      <c r="EI200">
        <v>90.290573120117188</v>
      </c>
      <c r="EJ200">
        <v>52986.796875</v>
      </c>
      <c r="EK200">
        <v>90.290573120117188</v>
      </c>
      <c r="EL200">
        <v>76778.4609375</v>
      </c>
      <c r="EM200">
        <v>90.290573120117188</v>
      </c>
      <c r="EN200">
        <v>30132.966796875</v>
      </c>
      <c r="EO200">
        <v>90.27130126953125</v>
      </c>
      <c r="EP200">
        <v>41498.11328125</v>
      </c>
      <c r="EQ200">
        <v>90.27130126953125</v>
      </c>
      <c r="ER200">
        <v>39287.03515625</v>
      </c>
      <c r="ES200">
        <v>90.27130126953125</v>
      </c>
      <c r="ET200">
        <v>46849.15234375</v>
      </c>
      <c r="EU200">
        <v>90.27130126953125</v>
      </c>
      <c r="EV200">
        <v>40009.5546875</v>
      </c>
      <c r="EW200">
        <v>90.23724365234375</v>
      </c>
      <c r="EX200">
        <v>50443.01171875</v>
      </c>
      <c r="EY200">
        <v>90.23724365234375</v>
      </c>
      <c r="EZ200">
        <v>42026.51171875</v>
      </c>
      <c r="FA200">
        <v>90.23724365234375</v>
      </c>
      <c r="FB200">
        <v>45811.890625</v>
      </c>
      <c r="FC200">
        <v>90.23724365234375</v>
      </c>
      <c r="FD200">
        <v>41171.69921875</v>
      </c>
      <c r="FE200">
        <v>90.27130126953125</v>
      </c>
      <c r="FF200">
        <v>42318.33203125</v>
      </c>
      <c r="FG200">
        <v>90.27130126953125</v>
      </c>
      <c r="FH200">
        <v>40542.1171875</v>
      </c>
      <c r="FI200">
        <v>90.27130126953125</v>
      </c>
      <c r="FJ200">
        <v>43725.2734375</v>
      </c>
      <c r="FK200">
        <v>90.27130126953125</v>
      </c>
      <c r="FL200">
        <v>42107.109375</v>
      </c>
      <c r="FM200">
        <v>90.23724365234375</v>
      </c>
      <c r="FN200">
        <v>45673.4140625</v>
      </c>
      <c r="FO200">
        <v>90.23724365234375</v>
      </c>
      <c r="FP200">
        <v>42449.625</v>
      </c>
      <c r="FQ200">
        <v>90.23724365234375</v>
      </c>
      <c r="FR200">
        <v>43394.671875</v>
      </c>
      <c r="FS200">
        <v>90.23724365234375</v>
      </c>
      <c r="FT200">
        <v>40850.78125</v>
      </c>
      <c r="FU200">
        <v>90.28173828125</v>
      </c>
      <c r="FV200">
        <v>81126.125</v>
      </c>
      <c r="FW200">
        <v>90.28173828125</v>
      </c>
      <c r="FX200">
        <v>34635.1484375</v>
      </c>
      <c r="FY200">
        <v>90.28173828125</v>
      </c>
      <c r="FZ200">
        <v>75664.4296875</v>
      </c>
      <c r="GA200">
        <v>90.28173828125</v>
      </c>
      <c r="GB200">
        <v>37752.4140625</v>
      </c>
      <c r="GC200">
        <v>90.307991027832031</v>
      </c>
      <c r="GD200">
        <v>59130.359375</v>
      </c>
      <c r="GE200">
        <v>90.307991027832031</v>
      </c>
      <c r="GF200">
        <v>37495.15625</v>
      </c>
      <c r="GG200">
        <v>90.307991027832031</v>
      </c>
      <c r="GH200">
        <v>63175.17578125</v>
      </c>
      <c r="GI200">
        <v>90.307991027832031</v>
      </c>
      <c r="GJ200">
        <v>40626.296875</v>
      </c>
      <c r="GK200">
        <v>90.27130126953125</v>
      </c>
      <c r="GL200">
        <v>50115.16796875</v>
      </c>
      <c r="GM200">
        <v>90.27130126953125</v>
      </c>
      <c r="GN200">
        <v>40154.7265625</v>
      </c>
      <c r="GO200">
        <v>90.27130126953125</v>
      </c>
      <c r="GP200">
        <v>50740.90234375</v>
      </c>
      <c r="GQ200">
        <v>90.27130126953125</v>
      </c>
      <c r="GR200">
        <v>40585.171875</v>
      </c>
      <c r="GS200">
        <v>90.23724365234375</v>
      </c>
      <c r="GT200">
        <v>49476.77734375</v>
      </c>
      <c r="GU200">
        <v>90.23724365234375</v>
      </c>
      <c r="GV200">
        <v>40110.9296875</v>
      </c>
      <c r="GW200">
        <v>90.23724365234375</v>
      </c>
      <c r="GX200">
        <v>52819.7734375</v>
      </c>
      <c r="GY200">
        <v>90.23724365234375</v>
      </c>
      <c r="GZ200">
        <v>39588.21875</v>
      </c>
      <c r="HA200">
        <v>90.27484130859375</v>
      </c>
      <c r="HB200">
        <v>57564.0234375</v>
      </c>
      <c r="HC200">
        <v>90.27484130859375</v>
      </c>
      <c r="HD200">
        <v>39267.96875</v>
      </c>
      <c r="HE200">
        <v>90.27484130859375</v>
      </c>
      <c r="HF200">
        <v>68961.9375</v>
      </c>
      <c r="HG200">
        <v>90.27484130859375</v>
      </c>
      <c r="HH200">
        <v>38910.08203125</v>
      </c>
      <c r="HI200">
        <v>90.290573120117188</v>
      </c>
      <c r="HJ200">
        <v>80581.7890625</v>
      </c>
      <c r="HK200">
        <v>90.290573120117188</v>
      </c>
      <c r="HL200">
        <v>40083.29296875</v>
      </c>
      <c r="HM200">
        <v>90.290573120117188</v>
      </c>
      <c r="HN200">
        <v>79339.171875</v>
      </c>
      <c r="HO200">
        <v>90.290573120117188</v>
      </c>
      <c r="HP200">
        <v>34305.87890625</v>
      </c>
      <c r="HQ200">
        <v>90.28173828125</v>
      </c>
      <c r="HR200">
        <v>79160.765625</v>
      </c>
      <c r="HS200">
        <v>90.28173828125</v>
      </c>
      <c r="HT200">
        <v>35361.6171875</v>
      </c>
      <c r="HU200">
        <v>90.28173828125</v>
      </c>
      <c r="HV200">
        <v>76492.65625</v>
      </c>
      <c r="HW200">
        <v>90.28173828125</v>
      </c>
      <c r="HX200">
        <v>39705.66796875</v>
      </c>
      <c r="HY200">
        <v>90.307991027832031</v>
      </c>
      <c r="HZ200">
        <v>76329.171875</v>
      </c>
      <c r="IA200">
        <v>90.307991027832031</v>
      </c>
      <c r="IB200">
        <v>38610.859375</v>
      </c>
      <c r="IC200">
        <v>90.307991027832031</v>
      </c>
      <c r="ID200">
        <v>72921.953125</v>
      </c>
      <c r="IE200">
        <v>90.307991027832031</v>
      </c>
      <c r="IF200">
        <v>46338.3984375</v>
      </c>
      <c r="IG200">
        <v>90.27130126953125</v>
      </c>
      <c r="IH200">
        <v>62990.23046875</v>
      </c>
      <c r="II200">
        <v>90.27130126953125</v>
      </c>
      <c r="IJ200">
        <v>42673.828125</v>
      </c>
      <c r="IK200">
        <v>90.27130126953125</v>
      </c>
      <c r="IL200">
        <v>61343.09375</v>
      </c>
      <c r="IM200">
        <v>90.27130126953125</v>
      </c>
      <c r="IN200">
        <v>41079.3359375</v>
      </c>
      <c r="IO200">
        <v>90.23724365234375</v>
      </c>
      <c r="IP200">
        <v>58416.6796875</v>
      </c>
      <c r="IQ200">
        <v>90.23724365234375</v>
      </c>
      <c r="IR200">
        <v>41278.0625</v>
      </c>
      <c r="IS200">
        <v>90.23724365234375</v>
      </c>
      <c r="IT200">
        <v>70103.8515625</v>
      </c>
      <c r="IU200">
        <v>90.23724365234375</v>
      </c>
      <c r="IV200">
        <v>41481.0703125</v>
      </c>
      <c r="IW200">
        <v>90.27484130859375</v>
      </c>
      <c r="IX200">
        <v>63157.296875</v>
      </c>
      <c r="IY200">
        <v>90.27484130859375</v>
      </c>
      <c r="IZ200">
        <v>38718.03125</v>
      </c>
      <c r="JA200">
        <v>90.27484130859375</v>
      </c>
      <c r="JB200">
        <v>74401.90625</v>
      </c>
      <c r="JC200">
        <v>90.27484130859375</v>
      </c>
      <c r="JD200">
        <v>42950.1640625</v>
      </c>
      <c r="JE200">
        <v>90.290573120117188</v>
      </c>
      <c r="JF200">
        <v>83693.8046875</v>
      </c>
      <c r="JG200">
        <v>90.290573120117188</v>
      </c>
      <c r="JH200">
        <v>42312.66796875</v>
      </c>
      <c r="JI200">
        <v>90.290573120117188</v>
      </c>
      <c r="JJ200">
        <v>98258.6015625</v>
      </c>
      <c r="JK200">
        <v>90.290573120117188</v>
      </c>
      <c r="JL200">
        <v>40504.66015625</v>
      </c>
      <c r="JM200">
        <v>90.28173828125</v>
      </c>
      <c r="JN200">
        <v>93389.7109375</v>
      </c>
      <c r="JO200">
        <v>90.28173828125</v>
      </c>
      <c r="JP200">
        <v>37154.83203125</v>
      </c>
      <c r="JQ200">
        <v>90.28173828125</v>
      </c>
      <c r="JR200">
        <v>90419.953125</v>
      </c>
      <c r="JS200">
        <v>90.28173828125</v>
      </c>
      <c r="JT200">
        <v>38620.6328125</v>
      </c>
      <c r="JU200">
        <v>90.307991027832031</v>
      </c>
      <c r="JV200">
        <v>87943.8515625</v>
      </c>
      <c r="JW200">
        <v>90.307991027832031</v>
      </c>
      <c r="JX200">
        <v>43517.9375</v>
      </c>
      <c r="JY200">
        <v>90.307991027832031</v>
      </c>
      <c r="JZ200">
        <v>89244.296875</v>
      </c>
      <c r="KA200">
        <v>90.307991027832031</v>
      </c>
      <c r="KB200">
        <v>45043.1328125</v>
      </c>
      <c r="KC200">
        <v>90.27130126953125</v>
      </c>
      <c r="KD200">
        <v>75535.9453125</v>
      </c>
      <c r="KE200">
        <v>90.27130126953125</v>
      </c>
      <c r="KF200">
        <v>44875.625</v>
      </c>
      <c r="KG200">
        <v>90.27130126953125</v>
      </c>
      <c r="KH200">
        <v>74939.2890625</v>
      </c>
      <c r="KI200">
        <v>90.27130126953125</v>
      </c>
      <c r="KJ200">
        <v>45469.15234375</v>
      </c>
      <c r="KK200">
        <v>90.23724365234375</v>
      </c>
      <c r="KL200">
        <v>69481.875</v>
      </c>
      <c r="KM200">
        <v>90.23724365234375</v>
      </c>
      <c r="KN200">
        <v>46071.66015625</v>
      </c>
      <c r="KO200">
        <v>90.23724365234375</v>
      </c>
      <c r="KP200">
        <v>77682.6796875</v>
      </c>
      <c r="KQ200">
        <v>90.23724365234375</v>
      </c>
      <c r="KR200">
        <v>42752.21484375</v>
      </c>
      <c r="KS200">
        <v>90.27484130859375</v>
      </c>
      <c r="KT200">
        <v>74731.734375</v>
      </c>
      <c r="KU200">
        <v>90.27484130859375</v>
      </c>
      <c r="KV200">
        <v>41430.015625</v>
      </c>
      <c r="KW200">
        <v>90.27484130859375</v>
      </c>
      <c r="KX200">
        <v>83893.5859375</v>
      </c>
      <c r="KY200">
        <v>90.27484130859375</v>
      </c>
      <c r="KZ200">
        <v>38518.00390625</v>
      </c>
      <c r="LA200">
        <v>90.290573120117188</v>
      </c>
      <c r="LB200">
        <v>85402.578125</v>
      </c>
      <c r="LC200">
        <v>90.290573120117188</v>
      </c>
      <c r="LD200">
        <v>36417.29296875</v>
      </c>
      <c r="LE200">
        <v>90.290573120117188</v>
      </c>
      <c r="LF200">
        <v>109560.171875</v>
      </c>
      <c r="LG200">
        <v>90.290573120117188</v>
      </c>
      <c r="LH200">
        <v>36685.8046875</v>
      </c>
    </row>
    <row r="201" spans="1:320" x14ac:dyDescent="0.2">
      <c r="A201">
        <v>90.413414001464844</v>
      </c>
      <c r="B201">
        <v>115914.8515625</v>
      </c>
      <c r="C201">
        <v>90.413414001464844</v>
      </c>
      <c r="D201">
        <v>36190.14453125</v>
      </c>
      <c r="E201">
        <v>90.413414001464844</v>
      </c>
      <c r="F201">
        <v>110620.9453125</v>
      </c>
      <c r="G201">
        <v>90.413414001464844</v>
      </c>
      <c r="H201">
        <v>41565.51953125</v>
      </c>
      <c r="I201">
        <v>90.439804077148438</v>
      </c>
      <c r="J201">
        <v>99267.6640625</v>
      </c>
      <c r="K201">
        <v>90.439804077148438</v>
      </c>
      <c r="L201">
        <v>43411.45703125</v>
      </c>
      <c r="M201">
        <v>90.439804077148438</v>
      </c>
      <c r="N201">
        <v>84611.078125</v>
      </c>
      <c r="O201">
        <v>90.439804077148438</v>
      </c>
      <c r="P201">
        <v>42904.5625</v>
      </c>
      <c r="Q201">
        <v>90.402915954589844</v>
      </c>
      <c r="R201">
        <v>87742.6484375</v>
      </c>
      <c r="S201">
        <v>90.402915954589844</v>
      </c>
      <c r="T201">
        <v>45475.76953125</v>
      </c>
      <c r="U201">
        <v>90.402915954589844</v>
      </c>
      <c r="V201">
        <v>82669.3125</v>
      </c>
      <c r="W201">
        <v>90.402915954589844</v>
      </c>
      <c r="X201">
        <v>46690.29296875</v>
      </c>
      <c r="Y201">
        <v>90.368682861328125</v>
      </c>
      <c r="Z201">
        <v>81736.7265625</v>
      </c>
      <c r="AA201">
        <v>90.368682861328125</v>
      </c>
      <c r="AB201">
        <v>45534.87890625</v>
      </c>
      <c r="AC201">
        <v>90.368682861328125</v>
      </c>
      <c r="AD201">
        <v>86778.5703125</v>
      </c>
      <c r="AE201">
        <v>90.368682861328125</v>
      </c>
      <c r="AF201">
        <v>47226.96875</v>
      </c>
      <c r="AG201">
        <v>90.406478881835938</v>
      </c>
      <c r="AH201">
        <v>100997.6015625</v>
      </c>
      <c r="AI201">
        <v>90.406478881835938</v>
      </c>
      <c r="AJ201">
        <v>41997.8359375</v>
      </c>
      <c r="AK201">
        <v>90.406478881835938</v>
      </c>
      <c r="AL201">
        <v>98539.171875</v>
      </c>
      <c r="AM201">
        <v>90.406478881835938</v>
      </c>
      <c r="AN201">
        <v>40220.9765625</v>
      </c>
      <c r="AO201">
        <v>90.42230224609375</v>
      </c>
      <c r="AP201">
        <v>99168.96875</v>
      </c>
      <c r="AQ201">
        <v>90.42230224609375</v>
      </c>
      <c r="AR201">
        <v>36328.578125</v>
      </c>
      <c r="AS201">
        <v>90.42230224609375</v>
      </c>
      <c r="AT201">
        <v>116530.6796875</v>
      </c>
      <c r="AU201">
        <v>90.42230224609375</v>
      </c>
      <c r="AV201">
        <v>37592.3203125</v>
      </c>
      <c r="AW201">
        <v>90.413414001464844</v>
      </c>
      <c r="AX201">
        <v>128282.7265625</v>
      </c>
      <c r="AY201">
        <v>90.413414001464844</v>
      </c>
      <c r="AZ201">
        <v>46698.8515625</v>
      </c>
      <c r="BA201">
        <v>90.413414001464844</v>
      </c>
      <c r="BB201">
        <v>90201.9375</v>
      </c>
      <c r="BC201">
        <v>90.413414001464844</v>
      </c>
      <c r="BD201">
        <v>37470.265625</v>
      </c>
      <c r="BE201">
        <v>90.439804077148438</v>
      </c>
      <c r="BF201">
        <v>70399.546875</v>
      </c>
      <c r="BG201">
        <v>90.439804077148438</v>
      </c>
      <c r="BH201">
        <v>37433.546875</v>
      </c>
      <c r="BI201">
        <v>90.439804077148438</v>
      </c>
      <c r="BJ201">
        <v>70258.390625</v>
      </c>
      <c r="BK201">
        <v>90.439804077148438</v>
      </c>
      <c r="BL201">
        <v>40838.390625</v>
      </c>
      <c r="BM201">
        <v>90.402915954589844</v>
      </c>
      <c r="BN201">
        <v>67925.4140625</v>
      </c>
      <c r="BO201">
        <v>90.402915954589844</v>
      </c>
      <c r="BP201">
        <v>41063.16015625</v>
      </c>
      <c r="BQ201">
        <v>90.402915954589844</v>
      </c>
      <c r="BR201">
        <v>62679.30078125</v>
      </c>
      <c r="BS201">
        <v>90.402915954589844</v>
      </c>
      <c r="BT201">
        <v>40671.296875</v>
      </c>
      <c r="BU201">
        <v>90.368682861328125</v>
      </c>
      <c r="BV201">
        <v>64868.1328125</v>
      </c>
      <c r="BW201">
        <v>90.368682861328125</v>
      </c>
      <c r="BX201">
        <v>38710.28125</v>
      </c>
      <c r="BY201">
        <v>90.368682861328125</v>
      </c>
      <c r="BZ201">
        <v>68478.4921875</v>
      </c>
      <c r="CA201">
        <v>90.368682861328125</v>
      </c>
      <c r="CB201">
        <v>40304.68359375</v>
      </c>
      <c r="CC201">
        <v>90.406478881835938</v>
      </c>
      <c r="CD201">
        <v>74293.3046875</v>
      </c>
      <c r="CE201">
        <v>90.406478881835938</v>
      </c>
      <c r="CF201">
        <v>39714.546875</v>
      </c>
      <c r="CG201">
        <v>90.406478881835938</v>
      </c>
      <c r="CH201">
        <v>80457.7890625</v>
      </c>
      <c r="CI201">
        <v>90.406478881835938</v>
      </c>
      <c r="CJ201">
        <v>37645.12109375</v>
      </c>
      <c r="CK201">
        <v>90.42230224609375</v>
      </c>
      <c r="CL201">
        <v>87726.2109375</v>
      </c>
      <c r="CM201">
        <v>90.42230224609375</v>
      </c>
      <c r="CN201">
        <v>38016.32421875</v>
      </c>
      <c r="CO201">
        <v>90.42230224609375</v>
      </c>
      <c r="CP201">
        <v>83454.140625</v>
      </c>
      <c r="CQ201">
        <v>90.42230224609375</v>
      </c>
      <c r="CR201">
        <v>30542.958984375</v>
      </c>
      <c r="CS201">
        <v>90.413414001464844</v>
      </c>
      <c r="CT201">
        <v>85260.8828125</v>
      </c>
      <c r="CU201">
        <v>90.413414001464844</v>
      </c>
      <c r="CV201">
        <v>34260.60546875</v>
      </c>
      <c r="CW201">
        <v>90.413414001464844</v>
      </c>
      <c r="CX201">
        <v>77027.8046875</v>
      </c>
      <c r="CY201">
        <v>90.413414001464844</v>
      </c>
      <c r="CZ201">
        <v>37797.453125</v>
      </c>
      <c r="DA201">
        <v>90.439804077148438</v>
      </c>
      <c r="DB201">
        <v>62573.19140625</v>
      </c>
      <c r="DC201">
        <v>90.439804077148438</v>
      </c>
      <c r="DD201">
        <v>39179.11328125</v>
      </c>
      <c r="DE201">
        <v>90.439804077148438</v>
      </c>
      <c r="DF201">
        <v>63770.828125</v>
      </c>
      <c r="DG201">
        <v>90.439804077148438</v>
      </c>
      <c r="DH201">
        <v>40584.28125</v>
      </c>
      <c r="DI201">
        <v>90.402915954589844</v>
      </c>
      <c r="DJ201">
        <v>55842.390625</v>
      </c>
      <c r="DK201">
        <v>90.402915954589844</v>
      </c>
      <c r="DL201">
        <v>39757.4609375</v>
      </c>
      <c r="DM201">
        <v>90.402915954589844</v>
      </c>
      <c r="DN201">
        <v>55271.796875</v>
      </c>
      <c r="DO201">
        <v>90.402915954589844</v>
      </c>
      <c r="DP201">
        <v>38758.2421875</v>
      </c>
      <c r="DQ201">
        <v>90.368682861328125</v>
      </c>
      <c r="DR201">
        <v>58091.8359375</v>
      </c>
      <c r="DS201">
        <v>90.368682861328125</v>
      </c>
      <c r="DT201">
        <v>40178.63671875</v>
      </c>
      <c r="DU201">
        <v>90.368682861328125</v>
      </c>
      <c r="DV201">
        <v>61609.30859375</v>
      </c>
      <c r="DW201">
        <v>90.368682861328125</v>
      </c>
      <c r="DX201">
        <v>39992.921875</v>
      </c>
      <c r="DY201">
        <v>90.406478881835938</v>
      </c>
      <c r="DZ201">
        <v>67483.8203125</v>
      </c>
      <c r="EA201">
        <v>90.406478881835938</v>
      </c>
      <c r="EB201">
        <v>41047.41796875</v>
      </c>
      <c r="EC201">
        <v>90.406478881835938</v>
      </c>
      <c r="ED201">
        <v>82771.5078125</v>
      </c>
      <c r="EE201">
        <v>90.406478881835938</v>
      </c>
      <c r="EF201">
        <v>41180.88671875</v>
      </c>
      <c r="EG201">
        <v>90.42230224609375</v>
      </c>
      <c r="EH201">
        <v>137618.859375</v>
      </c>
      <c r="EI201">
        <v>90.42230224609375</v>
      </c>
      <c r="EJ201">
        <v>53078.04296875</v>
      </c>
      <c r="EK201">
        <v>90.42230224609375</v>
      </c>
      <c r="EL201">
        <v>76617.9609375</v>
      </c>
      <c r="EM201">
        <v>90.42230224609375</v>
      </c>
      <c r="EN201">
        <v>30130.3515625</v>
      </c>
      <c r="EO201">
        <v>90.402915954589844</v>
      </c>
      <c r="EP201">
        <v>41572.34765625</v>
      </c>
      <c r="EQ201">
        <v>90.402915954589844</v>
      </c>
      <c r="ER201">
        <v>39221.359375</v>
      </c>
      <c r="ES201">
        <v>90.402915954589844</v>
      </c>
      <c r="ET201">
        <v>46026.35546875</v>
      </c>
      <c r="EU201">
        <v>90.402915954589844</v>
      </c>
      <c r="EV201">
        <v>39844.75390625</v>
      </c>
      <c r="EW201">
        <v>90.368682861328125</v>
      </c>
      <c r="EX201">
        <v>49805.12109375</v>
      </c>
      <c r="EY201">
        <v>90.368682861328125</v>
      </c>
      <c r="EZ201">
        <v>42335.2734375</v>
      </c>
      <c r="FA201">
        <v>90.368682861328125</v>
      </c>
      <c r="FB201">
        <v>44976.046875</v>
      </c>
      <c r="FC201">
        <v>90.368682861328125</v>
      </c>
      <c r="FD201">
        <v>41201.203125</v>
      </c>
      <c r="FE201">
        <v>90.402915954589844</v>
      </c>
      <c r="FF201">
        <v>41706.41796875</v>
      </c>
      <c r="FG201">
        <v>90.402915954589844</v>
      </c>
      <c r="FH201">
        <v>40651.0859375</v>
      </c>
      <c r="FI201">
        <v>90.402915954589844</v>
      </c>
      <c r="FJ201">
        <v>44121.109375</v>
      </c>
      <c r="FK201">
        <v>90.402915954589844</v>
      </c>
      <c r="FL201">
        <v>42344.46484375</v>
      </c>
      <c r="FM201">
        <v>90.368682861328125</v>
      </c>
      <c r="FN201">
        <v>44552.31640625</v>
      </c>
      <c r="FO201">
        <v>90.368682861328125</v>
      </c>
      <c r="FP201">
        <v>41993.58203125</v>
      </c>
      <c r="FQ201">
        <v>90.368682861328125</v>
      </c>
      <c r="FR201">
        <v>42170.76953125</v>
      </c>
      <c r="FS201">
        <v>90.368682861328125</v>
      </c>
      <c r="FT201">
        <v>40673.83984375</v>
      </c>
      <c r="FU201">
        <v>90.413414001464844</v>
      </c>
      <c r="FV201">
        <v>80281.90625</v>
      </c>
      <c r="FW201">
        <v>90.413414001464844</v>
      </c>
      <c r="FX201">
        <v>34834.01953125</v>
      </c>
      <c r="FY201">
        <v>90.413414001464844</v>
      </c>
      <c r="FZ201">
        <v>74075.0859375</v>
      </c>
      <c r="GA201">
        <v>90.413414001464844</v>
      </c>
      <c r="GB201">
        <v>37503.40234375</v>
      </c>
      <c r="GC201">
        <v>90.439804077148438</v>
      </c>
      <c r="GD201">
        <v>58259.359375</v>
      </c>
      <c r="GE201">
        <v>90.439804077148438</v>
      </c>
      <c r="GF201">
        <v>37703.4296875</v>
      </c>
      <c r="GG201">
        <v>90.439804077148438</v>
      </c>
      <c r="GH201">
        <v>62130.65625</v>
      </c>
      <c r="GI201">
        <v>90.439804077148438</v>
      </c>
      <c r="GJ201">
        <v>40653.57421875</v>
      </c>
      <c r="GK201">
        <v>90.402915954589844</v>
      </c>
      <c r="GL201">
        <v>50436.0078125</v>
      </c>
      <c r="GM201">
        <v>90.402915954589844</v>
      </c>
      <c r="GN201">
        <v>40569.01953125</v>
      </c>
      <c r="GO201">
        <v>90.402915954589844</v>
      </c>
      <c r="GP201">
        <v>50415.2734375</v>
      </c>
      <c r="GQ201">
        <v>90.402915954589844</v>
      </c>
      <c r="GR201">
        <v>40518.2734375</v>
      </c>
      <c r="GS201">
        <v>90.368682861328125</v>
      </c>
      <c r="GT201">
        <v>48752.53125</v>
      </c>
      <c r="GU201">
        <v>90.368682861328125</v>
      </c>
      <c r="GV201">
        <v>40630.40234375</v>
      </c>
      <c r="GW201">
        <v>90.368682861328125</v>
      </c>
      <c r="GX201">
        <v>53300.19921875</v>
      </c>
      <c r="GY201">
        <v>90.368682861328125</v>
      </c>
      <c r="GZ201">
        <v>39790.49609375</v>
      </c>
      <c r="HA201">
        <v>90.406478881835938</v>
      </c>
      <c r="HB201">
        <v>57161.2421875</v>
      </c>
      <c r="HC201">
        <v>90.406478881835938</v>
      </c>
      <c r="HD201">
        <v>39395.10546875</v>
      </c>
      <c r="HE201">
        <v>90.406478881835938</v>
      </c>
      <c r="HF201">
        <v>69069.8828125</v>
      </c>
      <c r="HG201">
        <v>90.406478881835938</v>
      </c>
      <c r="HH201">
        <v>39241.07421875</v>
      </c>
      <c r="HI201">
        <v>90.42230224609375</v>
      </c>
      <c r="HJ201">
        <v>77881.8046875</v>
      </c>
      <c r="HK201">
        <v>90.42230224609375</v>
      </c>
      <c r="HL201">
        <v>39985.05859375</v>
      </c>
      <c r="HM201">
        <v>90.42230224609375</v>
      </c>
      <c r="HN201">
        <v>79505.9453125</v>
      </c>
      <c r="HO201">
        <v>90.42230224609375</v>
      </c>
      <c r="HP201">
        <v>33636.5625</v>
      </c>
      <c r="HQ201">
        <v>90.413414001464844</v>
      </c>
      <c r="HR201">
        <v>80381.4921875</v>
      </c>
      <c r="HS201">
        <v>90.413414001464844</v>
      </c>
      <c r="HT201">
        <v>34645.1484375</v>
      </c>
      <c r="HU201">
        <v>90.413414001464844</v>
      </c>
      <c r="HV201">
        <v>77519.0234375</v>
      </c>
      <c r="HW201">
        <v>90.413414001464844</v>
      </c>
      <c r="HX201">
        <v>39027.80859375</v>
      </c>
      <c r="HY201">
        <v>90.439804077148438</v>
      </c>
      <c r="HZ201">
        <v>77193</v>
      </c>
      <c r="IA201">
        <v>90.439804077148438</v>
      </c>
      <c r="IB201">
        <v>38311.5703125</v>
      </c>
      <c r="IC201">
        <v>90.439804077148438</v>
      </c>
      <c r="ID201">
        <v>73626.7421875</v>
      </c>
      <c r="IE201">
        <v>90.439804077148438</v>
      </c>
      <c r="IF201">
        <v>45933.11328125</v>
      </c>
      <c r="IG201">
        <v>90.402915954589844</v>
      </c>
      <c r="IH201">
        <v>63917.23828125</v>
      </c>
      <c r="II201">
        <v>90.402915954589844</v>
      </c>
      <c r="IJ201">
        <v>42781.46484375</v>
      </c>
      <c r="IK201">
        <v>90.402915954589844</v>
      </c>
      <c r="IL201">
        <v>61593.6875</v>
      </c>
      <c r="IM201">
        <v>90.402915954589844</v>
      </c>
      <c r="IN201">
        <v>40647.88671875</v>
      </c>
      <c r="IO201">
        <v>90.368682861328125</v>
      </c>
      <c r="IP201">
        <v>59502.42578125</v>
      </c>
      <c r="IQ201">
        <v>90.368682861328125</v>
      </c>
      <c r="IR201">
        <v>40822.66796875</v>
      </c>
      <c r="IS201">
        <v>90.368682861328125</v>
      </c>
      <c r="IT201">
        <v>69021.7421875</v>
      </c>
      <c r="IU201">
        <v>90.368682861328125</v>
      </c>
      <c r="IV201">
        <v>41481.375</v>
      </c>
      <c r="IW201">
        <v>90.406478881835938</v>
      </c>
      <c r="IX201">
        <v>64244.21484375</v>
      </c>
      <c r="IY201">
        <v>90.406478881835938</v>
      </c>
      <c r="IZ201">
        <v>38692.82421875</v>
      </c>
      <c r="JA201">
        <v>90.406478881835938</v>
      </c>
      <c r="JB201">
        <v>76074.7265625</v>
      </c>
      <c r="JC201">
        <v>90.406478881835938</v>
      </c>
      <c r="JD201">
        <v>42823.78515625</v>
      </c>
      <c r="JE201">
        <v>90.42230224609375</v>
      </c>
      <c r="JF201">
        <v>83301.8515625</v>
      </c>
      <c r="JG201">
        <v>90.42230224609375</v>
      </c>
      <c r="JH201">
        <v>43001.67578125</v>
      </c>
      <c r="JI201">
        <v>90.42230224609375</v>
      </c>
      <c r="JJ201">
        <v>99973.8984375</v>
      </c>
      <c r="JK201">
        <v>90.42230224609375</v>
      </c>
      <c r="JL201">
        <v>40293.53515625</v>
      </c>
      <c r="JM201">
        <v>90.413414001464844</v>
      </c>
      <c r="JN201">
        <v>93432.625</v>
      </c>
      <c r="JO201">
        <v>90.413414001464844</v>
      </c>
      <c r="JP201">
        <v>37466.046875</v>
      </c>
      <c r="JQ201">
        <v>90.413414001464844</v>
      </c>
      <c r="JR201">
        <v>90482.03125</v>
      </c>
      <c r="JS201">
        <v>90.413414001464844</v>
      </c>
      <c r="JT201">
        <v>39073.83203125</v>
      </c>
      <c r="JU201">
        <v>90.439804077148438</v>
      </c>
      <c r="JV201">
        <v>85662.1875</v>
      </c>
      <c r="JW201">
        <v>90.439804077148438</v>
      </c>
      <c r="JX201">
        <v>43825.05078125</v>
      </c>
      <c r="JY201">
        <v>90.439804077148438</v>
      </c>
      <c r="JZ201">
        <v>91018.0859375</v>
      </c>
      <c r="KA201">
        <v>90.439804077148438</v>
      </c>
      <c r="KB201">
        <v>45114.453125</v>
      </c>
      <c r="KC201">
        <v>90.402915954589844</v>
      </c>
      <c r="KD201">
        <v>76566.5546875</v>
      </c>
      <c r="KE201">
        <v>90.402915954589844</v>
      </c>
      <c r="KF201">
        <v>45105.3984375</v>
      </c>
      <c r="KG201">
        <v>90.402915954589844</v>
      </c>
      <c r="KH201">
        <v>76331.4609375</v>
      </c>
      <c r="KI201">
        <v>90.402915954589844</v>
      </c>
      <c r="KJ201">
        <v>45566.0859375</v>
      </c>
      <c r="KK201">
        <v>90.368682861328125</v>
      </c>
      <c r="KL201">
        <v>69125.375</v>
      </c>
      <c r="KM201">
        <v>90.368682861328125</v>
      </c>
      <c r="KN201">
        <v>45585.41015625</v>
      </c>
      <c r="KO201">
        <v>90.368682861328125</v>
      </c>
      <c r="KP201">
        <v>78384.5390625</v>
      </c>
      <c r="KQ201">
        <v>90.368682861328125</v>
      </c>
      <c r="KR201">
        <v>42470.14453125</v>
      </c>
      <c r="KS201">
        <v>90.406478881835938</v>
      </c>
      <c r="KT201">
        <v>75202.53125</v>
      </c>
      <c r="KU201">
        <v>90.406478881835938</v>
      </c>
      <c r="KV201">
        <v>41745.94140625</v>
      </c>
      <c r="KW201">
        <v>90.406478881835938</v>
      </c>
      <c r="KX201">
        <v>83946.1796875</v>
      </c>
      <c r="KY201">
        <v>90.406478881835938</v>
      </c>
      <c r="KZ201">
        <v>39068.69921875</v>
      </c>
      <c r="LA201">
        <v>90.42230224609375</v>
      </c>
      <c r="LB201">
        <v>86880.609375</v>
      </c>
      <c r="LC201">
        <v>90.42230224609375</v>
      </c>
      <c r="LD201">
        <v>36578.40625</v>
      </c>
      <c r="LE201">
        <v>90.42230224609375</v>
      </c>
      <c r="LF201">
        <v>109800.8046875</v>
      </c>
      <c r="LG201">
        <v>90.42230224609375</v>
      </c>
      <c r="LH201">
        <v>37605.91796875</v>
      </c>
    </row>
    <row r="202" spans="1:320" x14ac:dyDescent="0.2">
      <c r="A202">
        <v>90.545089721679688</v>
      </c>
      <c r="B202">
        <v>115975.421875</v>
      </c>
      <c r="C202">
        <v>90.545089721679688</v>
      </c>
      <c r="D202">
        <v>36768.8828125</v>
      </c>
      <c r="E202">
        <v>90.545089721679688</v>
      </c>
      <c r="F202">
        <v>111249.125</v>
      </c>
      <c r="G202">
        <v>90.545089721679688</v>
      </c>
      <c r="H202">
        <v>41774.66015625</v>
      </c>
      <c r="I202">
        <v>90.571609497070312</v>
      </c>
      <c r="J202">
        <v>98549.921875</v>
      </c>
      <c r="K202">
        <v>90.571609497070312</v>
      </c>
      <c r="L202">
        <v>43648.18359375</v>
      </c>
      <c r="M202">
        <v>90.571609497070312</v>
      </c>
      <c r="N202">
        <v>84527.6640625</v>
      </c>
      <c r="O202">
        <v>90.571609497070312</v>
      </c>
      <c r="P202">
        <v>43631.1640625</v>
      </c>
      <c r="Q202">
        <v>90.534538269042969</v>
      </c>
      <c r="R202">
        <v>89104.4140625</v>
      </c>
      <c r="S202">
        <v>90.534538269042969</v>
      </c>
      <c r="T202">
        <v>45674.2421875</v>
      </c>
      <c r="U202">
        <v>90.534538269042969</v>
      </c>
      <c r="V202">
        <v>82839.40625</v>
      </c>
      <c r="W202">
        <v>90.534538269042969</v>
      </c>
      <c r="X202">
        <v>47036.5625</v>
      </c>
      <c r="Y202">
        <v>90.500129699707031</v>
      </c>
      <c r="Z202">
        <v>83556.859375</v>
      </c>
      <c r="AA202">
        <v>90.500129699707031</v>
      </c>
      <c r="AB202">
        <v>46422.21484375</v>
      </c>
      <c r="AC202">
        <v>90.500129699707031</v>
      </c>
      <c r="AD202">
        <v>87308.4921875</v>
      </c>
      <c r="AE202">
        <v>90.500129699707031</v>
      </c>
      <c r="AF202">
        <v>47183.76171875</v>
      </c>
      <c r="AG202">
        <v>90.538116455078125</v>
      </c>
      <c r="AH202">
        <v>102998.8125</v>
      </c>
      <c r="AI202">
        <v>90.538116455078125</v>
      </c>
      <c r="AJ202">
        <v>42275.59375</v>
      </c>
      <c r="AK202">
        <v>90.538116455078125</v>
      </c>
      <c r="AL202">
        <v>99999.0859375</v>
      </c>
      <c r="AM202">
        <v>90.538116455078125</v>
      </c>
      <c r="AN202">
        <v>40655.4765625</v>
      </c>
      <c r="AO202">
        <v>90.55401611328125</v>
      </c>
      <c r="AP202">
        <v>97819.140625</v>
      </c>
      <c r="AQ202">
        <v>90.55401611328125</v>
      </c>
      <c r="AR202">
        <v>36965.3125</v>
      </c>
      <c r="AS202">
        <v>90.55401611328125</v>
      </c>
      <c r="AT202">
        <v>115655.5234375</v>
      </c>
      <c r="AU202">
        <v>90.55401611328125</v>
      </c>
      <c r="AV202">
        <v>38118.2265625</v>
      </c>
      <c r="AW202">
        <v>90.545089721679688</v>
      </c>
      <c r="AX202">
        <v>126443.9296875</v>
      </c>
      <c r="AY202">
        <v>90.545089721679688</v>
      </c>
      <c r="AZ202">
        <v>46339.81640625</v>
      </c>
      <c r="BA202">
        <v>90.545089721679688</v>
      </c>
      <c r="BB202">
        <v>88927.609375</v>
      </c>
      <c r="BC202">
        <v>90.545089721679688</v>
      </c>
      <c r="BD202">
        <v>37033.671875</v>
      </c>
      <c r="BE202">
        <v>90.571609497070312</v>
      </c>
      <c r="BF202">
        <v>68480.640625</v>
      </c>
      <c r="BG202">
        <v>90.571609497070312</v>
      </c>
      <c r="BH202">
        <v>37304.87890625</v>
      </c>
      <c r="BI202">
        <v>90.571609497070312</v>
      </c>
      <c r="BJ202">
        <v>70076.9765625</v>
      </c>
      <c r="BK202">
        <v>90.571609497070312</v>
      </c>
      <c r="BL202">
        <v>40507.94921875</v>
      </c>
      <c r="BM202">
        <v>90.534538269042969</v>
      </c>
      <c r="BN202">
        <v>66979.9296875</v>
      </c>
      <c r="BO202">
        <v>90.534538269042969</v>
      </c>
      <c r="BP202">
        <v>40976.51953125</v>
      </c>
      <c r="BQ202">
        <v>90.534538269042969</v>
      </c>
      <c r="BR202">
        <v>62250.95703125</v>
      </c>
      <c r="BS202">
        <v>90.534538269042969</v>
      </c>
      <c r="BT202">
        <v>40660.21484375</v>
      </c>
      <c r="BU202">
        <v>90.500129699707031</v>
      </c>
      <c r="BV202">
        <v>65764.015625</v>
      </c>
      <c r="BW202">
        <v>90.500129699707031</v>
      </c>
      <c r="BX202">
        <v>38651.01953125</v>
      </c>
      <c r="BY202">
        <v>90.500129699707031</v>
      </c>
      <c r="BZ202">
        <v>67832.5078125</v>
      </c>
      <c r="CA202">
        <v>90.500129699707031</v>
      </c>
      <c r="CB202">
        <v>40437.5703125</v>
      </c>
      <c r="CC202">
        <v>90.538116455078125</v>
      </c>
      <c r="CD202">
        <v>74300.2578125</v>
      </c>
      <c r="CE202">
        <v>90.538116455078125</v>
      </c>
      <c r="CF202">
        <v>39668.33203125</v>
      </c>
      <c r="CG202">
        <v>90.538116455078125</v>
      </c>
      <c r="CH202">
        <v>80579.8984375</v>
      </c>
      <c r="CI202">
        <v>90.538116455078125</v>
      </c>
      <c r="CJ202">
        <v>37626.46875</v>
      </c>
      <c r="CK202">
        <v>90.55401611328125</v>
      </c>
      <c r="CL202">
        <v>88214.703125</v>
      </c>
      <c r="CM202">
        <v>90.55401611328125</v>
      </c>
      <c r="CN202">
        <v>38154.5859375</v>
      </c>
      <c r="CO202">
        <v>90.55401611328125</v>
      </c>
      <c r="CP202">
        <v>82957.8046875</v>
      </c>
      <c r="CQ202">
        <v>90.55401611328125</v>
      </c>
      <c r="CR202">
        <v>30559.298828125</v>
      </c>
      <c r="CS202">
        <v>90.545089721679688</v>
      </c>
      <c r="CT202">
        <v>85253.65625</v>
      </c>
      <c r="CU202">
        <v>90.545089721679688</v>
      </c>
      <c r="CV202">
        <v>33607.70703125</v>
      </c>
      <c r="CW202">
        <v>90.545089721679688</v>
      </c>
      <c r="CX202">
        <v>76385.0390625</v>
      </c>
      <c r="CY202">
        <v>90.545089721679688</v>
      </c>
      <c r="CZ202">
        <v>37584.04296875</v>
      </c>
      <c r="DA202">
        <v>90.571609497070312</v>
      </c>
      <c r="DB202">
        <v>62462.22265625</v>
      </c>
      <c r="DC202">
        <v>90.571609497070312</v>
      </c>
      <c r="DD202">
        <v>39241.81640625</v>
      </c>
      <c r="DE202">
        <v>90.571609497070312</v>
      </c>
      <c r="DF202">
        <v>62348.74609375</v>
      </c>
      <c r="DG202">
        <v>90.571609497070312</v>
      </c>
      <c r="DH202">
        <v>40542.78125</v>
      </c>
      <c r="DI202">
        <v>90.534538269042969</v>
      </c>
      <c r="DJ202">
        <v>55973.6796875</v>
      </c>
      <c r="DK202">
        <v>90.534538269042969</v>
      </c>
      <c r="DL202">
        <v>39916.0703125</v>
      </c>
      <c r="DM202">
        <v>90.534538269042969</v>
      </c>
      <c r="DN202">
        <v>53064.38671875</v>
      </c>
      <c r="DO202">
        <v>90.534538269042969</v>
      </c>
      <c r="DP202">
        <v>38974.79296875</v>
      </c>
      <c r="DQ202">
        <v>90.500129699707031</v>
      </c>
      <c r="DR202">
        <v>57450.546875</v>
      </c>
      <c r="DS202">
        <v>90.500129699707031</v>
      </c>
      <c r="DT202">
        <v>40750.21875</v>
      </c>
      <c r="DU202">
        <v>90.500129699707031</v>
      </c>
      <c r="DV202">
        <v>61634.51171875</v>
      </c>
      <c r="DW202">
        <v>90.500129699707031</v>
      </c>
      <c r="DX202">
        <v>39814.88671875</v>
      </c>
      <c r="DY202">
        <v>90.538116455078125</v>
      </c>
      <c r="DZ202">
        <v>67696.6875</v>
      </c>
      <c r="EA202">
        <v>90.538116455078125</v>
      </c>
      <c r="EB202">
        <v>41445.16015625</v>
      </c>
      <c r="EC202">
        <v>90.538116455078125</v>
      </c>
      <c r="ED202">
        <v>81783.3125</v>
      </c>
      <c r="EE202">
        <v>90.538116455078125</v>
      </c>
      <c r="EF202">
        <v>41652.65625</v>
      </c>
      <c r="EG202">
        <v>90.55401611328125</v>
      </c>
      <c r="EH202">
        <v>137323.953125</v>
      </c>
      <c r="EI202">
        <v>90.55401611328125</v>
      </c>
      <c r="EJ202">
        <v>52958.171875</v>
      </c>
      <c r="EK202">
        <v>90.55401611328125</v>
      </c>
      <c r="EL202">
        <v>75951.890625</v>
      </c>
      <c r="EM202">
        <v>90.55401611328125</v>
      </c>
      <c r="EN202">
        <v>29879.39453125</v>
      </c>
      <c r="EO202">
        <v>90.534538269042969</v>
      </c>
      <c r="EP202">
        <v>42335.80859375</v>
      </c>
      <c r="EQ202">
        <v>90.534538269042969</v>
      </c>
      <c r="ER202">
        <v>39208.0234375</v>
      </c>
      <c r="ES202">
        <v>90.534538269042969</v>
      </c>
      <c r="ET202">
        <v>46946.10546875</v>
      </c>
      <c r="EU202">
        <v>90.534538269042969</v>
      </c>
      <c r="EV202">
        <v>40226.28515625</v>
      </c>
      <c r="EW202">
        <v>90.500129699707031</v>
      </c>
      <c r="EX202">
        <v>49854.3828125</v>
      </c>
      <c r="EY202">
        <v>90.500129699707031</v>
      </c>
      <c r="EZ202">
        <v>42108.0078125</v>
      </c>
      <c r="FA202">
        <v>90.500129699707031</v>
      </c>
      <c r="FB202">
        <v>44082.8515625</v>
      </c>
      <c r="FC202">
        <v>90.500129699707031</v>
      </c>
      <c r="FD202">
        <v>40906.296875</v>
      </c>
      <c r="FE202">
        <v>90.534538269042969</v>
      </c>
      <c r="FF202">
        <v>41833.171875</v>
      </c>
      <c r="FG202">
        <v>90.534538269042969</v>
      </c>
      <c r="FH202">
        <v>40433.91015625</v>
      </c>
      <c r="FI202">
        <v>90.534538269042969</v>
      </c>
      <c r="FJ202">
        <v>44259.89453125</v>
      </c>
      <c r="FK202">
        <v>90.534538269042969</v>
      </c>
      <c r="FL202">
        <v>42066.91015625</v>
      </c>
      <c r="FM202">
        <v>90.500129699707031</v>
      </c>
      <c r="FN202">
        <v>44820.140625</v>
      </c>
      <c r="FO202">
        <v>90.500129699707031</v>
      </c>
      <c r="FP202">
        <v>42240.3515625</v>
      </c>
      <c r="FQ202">
        <v>90.500129699707031</v>
      </c>
      <c r="FR202">
        <v>43083.984375</v>
      </c>
      <c r="FS202">
        <v>90.500129699707031</v>
      </c>
      <c r="FT202">
        <v>41283.16796875</v>
      </c>
      <c r="FU202">
        <v>90.545089721679688</v>
      </c>
      <c r="FV202">
        <v>80646.3671875</v>
      </c>
      <c r="FW202">
        <v>90.545089721679688</v>
      </c>
      <c r="FX202">
        <v>34237.23828125</v>
      </c>
      <c r="FY202">
        <v>90.545089721679688</v>
      </c>
      <c r="FZ202">
        <v>73886.7109375</v>
      </c>
      <c r="GA202">
        <v>90.545089721679688</v>
      </c>
      <c r="GB202">
        <v>37989.54296875</v>
      </c>
      <c r="GC202">
        <v>90.571609497070312</v>
      </c>
      <c r="GD202">
        <v>57932.0390625</v>
      </c>
      <c r="GE202">
        <v>90.571609497070312</v>
      </c>
      <c r="GF202">
        <v>37795.51171875</v>
      </c>
      <c r="GG202">
        <v>90.571609497070312</v>
      </c>
      <c r="GH202">
        <v>61511.1328125</v>
      </c>
      <c r="GI202">
        <v>90.571609497070312</v>
      </c>
      <c r="GJ202">
        <v>40883.49609375</v>
      </c>
      <c r="GK202">
        <v>90.534538269042969</v>
      </c>
      <c r="GL202">
        <v>49984.68359375</v>
      </c>
      <c r="GM202">
        <v>90.534538269042969</v>
      </c>
      <c r="GN202">
        <v>39979.75390625</v>
      </c>
      <c r="GO202">
        <v>90.534538269042969</v>
      </c>
      <c r="GP202">
        <v>50723.18359375</v>
      </c>
      <c r="GQ202">
        <v>90.534538269042969</v>
      </c>
      <c r="GR202">
        <v>40448.26953125</v>
      </c>
      <c r="GS202">
        <v>90.500129699707031</v>
      </c>
      <c r="GT202">
        <v>48466.65234375</v>
      </c>
      <c r="GU202">
        <v>90.500129699707031</v>
      </c>
      <c r="GV202">
        <v>40435.7890625</v>
      </c>
      <c r="GW202">
        <v>90.500129699707031</v>
      </c>
      <c r="GX202">
        <v>52522.359375</v>
      </c>
      <c r="GY202">
        <v>90.500129699707031</v>
      </c>
      <c r="GZ202">
        <v>39599.3515625</v>
      </c>
      <c r="HA202">
        <v>90.538116455078125</v>
      </c>
      <c r="HB202">
        <v>57654.078125</v>
      </c>
      <c r="HC202">
        <v>90.538116455078125</v>
      </c>
      <c r="HD202">
        <v>39573.21484375</v>
      </c>
      <c r="HE202">
        <v>90.538116455078125</v>
      </c>
      <c r="HF202">
        <v>67494.84375</v>
      </c>
      <c r="HG202">
        <v>90.538116455078125</v>
      </c>
      <c r="HH202">
        <v>39445.40234375</v>
      </c>
      <c r="HI202">
        <v>90.55401611328125</v>
      </c>
      <c r="HJ202">
        <v>79807.8203125</v>
      </c>
      <c r="HK202">
        <v>90.55401611328125</v>
      </c>
      <c r="HL202">
        <v>40418.56640625</v>
      </c>
      <c r="HM202">
        <v>90.55401611328125</v>
      </c>
      <c r="HN202">
        <v>77893.625</v>
      </c>
      <c r="HO202">
        <v>90.55401611328125</v>
      </c>
      <c r="HP202">
        <v>34250.46484375</v>
      </c>
      <c r="HQ202">
        <v>90.545089721679688</v>
      </c>
      <c r="HR202">
        <v>78645.3828125</v>
      </c>
      <c r="HS202">
        <v>90.545089721679688</v>
      </c>
      <c r="HT202">
        <v>34893.8203125</v>
      </c>
      <c r="HU202">
        <v>90.545089721679688</v>
      </c>
      <c r="HV202">
        <v>76191.359375</v>
      </c>
      <c r="HW202">
        <v>90.545089721679688</v>
      </c>
      <c r="HX202">
        <v>38709.8046875</v>
      </c>
      <c r="HY202">
        <v>90.571609497070312</v>
      </c>
      <c r="HZ202">
        <v>75247.7421875</v>
      </c>
      <c r="IA202">
        <v>90.571609497070312</v>
      </c>
      <c r="IB202">
        <v>39014.4609375</v>
      </c>
      <c r="IC202">
        <v>90.571609497070312</v>
      </c>
      <c r="ID202">
        <v>72983.96875</v>
      </c>
      <c r="IE202">
        <v>90.571609497070312</v>
      </c>
      <c r="IF202">
        <v>45870.83984375</v>
      </c>
      <c r="IG202">
        <v>90.534538269042969</v>
      </c>
      <c r="IH202">
        <v>62978.78515625</v>
      </c>
      <c r="II202">
        <v>90.534538269042969</v>
      </c>
      <c r="IJ202">
        <v>42799.37109375</v>
      </c>
      <c r="IK202">
        <v>90.534538269042969</v>
      </c>
      <c r="IL202">
        <v>59966.6875</v>
      </c>
      <c r="IM202">
        <v>90.534538269042969</v>
      </c>
      <c r="IN202">
        <v>40801.66015625</v>
      </c>
      <c r="IO202">
        <v>90.500129699707031</v>
      </c>
      <c r="IP202">
        <v>57988.15234375</v>
      </c>
      <c r="IQ202">
        <v>90.500129699707031</v>
      </c>
      <c r="IR202">
        <v>40938.8515625</v>
      </c>
      <c r="IS202">
        <v>90.500129699707031</v>
      </c>
      <c r="IT202">
        <v>68383.28125</v>
      </c>
      <c r="IU202">
        <v>90.500129699707031</v>
      </c>
      <c r="IV202">
        <v>41185.68359375</v>
      </c>
      <c r="IW202">
        <v>90.538116455078125</v>
      </c>
      <c r="IX202">
        <v>63982.23046875</v>
      </c>
      <c r="IY202">
        <v>90.538116455078125</v>
      </c>
      <c r="IZ202">
        <v>38456.2265625</v>
      </c>
      <c r="JA202">
        <v>90.538116455078125</v>
      </c>
      <c r="JB202">
        <v>74476.3828125</v>
      </c>
      <c r="JC202">
        <v>90.538116455078125</v>
      </c>
      <c r="JD202">
        <v>43317.984375</v>
      </c>
      <c r="JE202">
        <v>90.55401611328125</v>
      </c>
      <c r="JF202">
        <v>83342.765625</v>
      </c>
      <c r="JG202">
        <v>90.55401611328125</v>
      </c>
      <c r="JH202">
        <v>43005.48828125</v>
      </c>
      <c r="JI202">
        <v>90.55401611328125</v>
      </c>
      <c r="JJ202">
        <v>97215.2734375</v>
      </c>
      <c r="JK202">
        <v>90.55401611328125</v>
      </c>
      <c r="JL202">
        <v>40538.24609375</v>
      </c>
      <c r="JM202">
        <v>90.545089721679688</v>
      </c>
      <c r="JN202">
        <v>94035.921875</v>
      </c>
      <c r="JO202">
        <v>90.545089721679688</v>
      </c>
      <c r="JP202">
        <v>37115.421875</v>
      </c>
      <c r="JQ202">
        <v>90.545089721679688</v>
      </c>
      <c r="JR202">
        <v>88793.90625</v>
      </c>
      <c r="JS202">
        <v>90.545089721679688</v>
      </c>
      <c r="JT202">
        <v>39041.9765625</v>
      </c>
      <c r="JU202">
        <v>90.571609497070312</v>
      </c>
      <c r="JV202">
        <v>87437.15625</v>
      </c>
      <c r="JW202">
        <v>90.571609497070312</v>
      </c>
      <c r="JX202">
        <v>43514.7578125</v>
      </c>
      <c r="JY202">
        <v>90.571609497070312</v>
      </c>
      <c r="JZ202">
        <v>89849.328125</v>
      </c>
      <c r="KA202">
        <v>90.571609497070312</v>
      </c>
      <c r="KB202">
        <v>44868.41796875</v>
      </c>
      <c r="KC202">
        <v>90.534538269042969</v>
      </c>
      <c r="KD202">
        <v>76593.28125</v>
      </c>
      <c r="KE202">
        <v>90.534538269042969</v>
      </c>
      <c r="KF202">
        <v>44798.30078125</v>
      </c>
      <c r="KG202">
        <v>90.534538269042969</v>
      </c>
      <c r="KH202">
        <v>75762.2265625</v>
      </c>
      <c r="KI202">
        <v>90.534538269042969</v>
      </c>
      <c r="KJ202">
        <v>45974.046875</v>
      </c>
      <c r="KK202">
        <v>90.500129699707031</v>
      </c>
      <c r="KL202">
        <v>69420.3359375</v>
      </c>
      <c r="KM202">
        <v>90.500129699707031</v>
      </c>
      <c r="KN202">
        <v>45968.48828125</v>
      </c>
      <c r="KO202">
        <v>90.500129699707031</v>
      </c>
      <c r="KP202">
        <v>78442.2890625</v>
      </c>
      <c r="KQ202">
        <v>90.500129699707031</v>
      </c>
      <c r="KR202">
        <v>42242.51953125</v>
      </c>
      <c r="KS202">
        <v>90.538116455078125</v>
      </c>
      <c r="KT202">
        <v>73559.375</v>
      </c>
      <c r="KU202">
        <v>90.538116455078125</v>
      </c>
      <c r="KV202">
        <v>41969.25</v>
      </c>
      <c r="KW202">
        <v>90.538116455078125</v>
      </c>
      <c r="KX202">
        <v>84365.5234375</v>
      </c>
      <c r="KY202">
        <v>90.538116455078125</v>
      </c>
      <c r="KZ202">
        <v>38791.60546875</v>
      </c>
      <c r="LA202">
        <v>90.55401611328125</v>
      </c>
      <c r="LB202">
        <v>84342.109375</v>
      </c>
      <c r="LC202">
        <v>90.55401611328125</v>
      </c>
      <c r="LD202">
        <v>36130.67578125</v>
      </c>
      <c r="LE202">
        <v>90.55401611328125</v>
      </c>
      <c r="LF202">
        <v>109767.3515625</v>
      </c>
      <c r="LG202">
        <v>90.55401611328125</v>
      </c>
      <c r="LH202">
        <v>37002.38671875</v>
      </c>
    </row>
    <row r="203" spans="1:320" x14ac:dyDescent="0.2">
      <c r="A203">
        <v>90.676773071289062</v>
      </c>
      <c r="B203">
        <v>115945.2109375</v>
      </c>
      <c r="C203">
        <v>90.676773071289062</v>
      </c>
      <c r="D203">
        <v>36424.58984375</v>
      </c>
      <c r="E203">
        <v>90.676773071289062</v>
      </c>
      <c r="F203">
        <v>109937.734375</v>
      </c>
      <c r="G203">
        <v>90.676773071289062</v>
      </c>
      <c r="H203">
        <v>42088.54296875</v>
      </c>
      <c r="I203">
        <v>90.703422546386719</v>
      </c>
      <c r="J203">
        <v>98981.0390625</v>
      </c>
      <c r="K203">
        <v>90.703422546386719</v>
      </c>
      <c r="L203">
        <v>43644.16796875</v>
      </c>
      <c r="M203">
        <v>90.703422546386719</v>
      </c>
      <c r="N203">
        <v>84952.3359375</v>
      </c>
      <c r="O203">
        <v>90.703422546386719</v>
      </c>
      <c r="P203">
        <v>43792.703125</v>
      </c>
      <c r="Q203">
        <v>90.666160583496094</v>
      </c>
      <c r="R203">
        <v>88637.2578125</v>
      </c>
      <c r="S203">
        <v>90.666160583496094</v>
      </c>
      <c r="T203">
        <v>45971.578125</v>
      </c>
      <c r="U203">
        <v>90.666160583496094</v>
      </c>
      <c r="V203">
        <v>82140.53125</v>
      </c>
      <c r="W203">
        <v>90.666160583496094</v>
      </c>
      <c r="X203">
        <v>46734.5703125</v>
      </c>
      <c r="Y203">
        <v>90.631576538085938</v>
      </c>
      <c r="Z203">
        <v>83286.140625</v>
      </c>
      <c r="AA203">
        <v>90.631576538085938</v>
      </c>
      <c r="AB203">
        <v>46258.9921875</v>
      </c>
      <c r="AC203">
        <v>90.631576538085938</v>
      </c>
      <c r="AD203">
        <v>86667.5625</v>
      </c>
      <c r="AE203">
        <v>90.631576538085938</v>
      </c>
      <c r="AF203">
        <v>47358.7890625</v>
      </c>
      <c r="AG203">
        <v>90.669754028320312</v>
      </c>
      <c r="AH203">
        <v>101996.5078125</v>
      </c>
      <c r="AI203">
        <v>90.669754028320312</v>
      </c>
      <c r="AJ203">
        <v>42263.390625</v>
      </c>
      <c r="AK203">
        <v>90.669754028320312</v>
      </c>
      <c r="AL203">
        <v>100899.0625</v>
      </c>
      <c r="AM203">
        <v>90.669754028320312</v>
      </c>
      <c r="AN203">
        <v>40571.41796875</v>
      </c>
      <c r="AO203">
        <v>90.685745239257812</v>
      </c>
      <c r="AP203">
        <v>96966.4765625</v>
      </c>
      <c r="AQ203">
        <v>90.685745239257812</v>
      </c>
      <c r="AR203">
        <v>36906.484375</v>
      </c>
      <c r="AS203">
        <v>90.685745239257812</v>
      </c>
      <c r="AT203">
        <v>116632.6484375</v>
      </c>
      <c r="AU203">
        <v>90.685745239257812</v>
      </c>
      <c r="AV203">
        <v>38378.8828125</v>
      </c>
      <c r="AW203">
        <v>90.676773071289062</v>
      </c>
      <c r="AX203">
        <v>126257.3671875</v>
      </c>
      <c r="AY203">
        <v>90.676773071289062</v>
      </c>
      <c r="AZ203">
        <v>46482.296875</v>
      </c>
      <c r="BA203">
        <v>90.676773071289062</v>
      </c>
      <c r="BB203">
        <v>88391.359375</v>
      </c>
      <c r="BC203">
        <v>90.676773071289062</v>
      </c>
      <c r="BD203">
        <v>37319.28515625</v>
      </c>
      <c r="BE203">
        <v>90.703422546386719</v>
      </c>
      <c r="BF203">
        <v>69133.6171875</v>
      </c>
      <c r="BG203">
        <v>90.703422546386719</v>
      </c>
      <c r="BH203">
        <v>37297.40234375</v>
      </c>
      <c r="BI203">
        <v>90.703422546386719</v>
      </c>
      <c r="BJ203">
        <v>69175.4296875</v>
      </c>
      <c r="BK203">
        <v>90.703422546386719</v>
      </c>
      <c r="BL203">
        <v>40701.87109375</v>
      </c>
      <c r="BM203">
        <v>90.666160583496094</v>
      </c>
      <c r="BN203">
        <v>67729.4453125</v>
      </c>
      <c r="BO203">
        <v>90.666160583496094</v>
      </c>
      <c r="BP203">
        <v>40592.984375</v>
      </c>
      <c r="BQ203">
        <v>90.666160583496094</v>
      </c>
      <c r="BR203">
        <v>62326.15625</v>
      </c>
      <c r="BS203">
        <v>90.666160583496094</v>
      </c>
      <c r="BT203">
        <v>40777.54296875</v>
      </c>
      <c r="BU203">
        <v>90.631576538085938</v>
      </c>
      <c r="BV203">
        <v>63951.984375</v>
      </c>
      <c r="BW203">
        <v>90.631576538085938</v>
      </c>
      <c r="BX203">
        <v>38792.35546875</v>
      </c>
      <c r="BY203">
        <v>90.631576538085938</v>
      </c>
      <c r="BZ203">
        <v>67520.7578125</v>
      </c>
      <c r="CA203">
        <v>90.631576538085938</v>
      </c>
      <c r="CB203">
        <v>40219.9140625</v>
      </c>
      <c r="CC203">
        <v>90.669754028320312</v>
      </c>
      <c r="CD203">
        <v>74060.421875</v>
      </c>
      <c r="CE203">
        <v>90.669754028320312</v>
      </c>
      <c r="CF203">
        <v>39551.6015625</v>
      </c>
      <c r="CG203">
        <v>90.669754028320312</v>
      </c>
      <c r="CH203">
        <v>80025.9921875</v>
      </c>
      <c r="CI203">
        <v>90.669754028320312</v>
      </c>
      <c r="CJ203">
        <v>37588.921875</v>
      </c>
      <c r="CK203">
        <v>90.685745239257812</v>
      </c>
      <c r="CL203">
        <v>87591.640625</v>
      </c>
      <c r="CM203">
        <v>90.685745239257812</v>
      </c>
      <c r="CN203">
        <v>38677.578125</v>
      </c>
      <c r="CO203">
        <v>90.685745239257812</v>
      </c>
      <c r="CP203">
        <v>81791.3984375</v>
      </c>
      <c r="CQ203">
        <v>90.685745239257812</v>
      </c>
      <c r="CR203">
        <v>30649.255859375</v>
      </c>
      <c r="CS203">
        <v>90.676773071289062</v>
      </c>
      <c r="CT203">
        <v>85147.5390625</v>
      </c>
      <c r="CU203">
        <v>90.676773071289062</v>
      </c>
      <c r="CV203">
        <v>34140.28515625</v>
      </c>
      <c r="CW203">
        <v>90.676773071289062</v>
      </c>
      <c r="CX203">
        <v>76731.78125</v>
      </c>
      <c r="CY203">
        <v>90.676773071289062</v>
      </c>
      <c r="CZ203">
        <v>37608.0703125</v>
      </c>
      <c r="DA203">
        <v>90.703422546386719</v>
      </c>
      <c r="DB203">
        <v>62478.77734375</v>
      </c>
      <c r="DC203">
        <v>90.703422546386719</v>
      </c>
      <c r="DD203">
        <v>38860.14453125</v>
      </c>
      <c r="DE203">
        <v>90.703422546386719</v>
      </c>
      <c r="DF203">
        <v>63435.30859375</v>
      </c>
      <c r="DG203">
        <v>90.703422546386719</v>
      </c>
      <c r="DH203">
        <v>40506.953125</v>
      </c>
      <c r="DI203">
        <v>90.666160583496094</v>
      </c>
      <c r="DJ203">
        <v>56657.984375</v>
      </c>
      <c r="DK203">
        <v>90.666160583496094</v>
      </c>
      <c r="DL203">
        <v>39597.70703125</v>
      </c>
      <c r="DM203">
        <v>90.666160583496094</v>
      </c>
      <c r="DN203">
        <v>53151.875</v>
      </c>
      <c r="DO203">
        <v>90.666160583496094</v>
      </c>
      <c r="DP203">
        <v>38567.37109375</v>
      </c>
      <c r="DQ203">
        <v>90.631576538085938</v>
      </c>
      <c r="DR203">
        <v>58499.5546875</v>
      </c>
      <c r="DS203">
        <v>90.631576538085938</v>
      </c>
      <c r="DT203">
        <v>41020.53515625</v>
      </c>
      <c r="DU203">
        <v>90.631576538085938</v>
      </c>
      <c r="DV203">
        <v>61183.8671875</v>
      </c>
      <c r="DW203">
        <v>90.631576538085938</v>
      </c>
      <c r="DX203">
        <v>39845.37890625</v>
      </c>
      <c r="DY203">
        <v>90.669754028320312</v>
      </c>
      <c r="DZ203">
        <v>67642.71875</v>
      </c>
      <c r="EA203">
        <v>90.669754028320312</v>
      </c>
      <c r="EB203">
        <v>41791.04296875</v>
      </c>
      <c r="EC203">
        <v>90.669754028320312</v>
      </c>
      <c r="ED203">
        <v>82874.2265625</v>
      </c>
      <c r="EE203">
        <v>90.669754028320312</v>
      </c>
      <c r="EF203">
        <v>41170.2734375</v>
      </c>
      <c r="EG203">
        <v>90.685745239257812</v>
      </c>
      <c r="EH203">
        <v>137977.5</v>
      </c>
      <c r="EI203">
        <v>90.685745239257812</v>
      </c>
      <c r="EJ203">
        <v>52846.93359375</v>
      </c>
      <c r="EK203">
        <v>90.685745239257812</v>
      </c>
      <c r="EL203">
        <v>76532.5625</v>
      </c>
      <c r="EM203">
        <v>90.685745239257812</v>
      </c>
      <c r="EN203">
        <v>29902.224609375</v>
      </c>
      <c r="EO203">
        <v>90.666160583496094</v>
      </c>
      <c r="EP203">
        <v>40362.296875</v>
      </c>
      <c r="EQ203">
        <v>90.666160583496094</v>
      </c>
      <c r="ER203">
        <v>39224.82421875</v>
      </c>
      <c r="ES203">
        <v>90.666160583496094</v>
      </c>
      <c r="ET203">
        <v>46454.48046875</v>
      </c>
      <c r="EU203">
        <v>90.666160583496094</v>
      </c>
      <c r="EV203">
        <v>40237.96484375</v>
      </c>
      <c r="EW203">
        <v>90.631576538085938</v>
      </c>
      <c r="EX203">
        <v>50454.12109375</v>
      </c>
      <c r="EY203">
        <v>90.631576538085938</v>
      </c>
      <c r="EZ203">
        <v>42143.01953125</v>
      </c>
      <c r="FA203">
        <v>90.631576538085938</v>
      </c>
      <c r="FB203">
        <v>44028.39453125</v>
      </c>
      <c r="FC203">
        <v>90.631576538085938</v>
      </c>
      <c r="FD203">
        <v>41177.78515625</v>
      </c>
      <c r="FE203">
        <v>90.666160583496094</v>
      </c>
      <c r="FF203">
        <v>41864.23046875</v>
      </c>
      <c r="FG203">
        <v>90.666160583496094</v>
      </c>
      <c r="FH203">
        <v>40221.5625</v>
      </c>
      <c r="FI203">
        <v>90.666160583496094</v>
      </c>
      <c r="FJ203">
        <v>43649.98828125</v>
      </c>
      <c r="FK203">
        <v>90.666160583496094</v>
      </c>
      <c r="FL203">
        <v>42292.80859375</v>
      </c>
      <c r="FM203">
        <v>90.631576538085938</v>
      </c>
      <c r="FN203">
        <v>44555.38671875</v>
      </c>
      <c r="FO203">
        <v>90.631576538085938</v>
      </c>
      <c r="FP203">
        <v>42485.98046875</v>
      </c>
      <c r="FQ203">
        <v>90.631576538085938</v>
      </c>
      <c r="FR203">
        <v>42912.91796875</v>
      </c>
      <c r="FS203">
        <v>90.631576538085938</v>
      </c>
      <c r="FT203">
        <v>40970.90234375</v>
      </c>
      <c r="FU203">
        <v>90.676773071289062</v>
      </c>
      <c r="FV203">
        <v>80071.2890625</v>
      </c>
      <c r="FW203">
        <v>90.676773071289062</v>
      </c>
      <c r="FX203">
        <v>34523.86328125</v>
      </c>
      <c r="FY203">
        <v>90.676773071289062</v>
      </c>
      <c r="FZ203">
        <v>74277.7109375</v>
      </c>
      <c r="GA203">
        <v>90.676773071289062</v>
      </c>
      <c r="GB203">
        <v>38175.39453125</v>
      </c>
      <c r="GC203">
        <v>90.703422546386719</v>
      </c>
      <c r="GD203">
        <v>56974.17578125</v>
      </c>
      <c r="GE203">
        <v>90.703422546386719</v>
      </c>
      <c r="GF203">
        <v>37382.8203125</v>
      </c>
      <c r="GG203">
        <v>90.703422546386719</v>
      </c>
      <c r="GH203">
        <v>61907.5625</v>
      </c>
      <c r="GI203">
        <v>90.703422546386719</v>
      </c>
      <c r="GJ203">
        <v>40437.07421875</v>
      </c>
      <c r="GK203">
        <v>90.666160583496094</v>
      </c>
      <c r="GL203">
        <v>49817.16015625</v>
      </c>
      <c r="GM203">
        <v>90.666160583496094</v>
      </c>
      <c r="GN203">
        <v>40259.39453125</v>
      </c>
      <c r="GO203">
        <v>90.666160583496094</v>
      </c>
      <c r="GP203">
        <v>50013.51171875</v>
      </c>
      <c r="GQ203">
        <v>90.666160583496094</v>
      </c>
      <c r="GR203">
        <v>40823.5234375</v>
      </c>
      <c r="GS203">
        <v>90.631576538085938</v>
      </c>
      <c r="GT203">
        <v>48850.47265625</v>
      </c>
      <c r="GU203">
        <v>90.631576538085938</v>
      </c>
      <c r="GV203">
        <v>40333.8515625</v>
      </c>
      <c r="GW203">
        <v>90.631576538085938</v>
      </c>
      <c r="GX203">
        <v>52258.796875</v>
      </c>
      <c r="GY203">
        <v>90.631576538085938</v>
      </c>
      <c r="GZ203">
        <v>39656.11328125</v>
      </c>
      <c r="HA203">
        <v>90.669754028320312</v>
      </c>
      <c r="HB203">
        <v>56686.59375</v>
      </c>
      <c r="HC203">
        <v>90.669754028320312</v>
      </c>
      <c r="HD203">
        <v>39547.42578125</v>
      </c>
      <c r="HE203">
        <v>90.669754028320312</v>
      </c>
      <c r="HF203">
        <v>69118.0703125</v>
      </c>
      <c r="HG203">
        <v>90.669754028320312</v>
      </c>
      <c r="HH203">
        <v>38643.5546875</v>
      </c>
      <c r="HI203">
        <v>90.685745239257812</v>
      </c>
      <c r="HJ203">
        <v>78463.7109375</v>
      </c>
      <c r="HK203">
        <v>90.685745239257812</v>
      </c>
      <c r="HL203">
        <v>40070.6015625</v>
      </c>
      <c r="HM203">
        <v>90.685745239257812</v>
      </c>
      <c r="HN203">
        <v>79035.0703125</v>
      </c>
      <c r="HO203">
        <v>90.685745239257812</v>
      </c>
      <c r="HP203">
        <v>34213.23046875</v>
      </c>
      <c r="HQ203">
        <v>90.676773071289062</v>
      </c>
      <c r="HR203">
        <v>78931.703125</v>
      </c>
      <c r="HS203">
        <v>90.676773071289062</v>
      </c>
      <c r="HT203">
        <v>35211.12890625</v>
      </c>
      <c r="HU203">
        <v>90.676773071289062</v>
      </c>
      <c r="HV203">
        <v>77352.3828125</v>
      </c>
      <c r="HW203">
        <v>90.676773071289062</v>
      </c>
      <c r="HX203">
        <v>39229.5</v>
      </c>
      <c r="HY203">
        <v>90.703422546386719</v>
      </c>
      <c r="HZ203">
        <v>75501.9140625</v>
      </c>
      <c r="IA203">
        <v>90.703422546386719</v>
      </c>
      <c r="IB203">
        <v>38128.23828125</v>
      </c>
      <c r="IC203">
        <v>90.703422546386719</v>
      </c>
      <c r="ID203">
        <v>71769.28125</v>
      </c>
      <c r="IE203">
        <v>90.703422546386719</v>
      </c>
      <c r="IF203">
        <v>46249.6171875</v>
      </c>
      <c r="IG203">
        <v>90.666160583496094</v>
      </c>
      <c r="IH203">
        <v>63218.90625</v>
      </c>
      <c r="II203">
        <v>90.666160583496094</v>
      </c>
      <c r="IJ203">
        <v>42198.890625</v>
      </c>
      <c r="IK203">
        <v>90.666160583496094</v>
      </c>
      <c r="IL203">
        <v>59944.25</v>
      </c>
      <c r="IM203">
        <v>90.666160583496094</v>
      </c>
      <c r="IN203">
        <v>41003.05078125</v>
      </c>
      <c r="IO203">
        <v>90.631576538085938</v>
      </c>
      <c r="IP203">
        <v>58331.50390625</v>
      </c>
      <c r="IQ203">
        <v>90.631576538085938</v>
      </c>
      <c r="IR203">
        <v>40581.328125</v>
      </c>
      <c r="IS203">
        <v>90.631576538085938</v>
      </c>
      <c r="IT203">
        <v>69644.6171875</v>
      </c>
      <c r="IU203">
        <v>90.631576538085938</v>
      </c>
      <c r="IV203">
        <v>41307.3046875</v>
      </c>
      <c r="IW203">
        <v>90.669754028320312</v>
      </c>
      <c r="IX203">
        <v>64286.85546875</v>
      </c>
      <c r="IY203">
        <v>90.669754028320312</v>
      </c>
      <c r="IZ203">
        <v>38478.33203125</v>
      </c>
      <c r="JA203">
        <v>90.669754028320312</v>
      </c>
      <c r="JB203">
        <v>74795.6171875</v>
      </c>
      <c r="JC203">
        <v>90.669754028320312</v>
      </c>
      <c r="JD203">
        <v>42780.22265625</v>
      </c>
      <c r="JE203">
        <v>90.685745239257812</v>
      </c>
      <c r="JF203">
        <v>82770.890625</v>
      </c>
      <c r="JG203">
        <v>90.685745239257812</v>
      </c>
      <c r="JH203">
        <v>43189.0546875</v>
      </c>
      <c r="JI203">
        <v>90.685745239257812</v>
      </c>
      <c r="JJ203">
        <v>96073.3125</v>
      </c>
      <c r="JK203">
        <v>90.685745239257812</v>
      </c>
      <c r="JL203">
        <v>39840.6484375</v>
      </c>
      <c r="JM203">
        <v>90.676773071289062</v>
      </c>
      <c r="JN203">
        <v>93678.4765625</v>
      </c>
      <c r="JO203">
        <v>90.676773071289062</v>
      </c>
      <c r="JP203">
        <v>37709.52734375</v>
      </c>
      <c r="JQ203">
        <v>90.676773071289062</v>
      </c>
      <c r="JR203">
        <v>88378.84375</v>
      </c>
      <c r="JS203">
        <v>90.676773071289062</v>
      </c>
      <c r="JT203">
        <v>39644.5859375</v>
      </c>
      <c r="JU203">
        <v>90.703422546386719</v>
      </c>
      <c r="JV203">
        <v>87233.8359375</v>
      </c>
      <c r="JW203">
        <v>90.703422546386719</v>
      </c>
      <c r="JX203">
        <v>43688.4375</v>
      </c>
      <c r="JY203">
        <v>90.703422546386719</v>
      </c>
      <c r="JZ203">
        <v>89246.875</v>
      </c>
      <c r="KA203">
        <v>90.703422546386719</v>
      </c>
      <c r="KB203">
        <v>44919.0078125</v>
      </c>
      <c r="KC203">
        <v>90.666160583496094</v>
      </c>
      <c r="KD203">
        <v>76807.1328125</v>
      </c>
      <c r="KE203">
        <v>90.666160583496094</v>
      </c>
      <c r="KF203">
        <v>45385.8046875</v>
      </c>
      <c r="KG203">
        <v>90.666160583496094</v>
      </c>
      <c r="KH203">
        <v>74020.0390625</v>
      </c>
      <c r="KI203">
        <v>90.666160583496094</v>
      </c>
      <c r="KJ203">
        <v>45636.52734375</v>
      </c>
      <c r="KK203">
        <v>90.631576538085938</v>
      </c>
      <c r="KL203">
        <v>68185.3203125</v>
      </c>
      <c r="KM203">
        <v>90.631576538085938</v>
      </c>
      <c r="KN203">
        <v>46422.5859375</v>
      </c>
      <c r="KO203">
        <v>90.631576538085938</v>
      </c>
      <c r="KP203">
        <v>78450.5234375</v>
      </c>
      <c r="KQ203">
        <v>90.631576538085938</v>
      </c>
      <c r="KR203">
        <v>42788.18359375</v>
      </c>
      <c r="KS203">
        <v>90.669754028320312</v>
      </c>
      <c r="KT203">
        <v>74206.5703125</v>
      </c>
      <c r="KU203">
        <v>90.669754028320312</v>
      </c>
      <c r="KV203">
        <v>41787.48828125</v>
      </c>
      <c r="KW203">
        <v>90.669754028320312</v>
      </c>
      <c r="KX203">
        <v>83222.5078125</v>
      </c>
      <c r="KY203">
        <v>90.669754028320312</v>
      </c>
      <c r="KZ203">
        <v>38950.08203125</v>
      </c>
      <c r="LA203">
        <v>90.685745239257812</v>
      </c>
      <c r="LB203">
        <v>84468.3984375</v>
      </c>
      <c r="LC203">
        <v>90.685745239257812</v>
      </c>
      <c r="LD203">
        <v>36441.19921875</v>
      </c>
      <c r="LE203">
        <v>90.685745239257812</v>
      </c>
      <c r="LF203">
        <v>109379.8671875</v>
      </c>
      <c r="LG203">
        <v>90.685745239257812</v>
      </c>
      <c r="LH203">
        <v>37450.25</v>
      </c>
    </row>
    <row r="204" spans="1:320" x14ac:dyDescent="0.2">
      <c r="A204">
        <v>90.808448791503906</v>
      </c>
      <c r="B204">
        <v>113876.1796875</v>
      </c>
      <c r="C204">
        <v>90.808448791503906</v>
      </c>
      <c r="D204">
        <v>36637.015625</v>
      </c>
      <c r="E204">
        <v>90.808448791503906</v>
      </c>
      <c r="F204">
        <v>108917.6484375</v>
      </c>
      <c r="G204">
        <v>90.808448791503906</v>
      </c>
      <c r="H204">
        <v>40890.109375</v>
      </c>
      <c r="I204">
        <v>90.835235595703125</v>
      </c>
      <c r="J204">
        <v>99740.765625</v>
      </c>
      <c r="K204">
        <v>90.835235595703125</v>
      </c>
      <c r="L204">
        <v>43475.9453125</v>
      </c>
      <c r="M204">
        <v>90.835235595703125</v>
      </c>
      <c r="N204">
        <v>84279.140625</v>
      </c>
      <c r="O204">
        <v>90.835235595703125</v>
      </c>
      <c r="P204">
        <v>43271.82421875</v>
      </c>
      <c r="Q204">
        <v>90.797775268554688</v>
      </c>
      <c r="R204">
        <v>85762.6953125</v>
      </c>
      <c r="S204">
        <v>90.797775268554688</v>
      </c>
      <c r="T204">
        <v>45493.78125</v>
      </c>
      <c r="U204">
        <v>90.797775268554688</v>
      </c>
      <c r="V204">
        <v>82069.6640625</v>
      </c>
      <c r="W204">
        <v>90.797775268554688</v>
      </c>
      <c r="X204">
        <v>46770.421875</v>
      </c>
      <c r="Y204">
        <v>90.763015747070312</v>
      </c>
      <c r="Z204">
        <v>81570.8828125</v>
      </c>
      <c r="AA204">
        <v>90.763015747070312</v>
      </c>
      <c r="AB204">
        <v>45879.05859375</v>
      </c>
      <c r="AC204">
        <v>90.763015747070312</v>
      </c>
      <c r="AD204">
        <v>86732.796875</v>
      </c>
      <c r="AE204">
        <v>90.763015747070312</v>
      </c>
      <c r="AF204">
        <v>47258.8515625</v>
      </c>
      <c r="AG204">
        <v>90.8013916015625</v>
      </c>
      <c r="AH204">
        <v>99154.28125</v>
      </c>
      <c r="AI204">
        <v>90.8013916015625</v>
      </c>
      <c r="AJ204">
        <v>42063.3984375</v>
      </c>
      <c r="AK204">
        <v>90.8013916015625</v>
      </c>
      <c r="AL204">
        <v>98553.8515625</v>
      </c>
      <c r="AM204">
        <v>90.8013916015625</v>
      </c>
      <c r="AN204">
        <v>40819.55078125</v>
      </c>
      <c r="AO204">
        <v>90.817459106445312</v>
      </c>
      <c r="AP204">
        <v>98454.75</v>
      </c>
      <c r="AQ204">
        <v>90.817459106445312</v>
      </c>
      <c r="AR204">
        <v>36394.265625</v>
      </c>
      <c r="AS204">
        <v>90.817459106445312</v>
      </c>
      <c r="AT204">
        <v>114734.7734375</v>
      </c>
      <c r="AU204">
        <v>90.817459106445312</v>
      </c>
      <c r="AV204">
        <v>37472.19140625</v>
      </c>
      <c r="AW204">
        <v>90.808448791503906</v>
      </c>
      <c r="AX204">
        <v>126126.65625</v>
      </c>
      <c r="AY204">
        <v>90.808448791503906</v>
      </c>
      <c r="AZ204">
        <v>46238.921875</v>
      </c>
      <c r="BA204">
        <v>90.808448791503906</v>
      </c>
      <c r="BB204">
        <v>88343.015625</v>
      </c>
      <c r="BC204">
        <v>90.808448791503906</v>
      </c>
      <c r="BD204">
        <v>37315.7578125</v>
      </c>
      <c r="BE204">
        <v>90.835235595703125</v>
      </c>
      <c r="BF204">
        <v>68995.703125</v>
      </c>
      <c r="BG204">
        <v>90.835235595703125</v>
      </c>
      <c r="BH204">
        <v>37262.32421875</v>
      </c>
      <c r="BI204">
        <v>90.835235595703125</v>
      </c>
      <c r="BJ204">
        <v>69893.2109375</v>
      </c>
      <c r="BK204">
        <v>90.835235595703125</v>
      </c>
      <c r="BL204">
        <v>40821.35546875</v>
      </c>
      <c r="BM204">
        <v>90.797775268554688</v>
      </c>
      <c r="BN204">
        <v>67120.7109375</v>
      </c>
      <c r="BO204">
        <v>90.797775268554688</v>
      </c>
      <c r="BP204">
        <v>40785.50390625</v>
      </c>
      <c r="BQ204">
        <v>90.797775268554688</v>
      </c>
      <c r="BR204">
        <v>60917.19921875</v>
      </c>
      <c r="BS204">
        <v>90.797775268554688</v>
      </c>
      <c r="BT204">
        <v>40326.1875</v>
      </c>
      <c r="BU204">
        <v>90.763015747070312</v>
      </c>
      <c r="BV204">
        <v>64599.89453125</v>
      </c>
      <c r="BW204">
        <v>90.763015747070312</v>
      </c>
      <c r="BX204">
        <v>38493.58203125</v>
      </c>
      <c r="BY204">
        <v>90.763015747070312</v>
      </c>
      <c r="BZ204">
        <v>68334.0625</v>
      </c>
      <c r="CA204">
        <v>90.763015747070312</v>
      </c>
      <c r="CB204">
        <v>40067.69140625</v>
      </c>
      <c r="CC204">
        <v>90.8013916015625</v>
      </c>
      <c r="CD204">
        <v>73162.5703125</v>
      </c>
      <c r="CE204">
        <v>90.8013916015625</v>
      </c>
      <c r="CF204">
        <v>39833.1484375</v>
      </c>
      <c r="CG204">
        <v>90.8013916015625</v>
      </c>
      <c r="CH204">
        <v>79700.5859375</v>
      </c>
      <c r="CI204">
        <v>90.8013916015625</v>
      </c>
      <c r="CJ204">
        <v>37748.55859375</v>
      </c>
      <c r="CK204">
        <v>90.817459106445312</v>
      </c>
      <c r="CL204">
        <v>86375.8046875</v>
      </c>
      <c r="CM204">
        <v>90.817459106445312</v>
      </c>
      <c r="CN204">
        <v>38795.078125</v>
      </c>
      <c r="CO204">
        <v>90.817459106445312</v>
      </c>
      <c r="CP204">
        <v>81472.6640625</v>
      </c>
      <c r="CQ204">
        <v>90.817459106445312</v>
      </c>
      <c r="CR204">
        <v>30458.767578125</v>
      </c>
      <c r="CS204">
        <v>90.808448791503906</v>
      </c>
      <c r="CT204">
        <v>83897.546875</v>
      </c>
      <c r="CU204">
        <v>90.808448791503906</v>
      </c>
      <c r="CV204">
        <v>33641.6015625</v>
      </c>
      <c r="CW204">
        <v>90.808448791503906</v>
      </c>
      <c r="CX204">
        <v>75677.9140625</v>
      </c>
      <c r="CY204">
        <v>90.808448791503906</v>
      </c>
      <c r="CZ204">
        <v>37981.82421875</v>
      </c>
      <c r="DA204">
        <v>90.835235595703125</v>
      </c>
      <c r="DB204">
        <v>61914.3203125</v>
      </c>
      <c r="DC204">
        <v>90.835235595703125</v>
      </c>
      <c r="DD204">
        <v>38567.44140625</v>
      </c>
      <c r="DE204">
        <v>90.835235595703125</v>
      </c>
      <c r="DF204">
        <v>63741.9609375</v>
      </c>
      <c r="DG204">
        <v>90.835235595703125</v>
      </c>
      <c r="DH204">
        <v>40675.3359375</v>
      </c>
      <c r="DI204">
        <v>90.797775268554688</v>
      </c>
      <c r="DJ204">
        <v>55405.8515625</v>
      </c>
      <c r="DK204">
        <v>90.797775268554688</v>
      </c>
      <c r="DL204">
        <v>39731.859375</v>
      </c>
      <c r="DM204">
        <v>90.797775268554688</v>
      </c>
      <c r="DN204">
        <v>53241.234375</v>
      </c>
      <c r="DO204">
        <v>90.797775268554688</v>
      </c>
      <c r="DP204">
        <v>38552.0546875</v>
      </c>
      <c r="DQ204">
        <v>90.763015747070312</v>
      </c>
      <c r="DR204">
        <v>57817.8984375</v>
      </c>
      <c r="DS204">
        <v>90.763015747070312</v>
      </c>
      <c r="DT204">
        <v>40483.01953125</v>
      </c>
      <c r="DU204">
        <v>90.763015747070312</v>
      </c>
      <c r="DV204">
        <v>61180.1875</v>
      </c>
      <c r="DW204">
        <v>90.763015747070312</v>
      </c>
      <c r="DX204">
        <v>39993.63671875</v>
      </c>
      <c r="DY204">
        <v>90.8013916015625</v>
      </c>
      <c r="DZ204">
        <v>66060.09375</v>
      </c>
      <c r="EA204">
        <v>90.8013916015625</v>
      </c>
      <c r="EB204">
        <v>41268.2109375</v>
      </c>
      <c r="EC204">
        <v>90.8013916015625</v>
      </c>
      <c r="ED204">
        <v>80659.125</v>
      </c>
      <c r="EE204">
        <v>90.8013916015625</v>
      </c>
      <c r="EF204">
        <v>40976.8671875</v>
      </c>
      <c r="EG204">
        <v>90.817459106445312</v>
      </c>
      <c r="EH204">
        <v>135563.34375</v>
      </c>
      <c r="EI204">
        <v>90.817459106445312</v>
      </c>
      <c r="EJ204">
        <v>52761.14453125</v>
      </c>
      <c r="EK204">
        <v>90.817459106445312</v>
      </c>
      <c r="EL204">
        <v>75766.3046875</v>
      </c>
      <c r="EM204">
        <v>90.817459106445312</v>
      </c>
      <c r="EN204">
        <v>29740.44921875</v>
      </c>
      <c r="EO204">
        <v>90.797775268554688</v>
      </c>
      <c r="EP204">
        <v>40829.9140625</v>
      </c>
      <c r="EQ204">
        <v>90.797775268554688</v>
      </c>
      <c r="ER204">
        <v>39250.08984375</v>
      </c>
      <c r="ES204">
        <v>90.797775268554688</v>
      </c>
      <c r="ET204">
        <v>46506.27734375</v>
      </c>
      <c r="EU204">
        <v>90.797775268554688</v>
      </c>
      <c r="EV204">
        <v>40087.703125</v>
      </c>
      <c r="EW204">
        <v>90.763015747070312</v>
      </c>
      <c r="EX204">
        <v>49544.94140625</v>
      </c>
      <c r="EY204">
        <v>90.763015747070312</v>
      </c>
      <c r="EZ204">
        <v>41924.7890625</v>
      </c>
      <c r="FA204">
        <v>90.763015747070312</v>
      </c>
      <c r="FB204">
        <v>44808.421875</v>
      </c>
      <c r="FC204">
        <v>90.763015747070312</v>
      </c>
      <c r="FD204">
        <v>41374.86328125</v>
      </c>
      <c r="FE204">
        <v>90.797775268554688</v>
      </c>
      <c r="FF204">
        <v>41451.57421875</v>
      </c>
      <c r="FG204">
        <v>90.797775268554688</v>
      </c>
      <c r="FH204">
        <v>40465.79296875</v>
      </c>
      <c r="FI204">
        <v>90.797775268554688</v>
      </c>
      <c r="FJ204">
        <v>42755.19140625</v>
      </c>
      <c r="FK204">
        <v>90.797775268554688</v>
      </c>
      <c r="FL204">
        <v>42168.125</v>
      </c>
      <c r="FM204">
        <v>90.763015747070312</v>
      </c>
      <c r="FN204">
        <v>45171.55078125</v>
      </c>
      <c r="FO204">
        <v>90.763015747070312</v>
      </c>
      <c r="FP204">
        <v>42318.21484375</v>
      </c>
      <c r="FQ204">
        <v>90.763015747070312</v>
      </c>
      <c r="FR204">
        <v>42298.3359375</v>
      </c>
      <c r="FS204">
        <v>90.763015747070312</v>
      </c>
      <c r="FT204">
        <v>40931.05859375</v>
      </c>
      <c r="FU204">
        <v>90.808448791503906</v>
      </c>
      <c r="FV204">
        <v>79298.171875</v>
      </c>
      <c r="FW204">
        <v>90.808448791503906</v>
      </c>
      <c r="FX204">
        <v>34636.3515625</v>
      </c>
      <c r="FY204">
        <v>90.808448791503906</v>
      </c>
      <c r="FZ204">
        <v>75090.1015625</v>
      </c>
      <c r="GA204">
        <v>90.808448791503906</v>
      </c>
      <c r="GB204">
        <v>37520.4921875</v>
      </c>
      <c r="GC204">
        <v>90.835235595703125</v>
      </c>
      <c r="GD204">
        <v>58670.5859375</v>
      </c>
      <c r="GE204">
        <v>90.835235595703125</v>
      </c>
      <c r="GF204">
        <v>37552.484375</v>
      </c>
      <c r="GG204">
        <v>90.835235595703125</v>
      </c>
      <c r="GH204">
        <v>61365.35546875</v>
      </c>
      <c r="GI204">
        <v>90.835235595703125</v>
      </c>
      <c r="GJ204">
        <v>40600.80078125</v>
      </c>
      <c r="GK204">
        <v>90.797775268554688</v>
      </c>
      <c r="GL204">
        <v>49189.63671875</v>
      </c>
      <c r="GM204">
        <v>90.797775268554688</v>
      </c>
      <c r="GN204">
        <v>40117.39453125</v>
      </c>
      <c r="GO204">
        <v>90.797775268554688</v>
      </c>
      <c r="GP204">
        <v>50822.80078125</v>
      </c>
      <c r="GQ204">
        <v>90.797775268554688</v>
      </c>
      <c r="GR204">
        <v>40388.57421875</v>
      </c>
      <c r="GS204">
        <v>90.763015747070312</v>
      </c>
      <c r="GT204">
        <v>48601.96484375</v>
      </c>
      <c r="GU204">
        <v>90.763015747070312</v>
      </c>
      <c r="GV204">
        <v>39821.0625</v>
      </c>
      <c r="GW204">
        <v>90.763015747070312</v>
      </c>
      <c r="GX204">
        <v>52351.48828125</v>
      </c>
      <c r="GY204">
        <v>90.763015747070312</v>
      </c>
      <c r="GZ204">
        <v>39232.9765625</v>
      </c>
      <c r="HA204">
        <v>90.8013916015625</v>
      </c>
      <c r="HB204">
        <v>56375.15234375</v>
      </c>
      <c r="HC204">
        <v>90.8013916015625</v>
      </c>
      <c r="HD204">
        <v>39093.23046875</v>
      </c>
      <c r="HE204">
        <v>90.8013916015625</v>
      </c>
      <c r="HF204">
        <v>66228.96875</v>
      </c>
      <c r="HG204">
        <v>90.8013916015625</v>
      </c>
      <c r="HH204">
        <v>39235.1953125</v>
      </c>
      <c r="HI204">
        <v>90.817459106445312</v>
      </c>
      <c r="HJ204">
        <v>79128.140625</v>
      </c>
      <c r="HK204">
        <v>90.817459106445312</v>
      </c>
      <c r="HL204">
        <v>39972.9375</v>
      </c>
      <c r="HM204">
        <v>90.817459106445312</v>
      </c>
      <c r="HN204">
        <v>77044.1796875</v>
      </c>
      <c r="HO204">
        <v>90.817459106445312</v>
      </c>
      <c r="HP204">
        <v>33350.16796875</v>
      </c>
      <c r="HQ204">
        <v>90.808448791503906</v>
      </c>
      <c r="HR204">
        <v>78649.34375</v>
      </c>
      <c r="HS204">
        <v>90.808448791503906</v>
      </c>
      <c r="HT204">
        <v>35052.3515625</v>
      </c>
      <c r="HU204">
        <v>90.808448791503906</v>
      </c>
      <c r="HV204">
        <v>76882.2890625</v>
      </c>
      <c r="HW204">
        <v>90.808448791503906</v>
      </c>
      <c r="HX204">
        <v>39424.171875</v>
      </c>
      <c r="HY204">
        <v>90.835235595703125</v>
      </c>
      <c r="HZ204">
        <v>75123.4375</v>
      </c>
      <c r="IA204">
        <v>90.835235595703125</v>
      </c>
      <c r="IB204">
        <v>38426.03515625</v>
      </c>
      <c r="IC204">
        <v>90.835235595703125</v>
      </c>
      <c r="ID204">
        <v>72527.5</v>
      </c>
      <c r="IE204">
        <v>90.835235595703125</v>
      </c>
      <c r="IF204">
        <v>45869.859375</v>
      </c>
      <c r="IG204">
        <v>90.797775268554688</v>
      </c>
      <c r="IH204">
        <v>62264.84765625</v>
      </c>
      <c r="II204">
        <v>90.797775268554688</v>
      </c>
      <c r="IJ204">
        <v>42673.37109375</v>
      </c>
      <c r="IK204">
        <v>90.797775268554688</v>
      </c>
      <c r="IL204">
        <v>59809.76171875</v>
      </c>
      <c r="IM204">
        <v>90.797775268554688</v>
      </c>
      <c r="IN204">
        <v>40710.3125</v>
      </c>
      <c r="IO204">
        <v>90.763015747070312</v>
      </c>
      <c r="IP204">
        <v>56690.2421875</v>
      </c>
      <c r="IQ204">
        <v>90.763015747070312</v>
      </c>
      <c r="IR204">
        <v>40822.265625</v>
      </c>
      <c r="IS204">
        <v>90.763015747070312</v>
      </c>
      <c r="IT204">
        <v>68071.3671875</v>
      </c>
      <c r="IU204">
        <v>90.763015747070312</v>
      </c>
      <c r="IV204">
        <v>41895.10546875</v>
      </c>
      <c r="IW204">
        <v>90.8013916015625</v>
      </c>
      <c r="IX204">
        <v>62048.65625</v>
      </c>
      <c r="IY204">
        <v>90.8013916015625</v>
      </c>
      <c r="IZ204">
        <v>38710.77734375</v>
      </c>
      <c r="JA204">
        <v>90.8013916015625</v>
      </c>
      <c r="JB204">
        <v>74860.8203125</v>
      </c>
      <c r="JC204">
        <v>90.8013916015625</v>
      </c>
      <c r="JD204">
        <v>43187.79296875</v>
      </c>
      <c r="JE204">
        <v>90.817459106445312</v>
      </c>
      <c r="JF204">
        <v>82496.8125</v>
      </c>
      <c r="JG204">
        <v>90.817459106445312</v>
      </c>
      <c r="JH204">
        <v>43314.2421875</v>
      </c>
      <c r="JI204">
        <v>90.817459106445312</v>
      </c>
      <c r="JJ204">
        <v>96556.40625</v>
      </c>
      <c r="JK204">
        <v>90.817459106445312</v>
      </c>
      <c r="JL204">
        <v>40051.12890625</v>
      </c>
      <c r="JM204">
        <v>90.808448791503906</v>
      </c>
      <c r="JN204">
        <v>93820.109375</v>
      </c>
      <c r="JO204">
        <v>90.808448791503906</v>
      </c>
      <c r="JP204">
        <v>37519.90625</v>
      </c>
      <c r="JQ204">
        <v>90.808448791503906</v>
      </c>
      <c r="JR204">
        <v>89138.1875</v>
      </c>
      <c r="JS204">
        <v>90.808448791503906</v>
      </c>
      <c r="JT204">
        <v>38970.34375</v>
      </c>
      <c r="JU204">
        <v>90.835235595703125</v>
      </c>
      <c r="JV204">
        <v>87009.1796875</v>
      </c>
      <c r="JW204">
        <v>90.835235595703125</v>
      </c>
      <c r="JX204">
        <v>43596.07421875</v>
      </c>
      <c r="JY204">
        <v>90.835235595703125</v>
      </c>
      <c r="JZ204">
        <v>90161.5625</v>
      </c>
      <c r="KA204">
        <v>90.835235595703125</v>
      </c>
      <c r="KB204">
        <v>44844.51171875</v>
      </c>
      <c r="KC204">
        <v>90.797775268554688</v>
      </c>
      <c r="KD204">
        <v>76478.9609375</v>
      </c>
      <c r="KE204">
        <v>90.797775268554688</v>
      </c>
      <c r="KF204">
        <v>44726.8046875</v>
      </c>
      <c r="KG204">
        <v>90.797775268554688</v>
      </c>
      <c r="KH204">
        <v>74800.8125</v>
      </c>
      <c r="KI204">
        <v>90.797775268554688</v>
      </c>
      <c r="KJ204">
        <v>45666.46484375</v>
      </c>
      <c r="KK204">
        <v>90.763015747070312</v>
      </c>
      <c r="KL204">
        <v>68174.125</v>
      </c>
      <c r="KM204">
        <v>90.763015747070312</v>
      </c>
      <c r="KN204">
        <v>46089.796875</v>
      </c>
      <c r="KO204">
        <v>90.763015747070312</v>
      </c>
      <c r="KP204">
        <v>77579.0234375</v>
      </c>
      <c r="KQ204">
        <v>90.763015747070312</v>
      </c>
      <c r="KR204">
        <v>42677.140625</v>
      </c>
      <c r="KS204">
        <v>90.8013916015625</v>
      </c>
      <c r="KT204">
        <v>72967.9609375</v>
      </c>
      <c r="KU204">
        <v>90.8013916015625</v>
      </c>
      <c r="KV204">
        <v>41975.24609375</v>
      </c>
      <c r="KW204">
        <v>90.8013916015625</v>
      </c>
      <c r="KX204">
        <v>83671.578125</v>
      </c>
      <c r="KY204">
        <v>90.8013916015625</v>
      </c>
      <c r="KZ204">
        <v>38940.359375</v>
      </c>
      <c r="LA204">
        <v>90.817459106445312</v>
      </c>
      <c r="LB204">
        <v>84638.2578125</v>
      </c>
      <c r="LC204">
        <v>90.817459106445312</v>
      </c>
      <c r="LD204">
        <v>36647.31640625</v>
      </c>
      <c r="LE204">
        <v>90.817459106445312</v>
      </c>
      <c r="LF204">
        <v>107125.5859375</v>
      </c>
      <c r="LG204">
        <v>90.817459106445312</v>
      </c>
      <c r="LH204">
        <v>37248.7734375</v>
      </c>
    </row>
    <row r="205" spans="1:320" x14ac:dyDescent="0.2">
      <c r="A205">
        <v>90.94012451171875</v>
      </c>
      <c r="B205">
        <v>114154.28125</v>
      </c>
      <c r="C205">
        <v>90.94012451171875</v>
      </c>
      <c r="D205">
        <v>35967.03125</v>
      </c>
      <c r="E205">
        <v>90.94012451171875</v>
      </c>
      <c r="F205">
        <v>109939.9609375</v>
      </c>
      <c r="G205">
        <v>90.94012451171875</v>
      </c>
      <c r="H205">
        <v>41298.4375</v>
      </c>
      <c r="I205">
        <v>90.967048645019531</v>
      </c>
      <c r="J205">
        <v>96694.421875</v>
      </c>
      <c r="K205">
        <v>90.967048645019531</v>
      </c>
      <c r="L205">
        <v>43618.06640625</v>
      </c>
      <c r="M205">
        <v>90.967048645019531</v>
      </c>
      <c r="N205">
        <v>82515.1484375</v>
      </c>
      <c r="O205">
        <v>90.967048645019531</v>
      </c>
      <c r="P205">
        <v>43003.87890625</v>
      </c>
      <c r="Q205">
        <v>90.929397583007812</v>
      </c>
      <c r="R205">
        <v>85404.734375</v>
      </c>
      <c r="S205">
        <v>90.929397583007812</v>
      </c>
      <c r="T205">
        <v>45896.7109375</v>
      </c>
      <c r="U205">
        <v>90.929397583007812</v>
      </c>
      <c r="V205">
        <v>82215.125</v>
      </c>
      <c r="W205">
        <v>90.929397583007812</v>
      </c>
      <c r="X205">
        <v>46557.078125</v>
      </c>
      <c r="Y205">
        <v>90.894462585449219</v>
      </c>
      <c r="Z205">
        <v>83046.921875</v>
      </c>
      <c r="AA205">
        <v>90.894462585449219</v>
      </c>
      <c r="AB205">
        <v>45858.328125</v>
      </c>
      <c r="AC205">
        <v>90.894462585449219</v>
      </c>
      <c r="AD205">
        <v>86506.7578125</v>
      </c>
      <c r="AE205">
        <v>90.894462585449219</v>
      </c>
      <c r="AF205">
        <v>47063.29296875</v>
      </c>
      <c r="AG205">
        <v>90.933029174804688</v>
      </c>
      <c r="AH205">
        <v>100042.1640625</v>
      </c>
      <c r="AI205">
        <v>90.933029174804688</v>
      </c>
      <c r="AJ205">
        <v>42278.75390625</v>
      </c>
      <c r="AK205">
        <v>90.933029174804688</v>
      </c>
      <c r="AL205">
        <v>97934.015625</v>
      </c>
      <c r="AM205">
        <v>90.933029174804688</v>
      </c>
      <c r="AN205">
        <v>40731.37109375</v>
      </c>
      <c r="AO205">
        <v>90.949188232421875</v>
      </c>
      <c r="AP205">
        <v>97169.46875</v>
      </c>
      <c r="AQ205">
        <v>90.949188232421875</v>
      </c>
      <c r="AR205">
        <v>36745.25390625</v>
      </c>
      <c r="AS205">
        <v>90.949188232421875</v>
      </c>
      <c r="AT205">
        <v>113886.0234375</v>
      </c>
      <c r="AU205">
        <v>90.949188232421875</v>
      </c>
      <c r="AV205">
        <v>38429.3359375</v>
      </c>
      <c r="AW205">
        <v>90.94012451171875</v>
      </c>
      <c r="AX205">
        <v>126189.5234375</v>
      </c>
      <c r="AY205">
        <v>90.94012451171875</v>
      </c>
      <c r="AZ205">
        <v>46136.5</v>
      </c>
      <c r="BA205">
        <v>90.94012451171875</v>
      </c>
      <c r="BB205">
        <v>88729.1875</v>
      </c>
      <c r="BC205">
        <v>90.94012451171875</v>
      </c>
      <c r="BD205">
        <v>37537.83984375</v>
      </c>
      <c r="BE205">
        <v>90.967048645019531</v>
      </c>
      <c r="BF205">
        <v>68649.3828125</v>
      </c>
      <c r="BG205">
        <v>90.967048645019531</v>
      </c>
      <c r="BH205">
        <v>37447.0703125</v>
      </c>
      <c r="BI205">
        <v>90.967048645019531</v>
      </c>
      <c r="BJ205">
        <v>69318.6015625</v>
      </c>
      <c r="BK205">
        <v>90.967048645019531</v>
      </c>
      <c r="BL205">
        <v>40744.5859375</v>
      </c>
      <c r="BM205">
        <v>90.929397583007812</v>
      </c>
      <c r="BN205">
        <v>67222.6953125</v>
      </c>
      <c r="BO205">
        <v>90.929397583007812</v>
      </c>
      <c r="BP205">
        <v>40600.453125</v>
      </c>
      <c r="BQ205">
        <v>90.929397583007812</v>
      </c>
      <c r="BR205">
        <v>62022.375</v>
      </c>
      <c r="BS205">
        <v>90.929397583007812</v>
      </c>
      <c r="BT205">
        <v>40870.6640625</v>
      </c>
      <c r="BU205">
        <v>90.894462585449219</v>
      </c>
      <c r="BV205">
        <v>63649.33203125</v>
      </c>
      <c r="BW205">
        <v>90.894462585449219</v>
      </c>
      <c r="BX205">
        <v>38628.8203125</v>
      </c>
      <c r="BY205">
        <v>90.894462585449219</v>
      </c>
      <c r="BZ205">
        <v>67255.5</v>
      </c>
      <c r="CA205">
        <v>90.894462585449219</v>
      </c>
      <c r="CB205">
        <v>39970.67578125</v>
      </c>
      <c r="CC205">
        <v>90.933029174804688</v>
      </c>
      <c r="CD205">
        <v>73707.8359375</v>
      </c>
      <c r="CE205">
        <v>90.933029174804688</v>
      </c>
      <c r="CF205">
        <v>39930.41796875</v>
      </c>
      <c r="CG205">
        <v>90.933029174804688</v>
      </c>
      <c r="CH205">
        <v>79940.46875</v>
      </c>
      <c r="CI205">
        <v>90.933029174804688</v>
      </c>
      <c r="CJ205">
        <v>37713.4453125</v>
      </c>
      <c r="CK205">
        <v>90.949188232421875</v>
      </c>
      <c r="CL205">
        <v>87287.03125</v>
      </c>
      <c r="CM205">
        <v>90.949188232421875</v>
      </c>
      <c r="CN205">
        <v>37831.92578125</v>
      </c>
      <c r="CO205">
        <v>90.949188232421875</v>
      </c>
      <c r="CP205">
        <v>80514.8515625</v>
      </c>
      <c r="CQ205">
        <v>90.949188232421875</v>
      </c>
      <c r="CR205">
        <v>30406.916015625</v>
      </c>
      <c r="CS205">
        <v>90.94012451171875</v>
      </c>
      <c r="CT205">
        <v>84347.453125</v>
      </c>
      <c r="CU205">
        <v>90.94012451171875</v>
      </c>
      <c r="CV205">
        <v>34345.28515625</v>
      </c>
      <c r="CW205">
        <v>90.94012451171875</v>
      </c>
      <c r="CX205">
        <v>75286.46875</v>
      </c>
      <c r="CY205">
        <v>90.94012451171875</v>
      </c>
      <c r="CZ205">
        <v>38061.359375</v>
      </c>
      <c r="DA205">
        <v>90.967048645019531</v>
      </c>
      <c r="DB205">
        <v>60931.46484375</v>
      </c>
      <c r="DC205">
        <v>90.967048645019531</v>
      </c>
      <c r="DD205">
        <v>38981.2734375</v>
      </c>
      <c r="DE205">
        <v>90.967048645019531</v>
      </c>
      <c r="DF205">
        <v>62527.89453125</v>
      </c>
      <c r="DG205">
        <v>90.967048645019531</v>
      </c>
      <c r="DH205">
        <v>41019.02734375</v>
      </c>
      <c r="DI205">
        <v>90.929397583007812</v>
      </c>
      <c r="DJ205">
        <v>55244.2109375</v>
      </c>
      <c r="DK205">
        <v>90.929397583007812</v>
      </c>
      <c r="DL205">
        <v>39844.4609375</v>
      </c>
      <c r="DM205">
        <v>90.929397583007812</v>
      </c>
      <c r="DN205">
        <v>53772.5</v>
      </c>
      <c r="DO205">
        <v>90.929397583007812</v>
      </c>
      <c r="DP205">
        <v>38843.29296875</v>
      </c>
      <c r="DQ205">
        <v>90.894462585449219</v>
      </c>
      <c r="DR205">
        <v>57668.94921875</v>
      </c>
      <c r="DS205">
        <v>90.894462585449219</v>
      </c>
      <c r="DT205">
        <v>40393.49609375</v>
      </c>
      <c r="DU205">
        <v>90.894462585449219</v>
      </c>
      <c r="DV205">
        <v>60820.9921875</v>
      </c>
      <c r="DW205">
        <v>90.894462585449219</v>
      </c>
      <c r="DX205">
        <v>39996.2265625</v>
      </c>
      <c r="DY205">
        <v>90.933029174804688</v>
      </c>
      <c r="DZ205">
        <v>65484.546875</v>
      </c>
      <c r="EA205">
        <v>90.933029174804688</v>
      </c>
      <c r="EB205">
        <v>41483.765625</v>
      </c>
      <c r="EC205">
        <v>90.933029174804688</v>
      </c>
      <c r="ED205">
        <v>81325.765625</v>
      </c>
      <c r="EE205">
        <v>90.933029174804688</v>
      </c>
      <c r="EF205">
        <v>41791.3671875</v>
      </c>
      <c r="EG205">
        <v>90.949188232421875</v>
      </c>
      <c r="EH205">
        <v>135769.15625</v>
      </c>
      <c r="EI205">
        <v>90.949188232421875</v>
      </c>
      <c r="EJ205">
        <v>52910.94921875</v>
      </c>
      <c r="EK205">
        <v>90.949188232421875</v>
      </c>
      <c r="EL205">
        <v>75872.21875</v>
      </c>
      <c r="EM205">
        <v>90.949188232421875</v>
      </c>
      <c r="EN205">
        <v>29808.28515625</v>
      </c>
      <c r="EO205">
        <v>90.929397583007812</v>
      </c>
      <c r="EP205">
        <v>40866.0859375</v>
      </c>
      <c r="EQ205">
        <v>90.929397583007812</v>
      </c>
      <c r="ER205">
        <v>39214.734375</v>
      </c>
      <c r="ES205">
        <v>90.929397583007812</v>
      </c>
      <c r="ET205">
        <v>46310.12109375</v>
      </c>
      <c r="EU205">
        <v>90.929397583007812</v>
      </c>
      <c r="EV205">
        <v>40026.203125</v>
      </c>
      <c r="EW205">
        <v>90.894462585449219</v>
      </c>
      <c r="EX205">
        <v>49262.11328125</v>
      </c>
      <c r="EY205">
        <v>90.894462585449219</v>
      </c>
      <c r="EZ205">
        <v>42104.19140625</v>
      </c>
      <c r="FA205">
        <v>90.894462585449219</v>
      </c>
      <c r="FB205">
        <v>44267.796875</v>
      </c>
      <c r="FC205">
        <v>90.894462585449219</v>
      </c>
      <c r="FD205">
        <v>41132.54296875</v>
      </c>
      <c r="FE205">
        <v>90.929397583007812</v>
      </c>
      <c r="FF205">
        <v>41997.5</v>
      </c>
      <c r="FG205">
        <v>90.929397583007812</v>
      </c>
      <c r="FH205">
        <v>40502.8359375</v>
      </c>
      <c r="FI205">
        <v>90.929397583007812</v>
      </c>
      <c r="FJ205">
        <v>43654.828125</v>
      </c>
      <c r="FK205">
        <v>90.929397583007812</v>
      </c>
      <c r="FL205">
        <v>42124.01953125</v>
      </c>
      <c r="FM205">
        <v>90.894462585449219</v>
      </c>
      <c r="FN205">
        <v>44555.140625</v>
      </c>
      <c r="FO205">
        <v>90.894462585449219</v>
      </c>
      <c r="FP205">
        <v>42385.375</v>
      </c>
      <c r="FQ205">
        <v>90.894462585449219</v>
      </c>
      <c r="FR205">
        <v>42402.51953125</v>
      </c>
      <c r="FS205">
        <v>90.894462585449219</v>
      </c>
      <c r="FT205">
        <v>40991.94140625</v>
      </c>
      <c r="FU205">
        <v>90.94012451171875</v>
      </c>
      <c r="FV205">
        <v>80223.0859375</v>
      </c>
      <c r="FW205">
        <v>90.94012451171875</v>
      </c>
      <c r="FX205">
        <v>34891.1953125</v>
      </c>
      <c r="FY205">
        <v>90.94012451171875</v>
      </c>
      <c r="FZ205">
        <v>73907.0546875</v>
      </c>
      <c r="GA205">
        <v>90.94012451171875</v>
      </c>
      <c r="GB205">
        <v>37507.1640625</v>
      </c>
      <c r="GC205">
        <v>90.967048645019531</v>
      </c>
      <c r="GD205">
        <v>57950.453125</v>
      </c>
      <c r="GE205">
        <v>90.967048645019531</v>
      </c>
      <c r="GF205">
        <v>37796.62109375</v>
      </c>
      <c r="GG205">
        <v>90.967048645019531</v>
      </c>
      <c r="GH205">
        <v>62545.61328125</v>
      </c>
      <c r="GI205">
        <v>90.967048645019531</v>
      </c>
      <c r="GJ205">
        <v>40704.85546875</v>
      </c>
      <c r="GK205">
        <v>90.929397583007812</v>
      </c>
      <c r="GL205">
        <v>49731.8828125</v>
      </c>
      <c r="GM205">
        <v>90.929397583007812</v>
      </c>
      <c r="GN205">
        <v>40357.77734375</v>
      </c>
      <c r="GO205">
        <v>90.929397583007812</v>
      </c>
      <c r="GP205">
        <v>51024.20703125</v>
      </c>
      <c r="GQ205">
        <v>90.929397583007812</v>
      </c>
      <c r="GR205">
        <v>40735.71484375</v>
      </c>
      <c r="GS205">
        <v>90.894462585449219</v>
      </c>
      <c r="GT205">
        <v>49005.96875</v>
      </c>
      <c r="GU205">
        <v>90.894462585449219</v>
      </c>
      <c r="GV205">
        <v>40104.84765625</v>
      </c>
      <c r="GW205">
        <v>90.894462585449219</v>
      </c>
      <c r="GX205">
        <v>52904.9765625</v>
      </c>
      <c r="GY205">
        <v>90.894462585449219</v>
      </c>
      <c r="GZ205">
        <v>39764.2578125</v>
      </c>
      <c r="HA205">
        <v>90.933029174804688</v>
      </c>
      <c r="HB205">
        <v>57432.9140625</v>
      </c>
      <c r="HC205">
        <v>90.933029174804688</v>
      </c>
      <c r="HD205">
        <v>39474.15625</v>
      </c>
      <c r="HE205">
        <v>90.933029174804688</v>
      </c>
      <c r="HF205">
        <v>68627.640625</v>
      </c>
      <c r="HG205">
        <v>90.933029174804688</v>
      </c>
      <c r="HH205">
        <v>38886.44140625</v>
      </c>
      <c r="HI205">
        <v>90.949188232421875</v>
      </c>
      <c r="HJ205">
        <v>77538.015625</v>
      </c>
      <c r="HK205">
        <v>90.949188232421875</v>
      </c>
      <c r="HL205">
        <v>39563.90625</v>
      </c>
      <c r="HM205">
        <v>90.949188232421875</v>
      </c>
      <c r="HN205">
        <v>77998.5</v>
      </c>
      <c r="HO205">
        <v>90.949188232421875</v>
      </c>
      <c r="HP205">
        <v>34093.171875</v>
      </c>
      <c r="HQ205">
        <v>90.94012451171875</v>
      </c>
      <c r="HR205">
        <v>79307.5625</v>
      </c>
      <c r="HS205">
        <v>90.94012451171875</v>
      </c>
      <c r="HT205">
        <v>34836.49609375</v>
      </c>
      <c r="HU205">
        <v>90.94012451171875</v>
      </c>
      <c r="HV205">
        <v>76561.7421875</v>
      </c>
      <c r="HW205">
        <v>90.94012451171875</v>
      </c>
      <c r="HX205">
        <v>39409.4453125</v>
      </c>
      <c r="HY205">
        <v>90.967048645019531</v>
      </c>
      <c r="HZ205">
        <v>74210.0234375</v>
      </c>
      <c r="IA205">
        <v>90.967048645019531</v>
      </c>
      <c r="IB205">
        <v>38282.33984375</v>
      </c>
      <c r="IC205">
        <v>90.967048645019531</v>
      </c>
      <c r="ID205">
        <v>72652.6796875</v>
      </c>
      <c r="IE205">
        <v>90.967048645019531</v>
      </c>
      <c r="IF205">
        <v>46050.296875</v>
      </c>
      <c r="IG205">
        <v>90.929397583007812</v>
      </c>
      <c r="IH205">
        <v>63054.953125</v>
      </c>
      <c r="II205">
        <v>90.929397583007812</v>
      </c>
      <c r="IJ205">
        <v>42042.1484375</v>
      </c>
      <c r="IK205">
        <v>90.929397583007812</v>
      </c>
      <c r="IL205">
        <v>59920.8671875</v>
      </c>
      <c r="IM205">
        <v>90.929397583007812</v>
      </c>
      <c r="IN205">
        <v>41051.75390625</v>
      </c>
      <c r="IO205">
        <v>90.894462585449219</v>
      </c>
      <c r="IP205">
        <v>57661.59765625</v>
      </c>
      <c r="IQ205">
        <v>90.894462585449219</v>
      </c>
      <c r="IR205">
        <v>40930.88671875</v>
      </c>
      <c r="IS205">
        <v>90.894462585449219</v>
      </c>
      <c r="IT205">
        <v>67964.3828125</v>
      </c>
      <c r="IU205">
        <v>90.894462585449219</v>
      </c>
      <c r="IV205">
        <v>41604.26953125</v>
      </c>
      <c r="IW205">
        <v>90.933029174804688</v>
      </c>
      <c r="IX205">
        <v>61991.60546875</v>
      </c>
      <c r="IY205">
        <v>90.933029174804688</v>
      </c>
      <c r="IZ205">
        <v>38678.70703125</v>
      </c>
      <c r="JA205">
        <v>90.933029174804688</v>
      </c>
      <c r="JB205">
        <v>73289.046875</v>
      </c>
      <c r="JC205">
        <v>90.933029174804688</v>
      </c>
      <c r="JD205">
        <v>43354.203125</v>
      </c>
      <c r="JE205">
        <v>90.949188232421875</v>
      </c>
      <c r="JF205">
        <v>81410.3046875</v>
      </c>
      <c r="JG205">
        <v>90.949188232421875</v>
      </c>
      <c r="JH205">
        <v>42654.44140625</v>
      </c>
      <c r="JI205">
        <v>90.949188232421875</v>
      </c>
      <c r="JJ205">
        <v>96718.6796875</v>
      </c>
      <c r="JK205">
        <v>90.949188232421875</v>
      </c>
      <c r="JL205">
        <v>40020.3515625</v>
      </c>
      <c r="JM205">
        <v>90.94012451171875</v>
      </c>
      <c r="JN205">
        <v>89607.03125</v>
      </c>
      <c r="JO205">
        <v>90.94012451171875</v>
      </c>
      <c r="JP205">
        <v>37309.33984375</v>
      </c>
      <c r="JQ205">
        <v>90.94012451171875</v>
      </c>
      <c r="JR205">
        <v>88036.296875</v>
      </c>
      <c r="JS205">
        <v>90.94012451171875</v>
      </c>
      <c r="JT205">
        <v>38879.83984375</v>
      </c>
      <c r="JU205">
        <v>90.967048645019531</v>
      </c>
      <c r="JV205">
        <v>85330.8046875</v>
      </c>
      <c r="JW205">
        <v>90.967048645019531</v>
      </c>
      <c r="JX205">
        <v>43042.671875</v>
      </c>
      <c r="JY205">
        <v>90.967048645019531</v>
      </c>
      <c r="JZ205">
        <v>88738.4453125</v>
      </c>
      <c r="KA205">
        <v>90.967048645019531</v>
      </c>
      <c r="KB205">
        <v>44809.21875</v>
      </c>
      <c r="KC205">
        <v>90.929397583007812</v>
      </c>
      <c r="KD205">
        <v>74554.046875</v>
      </c>
      <c r="KE205">
        <v>90.929397583007812</v>
      </c>
      <c r="KF205">
        <v>45071.265625</v>
      </c>
      <c r="KG205">
        <v>90.929397583007812</v>
      </c>
      <c r="KH205">
        <v>74439.4375</v>
      </c>
      <c r="KI205">
        <v>90.929397583007812</v>
      </c>
      <c r="KJ205">
        <v>46100.44140625</v>
      </c>
      <c r="KK205">
        <v>90.894462585449219</v>
      </c>
      <c r="KL205">
        <v>67503.1171875</v>
      </c>
      <c r="KM205">
        <v>90.894462585449219</v>
      </c>
      <c r="KN205">
        <v>45896.71484375</v>
      </c>
      <c r="KO205">
        <v>90.894462585449219</v>
      </c>
      <c r="KP205">
        <v>76634.6484375</v>
      </c>
      <c r="KQ205">
        <v>90.894462585449219</v>
      </c>
      <c r="KR205">
        <v>42061.9453125</v>
      </c>
      <c r="KS205">
        <v>90.933029174804688</v>
      </c>
      <c r="KT205">
        <v>72961.796875</v>
      </c>
      <c r="KU205">
        <v>90.933029174804688</v>
      </c>
      <c r="KV205">
        <v>41444.4140625</v>
      </c>
      <c r="KW205">
        <v>90.933029174804688</v>
      </c>
      <c r="KX205">
        <v>82410.421875</v>
      </c>
      <c r="KY205">
        <v>90.933029174804688</v>
      </c>
      <c r="KZ205">
        <v>38996.08203125</v>
      </c>
      <c r="LA205">
        <v>90.949188232421875</v>
      </c>
      <c r="LB205">
        <v>85015.96875</v>
      </c>
      <c r="LC205">
        <v>90.949188232421875</v>
      </c>
      <c r="LD205">
        <v>36047.421875</v>
      </c>
      <c r="LE205">
        <v>90.949188232421875</v>
      </c>
      <c r="LF205">
        <v>106413.0703125</v>
      </c>
      <c r="LG205">
        <v>90.949188232421875</v>
      </c>
      <c r="LH205">
        <v>36796.75</v>
      </c>
    </row>
    <row r="206" spans="1:320" x14ac:dyDescent="0.2">
      <c r="A206">
        <v>91.071807861328125</v>
      </c>
      <c r="B206">
        <v>113108.84375</v>
      </c>
      <c r="C206">
        <v>91.071807861328125</v>
      </c>
      <c r="D206">
        <v>36018.9453125</v>
      </c>
      <c r="E206">
        <v>91.071807861328125</v>
      </c>
      <c r="F206">
        <v>108989.015625</v>
      </c>
      <c r="G206">
        <v>91.071807861328125</v>
      </c>
      <c r="H206">
        <v>41637.30078125</v>
      </c>
      <c r="I206">
        <v>91.098861694335938</v>
      </c>
      <c r="J206">
        <v>97348.3828125</v>
      </c>
      <c r="K206">
        <v>91.098861694335938</v>
      </c>
      <c r="L206">
        <v>43505.75</v>
      </c>
      <c r="M206">
        <v>91.098861694335938</v>
      </c>
      <c r="N206">
        <v>83542.9609375</v>
      </c>
      <c r="O206">
        <v>91.098861694335938</v>
      </c>
      <c r="P206">
        <v>43339.87109375</v>
      </c>
      <c r="Q206">
        <v>91.061019897460938</v>
      </c>
      <c r="R206">
        <v>85931.2265625</v>
      </c>
      <c r="S206">
        <v>91.061019897460938</v>
      </c>
      <c r="T206">
        <v>46005.19921875</v>
      </c>
      <c r="U206">
        <v>91.061019897460938</v>
      </c>
      <c r="V206">
        <v>81148.1015625</v>
      </c>
      <c r="W206">
        <v>91.061019897460938</v>
      </c>
      <c r="X206">
        <v>46623.69921875</v>
      </c>
      <c r="Y206">
        <v>91.025909423828125</v>
      </c>
      <c r="Z206">
        <v>81592.9375</v>
      </c>
      <c r="AA206">
        <v>91.025909423828125</v>
      </c>
      <c r="AB206">
        <v>45987.49609375</v>
      </c>
      <c r="AC206">
        <v>91.025909423828125</v>
      </c>
      <c r="AD206">
        <v>84930.09375</v>
      </c>
      <c r="AE206">
        <v>91.025909423828125</v>
      </c>
      <c r="AF206">
        <v>47776.35546875</v>
      </c>
      <c r="AG206">
        <v>91.064666748046875</v>
      </c>
      <c r="AH206">
        <v>100245.78125</v>
      </c>
      <c r="AI206">
        <v>91.064666748046875</v>
      </c>
      <c r="AJ206">
        <v>42787.08984375</v>
      </c>
      <c r="AK206">
        <v>91.064666748046875</v>
      </c>
      <c r="AL206">
        <v>98476.1484375</v>
      </c>
      <c r="AM206">
        <v>91.064666748046875</v>
      </c>
      <c r="AN206">
        <v>40281.29296875</v>
      </c>
      <c r="AO206">
        <v>91.080902099609375</v>
      </c>
      <c r="AP206">
        <v>96122.5</v>
      </c>
      <c r="AQ206">
        <v>91.080902099609375</v>
      </c>
      <c r="AR206">
        <v>36535.953125</v>
      </c>
      <c r="AS206">
        <v>91.080902099609375</v>
      </c>
      <c r="AT206">
        <v>113379.7890625</v>
      </c>
      <c r="AU206">
        <v>91.080902099609375</v>
      </c>
      <c r="AV206">
        <v>38266.3359375</v>
      </c>
      <c r="AW206">
        <v>91.071807861328125</v>
      </c>
      <c r="AX206">
        <v>125172.390625</v>
      </c>
      <c r="AY206">
        <v>91.071807861328125</v>
      </c>
      <c r="AZ206">
        <v>46867.2421875</v>
      </c>
      <c r="BA206">
        <v>91.071807861328125</v>
      </c>
      <c r="BB206">
        <v>88124.3671875</v>
      </c>
      <c r="BC206">
        <v>91.071807861328125</v>
      </c>
      <c r="BD206">
        <v>37480.44921875</v>
      </c>
      <c r="BE206">
        <v>91.098861694335938</v>
      </c>
      <c r="BF206">
        <v>68705.3125</v>
      </c>
      <c r="BG206">
        <v>91.098861694335938</v>
      </c>
      <c r="BH206">
        <v>37501.484375</v>
      </c>
      <c r="BI206">
        <v>91.098861694335938</v>
      </c>
      <c r="BJ206">
        <v>68925.2734375</v>
      </c>
      <c r="BK206">
        <v>91.098861694335938</v>
      </c>
      <c r="BL206">
        <v>41036.66015625</v>
      </c>
      <c r="BM206">
        <v>91.061019897460938</v>
      </c>
      <c r="BN206">
        <v>66334.3046875</v>
      </c>
      <c r="BO206">
        <v>91.061019897460938</v>
      </c>
      <c r="BP206">
        <v>40565.97265625</v>
      </c>
      <c r="BQ206">
        <v>91.061019897460938</v>
      </c>
      <c r="BR206">
        <v>61450.9765625</v>
      </c>
      <c r="BS206">
        <v>91.061019897460938</v>
      </c>
      <c r="BT206">
        <v>40706.109375</v>
      </c>
      <c r="BU206">
        <v>91.025909423828125</v>
      </c>
      <c r="BV206">
        <v>64588.2421875</v>
      </c>
      <c r="BW206">
        <v>91.025909423828125</v>
      </c>
      <c r="BX206">
        <v>38741.859375</v>
      </c>
      <c r="BY206">
        <v>91.025909423828125</v>
      </c>
      <c r="BZ206">
        <v>67636.8125</v>
      </c>
      <c r="CA206">
        <v>91.025909423828125</v>
      </c>
      <c r="CB206">
        <v>40356.8046875</v>
      </c>
      <c r="CC206">
        <v>91.064666748046875</v>
      </c>
      <c r="CD206">
        <v>72629.90625</v>
      </c>
      <c r="CE206">
        <v>91.064666748046875</v>
      </c>
      <c r="CF206">
        <v>39750.1796875</v>
      </c>
      <c r="CG206">
        <v>91.064666748046875</v>
      </c>
      <c r="CH206">
        <v>79672.375</v>
      </c>
      <c r="CI206">
        <v>91.064666748046875</v>
      </c>
      <c r="CJ206">
        <v>38011.85546875</v>
      </c>
      <c r="CK206">
        <v>91.080902099609375</v>
      </c>
      <c r="CL206">
        <v>86651.515625</v>
      </c>
      <c r="CM206">
        <v>91.080902099609375</v>
      </c>
      <c r="CN206">
        <v>38338.8828125</v>
      </c>
      <c r="CO206">
        <v>91.080902099609375</v>
      </c>
      <c r="CP206">
        <v>81731.921875</v>
      </c>
      <c r="CQ206">
        <v>91.080902099609375</v>
      </c>
      <c r="CR206">
        <v>30429.76171875</v>
      </c>
      <c r="CS206">
        <v>91.071807861328125</v>
      </c>
      <c r="CT206">
        <v>83914.1875</v>
      </c>
      <c r="CU206">
        <v>91.071807861328125</v>
      </c>
      <c r="CV206">
        <v>33623.62109375</v>
      </c>
      <c r="CW206">
        <v>91.071807861328125</v>
      </c>
      <c r="CX206">
        <v>76368.2578125</v>
      </c>
      <c r="CY206">
        <v>91.071807861328125</v>
      </c>
      <c r="CZ206">
        <v>37814.6484375</v>
      </c>
      <c r="DA206">
        <v>91.098861694335938</v>
      </c>
      <c r="DB206">
        <v>61969.52734375</v>
      </c>
      <c r="DC206">
        <v>91.098861694335938</v>
      </c>
      <c r="DD206">
        <v>38901.640625</v>
      </c>
      <c r="DE206">
        <v>91.098861694335938</v>
      </c>
      <c r="DF206">
        <v>61943.57421875</v>
      </c>
      <c r="DG206">
        <v>91.098861694335938</v>
      </c>
      <c r="DH206">
        <v>40620.140625</v>
      </c>
      <c r="DI206">
        <v>91.061019897460938</v>
      </c>
      <c r="DJ206">
        <v>54977.80859375</v>
      </c>
      <c r="DK206">
        <v>91.061019897460938</v>
      </c>
      <c r="DL206">
        <v>39863.30859375</v>
      </c>
      <c r="DM206">
        <v>91.061019897460938</v>
      </c>
      <c r="DN206">
        <v>53225.98828125</v>
      </c>
      <c r="DO206">
        <v>91.061019897460938</v>
      </c>
      <c r="DP206">
        <v>38378.4765625</v>
      </c>
      <c r="DQ206">
        <v>91.025909423828125</v>
      </c>
      <c r="DR206">
        <v>57715.6328125</v>
      </c>
      <c r="DS206">
        <v>91.025909423828125</v>
      </c>
      <c r="DT206">
        <v>40231.3984375</v>
      </c>
      <c r="DU206">
        <v>91.025909423828125</v>
      </c>
      <c r="DV206">
        <v>60821.2421875</v>
      </c>
      <c r="DW206">
        <v>91.025909423828125</v>
      </c>
      <c r="DX206">
        <v>39721.2578125</v>
      </c>
      <c r="DY206">
        <v>91.064666748046875</v>
      </c>
      <c r="DZ206">
        <v>65954.5</v>
      </c>
      <c r="EA206">
        <v>91.064666748046875</v>
      </c>
      <c r="EB206">
        <v>41718.27734375</v>
      </c>
      <c r="EC206">
        <v>91.064666748046875</v>
      </c>
      <c r="ED206">
        <v>81503.53125</v>
      </c>
      <c r="EE206">
        <v>91.064666748046875</v>
      </c>
      <c r="EF206">
        <v>41432.49609375</v>
      </c>
      <c r="EG206">
        <v>91.080902099609375</v>
      </c>
      <c r="EH206">
        <v>135696.03125</v>
      </c>
      <c r="EI206">
        <v>91.080902099609375</v>
      </c>
      <c r="EJ206">
        <v>53050.46875</v>
      </c>
      <c r="EK206">
        <v>91.080902099609375</v>
      </c>
      <c r="EL206">
        <v>74850.390625</v>
      </c>
      <c r="EM206">
        <v>91.080902099609375</v>
      </c>
      <c r="EN206">
        <v>29525.8359375</v>
      </c>
      <c r="EO206">
        <v>91.061019897460938</v>
      </c>
      <c r="EP206">
        <v>40288.82421875</v>
      </c>
      <c r="EQ206">
        <v>91.061019897460938</v>
      </c>
      <c r="ER206">
        <v>39233.77734375</v>
      </c>
      <c r="ES206">
        <v>91.061019897460938</v>
      </c>
      <c r="ET206">
        <v>46602.05859375</v>
      </c>
      <c r="EU206">
        <v>91.061019897460938</v>
      </c>
      <c r="EV206">
        <v>40159.60546875</v>
      </c>
      <c r="EW206">
        <v>91.025909423828125</v>
      </c>
      <c r="EX206">
        <v>50286.1328125</v>
      </c>
      <c r="EY206">
        <v>91.025909423828125</v>
      </c>
      <c r="EZ206">
        <v>42060.125</v>
      </c>
      <c r="FA206">
        <v>91.025909423828125</v>
      </c>
      <c r="FB206">
        <v>44449.0234375</v>
      </c>
      <c r="FC206">
        <v>91.025909423828125</v>
      </c>
      <c r="FD206">
        <v>41081.75</v>
      </c>
      <c r="FE206">
        <v>91.061019897460938</v>
      </c>
      <c r="FF206">
        <v>40937.33203125</v>
      </c>
      <c r="FG206">
        <v>91.061019897460938</v>
      </c>
      <c r="FH206">
        <v>40412.37890625</v>
      </c>
      <c r="FI206">
        <v>91.061019897460938</v>
      </c>
      <c r="FJ206">
        <v>43155.7890625</v>
      </c>
      <c r="FK206">
        <v>91.061019897460938</v>
      </c>
      <c r="FL206">
        <v>41888.4765625</v>
      </c>
      <c r="FM206">
        <v>91.025909423828125</v>
      </c>
      <c r="FN206">
        <v>43697.3828125</v>
      </c>
      <c r="FO206">
        <v>91.025909423828125</v>
      </c>
      <c r="FP206">
        <v>42510.10546875</v>
      </c>
      <c r="FQ206">
        <v>91.025909423828125</v>
      </c>
      <c r="FR206">
        <v>43737.12890625</v>
      </c>
      <c r="FS206">
        <v>91.025909423828125</v>
      </c>
      <c r="FT206">
        <v>40817.49609375</v>
      </c>
      <c r="FU206">
        <v>91.071807861328125</v>
      </c>
      <c r="FV206">
        <v>80718.3671875</v>
      </c>
      <c r="FW206">
        <v>91.071807861328125</v>
      </c>
      <c r="FX206">
        <v>33958.12890625</v>
      </c>
      <c r="FY206">
        <v>91.071807861328125</v>
      </c>
      <c r="FZ206">
        <v>74429.6640625</v>
      </c>
      <c r="GA206">
        <v>91.071807861328125</v>
      </c>
      <c r="GB206">
        <v>37123.56640625</v>
      </c>
      <c r="GC206">
        <v>91.098861694335938</v>
      </c>
      <c r="GD206">
        <v>57385.875</v>
      </c>
      <c r="GE206">
        <v>91.098861694335938</v>
      </c>
      <c r="GF206">
        <v>37649.99609375</v>
      </c>
      <c r="GG206">
        <v>91.098861694335938</v>
      </c>
      <c r="GH206">
        <v>60884.5546875</v>
      </c>
      <c r="GI206">
        <v>91.098861694335938</v>
      </c>
      <c r="GJ206">
        <v>41124.87890625</v>
      </c>
      <c r="GK206">
        <v>91.061019897460938</v>
      </c>
      <c r="GL206">
        <v>49845.984375</v>
      </c>
      <c r="GM206">
        <v>91.061019897460938</v>
      </c>
      <c r="GN206">
        <v>40221.98046875</v>
      </c>
      <c r="GO206">
        <v>91.061019897460938</v>
      </c>
      <c r="GP206">
        <v>50779.734375</v>
      </c>
      <c r="GQ206">
        <v>91.061019897460938</v>
      </c>
      <c r="GR206">
        <v>40444.64453125</v>
      </c>
      <c r="GS206">
        <v>91.025909423828125</v>
      </c>
      <c r="GT206">
        <v>48493.71875</v>
      </c>
      <c r="GU206">
        <v>91.025909423828125</v>
      </c>
      <c r="GV206">
        <v>40321.92578125</v>
      </c>
      <c r="GW206">
        <v>91.025909423828125</v>
      </c>
      <c r="GX206">
        <v>53024.90234375</v>
      </c>
      <c r="GY206">
        <v>91.025909423828125</v>
      </c>
      <c r="GZ206">
        <v>39523.31640625</v>
      </c>
      <c r="HA206">
        <v>91.064666748046875</v>
      </c>
      <c r="HB206">
        <v>56396.12890625</v>
      </c>
      <c r="HC206">
        <v>91.064666748046875</v>
      </c>
      <c r="HD206">
        <v>39621.26171875</v>
      </c>
      <c r="HE206">
        <v>91.064666748046875</v>
      </c>
      <c r="HF206">
        <v>67200.8984375</v>
      </c>
      <c r="HG206">
        <v>91.064666748046875</v>
      </c>
      <c r="HH206">
        <v>39105.98828125</v>
      </c>
      <c r="HI206">
        <v>91.080902099609375</v>
      </c>
      <c r="HJ206">
        <v>77669.5234375</v>
      </c>
      <c r="HK206">
        <v>91.080902099609375</v>
      </c>
      <c r="HL206">
        <v>40376.29296875</v>
      </c>
      <c r="HM206">
        <v>91.080902099609375</v>
      </c>
      <c r="HN206">
        <v>78558.15625</v>
      </c>
      <c r="HO206">
        <v>91.080902099609375</v>
      </c>
      <c r="HP206">
        <v>34085.14453125</v>
      </c>
      <c r="HQ206">
        <v>91.071807861328125</v>
      </c>
      <c r="HR206">
        <v>79593.015625</v>
      </c>
      <c r="HS206">
        <v>91.071807861328125</v>
      </c>
      <c r="HT206">
        <v>35063.5703125</v>
      </c>
      <c r="HU206">
        <v>91.071807861328125</v>
      </c>
      <c r="HV206">
        <v>76615.1953125</v>
      </c>
      <c r="HW206">
        <v>91.071807861328125</v>
      </c>
      <c r="HX206">
        <v>38990.17578125</v>
      </c>
      <c r="HY206">
        <v>91.098861694335938</v>
      </c>
      <c r="HZ206">
        <v>75173.0390625</v>
      </c>
      <c r="IA206">
        <v>91.098861694335938</v>
      </c>
      <c r="IB206">
        <v>38317.6171875</v>
      </c>
      <c r="IC206">
        <v>91.098861694335938</v>
      </c>
      <c r="ID206">
        <v>71415.5546875</v>
      </c>
      <c r="IE206">
        <v>91.098861694335938</v>
      </c>
      <c r="IF206">
        <v>46017.578125</v>
      </c>
      <c r="IG206">
        <v>91.061019897460938</v>
      </c>
      <c r="IH206">
        <v>62152.921875</v>
      </c>
      <c r="II206">
        <v>91.061019897460938</v>
      </c>
      <c r="IJ206">
        <v>42437.4140625</v>
      </c>
      <c r="IK206">
        <v>91.061019897460938</v>
      </c>
      <c r="IL206">
        <v>60517.55859375</v>
      </c>
      <c r="IM206">
        <v>91.061019897460938</v>
      </c>
      <c r="IN206">
        <v>40760.3046875</v>
      </c>
      <c r="IO206">
        <v>91.025909423828125</v>
      </c>
      <c r="IP206">
        <v>56784.51953125</v>
      </c>
      <c r="IQ206">
        <v>91.025909423828125</v>
      </c>
      <c r="IR206">
        <v>41064.80859375</v>
      </c>
      <c r="IS206">
        <v>91.025909423828125</v>
      </c>
      <c r="IT206">
        <v>67743.671875</v>
      </c>
      <c r="IU206">
        <v>91.025909423828125</v>
      </c>
      <c r="IV206">
        <v>41277.19921875</v>
      </c>
      <c r="IW206">
        <v>91.064666748046875</v>
      </c>
      <c r="IX206">
        <v>61508.95703125</v>
      </c>
      <c r="IY206">
        <v>91.064666748046875</v>
      </c>
      <c r="IZ206">
        <v>38719.12109375</v>
      </c>
      <c r="JA206">
        <v>91.064666748046875</v>
      </c>
      <c r="JB206">
        <v>74464.265625</v>
      </c>
      <c r="JC206">
        <v>91.064666748046875</v>
      </c>
      <c r="JD206">
        <v>42956.4375</v>
      </c>
      <c r="JE206">
        <v>91.080902099609375</v>
      </c>
      <c r="JF206">
        <v>82531.515625</v>
      </c>
      <c r="JG206">
        <v>91.080902099609375</v>
      </c>
      <c r="JH206">
        <v>43481.12890625</v>
      </c>
      <c r="JI206">
        <v>91.080902099609375</v>
      </c>
      <c r="JJ206">
        <v>95129.734375</v>
      </c>
      <c r="JK206">
        <v>91.080902099609375</v>
      </c>
      <c r="JL206">
        <v>40657.6015625</v>
      </c>
      <c r="JM206">
        <v>91.071807861328125</v>
      </c>
      <c r="JN206">
        <v>90656.9140625</v>
      </c>
      <c r="JO206">
        <v>91.071807861328125</v>
      </c>
      <c r="JP206">
        <v>37495.93359375</v>
      </c>
      <c r="JQ206">
        <v>91.071807861328125</v>
      </c>
      <c r="JR206">
        <v>89297.3203125</v>
      </c>
      <c r="JS206">
        <v>91.071807861328125</v>
      </c>
      <c r="JT206">
        <v>39028.13671875</v>
      </c>
      <c r="JU206">
        <v>91.098861694335938</v>
      </c>
      <c r="JV206">
        <v>86577.8828125</v>
      </c>
      <c r="JW206">
        <v>91.098861694335938</v>
      </c>
      <c r="JX206">
        <v>43354.4453125</v>
      </c>
      <c r="JY206">
        <v>91.098861694335938</v>
      </c>
      <c r="JZ206">
        <v>88165.4375</v>
      </c>
      <c r="KA206">
        <v>91.098861694335938</v>
      </c>
      <c r="KB206">
        <v>45042.15234375</v>
      </c>
      <c r="KC206">
        <v>91.061019897460938</v>
      </c>
      <c r="KD206">
        <v>74210.140625</v>
      </c>
      <c r="KE206">
        <v>91.061019897460938</v>
      </c>
      <c r="KF206">
        <v>45149.3515625</v>
      </c>
      <c r="KG206">
        <v>91.061019897460938</v>
      </c>
      <c r="KH206">
        <v>74033.5390625</v>
      </c>
      <c r="KI206">
        <v>91.061019897460938</v>
      </c>
      <c r="KJ206">
        <v>45724.16796875</v>
      </c>
      <c r="KK206">
        <v>91.025909423828125</v>
      </c>
      <c r="KL206">
        <v>66685.5078125</v>
      </c>
      <c r="KM206">
        <v>91.025909423828125</v>
      </c>
      <c r="KN206">
        <v>46004.19140625</v>
      </c>
      <c r="KO206">
        <v>91.025909423828125</v>
      </c>
      <c r="KP206">
        <v>76102.21875</v>
      </c>
      <c r="KQ206">
        <v>91.025909423828125</v>
      </c>
      <c r="KR206">
        <v>42940.8359375</v>
      </c>
      <c r="KS206">
        <v>91.064666748046875</v>
      </c>
      <c r="KT206">
        <v>73834.1171875</v>
      </c>
      <c r="KU206">
        <v>91.064666748046875</v>
      </c>
      <c r="KV206">
        <v>41829.421875</v>
      </c>
      <c r="KW206">
        <v>91.064666748046875</v>
      </c>
      <c r="KX206">
        <v>82179.390625</v>
      </c>
      <c r="KY206">
        <v>91.064666748046875</v>
      </c>
      <c r="KZ206">
        <v>38665.58203125</v>
      </c>
      <c r="LA206">
        <v>91.080902099609375</v>
      </c>
      <c r="LB206">
        <v>85861.0703125</v>
      </c>
      <c r="LC206">
        <v>91.080902099609375</v>
      </c>
      <c r="LD206">
        <v>36703.54296875</v>
      </c>
      <c r="LE206">
        <v>91.080902099609375</v>
      </c>
      <c r="LF206">
        <v>105107.6015625</v>
      </c>
      <c r="LG206">
        <v>91.080902099609375</v>
      </c>
      <c r="LH206">
        <v>37508.4765625</v>
      </c>
    </row>
    <row r="207" spans="1:320" x14ac:dyDescent="0.2">
      <c r="A207">
        <v>91.203483581542969</v>
      </c>
      <c r="B207">
        <v>112251.484375</v>
      </c>
      <c r="C207">
        <v>91.203483581542969</v>
      </c>
      <c r="D207">
        <v>36739.22265625</v>
      </c>
      <c r="E207">
        <v>91.203483581542969</v>
      </c>
      <c r="F207">
        <v>107122.5625</v>
      </c>
      <c r="G207">
        <v>91.203483581542969</v>
      </c>
      <c r="H207">
        <v>41865.16796875</v>
      </c>
      <c r="I207">
        <v>91.230667114257812</v>
      </c>
      <c r="J207">
        <v>97524.640625</v>
      </c>
      <c r="K207">
        <v>91.230667114257812</v>
      </c>
      <c r="L207">
        <v>43158.6015625</v>
      </c>
      <c r="M207">
        <v>91.230667114257812</v>
      </c>
      <c r="N207">
        <v>81794.2890625</v>
      </c>
      <c r="O207">
        <v>91.230667114257812</v>
      </c>
      <c r="P207">
        <v>43366.48828125</v>
      </c>
      <c r="Q207">
        <v>91.192634582519531</v>
      </c>
      <c r="R207">
        <v>85946.25</v>
      </c>
      <c r="S207">
        <v>91.192634582519531</v>
      </c>
      <c r="T207">
        <v>45577.875</v>
      </c>
      <c r="U207">
        <v>91.192634582519531</v>
      </c>
      <c r="V207">
        <v>80028.875</v>
      </c>
      <c r="W207">
        <v>91.192634582519531</v>
      </c>
      <c r="X207">
        <v>46691.21875</v>
      </c>
      <c r="Y207">
        <v>91.1573486328125</v>
      </c>
      <c r="Z207">
        <v>81105.9375</v>
      </c>
      <c r="AA207">
        <v>91.1573486328125</v>
      </c>
      <c r="AB207">
        <v>45583.6875</v>
      </c>
      <c r="AC207">
        <v>91.1573486328125</v>
      </c>
      <c r="AD207">
        <v>84758.734375</v>
      </c>
      <c r="AE207">
        <v>91.1573486328125</v>
      </c>
      <c r="AF207">
        <v>47131.359375</v>
      </c>
      <c r="AG207">
        <v>91.196304321289062</v>
      </c>
      <c r="AH207">
        <v>99771.25</v>
      </c>
      <c r="AI207">
        <v>91.196304321289062</v>
      </c>
      <c r="AJ207">
        <v>42720.74609375</v>
      </c>
      <c r="AK207">
        <v>91.196304321289062</v>
      </c>
      <c r="AL207">
        <v>97388.890625</v>
      </c>
      <c r="AM207">
        <v>91.196304321289062</v>
      </c>
      <c r="AN207">
        <v>40896.87109375</v>
      </c>
      <c r="AO207">
        <v>91.212631225585938</v>
      </c>
      <c r="AP207">
        <v>94484.265625</v>
      </c>
      <c r="AQ207">
        <v>91.212631225585938</v>
      </c>
      <c r="AR207">
        <v>37117.64453125</v>
      </c>
      <c r="AS207">
        <v>91.212631225585938</v>
      </c>
      <c r="AT207">
        <v>114484.40625</v>
      </c>
      <c r="AU207">
        <v>91.212631225585938</v>
      </c>
      <c r="AV207">
        <v>38300.05859375</v>
      </c>
      <c r="AW207">
        <v>91.203483581542969</v>
      </c>
      <c r="AX207">
        <v>126270.6953125</v>
      </c>
      <c r="AY207">
        <v>91.203483581542969</v>
      </c>
      <c r="AZ207">
        <v>46227.4296875</v>
      </c>
      <c r="BA207">
        <v>91.203483581542969</v>
      </c>
      <c r="BB207">
        <v>87998.1640625</v>
      </c>
      <c r="BC207">
        <v>91.203483581542969</v>
      </c>
      <c r="BD207">
        <v>37246.6015625</v>
      </c>
      <c r="BE207">
        <v>91.230667114257812</v>
      </c>
      <c r="BF207">
        <v>68276.9921875</v>
      </c>
      <c r="BG207">
        <v>91.230667114257812</v>
      </c>
      <c r="BH207">
        <v>37319.3203125</v>
      </c>
      <c r="BI207">
        <v>91.230667114257812</v>
      </c>
      <c r="BJ207">
        <v>67907.0625</v>
      </c>
      <c r="BK207">
        <v>91.230667114257812</v>
      </c>
      <c r="BL207">
        <v>41049.6875</v>
      </c>
      <c r="BM207">
        <v>91.192634582519531</v>
      </c>
      <c r="BN207">
        <v>66766.1484375</v>
      </c>
      <c r="BO207">
        <v>91.192634582519531</v>
      </c>
      <c r="BP207">
        <v>40850.12109375</v>
      </c>
      <c r="BQ207">
        <v>91.192634582519531</v>
      </c>
      <c r="BR207">
        <v>61763.8203125</v>
      </c>
      <c r="BS207">
        <v>91.192634582519531</v>
      </c>
      <c r="BT207">
        <v>40602.453125</v>
      </c>
      <c r="BU207">
        <v>91.1573486328125</v>
      </c>
      <c r="BV207">
        <v>63650.453125</v>
      </c>
      <c r="BW207">
        <v>91.1573486328125</v>
      </c>
      <c r="BX207">
        <v>38837.87109375</v>
      </c>
      <c r="BY207">
        <v>91.1573486328125</v>
      </c>
      <c r="BZ207">
        <v>66728.2265625</v>
      </c>
      <c r="CA207">
        <v>91.1573486328125</v>
      </c>
      <c r="CB207">
        <v>40080.5078125</v>
      </c>
      <c r="CC207">
        <v>91.196304321289062</v>
      </c>
      <c r="CD207">
        <v>73444.8671875</v>
      </c>
      <c r="CE207">
        <v>91.196304321289062</v>
      </c>
      <c r="CF207">
        <v>39886.2734375</v>
      </c>
      <c r="CG207">
        <v>91.196304321289062</v>
      </c>
      <c r="CH207">
        <v>79424.84375</v>
      </c>
      <c r="CI207">
        <v>91.196304321289062</v>
      </c>
      <c r="CJ207">
        <v>37545.97265625</v>
      </c>
      <c r="CK207">
        <v>91.212631225585938</v>
      </c>
      <c r="CL207">
        <v>85267.0078125</v>
      </c>
      <c r="CM207">
        <v>91.212631225585938</v>
      </c>
      <c r="CN207">
        <v>38355.14453125</v>
      </c>
      <c r="CO207">
        <v>91.212631225585938</v>
      </c>
      <c r="CP207">
        <v>81457.3125</v>
      </c>
      <c r="CQ207">
        <v>91.212631225585938</v>
      </c>
      <c r="CR207">
        <v>30504.14453125</v>
      </c>
      <c r="CS207">
        <v>91.203483581542969</v>
      </c>
      <c r="CT207">
        <v>83105.71875</v>
      </c>
      <c r="CU207">
        <v>91.203483581542969</v>
      </c>
      <c r="CV207">
        <v>33745.9140625</v>
      </c>
      <c r="CW207">
        <v>91.203483581542969</v>
      </c>
      <c r="CX207">
        <v>74230.1171875</v>
      </c>
      <c r="CY207">
        <v>91.203483581542969</v>
      </c>
      <c r="CZ207">
        <v>37775.296875</v>
      </c>
      <c r="DA207">
        <v>91.230667114257812</v>
      </c>
      <c r="DB207">
        <v>60609.26953125</v>
      </c>
      <c r="DC207">
        <v>91.230667114257812</v>
      </c>
      <c r="DD207">
        <v>38731.4609375</v>
      </c>
      <c r="DE207">
        <v>91.230667114257812</v>
      </c>
      <c r="DF207">
        <v>61342.84765625</v>
      </c>
      <c r="DG207">
        <v>91.230667114257812</v>
      </c>
      <c r="DH207">
        <v>40529.5625</v>
      </c>
      <c r="DI207">
        <v>91.192634582519531</v>
      </c>
      <c r="DJ207">
        <v>54493.76171875</v>
      </c>
      <c r="DK207">
        <v>91.192634582519531</v>
      </c>
      <c r="DL207">
        <v>39809.62890625</v>
      </c>
      <c r="DM207">
        <v>91.192634582519531</v>
      </c>
      <c r="DN207">
        <v>53071.55859375</v>
      </c>
      <c r="DO207">
        <v>91.192634582519531</v>
      </c>
      <c r="DP207">
        <v>38604.84375</v>
      </c>
      <c r="DQ207">
        <v>91.1573486328125</v>
      </c>
      <c r="DR207">
        <v>57954.84375</v>
      </c>
      <c r="DS207">
        <v>91.1573486328125</v>
      </c>
      <c r="DT207">
        <v>40692.99609375</v>
      </c>
      <c r="DU207">
        <v>91.1573486328125</v>
      </c>
      <c r="DV207">
        <v>59802.51953125</v>
      </c>
      <c r="DW207">
        <v>91.1573486328125</v>
      </c>
      <c r="DX207">
        <v>39654</v>
      </c>
      <c r="DY207">
        <v>91.196304321289062</v>
      </c>
      <c r="DZ207">
        <v>66517.4140625</v>
      </c>
      <c r="EA207">
        <v>91.196304321289062</v>
      </c>
      <c r="EB207">
        <v>41460.015625</v>
      </c>
      <c r="EC207">
        <v>91.196304321289062</v>
      </c>
      <c r="ED207">
        <v>80245.375</v>
      </c>
      <c r="EE207">
        <v>91.196304321289062</v>
      </c>
      <c r="EF207">
        <v>40655.3515625</v>
      </c>
      <c r="EG207">
        <v>91.212631225585938</v>
      </c>
      <c r="EH207">
        <v>136697.265625</v>
      </c>
      <c r="EI207">
        <v>91.212631225585938</v>
      </c>
      <c r="EJ207">
        <v>52615.77734375</v>
      </c>
      <c r="EK207">
        <v>91.212631225585938</v>
      </c>
      <c r="EL207">
        <v>74223.984375</v>
      </c>
      <c r="EM207">
        <v>91.212631225585938</v>
      </c>
      <c r="EN207">
        <v>29888.984375</v>
      </c>
      <c r="EO207">
        <v>91.192634582519531</v>
      </c>
      <c r="EP207">
        <v>40862.921875</v>
      </c>
      <c r="EQ207">
        <v>91.192634582519531</v>
      </c>
      <c r="ER207">
        <v>38968.88671875</v>
      </c>
      <c r="ES207">
        <v>91.192634582519531</v>
      </c>
      <c r="ET207">
        <v>45614.6640625</v>
      </c>
      <c r="EU207">
        <v>91.192634582519531</v>
      </c>
      <c r="EV207">
        <v>39961.37890625</v>
      </c>
      <c r="EW207">
        <v>91.1573486328125</v>
      </c>
      <c r="EX207">
        <v>49099</v>
      </c>
      <c r="EY207">
        <v>91.1573486328125</v>
      </c>
      <c r="EZ207">
        <v>42136.04296875</v>
      </c>
      <c r="FA207">
        <v>91.1573486328125</v>
      </c>
      <c r="FB207">
        <v>43673.22265625</v>
      </c>
      <c r="FC207">
        <v>91.1573486328125</v>
      </c>
      <c r="FD207">
        <v>40920.42578125</v>
      </c>
      <c r="FE207">
        <v>91.192634582519531</v>
      </c>
      <c r="FF207">
        <v>42084.15234375</v>
      </c>
      <c r="FG207">
        <v>91.192634582519531</v>
      </c>
      <c r="FH207">
        <v>40400.65234375</v>
      </c>
      <c r="FI207">
        <v>91.192634582519531</v>
      </c>
      <c r="FJ207">
        <v>43051.21875</v>
      </c>
      <c r="FK207">
        <v>91.192634582519531</v>
      </c>
      <c r="FL207">
        <v>41900.203125</v>
      </c>
      <c r="FM207">
        <v>91.1573486328125</v>
      </c>
      <c r="FN207">
        <v>44833.0859375</v>
      </c>
      <c r="FO207">
        <v>91.1573486328125</v>
      </c>
      <c r="FP207">
        <v>42249.01953125</v>
      </c>
      <c r="FQ207">
        <v>91.1573486328125</v>
      </c>
      <c r="FR207">
        <v>43059.4140625</v>
      </c>
      <c r="FS207">
        <v>91.1573486328125</v>
      </c>
      <c r="FT207">
        <v>40657.78125</v>
      </c>
      <c r="FU207">
        <v>91.203483581542969</v>
      </c>
      <c r="FV207">
        <v>79617.921875</v>
      </c>
      <c r="FW207">
        <v>91.203483581542969</v>
      </c>
      <c r="FX207">
        <v>34631.26171875</v>
      </c>
      <c r="FY207">
        <v>91.203483581542969</v>
      </c>
      <c r="FZ207">
        <v>73307.734375</v>
      </c>
      <c r="GA207">
        <v>91.203483581542969</v>
      </c>
      <c r="GB207">
        <v>38065.23046875</v>
      </c>
      <c r="GC207">
        <v>91.230667114257812</v>
      </c>
      <c r="GD207">
        <v>57376.30078125</v>
      </c>
      <c r="GE207">
        <v>91.230667114257812</v>
      </c>
      <c r="GF207">
        <v>37581.3984375</v>
      </c>
      <c r="GG207">
        <v>91.230667114257812</v>
      </c>
      <c r="GH207">
        <v>60512.8984375</v>
      </c>
      <c r="GI207">
        <v>91.230667114257812</v>
      </c>
      <c r="GJ207">
        <v>40895.5546875</v>
      </c>
      <c r="GK207">
        <v>91.192634582519531</v>
      </c>
      <c r="GL207">
        <v>48590.16015625</v>
      </c>
      <c r="GM207">
        <v>91.192634582519531</v>
      </c>
      <c r="GN207">
        <v>40310.67578125</v>
      </c>
      <c r="GO207">
        <v>91.192634582519531</v>
      </c>
      <c r="GP207">
        <v>49167.5390625</v>
      </c>
      <c r="GQ207">
        <v>91.192634582519531</v>
      </c>
      <c r="GR207">
        <v>40470.04296875</v>
      </c>
      <c r="GS207">
        <v>91.1573486328125</v>
      </c>
      <c r="GT207">
        <v>47572.59375</v>
      </c>
      <c r="GU207">
        <v>91.1573486328125</v>
      </c>
      <c r="GV207">
        <v>40372.078125</v>
      </c>
      <c r="GW207">
        <v>91.1573486328125</v>
      </c>
      <c r="GX207">
        <v>52850.51171875</v>
      </c>
      <c r="GY207">
        <v>91.1573486328125</v>
      </c>
      <c r="GZ207">
        <v>39315.5859375</v>
      </c>
      <c r="HA207">
        <v>91.196304321289062</v>
      </c>
      <c r="HB207">
        <v>56044.01953125</v>
      </c>
      <c r="HC207">
        <v>91.196304321289062</v>
      </c>
      <c r="HD207">
        <v>39002.3046875</v>
      </c>
      <c r="HE207">
        <v>91.196304321289062</v>
      </c>
      <c r="HF207">
        <v>67673.7109375</v>
      </c>
      <c r="HG207">
        <v>91.196304321289062</v>
      </c>
      <c r="HH207">
        <v>39180.78125</v>
      </c>
      <c r="HI207">
        <v>91.212631225585938</v>
      </c>
      <c r="HJ207">
        <v>77912.5859375</v>
      </c>
      <c r="HK207">
        <v>91.212631225585938</v>
      </c>
      <c r="HL207">
        <v>40335.96875</v>
      </c>
      <c r="HM207">
        <v>91.212631225585938</v>
      </c>
      <c r="HN207">
        <v>78247.90625</v>
      </c>
      <c r="HO207">
        <v>91.212631225585938</v>
      </c>
      <c r="HP207">
        <v>33307.99609375</v>
      </c>
      <c r="HQ207">
        <v>91.203483581542969</v>
      </c>
      <c r="HR207">
        <v>78588.4921875</v>
      </c>
      <c r="HS207">
        <v>91.203483581542969</v>
      </c>
      <c r="HT207">
        <v>34703.98046875</v>
      </c>
      <c r="HU207">
        <v>91.203483581542969</v>
      </c>
      <c r="HV207">
        <v>75362.171875</v>
      </c>
      <c r="HW207">
        <v>91.203483581542969</v>
      </c>
      <c r="HX207">
        <v>39000.13671875</v>
      </c>
      <c r="HY207">
        <v>91.230667114257812</v>
      </c>
      <c r="HZ207">
        <v>73392.125</v>
      </c>
      <c r="IA207">
        <v>91.230667114257812</v>
      </c>
      <c r="IB207">
        <v>38218.265625</v>
      </c>
      <c r="IC207">
        <v>91.230667114257812</v>
      </c>
      <c r="ID207">
        <v>71514.359375</v>
      </c>
      <c r="IE207">
        <v>91.230667114257812</v>
      </c>
      <c r="IF207">
        <v>46210.765625</v>
      </c>
      <c r="IG207">
        <v>91.192634582519531</v>
      </c>
      <c r="IH207">
        <v>61367.74609375</v>
      </c>
      <c r="II207">
        <v>91.192634582519531</v>
      </c>
      <c r="IJ207">
        <v>42542.80078125</v>
      </c>
      <c r="IK207">
        <v>91.192634582519531</v>
      </c>
      <c r="IL207">
        <v>58692.30859375</v>
      </c>
      <c r="IM207">
        <v>91.192634582519531</v>
      </c>
      <c r="IN207">
        <v>40550.4375</v>
      </c>
      <c r="IO207">
        <v>91.1573486328125</v>
      </c>
      <c r="IP207">
        <v>56527.46484375</v>
      </c>
      <c r="IQ207">
        <v>91.1573486328125</v>
      </c>
      <c r="IR207">
        <v>40963.8359375</v>
      </c>
      <c r="IS207">
        <v>91.1573486328125</v>
      </c>
      <c r="IT207">
        <v>68021.203125</v>
      </c>
      <c r="IU207">
        <v>91.1573486328125</v>
      </c>
      <c r="IV207">
        <v>40899.95703125</v>
      </c>
      <c r="IW207">
        <v>91.196304321289062</v>
      </c>
      <c r="IX207">
        <v>61644.77734375</v>
      </c>
      <c r="IY207">
        <v>91.196304321289062</v>
      </c>
      <c r="IZ207">
        <v>38592.75</v>
      </c>
      <c r="JA207">
        <v>91.196304321289062</v>
      </c>
      <c r="JB207">
        <v>73752.2734375</v>
      </c>
      <c r="JC207">
        <v>91.196304321289062</v>
      </c>
      <c r="JD207">
        <v>42993.63671875</v>
      </c>
      <c r="JE207">
        <v>91.212631225585938</v>
      </c>
      <c r="JF207">
        <v>81354.6953125</v>
      </c>
      <c r="JG207">
        <v>91.212631225585938</v>
      </c>
      <c r="JH207">
        <v>43138.37109375</v>
      </c>
      <c r="JI207">
        <v>91.212631225585938</v>
      </c>
      <c r="JJ207">
        <v>95857.4296875</v>
      </c>
      <c r="JK207">
        <v>91.212631225585938</v>
      </c>
      <c r="JL207">
        <v>40526.734375</v>
      </c>
      <c r="JM207">
        <v>91.203483581542969</v>
      </c>
      <c r="JN207">
        <v>91111.7421875</v>
      </c>
      <c r="JO207">
        <v>91.203483581542969</v>
      </c>
      <c r="JP207">
        <v>37384.06640625</v>
      </c>
      <c r="JQ207">
        <v>91.203483581542969</v>
      </c>
      <c r="JR207">
        <v>87443.421875</v>
      </c>
      <c r="JS207">
        <v>91.203483581542969</v>
      </c>
      <c r="JT207">
        <v>38491.05078125</v>
      </c>
      <c r="JU207">
        <v>91.230667114257812</v>
      </c>
      <c r="JV207">
        <v>84938.578125</v>
      </c>
      <c r="JW207">
        <v>91.230667114257812</v>
      </c>
      <c r="JX207">
        <v>43511.41015625</v>
      </c>
      <c r="JY207">
        <v>91.230667114257812</v>
      </c>
      <c r="JZ207">
        <v>87944.34375</v>
      </c>
      <c r="KA207">
        <v>91.230667114257812</v>
      </c>
      <c r="KB207">
        <v>45271.00390625</v>
      </c>
      <c r="KC207">
        <v>91.192634582519531</v>
      </c>
      <c r="KD207">
        <v>74018.8359375</v>
      </c>
      <c r="KE207">
        <v>91.192634582519531</v>
      </c>
      <c r="KF207">
        <v>45341.734375</v>
      </c>
      <c r="KG207">
        <v>91.192634582519531</v>
      </c>
      <c r="KH207">
        <v>73590.5625</v>
      </c>
      <c r="KI207">
        <v>91.192634582519531</v>
      </c>
      <c r="KJ207">
        <v>45875.30078125</v>
      </c>
      <c r="KK207">
        <v>91.1573486328125</v>
      </c>
      <c r="KL207">
        <v>67266.5234375</v>
      </c>
      <c r="KM207">
        <v>91.1573486328125</v>
      </c>
      <c r="KN207">
        <v>46451.37109375</v>
      </c>
      <c r="KO207">
        <v>91.1573486328125</v>
      </c>
      <c r="KP207">
        <v>75740.09375</v>
      </c>
      <c r="KQ207">
        <v>91.1573486328125</v>
      </c>
      <c r="KR207">
        <v>42761.37890625</v>
      </c>
      <c r="KS207">
        <v>91.196304321289062</v>
      </c>
      <c r="KT207">
        <v>71485.2734375</v>
      </c>
      <c r="KU207">
        <v>91.196304321289062</v>
      </c>
      <c r="KV207">
        <v>42159.5546875</v>
      </c>
      <c r="KW207">
        <v>91.196304321289062</v>
      </c>
      <c r="KX207">
        <v>82026.1640625</v>
      </c>
      <c r="KY207">
        <v>91.196304321289062</v>
      </c>
      <c r="KZ207">
        <v>39020.0078125</v>
      </c>
      <c r="LA207">
        <v>91.212631225585938</v>
      </c>
      <c r="LB207">
        <v>83758.4296875</v>
      </c>
      <c r="LC207">
        <v>91.212631225585938</v>
      </c>
      <c r="LD207">
        <v>36702.49609375</v>
      </c>
      <c r="LE207">
        <v>91.212631225585938</v>
      </c>
      <c r="LF207">
        <v>106089.8515625</v>
      </c>
      <c r="LG207">
        <v>91.212631225585938</v>
      </c>
      <c r="LH207">
        <v>37241.4609375</v>
      </c>
    </row>
    <row r="208" spans="1:320" x14ac:dyDescent="0.2">
      <c r="A208">
        <v>91.335159301757812</v>
      </c>
      <c r="B208">
        <v>112419.578125</v>
      </c>
      <c r="C208">
        <v>91.335159301757812</v>
      </c>
      <c r="D208">
        <v>36236.46484375</v>
      </c>
      <c r="E208">
        <v>91.335159301757812</v>
      </c>
      <c r="F208">
        <v>108818.8125</v>
      </c>
      <c r="G208">
        <v>91.335159301757812</v>
      </c>
      <c r="H208">
        <v>41521.23046875</v>
      </c>
      <c r="I208">
        <v>91.362480163574219</v>
      </c>
      <c r="J208">
        <v>97693.6015625</v>
      </c>
      <c r="K208">
        <v>91.362480163574219</v>
      </c>
      <c r="L208">
        <v>43133.01171875</v>
      </c>
      <c r="M208">
        <v>91.362480163574219</v>
      </c>
      <c r="N208">
        <v>81666.5859375</v>
      </c>
      <c r="O208">
        <v>91.362480163574219</v>
      </c>
      <c r="P208">
        <v>43283.78515625</v>
      </c>
      <c r="Q208">
        <v>91.324256896972656</v>
      </c>
      <c r="R208">
        <v>85570.8203125</v>
      </c>
      <c r="S208">
        <v>91.324256896972656</v>
      </c>
      <c r="T208">
        <v>45772.359375</v>
      </c>
      <c r="U208">
        <v>91.324256896972656</v>
      </c>
      <c r="V208">
        <v>79195.9296875</v>
      </c>
      <c r="W208">
        <v>91.324256896972656</v>
      </c>
      <c r="X208">
        <v>46771.91796875</v>
      </c>
      <c r="Y208">
        <v>91.288795471191406</v>
      </c>
      <c r="Z208">
        <v>81394.15625</v>
      </c>
      <c r="AA208">
        <v>91.288795471191406</v>
      </c>
      <c r="AB208">
        <v>46249.8515625</v>
      </c>
      <c r="AC208">
        <v>91.288795471191406</v>
      </c>
      <c r="AD208">
        <v>86185.640625</v>
      </c>
      <c r="AE208">
        <v>91.288795471191406</v>
      </c>
      <c r="AF208">
        <v>47540.83203125</v>
      </c>
      <c r="AG208">
        <v>91.32794189453125</v>
      </c>
      <c r="AH208">
        <v>98036.625</v>
      </c>
      <c r="AI208">
        <v>91.32794189453125</v>
      </c>
      <c r="AJ208">
        <v>41846.296875</v>
      </c>
      <c r="AK208">
        <v>91.32794189453125</v>
      </c>
      <c r="AL208">
        <v>97977.328125</v>
      </c>
      <c r="AM208">
        <v>91.32794189453125</v>
      </c>
      <c r="AN208">
        <v>40296.57421875</v>
      </c>
      <c r="AO208">
        <v>91.344352722167969</v>
      </c>
      <c r="AP208">
        <v>95524.78125</v>
      </c>
      <c r="AQ208">
        <v>91.344352722167969</v>
      </c>
      <c r="AR208">
        <v>36806.33203125</v>
      </c>
      <c r="AS208">
        <v>91.344352722167969</v>
      </c>
      <c r="AT208">
        <v>112944.59375</v>
      </c>
      <c r="AU208">
        <v>91.344352722167969</v>
      </c>
      <c r="AV208">
        <v>37350.43359375</v>
      </c>
      <c r="AW208">
        <v>91.335159301757812</v>
      </c>
      <c r="AX208">
        <v>123699.53125</v>
      </c>
      <c r="AY208">
        <v>91.335159301757812</v>
      </c>
      <c r="AZ208">
        <v>46593.81640625</v>
      </c>
      <c r="BA208">
        <v>91.335159301757812</v>
      </c>
      <c r="BB208">
        <v>86498.640625</v>
      </c>
      <c r="BC208">
        <v>91.335159301757812</v>
      </c>
      <c r="BD208">
        <v>37133.578125</v>
      </c>
      <c r="BE208">
        <v>91.362480163574219</v>
      </c>
      <c r="BF208">
        <v>68300.1875</v>
      </c>
      <c r="BG208">
        <v>91.362480163574219</v>
      </c>
      <c r="BH208">
        <v>37138.1328125</v>
      </c>
      <c r="BI208">
        <v>91.362480163574219</v>
      </c>
      <c r="BJ208">
        <v>68452.75</v>
      </c>
      <c r="BK208">
        <v>91.362480163574219</v>
      </c>
      <c r="BL208">
        <v>40758.828125</v>
      </c>
      <c r="BM208">
        <v>91.324256896972656</v>
      </c>
      <c r="BN208">
        <v>64736.12890625</v>
      </c>
      <c r="BO208">
        <v>91.324256896972656</v>
      </c>
      <c r="BP208">
        <v>40912.20703125</v>
      </c>
      <c r="BQ208">
        <v>91.324256896972656</v>
      </c>
      <c r="BR208">
        <v>61066.16015625</v>
      </c>
      <c r="BS208">
        <v>91.324256896972656</v>
      </c>
      <c r="BT208">
        <v>40512.13671875</v>
      </c>
      <c r="BU208">
        <v>91.288795471191406</v>
      </c>
      <c r="BV208">
        <v>63780.3359375</v>
      </c>
      <c r="BW208">
        <v>91.288795471191406</v>
      </c>
      <c r="BX208">
        <v>38618.47265625</v>
      </c>
      <c r="BY208">
        <v>91.288795471191406</v>
      </c>
      <c r="BZ208">
        <v>66188.59375</v>
      </c>
      <c r="CA208">
        <v>91.288795471191406</v>
      </c>
      <c r="CB208">
        <v>40207.71875</v>
      </c>
      <c r="CC208">
        <v>91.32794189453125</v>
      </c>
      <c r="CD208">
        <v>71427.875</v>
      </c>
      <c r="CE208">
        <v>91.32794189453125</v>
      </c>
      <c r="CF208">
        <v>39737.5</v>
      </c>
      <c r="CG208">
        <v>91.32794189453125</v>
      </c>
      <c r="CH208">
        <v>78874.359375</v>
      </c>
      <c r="CI208">
        <v>91.32794189453125</v>
      </c>
      <c r="CJ208">
        <v>37800.0625</v>
      </c>
      <c r="CK208">
        <v>91.344352722167969</v>
      </c>
      <c r="CL208">
        <v>86628</v>
      </c>
      <c r="CM208">
        <v>91.344352722167969</v>
      </c>
      <c r="CN208">
        <v>38167.60546875</v>
      </c>
      <c r="CO208">
        <v>91.344352722167969</v>
      </c>
      <c r="CP208">
        <v>79372.59375</v>
      </c>
      <c r="CQ208">
        <v>91.344352722167969</v>
      </c>
      <c r="CR208">
        <v>30677.33203125</v>
      </c>
      <c r="CS208">
        <v>91.335159301757812</v>
      </c>
      <c r="CT208">
        <v>83182.328125</v>
      </c>
      <c r="CU208">
        <v>91.335159301757812</v>
      </c>
      <c r="CV208">
        <v>33738.859375</v>
      </c>
      <c r="CW208">
        <v>91.335159301757812</v>
      </c>
      <c r="CX208">
        <v>73827.703125</v>
      </c>
      <c r="CY208">
        <v>91.335159301757812</v>
      </c>
      <c r="CZ208">
        <v>37514.74609375</v>
      </c>
      <c r="DA208">
        <v>91.362480163574219</v>
      </c>
      <c r="DB208">
        <v>60510.96484375</v>
      </c>
      <c r="DC208">
        <v>91.362480163574219</v>
      </c>
      <c r="DD208">
        <v>38717.19921875</v>
      </c>
      <c r="DE208">
        <v>91.362480163574219</v>
      </c>
      <c r="DF208">
        <v>61414.63671875</v>
      </c>
      <c r="DG208">
        <v>91.362480163574219</v>
      </c>
      <c r="DH208">
        <v>40136.6328125</v>
      </c>
      <c r="DI208">
        <v>91.324256896972656</v>
      </c>
      <c r="DJ208">
        <v>54243.71875</v>
      </c>
      <c r="DK208">
        <v>91.324256896972656</v>
      </c>
      <c r="DL208">
        <v>39738.29296875</v>
      </c>
      <c r="DM208">
        <v>91.324256896972656</v>
      </c>
      <c r="DN208">
        <v>52245.30078125</v>
      </c>
      <c r="DO208">
        <v>91.324256896972656</v>
      </c>
      <c r="DP208">
        <v>38586.96875</v>
      </c>
      <c r="DQ208">
        <v>91.288795471191406</v>
      </c>
      <c r="DR208">
        <v>56242.078125</v>
      </c>
      <c r="DS208">
        <v>91.288795471191406</v>
      </c>
      <c r="DT208">
        <v>40373.69140625</v>
      </c>
      <c r="DU208">
        <v>91.288795471191406</v>
      </c>
      <c r="DV208">
        <v>59306.828125</v>
      </c>
      <c r="DW208">
        <v>91.288795471191406</v>
      </c>
      <c r="DX208">
        <v>39782.265625</v>
      </c>
      <c r="DY208">
        <v>91.32794189453125</v>
      </c>
      <c r="DZ208">
        <v>65506.75</v>
      </c>
      <c r="EA208">
        <v>91.32794189453125</v>
      </c>
      <c r="EB208">
        <v>41190.87890625</v>
      </c>
      <c r="EC208">
        <v>91.32794189453125</v>
      </c>
      <c r="ED208">
        <v>79546.671875</v>
      </c>
      <c r="EE208">
        <v>91.32794189453125</v>
      </c>
      <c r="EF208">
        <v>41249.234375</v>
      </c>
      <c r="EG208">
        <v>91.344352722167969</v>
      </c>
      <c r="EH208">
        <v>134605.546875</v>
      </c>
      <c r="EI208">
        <v>91.344352722167969</v>
      </c>
      <c r="EJ208">
        <v>52678.66796875</v>
      </c>
      <c r="EK208">
        <v>91.344352722167969</v>
      </c>
      <c r="EL208">
        <v>73426.7109375</v>
      </c>
      <c r="EM208">
        <v>91.344352722167969</v>
      </c>
      <c r="EN208">
        <v>29790.689453125</v>
      </c>
      <c r="EO208">
        <v>91.324256896972656</v>
      </c>
      <c r="EP208">
        <v>40130.63671875</v>
      </c>
      <c r="EQ208">
        <v>91.324256896972656</v>
      </c>
      <c r="ER208">
        <v>39095.64453125</v>
      </c>
      <c r="ES208">
        <v>91.324256896972656</v>
      </c>
      <c r="ET208">
        <v>46112.53515625</v>
      </c>
      <c r="EU208">
        <v>91.324256896972656</v>
      </c>
      <c r="EV208">
        <v>40042.26953125</v>
      </c>
      <c r="EW208">
        <v>91.288795471191406</v>
      </c>
      <c r="EX208">
        <v>49056.75390625</v>
      </c>
      <c r="EY208">
        <v>91.288795471191406</v>
      </c>
      <c r="EZ208">
        <v>41700.63671875</v>
      </c>
      <c r="FA208">
        <v>91.288795471191406</v>
      </c>
      <c r="FB208">
        <v>44008.44921875</v>
      </c>
      <c r="FC208">
        <v>91.288795471191406</v>
      </c>
      <c r="FD208">
        <v>41023.1328125</v>
      </c>
      <c r="FE208">
        <v>91.324256896972656</v>
      </c>
      <c r="FF208">
        <v>40541.421875</v>
      </c>
      <c r="FG208">
        <v>91.324256896972656</v>
      </c>
      <c r="FH208">
        <v>40567.91796875</v>
      </c>
      <c r="FI208">
        <v>91.324256896972656</v>
      </c>
      <c r="FJ208">
        <v>43421.24609375</v>
      </c>
      <c r="FK208">
        <v>91.324256896972656</v>
      </c>
      <c r="FL208">
        <v>42231.08203125</v>
      </c>
      <c r="FM208">
        <v>91.288795471191406</v>
      </c>
      <c r="FN208">
        <v>44059.02734375</v>
      </c>
      <c r="FO208">
        <v>91.288795471191406</v>
      </c>
      <c r="FP208">
        <v>42296.578125</v>
      </c>
      <c r="FQ208">
        <v>91.288795471191406</v>
      </c>
      <c r="FR208">
        <v>42760.0390625</v>
      </c>
      <c r="FS208">
        <v>91.288795471191406</v>
      </c>
      <c r="FT208">
        <v>40815.015625</v>
      </c>
      <c r="FU208">
        <v>91.335159301757812</v>
      </c>
      <c r="FV208">
        <v>78965.8125</v>
      </c>
      <c r="FW208">
        <v>91.335159301757812</v>
      </c>
      <c r="FX208">
        <v>34437.640625</v>
      </c>
      <c r="FY208">
        <v>91.335159301757812</v>
      </c>
      <c r="FZ208">
        <v>71915.140625</v>
      </c>
      <c r="GA208">
        <v>91.335159301757812</v>
      </c>
      <c r="GB208">
        <v>37899.390625</v>
      </c>
      <c r="GC208">
        <v>91.362480163574219</v>
      </c>
      <c r="GD208">
        <v>56651.99609375</v>
      </c>
      <c r="GE208">
        <v>91.362480163574219</v>
      </c>
      <c r="GF208">
        <v>37992.28125</v>
      </c>
      <c r="GG208">
        <v>91.362480163574219</v>
      </c>
      <c r="GH208">
        <v>61335.1875</v>
      </c>
      <c r="GI208">
        <v>91.362480163574219</v>
      </c>
      <c r="GJ208">
        <v>40545.4765625</v>
      </c>
      <c r="GK208">
        <v>91.324256896972656</v>
      </c>
      <c r="GL208">
        <v>48844.30859375</v>
      </c>
      <c r="GM208">
        <v>91.324256896972656</v>
      </c>
      <c r="GN208">
        <v>40531.01171875</v>
      </c>
      <c r="GO208">
        <v>91.324256896972656</v>
      </c>
      <c r="GP208">
        <v>48990.67578125</v>
      </c>
      <c r="GQ208">
        <v>91.324256896972656</v>
      </c>
      <c r="GR208">
        <v>40541.90625</v>
      </c>
      <c r="GS208">
        <v>91.288795471191406</v>
      </c>
      <c r="GT208">
        <v>47589.265625</v>
      </c>
      <c r="GU208">
        <v>91.288795471191406</v>
      </c>
      <c r="GV208">
        <v>40517.11328125</v>
      </c>
      <c r="GW208">
        <v>91.288795471191406</v>
      </c>
      <c r="GX208">
        <v>52344.73046875</v>
      </c>
      <c r="GY208">
        <v>91.288795471191406</v>
      </c>
      <c r="GZ208">
        <v>39854.7890625</v>
      </c>
      <c r="HA208">
        <v>91.32794189453125</v>
      </c>
      <c r="HB208">
        <v>56271.6015625</v>
      </c>
      <c r="HC208">
        <v>91.32794189453125</v>
      </c>
      <c r="HD208">
        <v>39408.2265625</v>
      </c>
      <c r="HE208">
        <v>91.32794189453125</v>
      </c>
      <c r="HF208">
        <v>67720.796875</v>
      </c>
      <c r="HG208">
        <v>91.32794189453125</v>
      </c>
      <c r="HH208">
        <v>39044.03515625</v>
      </c>
      <c r="HI208">
        <v>91.344352722167969</v>
      </c>
      <c r="HJ208">
        <v>78984.125</v>
      </c>
      <c r="HK208">
        <v>91.344352722167969</v>
      </c>
      <c r="HL208">
        <v>40027.9296875</v>
      </c>
      <c r="HM208">
        <v>91.344352722167969</v>
      </c>
      <c r="HN208">
        <v>76878.359375</v>
      </c>
      <c r="HO208">
        <v>91.344352722167969</v>
      </c>
      <c r="HP208">
        <v>33890.5703125</v>
      </c>
      <c r="HQ208">
        <v>91.335159301757812</v>
      </c>
      <c r="HR208">
        <v>76562</v>
      </c>
      <c r="HS208">
        <v>91.335159301757812</v>
      </c>
      <c r="HT208">
        <v>35197.62109375</v>
      </c>
      <c r="HU208">
        <v>91.335159301757812</v>
      </c>
      <c r="HV208">
        <v>75622.921875</v>
      </c>
      <c r="HW208">
        <v>91.335159301757812</v>
      </c>
      <c r="HX208">
        <v>39162.2734375</v>
      </c>
      <c r="HY208">
        <v>91.362480163574219</v>
      </c>
      <c r="HZ208">
        <v>74249.671875</v>
      </c>
      <c r="IA208">
        <v>91.362480163574219</v>
      </c>
      <c r="IB208">
        <v>38627.83203125</v>
      </c>
      <c r="IC208">
        <v>91.362480163574219</v>
      </c>
      <c r="ID208">
        <v>70479.734375</v>
      </c>
      <c r="IE208">
        <v>91.362480163574219</v>
      </c>
      <c r="IF208">
        <v>46116.38671875</v>
      </c>
      <c r="IG208">
        <v>91.324256896972656</v>
      </c>
      <c r="IH208">
        <v>61319.55859375</v>
      </c>
      <c r="II208">
        <v>91.324256896972656</v>
      </c>
      <c r="IJ208">
        <v>42497.1953125</v>
      </c>
      <c r="IK208">
        <v>91.324256896972656</v>
      </c>
      <c r="IL208">
        <v>59434.484375</v>
      </c>
      <c r="IM208">
        <v>91.324256896972656</v>
      </c>
      <c r="IN208">
        <v>41068.8984375</v>
      </c>
      <c r="IO208">
        <v>91.288795471191406</v>
      </c>
      <c r="IP208">
        <v>56944.1953125</v>
      </c>
      <c r="IQ208">
        <v>91.288795471191406</v>
      </c>
      <c r="IR208">
        <v>41488.54296875</v>
      </c>
      <c r="IS208">
        <v>91.288795471191406</v>
      </c>
      <c r="IT208">
        <v>67968.0703125</v>
      </c>
      <c r="IU208">
        <v>91.288795471191406</v>
      </c>
      <c r="IV208">
        <v>41375.77734375</v>
      </c>
      <c r="IW208">
        <v>91.32794189453125</v>
      </c>
      <c r="IX208">
        <v>61035.42578125</v>
      </c>
      <c r="IY208">
        <v>91.32794189453125</v>
      </c>
      <c r="IZ208">
        <v>39004.9765625</v>
      </c>
      <c r="JA208">
        <v>91.32794189453125</v>
      </c>
      <c r="JB208">
        <v>73374.6640625</v>
      </c>
      <c r="JC208">
        <v>91.32794189453125</v>
      </c>
      <c r="JD208">
        <v>43233.171875</v>
      </c>
      <c r="JE208">
        <v>91.344352722167969</v>
      </c>
      <c r="JF208">
        <v>81113.234375</v>
      </c>
      <c r="JG208">
        <v>91.344352722167969</v>
      </c>
      <c r="JH208">
        <v>43710.13671875</v>
      </c>
      <c r="JI208">
        <v>91.344352722167969</v>
      </c>
      <c r="JJ208">
        <v>95601.34375</v>
      </c>
      <c r="JK208">
        <v>91.344352722167969</v>
      </c>
      <c r="JL208">
        <v>40583.55078125</v>
      </c>
      <c r="JM208">
        <v>91.335159301757812</v>
      </c>
      <c r="JN208">
        <v>89031.421875</v>
      </c>
      <c r="JO208">
        <v>91.335159301757812</v>
      </c>
      <c r="JP208">
        <v>37280.02734375</v>
      </c>
      <c r="JQ208">
        <v>91.335159301757812</v>
      </c>
      <c r="JR208">
        <v>86260.90625</v>
      </c>
      <c r="JS208">
        <v>91.335159301757812</v>
      </c>
      <c r="JT208">
        <v>38832.609375</v>
      </c>
      <c r="JU208">
        <v>91.362480163574219</v>
      </c>
      <c r="JV208">
        <v>84130.4765625</v>
      </c>
      <c r="JW208">
        <v>91.362480163574219</v>
      </c>
      <c r="JX208">
        <v>43580.359375</v>
      </c>
      <c r="JY208">
        <v>91.362480163574219</v>
      </c>
      <c r="JZ208">
        <v>87340.03125</v>
      </c>
      <c r="KA208">
        <v>91.362480163574219</v>
      </c>
      <c r="KB208">
        <v>45033.890625</v>
      </c>
      <c r="KC208">
        <v>91.324256896972656</v>
      </c>
      <c r="KD208">
        <v>72877.6484375</v>
      </c>
      <c r="KE208">
        <v>91.324256896972656</v>
      </c>
      <c r="KF208">
        <v>44884.03125</v>
      </c>
      <c r="KG208">
        <v>91.324256896972656</v>
      </c>
      <c r="KH208">
        <v>71696.421875</v>
      </c>
      <c r="KI208">
        <v>91.324256896972656</v>
      </c>
      <c r="KJ208">
        <v>45434.21484375</v>
      </c>
      <c r="KK208">
        <v>91.288795471191406</v>
      </c>
      <c r="KL208">
        <v>66978.3046875</v>
      </c>
      <c r="KM208">
        <v>91.288795471191406</v>
      </c>
      <c r="KN208">
        <v>45803.0703125</v>
      </c>
      <c r="KO208">
        <v>91.288795471191406</v>
      </c>
      <c r="KP208">
        <v>76409.8203125</v>
      </c>
      <c r="KQ208">
        <v>91.288795471191406</v>
      </c>
      <c r="KR208">
        <v>42465.171875</v>
      </c>
      <c r="KS208">
        <v>91.32794189453125</v>
      </c>
      <c r="KT208">
        <v>72742.703125</v>
      </c>
      <c r="KU208">
        <v>91.32794189453125</v>
      </c>
      <c r="KV208">
        <v>41545.92578125</v>
      </c>
      <c r="KW208">
        <v>91.32794189453125</v>
      </c>
      <c r="KX208">
        <v>81262.75</v>
      </c>
      <c r="KY208">
        <v>91.32794189453125</v>
      </c>
      <c r="KZ208">
        <v>38699.48046875</v>
      </c>
      <c r="LA208">
        <v>91.344352722167969</v>
      </c>
      <c r="LB208">
        <v>84924.375</v>
      </c>
      <c r="LC208">
        <v>91.344352722167969</v>
      </c>
      <c r="LD208">
        <v>36307.91796875</v>
      </c>
      <c r="LE208">
        <v>91.344352722167969</v>
      </c>
      <c r="LF208">
        <v>104183.2421875</v>
      </c>
      <c r="LG208">
        <v>91.344352722167969</v>
      </c>
      <c r="LH208">
        <v>37010.52734375</v>
      </c>
    </row>
    <row r="209" spans="1:320" x14ac:dyDescent="0.2">
      <c r="A209">
        <v>91.466835021972656</v>
      </c>
      <c r="B209">
        <v>110928.359375</v>
      </c>
      <c r="C209">
        <v>91.466835021972656</v>
      </c>
      <c r="D209">
        <v>36100.046875</v>
      </c>
      <c r="E209">
        <v>91.466835021972656</v>
      </c>
      <c r="F209">
        <v>106705.5</v>
      </c>
      <c r="G209">
        <v>91.466835021972656</v>
      </c>
      <c r="H209">
        <v>41543.33203125</v>
      </c>
      <c r="I209">
        <v>91.494293212890625</v>
      </c>
      <c r="J209">
        <v>95799.296875</v>
      </c>
      <c r="K209">
        <v>91.494293212890625</v>
      </c>
      <c r="L209">
        <v>43419.69140625</v>
      </c>
      <c r="M209">
        <v>91.494293212890625</v>
      </c>
      <c r="N209">
        <v>82169.3125</v>
      </c>
      <c r="O209">
        <v>91.494293212890625</v>
      </c>
      <c r="P209">
        <v>43067.33984375</v>
      </c>
      <c r="Q209">
        <v>91.455879211425781</v>
      </c>
      <c r="R209">
        <v>85293.9375</v>
      </c>
      <c r="S209">
        <v>91.455879211425781</v>
      </c>
      <c r="T209">
        <v>45715.765625</v>
      </c>
      <c r="U209">
        <v>91.455879211425781</v>
      </c>
      <c r="V209">
        <v>79616.8125</v>
      </c>
      <c r="W209">
        <v>91.455879211425781</v>
      </c>
      <c r="X209">
        <v>46485.28515625</v>
      </c>
      <c r="Y209">
        <v>91.420242309570312</v>
      </c>
      <c r="Z209">
        <v>81178.4765625</v>
      </c>
      <c r="AA209">
        <v>91.420242309570312</v>
      </c>
      <c r="AB209">
        <v>45934.91796875</v>
      </c>
      <c r="AC209">
        <v>91.420242309570312</v>
      </c>
      <c r="AD209">
        <v>84104.1171875</v>
      </c>
      <c r="AE209">
        <v>91.420242309570312</v>
      </c>
      <c r="AF209">
        <v>47154.7109375</v>
      </c>
      <c r="AG209">
        <v>91.459579467773438</v>
      </c>
      <c r="AH209">
        <v>98889.6015625</v>
      </c>
      <c r="AI209">
        <v>91.459579467773438</v>
      </c>
      <c r="AJ209">
        <v>42576.25390625</v>
      </c>
      <c r="AK209">
        <v>91.459579467773438</v>
      </c>
      <c r="AL209">
        <v>95615.9296875</v>
      </c>
      <c r="AM209">
        <v>91.459579467773438</v>
      </c>
      <c r="AN209">
        <v>40405.03125</v>
      </c>
      <c r="AO209">
        <v>91.47607421875</v>
      </c>
      <c r="AP209">
        <v>97386.7265625</v>
      </c>
      <c r="AQ209">
        <v>91.47607421875</v>
      </c>
      <c r="AR209">
        <v>36847.515625</v>
      </c>
      <c r="AS209">
        <v>91.47607421875</v>
      </c>
      <c r="AT209">
        <v>112548.6484375</v>
      </c>
      <c r="AU209">
        <v>91.47607421875</v>
      </c>
      <c r="AV209">
        <v>38537.44921875</v>
      </c>
      <c r="AW209">
        <v>91.466835021972656</v>
      </c>
      <c r="AX209">
        <v>122157.1171875</v>
      </c>
      <c r="AY209">
        <v>91.466835021972656</v>
      </c>
      <c r="AZ209">
        <v>46006.85546875</v>
      </c>
      <c r="BA209">
        <v>91.466835021972656</v>
      </c>
      <c r="BB209">
        <v>85591.7109375</v>
      </c>
      <c r="BC209">
        <v>91.466835021972656</v>
      </c>
      <c r="BD209">
        <v>36947.51953125</v>
      </c>
      <c r="BE209">
        <v>91.494293212890625</v>
      </c>
      <c r="BF209">
        <v>66244.65625</v>
      </c>
      <c r="BG209">
        <v>91.494293212890625</v>
      </c>
      <c r="BH209">
        <v>37327.23046875</v>
      </c>
      <c r="BI209">
        <v>91.494293212890625</v>
      </c>
      <c r="BJ209">
        <v>66435.125</v>
      </c>
      <c r="BK209">
        <v>91.494293212890625</v>
      </c>
      <c r="BL209">
        <v>40741.42578125</v>
      </c>
      <c r="BM209">
        <v>91.455879211425781</v>
      </c>
      <c r="BN209">
        <v>66174.7734375</v>
      </c>
      <c r="BO209">
        <v>91.455879211425781</v>
      </c>
      <c r="BP209">
        <v>40399.30078125</v>
      </c>
      <c r="BQ209">
        <v>91.455879211425781</v>
      </c>
      <c r="BR209">
        <v>59871.74609375</v>
      </c>
      <c r="BS209">
        <v>91.455879211425781</v>
      </c>
      <c r="BT209">
        <v>40123.82421875</v>
      </c>
      <c r="BU209">
        <v>91.420242309570312</v>
      </c>
      <c r="BV209">
        <v>62440.94140625</v>
      </c>
      <c r="BW209">
        <v>91.420242309570312</v>
      </c>
      <c r="BX209">
        <v>38864.6484375</v>
      </c>
      <c r="BY209">
        <v>91.420242309570312</v>
      </c>
      <c r="BZ209">
        <v>65126.640625</v>
      </c>
      <c r="CA209">
        <v>91.420242309570312</v>
      </c>
      <c r="CB209">
        <v>39949.1953125</v>
      </c>
      <c r="CC209">
        <v>91.459579467773438</v>
      </c>
      <c r="CD209">
        <v>71750.921875</v>
      </c>
      <c r="CE209">
        <v>91.459579467773438</v>
      </c>
      <c r="CF209">
        <v>39705.078125</v>
      </c>
      <c r="CG209">
        <v>91.459579467773438</v>
      </c>
      <c r="CH209">
        <v>77990.953125</v>
      </c>
      <c r="CI209">
        <v>91.459579467773438</v>
      </c>
      <c r="CJ209">
        <v>37379.59375</v>
      </c>
      <c r="CK209">
        <v>91.47607421875</v>
      </c>
      <c r="CL209">
        <v>85806.859375</v>
      </c>
      <c r="CM209">
        <v>91.47607421875</v>
      </c>
      <c r="CN209">
        <v>38338.4765625</v>
      </c>
      <c r="CO209">
        <v>91.47607421875</v>
      </c>
      <c r="CP209">
        <v>80117.1953125</v>
      </c>
      <c r="CQ209">
        <v>91.47607421875</v>
      </c>
      <c r="CR209">
        <v>30152.642578125</v>
      </c>
      <c r="CS209">
        <v>91.466835021972656</v>
      </c>
      <c r="CT209">
        <v>83131.1015625</v>
      </c>
      <c r="CU209">
        <v>91.466835021972656</v>
      </c>
      <c r="CV209">
        <v>34258.24609375</v>
      </c>
      <c r="CW209">
        <v>91.466835021972656</v>
      </c>
      <c r="CX209">
        <v>74539.8671875</v>
      </c>
      <c r="CY209">
        <v>91.466835021972656</v>
      </c>
      <c r="CZ209">
        <v>37320.828125</v>
      </c>
      <c r="DA209">
        <v>91.494293212890625</v>
      </c>
      <c r="DB209">
        <v>60621.296875</v>
      </c>
      <c r="DC209">
        <v>91.494293212890625</v>
      </c>
      <c r="DD209">
        <v>38827.92578125</v>
      </c>
      <c r="DE209">
        <v>91.494293212890625</v>
      </c>
      <c r="DF209">
        <v>61318.09765625</v>
      </c>
      <c r="DG209">
        <v>91.494293212890625</v>
      </c>
      <c r="DH209">
        <v>40465.39453125</v>
      </c>
      <c r="DI209">
        <v>91.455879211425781</v>
      </c>
      <c r="DJ209">
        <v>53681.11328125</v>
      </c>
      <c r="DK209">
        <v>91.455879211425781</v>
      </c>
      <c r="DL209">
        <v>39932.28515625</v>
      </c>
      <c r="DM209">
        <v>91.455879211425781</v>
      </c>
      <c r="DN209">
        <v>52245.57421875</v>
      </c>
      <c r="DO209">
        <v>91.455879211425781</v>
      </c>
      <c r="DP209">
        <v>38790.3984375</v>
      </c>
      <c r="DQ209">
        <v>91.420242309570312</v>
      </c>
      <c r="DR209">
        <v>56061.984375</v>
      </c>
      <c r="DS209">
        <v>91.420242309570312</v>
      </c>
      <c r="DT209">
        <v>40579.94921875</v>
      </c>
      <c r="DU209">
        <v>91.420242309570312</v>
      </c>
      <c r="DV209">
        <v>59125.0703125</v>
      </c>
      <c r="DW209">
        <v>91.420242309570312</v>
      </c>
      <c r="DX209">
        <v>40141.5625</v>
      </c>
      <c r="DY209">
        <v>91.459579467773438</v>
      </c>
      <c r="DZ209">
        <v>65331.6875</v>
      </c>
      <c r="EA209">
        <v>91.459579467773438</v>
      </c>
      <c r="EB209">
        <v>41091.2109375</v>
      </c>
      <c r="EC209">
        <v>91.459579467773438</v>
      </c>
      <c r="ED209">
        <v>79810.921875</v>
      </c>
      <c r="EE209">
        <v>91.459579467773438</v>
      </c>
      <c r="EF209">
        <v>41155.68359375</v>
      </c>
      <c r="EG209">
        <v>91.47607421875</v>
      </c>
      <c r="EH209">
        <v>134053.421875</v>
      </c>
      <c r="EI209">
        <v>91.47607421875</v>
      </c>
      <c r="EJ209">
        <v>52695.61328125</v>
      </c>
      <c r="EK209">
        <v>91.47607421875</v>
      </c>
      <c r="EL209">
        <v>72866.2421875</v>
      </c>
      <c r="EM209">
        <v>91.47607421875</v>
      </c>
      <c r="EN209">
        <v>29637.798828125</v>
      </c>
      <c r="EO209">
        <v>91.455879211425781</v>
      </c>
      <c r="EP209">
        <v>41009.3046875</v>
      </c>
      <c r="EQ209">
        <v>91.455879211425781</v>
      </c>
      <c r="ER209">
        <v>39108.0859375</v>
      </c>
      <c r="ES209">
        <v>91.455879211425781</v>
      </c>
      <c r="ET209">
        <v>45703.33203125</v>
      </c>
      <c r="EU209">
        <v>91.455879211425781</v>
      </c>
      <c r="EV209">
        <v>40163.64453125</v>
      </c>
      <c r="EW209">
        <v>91.420242309570312</v>
      </c>
      <c r="EX209">
        <v>49756.78515625</v>
      </c>
      <c r="EY209">
        <v>91.420242309570312</v>
      </c>
      <c r="EZ209">
        <v>41960.55078125</v>
      </c>
      <c r="FA209">
        <v>91.420242309570312</v>
      </c>
      <c r="FB209">
        <v>44210.37890625</v>
      </c>
      <c r="FC209">
        <v>91.420242309570312</v>
      </c>
      <c r="FD209">
        <v>40832.0078125</v>
      </c>
      <c r="FE209">
        <v>91.455879211425781</v>
      </c>
      <c r="FF209">
        <v>41039.59375</v>
      </c>
      <c r="FG209">
        <v>91.455879211425781</v>
      </c>
      <c r="FH209">
        <v>40547.16796875</v>
      </c>
      <c r="FI209">
        <v>91.455879211425781</v>
      </c>
      <c r="FJ209">
        <v>43363.43359375</v>
      </c>
      <c r="FK209">
        <v>91.455879211425781</v>
      </c>
      <c r="FL209">
        <v>42142.08984375</v>
      </c>
      <c r="FM209">
        <v>91.420242309570312</v>
      </c>
      <c r="FN209">
        <v>43719.515625</v>
      </c>
      <c r="FO209">
        <v>91.420242309570312</v>
      </c>
      <c r="FP209">
        <v>42103.28125</v>
      </c>
      <c r="FQ209">
        <v>91.420242309570312</v>
      </c>
      <c r="FR209">
        <v>41801.69921875</v>
      </c>
      <c r="FS209">
        <v>91.420242309570312</v>
      </c>
      <c r="FT209">
        <v>40761.41015625</v>
      </c>
      <c r="FU209">
        <v>91.466835021972656</v>
      </c>
      <c r="FV209">
        <v>80049.1953125</v>
      </c>
      <c r="FW209">
        <v>91.466835021972656</v>
      </c>
      <c r="FX209">
        <v>34733.3125</v>
      </c>
      <c r="FY209">
        <v>91.466835021972656</v>
      </c>
      <c r="FZ209">
        <v>72497.4140625</v>
      </c>
      <c r="GA209">
        <v>91.466835021972656</v>
      </c>
      <c r="GB209">
        <v>37814.67578125</v>
      </c>
      <c r="GC209">
        <v>91.494293212890625</v>
      </c>
      <c r="GD209">
        <v>56706.91796875</v>
      </c>
      <c r="GE209">
        <v>91.494293212890625</v>
      </c>
      <c r="GF209">
        <v>37431.78125</v>
      </c>
      <c r="GG209">
        <v>91.494293212890625</v>
      </c>
      <c r="GH209">
        <v>60851.17578125</v>
      </c>
      <c r="GI209">
        <v>91.494293212890625</v>
      </c>
      <c r="GJ209">
        <v>40582.859375</v>
      </c>
      <c r="GK209">
        <v>91.455879211425781</v>
      </c>
      <c r="GL209">
        <v>48917.734375</v>
      </c>
      <c r="GM209">
        <v>91.455879211425781</v>
      </c>
      <c r="GN209">
        <v>40181.67578125</v>
      </c>
      <c r="GO209">
        <v>91.455879211425781</v>
      </c>
      <c r="GP209">
        <v>49735.890625</v>
      </c>
      <c r="GQ209">
        <v>91.455879211425781</v>
      </c>
      <c r="GR209">
        <v>40074.73046875</v>
      </c>
      <c r="GS209">
        <v>91.420242309570312</v>
      </c>
      <c r="GT209">
        <v>47571.12109375</v>
      </c>
      <c r="GU209">
        <v>91.420242309570312</v>
      </c>
      <c r="GV209">
        <v>40431.109375</v>
      </c>
      <c r="GW209">
        <v>91.420242309570312</v>
      </c>
      <c r="GX209">
        <v>51738.16015625</v>
      </c>
      <c r="GY209">
        <v>91.420242309570312</v>
      </c>
      <c r="GZ209">
        <v>39582.62890625</v>
      </c>
      <c r="HA209">
        <v>91.459579467773438</v>
      </c>
      <c r="HB209">
        <v>55420.828125</v>
      </c>
      <c r="HC209">
        <v>91.459579467773438</v>
      </c>
      <c r="HD209">
        <v>39523.90234375</v>
      </c>
      <c r="HE209">
        <v>91.459579467773438</v>
      </c>
      <c r="HF209">
        <v>65990.65625</v>
      </c>
      <c r="HG209">
        <v>91.459579467773438</v>
      </c>
      <c r="HH209">
        <v>38919.16015625</v>
      </c>
      <c r="HI209">
        <v>91.47607421875</v>
      </c>
      <c r="HJ209">
        <v>77590.046875</v>
      </c>
      <c r="HK209">
        <v>91.47607421875</v>
      </c>
      <c r="HL209">
        <v>39934.4375</v>
      </c>
      <c r="HM209">
        <v>91.47607421875</v>
      </c>
      <c r="HN209">
        <v>78064.9609375</v>
      </c>
      <c r="HO209">
        <v>91.47607421875</v>
      </c>
      <c r="HP209">
        <v>33988.11328125</v>
      </c>
      <c r="HQ209">
        <v>91.466835021972656</v>
      </c>
      <c r="HR209">
        <v>77881.78125</v>
      </c>
      <c r="HS209">
        <v>91.466835021972656</v>
      </c>
      <c r="HT209">
        <v>35660.05859375</v>
      </c>
      <c r="HU209">
        <v>91.466835021972656</v>
      </c>
      <c r="HV209">
        <v>74772.2890625</v>
      </c>
      <c r="HW209">
        <v>91.466835021972656</v>
      </c>
      <c r="HX209">
        <v>39109.60546875</v>
      </c>
      <c r="HY209">
        <v>91.494293212890625</v>
      </c>
      <c r="HZ209">
        <v>73356.6796875</v>
      </c>
      <c r="IA209">
        <v>91.494293212890625</v>
      </c>
      <c r="IB209">
        <v>38455.08984375</v>
      </c>
      <c r="IC209">
        <v>91.494293212890625</v>
      </c>
      <c r="ID209">
        <v>70062.9140625</v>
      </c>
      <c r="IE209">
        <v>91.494293212890625</v>
      </c>
      <c r="IF209">
        <v>45870.64453125</v>
      </c>
      <c r="IG209">
        <v>91.455879211425781</v>
      </c>
      <c r="IH209">
        <v>61108.74609375</v>
      </c>
      <c r="II209">
        <v>91.455879211425781</v>
      </c>
      <c r="IJ209">
        <v>42444.83984375</v>
      </c>
      <c r="IK209">
        <v>91.455879211425781</v>
      </c>
      <c r="IL209">
        <v>58464.15234375</v>
      </c>
      <c r="IM209">
        <v>91.455879211425781</v>
      </c>
      <c r="IN209">
        <v>40876.3828125</v>
      </c>
      <c r="IO209">
        <v>91.420242309570312</v>
      </c>
      <c r="IP209">
        <v>55973.3515625</v>
      </c>
      <c r="IQ209">
        <v>91.420242309570312</v>
      </c>
      <c r="IR209">
        <v>40785.140625</v>
      </c>
      <c r="IS209">
        <v>91.420242309570312</v>
      </c>
      <c r="IT209">
        <v>66992.1875</v>
      </c>
      <c r="IU209">
        <v>91.420242309570312</v>
      </c>
      <c r="IV209">
        <v>41472.86328125</v>
      </c>
      <c r="IW209">
        <v>91.459579467773438</v>
      </c>
      <c r="IX209">
        <v>61840.078125</v>
      </c>
      <c r="IY209">
        <v>91.459579467773438</v>
      </c>
      <c r="IZ209">
        <v>38800</v>
      </c>
      <c r="JA209">
        <v>91.459579467773438</v>
      </c>
      <c r="JB209">
        <v>71691.8984375</v>
      </c>
      <c r="JC209">
        <v>91.459579467773438</v>
      </c>
      <c r="JD209">
        <v>42794.3359375</v>
      </c>
      <c r="JE209">
        <v>91.47607421875</v>
      </c>
      <c r="JF209">
        <v>80910.7109375</v>
      </c>
      <c r="JG209">
        <v>91.47607421875</v>
      </c>
      <c r="JH209">
        <v>42626.921875</v>
      </c>
      <c r="JI209">
        <v>91.47607421875</v>
      </c>
      <c r="JJ209">
        <v>94894.75</v>
      </c>
      <c r="JK209">
        <v>91.47607421875</v>
      </c>
      <c r="JL209">
        <v>40486.92578125</v>
      </c>
      <c r="JM209">
        <v>91.466835021972656</v>
      </c>
      <c r="JN209">
        <v>91914.5234375</v>
      </c>
      <c r="JO209">
        <v>91.466835021972656</v>
      </c>
      <c r="JP209">
        <v>36846.28515625</v>
      </c>
      <c r="JQ209">
        <v>91.466835021972656</v>
      </c>
      <c r="JR209">
        <v>88088.4375</v>
      </c>
      <c r="JS209">
        <v>91.466835021972656</v>
      </c>
      <c r="JT209">
        <v>38818.04296875</v>
      </c>
      <c r="JU209">
        <v>91.494293212890625</v>
      </c>
      <c r="JV209">
        <v>84361.7734375</v>
      </c>
      <c r="JW209">
        <v>91.494293212890625</v>
      </c>
      <c r="JX209">
        <v>43817.7421875</v>
      </c>
      <c r="JY209">
        <v>91.494293212890625</v>
      </c>
      <c r="JZ209">
        <v>86310.8046875</v>
      </c>
      <c r="KA209">
        <v>91.494293212890625</v>
      </c>
      <c r="KB209">
        <v>44803.703125</v>
      </c>
      <c r="KC209">
        <v>91.455879211425781</v>
      </c>
      <c r="KD209">
        <v>75748.8359375</v>
      </c>
      <c r="KE209">
        <v>91.455879211425781</v>
      </c>
      <c r="KF209">
        <v>45265.6328125</v>
      </c>
      <c r="KG209">
        <v>91.455879211425781</v>
      </c>
      <c r="KH209">
        <v>72443.59375</v>
      </c>
      <c r="KI209">
        <v>91.455879211425781</v>
      </c>
      <c r="KJ209">
        <v>46015.953125</v>
      </c>
      <c r="KK209">
        <v>91.420242309570312</v>
      </c>
      <c r="KL209">
        <v>66726.5</v>
      </c>
      <c r="KM209">
        <v>91.420242309570312</v>
      </c>
      <c r="KN209">
        <v>46006.1640625</v>
      </c>
      <c r="KO209">
        <v>91.420242309570312</v>
      </c>
      <c r="KP209">
        <v>75447.5546875</v>
      </c>
      <c r="KQ209">
        <v>91.420242309570312</v>
      </c>
      <c r="KR209">
        <v>42540.4453125</v>
      </c>
      <c r="KS209">
        <v>91.459579467773438</v>
      </c>
      <c r="KT209">
        <v>72362.7734375</v>
      </c>
      <c r="KU209">
        <v>91.459579467773438</v>
      </c>
      <c r="KV209">
        <v>41618.1875</v>
      </c>
      <c r="KW209">
        <v>91.459579467773438</v>
      </c>
      <c r="KX209">
        <v>79214.53125</v>
      </c>
      <c r="KY209">
        <v>91.459579467773438</v>
      </c>
      <c r="KZ209">
        <v>38922.6328125</v>
      </c>
      <c r="LA209">
        <v>91.47607421875</v>
      </c>
      <c r="LB209">
        <v>83093.7109375</v>
      </c>
      <c r="LC209">
        <v>91.47607421875</v>
      </c>
      <c r="LD209">
        <v>36739.13671875</v>
      </c>
      <c r="LE209">
        <v>91.47607421875</v>
      </c>
      <c r="LF209">
        <v>106745.125</v>
      </c>
      <c r="LG209">
        <v>91.47607421875</v>
      </c>
      <c r="LH209">
        <v>37086.6796875</v>
      </c>
    </row>
    <row r="210" spans="1:320" x14ac:dyDescent="0.2">
      <c r="A210">
        <v>91.5985107421875</v>
      </c>
      <c r="B210">
        <v>109717.8046875</v>
      </c>
      <c r="C210">
        <v>91.5985107421875</v>
      </c>
      <c r="D210">
        <v>36341.90625</v>
      </c>
      <c r="E210">
        <v>91.5985107421875</v>
      </c>
      <c r="F210">
        <v>107534.1015625</v>
      </c>
      <c r="G210">
        <v>91.5985107421875</v>
      </c>
      <c r="H210">
        <v>41375.75</v>
      </c>
      <c r="I210">
        <v>91.626106262207031</v>
      </c>
      <c r="J210">
        <v>95764.6953125</v>
      </c>
      <c r="K210">
        <v>91.626106262207031</v>
      </c>
      <c r="L210">
        <v>43404.89453125</v>
      </c>
      <c r="M210">
        <v>91.626106262207031</v>
      </c>
      <c r="N210">
        <v>82250.96875</v>
      </c>
      <c r="O210">
        <v>91.626106262207031</v>
      </c>
      <c r="P210">
        <v>43565.4453125</v>
      </c>
      <c r="Q210">
        <v>91.587493896484375</v>
      </c>
      <c r="R210">
        <v>85322.15625</v>
      </c>
      <c r="S210">
        <v>91.587493896484375</v>
      </c>
      <c r="T210">
        <v>45401.5390625</v>
      </c>
      <c r="U210">
        <v>91.587493896484375</v>
      </c>
      <c r="V210">
        <v>79068.46875</v>
      </c>
      <c r="W210">
        <v>91.587493896484375</v>
      </c>
      <c r="X210">
        <v>46456.84375</v>
      </c>
      <c r="Y210">
        <v>91.551681518554688</v>
      </c>
      <c r="Z210">
        <v>81136.9140625</v>
      </c>
      <c r="AA210">
        <v>91.551681518554688</v>
      </c>
      <c r="AB210">
        <v>45984.37890625</v>
      </c>
      <c r="AC210">
        <v>91.551681518554688</v>
      </c>
      <c r="AD210">
        <v>85255.953125</v>
      </c>
      <c r="AE210">
        <v>91.551681518554688</v>
      </c>
      <c r="AF210">
        <v>47108.6015625</v>
      </c>
      <c r="AG210">
        <v>91.591217041015625</v>
      </c>
      <c r="AH210">
        <v>99413.4453125</v>
      </c>
      <c r="AI210">
        <v>91.591217041015625</v>
      </c>
      <c r="AJ210">
        <v>42362.60546875</v>
      </c>
      <c r="AK210">
        <v>91.591217041015625</v>
      </c>
      <c r="AL210">
        <v>96918.2734375</v>
      </c>
      <c r="AM210">
        <v>91.591217041015625</v>
      </c>
      <c r="AN210">
        <v>40112.203125</v>
      </c>
      <c r="AO210">
        <v>91.607795715332031</v>
      </c>
      <c r="AP210">
        <v>97720.4296875</v>
      </c>
      <c r="AQ210">
        <v>91.607795715332031</v>
      </c>
      <c r="AR210">
        <v>36832.72265625</v>
      </c>
      <c r="AS210">
        <v>91.607795715332031</v>
      </c>
      <c r="AT210">
        <v>111128.546875</v>
      </c>
      <c r="AU210">
        <v>91.607795715332031</v>
      </c>
      <c r="AV210">
        <v>37687.578125</v>
      </c>
      <c r="AW210">
        <v>91.5985107421875</v>
      </c>
      <c r="AX210">
        <v>123187.0703125</v>
      </c>
      <c r="AY210">
        <v>91.5985107421875</v>
      </c>
      <c r="AZ210">
        <v>46123.4375</v>
      </c>
      <c r="BA210">
        <v>91.5985107421875</v>
      </c>
      <c r="BB210">
        <v>87129.25</v>
      </c>
      <c r="BC210">
        <v>91.5985107421875</v>
      </c>
      <c r="BD210">
        <v>37096.8125</v>
      </c>
      <c r="BE210">
        <v>91.626106262207031</v>
      </c>
      <c r="BF210">
        <v>67226.6875</v>
      </c>
      <c r="BG210">
        <v>91.626106262207031</v>
      </c>
      <c r="BH210">
        <v>37592.09375</v>
      </c>
      <c r="BI210">
        <v>91.626106262207031</v>
      </c>
      <c r="BJ210">
        <v>67907.046875</v>
      </c>
      <c r="BK210">
        <v>91.626106262207031</v>
      </c>
      <c r="BL210">
        <v>40786.859375</v>
      </c>
      <c r="BM210">
        <v>91.587493896484375</v>
      </c>
      <c r="BN210">
        <v>64929.96484375</v>
      </c>
      <c r="BO210">
        <v>91.587493896484375</v>
      </c>
      <c r="BP210">
        <v>40888.8515625</v>
      </c>
      <c r="BQ210">
        <v>91.587493896484375</v>
      </c>
      <c r="BR210">
        <v>60595.6015625</v>
      </c>
      <c r="BS210">
        <v>91.587493896484375</v>
      </c>
      <c r="BT210">
        <v>40707.0390625</v>
      </c>
      <c r="BU210">
        <v>91.551681518554688</v>
      </c>
      <c r="BV210">
        <v>62808.4765625</v>
      </c>
      <c r="BW210">
        <v>91.551681518554688</v>
      </c>
      <c r="BX210">
        <v>38711.09765625</v>
      </c>
      <c r="BY210">
        <v>91.551681518554688</v>
      </c>
      <c r="BZ210">
        <v>65431.73828125</v>
      </c>
      <c r="CA210">
        <v>91.551681518554688</v>
      </c>
      <c r="CB210">
        <v>40285.5625</v>
      </c>
      <c r="CC210">
        <v>91.591217041015625</v>
      </c>
      <c r="CD210">
        <v>71386.484375</v>
      </c>
      <c r="CE210">
        <v>91.591217041015625</v>
      </c>
      <c r="CF210">
        <v>39568.24609375</v>
      </c>
      <c r="CG210">
        <v>91.591217041015625</v>
      </c>
      <c r="CH210">
        <v>78907.2109375</v>
      </c>
      <c r="CI210">
        <v>91.591217041015625</v>
      </c>
      <c r="CJ210">
        <v>37569.2421875</v>
      </c>
      <c r="CK210">
        <v>91.607795715332031</v>
      </c>
      <c r="CL210">
        <v>85147.453125</v>
      </c>
      <c r="CM210">
        <v>91.607795715332031</v>
      </c>
      <c r="CN210">
        <v>38112.08203125</v>
      </c>
      <c r="CO210">
        <v>91.607795715332031</v>
      </c>
      <c r="CP210">
        <v>80774.921875</v>
      </c>
      <c r="CQ210">
        <v>91.607795715332031</v>
      </c>
      <c r="CR210">
        <v>30210.6171875</v>
      </c>
      <c r="CS210">
        <v>91.5985107421875</v>
      </c>
      <c r="CT210">
        <v>82967.2578125</v>
      </c>
      <c r="CU210">
        <v>91.5985107421875</v>
      </c>
      <c r="CV210">
        <v>33972.5703125</v>
      </c>
      <c r="CW210">
        <v>91.5985107421875</v>
      </c>
      <c r="CX210">
        <v>72810.265625</v>
      </c>
      <c r="CY210">
        <v>91.5985107421875</v>
      </c>
      <c r="CZ210">
        <v>37559.078125</v>
      </c>
      <c r="DA210">
        <v>91.626106262207031</v>
      </c>
      <c r="DB210">
        <v>60741.1171875</v>
      </c>
      <c r="DC210">
        <v>91.626106262207031</v>
      </c>
      <c r="DD210">
        <v>38246.72265625</v>
      </c>
      <c r="DE210">
        <v>91.626106262207031</v>
      </c>
      <c r="DF210">
        <v>60630.13671875</v>
      </c>
      <c r="DG210">
        <v>91.626106262207031</v>
      </c>
      <c r="DH210">
        <v>40778.28515625</v>
      </c>
      <c r="DI210">
        <v>91.587493896484375</v>
      </c>
      <c r="DJ210">
        <v>52977.66796875</v>
      </c>
      <c r="DK210">
        <v>91.587493896484375</v>
      </c>
      <c r="DL210">
        <v>39871.54296875</v>
      </c>
      <c r="DM210">
        <v>91.587493896484375</v>
      </c>
      <c r="DN210">
        <v>51826.45703125</v>
      </c>
      <c r="DO210">
        <v>91.587493896484375</v>
      </c>
      <c r="DP210">
        <v>38416.62109375</v>
      </c>
      <c r="DQ210">
        <v>91.551681518554688</v>
      </c>
      <c r="DR210">
        <v>55787.2421875</v>
      </c>
      <c r="DS210">
        <v>91.551681518554688</v>
      </c>
      <c r="DT210">
        <v>40305.078125</v>
      </c>
      <c r="DU210">
        <v>91.551681518554688</v>
      </c>
      <c r="DV210">
        <v>59830.171875</v>
      </c>
      <c r="DW210">
        <v>91.551681518554688</v>
      </c>
      <c r="DX210">
        <v>39733.41015625</v>
      </c>
      <c r="DY210">
        <v>91.591217041015625</v>
      </c>
      <c r="DZ210">
        <v>64574.9296875</v>
      </c>
      <c r="EA210">
        <v>91.591217041015625</v>
      </c>
      <c r="EB210">
        <v>40992.43359375</v>
      </c>
      <c r="EC210">
        <v>91.591217041015625</v>
      </c>
      <c r="ED210">
        <v>79253.359375</v>
      </c>
      <c r="EE210">
        <v>91.591217041015625</v>
      </c>
      <c r="EF210">
        <v>41014.7109375</v>
      </c>
      <c r="EG210">
        <v>91.607795715332031</v>
      </c>
      <c r="EH210">
        <v>132228.203125</v>
      </c>
      <c r="EI210">
        <v>91.607795715332031</v>
      </c>
      <c r="EJ210">
        <v>52412.45703125</v>
      </c>
      <c r="EK210">
        <v>91.607795715332031</v>
      </c>
      <c r="EL210">
        <v>71871.0625</v>
      </c>
      <c r="EM210">
        <v>91.607795715332031</v>
      </c>
      <c r="EN210">
        <v>29773.142578125</v>
      </c>
      <c r="EO210">
        <v>91.587493896484375</v>
      </c>
      <c r="EP210">
        <v>40165.3828125</v>
      </c>
      <c r="EQ210">
        <v>91.587493896484375</v>
      </c>
      <c r="ER210">
        <v>39162.40234375</v>
      </c>
      <c r="ES210">
        <v>91.587493896484375</v>
      </c>
      <c r="ET210">
        <v>45165.1953125</v>
      </c>
      <c r="EU210">
        <v>91.587493896484375</v>
      </c>
      <c r="EV210">
        <v>40078.7578125</v>
      </c>
      <c r="EW210">
        <v>91.551681518554688</v>
      </c>
      <c r="EX210">
        <v>48733.75</v>
      </c>
      <c r="EY210">
        <v>91.551681518554688</v>
      </c>
      <c r="EZ210">
        <v>41827.41015625</v>
      </c>
      <c r="FA210">
        <v>91.551681518554688</v>
      </c>
      <c r="FB210">
        <v>43668.00390625</v>
      </c>
      <c r="FC210">
        <v>91.551681518554688</v>
      </c>
      <c r="FD210">
        <v>40777.61328125</v>
      </c>
      <c r="FE210">
        <v>91.587493896484375</v>
      </c>
      <c r="FF210">
        <v>41026.09765625</v>
      </c>
      <c r="FG210">
        <v>91.587493896484375</v>
      </c>
      <c r="FH210">
        <v>40491.890625</v>
      </c>
      <c r="FI210">
        <v>91.587493896484375</v>
      </c>
      <c r="FJ210">
        <v>42402.01171875</v>
      </c>
      <c r="FK210">
        <v>91.587493896484375</v>
      </c>
      <c r="FL210">
        <v>42464.60546875</v>
      </c>
      <c r="FM210">
        <v>91.551681518554688</v>
      </c>
      <c r="FN210">
        <v>44177.546875</v>
      </c>
      <c r="FO210">
        <v>91.551681518554688</v>
      </c>
      <c r="FP210">
        <v>42163.03125</v>
      </c>
      <c r="FQ210">
        <v>91.551681518554688</v>
      </c>
      <c r="FR210">
        <v>42170.953125</v>
      </c>
      <c r="FS210">
        <v>91.551681518554688</v>
      </c>
      <c r="FT210">
        <v>41284.73046875</v>
      </c>
      <c r="FU210">
        <v>91.5985107421875</v>
      </c>
      <c r="FV210">
        <v>79206.5546875</v>
      </c>
      <c r="FW210">
        <v>91.5985107421875</v>
      </c>
      <c r="FX210">
        <v>34577.15625</v>
      </c>
      <c r="FY210">
        <v>91.5985107421875</v>
      </c>
      <c r="FZ210">
        <v>72764.78125</v>
      </c>
      <c r="GA210">
        <v>91.5985107421875</v>
      </c>
      <c r="GB210">
        <v>37887.375</v>
      </c>
      <c r="GC210">
        <v>91.626106262207031</v>
      </c>
      <c r="GD210">
        <v>56944.23828125</v>
      </c>
      <c r="GE210">
        <v>91.626106262207031</v>
      </c>
      <c r="GF210">
        <v>37983.0234375</v>
      </c>
      <c r="GG210">
        <v>91.626106262207031</v>
      </c>
      <c r="GH210">
        <v>60818.66015625</v>
      </c>
      <c r="GI210">
        <v>91.626106262207031</v>
      </c>
      <c r="GJ210">
        <v>40553.09375</v>
      </c>
      <c r="GK210">
        <v>91.587493896484375</v>
      </c>
      <c r="GL210">
        <v>48320.8515625</v>
      </c>
      <c r="GM210">
        <v>91.587493896484375</v>
      </c>
      <c r="GN210">
        <v>40126.6484375</v>
      </c>
      <c r="GO210">
        <v>91.587493896484375</v>
      </c>
      <c r="GP210">
        <v>49053.859375</v>
      </c>
      <c r="GQ210">
        <v>91.587493896484375</v>
      </c>
      <c r="GR210">
        <v>40033.9375</v>
      </c>
      <c r="GS210">
        <v>91.551681518554688</v>
      </c>
      <c r="GT210">
        <v>47849.1171875</v>
      </c>
      <c r="GU210">
        <v>91.551681518554688</v>
      </c>
      <c r="GV210">
        <v>39887.44140625</v>
      </c>
      <c r="GW210">
        <v>91.551681518554688</v>
      </c>
      <c r="GX210">
        <v>52215.390625</v>
      </c>
      <c r="GY210">
        <v>91.551681518554688</v>
      </c>
      <c r="GZ210">
        <v>39374.23828125</v>
      </c>
      <c r="HA210">
        <v>91.591217041015625</v>
      </c>
      <c r="HB210">
        <v>56185.3515625</v>
      </c>
      <c r="HC210">
        <v>91.591217041015625</v>
      </c>
      <c r="HD210">
        <v>39404.52734375</v>
      </c>
      <c r="HE210">
        <v>91.591217041015625</v>
      </c>
      <c r="HF210">
        <v>66171.1640625</v>
      </c>
      <c r="HG210">
        <v>91.591217041015625</v>
      </c>
      <c r="HH210">
        <v>39168.6640625</v>
      </c>
      <c r="HI210">
        <v>91.607795715332031</v>
      </c>
      <c r="HJ210">
        <v>78133.4609375</v>
      </c>
      <c r="HK210">
        <v>91.607795715332031</v>
      </c>
      <c r="HL210">
        <v>39997.6015625</v>
      </c>
      <c r="HM210">
        <v>91.607795715332031</v>
      </c>
      <c r="HN210">
        <v>77960.359375</v>
      </c>
      <c r="HO210">
        <v>91.607795715332031</v>
      </c>
      <c r="HP210">
        <v>33962.8046875</v>
      </c>
      <c r="HQ210">
        <v>91.5985107421875</v>
      </c>
      <c r="HR210">
        <v>78743.5</v>
      </c>
      <c r="HS210">
        <v>91.5985107421875</v>
      </c>
      <c r="HT210">
        <v>34946.5078125</v>
      </c>
      <c r="HU210">
        <v>91.5985107421875</v>
      </c>
      <c r="HV210">
        <v>75726.1640625</v>
      </c>
      <c r="HW210">
        <v>91.5985107421875</v>
      </c>
      <c r="HX210">
        <v>39166.53125</v>
      </c>
      <c r="HY210">
        <v>91.626106262207031</v>
      </c>
      <c r="HZ210">
        <v>73671.765625</v>
      </c>
      <c r="IA210">
        <v>91.626106262207031</v>
      </c>
      <c r="IB210">
        <v>38676.78515625</v>
      </c>
      <c r="IC210">
        <v>91.626106262207031</v>
      </c>
      <c r="ID210">
        <v>71421.65625</v>
      </c>
      <c r="IE210">
        <v>91.626106262207031</v>
      </c>
      <c r="IF210">
        <v>46240.4609375</v>
      </c>
      <c r="IG210">
        <v>91.587493896484375</v>
      </c>
      <c r="IH210">
        <v>61898.3828125</v>
      </c>
      <c r="II210">
        <v>91.587493896484375</v>
      </c>
      <c r="IJ210">
        <v>42225.7578125</v>
      </c>
      <c r="IK210">
        <v>91.587493896484375</v>
      </c>
      <c r="IL210">
        <v>58917.06640625</v>
      </c>
      <c r="IM210">
        <v>91.587493896484375</v>
      </c>
      <c r="IN210">
        <v>40641.17578125</v>
      </c>
      <c r="IO210">
        <v>91.551681518554688</v>
      </c>
      <c r="IP210">
        <v>56150.59765625</v>
      </c>
      <c r="IQ210">
        <v>91.551681518554688</v>
      </c>
      <c r="IR210">
        <v>41266.24609375</v>
      </c>
      <c r="IS210">
        <v>91.551681518554688</v>
      </c>
      <c r="IT210">
        <v>66590.2890625</v>
      </c>
      <c r="IU210">
        <v>91.551681518554688</v>
      </c>
      <c r="IV210">
        <v>41422.6953125</v>
      </c>
      <c r="IW210">
        <v>91.591217041015625</v>
      </c>
      <c r="IX210">
        <v>61252.828125</v>
      </c>
      <c r="IY210">
        <v>91.591217041015625</v>
      </c>
      <c r="IZ210">
        <v>38886.79296875</v>
      </c>
      <c r="JA210">
        <v>91.591217041015625</v>
      </c>
      <c r="JB210">
        <v>72018.984375</v>
      </c>
      <c r="JC210">
        <v>91.591217041015625</v>
      </c>
      <c r="JD210">
        <v>42955.0625</v>
      </c>
      <c r="JE210">
        <v>91.607795715332031</v>
      </c>
      <c r="JF210">
        <v>79978.46875</v>
      </c>
      <c r="JG210">
        <v>91.607795715332031</v>
      </c>
      <c r="JH210">
        <v>43398.46875</v>
      </c>
      <c r="JI210">
        <v>91.607795715332031</v>
      </c>
      <c r="JJ210">
        <v>94419.8828125</v>
      </c>
      <c r="JK210">
        <v>91.607795715332031</v>
      </c>
      <c r="JL210">
        <v>40621.73046875</v>
      </c>
      <c r="JM210">
        <v>91.5985107421875</v>
      </c>
      <c r="JN210">
        <v>91212.1171875</v>
      </c>
      <c r="JO210">
        <v>91.5985107421875</v>
      </c>
      <c r="JP210">
        <v>37417.01953125</v>
      </c>
      <c r="JQ210">
        <v>91.5985107421875</v>
      </c>
      <c r="JR210">
        <v>87109.125</v>
      </c>
      <c r="JS210">
        <v>91.5985107421875</v>
      </c>
      <c r="JT210">
        <v>39416.7578125</v>
      </c>
      <c r="JU210">
        <v>91.626106262207031</v>
      </c>
      <c r="JV210">
        <v>85006.15625</v>
      </c>
      <c r="JW210">
        <v>91.626106262207031</v>
      </c>
      <c r="JX210">
        <v>43554.97265625</v>
      </c>
      <c r="JY210">
        <v>91.626106262207031</v>
      </c>
      <c r="JZ210">
        <v>86669.703125</v>
      </c>
      <c r="KA210">
        <v>91.626106262207031</v>
      </c>
      <c r="KB210">
        <v>44602.91015625</v>
      </c>
      <c r="KC210">
        <v>91.587493896484375</v>
      </c>
      <c r="KD210">
        <v>73631.5</v>
      </c>
      <c r="KE210">
        <v>91.587493896484375</v>
      </c>
      <c r="KF210">
        <v>44712.0625</v>
      </c>
      <c r="KG210">
        <v>91.587493896484375</v>
      </c>
      <c r="KH210">
        <v>74070.2109375</v>
      </c>
      <c r="KI210">
        <v>91.587493896484375</v>
      </c>
      <c r="KJ210">
        <v>45863.4453125</v>
      </c>
      <c r="KK210">
        <v>91.551681518554688</v>
      </c>
      <c r="KL210">
        <v>67118.125</v>
      </c>
      <c r="KM210">
        <v>91.551681518554688</v>
      </c>
      <c r="KN210">
        <v>45988.3125</v>
      </c>
      <c r="KO210">
        <v>91.551681518554688</v>
      </c>
      <c r="KP210">
        <v>75974.9296875</v>
      </c>
      <c r="KQ210">
        <v>91.551681518554688</v>
      </c>
      <c r="KR210">
        <v>42847.7421875</v>
      </c>
      <c r="KS210">
        <v>91.591217041015625</v>
      </c>
      <c r="KT210">
        <v>73053.359375</v>
      </c>
      <c r="KU210">
        <v>91.591217041015625</v>
      </c>
      <c r="KV210">
        <v>41985.7890625</v>
      </c>
      <c r="KW210">
        <v>91.591217041015625</v>
      </c>
      <c r="KX210">
        <v>81490.296875</v>
      </c>
      <c r="KY210">
        <v>91.591217041015625</v>
      </c>
      <c r="KZ210">
        <v>38960.68359375</v>
      </c>
      <c r="LA210">
        <v>91.607795715332031</v>
      </c>
      <c r="LB210">
        <v>83937.515625</v>
      </c>
      <c r="LC210">
        <v>91.607795715332031</v>
      </c>
      <c r="LD210">
        <v>36805.41015625</v>
      </c>
      <c r="LE210">
        <v>91.607795715332031</v>
      </c>
      <c r="LF210">
        <v>106088.6484375</v>
      </c>
      <c r="LG210">
        <v>91.607795715332031</v>
      </c>
      <c r="LH210">
        <v>38271.234375</v>
      </c>
    </row>
    <row r="211" spans="1:320" x14ac:dyDescent="0.2">
      <c r="A211">
        <v>91.730194091796875</v>
      </c>
      <c r="B211">
        <v>112442.8203125</v>
      </c>
      <c r="C211">
        <v>91.730194091796875</v>
      </c>
      <c r="D211">
        <v>36363.71875</v>
      </c>
      <c r="E211">
        <v>91.730194091796875</v>
      </c>
      <c r="F211">
        <v>106567.03125</v>
      </c>
      <c r="G211">
        <v>91.730194091796875</v>
      </c>
      <c r="H211">
        <v>41707.33984375</v>
      </c>
      <c r="I211">
        <v>91.757919311523438</v>
      </c>
      <c r="J211">
        <v>94608.0546875</v>
      </c>
      <c r="K211">
        <v>91.757919311523438</v>
      </c>
      <c r="L211">
        <v>42988.17578125</v>
      </c>
      <c r="M211">
        <v>91.757919311523438</v>
      </c>
      <c r="N211">
        <v>81726.2421875</v>
      </c>
      <c r="O211">
        <v>91.757919311523438</v>
      </c>
      <c r="P211">
        <v>43355.2578125</v>
      </c>
      <c r="Q211">
        <v>91.7191162109375</v>
      </c>
      <c r="R211">
        <v>84829.421875</v>
      </c>
      <c r="S211">
        <v>91.7191162109375</v>
      </c>
      <c r="T211">
        <v>46200.671875</v>
      </c>
      <c r="U211">
        <v>91.7191162109375</v>
      </c>
      <c r="V211">
        <v>79891.0859375</v>
      </c>
      <c r="W211">
        <v>91.7191162109375</v>
      </c>
      <c r="X211">
        <v>46759.48828125</v>
      </c>
      <c r="Y211">
        <v>91.683128356933594</v>
      </c>
      <c r="Z211">
        <v>82522.1328125</v>
      </c>
      <c r="AA211">
        <v>91.683128356933594</v>
      </c>
      <c r="AB211">
        <v>45619.953125</v>
      </c>
      <c r="AC211">
        <v>91.683128356933594</v>
      </c>
      <c r="AD211">
        <v>85394.8359375</v>
      </c>
      <c r="AE211">
        <v>91.683128356933594</v>
      </c>
      <c r="AF211">
        <v>47181.92578125</v>
      </c>
      <c r="AG211">
        <v>91.722862243652344</v>
      </c>
      <c r="AH211">
        <v>98873.171875</v>
      </c>
      <c r="AI211">
        <v>91.722862243652344</v>
      </c>
      <c r="AJ211">
        <v>42426.2578125</v>
      </c>
      <c r="AK211">
        <v>91.722862243652344</v>
      </c>
      <c r="AL211">
        <v>96349.8046875</v>
      </c>
      <c r="AM211">
        <v>91.722862243652344</v>
      </c>
      <c r="AN211">
        <v>40383.078125</v>
      </c>
      <c r="AO211">
        <v>91.739517211914062</v>
      </c>
      <c r="AP211">
        <v>95360.2578125</v>
      </c>
      <c r="AQ211">
        <v>91.739517211914062</v>
      </c>
      <c r="AR211">
        <v>36906.91796875</v>
      </c>
      <c r="AS211">
        <v>91.739517211914062</v>
      </c>
      <c r="AT211">
        <v>113056.84375</v>
      </c>
      <c r="AU211">
        <v>91.739517211914062</v>
      </c>
      <c r="AV211">
        <v>38149.9296875</v>
      </c>
      <c r="AW211">
        <v>91.730194091796875</v>
      </c>
      <c r="AX211">
        <v>120948.7578125</v>
      </c>
      <c r="AY211">
        <v>91.730194091796875</v>
      </c>
      <c r="AZ211">
        <v>46456.48828125</v>
      </c>
      <c r="BA211">
        <v>91.730194091796875</v>
      </c>
      <c r="BB211">
        <v>86338.65625</v>
      </c>
      <c r="BC211">
        <v>91.730194091796875</v>
      </c>
      <c r="BD211">
        <v>37121.07421875</v>
      </c>
      <c r="BE211">
        <v>91.757919311523438</v>
      </c>
      <c r="BF211">
        <v>66055.8359375</v>
      </c>
      <c r="BG211">
        <v>91.757919311523438</v>
      </c>
      <c r="BH211">
        <v>37105.96875</v>
      </c>
      <c r="BI211">
        <v>91.757919311523438</v>
      </c>
      <c r="BJ211">
        <v>67699.6328125</v>
      </c>
      <c r="BK211">
        <v>91.757919311523438</v>
      </c>
      <c r="BL211">
        <v>40844.1953125</v>
      </c>
      <c r="BM211">
        <v>91.7191162109375</v>
      </c>
      <c r="BN211">
        <v>64269.90625</v>
      </c>
      <c r="BO211">
        <v>91.7191162109375</v>
      </c>
      <c r="BP211">
        <v>40745.46484375</v>
      </c>
      <c r="BQ211">
        <v>91.7191162109375</v>
      </c>
      <c r="BR211">
        <v>59368.9375</v>
      </c>
      <c r="BS211">
        <v>91.7191162109375</v>
      </c>
      <c r="BT211">
        <v>40902.21484375</v>
      </c>
      <c r="BU211">
        <v>91.683128356933594</v>
      </c>
      <c r="BV211">
        <v>62161.32421875</v>
      </c>
      <c r="BW211">
        <v>91.683128356933594</v>
      </c>
      <c r="BX211">
        <v>38833.296875</v>
      </c>
      <c r="BY211">
        <v>91.683128356933594</v>
      </c>
      <c r="BZ211">
        <v>65480.19921875</v>
      </c>
      <c r="CA211">
        <v>91.683128356933594</v>
      </c>
      <c r="CB211">
        <v>39935.16015625</v>
      </c>
      <c r="CC211">
        <v>91.722862243652344</v>
      </c>
      <c r="CD211">
        <v>71605.4453125</v>
      </c>
      <c r="CE211">
        <v>91.722862243652344</v>
      </c>
      <c r="CF211">
        <v>40136.140625</v>
      </c>
      <c r="CG211">
        <v>91.722862243652344</v>
      </c>
      <c r="CH211">
        <v>77658.25</v>
      </c>
      <c r="CI211">
        <v>91.722862243652344</v>
      </c>
      <c r="CJ211">
        <v>37229.68359375</v>
      </c>
      <c r="CK211">
        <v>91.739517211914062</v>
      </c>
      <c r="CL211">
        <v>84427.7421875</v>
      </c>
      <c r="CM211">
        <v>91.739517211914062</v>
      </c>
      <c r="CN211">
        <v>38640.46484375</v>
      </c>
      <c r="CO211">
        <v>91.739517211914062</v>
      </c>
      <c r="CP211">
        <v>80166.7421875</v>
      </c>
      <c r="CQ211">
        <v>91.739517211914062</v>
      </c>
      <c r="CR211">
        <v>29989.53125</v>
      </c>
      <c r="CS211">
        <v>91.730194091796875</v>
      </c>
      <c r="CT211">
        <v>82282.65625</v>
      </c>
      <c r="CU211">
        <v>91.730194091796875</v>
      </c>
      <c r="CV211">
        <v>34256.92578125</v>
      </c>
      <c r="CW211">
        <v>91.730194091796875</v>
      </c>
      <c r="CX211">
        <v>74311.90625</v>
      </c>
      <c r="CY211">
        <v>91.730194091796875</v>
      </c>
      <c r="CZ211">
        <v>37820.12109375</v>
      </c>
      <c r="DA211">
        <v>91.757919311523438</v>
      </c>
      <c r="DB211">
        <v>60264.35546875</v>
      </c>
      <c r="DC211">
        <v>91.757919311523438</v>
      </c>
      <c r="DD211">
        <v>38761.546875</v>
      </c>
      <c r="DE211">
        <v>91.757919311523438</v>
      </c>
      <c r="DF211">
        <v>60931.125</v>
      </c>
      <c r="DG211">
        <v>91.757919311523438</v>
      </c>
      <c r="DH211">
        <v>40544.9609375</v>
      </c>
      <c r="DI211">
        <v>91.7191162109375</v>
      </c>
      <c r="DJ211">
        <v>55230.07421875</v>
      </c>
      <c r="DK211">
        <v>91.7191162109375</v>
      </c>
      <c r="DL211">
        <v>39592.31640625</v>
      </c>
      <c r="DM211">
        <v>91.7191162109375</v>
      </c>
      <c r="DN211">
        <v>51960.69921875</v>
      </c>
      <c r="DO211">
        <v>91.7191162109375</v>
      </c>
      <c r="DP211">
        <v>38277.34765625</v>
      </c>
      <c r="DQ211">
        <v>91.683128356933594</v>
      </c>
      <c r="DR211">
        <v>56634.234375</v>
      </c>
      <c r="DS211">
        <v>91.683128356933594</v>
      </c>
      <c r="DT211">
        <v>40301.7265625</v>
      </c>
      <c r="DU211">
        <v>91.683128356933594</v>
      </c>
      <c r="DV211">
        <v>58455.37890625</v>
      </c>
      <c r="DW211">
        <v>91.683128356933594</v>
      </c>
      <c r="DX211">
        <v>39743.1015625</v>
      </c>
      <c r="DY211">
        <v>91.722862243652344</v>
      </c>
      <c r="DZ211">
        <v>65477.8203125</v>
      </c>
      <c r="EA211">
        <v>91.722862243652344</v>
      </c>
      <c r="EB211">
        <v>40776.21875</v>
      </c>
      <c r="EC211">
        <v>91.722862243652344</v>
      </c>
      <c r="ED211">
        <v>78910.9765625</v>
      </c>
      <c r="EE211">
        <v>91.722862243652344</v>
      </c>
      <c r="EF211">
        <v>40685.47265625</v>
      </c>
      <c r="EG211">
        <v>91.739517211914062</v>
      </c>
      <c r="EH211">
        <v>134076.125</v>
      </c>
      <c r="EI211">
        <v>91.739517211914062</v>
      </c>
      <c r="EJ211">
        <v>52634.859375</v>
      </c>
      <c r="EK211">
        <v>91.739517211914062</v>
      </c>
      <c r="EL211">
        <v>73419.625</v>
      </c>
      <c r="EM211">
        <v>91.739517211914062</v>
      </c>
      <c r="EN211">
        <v>29979.19140625</v>
      </c>
      <c r="EO211">
        <v>91.7191162109375</v>
      </c>
      <c r="EP211">
        <v>39252.046875</v>
      </c>
      <c r="EQ211">
        <v>91.7191162109375</v>
      </c>
      <c r="ER211">
        <v>39185.73828125</v>
      </c>
      <c r="ES211">
        <v>91.7191162109375</v>
      </c>
      <c r="ET211">
        <v>44701.140625</v>
      </c>
      <c r="EU211">
        <v>91.7191162109375</v>
      </c>
      <c r="EV211">
        <v>40206.671875</v>
      </c>
      <c r="EW211">
        <v>91.683128356933594</v>
      </c>
      <c r="EX211">
        <v>48762.39453125</v>
      </c>
      <c r="EY211">
        <v>91.683128356933594</v>
      </c>
      <c r="EZ211">
        <v>42310.0546875</v>
      </c>
      <c r="FA211">
        <v>91.683128356933594</v>
      </c>
      <c r="FB211">
        <v>44042.765625</v>
      </c>
      <c r="FC211">
        <v>91.683128356933594</v>
      </c>
      <c r="FD211">
        <v>40963.17578125</v>
      </c>
      <c r="FE211">
        <v>91.7191162109375</v>
      </c>
      <c r="FF211">
        <v>40568.12109375</v>
      </c>
      <c r="FG211">
        <v>91.7191162109375</v>
      </c>
      <c r="FH211">
        <v>40576.08984375</v>
      </c>
      <c r="FI211">
        <v>91.7191162109375</v>
      </c>
      <c r="FJ211">
        <v>41945.68359375</v>
      </c>
      <c r="FK211">
        <v>91.7191162109375</v>
      </c>
      <c r="FL211">
        <v>42237.4296875</v>
      </c>
      <c r="FM211">
        <v>91.683128356933594</v>
      </c>
      <c r="FN211">
        <v>43479.23828125</v>
      </c>
      <c r="FO211">
        <v>91.683128356933594</v>
      </c>
      <c r="FP211">
        <v>42411.06640625</v>
      </c>
      <c r="FQ211">
        <v>91.683128356933594</v>
      </c>
      <c r="FR211">
        <v>40921.703125</v>
      </c>
      <c r="FS211">
        <v>91.683128356933594</v>
      </c>
      <c r="FT211">
        <v>40947.76171875</v>
      </c>
      <c r="FU211">
        <v>91.730194091796875</v>
      </c>
      <c r="FV211">
        <v>78010.1015625</v>
      </c>
      <c r="FW211">
        <v>91.730194091796875</v>
      </c>
      <c r="FX211">
        <v>34921.734375</v>
      </c>
      <c r="FY211">
        <v>91.730194091796875</v>
      </c>
      <c r="FZ211">
        <v>71701.0625</v>
      </c>
      <c r="GA211">
        <v>91.730194091796875</v>
      </c>
      <c r="GB211">
        <v>37746.09375</v>
      </c>
      <c r="GC211">
        <v>91.757919311523438</v>
      </c>
      <c r="GD211">
        <v>56889.9921875</v>
      </c>
      <c r="GE211">
        <v>91.757919311523438</v>
      </c>
      <c r="GF211">
        <v>37648.32421875</v>
      </c>
      <c r="GG211">
        <v>91.757919311523438</v>
      </c>
      <c r="GH211">
        <v>60348.32421875</v>
      </c>
      <c r="GI211">
        <v>91.757919311523438</v>
      </c>
      <c r="GJ211">
        <v>41183.8984375</v>
      </c>
      <c r="GK211">
        <v>91.7191162109375</v>
      </c>
      <c r="GL211">
        <v>48853.3671875</v>
      </c>
      <c r="GM211">
        <v>91.7191162109375</v>
      </c>
      <c r="GN211">
        <v>39761.75</v>
      </c>
      <c r="GO211">
        <v>91.7191162109375</v>
      </c>
      <c r="GP211">
        <v>49076.9921875</v>
      </c>
      <c r="GQ211">
        <v>91.7191162109375</v>
      </c>
      <c r="GR211">
        <v>40622.9609375</v>
      </c>
      <c r="GS211">
        <v>91.683128356933594</v>
      </c>
      <c r="GT211">
        <v>47580.71875</v>
      </c>
      <c r="GU211">
        <v>91.683128356933594</v>
      </c>
      <c r="GV211">
        <v>40050.11328125</v>
      </c>
      <c r="GW211">
        <v>91.683128356933594</v>
      </c>
      <c r="GX211">
        <v>51789.578125</v>
      </c>
      <c r="GY211">
        <v>91.683128356933594</v>
      </c>
      <c r="GZ211">
        <v>39468.95703125</v>
      </c>
      <c r="HA211">
        <v>91.722862243652344</v>
      </c>
      <c r="HB211">
        <v>55809.15234375</v>
      </c>
      <c r="HC211">
        <v>91.722862243652344</v>
      </c>
      <c r="HD211">
        <v>39796.65625</v>
      </c>
      <c r="HE211">
        <v>91.722862243652344</v>
      </c>
      <c r="HF211">
        <v>66276.34375</v>
      </c>
      <c r="HG211">
        <v>91.722862243652344</v>
      </c>
      <c r="HH211">
        <v>38894.91015625</v>
      </c>
      <c r="HI211">
        <v>91.739517211914062</v>
      </c>
      <c r="HJ211">
        <v>77802.9609375</v>
      </c>
      <c r="HK211">
        <v>91.739517211914062</v>
      </c>
      <c r="HL211">
        <v>40085.81640625</v>
      </c>
      <c r="HM211">
        <v>91.739517211914062</v>
      </c>
      <c r="HN211">
        <v>77211.59375</v>
      </c>
      <c r="HO211">
        <v>91.739517211914062</v>
      </c>
      <c r="HP211">
        <v>34088.5</v>
      </c>
      <c r="HQ211">
        <v>91.730194091796875</v>
      </c>
      <c r="HR211">
        <v>76703.4140625</v>
      </c>
      <c r="HS211">
        <v>91.730194091796875</v>
      </c>
      <c r="HT211">
        <v>35025.26171875</v>
      </c>
      <c r="HU211">
        <v>91.730194091796875</v>
      </c>
      <c r="HV211">
        <v>74717.09375</v>
      </c>
      <c r="HW211">
        <v>91.730194091796875</v>
      </c>
      <c r="HX211">
        <v>39323.94921875</v>
      </c>
      <c r="HY211">
        <v>91.757919311523438</v>
      </c>
      <c r="HZ211">
        <v>72676.359375</v>
      </c>
      <c r="IA211">
        <v>91.757919311523438</v>
      </c>
      <c r="IB211">
        <v>38316.80078125</v>
      </c>
      <c r="IC211">
        <v>91.757919311523438</v>
      </c>
      <c r="ID211">
        <v>69849.5390625</v>
      </c>
      <c r="IE211">
        <v>91.757919311523438</v>
      </c>
      <c r="IF211">
        <v>45925.24609375</v>
      </c>
      <c r="IG211">
        <v>91.7191162109375</v>
      </c>
      <c r="IH211">
        <v>61295.71484375</v>
      </c>
      <c r="II211">
        <v>91.7191162109375</v>
      </c>
      <c r="IJ211">
        <v>42165.6015625</v>
      </c>
      <c r="IK211">
        <v>91.7191162109375</v>
      </c>
      <c r="IL211">
        <v>58438.2265625</v>
      </c>
      <c r="IM211">
        <v>91.7191162109375</v>
      </c>
      <c r="IN211">
        <v>41005.11328125</v>
      </c>
      <c r="IO211">
        <v>91.683128356933594</v>
      </c>
      <c r="IP211">
        <v>56540.65625</v>
      </c>
      <c r="IQ211">
        <v>91.683128356933594</v>
      </c>
      <c r="IR211">
        <v>40758.94140625</v>
      </c>
      <c r="IS211">
        <v>91.683128356933594</v>
      </c>
      <c r="IT211">
        <v>66823.7578125</v>
      </c>
      <c r="IU211">
        <v>91.683128356933594</v>
      </c>
      <c r="IV211">
        <v>41319.640625</v>
      </c>
      <c r="IW211">
        <v>91.722862243652344</v>
      </c>
      <c r="IX211">
        <v>61416.22265625</v>
      </c>
      <c r="IY211">
        <v>91.722862243652344</v>
      </c>
      <c r="IZ211">
        <v>38323.68359375</v>
      </c>
      <c r="JA211">
        <v>91.722862243652344</v>
      </c>
      <c r="JB211">
        <v>72673.78125</v>
      </c>
      <c r="JC211">
        <v>91.722862243652344</v>
      </c>
      <c r="JD211">
        <v>42937.96484375</v>
      </c>
      <c r="JE211">
        <v>91.739517211914062</v>
      </c>
      <c r="JF211">
        <v>79737.03125</v>
      </c>
      <c r="JG211">
        <v>91.739517211914062</v>
      </c>
      <c r="JH211">
        <v>43229.6015625</v>
      </c>
      <c r="JI211">
        <v>91.739517211914062</v>
      </c>
      <c r="JJ211">
        <v>93803.421875</v>
      </c>
      <c r="JK211">
        <v>91.739517211914062</v>
      </c>
      <c r="JL211">
        <v>40762.98828125</v>
      </c>
      <c r="JM211">
        <v>91.730194091796875</v>
      </c>
      <c r="JN211">
        <v>89319.15625</v>
      </c>
      <c r="JO211">
        <v>91.730194091796875</v>
      </c>
      <c r="JP211">
        <v>37310.74609375</v>
      </c>
      <c r="JQ211">
        <v>91.730194091796875</v>
      </c>
      <c r="JR211">
        <v>87347.0625</v>
      </c>
      <c r="JS211">
        <v>91.730194091796875</v>
      </c>
      <c r="JT211">
        <v>39356.484375</v>
      </c>
      <c r="JU211">
        <v>91.757919311523438</v>
      </c>
      <c r="JV211">
        <v>84291.15625</v>
      </c>
      <c r="JW211">
        <v>91.757919311523438</v>
      </c>
      <c r="JX211">
        <v>43622.19921875</v>
      </c>
      <c r="JY211">
        <v>91.757919311523438</v>
      </c>
      <c r="JZ211">
        <v>87206.1171875</v>
      </c>
      <c r="KA211">
        <v>91.757919311523438</v>
      </c>
      <c r="KB211">
        <v>45306.83203125</v>
      </c>
      <c r="KC211">
        <v>91.7191162109375</v>
      </c>
      <c r="KD211">
        <v>74147.8046875</v>
      </c>
      <c r="KE211">
        <v>91.7191162109375</v>
      </c>
      <c r="KF211">
        <v>44936.9453125</v>
      </c>
      <c r="KG211">
        <v>91.7191162109375</v>
      </c>
      <c r="KH211">
        <v>72018.8203125</v>
      </c>
      <c r="KI211">
        <v>91.7191162109375</v>
      </c>
      <c r="KJ211">
        <v>45664.30859375</v>
      </c>
      <c r="KK211">
        <v>91.683128356933594</v>
      </c>
      <c r="KL211">
        <v>66276.046875</v>
      </c>
      <c r="KM211">
        <v>91.683128356933594</v>
      </c>
      <c r="KN211">
        <v>46547.2265625</v>
      </c>
      <c r="KO211">
        <v>91.683128356933594</v>
      </c>
      <c r="KP211">
        <v>75072.0625</v>
      </c>
      <c r="KQ211">
        <v>91.683128356933594</v>
      </c>
      <c r="KR211">
        <v>42839.5390625</v>
      </c>
      <c r="KS211">
        <v>91.722862243652344</v>
      </c>
      <c r="KT211">
        <v>72057.6953125</v>
      </c>
      <c r="KU211">
        <v>91.722862243652344</v>
      </c>
      <c r="KV211">
        <v>41602.0234375</v>
      </c>
      <c r="KW211">
        <v>91.722862243652344</v>
      </c>
      <c r="KX211">
        <v>80853.8515625</v>
      </c>
      <c r="KY211">
        <v>91.722862243652344</v>
      </c>
      <c r="KZ211">
        <v>38616.2109375</v>
      </c>
      <c r="LA211">
        <v>91.739517211914062</v>
      </c>
      <c r="LB211">
        <v>84382.2578125</v>
      </c>
      <c r="LC211">
        <v>91.739517211914062</v>
      </c>
      <c r="LD211">
        <v>36489.0234375</v>
      </c>
      <c r="LE211">
        <v>91.739517211914062</v>
      </c>
      <c r="LF211">
        <v>104622.8828125</v>
      </c>
      <c r="LG211">
        <v>91.739517211914062</v>
      </c>
      <c r="LH211">
        <v>37622.87890625</v>
      </c>
    </row>
    <row r="212" spans="1:320" x14ac:dyDescent="0.2">
      <c r="A212">
        <v>91.861869812011719</v>
      </c>
      <c r="B212">
        <v>109675.109375</v>
      </c>
      <c r="C212">
        <v>91.861869812011719</v>
      </c>
      <c r="D212">
        <v>36260.75390625</v>
      </c>
      <c r="E212">
        <v>91.861869812011719</v>
      </c>
      <c r="F212">
        <v>106061.5625</v>
      </c>
      <c r="G212">
        <v>91.861869812011719</v>
      </c>
      <c r="H212">
        <v>41138.1171875</v>
      </c>
      <c r="I212">
        <v>91.889724731445312</v>
      </c>
      <c r="J212">
        <v>94506.2265625</v>
      </c>
      <c r="K212">
        <v>91.889724731445312</v>
      </c>
      <c r="L212">
        <v>42989.859375</v>
      </c>
      <c r="M212">
        <v>91.889724731445312</v>
      </c>
      <c r="N212">
        <v>81428.09375</v>
      </c>
      <c r="O212">
        <v>91.889724731445312</v>
      </c>
      <c r="P212">
        <v>42665.875</v>
      </c>
      <c r="Q212">
        <v>91.850738525390625</v>
      </c>
      <c r="R212">
        <v>82299.0625</v>
      </c>
      <c r="S212">
        <v>91.850738525390625</v>
      </c>
      <c r="T212">
        <v>45777.45703125</v>
      </c>
      <c r="U212">
        <v>91.850738525390625</v>
      </c>
      <c r="V212">
        <v>79546.453125</v>
      </c>
      <c r="W212">
        <v>91.850738525390625</v>
      </c>
      <c r="X212">
        <v>46739.125</v>
      </c>
      <c r="Y212">
        <v>91.8145751953125</v>
      </c>
      <c r="Z212">
        <v>78660.78125</v>
      </c>
      <c r="AA212">
        <v>91.8145751953125</v>
      </c>
      <c r="AB212">
        <v>45622.8671875</v>
      </c>
      <c r="AC212">
        <v>91.8145751953125</v>
      </c>
      <c r="AD212">
        <v>83455.8515625</v>
      </c>
      <c r="AE212">
        <v>91.8145751953125</v>
      </c>
      <c r="AF212">
        <v>47575.04296875</v>
      </c>
      <c r="AG212">
        <v>91.854499816894531</v>
      </c>
      <c r="AH212">
        <v>97287.9921875</v>
      </c>
      <c r="AI212">
        <v>91.854499816894531</v>
      </c>
      <c r="AJ212">
        <v>41945.91796875</v>
      </c>
      <c r="AK212">
        <v>91.854499816894531</v>
      </c>
      <c r="AL212">
        <v>93200.9140625</v>
      </c>
      <c r="AM212">
        <v>91.854499816894531</v>
      </c>
      <c r="AN212">
        <v>40588.59765625</v>
      </c>
      <c r="AO212">
        <v>91.871238708496094</v>
      </c>
      <c r="AP212">
        <v>94659.4921875</v>
      </c>
      <c r="AQ212">
        <v>91.871238708496094</v>
      </c>
      <c r="AR212">
        <v>36829.39453125</v>
      </c>
      <c r="AS212">
        <v>91.871238708496094</v>
      </c>
      <c r="AT212">
        <v>112225.21875</v>
      </c>
      <c r="AU212">
        <v>91.871238708496094</v>
      </c>
      <c r="AV212">
        <v>37774.78515625</v>
      </c>
      <c r="AW212">
        <v>91.861869812011719</v>
      </c>
      <c r="AX212">
        <v>121110.9609375</v>
      </c>
      <c r="AY212">
        <v>91.861869812011719</v>
      </c>
      <c r="AZ212">
        <v>46035.94140625</v>
      </c>
      <c r="BA212">
        <v>91.861869812011719</v>
      </c>
      <c r="BB212">
        <v>86732.1953125</v>
      </c>
      <c r="BC212">
        <v>91.861869812011719</v>
      </c>
      <c r="BD212">
        <v>36962.84765625</v>
      </c>
      <c r="BE212">
        <v>91.889724731445312</v>
      </c>
      <c r="BF212">
        <v>65641.7109375</v>
      </c>
      <c r="BG212">
        <v>91.889724731445312</v>
      </c>
      <c r="BH212">
        <v>37068.51171875</v>
      </c>
      <c r="BI212">
        <v>91.889724731445312</v>
      </c>
      <c r="BJ212">
        <v>68286.6484375</v>
      </c>
      <c r="BK212">
        <v>91.889724731445312</v>
      </c>
      <c r="BL212">
        <v>40697.12109375</v>
      </c>
      <c r="BM212">
        <v>91.850738525390625</v>
      </c>
      <c r="BN212">
        <v>64526.0390625</v>
      </c>
      <c r="BO212">
        <v>91.850738525390625</v>
      </c>
      <c r="BP212">
        <v>40546.71484375</v>
      </c>
      <c r="BQ212">
        <v>91.850738525390625</v>
      </c>
      <c r="BR212">
        <v>59695.45703125</v>
      </c>
      <c r="BS212">
        <v>91.850738525390625</v>
      </c>
      <c r="BT212">
        <v>40776.09375</v>
      </c>
      <c r="BU212">
        <v>91.8145751953125</v>
      </c>
      <c r="BV212">
        <v>63127.125</v>
      </c>
      <c r="BW212">
        <v>91.8145751953125</v>
      </c>
      <c r="BX212">
        <v>38637.203125</v>
      </c>
      <c r="BY212">
        <v>91.8145751953125</v>
      </c>
      <c r="BZ212">
        <v>65241.59765625</v>
      </c>
      <c r="CA212">
        <v>91.8145751953125</v>
      </c>
      <c r="CB212">
        <v>39660.015625</v>
      </c>
      <c r="CC212">
        <v>91.854499816894531</v>
      </c>
      <c r="CD212">
        <v>71095.71875</v>
      </c>
      <c r="CE212">
        <v>91.854499816894531</v>
      </c>
      <c r="CF212">
        <v>39674.99609375</v>
      </c>
      <c r="CG212">
        <v>91.854499816894531</v>
      </c>
      <c r="CH212">
        <v>77524.1875</v>
      </c>
      <c r="CI212">
        <v>91.854499816894531</v>
      </c>
      <c r="CJ212">
        <v>37700.625</v>
      </c>
      <c r="CK212">
        <v>91.871238708496094</v>
      </c>
      <c r="CL212">
        <v>84594.2734375</v>
      </c>
      <c r="CM212">
        <v>91.871238708496094</v>
      </c>
      <c r="CN212">
        <v>38477.25390625</v>
      </c>
      <c r="CO212">
        <v>91.871238708496094</v>
      </c>
      <c r="CP212">
        <v>79790.984375</v>
      </c>
      <c r="CQ212">
        <v>91.871238708496094</v>
      </c>
      <c r="CR212">
        <v>30854.251953125</v>
      </c>
      <c r="CS212">
        <v>91.861869812011719</v>
      </c>
      <c r="CT212">
        <v>81647.875</v>
      </c>
      <c r="CU212">
        <v>91.861869812011719</v>
      </c>
      <c r="CV212">
        <v>33343.01171875</v>
      </c>
      <c r="CW212">
        <v>91.861869812011719</v>
      </c>
      <c r="CX212">
        <v>72793.984375</v>
      </c>
      <c r="CY212">
        <v>91.861869812011719</v>
      </c>
      <c r="CZ212">
        <v>37778.0546875</v>
      </c>
      <c r="DA212">
        <v>91.889724731445312</v>
      </c>
      <c r="DB212">
        <v>60725.1875</v>
      </c>
      <c r="DC212">
        <v>91.889724731445312</v>
      </c>
      <c r="DD212">
        <v>38611.8984375</v>
      </c>
      <c r="DE212">
        <v>91.889724731445312</v>
      </c>
      <c r="DF212">
        <v>60348.12890625</v>
      </c>
      <c r="DG212">
        <v>91.889724731445312</v>
      </c>
      <c r="DH212">
        <v>40377.44140625</v>
      </c>
      <c r="DI212">
        <v>91.850738525390625</v>
      </c>
      <c r="DJ212">
        <v>54238.43359375</v>
      </c>
      <c r="DK212">
        <v>91.850738525390625</v>
      </c>
      <c r="DL212">
        <v>39844.23046875</v>
      </c>
      <c r="DM212">
        <v>91.850738525390625</v>
      </c>
      <c r="DN212">
        <v>51450.54296875</v>
      </c>
      <c r="DO212">
        <v>91.850738525390625</v>
      </c>
      <c r="DP212">
        <v>38460.8203125</v>
      </c>
      <c r="DQ212">
        <v>91.8145751953125</v>
      </c>
      <c r="DR212">
        <v>55396.80859375</v>
      </c>
      <c r="DS212">
        <v>91.8145751953125</v>
      </c>
      <c r="DT212">
        <v>40633.93359375</v>
      </c>
      <c r="DU212">
        <v>91.8145751953125</v>
      </c>
      <c r="DV212">
        <v>59605.4375</v>
      </c>
      <c r="DW212">
        <v>91.8145751953125</v>
      </c>
      <c r="DX212">
        <v>39997.46484375</v>
      </c>
      <c r="DY212">
        <v>91.854499816894531</v>
      </c>
      <c r="DZ212">
        <v>64574.453125</v>
      </c>
      <c r="EA212">
        <v>91.854499816894531</v>
      </c>
      <c r="EB212">
        <v>40958.01953125</v>
      </c>
      <c r="EC212">
        <v>91.854499816894531</v>
      </c>
      <c r="ED212">
        <v>77843.6875</v>
      </c>
      <c r="EE212">
        <v>91.854499816894531</v>
      </c>
      <c r="EF212">
        <v>40930.28125</v>
      </c>
      <c r="EG212">
        <v>91.871238708496094</v>
      </c>
      <c r="EH212">
        <v>132926.625</v>
      </c>
      <c r="EI212">
        <v>91.871238708496094</v>
      </c>
      <c r="EJ212">
        <v>52727.6640625</v>
      </c>
      <c r="EK212">
        <v>91.871238708496094</v>
      </c>
      <c r="EL212">
        <v>74002.4375</v>
      </c>
      <c r="EM212">
        <v>91.871238708496094</v>
      </c>
      <c r="EN212">
        <v>29586.39453125</v>
      </c>
      <c r="EO212">
        <v>91.850738525390625</v>
      </c>
      <c r="EP212">
        <v>39298.16796875</v>
      </c>
      <c r="EQ212">
        <v>91.850738525390625</v>
      </c>
      <c r="ER212">
        <v>39122.4609375</v>
      </c>
      <c r="ES212">
        <v>91.850738525390625</v>
      </c>
      <c r="ET212">
        <v>44808.6171875</v>
      </c>
      <c r="EU212">
        <v>91.850738525390625</v>
      </c>
      <c r="EV212">
        <v>40073.28515625</v>
      </c>
      <c r="EW212">
        <v>91.8145751953125</v>
      </c>
      <c r="EX212">
        <v>48241.39453125</v>
      </c>
      <c r="EY212">
        <v>91.8145751953125</v>
      </c>
      <c r="EZ212">
        <v>41885.7265625</v>
      </c>
      <c r="FA212">
        <v>91.8145751953125</v>
      </c>
      <c r="FB212">
        <v>43378.90234375</v>
      </c>
      <c r="FC212">
        <v>91.8145751953125</v>
      </c>
      <c r="FD212">
        <v>40469.42578125</v>
      </c>
      <c r="FE212">
        <v>91.850738525390625</v>
      </c>
      <c r="FF212">
        <v>40962.35546875</v>
      </c>
      <c r="FG212">
        <v>91.850738525390625</v>
      </c>
      <c r="FH212">
        <v>40376.1171875</v>
      </c>
      <c r="FI212">
        <v>91.850738525390625</v>
      </c>
      <c r="FJ212">
        <v>42869.00390625</v>
      </c>
      <c r="FK212">
        <v>91.850738525390625</v>
      </c>
      <c r="FL212">
        <v>41893.640625</v>
      </c>
      <c r="FM212">
        <v>91.8145751953125</v>
      </c>
      <c r="FN212">
        <v>43445.421875</v>
      </c>
      <c r="FO212">
        <v>91.8145751953125</v>
      </c>
      <c r="FP212">
        <v>42202.75</v>
      </c>
      <c r="FQ212">
        <v>91.8145751953125</v>
      </c>
      <c r="FR212">
        <v>41467.765625</v>
      </c>
      <c r="FS212">
        <v>91.8145751953125</v>
      </c>
      <c r="FT212">
        <v>40877.046875</v>
      </c>
      <c r="FU212">
        <v>91.861869812011719</v>
      </c>
      <c r="FV212">
        <v>76821</v>
      </c>
      <c r="FW212">
        <v>91.861869812011719</v>
      </c>
      <c r="FX212">
        <v>34655.9296875</v>
      </c>
      <c r="FY212">
        <v>91.861869812011719</v>
      </c>
      <c r="FZ212">
        <v>71361.015625</v>
      </c>
      <c r="GA212">
        <v>91.861869812011719</v>
      </c>
      <c r="GB212">
        <v>37927.38671875</v>
      </c>
      <c r="GC212">
        <v>91.889724731445312</v>
      </c>
      <c r="GD212">
        <v>56465.46484375</v>
      </c>
      <c r="GE212">
        <v>91.889724731445312</v>
      </c>
      <c r="GF212">
        <v>38094.875</v>
      </c>
      <c r="GG212">
        <v>91.889724731445312</v>
      </c>
      <c r="GH212">
        <v>60161.99609375</v>
      </c>
      <c r="GI212">
        <v>91.889724731445312</v>
      </c>
      <c r="GJ212">
        <v>40840.61328125</v>
      </c>
      <c r="GK212">
        <v>91.850738525390625</v>
      </c>
      <c r="GL212">
        <v>47787.484375</v>
      </c>
      <c r="GM212">
        <v>91.850738525390625</v>
      </c>
      <c r="GN212">
        <v>40210.02734375</v>
      </c>
      <c r="GO212">
        <v>91.850738525390625</v>
      </c>
      <c r="GP212">
        <v>49288.12890625</v>
      </c>
      <c r="GQ212">
        <v>91.850738525390625</v>
      </c>
      <c r="GR212">
        <v>40291.71875</v>
      </c>
      <c r="GS212">
        <v>91.8145751953125</v>
      </c>
      <c r="GT212">
        <v>47178.36328125</v>
      </c>
      <c r="GU212">
        <v>91.8145751953125</v>
      </c>
      <c r="GV212">
        <v>40119.12109375</v>
      </c>
      <c r="GW212">
        <v>91.8145751953125</v>
      </c>
      <c r="GX212">
        <v>52311.47265625</v>
      </c>
      <c r="GY212">
        <v>91.8145751953125</v>
      </c>
      <c r="GZ212">
        <v>39228.49609375</v>
      </c>
      <c r="HA212">
        <v>91.854499816894531</v>
      </c>
      <c r="HB212">
        <v>55543.7421875</v>
      </c>
      <c r="HC212">
        <v>91.854499816894531</v>
      </c>
      <c r="HD212">
        <v>39354.7734375</v>
      </c>
      <c r="HE212">
        <v>91.854499816894531</v>
      </c>
      <c r="HF212">
        <v>66098.078125</v>
      </c>
      <c r="HG212">
        <v>91.854499816894531</v>
      </c>
      <c r="HH212">
        <v>38946.75</v>
      </c>
      <c r="HI212">
        <v>91.871238708496094</v>
      </c>
      <c r="HJ212">
        <v>77543.65625</v>
      </c>
      <c r="HK212">
        <v>91.871238708496094</v>
      </c>
      <c r="HL212">
        <v>40111.03515625</v>
      </c>
      <c r="HM212">
        <v>91.871238708496094</v>
      </c>
      <c r="HN212">
        <v>75938.984375</v>
      </c>
      <c r="HO212">
        <v>91.871238708496094</v>
      </c>
      <c r="HP212">
        <v>33933.2421875</v>
      </c>
      <c r="HQ212">
        <v>91.861869812011719</v>
      </c>
      <c r="HR212">
        <v>77160.3203125</v>
      </c>
      <c r="HS212">
        <v>91.861869812011719</v>
      </c>
      <c r="HT212">
        <v>35072.7265625</v>
      </c>
      <c r="HU212">
        <v>91.861869812011719</v>
      </c>
      <c r="HV212">
        <v>74353.828125</v>
      </c>
      <c r="HW212">
        <v>91.861869812011719</v>
      </c>
      <c r="HX212">
        <v>39404.06640625</v>
      </c>
      <c r="HY212">
        <v>91.889724731445312</v>
      </c>
      <c r="HZ212">
        <v>73358.3359375</v>
      </c>
      <c r="IA212">
        <v>91.889724731445312</v>
      </c>
      <c r="IB212">
        <v>38457.67578125</v>
      </c>
      <c r="IC212">
        <v>91.889724731445312</v>
      </c>
      <c r="ID212">
        <v>70233.8125</v>
      </c>
      <c r="IE212">
        <v>91.889724731445312</v>
      </c>
      <c r="IF212">
        <v>46099.7734375</v>
      </c>
      <c r="IG212">
        <v>91.850738525390625</v>
      </c>
      <c r="IH212">
        <v>60649.9375</v>
      </c>
      <c r="II212">
        <v>91.850738525390625</v>
      </c>
      <c r="IJ212">
        <v>42183.1171875</v>
      </c>
      <c r="IK212">
        <v>91.850738525390625</v>
      </c>
      <c r="IL212">
        <v>57755.109375</v>
      </c>
      <c r="IM212">
        <v>91.850738525390625</v>
      </c>
      <c r="IN212">
        <v>40789.04296875</v>
      </c>
      <c r="IO212">
        <v>91.8145751953125</v>
      </c>
      <c r="IP212">
        <v>55932.4609375</v>
      </c>
      <c r="IQ212">
        <v>91.8145751953125</v>
      </c>
      <c r="IR212">
        <v>41275.20703125</v>
      </c>
      <c r="IS212">
        <v>91.8145751953125</v>
      </c>
      <c r="IT212">
        <v>65315</v>
      </c>
      <c r="IU212">
        <v>91.8145751953125</v>
      </c>
      <c r="IV212">
        <v>41439.6953125</v>
      </c>
      <c r="IW212">
        <v>91.854499816894531</v>
      </c>
      <c r="IX212">
        <v>60402.9375</v>
      </c>
      <c r="IY212">
        <v>91.854499816894531</v>
      </c>
      <c r="IZ212">
        <v>38894.8203125</v>
      </c>
      <c r="JA212">
        <v>91.854499816894531</v>
      </c>
      <c r="JB212">
        <v>71965.6875</v>
      </c>
      <c r="JC212">
        <v>91.854499816894531</v>
      </c>
      <c r="JD212">
        <v>43420.1015625</v>
      </c>
      <c r="JE212">
        <v>91.871238708496094</v>
      </c>
      <c r="JF212">
        <v>79867.3828125</v>
      </c>
      <c r="JG212">
        <v>91.871238708496094</v>
      </c>
      <c r="JH212">
        <v>43829.890625</v>
      </c>
      <c r="JI212">
        <v>91.871238708496094</v>
      </c>
      <c r="JJ212">
        <v>93547.0546875</v>
      </c>
      <c r="JK212">
        <v>91.871238708496094</v>
      </c>
      <c r="JL212">
        <v>40321.53125</v>
      </c>
      <c r="JM212">
        <v>91.861869812011719</v>
      </c>
      <c r="JN212">
        <v>88825.328125</v>
      </c>
      <c r="JO212">
        <v>91.861869812011719</v>
      </c>
      <c r="JP212">
        <v>37527.2265625</v>
      </c>
      <c r="JQ212">
        <v>91.861869812011719</v>
      </c>
      <c r="JR212">
        <v>85791.6484375</v>
      </c>
      <c r="JS212">
        <v>91.861869812011719</v>
      </c>
      <c r="JT212">
        <v>38858.015625</v>
      </c>
      <c r="JU212">
        <v>91.889724731445312</v>
      </c>
      <c r="JV212">
        <v>82911.140625</v>
      </c>
      <c r="JW212">
        <v>91.889724731445312</v>
      </c>
      <c r="JX212">
        <v>43803.0078125</v>
      </c>
      <c r="JY212">
        <v>91.889724731445312</v>
      </c>
      <c r="JZ212">
        <v>87653.140625</v>
      </c>
      <c r="KA212">
        <v>91.889724731445312</v>
      </c>
      <c r="KB212">
        <v>45521.25390625</v>
      </c>
      <c r="KC212">
        <v>91.850738525390625</v>
      </c>
      <c r="KD212">
        <v>72167.1953125</v>
      </c>
      <c r="KE212">
        <v>91.850738525390625</v>
      </c>
      <c r="KF212">
        <v>45112.8046875</v>
      </c>
      <c r="KG212">
        <v>91.850738525390625</v>
      </c>
      <c r="KH212">
        <v>71819.1875</v>
      </c>
      <c r="KI212">
        <v>91.850738525390625</v>
      </c>
      <c r="KJ212">
        <v>45755.37109375</v>
      </c>
      <c r="KK212">
        <v>91.8145751953125</v>
      </c>
      <c r="KL212">
        <v>65863.8125</v>
      </c>
      <c r="KM212">
        <v>91.8145751953125</v>
      </c>
      <c r="KN212">
        <v>46496.58203125</v>
      </c>
      <c r="KO212">
        <v>91.8145751953125</v>
      </c>
      <c r="KP212">
        <v>73002.15625</v>
      </c>
      <c r="KQ212">
        <v>91.8145751953125</v>
      </c>
      <c r="KR212">
        <v>43015.92578125</v>
      </c>
      <c r="KS212">
        <v>91.854499816894531</v>
      </c>
      <c r="KT212">
        <v>72241.875</v>
      </c>
      <c r="KU212">
        <v>91.854499816894531</v>
      </c>
      <c r="KV212">
        <v>41837.4921875</v>
      </c>
      <c r="KW212">
        <v>91.854499816894531</v>
      </c>
      <c r="KX212">
        <v>78756.6640625</v>
      </c>
      <c r="KY212">
        <v>91.854499816894531</v>
      </c>
      <c r="KZ212">
        <v>38990.2109375</v>
      </c>
      <c r="LA212">
        <v>91.871238708496094</v>
      </c>
      <c r="LB212">
        <v>82727.5546875</v>
      </c>
      <c r="LC212">
        <v>91.871238708496094</v>
      </c>
      <c r="LD212">
        <v>36621.6484375</v>
      </c>
      <c r="LE212">
        <v>91.871238708496094</v>
      </c>
      <c r="LF212">
        <v>105278.3125</v>
      </c>
      <c r="LG212">
        <v>91.871238708496094</v>
      </c>
      <c r="LH212">
        <v>36842.375</v>
      </c>
    </row>
    <row r="213" spans="1:320" x14ac:dyDescent="0.2">
      <c r="A213">
        <v>91.993545532226562</v>
      </c>
      <c r="B213">
        <v>110236.0625</v>
      </c>
      <c r="C213">
        <v>91.993545532226562</v>
      </c>
      <c r="D213">
        <v>36694.96484375</v>
      </c>
      <c r="E213">
        <v>91.993545532226562</v>
      </c>
      <c r="F213">
        <v>104812.3515625</v>
      </c>
      <c r="G213">
        <v>91.993545532226562</v>
      </c>
      <c r="H213">
        <v>41720.71875</v>
      </c>
      <c r="I213">
        <v>92.021537780761719</v>
      </c>
      <c r="J213">
        <v>94958.7265625</v>
      </c>
      <c r="K213">
        <v>92.021537780761719</v>
      </c>
      <c r="L213">
        <v>43378.64453125</v>
      </c>
      <c r="M213">
        <v>92.021537780761719</v>
      </c>
      <c r="N213">
        <v>79814.5390625</v>
      </c>
      <c r="O213">
        <v>92.021537780761719</v>
      </c>
      <c r="P213">
        <v>43023.7578125</v>
      </c>
      <c r="Q213">
        <v>91.98236083984375</v>
      </c>
      <c r="R213">
        <v>82495.078125</v>
      </c>
      <c r="S213">
        <v>91.98236083984375</v>
      </c>
      <c r="T213">
        <v>45646.046875</v>
      </c>
      <c r="U213">
        <v>91.98236083984375</v>
      </c>
      <c r="V213">
        <v>77168.859375</v>
      </c>
      <c r="W213">
        <v>91.98236083984375</v>
      </c>
      <c r="X213">
        <v>47103.453125</v>
      </c>
      <c r="Y213">
        <v>91.946014404296875</v>
      </c>
      <c r="Z213">
        <v>77370.4296875</v>
      </c>
      <c r="AA213">
        <v>91.946014404296875</v>
      </c>
      <c r="AB213">
        <v>45584.4453125</v>
      </c>
      <c r="AC213">
        <v>91.946014404296875</v>
      </c>
      <c r="AD213">
        <v>82927.671875</v>
      </c>
      <c r="AE213">
        <v>91.946014404296875</v>
      </c>
      <c r="AF213">
        <v>47631.5390625</v>
      </c>
      <c r="AG213">
        <v>91.986137390136719</v>
      </c>
      <c r="AH213">
        <v>97458.1484375</v>
      </c>
      <c r="AI213">
        <v>91.986137390136719</v>
      </c>
      <c r="AJ213">
        <v>42457.5625</v>
      </c>
      <c r="AK213">
        <v>91.986137390136719</v>
      </c>
      <c r="AL213">
        <v>94459.125</v>
      </c>
      <c r="AM213">
        <v>91.986137390136719</v>
      </c>
      <c r="AN213">
        <v>40193.48046875</v>
      </c>
      <c r="AO213">
        <v>92.002960205078125</v>
      </c>
      <c r="AP213">
        <v>93443.59375</v>
      </c>
      <c r="AQ213">
        <v>92.002960205078125</v>
      </c>
      <c r="AR213">
        <v>37129.60546875</v>
      </c>
      <c r="AS213">
        <v>92.002960205078125</v>
      </c>
      <c r="AT213">
        <v>110064.8046875</v>
      </c>
      <c r="AU213">
        <v>92.002960205078125</v>
      </c>
      <c r="AV213">
        <v>38184.40234375</v>
      </c>
      <c r="AW213">
        <v>91.993545532226562</v>
      </c>
      <c r="AX213">
        <v>119656.5390625</v>
      </c>
      <c r="AY213">
        <v>91.993545532226562</v>
      </c>
      <c r="AZ213">
        <v>46537.21875</v>
      </c>
      <c r="BA213">
        <v>91.993545532226562</v>
      </c>
      <c r="BB213">
        <v>85611.78125</v>
      </c>
      <c r="BC213">
        <v>91.993545532226562</v>
      </c>
      <c r="BD213">
        <v>37429.6484375</v>
      </c>
      <c r="BE213">
        <v>92.021537780761719</v>
      </c>
      <c r="BF213">
        <v>65925.59375</v>
      </c>
      <c r="BG213">
        <v>92.021537780761719</v>
      </c>
      <c r="BH213">
        <v>37597.015625</v>
      </c>
      <c r="BI213">
        <v>92.021537780761719</v>
      </c>
      <c r="BJ213">
        <v>66341.6953125</v>
      </c>
      <c r="BK213">
        <v>92.021537780761719</v>
      </c>
      <c r="BL213">
        <v>41121.0078125</v>
      </c>
      <c r="BM213">
        <v>91.98236083984375</v>
      </c>
      <c r="BN213">
        <v>64074.046875</v>
      </c>
      <c r="BO213">
        <v>91.98236083984375</v>
      </c>
      <c r="BP213">
        <v>40704.0625</v>
      </c>
      <c r="BQ213">
        <v>91.98236083984375</v>
      </c>
      <c r="BR213">
        <v>59196.53515625</v>
      </c>
      <c r="BS213">
        <v>91.98236083984375</v>
      </c>
      <c r="BT213">
        <v>40720.50390625</v>
      </c>
      <c r="BU213">
        <v>91.946014404296875</v>
      </c>
      <c r="BV213">
        <v>61141.109375</v>
      </c>
      <c r="BW213">
        <v>91.946014404296875</v>
      </c>
      <c r="BX213">
        <v>38983.97265625</v>
      </c>
      <c r="BY213">
        <v>91.946014404296875</v>
      </c>
      <c r="BZ213">
        <v>63854.6953125</v>
      </c>
      <c r="CA213">
        <v>91.946014404296875</v>
      </c>
      <c r="CB213">
        <v>40188.625</v>
      </c>
      <c r="CC213">
        <v>91.986137390136719</v>
      </c>
      <c r="CD213">
        <v>69880.6171875</v>
      </c>
      <c r="CE213">
        <v>91.986137390136719</v>
      </c>
      <c r="CF213">
        <v>40028.51171875</v>
      </c>
      <c r="CG213">
        <v>91.986137390136719</v>
      </c>
      <c r="CH213">
        <v>76821.1875</v>
      </c>
      <c r="CI213">
        <v>91.986137390136719</v>
      </c>
      <c r="CJ213">
        <v>37658.8359375</v>
      </c>
      <c r="CK213">
        <v>92.002960205078125</v>
      </c>
      <c r="CL213">
        <v>83490.1015625</v>
      </c>
      <c r="CM213">
        <v>92.002960205078125</v>
      </c>
      <c r="CN213">
        <v>38475.89453125</v>
      </c>
      <c r="CO213">
        <v>92.002960205078125</v>
      </c>
      <c r="CP213">
        <v>78568.3515625</v>
      </c>
      <c r="CQ213">
        <v>92.002960205078125</v>
      </c>
      <c r="CR213">
        <v>30748.396484375</v>
      </c>
      <c r="CS213">
        <v>91.993545532226562</v>
      </c>
      <c r="CT213">
        <v>81439.4140625</v>
      </c>
      <c r="CU213">
        <v>91.993545532226562</v>
      </c>
      <c r="CV213">
        <v>33757.4765625</v>
      </c>
      <c r="CW213">
        <v>91.993545532226562</v>
      </c>
      <c r="CX213">
        <v>71843.234375</v>
      </c>
      <c r="CY213">
        <v>91.993545532226562</v>
      </c>
      <c r="CZ213">
        <v>37610.8984375</v>
      </c>
      <c r="DA213">
        <v>92.021537780761719</v>
      </c>
      <c r="DB213">
        <v>59144.33984375</v>
      </c>
      <c r="DC213">
        <v>92.021537780761719</v>
      </c>
      <c r="DD213">
        <v>38704.53125</v>
      </c>
      <c r="DE213">
        <v>92.021537780761719</v>
      </c>
      <c r="DF213">
        <v>60656.33984375</v>
      </c>
      <c r="DG213">
        <v>92.021537780761719</v>
      </c>
      <c r="DH213">
        <v>40128.14453125</v>
      </c>
      <c r="DI213">
        <v>91.98236083984375</v>
      </c>
      <c r="DJ213">
        <v>52941.6953125</v>
      </c>
      <c r="DK213">
        <v>91.98236083984375</v>
      </c>
      <c r="DL213">
        <v>39464.71875</v>
      </c>
      <c r="DM213">
        <v>91.98236083984375</v>
      </c>
      <c r="DN213">
        <v>50888.03515625</v>
      </c>
      <c r="DO213">
        <v>91.98236083984375</v>
      </c>
      <c r="DP213">
        <v>38534.88671875</v>
      </c>
      <c r="DQ213">
        <v>91.946014404296875</v>
      </c>
      <c r="DR213">
        <v>54971.39453125</v>
      </c>
      <c r="DS213">
        <v>91.946014404296875</v>
      </c>
      <c r="DT213">
        <v>40341.67578125</v>
      </c>
      <c r="DU213">
        <v>91.946014404296875</v>
      </c>
      <c r="DV213">
        <v>58761.18359375</v>
      </c>
      <c r="DW213">
        <v>91.946014404296875</v>
      </c>
      <c r="DX213">
        <v>39422.6953125</v>
      </c>
      <c r="DY213">
        <v>91.986137390136719</v>
      </c>
      <c r="DZ213">
        <v>64035.890625</v>
      </c>
      <c r="EA213">
        <v>91.986137390136719</v>
      </c>
      <c r="EB213">
        <v>41192.26171875</v>
      </c>
      <c r="EC213">
        <v>91.986137390136719</v>
      </c>
      <c r="ED213">
        <v>77937.0390625</v>
      </c>
      <c r="EE213">
        <v>91.986137390136719</v>
      </c>
      <c r="EF213">
        <v>40415.8671875</v>
      </c>
      <c r="EG213">
        <v>92.002960205078125</v>
      </c>
      <c r="EH213">
        <v>130998.703125</v>
      </c>
      <c r="EI213">
        <v>92.002960205078125</v>
      </c>
      <c r="EJ213">
        <v>52503.921875</v>
      </c>
      <c r="EK213">
        <v>92.002960205078125</v>
      </c>
      <c r="EL213">
        <v>72329.5</v>
      </c>
      <c r="EM213">
        <v>92.002960205078125</v>
      </c>
      <c r="EN213">
        <v>29023.88671875</v>
      </c>
      <c r="EO213">
        <v>91.98236083984375</v>
      </c>
      <c r="EP213">
        <v>40506.53515625</v>
      </c>
      <c r="EQ213">
        <v>91.98236083984375</v>
      </c>
      <c r="ER213">
        <v>39111.375</v>
      </c>
      <c r="ES213">
        <v>91.98236083984375</v>
      </c>
      <c r="ET213">
        <v>45928.2265625</v>
      </c>
      <c r="EU213">
        <v>91.98236083984375</v>
      </c>
      <c r="EV213">
        <v>39683.28125</v>
      </c>
      <c r="EW213">
        <v>91.946014404296875</v>
      </c>
      <c r="EX213">
        <v>49204.95703125</v>
      </c>
      <c r="EY213">
        <v>91.946014404296875</v>
      </c>
      <c r="EZ213">
        <v>42022.578125</v>
      </c>
      <c r="FA213">
        <v>91.946014404296875</v>
      </c>
      <c r="FB213">
        <v>42704.5546875</v>
      </c>
      <c r="FC213">
        <v>91.946014404296875</v>
      </c>
      <c r="FD213">
        <v>40907.31640625</v>
      </c>
      <c r="FE213">
        <v>91.98236083984375</v>
      </c>
      <c r="FF213">
        <v>40699.9765625</v>
      </c>
      <c r="FG213">
        <v>91.98236083984375</v>
      </c>
      <c r="FH213">
        <v>40379.4453125</v>
      </c>
      <c r="FI213">
        <v>91.98236083984375</v>
      </c>
      <c r="FJ213">
        <v>42915.65234375</v>
      </c>
      <c r="FK213">
        <v>91.98236083984375</v>
      </c>
      <c r="FL213">
        <v>42116.83984375</v>
      </c>
      <c r="FM213">
        <v>91.946014404296875</v>
      </c>
      <c r="FN213">
        <v>43428</v>
      </c>
      <c r="FO213">
        <v>91.946014404296875</v>
      </c>
      <c r="FP213">
        <v>42190.81640625</v>
      </c>
      <c r="FQ213">
        <v>91.946014404296875</v>
      </c>
      <c r="FR213">
        <v>42289.1328125</v>
      </c>
      <c r="FS213">
        <v>91.946014404296875</v>
      </c>
      <c r="FT213">
        <v>40871.99609375</v>
      </c>
      <c r="FU213">
        <v>91.993545532226562</v>
      </c>
      <c r="FV213">
        <v>77169.1875</v>
      </c>
      <c r="FW213">
        <v>91.993545532226562</v>
      </c>
      <c r="FX213">
        <v>34322.64453125</v>
      </c>
      <c r="FY213">
        <v>91.993545532226562</v>
      </c>
      <c r="FZ213">
        <v>71561.09375</v>
      </c>
      <c r="GA213">
        <v>91.993545532226562</v>
      </c>
      <c r="GB213">
        <v>37946.84765625</v>
      </c>
      <c r="GC213">
        <v>92.021537780761719</v>
      </c>
      <c r="GD213">
        <v>55321.26171875</v>
      </c>
      <c r="GE213">
        <v>92.021537780761719</v>
      </c>
      <c r="GF213">
        <v>37600.1796875</v>
      </c>
      <c r="GG213">
        <v>92.021537780761719</v>
      </c>
      <c r="GH213">
        <v>59471.1015625</v>
      </c>
      <c r="GI213">
        <v>92.021537780761719</v>
      </c>
      <c r="GJ213">
        <v>40907.921875</v>
      </c>
      <c r="GK213">
        <v>91.98236083984375</v>
      </c>
      <c r="GL213">
        <v>47908.19140625</v>
      </c>
      <c r="GM213">
        <v>91.98236083984375</v>
      </c>
      <c r="GN213">
        <v>39946.546875</v>
      </c>
      <c r="GO213">
        <v>91.98236083984375</v>
      </c>
      <c r="GP213">
        <v>48603.78125</v>
      </c>
      <c r="GQ213">
        <v>91.98236083984375</v>
      </c>
      <c r="GR213">
        <v>40274.5859375</v>
      </c>
      <c r="GS213">
        <v>91.946014404296875</v>
      </c>
      <c r="GT213">
        <v>46046.96875</v>
      </c>
      <c r="GU213">
        <v>91.946014404296875</v>
      </c>
      <c r="GV213">
        <v>40092.91796875</v>
      </c>
      <c r="GW213">
        <v>91.946014404296875</v>
      </c>
      <c r="GX213">
        <v>51454.46484375</v>
      </c>
      <c r="GY213">
        <v>91.946014404296875</v>
      </c>
      <c r="GZ213">
        <v>38944.26171875</v>
      </c>
      <c r="HA213">
        <v>91.986137390136719</v>
      </c>
      <c r="HB213">
        <v>54220.70703125</v>
      </c>
      <c r="HC213">
        <v>91.986137390136719</v>
      </c>
      <c r="HD213">
        <v>39110.703125</v>
      </c>
      <c r="HE213">
        <v>91.986137390136719</v>
      </c>
      <c r="HF213">
        <v>64827.53515625</v>
      </c>
      <c r="HG213">
        <v>91.986137390136719</v>
      </c>
      <c r="HH213">
        <v>38683.1875</v>
      </c>
      <c r="HI213">
        <v>92.002960205078125</v>
      </c>
      <c r="HJ213">
        <v>76182.3984375</v>
      </c>
      <c r="HK213">
        <v>92.002960205078125</v>
      </c>
      <c r="HL213">
        <v>39579.01171875</v>
      </c>
      <c r="HM213">
        <v>92.002960205078125</v>
      </c>
      <c r="HN213">
        <v>76152.1953125</v>
      </c>
      <c r="HO213">
        <v>92.002960205078125</v>
      </c>
      <c r="HP213">
        <v>33432.94140625</v>
      </c>
      <c r="HQ213">
        <v>91.993545532226562</v>
      </c>
      <c r="HR213">
        <v>76857.4765625</v>
      </c>
      <c r="HS213">
        <v>91.993545532226562</v>
      </c>
      <c r="HT213">
        <v>34883.36328125</v>
      </c>
      <c r="HU213">
        <v>91.993545532226562</v>
      </c>
      <c r="HV213">
        <v>75043.4296875</v>
      </c>
      <c r="HW213">
        <v>91.993545532226562</v>
      </c>
      <c r="HX213">
        <v>39630.98828125</v>
      </c>
      <c r="HY213">
        <v>92.021537780761719</v>
      </c>
      <c r="HZ213">
        <v>73192.5546875</v>
      </c>
      <c r="IA213">
        <v>92.021537780761719</v>
      </c>
      <c r="IB213">
        <v>38206.59765625</v>
      </c>
      <c r="IC213">
        <v>92.021537780761719</v>
      </c>
      <c r="ID213">
        <v>71064.1640625</v>
      </c>
      <c r="IE213">
        <v>92.021537780761719</v>
      </c>
      <c r="IF213">
        <v>46424.60546875</v>
      </c>
      <c r="IG213">
        <v>91.98236083984375</v>
      </c>
      <c r="IH213">
        <v>60875.640625</v>
      </c>
      <c r="II213">
        <v>91.98236083984375</v>
      </c>
      <c r="IJ213">
        <v>42452.44921875</v>
      </c>
      <c r="IK213">
        <v>91.98236083984375</v>
      </c>
      <c r="IL213">
        <v>57970.66796875</v>
      </c>
      <c r="IM213">
        <v>91.98236083984375</v>
      </c>
      <c r="IN213">
        <v>40569.3984375</v>
      </c>
      <c r="IO213">
        <v>91.946014404296875</v>
      </c>
      <c r="IP213">
        <v>56131.20703125</v>
      </c>
      <c r="IQ213">
        <v>91.946014404296875</v>
      </c>
      <c r="IR213">
        <v>40550.26953125</v>
      </c>
      <c r="IS213">
        <v>91.946014404296875</v>
      </c>
      <c r="IT213">
        <v>67185.2734375</v>
      </c>
      <c r="IU213">
        <v>91.946014404296875</v>
      </c>
      <c r="IV213">
        <v>41343.375</v>
      </c>
      <c r="IW213">
        <v>91.986137390136719</v>
      </c>
      <c r="IX213">
        <v>62134.5859375</v>
      </c>
      <c r="IY213">
        <v>91.986137390136719</v>
      </c>
      <c r="IZ213">
        <v>38647.390625</v>
      </c>
      <c r="JA213">
        <v>91.986137390136719</v>
      </c>
      <c r="JB213">
        <v>72141.4296875</v>
      </c>
      <c r="JC213">
        <v>91.986137390136719</v>
      </c>
      <c r="JD213">
        <v>43137.25</v>
      </c>
      <c r="JE213">
        <v>92.002960205078125</v>
      </c>
      <c r="JF213">
        <v>79160.140625</v>
      </c>
      <c r="JG213">
        <v>92.002960205078125</v>
      </c>
      <c r="JH213">
        <v>43266.4921875</v>
      </c>
      <c r="JI213">
        <v>92.002960205078125</v>
      </c>
      <c r="JJ213">
        <v>94235.7890625</v>
      </c>
      <c r="JK213">
        <v>92.002960205078125</v>
      </c>
      <c r="JL213">
        <v>39990.203125</v>
      </c>
      <c r="JM213">
        <v>91.993545532226562</v>
      </c>
      <c r="JN213">
        <v>87800.7421875</v>
      </c>
      <c r="JO213">
        <v>91.993545532226562</v>
      </c>
      <c r="JP213">
        <v>37110.38671875</v>
      </c>
      <c r="JQ213">
        <v>91.993545532226562</v>
      </c>
      <c r="JR213">
        <v>87041.7578125</v>
      </c>
      <c r="JS213">
        <v>91.993545532226562</v>
      </c>
      <c r="JT213">
        <v>39077.421875</v>
      </c>
      <c r="JU213">
        <v>92.021537780761719</v>
      </c>
      <c r="JV213">
        <v>82964.375</v>
      </c>
      <c r="JW213">
        <v>92.021537780761719</v>
      </c>
      <c r="JX213">
        <v>43618.3125</v>
      </c>
      <c r="JY213">
        <v>92.021537780761719</v>
      </c>
      <c r="JZ213">
        <v>84848.21875</v>
      </c>
      <c r="KA213">
        <v>92.021537780761719</v>
      </c>
      <c r="KB213">
        <v>44812.98046875</v>
      </c>
      <c r="KC213">
        <v>91.98236083984375</v>
      </c>
      <c r="KD213">
        <v>70858.5234375</v>
      </c>
      <c r="KE213">
        <v>91.98236083984375</v>
      </c>
      <c r="KF213">
        <v>44442.26171875</v>
      </c>
      <c r="KG213">
        <v>91.98236083984375</v>
      </c>
      <c r="KH213">
        <v>71453.5625</v>
      </c>
      <c r="KI213">
        <v>91.98236083984375</v>
      </c>
      <c r="KJ213">
        <v>45617.36328125</v>
      </c>
      <c r="KK213">
        <v>91.946014404296875</v>
      </c>
      <c r="KL213">
        <v>64567.79296875</v>
      </c>
      <c r="KM213">
        <v>91.946014404296875</v>
      </c>
      <c r="KN213">
        <v>46125.47265625</v>
      </c>
      <c r="KO213">
        <v>91.946014404296875</v>
      </c>
      <c r="KP213">
        <v>74453.96875</v>
      </c>
      <c r="KQ213">
        <v>91.946014404296875</v>
      </c>
      <c r="KR213">
        <v>42685.390625</v>
      </c>
      <c r="KS213">
        <v>91.986137390136719</v>
      </c>
      <c r="KT213">
        <v>69807.1171875</v>
      </c>
      <c r="KU213">
        <v>91.986137390136719</v>
      </c>
      <c r="KV213">
        <v>41352.59765625</v>
      </c>
      <c r="KW213">
        <v>91.986137390136719</v>
      </c>
      <c r="KX213">
        <v>79553.921875</v>
      </c>
      <c r="KY213">
        <v>91.986137390136719</v>
      </c>
      <c r="KZ213">
        <v>38897.53125</v>
      </c>
      <c r="LA213">
        <v>92.002960205078125</v>
      </c>
      <c r="LB213">
        <v>79960.265625</v>
      </c>
      <c r="LC213">
        <v>92.002960205078125</v>
      </c>
      <c r="LD213">
        <v>36911.63671875</v>
      </c>
      <c r="LE213">
        <v>92.002960205078125</v>
      </c>
      <c r="LF213">
        <v>104468.21875</v>
      </c>
      <c r="LG213">
        <v>92.002960205078125</v>
      </c>
      <c r="LH213">
        <v>37115.86328125</v>
      </c>
    </row>
    <row r="214" spans="1:320" x14ac:dyDescent="0.2">
      <c r="A214">
        <v>92.125228881835938</v>
      </c>
      <c r="B214">
        <v>109106.921875</v>
      </c>
      <c r="C214">
        <v>92.125228881835938</v>
      </c>
      <c r="D214">
        <v>36858.84375</v>
      </c>
      <c r="E214">
        <v>92.125228881835938</v>
      </c>
      <c r="F214">
        <v>105531.203125</v>
      </c>
      <c r="G214">
        <v>92.125228881835938</v>
      </c>
      <c r="H214">
        <v>41295.6875</v>
      </c>
      <c r="I214">
        <v>92.153350830078125</v>
      </c>
      <c r="J214">
        <v>93594.5625</v>
      </c>
      <c r="K214">
        <v>92.153350830078125</v>
      </c>
      <c r="L214">
        <v>43322.3125</v>
      </c>
      <c r="M214">
        <v>92.153350830078125</v>
      </c>
      <c r="N214">
        <v>80727.4140625</v>
      </c>
      <c r="O214">
        <v>92.153350830078125</v>
      </c>
      <c r="P214">
        <v>43451.0546875</v>
      </c>
      <c r="Q214">
        <v>92.113975524902344</v>
      </c>
      <c r="R214">
        <v>82417.5234375</v>
      </c>
      <c r="S214">
        <v>92.113975524902344</v>
      </c>
      <c r="T214">
        <v>46044.85546875</v>
      </c>
      <c r="U214">
        <v>92.113975524902344</v>
      </c>
      <c r="V214">
        <v>77301.3046875</v>
      </c>
      <c r="W214">
        <v>92.113975524902344</v>
      </c>
      <c r="X214">
        <v>46298.4296875</v>
      </c>
      <c r="Y214">
        <v>92.07745361328125</v>
      </c>
      <c r="Z214">
        <v>79499.4921875</v>
      </c>
      <c r="AA214">
        <v>92.07745361328125</v>
      </c>
      <c r="AB214">
        <v>45593.44921875</v>
      </c>
      <c r="AC214">
        <v>92.07745361328125</v>
      </c>
      <c r="AD214">
        <v>84071.078125</v>
      </c>
      <c r="AE214">
        <v>92.07745361328125</v>
      </c>
      <c r="AF214">
        <v>47169.7109375</v>
      </c>
      <c r="AG214">
        <v>92.117774963378906</v>
      </c>
      <c r="AH214">
        <v>97588.1328125</v>
      </c>
      <c r="AI214">
        <v>92.117774963378906</v>
      </c>
      <c r="AJ214">
        <v>42279.9453125</v>
      </c>
      <c r="AK214">
        <v>92.117774963378906</v>
      </c>
      <c r="AL214">
        <v>94599.8828125</v>
      </c>
      <c r="AM214">
        <v>92.117774963378906</v>
      </c>
      <c r="AN214">
        <v>40165.57421875</v>
      </c>
      <c r="AO214">
        <v>92.134681701660156</v>
      </c>
      <c r="AP214">
        <v>94230.9921875</v>
      </c>
      <c r="AQ214">
        <v>92.134681701660156</v>
      </c>
      <c r="AR214">
        <v>36660.71875</v>
      </c>
      <c r="AS214">
        <v>92.134681701660156</v>
      </c>
      <c r="AT214">
        <v>112850.7265625</v>
      </c>
      <c r="AU214">
        <v>92.134681701660156</v>
      </c>
      <c r="AV214">
        <v>37996.43359375</v>
      </c>
      <c r="AW214">
        <v>92.125228881835938</v>
      </c>
      <c r="AX214">
        <v>121612.8671875</v>
      </c>
      <c r="AY214">
        <v>92.125228881835938</v>
      </c>
      <c r="AZ214">
        <v>46738.98046875</v>
      </c>
      <c r="BA214">
        <v>92.125228881835938</v>
      </c>
      <c r="BB214">
        <v>85354.21875</v>
      </c>
      <c r="BC214">
        <v>92.125228881835938</v>
      </c>
      <c r="BD214">
        <v>37337.6953125</v>
      </c>
      <c r="BE214">
        <v>92.153350830078125</v>
      </c>
      <c r="BF214">
        <v>65024.56640625</v>
      </c>
      <c r="BG214">
        <v>92.153350830078125</v>
      </c>
      <c r="BH214">
        <v>37311.14453125</v>
      </c>
      <c r="BI214">
        <v>92.153350830078125</v>
      </c>
      <c r="BJ214">
        <v>66419.4609375</v>
      </c>
      <c r="BK214">
        <v>92.153350830078125</v>
      </c>
      <c r="BL214">
        <v>41025.6328125</v>
      </c>
      <c r="BM214">
        <v>92.113975524902344</v>
      </c>
      <c r="BN214">
        <v>63401.9609375</v>
      </c>
      <c r="BO214">
        <v>92.113975524902344</v>
      </c>
      <c r="BP214">
        <v>40405.55078125</v>
      </c>
      <c r="BQ214">
        <v>92.113975524902344</v>
      </c>
      <c r="BR214">
        <v>58759.1171875</v>
      </c>
      <c r="BS214">
        <v>92.113975524902344</v>
      </c>
      <c r="BT214">
        <v>40600.2890625</v>
      </c>
      <c r="BU214">
        <v>92.07745361328125</v>
      </c>
      <c r="BV214">
        <v>62085.9375</v>
      </c>
      <c r="BW214">
        <v>92.07745361328125</v>
      </c>
      <c r="BX214">
        <v>38785.0234375</v>
      </c>
      <c r="BY214">
        <v>92.07745361328125</v>
      </c>
      <c r="BZ214">
        <v>65527.68359375</v>
      </c>
      <c r="CA214">
        <v>92.07745361328125</v>
      </c>
      <c r="CB214">
        <v>40328.61328125</v>
      </c>
      <c r="CC214">
        <v>92.117774963378906</v>
      </c>
      <c r="CD214">
        <v>71282.25</v>
      </c>
      <c r="CE214">
        <v>92.117774963378906</v>
      </c>
      <c r="CF214">
        <v>39464.54296875</v>
      </c>
      <c r="CG214">
        <v>92.117774963378906</v>
      </c>
      <c r="CH214">
        <v>76439.6875</v>
      </c>
      <c r="CI214">
        <v>92.117774963378906</v>
      </c>
      <c r="CJ214">
        <v>37721.890625</v>
      </c>
      <c r="CK214">
        <v>92.134681701660156</v>
      </c>
      <c r="CL214">
        <v>83071.6640625</v>
      </c>
      <c r="CM214">
        <v>92.134681701660156</v>
      </c>
      <c r="CN214">
        <v>38326.625</v>
      </c>
      <c r="CO214">
        <v>92.134681701660156</v>
      </c>
      <c r="CP214">
        <v>79469.59375</v>
      </c>
      <c r="CQ214">
        <v>92.134681701660156</v>
      </c>
      <c r="CR214">
        <v>30401.330078125</v>
      </c>
      <c r="CS214">
        <v>92.125228881835938</v>
      </c>
      <c r="CT214">
        <v>80124.609375</v>
      </c>
      <c r="CU214">
        <v>92.125228881835938</v>
      </c>
      <c r="CV214">
        <v>33855.76953125</v>
      </c>
      <c r="CW214">
        <v>92.125228881835938</v>
      </c>
      <c r="CX214">
        <v>72678.9921875</v>
      </c>
      <c r="CY214">
        <v>92.125228881835938</v>
      </c>
      <c r="CZ214">
        <v>37741.90625</v>
      </c>
      <c r="DA214">
        <v>92.153350830078125</v>
      </c>
      <c r="DB214">
        <v>58733.5078125</v>
      </c>
      <c r="DC214">
        <v>92.153350830078125</v>
      </c>
      <c r="DD214">
        <v>38944.51171875</v>
      </c>
      <c r="DE214">
        <v>92.153350830078125</v>
      </c>
      <c r="DF214">
        <v>59541.015625</v>
      </c>
      <c r="DG214">
        <v>92.153350830078125</v>
      </c>
      <c r="DH214">
        <v>40759.0078125</v>
      </c>
      <c r="DI214">
        <v>92.113975524902344</v>
      </c>
      <c r="DJ214">
        <v>53093.0859375</v>
      </c>
      <c r="DK214">
        <v>92.113975524902344</v>
      </c>
      <c r="DL214">
        <v>40067.87890625</v>
      </c>
      <c r="DM214">
        <v>92.113975524902344</v>
      </c>
      <c r="DN214">
        <v>50672</v>
      </c>
      <c r="DO214">
        <v>92.113975524902344</v>
      </c>
      <c r="DP214">
        <v>38670.265625</v>
      </c>
      <c r="DQ214">
        <v>92.07745361328125</v>
      </c>
      <c r="DR214">
        <v>54841.95703125</v>
      </c>
      <c r="DS214">
        <v>92.07745361328125</v>
      </c>
      <c r="DT214">
        <v>40309.9921875</v>
      </c>
      <c r="DU214">
        <v>92.07745361328125</v>
      </c>
      <c r="DV214">
        <v>58793.703125</v>
      </c>
      <c r="DW214">
        <v>92.07745361328125</v>
      </c>
      <c r="DX214">
        <v>39660.94140625</v>
      </c>
      <c r="DY214">
        <v>92.117774963378906</v>
      </c>
      <c r="DZ214">
        <v>63726.77734375</v>
      </c>
      <c r="EA214">
        <v>92.117774963378906</v>
      </c>
      <c r="EB214">
        <v>41615.0859375</v>
      </c>
      <c r="EC214">
        <v>92.117774963378906</v>
      </c>
      <c r="ED214">
        <v>77609.4609375</v>
      </c>
      <c r="EE214">
        <v>92.117774963378906</v>
      </c>
      <c r="EF214">
        <v>41145.7890625</v>
      </c>
      <c r="EG214">
        <v>92.134681701660156</v>
      </c>
      <c r="EH214">
        <v>131827.421875</v>
      </c>
      <c r="EI214">
        <v>92.134681701660156</v>
      </c>
      <c r="EJ214">
        <v>53080.19921875</v>
      </c>
      <c r="EK214">
        <v>92.134681701660156</v>
      </c>
      <c r="EL214">
        <v>72498.75</v>
      </c>
      <c r="EM214">
        <v>92.134681701660156</v>
      </c>
      <c r="EN214">
        <v>30052.90625</v>
      </c>
      <c r="EO214">
        <v>92.113975524902344</v>
      </c>
      <c r="EP214">
        <v>39949.0625</v>
      </c>
      <c r="EQ214">
        <v>92.113975524902344</v>
      </c>
      <c r="ER214">
        <v>39281.328125</v>
      </c>
      <c r="ES214">
        <v>92.113975524902344</v>
      </c>
      <c r="ET214">
        <v>45503.96484375</v>
      </c>
      <c r="EU214">
        <v>92.113975524902344</v>
      </c>
      <c r="EV214">
        <v>40104.96875</v>
      </c>
      <c r="EW214">
        <v>92.07745361328125</v>
      </c>
      <c r="EX214">
        <v>48409.48046875</v>
      </c>
      <c r="EY214">
        <v>92.07745361328125</v>
      </c>
      <c r="EZ214">
        <v>41761.296875</v>
      </c>
      <c r="FA214">
        <v>92.07745361328125</v>
      </c>
      <c r="FB214">
        <v>43288.58984375</v>
      </c>
      <c r="FC214">
        <v>92.07745361328125</v>
      </c>
      <c r="FD214">
        <v>41107.1875</v>
      </c>
      <c r="FE214">
        <v>92.113975524902344</v>
      </c>
      <c r="FF214">
        <v>40115.96484375</v>
      </c>
      <c r="FG214">
        <v>92.113975524902344</v>
      </c>
      <c r="FH214">
        <v>40205.484375</v>
      </c>
      <c r="FI214">
        <v>92.113975524902344</v>
      </c>
      <c r="FJ214">
        <v>42004.25</v>
      </c>
      <c r="FK214">
        <v>92.113975524902344</v>
      </c>
      <c r="FL214">
        <v>42110.70703125</v>
      </c>
      <c r="FM214">
        <v>92.07745361328125</v>
      </c>
      <c r="FN214">
        <v>43059.0859375</v>
      </c>
      <c r="FO214">
        <v>92.07745361328125</v>
      </c>
      <c r="FP214">
        <v>42025.30859375</v>
      </c>
      <c r="FQ214">
        <v>92.07745361328125</v>
      </c>
      <c r="FR214">
        <v>41306.64453125</v>
      </c>
      <c r="FS214">
        <v>92.07745361328125</v>
      </c>
      <c r="FT214">
        <v>40845.51953125</v>
      </c>
      <c r="FU214">
        <v>92.125228881835938</v>
      </c>
      <c r="FV214">
        <v>76739.328125</v>
      </c>
      <c r="FW214">
        <v>92.125228881835938</v>
      </c>
      <c r="FX214">
        <v>35201.765625</v>
      </c>
      <c r="FY214">
        <v>92.125228881835938</v>
      </c>
      <c r="FZ214">
        <v>71926.3671875</v>
      </c>
      <c r="GA214">
        <v>92.125228881835938</v>
      </c>
      <c r="GB214">
        <v>37824.86328125</v>
      </c>
      <c r="GC214">
        <v>92.153350830078125</v>
      </c>
      <c r="GD214">
        <v>56973.3046875</v>
      </c>
      <c r="GE214">
        <v>92.153350830078125</v>
      </c>
      <c r="GF214">
        <v>37338.23046875</v>
      </c>
      <c r="GG214">
        <v>92.153350830078125</v>
      </c>
      <c r="GH214">
        <v>60388.49609375</v>
      </c>
      <c r="GI214">
        <v>92.153350830078125</v>
      </c>
      <c r="GJ214">
        <v>40876.984375</v>
      </c>
      <c r="GK214">
        <v>92.113975524902344</v>
      </c>
      <c r="GL214">
        <v>47481.36328125</v>
      </c>
      <c r="GM214">
        <v>92.113975524902344</v>
      </c>
      <c r="GN214">
        <v>40313.2578125</v>
      </c>
      <c r="GO214">
        <v>92.113975524902344</v>
      </c>
      <c r="GP214">
        <v>48730.2421875</v>
      </c>
      <c r="GQ214">
        <v>92.113975524902344</v>
      </c>
      <c r="GR214">
        <v>40277.4375</v>
      </c>
      <c r="GS214">
        <v>92.07745361328125</v>
      </c>
      <c r="GT214">
        <v>46480.3828125</v>
      </c>
      <c r="GU214">
        <v>92.07745361328125</v>
      </c>
      <c r="GV214">
        <v>40151.2421875</v>
      </c>
      <c r="GW214">
        <v>92.07745361328125</v>
      </c>
      <c r="GX214">
        <v>51098.9921875</v>
      </c>
      <c r="GY214">
        <v>92.07745361328125</v>
      </c>
      <c r="GZ214">
        <v>39556.82421875</v>
      </c>
      <c r="HA214">
        <v>92.117774963378906</v>
      </c>
      <c r="HB214">
        <v>54386.62109375</v>
      </c>
      <c r="HC214">
        <v>92.117774963378906</v>
      </c>
      <c r="HD214">
        <v>38940.3203125</v>
      </c>
      <c r="HE214">
        <v>92.117774963378906</v>
      </c>
      <c r="HF214">
        <v>65703.2265625</v>
      </c>
      <c r="HG214">
        <v>92.117774963378906</v>
      </c>
      <c r="HH214">
        <v>39171.73046875</v>
      </c>
      <c r="HI214">
        <v>92.134681701660156</v>
      </c>
      <c r="HJ214">
        <v>76749.4140625</v>
      </c>
      <c r="HK214">
        <v>92.134681701660156</v>
      </c>
      <c r="HL214">
        <v>39691.97265625</v>
      </c>
      <c r="HM214">
        <v>92.134681701660156</v>
      </c>
      <c r="HN214">
        <v>74690.0625</v>
      </c>
      <c r="HO214">
        <v>92.134681701660156</v>
      </c>
      <c r="HP214">
        <v>33671.93359375</v>
      </c>
      <c r="HQ214">
        <v>92.125228881835938</v>
      </c>
      <c r="HR214">
        <v>75436.5078125</v>
      </c>
      <c r="HS214">
        <v>92.125228881835938</v>
      </c>
      <c r="HT214">
        <v>35048.34765625</v>
      </c>
      <c r="HU214">
        <v>92.125228881835938</v>
      </c>
      <c r="HV214">
        <v>73146.3203125</v>
      </c>
      <c r="HW214">
        <v>92.125228881835938</v>
      </c>
      <c r="HX214">
        <v>39413.390625</v>
      </c>
      <c r="HY214">
        <v>92.153350830078125</v>
      </c>
      <c r="HZ214">
        <v>72151.046875</v>
      </c>
      <c r="IA214">
        <v>92.153350830078125</v>
      </c>
      <c r="IB214">
        <v>38357.515625</v>
      </c>
      <c r="IC214">
        <v>92.153350830078125</v>
      </c>
      <c r="ID214">
        <v>70287.7890625</v>
      </c>
      <c r="IE214">
        <v>92.153350830078125</v>
      </c>
      <c r="IF214">
        <v>46136.93359375</v>
      </c>
      <c r="IG214">
        <v>92.113975524902344</v>
      </c>
      <c r="IH214">
        <v>59912.05859375</v>
      </c>
      <c r="II214">
        <v>92.113975524902344</v>
      </c>
      <c r="IJ214">
        <v>42497.7109375</v>
      </c>
      <c r="IK214">
        <v>92.113975524902344</v>
      </c>
      <c r="IL214">
        <v>56932.546875</v>
      </c>
      <c r="IM214">
        <v>92.113975524902344</v>
      </c>
      <c r="IN214">
        <v>40959.09375</v>
      </c>
      <c r="IO214">
        <v>92.07745361328125</v>
      </c>
      <c r="IP214">
        <v>56047.56640625</v>
      </c>
      <c r="IQ214">
        <v>92.07745361328125</v>
      </c>
      <c r="IR214">
        <v>40598.6171875</v>
      </c>
      <c r="IS214">
        <v>92.07745361328125</v>
      </c>
      <c r="IT214">
        <v>65383.2578125</v>
      </c>
      <c r="IU214">
        <v>92.07745361328125</v>
      </c>
      <c r="IV214">
        <v>41046.09765625</v>
      </c>
      <c r="IW214">
        <v>92.117774963378906</v>
      </c>
      <c r="IX214">
        <v>59629.23046875</v>
      </c>
      <c r="IY214">
        <v>92.117774963378906</v>
      </c>
      <c r="IZ214">
        <v>39024.828125</v>
      </c>
      <c r="JA214">
        <v>92.117774963378906</v>
      </c>
      <c r="JB214">
        <v>71781.65625</v>
      </c>
      <c r="JC214">
        <v>92.117774963378906</v>
      </c>
      <c r="JD214">
        <v>42923.22265625</v>
      </c>
      <c r="JE214">
        <v>92.134681701660156</v>
      </c>
      <c r="JF214">
        <v>81048.40625</v>
      </c>
      <c r="JG214">
        <v>92.134681701660156</v>
      </c>
      <c r="JH214">
        <v>43511.0703125</v>
      </c>
      <c r="JI214">
        <v>92.134681701660156</v>
      </c>
      <c r="JJ214">
        <v>92265.265625</v>
      </c>
      <c r="JK214">
        <v>92.134681701660156</v>
      </c>
      <c r="JL214">
        <v>40147.7578125</v>
      </c>
      <c r="JM214">
        <v>92.125228881835938</v>
      </c>
      <c r="JN214">
        <v>90153.96875</v>
      </c>
      <c r="JO214">
        <v>92.125228881835938</v>
      </c>
      <c r="JP214">
        <v>37626.75390625</v>
      </c>
      <c r="JQ214">
        <v>92.125228881835938</v>
      </c>
      <c r="JR214">
        <v>85433.2109375</v>
      </c>
      <c r="JS214">
        <v>92.125228881835938</v>
      </c>
      <c r="JT214">
        <v>38698.984375</v>
      </c>
      <c r="JU214">
        <v>92.153350830078125</v>
      </c>
      <c r="JV214">
        <v>82919.6875</v>
      </c>
      <c r="JW214">
        <v>92.153350830078125</v>
      </c>
      <c r="JX214">
        <v>43654.73828125</v>
      </c>
      <c r="JY214">
        <v>92.153350830078125</v>
      </c>
      <c r="JZ214">
        <v>85037.2109375</v>
      </c>
      <c r="KA214">
        <v>92.153350830078125</v>
      </c>
      <c r="KB214">
        <v>45158.37109375</v>
      </c>
      <c r="KC214">
        <v>92.113975524902344</v>
      </c>
      <c r="KD214">
        <v>72111.9296875</v>
      </c>
      <c r="KE214">
        <v>92.113975524902344</v>
      </c>
      <c r="KF214">
        <v>44482.9140625</v>
      </c>
      <c r="KG214">
        <v>92.113975524902344</v>
      </c>
      <c r="KH214">
        <v>71503.5078125</v>
      </c>
      <c r="KI214">
        <v>92.113975524902344</v>
      </c>
      <c r="KJ214">
        <v>45416.2890625</v>
      </c>
      <c r="KK214">
        <v>92.07745361328125</v>
      </c>
      <c r="KL214">
        <v>66563.1484375</v>
      </c>
      <c r="KM214">
        <v>92.07745361328125</v>
      </c>
      <c r="KN214">
        <v>45779.234375</v>
      </c>
      <c r="KO214">
        <v>92.07745361328125</v>
      </c>
      <c r="KP214">
        <v>74406.4609375</v>
      </c>
      <c r="KQ214">
        <v>92.07745361328125</v>
      </c>
      <c r="KR214">
        <v>42222.703125</v>
      </c>
      <c r="KS214">
        <v>92.117774963378906</v>
      </c>
      <c r="KT214">
        <v>70683.765625</v>
      </c>
      <c r="KU214">
        <v>92.117774963378906</v>
      </c>
      <c r="KV214">
        <v>41425.96484375</v>
      </c>
      <c r="KW214">
        <v>92.117774963378906</v>
      </c>
      <c r="KX214">
        <v>80104.4609375</v>
      </c>
      <c r="KY214">
        <v>92.117774963378906</v>
      </c>
      <c r="KZ214">
        <v>38646.47265625</v>
      </c>
      <c r="LA214">
        <v>92.134681701660156</v>
      </c>
      <c r="LB214">
        <v>80156.4140625</v>
      </c>
      <c r="LC214">
        <v>92.134681701660156</v>
      </c>
      <c r="LD214">
        <v>36507.4609375</v>
      </c>
      <c r="LE214">
        <v>92.134681701660156</v>
      </c>
      <c r="LF214">
        <v>103149.375</v>
      </c>
      <c r="LG214">
        <v>92.134681701660156</v>
      </c>
      <c r="LH214">
        <v>36296.6328125</v>
      </c>
    </row>
    <row r="215" spans="1:320" x14ac:dyDescent="0.2">
      <c r="A215">
        <v>92.256904602050781</v>
      </c>
      <c r="B215">
        <v>107300.765625</v>
      </c>
      <c r="C215">
        <v>92.256904602050781</v>
      </c>
      <c r="D215">
        <v>36139.75</v>
      </c>
      <c r="E215">
        <v>92.256904602050781</v>
      </c>
      <c r="F215">
        <v>105312.3125</v>
      </c>
      <c r="G215">
        <v>92.256904602050781</v>
      </c>
      <c r="H215">
        <v>41773.35546875</v>
      </c>
      <c r="I215">
        <v>92.285163879394531</v>
      </c>
      <c r="J215">
        <v>94536.1328125</v>
      </c>
      <c r="K215">
        <v>92.285163879394531</v>
      </c>
      <c r="L215">
        <v>43707.5234375</v>
      </c>
      <c r="M215">
        <v>92.285163879394531</v>
      </c>
      <c r="N215">
        <v>79975.6640625</v>
      </c>
      <c r="O215">
        <v>92.285163879394531</v>
      </c>
      <c r="P215">
        <v>42821.375</v>
      </c>
      <c r="Q215">
        <v>92.245597839355469</v>
      </c>
      <c r="R215">
        <v>81996.4609375</v>
      </c>
      <c r="S215">
        <v>92.245597839355469</v>
      </c>
      <c r="T215">
        <v>45707.80859375</v>
      </c>
      <c r="U215">
        <v>92.245597839355469</v>
      </c>
      <c r="V215">
        <v>77280.8828125</v>
      </c>
      <c r="W215">
        <v>92.245597839355469</v>
      </c>
      <c r="X215">
        <v>47050.6796875</v>
      </c>
      <c r="Y215">
        <v>92.208900451660156</v>
      </c>
      <c r="Z215">
        <v>78518.6484375</v>
      </c>
      <c r="AA215">
        <v>92.208900451660156</v>
      </c>
      <c r="AB215">
        <v>45713.6875</v>
      </c>
      <c r="AC215">
        <v>92.208900451660156</v>
      </c>
      <c r="AD215">
        <v>82796.6640625</v>
      </c>
      <c r="AE215">
        <v>92.208900451660156</v>
      </c>
      <c r="AF215">
        <v>47514.59375</v>
      </c>
      <c r="AG215">
        <v>92.249412536621094</v>
      </c>
      <c r="AH215">
        <v>96316.8125</v>
      </c>
      <c r="AI215">
        <v>92.249412536621094</v>
      </c>
      <c r="AJ215">
        <v>42595.57421875</v>
      </c>
      <c r="AK215">
        <v>92.249412536621094</v>
      </c>
      <c r="AL215">
        <v>93441.9296875</v>
      </c>
      <c r="AM215">
        <v>92.249412536621094</v>
      </c>
      <c r="AN215">
        <v>40381.51171875</v>
      </c>
      <c r="AO215">
        <v>92.266403198242188</v>
      </c>
      <c r="AP215">
        <v>91745.703125</v>
      </c>
      <c r="AQ215">
        <v>92.266403198242188</v>
      </c>
      <c r="AR215">
        <v>36912.390625</v>
      </c>
      <c r="AS215">
        <v>92.266403198242188</v>
      </c>
      <c r="AT215">
        <v>112628.828125</v>
      </c>
      <c r="AU215">
        <v>92.266403198242188</v>
      </c>
      <c r="AV215">
        <v>37984.59765625</v>
      </c>
      <c r="AW215">
        <v>92.256904602050781</v>
      </c>
      <c r="AX215">
        <v>120061.0703125</v>
      </c>
      <c r="AY215">
        <v>92.256904602050781</v>
      </c>
      <c r="AZ215">
        <v>45969.4765625</v>
      </c>
      <c r="BA215">
        <v>92.256904602050781</v>
      </c>
      <c r="BB215">
        <v>84558.1796875</v>
      </c>
      <c r="BC215">
        <v>92.256904602050781</v>
      </c>
      <c r="BD215">
        <v>36925.7734375</v>
      </c>
      <c r="BE215">
        <v>92.285163879394531</v>
      </c>
      <c r="BF215">
        <v>65943.3515625</v>
      </c>
      <c r="BG215">
        <v>92.285163879394531</v>
      </c>
      <c r="BH215">
        <v>37411.4453125</v>
      </c>
      <c r="BI215">
        <v>92.285163879394531</v>
      </c>
      <c r="BJ215">
        <v>66164.7734375</v>
      </c>
      <c r="BK215">
        <v>92.285163879394531</v>
      </c>
      <c r="BL215">
        <v>40692.53515625</v>
      </c>
      <c r="BM215">
        <v>92.245597839355469</v>
      </c>
      <c r="BN215">
        <v>64402.73046875</v>
      </c>
      <c r="BO215">
        <v>92.245597839355469</v>
      </c>
      <c r="BP215">
        <v>40667.15625</v>
      </c>
      <c r="BQ215">
        <v>92.245597839355469</v>
      </c>
      <c r="BR215">
        <v>58532.56640625</v>
      </c>
      <c r="BS215">
        <v>92.245597839355469</v>
      </c>
      <c r="BT215">
        <v>40217.47265625</v>
      </c>
      <c r="BU215">
        <v>92.208900451660156</v>
      </c>
      <c r="BV215">
        <v>62401.70703125</v>
      </c>
      <c r="BW215">
        <v>92.208900451660156</v>
      </c>
      <c r="BX215">
        <v>38555.1484375</v>
      </c>
      <c r="BY215">
        <v>92.208900451660156</v>
      </c>
      <c r="BZ215">
        <v>63440.1015625</v>
      </c>
      <c r="CA215">
        <v>92.208900451660156</v>
      </c>
      <c r="CB215">
        <v>40428.8828125</v>
      </c>
      <c r="CC215">
        <v>92.249412536621094</v>
      </c>
      <c r="CD215">
        <v>70869.0390625</v>
      </c>
      <c r="CE215">
        <v>92.249412536621094</v>
      </c>
      <c r="CF215">
        <v>39625.3984375</v>
      </c>
      <c r="CG215">
        <v>92.249412536621094</v>
      </c>
      <c r="CH215">
        <v>76917.3515625</v>
      </c>
      <c r="CI215">
        <v>92.249412536621094</v>
      </c>
      <c r="CJ215">
        <v>37688.1171875</v>
      </c>
      <c r="CK215">
        <v>92.266403198242188</v>
      </c>
      <c r="CL215">
        <v>83274.8125</v>
      </c>
      <c r="CM215">
        <v>92.266403198242188</v>
      </c>
      <c r="CN215">
        <v>38182.875</v>
      </c>
      <c r="CO215">
        <v>92.266403198242188</v>
      </c>
      <c r="CP215">
        <v>78217</v>
      </c>
      <c r="CQ215">
        <v>92.266403198242188</v>
      </c>
      <c r="CR215">
        <v>30209.884765625</v>
      </c>
      <c r="CS215">
        <v>92.256904602050781</v>
      </c>
      <c r="CT215">
        <v>79782.5390625</v>
      </c>
      <c r="CU215">
        <v>92.256904602050781</v>
      </c>
      <c r="CV215">
        <v>34419.36328125</v>
      </c>
      <c r="CW215">
        <v>92.256904602050781</v>
      </c>
      <c r="CX215">
        <v>71764.1875</v>
      </c>
      <c r="CY215">
        <v>92.256904602050781</v>
      </c>
      <c r="CZ215">
        <v>37990.04296875</v>
      </c>
      <c r="DA215">
        <v>92.285163879394531</v>
      </c>
      <c r="DB215">
        <v>58510.8828125</v>
      </c>
      <c r="DC215">
        <v>92.285163879394531</v>
      </c>
      <c r="DD215">
        <v>38856.9375</v>
      </c>
      <c r="DE215">
        <v>92.285163879394531</v>
      </c>
      <c r="DF215">
        <v>59171.1484375</v>
      </c>
      <c r="DG215">
        <v>92.285163879394531</v>
      </c>
      <c r="DH215">
        <v>40508.0234375</v>
      </c>
      <c r="DI215">
        <v>92.245597839355469</v>
      </c>
      <c r="DJ215">
        <v>52972.953125</v>
      </c>
      <c r="DK215">
        <v>92.245597839355469</v>
      </c>
      <c r="DL215">
        <v>39931.7265625</v>
      </c>
      <c r="DM215">
        <v>92.245597839355469</v>
      </c>
      <c r="DN215">
        <v>50056.3671875</v>
      </c>
      <c r="DO215">
        <v>92.245597839355469</v>
      </c>
      <c r="DP215">
        <v>38641.76953125</v>
      </c>
      <c r="DQ215">
        <v>92.208900451660156</v>
      </c>
      <c r="DR215">
        <v>55186.49609375</v>
      </c>
      <c r="DS215">
        <v>92.208900451660156</v>
      </c>
      <c r="DT215">
        <v>40344.7890625</v>
      </c>
      <c r="DU215">
        <v>92.208900451660156</v>
      </c>
      <c r="DV215">
        <v>58188.265625</v>
      </c>
      <c r="DW215">
        <v>92.208900451660156</v>
      </c>
      <c r="DX215">
        <v>39739.98046875</v>
      </c>
      <c r="DY215">
        <v>92.249412536621094</v>
      </c>
      <c r="DZ215">
        <v>62815.19921875</v>
      </c>
      <c r="EA215">
        <v>92.249412536621094</v>
      </c>
      <c r="EB215">
        <v>41107.6484375</v>
      </c>
      <c r="EC215">
        <v>92.249412536621094</v>
      </c>
      <c r="ED215">
        <v>77630.578125</v>
      </c>
      <c r="EE215">
        <v>92.249412536621094</v>
      </c>
      <c r="EF215">
        <v>41547.4453125</v>
      </c>
      <c r="EG215">
        <v>92.266403198242188</v>
      </c>
      <c r="EH215">
        <v>131312.71875</v>
      </c>
      <c r="EI215">
        <v>92.266403198242188</v>
      </c>
      <c r="EJ215">
        <v>52438.59375</v>
      </c>
      <c r="EK215">
        <v>92.266403198242188</v>
      </c>
      <c r="EL215">
        <v>71349.203125</v>
      </c>
      <c r="EM215">
        <v>92.266403198242188</v>
      </c>
      <c r="EN215">
        <v>29835.6875</v>
      </c>
      <c r="EO215">
        <v>92.245597839355469</v>
      </c>
      <c r="EP215">
        <v>39636.67578125</v>
      </c>
      <c r="EQ215">
        <v>92.245597839355469</v>
      </c>
      <c r="ER215">
        <v>39313.62890625</v>
      </c>
      <c r="ES215">
        <v>92.245597839355469</v>
      </c>
      <c r="ET215">
        <v>44869.86328125</v>
      </c>
      <c r="EU215">
        <v>92.245597839355469</v>
      </c>
      <c r="EV215">
        <v>39978.8671875</v>
      </c>
      <c r="EW215">
        <v>92.208900451660156</v>
      </c>
      <c r="EX215">
        <v>47833.25</v>
      </c>
      <c r="EY215">
        <v>92.208900451660156</v>
      </c>
      <c r="EZ215">
        <v>41802.21875</v>
      </c>
      <c r="FA215">
        <v>92.208900451660156</v>
      </c>
      <c r="FB215">
        <v>42509.2421875</v>
      </c>
      <c r="FC215">
        <v>92.208900451660156</v>
      </c>
      <c r="FD215">
        <v>40896.98828125</v>
      </c>
      <c r="FE215">
        <v>92.245597839355469</v>
      </c>
      <c r="FF215">
        <v>40008.26953125</v>
      </c>
      <c r="FG215">
        <v>92.245597839355469</v>
      </c>
      <c r="FH215">
        <v>40450.83984375</v>
      </c>
      <c r="FI215">
        <v>92.245597839355469</v>
      </c>
      <c r="FJ215">
        <v>41454</v>
      </c>
      <c r="FK215">
        <v>92.245597839355469</v>
      </c>
      <c r="FL215">
        <v>41935.65625</v>
      </c>
      <c r="FM215">
        <v>92.208900451660156</v>
      </c>
      <c r="FN215">
        <v>42893.6484375</v>
      </c>
      <c r="FO215">
        <v>92.208900451660156</v>
      </c>
      <c r="FP215">
        <v>42259.91796875</v>
      </c>
      <c r="FQ215">
        <v>92.208900451660156</v>
      </c>
      <c r="FR215">
        <v>41397.27734375</v>
      </c>
      <c r="FS215">
        <v>92.208900451660156</v>
      </c>
      <c r="FT215">
        <v>41100.19140625</v>
      </c>
      <c r="FU215">
        <v>92.256904602050781</v>
      </c>
      <c r="FV215">
        <v>77229.6328125</v>
      </c>
      <c r="FW215">
        <v>92.256904602050781</v>
      </c>
      <c r="FX215">
        <v>34238.53515625</v>
      </c>
      <c r="FY215">
        <v>92.256904602050781</v>
      </c>
      <c r="FZ215">
        <v>70262.90625</v>
      </c>
      <c r="GA215">
        <v>92.256904602050781</v>
      </c>
      <c r="GB215">
        <v>37423.5078125</v>
      </c>
      <c r="GC215">
        <v>92.285163879394531</v>
      </c>
      <c r="GD215">
        <v>54753.9765625</v>
      </c>
      <c r="GE215">
        <v>92.285163879394531</v>
      </c>
      <c r="GF215">
        <v>37489.05078125</v>
      </c>
      <c r="GG215">
        <v>92.285163879394531</v>
      </c>
      <c r="GH215">
        <v>58663.71484375</v>
      </c>
      <c r="GI215">
        <v>92.285163879394531</v>
      </c>
      <c r="GJ215">
        <v>40586.86328125</v>
      </c>
      <c r="GK215">
        <v>92.245597839355469</v>
      </c>
      <c r="GL215">
        <v>47465.23828125</v>
      </c>
      <c r="GM215">
        <v>92.245597839355469</v>
      </c>
      <c r="GN215">
        <v>40036.6484375</v>
      </c>
      <c r="GO215">
        <v>92.245597839355469</v>
      </c>
      <c r="GP215">
        <v>47514.03515625</v>
      </c>
      <c r="GQ215">
        <v>92.245597839355469</v>
      </c>
      <c r="GR215">
        <v>40135.98046875</v>
      </c>
      <c r="GS215">
        <v>92.208900451660156</v>
      </c>
      <c r="GT215">
        <v>46320.125</v>
      </c>
      <c r="GU215">
        <v>92.208900451660156</v>
      </c>
      <c r="GV215">
        <v>40123.12890625</v>
      </c>
      <c r="GW215">
        <v>92.208900451660156</v>
      </c>
      <c r="GX215">
        <v>50457.1015625</v>
      </c>
      <c r="GY215">
        <v>92.208900451660156</v>
      </c>
      <c r="GZ215">
        <v>39416.87890625</v>
      </c>
      <c r="HA215">
        <v>92.249412536621094</v>
      </c>
      <c r="HB215">
        <v>54666.7421875</v>
      </c>
      <c r="HC215">
        <v>92.249412536621094</v>
      </c>
      <c r="HD215">
        <v>39336.4765625</v>
      </c>
      <c r="HE215">
        <v>92.249412536621094</v>
      </c>
      <c r="HF215">
        <v>64464.02734375</v>
      </c>
      <c r="HG215">
        <v>92.249412536621094</v>
      </c>
      <c r="HH215">
        <v>38845.01953125</v>
      </c>
      <c r="HI215">
        <v>92.266403198242188</v>
      </c>
      <c r="HJ215">
        <v>75703.875</v>
      </c>
      <c r="HK215">
        <v>92.266403198242188</v>
      </c>
      <c r="HL215">
        <v>40089.83203125</v>
      </c>
      <c r="HM215">
        <v>92.266403198242188</v>
      </c>
      <c r="HN215">
        <v>73858.28125</v>
      </c>
      <c r="HO215">
        <v>92.266403198242188</v>
      </c>
      <c r="HP215">
        <v>33386.41015625</v>
      </c>
      <c r="HQ215">
        <v>92.256904602050781</v>
      </c>
      <c r="HR215">
        <v>75053.7578125</v>
      </c>
      <c r="HS215">
        <v>92.256904602050781</v>
      </c>
      <c r="HT215">
        <v>34789.35546875</v>
      </c>
      <c r="HU215">
        <v>92.256904602050781</v>
      </c>
      <c r="HV215">
        <v>72012.0078125</v>
      </c>
      <c r="HW215">
        <v>92.256904602050781</v>
      </c>
      <c r="HX215">
        <v>38968.4296875</v>
      </c>
      <c r="HY215">
        <v>92.285163879394531</v>
      </c>
      <c r="HZ215">
        <v>71772.453125</v>
      </c>
      <c r="IA215">
        <v>92.285163879394531</v>
      </c>
      <c r="IB215">
        <v>37899.28515625</v>
      </c>
      <c r="IC215">
        <v>92.285163879394531</v>
      </c>
      <c r="ID215">
        <v>69993.890625</v>
      </c>
      <c r="IE215">
        <v>92.285163879394531</v>
      </c>
      <c r="IF215">
        <v>45553.09765625</v>
      </c>
      <c r="IG215">
        <v>92.245597839355469</v>
      </c>
      <c r="IH215">
        <v>59927.4765625</v>
      </c>
      <c r="II215">
        <v>92.245597839355469</v>
      </c>
      <c r="IJ215">
        <v>42004.44140625</v>
      </c>
      <c r="IK215">
        <v>92.245597839355469</v>
      </c>
      <c r="IL215">
        <v>57086.4140625</v>
      </c>
      <c r="IM215">
        <v>92.245597839355469</v>
      </c>
      <c r="IN215">
        <v>40783.94921875</v>
      </c>
      <c r="IO215">
        <v>92.208900451660156</v>
      </c>
      <c r="IP215">
        <v>55381.33984375</v>
      </c>
      <c r="IQ215">
        <v>92.208900451660156</v>
      </c>
      <c r="IR215">
        <v>40608.76171875</v>
      </c>
      <c r="IS215">
        <v>92.208900451660156</v>
      </c>
      <c r="IT215">
        <v>65744</v>
      </c>
      <c r="IU215">
        <v>92.208900451660156</v>
      </c>
      <c r="IV215">
        <v>41026.4765625</v>
      </c>
      <c r="IW215">
        <v>92.249412536621094</v>
      </c>
      <c r="IX215">
        <v>59337.1484375</v>
      </c>
      <c r="IY215">
        <v>92.249412536621094</v>
      </c>
      <c r="IZ215">
        <v>38873.41796875</v>
      </c>
      <c r="JA215">
        <v>92.249412536621094</v>
      </c>
      <c r="JB215">
        <v>71245.984375</v>
      </c>
      <c r="JC215">
        <v>92.249412536621094</v>
      </c>
      <c r="JD215">
        <v>43316.8984375</v>
      </c>
      <c r="JE215">
        <v>92.266403198242188</v>
      </c>
      <c r="JF215">
        <v>79259.5234375</v>
      </c>
      <c r="JG215">
        <v>92.266403198242188</v>
      </c>
      <c r="JH215">
        <v>42896.078125</v>
      </c>
      <c r="JI215">
        <v>92.266403198242188</v>
      </c>
      <c r="JJ215">
        <v>93253.65625</v>
      </c>
      <c r="JK215">
        <v>92.266403198242188</v>
      </c>
      <c r="JL215">
        <v>40311.33203125</v>
      </c>
      <c r="JM215">
        <v>92.256904602050781</v>
      </c>
      <c r="JN215">
        <v>86616.171875</v>
      </c>
      <c r="JO215">
        <v>92.256904602050781</v>
      </c>
      <c r="JP215">
        <v>37447.28125</v>
      </c>
      <c r="JQ215">
        <v>92.256904602050781</v>
      </c>
      <c r="JR215">
        <v>85177.46875</v>
      </c>
      <c r="JS215">
        <v>92.256904602050781</v>
      </c>
      <c r="JT215">
        <v>38773.34765625</v>
      </c>
      <c r="JU215">
        <v>92.285163879394531</v>
      </c>
      <c r="JV215">
        <v>81951.8203125</v>
      </c>
      <c r="JW215">
        <v>92.285163879394531</v>
      </c>
      <c r="JX215">
        <v>43439.86328125</v>
      </c>
      <c r="JY215">
        <v>92.285163879394531</v>
      </c>
      <c r="JZ215">
        <v>83826.234375</v>
      </c>
      <c r="KA215">
        <v>92.285163879394531</v>
      </c>
      <c r="KB215">
        <v>45149.6875</v>
      </c>
      <c r="KC215">
        <v>92.245597839355469</v>
      </c>
      <c r="KD215">
        <v>71747.75</v>
      </c>
      <c r="KE215">
        <v>92.245597839355469</v>
      </c>
      <c r="KF215">
        <v>44723.5390625</v>
      </c>
      <c r="KG215">
        <v>92.245597839355469</v>
      </c>
      <c r="KH215">
        <v>70433.4375</v>
      </c>
      <c r="KI215">
        <v>92.245597839355469</v>
      </c>
      <c r="KJ215">
        <v>45852.6953125</v>
      </c>
      <c r="KK215">
        <v>92.208900451660156</v>
      </c>
      <c r="KL215">
        <v>62923.8984375</v>
      </c>
      <c r="KM215">
        <v>92.208900451660156</v>
      </c>
      <c r="KN215">
        <v>45889.76953125</v>
      </c>
      <c r="KO215">
        <v>92.208900451660156</v>
      </c>
      <c r="KP215">
        <v>74066.203125</v>
      </c>
      <c r="KQ215">
        <v>92.208900451660156</v>
      </c>
      <c r="KR215">
        <v>42613.953125</v>
      </c>
      <c r="KS215">
        <v>92.249412536621094</v>
      </c>
      <c r="KT215">
        <v>69686.5</v>
      </c>
      <c r="KU215">
        <v>92.249412536621094</v>
      </c>
      <c r="KV215">
        <v>41461.96484375</v>
      </c>
      <c r="KW215">
        <v>92.249412536621094</v>
      </c>
      <c r="KX215">
        <v>79834.421875</v>
      </c>
      <c r="KY215">
        <v>92.249412536621094</v>
      </c>
      <c r="KZ215">
        <v>38801.0234375</v>
      </c>
      <c r="LA215">
        <v>92.266403198242188</v>
      </c>
      <c r="LB215">
        <v>80594.5859375</v>
      </c>
      <c r="LC215">
        <v>92.266403198242188</v>
      </c>
      <c r="LD215">
        <v>35797.04296875</v>
      </c>
      <c r="LE215">
        <v>92.266403198242188</v>
      </c>
      <c r="LF215">
        <v>101765.234375</v>
      </c>
      <c r="LG215">
        <v>92.266403198242188</v>
      </c>
      <c r="LH215">
        <v>36787.67578125</v>
      </c>
    </row>
    <row r="216" spans="1:320" x14ac:dyDescent="0.2">
      <c r="A216">
        <v>92.388580322265625</v>
      </c>
      <c r="B216">
        <v>108214.484375</v>
      </c>
      <c r="C216">
        <v>92.388580322265625</v>
      </c>
      <c r="D216">
        <v>36593.89453125</v>
      </c>
      <c r="E216">
        <v>92.388580322265625</v>
      </c>
      <c r="F216">
        <v>103326.4765625</v>
      </c>
      <c r="G216">
        <v>92.388580322265625</v>
      </c>
      <c r="H216">
        <v>41617.99609375</v>
      </c>
      <c r="I216">
        <v>92.416976928710938</v>
      </c>
      <c r="J216">
        <v>92853.8671875</v>
      </c>
      <c r="K216">
        <v>92.416976928710938</v>
      </c>
      <c r="L216">
        <v>44148.9296875</v>
      </c>
      <c r="M216">
        <v>92.416976928710938</v>
      </c>
      <c r="N216">
        <v>77903.0625</v>
      </c>
      <c r="O216">
        <v>92.416976928710938</v>
      </c>
      <c r="P216">
        <v>43313.12890625</v>
      </c>
      <c r="Q216">
        <v>92.377212524414062</v>
      </c>
      <c r="R216">
        <v>82834.6640625</v>
      </c>
      <c r="S216">
        <v>92.377212524414062</v>
      </c>
      <c r="T216">
        <v>44995.4921875</v>
      </c>
      <c r="U216">
        <v>92.377212524414062</v>
      </c>
      <c r="V216">
        <v>76949.1796875</v>
      </c>
      <c r="W216">
        <v>92.377212524414062</v>
      </c>
      <c r="X216">
        <v>46857.55859375</v>
      </c>
      <c r="Y216">
        <v>92.340347290039062</v>
      </c>
      <c r="Z216">
        <v>78817.125</v>
      </c>
      <c r="AA216">
        <v>92.340347290039062</v>
      </c>
      <c r="AB216">
        <v>45960.75390625</v>
      </c>
      <c r="AC216">
        <v>92.340347290039062</v>
      </c>
      <c r="AD216">
        <v>82191.1015625</v>
      </c>
      <c r="AE216">
        <v>92.340347290039062</v>
      </c>
      <c r="AF216">
        <v>47129.015625</v>
      </c>
      <c r="AG216">
        <v>92.381050109863281</v>
      </c>
      <c r="AH216">
        <v>95067.25</v>
      </c>
      <c r="AI216">
        <v>92.381050109863281</v>
      </c>
      <c r="AJ216">
        <v>42489.3515625</v>
      </c>
      <c r="AK216">
        <v>92.381050109863281</v>
      </c>
      <c r="AL216">
        <v>95393.2265625</v>
      </c>
      <c r="AM216">
        <v>92.381050109863281</v>
      </c>
      <c r="AN216">
        <v>39784.73828125</v>
      </c>
      <c r="AO216">
        <v>92.398124694824219</v>
      </c>
      <c r="AP216">
        <v>93335.7265625</v>
      </c>
      <c r="AQ216">
        <v>92.398124694824219</v>
      </c>
      <c r="AR216">
        <v>37358.0546875</v>
      </c>
      <c r="AS216">
        <v>92.398124694824219</v>
      </c>
      <c r="AT216">
        <v>109696.796875</v>
      </c>
      <c r="AU216">
        <v>92.398124694824219</v>
      </c>
      <c r="AV216">
        <v>38314.8125</v>
      </c>
      <c r="AW216">
        <v>92.388580322265625</v>
      </c>
      <c r="AX216">
        <v>118659.765625</v>
      </c>
      <c r="AY216">
        <v>92.388580322265625</v>
      </c>
      <c r="AZ216">
        <v>46170.55078125</v>
      </c>
      <c r="BA216">
        <v>92.388580322265625</v>
      </c>
      <c r="BB216">
        <v>84996.90625</v>
      </c>
      <c r="BC216">
        <v>92.388580322265625</v>
      </c>
      <c r="BD216">
        <v>37231.7734375</v>
      </c>
      <c r="BE216">
        <v>92.416976928710938</v>
      </c>
      <c r="BF216">
        <v>64934.83984375</v>
      </c>
      <c r="BG216">
        <v>92.416976928710938</v>
      </c>
      <c r="BH216">
        <v>37073.140625</v>
      </c>
      <c r="BI216">
        <v>92.416976928710938</v>
      </c>
      <c r="BJ216">
        <v>66680.5859375</v>
      </c>
      <c r="BK216">
        <v>92.416976928710938</v>
      </c>
      <c r="BL216">
        <v>40635.828125</v>
      </c>
      <c r="BM216">
        <v>92.377212524414062</v>
      </c>
      <c r="BN216">
        <v>64066.0703125</v>
      </c>
      <c r="BO216">
        <v>92.377212524414062</v>
      </c>
      <c r="BP216">
        <v>40420.35546875</v>
      </c>
      <c r="BQ216">
        <v>92.377212524414062</v>
      </c>
      <c r="BR216">
        <v>57783.26171875</v>
      </c>
      <c r="BS216">
        <v>92.377212524414062</v>
      </c>
      <c r="BT216">
        <v>40095.76953125</v>
      </c>
      <c r="BU216">
        <v>92.340347290039062</v>
      </c>
      <c r="BV216">
        <v>61727.16796875</v>
      </c>
      <c r="BW216">
        <v>92.340347290039062</v>
      </c>
      <c r="BX216">
        <v>38499.9609375</v>
      </c>
      <c r="BY216">
        <v>92.340347290039062</v>
      </c>
      <c r="BZ216">
        <v>64049.4765625</v>
      </c>
      <c r="CA216">
        <v>92.340347290039062</v>
      </c>
      <c r="CB216">
        <v>39745.32421875</v>
      </c>
      <c r="CC216">
        <v>92.381050109863281</v>
      </c>
      <c r="CD216">
        <v>70199.625</v>
      </c>
      <c r="CE216">
        <v>92.381050109863281</v>
      </c>
      <c r="CF216">
        <v>39499.60546875</v>
      </c>
      <c r="CG216">
        <v>92.381050109863281</v>
      </c>
      <c r="CH216">
        <v>76945.8125</v>
      </c>
      <c r="CI216">
        <v>92.381050109863281</v>
      </c>
      <c r="CJ216">
        <v>37363.13671875</v>
      </c>
      <c r="CK216">
        <v>92.398124694824219</v>
      </c>
      <c r="CL216">
        <v>82722.59375</v>
      </c>
      <c r="CM216">
        <v>92.398124694824219</v>
      </c>
      <c r="CN216">
        <v>38279.015625</v>
      </c>
      <c r="CO216">
        <v>92.398124694824219</v>
      </c>
      <c r="CP216">
        <v>77747.9453125</v>
      </c>
      <c r="CQ216">
        <v>92.398124694824219</v>
      </c>
      <c r="CR216">
        <v>30507.716796875</v>
      </c>
      <c r="CS216">
        <v>92.388580322265625</v>
      </c>
      <c r="CT216">
        <v>80385.7578125</v>
      </c>
      <c r="CU216">
        <v>92.388580322265625</v>
      </c>
      <c r="CV216">
        <v>33628.90234375</v>
      </c>
      <c r="CW216">
        <v>92.388580322265625</v>
      </c>
      <c r="CX216">
        <v>71368.6171875</v>
      </c>
      <c r="CY216">
        <v>92.388580322265625</v>
      </c>
      <c r="CZ216">
        <v>37536.640625</v>
      </c>
      <c r="DA216">
        <v>92.416976928710938</v>
      </c>
      <c r="DB216">
        <v>58298.62890625</v>
      </c>
      <c r="DC216">
        <v>92.416976928710938</v>
      </c>
      <c r="DD216">
        <v>38708.0390625</v>
      </c>
      <c r="DE216">
        <v>92.416976928710938</v>
      </c>
      <c r="DF216">
        <v>59412.16796875</v>
      </c>
      <c r="DG216">
        <v>92.416976928710938</v>
      </c>
      <c r="DH216">
        <v>40298.1484375</v>
      </c>
      <c r="DI216">
        <v>92.377212524414062</v>
      </c>
      <c r="DJ216">
        <v>52503.56640625</v>
      </c>
      <c r="DK216">
        <v>92.377212524414062</v>
      </c>
      <c r="DL216">
        <v>39887.765625</v>
      </c>
      <c r="DM216">
        <v>92.377212524414062</v>
      </c>
      <c r="DN216">
        <v>50395.0078125</v>
      </c>
      <c r="DO216">
        <v>92.377212524414062</v>
      </c>
      <c r="DP216">
        <v>38814.84765625</v>
      </c>
      <c r="DQ216">
        <v>92.340347290039062</v>
      </c>
      <c r="DR216">
        <v>54769.90234375</v>
      </c>
      <c r="DS216">
        <v>92.340347290039062</v>
      </c>
      <c r="DT216">
        <v>40085.19140625</v>
      </c>
      <c r="DU216">
        <v>92.340347290039062</v>
      </c>
      <c r="DV216">
        <v>58046.9140625</v>
      </c>
      <c r="DW216">
        <v>92.340347290039062</v>
      </c>
      <c r="DX216">
        <v>39600.16796875</v>
      </c>
      <c r="DY216">
        <v>92.381050109863281</v>
      </c>
      <c r="DZ216">
        <v>62837.51953125</v>
      </c>
      <c r="EA216">
        <v>92.381050109863281</v>
      </c>
      <c r="EB216">
        <v>41323.97265625</v>
      </c>
      <c r="EC216">
        <v>92.381050109863281</v>
      </c>
      <c r="ED216">
        <v>76645.2265625</v>
      </c>
      <c r="EE216">
        <v>92.381050109863281</v>
      </c>
      <c r="EF216">
        <v>40838.19140625</v>
      </c>
      <c r="EG216">
        <v>92.398124694824219</v>
      </c>
      <c r="EH216">
        <v>130097.171875</v>
      </c>
      <c r="EI216">
        <v>92.398124694824219</v>
      </c>
      <c r="EJ216">
        <v>52058.734375</v>
      </c>
      <c r="EK216">
        <v>92.398124694824219</v>
      </c>
      <c r="EL216">
        <v>71605.9453125</v>
      </c>
      <c r="EM216">
        <v>92.398124694824219</v>
      </c>
      <c r="EN216">
        <v>29362.318359375</v>
      </c>
      <c r="EO216">
        <v>92.377212524414062</v>
      </c>
      <c r="EP216">
        <v>39352.41015625</v>
      </c>
      <c r="EQ216">
        <v>92.377212524414062</v>
      </c>
      <c r="ER216">
        <v>39160.5703125</v>
      </c>
      <c r="ES216">
        <v>92.377212524414062</v>
      </c>
      <c r="ET216">
        <v>44681.16796875</v>
      </c>
      <c r="EU216">
        <v>92.377212524414062</v>
      </c>
      <c r="EV216">
        <v>39952.296875</v>
      </c>
      <c r="EW216">
        <v>92.340347290039062</v>
      </c>
      <c r="EX216">
        <v>48859.48046875</v>
      </c>
      <c r="EY216">
        <v>92.340347290039062</v>
      </c>
      <c r="EZ216">
        <v>42114.125</v>
      </c>
      <c r="FA216">
        <v>92.340347290039062</v>
      </c>
      <c r="FB216">
        <v>43095.99609375</v>
      </c>
      <c r="FC216">
        <v>92.340347290039062</v>
      </c>
      <c r="FD216">
        <v>40892.64453125</v>
      </c>
      <c r="FE216">
        <v>92.377212524414062</v>
      </c>
      <c r="FF216">
        <v>40933.44921875</v>
      </c>
      <c r="FG216">
        <v>92.377212524414062</v>
      </c>
      <c r="FH216">
        <v>40796.8984375</v>
      </c>
      <c r="FI216">
        <v>92.377212524414062</v>
      </c>
      <c r="FJ216">
        <v>42318.28125</v>
      </c>
      <c r="FK216">
        <v>92.377212524414062</v>
      </c>
      <c r="FL216">
        <v>42143.40625</v>
      </c>
      <c r="FM216">
        <v>92.340347290039062</v>
      </c>
      <c r="FN216">
        <v>42949.87109375</v>
      </c>
      <c r="FO216">
        <v>92.340347290039062</v>
      </c>
      <c r="FP216">
        <v>42392.24609375</v>
      </c>
      <c r="FQ216">
        <v>92.340347290039062</v>
      </c>
      <c r="FR216">
        <v>41233.71875</v>
      </c>
      <c r="FS216">
        <v>92.340347290039062</v>
      </c>
      <c r="FT216">
        <v>40760.83203125</v>
      </c>
      <c r="FU216">
        <v>92.388580322265625</v>
      </c>
      <c r="FV216">
        <v>76399.3828125</v>
      </c>
      <c r="FW216">
        <v>92.388580322265625</v>
      </c>
      <c r="FX216">
        <v>34673.0546875</v>
      </c>
      <c r="FY216">
        <v>92.388580322265625</v>
      </c>
      <c r="FZ216">
        <v>71417.3046875</v>
      </c>
      <c r="GA216">
        <v>92.388580322265625</v>
      </c>
      <c r="GB216">
        <v>37214.84765625</v>
      </c>
      <c r="GC216">
        <v>92.416976928710938</v>
      </c>
      <c r="GD216">
        <v>54800.56640625</v>
      </c>
      <c r="GE216">
        <v>92.416976928710938</v>
      </c>
      <c r="GF216">
        <v>37580.4765625</v>
      </c>
      <c r="GG216">
        <v>92.416976928710938</v>
      </c>
      <c r="GH216">
        <v>59357.4921875</v>
      </c>
      <c r="GI216">
        <v>92.416976928710938</v>
      </c>
      <c r="GJ216">
        <v>40815.01953125</v>
      </c>
      <c r="GK216">
        <v>92.377212524414062</v>
      </c>
      <c r="GL216">
        <v>47130.2890625</v>
      </c>
      <c r="GM216">
        <v>92.377212524414062</v>
      </c>
      <c r="GN216">
        <v>40082.5546875</v>
      </c>
      <c r="GO216">
        <v>92.377212524414062</v>
      </c>
      <c r="GP216">
        <v>49009.42578125</v>
      </c>
      <c r="GQ216">
        <v>92.377212524414062</v>
      </c>
      <c r="GR216">
        <v>40345.04296875</v>
      </c>
      <c r="GS216">
        <v>92.340347290039062</v>
      </c>
      <c r="GT216">
        <v>47238.9921875</v>
      </c>
      <c r="GU216">
        <v>92.340347290039062</v>
      </c>
      <c r="GV216">
        <v>39979.9140625</v>
      </c>
      <c r="GW216">
        <v>92.340347290039062</v>
      </c>
      <c r="GX216">
        <v>50291.9375</v>
      </c>
      <c r="GY216">
        <v>92.340347290039062</v>
      </c>
      <c r="GZ216">
        <v>39698.515625</v>
      </c>
      <c r="HA216">
        <v>92.381050109863281</v>
      </c>
      <c r="HB216">
        <v>54607.5390625</v>
      </c>
      <c r="HC216">
        <v>92.381050109863281</v>
      </c>
      <c r="HD216">
        <v>39797.19921875</v>
      </c>
      <c r="HE216">
        <v>92.381050109863281</v>
      </c>
      <c r="HF216">
        <v>63913.55859375</v>
      </c>
      <c r="HG216">
        <v>92.381050109863281</v>
      </c>
      <c r="HH216">
        <v>39046.37109375</v>
      </c>
      <c r="HI216">
        <v>92.398124694824219</v>
      </c>
      <c r="HJ216">
        <v>75233.1796875</v>
      </c>
      <c r="HK216">
        <v>92.398124694824219</v>
      </c>
      <c r="HL216">
        <v>40406.65625</v>
      </c>
      <c r="HM216">
        <v>92.398124694824219</v>
      </c>
      <c r="HN216">
        <v>74744</v>
      </c>
      <c r="HO216">
        <v>92.398124694824219</v>
      </c>
      <c r="HP216">
        <v>34310.8203125</v>
      </c>
      <c r="HQ216">
        <v>92.388580322265625</v>
      </c>
      <c r="HR216">
        <v>76084.3671875</v>
      </c>
      <c r="HS216">
        <v>92.388580322265625</v>
      </c>
      <c r="HT216">
        <v>35172.546875</v>
      </c>
      <c r="HU216">
        <v>92.388580322265625</v>
      </c>
      <c r="HV216">
        <v>71998.0390625</v>
      </c>
      <c r="HW216">
        <v>92.388580322265625</v>
      </c>
      <c r="HX216">
        <v>38815.3515625</v>
      </c>
      <c r="HY216">
        <v>92.416976928710938</v>
      </c>
      <c r="HZ216">
        <v>72139.9140625</v>
      </c>
      <c r="IA216">
        <v>92.416976928710938</v>
      </c>
      <c r="IB216">
        <v>38204.109375</v>
      </c>
      <c r="IC216">
        <v>92.416976928710938</v>
      </c>
      <c r="ID216">
        <v>69398.359375</v>
      </c>
      <c r="IE216">
        <v>92.416976928710938</v>
      </c>
      <c r="IF216">
        <v>45891.54296875</v>
      </c>
      <c r="IG216">
        <v>92.377212524414062</v>
      </c>
      <c r="IH216">
        <v>59315.2109375</v>
      </c>
      <c r="II216">
        <v>92.377212524414062</v>
      </c>
      <c r="IJ216">
        <v>42546.12890625</v>
      </c>
      <c r="IK216">
        <v>92.377212524414062</v>
      </c>
      <c r="IL216">
        <v>57202.66796875</v>
      </c>
      <c r="IM216">
        <v>92.377212524414062</v>
      </c>
      <c r="IN216">
        <v>40688.70703125</v>
      </c>
      <c r="IO216">
        <v>92.340347290039062</v>
      </c>
      <c r="IP216">
        <v>55675.53125</v>
      </c>
      <c r="IQ216">
        <v>92.340347290039062</v>
      </c>
      <c r="IR216">
        <v>40941.2890625</v>
      </c>
      <c r="IS216">
        <v>92.340347290039062</v>
      </c>
      <c r="IT216">
        <v>64426.640625</v>
      </c>
      <c r="IU216">
        <v>92.340347290039062</v>
      </c>
      <c r="IV216">
        <v>41268.1484375</v>
      </c>
      <c r="IW216">
        <v>92.381050109863281</v>
      </c>
      <c r="IX216">
        <v>60727.3671875</v>
      </c>
      <c r="IY216">
        <v>92.381050109863281</v>
      </c>
      <c r="IZ216">
        <v>38451.109375</v>
      </c>
      <c r="JA216">
        <v>92.381050109863281</v>
      </c>
      <c r="JB216">
        <v>70755.7421875</v>
      </c>
      <c r="JC216">
        <v>92.381050109863281</v>
      </c>
      <c r="JD216">
        <v>43441.3203125</v>
      </c>
      <c r="JE216">
        <v>92.398124694824219</v>
      </c>
      <c r="JF216">
        <v>80373.453125</v>
      </c>
      <c r="JG216">
        <v>92.398124694824219</v>
      </c>
      <c r="JH216">
        <v>43469.57421875</v>
      </c>
      <c r="JI216">
        <v>92.398124694824219</v>
      </c>
      <c r="JJ216">
        <v>92425.671875</v>
      </c>
      <c r="JK216">
        <v>92.398124694824219</v>
      </c>
      <c r="JL216">
        <v>39910.05859375</v>
      </c>
      <c r="JM216">
        <v>92.388580322265625</v>
      </c>
      <c r="JN216">
        <v>89082.2890625</v>
      </c>
      <c r="JO216">
        <v>92.388580322265625</v>
      </c>
      <c r="JP216">
        <v>37064.99609375</v>
      </c>
      <c r="JQ216">
        <v>92.388580322265625</v>
      </c>
      <c r="JR216">
        <v>85699.578125</v>
      </c>
      <c r="JS216">
        <v>92.388580322265625</v>
      </c>
      <c r="JT216">
        <v>38526.98046875</v>
      </c>
      <c r="JU216">
        <v>92.416976928710938</v>
      </c>
      <c r="JV216">
        <v>82568.21875</v>
      </c>
      <c r="JW216">
        <v>92.416976928710938</v>
      </c>
      <c r="JX216">
        <v>43762.58203125</v>
      </c>
      <c r="JY216">
        <v>92.416976928710938</v>
      </c>
      <c r="JZ216">
        <v>84662.1484375</v>
      </c>
      <c r="KA216">
        <v>92.416976928710938</v>
      </c>
      <c r="KB216">
        <v>44933.58984375</v>
      </c>
      <c r="KC216">
        <v>92.377212524414062</v>
      </c>
      <c r="KD216">
        <v>72429.671875</v>
      </c>
      <c r="KE216">
        <v>92.377212524414062</v>
      </c>
      <c r="KF216">
        <v>44797.93359375</v>
      </c>
      <c r="KG216">
        <v>92.377212524414062</v>
      </c>
      <c r="KH216">
        <v>72298.7890625</v>
      </c>
      <c r="KI216">
        <v>92.377212524414062</v>
      </c>
      <c r="KJ216">
        <v>45359.8203125</v>
      </c>
      <c r="KK216">
        <v>92.340347290039062</v>
      </c>
      <c r="KL216">
        <v>65101.71875</v>
      </c>
      <c r="KM216">
        <v>92.340347290039062</v>
      </c>
      <c r="KN216">
        <v>45928.45703125</v>
      </c>
      <c r="KO216">
        <v>92.340347290039062</v>
      </c>
      <c r="KP216">
        <v>73407.65625</v>
      </c>
      <c r="KQ216">
        <v>92.340347290039062</v>
      </c>
      <c r="KR216">
        <v>42915.08203125</v>
      </c>
      <c r="KS216">
        <v>92.381050109863281</v>
      </c>
      <c r="KT216">
        <v>70179.9609375</v>
      </c>
      <c r="KU216">
        <v>92.381050109863281</v>
      </c>
      <c r="KV216">
        <v>41813.8046875</v>
      </c>
      <c r="KW216">
        <v>92.381050109863281</v>
      </c>
      <c r="KX216">
        <v>78111.9453125</v>
      </c>
      <c r="KY216">
        <v>92.381050109863281</v>
      </c>
      <c r="KZ216">
        <v>39157.59765625</v>
      </c>
      <c r="LA216">
        <v>92.398124694824219</v>
      </c>
      <c r="LB216">
        <v>79933.2109375</v>
      </c>
      <c r="LC216">
        <v>92.398124694824219</v>
      </c>
      <c r="LD216">
        <v>36731.7265625</v>
      </c>
      <c r="LE216">
        <v>92.398124694824219</v>
      </c>
      <c r="LF216">
        <v>102368.296875</v>
      </c>
      <c r="LG216">
        <v>92.398124694824219</v>
      </c>
      <c r="LH216">
        <v>36819.04296875</v>
      </c>
    </row>
    <row r="217" spans="1:320" x14ac:dyDescent="0.2">
      <c r="A217">
        <v>92.520263671875</v>
      </c>
      <c r="B217">
        <v>108382.0546875</v>
      </c>
      <c r="C217">
        <v>92.520263671875</v>
      </c>
      <c r="D217">
        <v>37063.58984375</v>
      </c>
      <c r="E217">
        <v>92.520263671875</v>
      </c>
      <c r="F217">
        <v>103047.9296875</v>
      </c>
      <c r="G217">
        <v>92.520263671875</v>
      </c>
      <c r="H217">
        <v>41340.84765625</v>
      </c>
      <c r="I217">
        <v>92.548782348632812</v>
      </c>
      <c r="J217">
        <v>91984.796875</v>
      </c>
      <c r="K217">
        <v>92.548782348632812</v>
      </c>
      <c r="L217">
        <v>43324.546875</v>
      </c>
      <c r="M217">
        <v>92.548782348632812</v>
      </c>
      <c r="N217">
        <v>78823.046875</v>
      </c>
      <c r="O217">
        <v>92.548782348632812</v>
      </c>
      <c r="P217">
        <v>43230.97265625</v>
      </c>
      <c r="Q217">
        <v>92.508834838867188</v>
      </c>
      <c r="R217">
        <v>82034.5703125</v>
      </c>
      <c r="S217">
        <v>92.508834838867188</v>
      </c>
      <c r="T217">
        <v>46215.27734375</v>
      </c>
      <c r="U217">
        <v>92.508834838867188</v>
      </c>
      <c r="V217">
        <v>77078.2578125</v>
      </c>
      <c r="W217">
        <v>92.508834838867188</v>
      </c>
      <c r="X217">
        <v>46517.72265625</v>
      </c>
      <c r="Y217">
        <v>92.471786499023438</v>
      </c>
      <c r="Z217">
        <v>78642.2890625</v>
      </c>
      <c r="AA217">
        <v>92.471786499023438</v>
      </c>
      <c r="AB217">
        <v>46024.00390625</v>
      </c>
      <c r="AC217">
        <v>92.471786499023438</v>
      </c>
      <c r="AD217">
        <v>80546.203125</v>
      </c>
      <c r="AE217">
        <v>92.471786499023438</v>
      </c>
      <c r="AF217">
        <v>47005.19140625</v>
      </c>
      <c r="AG217">
        <v>92.512687683105469</v>
      </c>
      <c r="AH217">
        <v>95161.7265625</v>
      </c>
      <c r="AI217">
        <v>92.512687683105469</v>
      </c>
      <c r="AJ217">
        <v>42333.53515625</v>
      </c>
      <c r="AK217">
        <v>92.512687683105469</v>
      </c>
      <c r="AL217">
        <v>93745</v>
      </c>
      <c r="AM217">
        <v>92.512687683105469</v>
      </c>
      <c r="AN217">
        <v>40711.0390625</v>
      </c>
      <c r="AO217">
        <v>92.52984619140625</v>
      </c>
      <c r="AP217">
        <v>91682.625</v>
      </c>
      <c r="AQ217">
        <v>92.52984619140625</v>
      </c>
      <c r="AR217">
        <v>37072.57421875</v>
      </c>
      <c r="AS217">
        <v>92.52984619140625</v>
      </c>
      <c r="AT217">
        <v>110121.3515625</v>
      </c>
      <c r="AU217">
        <v>92.52984619140625</v>
      </c>
      <c r="AV217">
        <v>38653.234375</v>
      </c>
      <c r="AW217">
        <v>92.520263671875</v>
      </c>
      <c r="AX217">
        <v>118547.8671875</v>
      </c>
      <c r="AY217">
        <v>92.520263671875</v>
      </c>
      <c r="AZ217">
        <v>46014.875</v>
      </c>
      <c r="BA217">
        <v>92.520263671875</v>
      </c>
      <c r="BB217">
        <v>83101.3125</v>
      </c>
      <c r="BC217">
        <v>92.520263671875</v>
      </c>
      <c r="BD217">
        <v>36925.54296875</v>
      </c>
      <c r="BE217">
        <v>92.548782348632812</v>
      </c>
      <c r="BF217">
        <v>65119.3671875</v>
      </c>
      <c r="BG217">
        <v>92.548782348632812</v>
      </c>
      <c r="BH217">
        <v>36866.7109375</v>
      </c>
      <c r="BI217">
        <v>92.548782348632812</v>
      </c>
      <c r="BJ217">
        <v>66471.3671875</v>
      </c>
      <c r="BK217">
        <v>92.548782348632812</v>
      </c>
      <c r="BL217">
        <v>40320.34765625</v>
      </c>
      <c r="BM217">
        <v>92.508834838867188</v>
      </c>
      <c r="BN217">
        <v>61876.9921875</v>
      </c>
      <c r="BO217">
        <v>92.508834838867188</v>
      </c>
      <c r="BP217">
        <v>40773.13671875</v>
      </c>
      <c r="BQ217">
        <v>92.508834838867188</v>
      </c>
      <c r="BR217">
        <v>57727.875</v>
      </c>
      <c r="BS217">
        <v>92.508834838867188</v>
      </c>
      <c r="BT217">
        <v>40595.453125</v>
      </c>
      <c r="BU217">
        <v>92.471786499023438</v>
      </c>
      <c r="BV217">
        <v>60694.125</v>
      </c>
      <c r="BW217">
        <v>92.471786499023438</v>
      </c>
      <c r="BX217">
        <v>38442.15625</v>
      </c>
      <c r="BY217">
        <v>92.471786499023438</v>
      </c>
      <c r="BZ217">
        <v>62791.6796875</v>
      </c>
      <c r="CA217">
        <v>92.471786499023438</v>
      </c>
      <c r="CB217">
        <v>39652.7890625</v>
      </c>
      <c r="CC217">
        <v>92.512687683105469</v>
      </c>
      <c r="CD217">
        <v>68814.234375</v>
      </c>
      <c r="CE217">
        <v>92.512687683105469</v>
      </c>
      <c r="CF217">
        <v>39767.4765625</v>
      </c>
      <c r="CG217">
        <v>92.512687683105469</v>
      </c>
      <c r="CH217">
        <v>76467.7734375</v>
      </c>
      <c r="CI217">
        <v>92.512687683105469</v>
      </c>
      <c r="CJ217">
        <v>37656.39453125</v>
      </c>
      <c r="CK217">
        <v>92.52984619140625</v>
      </c>
      <c r="CL217">
        <v>81414.15625</v>
      </c>
      <c r="CM217">
        <v>92.52984619140625</v>
      </c>
      <c r="CN217">
        <v>37976.625</v>
      </c>
      <c r="CO217">
        <v>92.52984619140625</v>
      </c>
      <c r="CP217">
        <v>77035.2265625</v>
      </c>
      <c r="CQ217">
        <v>92.52984619140625</v>
      </c>
      <c r="CR217">
        <v>30500.2265625</v>
      </c>
      <c r="CS217">
        <v>92.520263671875</v>
      </c>
      <c r="CT217">
        <v>79109.8046875</v>
      </c>
      <c r="CU217">
        <v>92.520263671875</v>
      </c>
      <c r="CV217">
        <v>34412.92578125</v>
      </c>
      <c r="CW217">
        <v>92.520263671875</v>
      </c>
      <c r="CX217">
        <v>71112.2265625</v>
      </c>
      <c r="CY217">
        <v>92.520263671875</v>
      </c>
      <c r="CZ217">
        <v>37853.25</v>
      </c>
      <c r="DA217">
        <v>92.548782348632812</v>
      </c>
      <c r="DB217">
        <v>59036.76171875</v>
      </c>
      <c r="DC217">
        <v>92.548782348632812</v>
      </c>
      <c r="DD217">
        <v>39040.7734375</v>
      </c>
      <c r="DE217">
        <v>92.548782348632812</v>
      </c>
      <c r="DF217">
        <v>59163.16796875</v>
      </c>
      <c r="DG217">
        <v>92.548782348632812</v>
      </c>
      <c r="DH217">
        <v>40714.76171875</v>
      </c>
      <c r="DI217">
        <v>92.508834838867188</v>
      </c>
      <c r="DJ217">
        <v>52341.953125</v>
      </c>
      <c r="DK217">
        <v>92.508834838867188</v>
      </c>
      <c r="DL217">
        <v>39802.8203125</v>
      </c>
      <c r="DM217">
        <v>92.508834838867188</v>
      </c>
      <c r="DN217">
        <v>50095.4453125</v>
      </c>
      <c r="DO217">
        <v>92.508834838867188</v>
      </c>
      <c r="DP217">
        <v>38521.15234375</v>
      </c>
      <c r="DQ217">
        <v>92.471786499023438</v>
      </c>
      <c r="DR217">
        <v>54447.44140625</v>
      </c>
      <c r="DS217">
        <v>92.471786499023438</v>
      </c>
      <c r="DT217">
        <v>40443.79296875</v>
      </c>
      <c r="DU217">
        <v>92.471786499023438</v>
      </c>
      <c r="DV217">
        <v>57779.77734375</v>
      </c>
      <c r="DW217">
        <v>92.471786499023438</v>
      </c>
      <c r="DX217">
        <v>39751.9140625</v>
      </c>
      <c r="DY217">
        <v>92.512687683105469</v>
      </c>
      <c r="DZ217">
        <v>62719.9140625</v>
      </c>
      <c r="EA217">
        <v>92.512687683105469</v>
      </c>
      <c r="EB217">
        <v>41085.546875</v>
      </c>
      <c r="EC217">
        <v>92.512687683105469</v>
      </c>
      <c r="ED217">
        <v>77167.859375</v>
      </c>
      <c r="EE217">
        <v>92.512687683105469</v>
      </c>
      <c r="EF217">
        <v>41406.4296875</v>
      </c>
      <c r="EG217">
        <v>92.52984619140625</v>
      </c>
      <c r="EH217">
        <v>129871.6875</v>
      </c>
      <c r="EI217">
        <v>92.52984619140625</v>
      </c>
      <c r="EJ217">
        <v>52825.71484375</v>
      </c>
      <c r="EK217">
        <v>92.52984619140625</v>
      </c>
      <c r="EL217">
        <v>71795.265625</v>
      </c>
      <c r="EM217">
        <v>92.52984619140625</v>
      </c>
      <c r="EN217">
        <v>29666.78515625</v>
      </c>
      <c r="EO217">
        <v>92.508834838867188</v>
      </c>
      <c r="EP217">
        <v>39627.5078125</v>
      </c>
      <c r="EQ217">
        <v>92.508834838867188</v>
      </c>
      <c r="ER217">
        <v>39060.19921875</v>
      </c>
      <c r="ES217">
        <v>92.508834838867188</v>
      </c>
      <c r="ET217">
        <v>45313.3671875</v>
      </c>
      <c r="EU217">
        <v>92.508834838867188</v>
      </c>
      <c r="EV217">
        <v>39947.49609375</v>
      </c>
      <c r="EW217">
        <v>92.471786499023438</v>
      </c>
      <c r="EX217">
        <v>49021.390625</v>
      </c>
      <c r="EY217">
        <v>92.471786499023438</v>
      </c>
      <c r="EZ217">
        <v>41797.4921875</v>
      </c>
      <c r="FA217">
        <v>92.471786499023438</v>
      </c>
      <c r="FB217">
        <v>43090.64453125</v>
      </c>
      <c r="FC217">
        <v>92.471786499023438</v>
      </c>
      <c r="FD217">
        <v>40903.8046875</v>
      </c>
      <c r="FE217">
        <v>92.508834838867188</v>
      </c>
      <c r="FF217">
        <v>39638.84375</v>
      </c>
      <c r="FG217">
        <v>92.508834838867188</v>
      </c>
      <c r="FH217">
        <v>40231.65625</v>
      </c>
      <c r="FI217">
        <v>92.508834838867188</v>
      </c>
      <c r="FJ217">
        <v>42432.734375</v>
      </c>
      <c r="FK217">
        <v>92.508834838867188</v>
      </c>
      <c r="FL217">
        <v>42109.203125</v>
      </c>
      <c r="FM217">
        <v>92.471786499023438</v>
      </c>
      <c r="FN217">
        <v>42985.39453125</v>
      </c>
      <c r="FO217">
        <v>92.471786499023438</v>
      </c>
      <c r="FP217">
        <v>41762.04296875</v>
      </c>
      <c r="FQ217">
        <v>92.471786499023438</v>
      </c>
      <c r="FR217">
        <v>41680.359375</v>
      </c>
      <c r="FS217">
        <v>92.471786499023438</v>
      </c>
      <c r="FT217">
        <v>40541.1328125</v>
      </c>
      <c r="FU217">
        <v>92.520263671875</v>
      </c>
      <c r="FV217">
        <v>76482.390625</v>
      </c>
      <c r="FW217">
        <v>92.520263671875</v>
      </c>
      <c r="FX217">
        <v>34305.21875</v>
      </c>
      <c r="FY217">
        <v>92.520263671875</v>
      </c>
      <c r="FZ217">
        <v>70255.984375</v>
      </c>
      <c r="GA217">
        <v>92.520263671875</v>
      </c>
      <c r="GB217">
        <v>37616.359375</v>
      </c>
      <c r="GC217">
        <v>92.548782348632812</v>
      </c>
      <c r="GD217">
        <v>55505.59375</v>
      </c>
      <c r="GE217">
        <v>92.548782348632812</v>
      </c>
      <c r="GF217">
        <v>37632.12109375</v>
      </c>
      <c r="GG217">
        <v>92.548782348632812</v>
      </c>
      <c r="GH217">
        <v>58971.546875</v>
      </c>
      <c r="GI217">
        <v>92.548782348632812</v>
      </c>
      <c r="GJ217">
        <v>40769.6640625</v>
      </c>
      <c r="GK217">
        <v>92.508834838867188</v>
      </c>
      <c r="GL217">
        <v>46636.4765625</v>
      </c>
      <c r="GM217">
        <v>92.508834838867188</v>
      </c>
      <c r="GN217">
        <v>39938.1953125</v>
      </c>
      <c r="GO217">
        <v>92.508834838867188</v>
      </c>
      <c r="GP217">
        <v>47819.296875</v>
      </c>
      <c r="GQ217">
        <v>92.508834838867188</v>
      </c>
      <c r="GR217">
        <v>40062.5</v>
      </c>
      <c r="GS217">
        <v>92.471786499023438</v>
      </c>
      <c r="GT217">
        <v>45768.4921875</v>
      </c>
      <c r="GU217">
        <v>92.471786499023438</v>
      </c>
      <c r="GV217">
        <v>40214.58203125</v>
      </c>
      <c r="GW217">
        <v>92.471786499023438</v>
      </c>
      <c r="GX217">
        <v>50552.38671875</v>
      </c>
      <c r="GY217">
        <v>92.471786499023438</v>
      </c>
      <c r="GZ217">
        <v>39108.671875</v>
      </c>
      <c r="HA217">
        <v>92.512687683105469</v>
      </c>
      <c r="HB217">
        <v>53990.44140625</v>
      </c>
      <c r="HC217">
        <v>92.512687683105469</v>
      </c>
      <c r="HD217">
        <v>38877.70703125</v>
      </c>
      <c r="HE217">
        <v>92.512687683105469</v>
      </c>
      <c r="HF217">
        <v>64998.77734375</v>
      </c>
      <c r="HG217">
        <v>92.512687683105469</v>
      </c>
      <c r="HH217">
        <v>38607.4296875</v>
      </c>
      <c r="HI217">
        <v>92.52984619140625</v>
      </c>
      <c r="HJ217">
        <v>74481.078125</v>
      </c>
      <c r="HK217">
        <v>92.52984619140625</v>
      </c>
      <c r="HL217">
        <v>40075.671875</v>
      </c>
      <c r="HM217">
        <v>92.52984619140625</v>
      </c>
      <c r="HN217">
        <v>74312.7890625</v>
      </c>
      <c r="HO217">
        <v>92.52984619140625</v>
      </c>
      <c r="HP217">
        <v>34019.1796875</v>
      </c>
      <c r="HQ217">
        <v>92.520263671875</v>
      </c>
      <c r="HR217">
        <v>75613.5</v>
      </c>
      <c r="HS217">
        <v>92.520263671875</v>
      </c>
      <c r="HT217">
        <v>35444.4375</v>
      </c>
      <c r="HU217">
        <v>92.520263671875</v>
      </c>
      <c r="HV217">
        <v>72860.078125</v>
      </c>
      <c r="HW217">
        <v>92.520263671875</v>
      </c>
      <c r="HX217">
        <v>39130.6171875</v>
      </c>
      <c r="HY217">
        <v>92.548782348632812</v>
      </c>
      <c r="HZ217">
        <v>71092.9921875</v>
      </c>
      <c r="IA217">
        <v>92.548782348632812</v>
      </c>
      <c r="IB217">
        <v>38109.5</v>
      </c>
      <c r="IC217">
        <v>92.548782348632812</v>
      </c>
      <c r="ID217">
        <v>69391.6015625</v>
      </c>
      <c r="IE217">
        <v>92.548782348632812</v>
      </c>
      <c r="IF217">
        <v>45748.15625</v>
      </c>
      <c r="IG217">
        <v>92.508834838867188</v>
      </c>
      <c r="IH217">
        <v>59457.6640625</v>
      </c>
      <c r="II217">
        <v>92.508834838867188</v>
      </c>
      <c r="IJ217">
        <v>42086.734375</v>
      </c>
      <c r="IK217">
        <v>92.508834838867188</v>
      </c>
      <c r="IL217">
        <v>57344.6171875</v>
      </c>
      <c r="IM217">
        <v>92.508834838867188</v>
      </c>
      <c r="IN217">
        <v>40517.75</v>
      </c>
      <c r="IO217">
        <v>92.471786499023438</v>
      </c>
      <c r="IP217">
        <v>55308.28515625</v>
      </c>
      <c r="IQ217">
        <v>92.471786499023438</v>
      </c>
      <c r="IR217">
        <v>40701.85546875</v>
      </c>
      <c r="IS217">
        <v>92.471786499023438</v>
      </c>
      <c r="IT217">
        <v>65235.671875</v>
      </c>
      <c r="IU217">
        <v>92.471786499023438</v>
      </c>
      <c r="IV217">
        <v>41165.51171875</v>
      </c>
      <c r="IW217">
        <v>92.512687683105469</v>
      </c>
      <c r="IX217">
        <v>60091.29296875</v>
      </c>
      <c r="IY217">
        <v>92.512687683105469</v>
      </c>
      <c r="IZ217">
        <v>37977.74609375</v>
      </c>
      <c r="JA217">
        <v>92.512687683105469</v>
      </c>
      <c r="JB217">
        <v>71986.1171875</v>
      </c>
      <c r="JC217">
        <v>92.512687683105469</v>
      </c>
      <c r="JD217">
        <v>43123.5078125</v>
      </c>
      <c r="JE217">
        <v>92.52984619140625</v>
      </c>
      <c r="JF217">
        <v>78115.859375</v>
      </c>
      <c r="JG217">
        <v>92.52984619140625</v>
      </c>
      <c r="JH217">
        <v>42974.34765625</v>
      </c>
      <c r="JI217">
        <v>92.52984619140625</v>
      </c>
      <c r="JJ217">
        <v>92673.484375</v>
      </c>
      <c r="JK217">
        <v>92.52984619140625</v>
      </c>
      <c r="JL217">
        <v>40274.28515625</v>
      </c>
      <c r="JM217">
        <v>92.520263671875</v>
      </c>
      <c r="JN217">
        <v>89411.953125</v>
      </c>
      <c r="JO217">
        <v>92.520263671875</v>
      </c>
      <c r="JP217">
        <v>38300.34765625</v>
      </c>
      <c r="JQ217">
        <v>92.520263671875</v>
      </c>
      <c r="JR217">
        <v>85161.5703125</v>
      </c>
      <c r="JS217">
        <v>92.520263671875</v>
      </c>
      <c r="JT217">
        <v>38779.8203125</v>
      </c>
      <c r="JU217">
        <v>92.548782348632812</v>
      </c>
      <c r="JV217">
        <v>84144.2578125</v>
      </c>
      <c r="JW217">
        <v>92.548782348632812</v>
      </c>
      <c r="JX217">
        <v>43809.29296875</v>
      </c>
      <c r="JY217">
        <v>92.548782348632812</v>
      </c>
      <c r="JZ217">
        <v>84395.421875</v>
      </c>
      <c r="KA217">
        <v>92.548782348632812</v>
      </c>
      <c r="KB217">
        <v>45524.47265625</v>
      </c>
      <c r="KC217">
        <v>92.508834838867188</v>
      </c>
      <c r="KD217">
        <v>71452.1640625</v>
      </c>
      <c r="KE217">
        <v>92.508834838867188</v>
      </c>
      <c r="KF217">
        <v>44527.30859375</v>
      </c>
      <c r="KG217">
        <v>92.508834838867188</v>
      </c>
      <c r="KH217">
        <v>71781.6875</v>
      </c>
      <c r="KI217">
        <v>92.508834838867188</v>
      </c>
      <c r="KJ217">
        <v>45673.89453125</v>
      </c>
      <c r="KK217">
        <v>92.471786499023438</v>
      </c>
      <c r="KL217">
        <v>63542.27734375</v>
      </c>
      <c r="KM217">
        <v>92.471786499023438</v>
      </c>
      <c r="KN217">
        <v>45808.85546875</v>
      </c>
      <c r="KO217">
        <v>92.471786499023438</v>
      </c>
      <c r="KP217">
        <v>74707.6171875</v>
      </c>
      <c r="KQ217">
        <v>92.471786499023438</v>
      </c>
      <c r="KR217">
        <v>42683.98046875</v>
      </c>
      <c r="KS217">
        <v>92.512687683105469</v>
      </c>
      <c r="KT217">
        <v>69907.6875</v>
      </c>
      <c r="KU217">
        <v>92.512687683105469</v>
      </c>
      <c r="KV217">
        <v>41495.0859375</v>
      </c>
      <c r="KW217">
        <v>92.512687683105469</v>
      </c>
      <c r="KX217">
        <v>78638.7265625</v>
      </c>
      <c r="KY217">
        <v>92.512687683105469</v>
      </c>
      <c r="KZ217">
        <v>39422.33984375</v>
      </c>
      <c r="LA217">
        <v>92.52984619140625</v>
      </c>
      <c r="LB217">
        <v>81001.4296875</v>
      </c>
      <c r="LC217">
        <v>92.52984619140625</v>
      </c>
      <c r="LD217">
        <v>36703.42578125</v>
      </c>
      <c r="LE217">
        <v>92.52984619140625</v>
      </c>
      <c r="LF217">
        <v>102663.9296875</v>
      </c>
      <c r="LG217">
        <v>92.52984619140625</v>
      </c>
      <c r="LH217">
        <v>36375.6015625</v>
      </c>
    </row>
    <row r="218" spans="1:320" x14ac:dyDescent="0.2">
      <c r="A218">
        <v>92.651939392089844</v>
      </c>
      <c r="B218">
        <v>107075.3671875</v>
      </c>
      <c r="C218">
        <v>92.651939392089844</v>
      </c>
      <c r="D218">
        <v>36679.3203125</v>
      </c>
      <c r="E218">
        <v>92.651939392089844</v>
      </c>
      <c r="F218">
        <v>103212.3671875</v>
      </c>
      <c r="G218">
        <v>92.651939392089844</v>
      </c>
      <c r="H218">
        <v>41413.671875</v>
      </c>
      <c r="I218">
        <v>92.680595397949219</v>
      </c>
      <c r="J218">
        <v>92779.265625</v>
      </c>
      <c r="K218">
        <v>92.680595397949219</v>
      </c>
      <c r="L218">
        <v>43312.05859375</v>
      </c>
      <c r="M218">
        <v>92.680595397949219</v>
      </c>
      <c r="N218">
        <v>78437.2265625</v>
      </c>
      <c r="O218">
        <v>92.680595397949219</v>
      </c>
      <c r="P218">
        <v>42817.05078125</v>
      </c>
      <c r="Q218">
        <v>92.640457153320312</v>
      </c>
      <c r="R218">
        <v>81515.140625</v>
      </c>
      <c r="S218">
        <v>92.640457153320312</v>
      </c>
      <c r="T218">
        <v>45985.734375</v>
      </c>
      <c r="U218">
        <v>92.640457153320312</v>
      </c>
      <c r="V218">
        <v>76168.9453125</v>
      </c>
      <c r="W218">
        <v>92.640457153320312</v>
      </c>
      <c r="X218">
        <v>46537.5078125</v>
      </c>
      <c r="Y218">
        <v>92.603233337402344</v>
      </c>
      <c r="Z218">
        <v>79462.09375</v>
      </c>
      <c r="AA218">
        <v>92.603233337402344</v>
      </c>
      <c r="AB218">
        <v>45675.69921875</v>
      </c>
      <c r="AC218">
        <v>92.603233337402344</v>
      </c>
      <c r="AD218">
        <v>81079.7109375</v>
      </c>
      <c r="AE218">
        <v>92.603233337402344</v>
      </c>
      <c r="AF218">
        <v>47511.5859375</v>
      </c>
      <c r="AG218">
        <v>92.644325256347656</v>
      </c>
      <c r="AH218">
        <v>96443.8125</v>
      </c>
      <c r="AI218">
        <v>92.644325256347656</v>
      </c>
      <c r="AJ218">
        <v>42148.15625</v>
      </c>
      <c r="AK218">
        <v>92.644325256347656</v>
      </c>
      <c r="AL218">
        <v>94052.4453125</v>
      </c>
      <c r="AM218">
        <v>92.644325256347656</v>
      </c>
      <c r="AN218">
        <v>40654.83984375</v>
      </c>
      <c r="AO218">
        <v>92.661567687988281</v>
      </c>
      <c r="AP218">
        <v>92316.625</v>
      </c>
      <c r="AQ218">
        <v>92.661567687988281</v>
      </c>
      <c r="AR218">
        <v>37029.8671875</v>
      </c>
      <c r="AS218">
        <v>92.661567687988281</v>
      </c>
      <c r="AT218">
        <v>111293.6640625</v>
      </c>
      <c r="AU218">
        <v>92.661567687988281</v>
      </c>
      <c r="AV218">
        <v>38267.23828125</v>
      </c>
      <c r="AW218">
        <v>92.651939392089844</v>
      </c>
      <c r="AX218">
        <v>118081.5</v>
      </c>
      <c r="AY218">
        <v>92.651939392089844</v>
      </c>
      <c r="AZ218">
        <v>47033.2890625</v>
      </c>
      <c r="BA218">
        <v>92.651939392089844</v>
      </c>
      <c r="BB218">
        <v>84382.171875</v>
      </c>
      <c r="BC218">
        <v>92.651939392089844</v>
      </c>
      <c r="BD218">
        <v>37344.22265625</v>
      </c>
      <c r="BE218">
        <v>92.680595397949219</v>
      </c>
      <c r="BF218">
        <v>64881.15234375</v>
      </c>
      <c r="BG218">
        <v>92.680595397949219</v>
      </c>
      <c r="BH218">
        <v>37146.33203125</v>
      </c>
      <c r="BI218">
        <v>92.680595397949219</v>
      </c>
      <c r="BJ218">
        <v>65131.87890625</v>
      </c>
      <c r="BK218">
        <v>92.680595397949219</v>
      </c>
      <c r="BL218">
        <v>41299.2421875</v>
      </c>
      <c r="BM218">
        <v>92.640457153320312</v>
      </c>
      <c r="BN218">
        <v>63578.23046875</v>
      </c>
      <c r="BO218">
        <v>92.640457153320312</v>
      </c>
      <c r="BP218">
        <v>40935.125</v>
      </c>
      <c r="BQ218">
        <v>92.640457153320312</v>
      </c>
      <c r="BR218">
        <v>58117.40625</v>
      </c>
      <c r="BS218">
        <v>92.640457153320312</v>
      </c>
      <c r="BT218">
        <v>40475.10546875</v>
      </c>
      <c r="BU218">
        <v>92.603233337402344</v>
      </c>
      <c r="BV218">
        <v>61015.95703125</v>
      </c>
      <c r="BW218">
        <v>92.603233337402344</v>
      </c>
      <c r="BX218">
        <v>38707.5390625</v>
      </c>
      <c r="BY218">
        <v>92.603233337402344</v>
      </c>
      <c r="BZ218">
        <v>63355.28515625</v>
      </c>
      <c r="CA218">
        <v>92.603233337402344</v>
      </c>
      <c r="CB218">
        <v>40198.6171875</v>
      </c>
      <c r="CC218">
        <v>92.644325256347656</v>
      </c>
      <c r="CD218">
        <v>69553.6484375</v>
      </c>
      <c r="CE218">
        <v>92.644325256347656</v>
      </c>
      <c r="CF218">
        <v>39843.3203125</v>
      </c>
      <c r="CG218">
        <v>92.644325256347656</v>
      </c>
      <c r="CH218">
        <v>76220.0078125</v>
      </c>
      <c r="CI218">
        <v>92.644325256347656</v>
      </c>
      <c r="CJ218">
        <v>37349.078125</v>
      </c>
      <c r="CK218">
        <v>92.661567687988281</v>
      </c>
      <c r="CL218">
        <v>83130.53125</v>
      </c>
      <c r="CM218">
        <v>92.661567687988281</v>
      </c>
      <c r="CN218">
        <v>38422.5390625</v>
      </c>
      <c r="CO218">
        <v>92.661567687988281</v>
      </c>
      <c r="CP218">
        <v>77925.171875</v>
      </c>
      <c r="CQ218">
        <v>92.661567687988281</v>
      </c>
      <c r="CR218">
        <v>30578.8515625</v>
      </c>
      <c r="CS218">
        <v>92.651939392089844</v>
      </c>
      <c r="CT218">
        <v>79517.8203125</v>
      </c>
      <c r="CU218">
        <v>92.651939392089844</v>
      </c>
      <c r="CV218">
        <v>33865.32421875</v>
      </c>
      <c r="CW218">
        <v>92.651939392089844</v>
      </c>
      <c r="CX218">
        <v>71792.71875</v>
      </c>
      <c r="CY218">
        <v>92.651939392089844</v>
      </c>
      <c r="CZ218">
        <v>37876.359375</v>
      </c>
      <c r="DA218">
        <v>92.680595397949219</v>
      </c>
      <c r="DB218">
        <v>58587.4921875</v>
      </c>
      <c r="DC218">
        <v>92.680595397949219</v>
      </c>
      <c r="DD218">
        <v>38906.4765625</v>
      </c>
      <c r="DE218">
        <v>92.680595397949219</v>
      </c>
      <c r="DF218">
        <v>59299.37109375</v>
      </c>
      <c r="DG218">
        <v>92.680595397949219</v>
      </c>
      <c r="DH218">
        <v>40768.92578125</v>
      </c>
      <c r="DI218">
        <v>92.640457153320312</v>
      </c>
      <c r="DJ218">
        <v>51993.7578125</v>
      </c>
      <c r="DK218">
        <v>92.640457153320312</v>
      </c>
      <c r="DL218">
        <v>39588.5703125</v>
      </c>
      <c r="DM218">
        <v>92.640457153320312</v>
      </c>
      <c r="DN218">
        <v>51044.140625</v>
      </c>
      <c r="DO218">
        <v>92.640457153320312</v>
      </c>
      <c r="DP218">
        <v>38636.171875</v>
      </c>
      <c r="DQ218">
        <v>92.603233337402344</v>
      </c>
      <c r="DR218">
        <v>53840</v>
      </c>
      <c r="DS218">
        <v>92.603233337402344</v>
      </c>
      <c r="DT218">
        <v>40372.73046875</v>
      </c>
      <c r="DU218">
        <v>92.603233337402344</v>
      </c>
      <c r="DV218">
        <v>57320.8125</v>
      </c>
      <c r="DW218">
        <v>92.603233337402344</v>
      </c>
      <c r="DX218">
        <v>39585.171875</v>
      </c>
      <c r="DY218">
        <v>92.644325256347656</v>
      </c>
      <c r="DZ218">
        <v>62698.98046875</v>
      </c>
      <c r="EA218">
        <v>92.644325256347656</v>
      </c>
      <c r="EB218">
        <v>41048.98046875</v>
      </c>
      <c r="EC218">
        <v>92.644325256347656</v>
      </c>
      <c r="ED218">
        <v>76679.1640625</v>
      </c>
      <c r="EE218">
        <v>92.644325256347656</v>
      </c>
      <c r="EF218">
        <v>41074.578125</v>
      </c>
      <c r="EG218">
        <v>92.661567687988281</v>
      </c>
      <c r="EH218">
        <v>130360.8046875</v>
      </c>
      <c r="EI218">
        <v>92.661567687988281</v>
      </c>
      <c r="EJ218">
        <v>52542.16015625</v>
      </c>
      <c r="EK218">
        <v>92.661567687988281</v>
      </c>
      <c r="EL218">
        <v>71238.0859375</v>
      </c>
      <c r="EM218">
        <v>92.661567687988281</v>
      </c>
      <c r="EN218">
        <v>29949.330078125</v>
      </c>
      <c r="EO218">
        <v>92.640457153320312</v>
      </c>
      <c r="EP218">
        <v>39152.91015625</v>
      </c>
      <c r="EQ218">
        <v>92.640457153320312</v>
      </c>
      <c r="ER218">
        <v>38878.125</v>
      </c>
      <c r="ES218">
        <v>92.640457153320312</v>
      </c>
      <c r="ET218">
        <v>44338.30078125</v>
      </c>
      <c r="EU218">
        <v>92.640457153320312</v>
      </c>
      <c r="EV218">
        <v>39757.0234375</v>
      </c>
      <c r="EW218">
        <v>92.603233337402344</v>
      </c>
      <c r="EX218">
        <v>48362.06640625</v>
      </c>
      <c r="EY218">
        <v>92.603233337402344</v>
      </c>
      <c r="EZ218">
        <v>42014.109375</v>
      </c>
      <c r="FA218">
        <v>92.603233337402344</v>
      </c>
      <c r="FB218">
        <v>43206.14453125</v>
      </c>
      <c r="FC218">
        <v>92.603233337402344</v>
      </c>
      <c r="FD218">
        <v>41096.98828125</v>
      </c>
      <c r="FE218">
        <v>92.640457153320312</v>
      </c>
      <c r="FF218">
        <v>40307.4140625</v>
      </c>
      <c r="FG218">
        <v>92.640457153320312</v>
      </c>
      <c r="FH218">
        <v>40207.8671875</v>
      </c>
      <c r="FI218">
        <v>92.640457153320312</v>
      </c>
      <c r="FJ218">
        <v>42106.5078125</v>
      </c>
      <c r="FK218">
        <v>92.640457153320312</v>
      </c>
      <c r="FL218">
        <v>41987.7890625</v>
      </c>
      <c r="FM218">
        <v>92.603233337402344</v>
      </c>
      <c r="FN218">
        <v>42947.93359375</v>
      </c>
      <c r="FO218">
        <v>92.603233337402344</v>
      </c>
      <c r="FP218">
        <v>42146.9765625</v>
      </c>
      <c r="FQ218">
        <v>92.603233337402344</v>
      </c>
      <c r="FR218">
        <v>42064.98828125</v>
      </c>
      <c r="FS218">
        <v>92.603233337402344</v>
      </c>
      <c r="FT218">
        <v>40518.9765625</v>
      </c>
      <c r="FU218">
        <v>92.651939392089844</v>
      </c>
      <c r="FV218">
        <v>76126.75</v>
      </c>
      <c r="FW218">
        <v>92.651939392089844</v>
      </c>
      <c r="FX218">
        <v>34690.74609375</v>
      </c>
      <c r="FY218">
        <v>92.651939392089844</v>
      </c>
      <c r="FZ218">
        <v>70237.140625</v>
      </c>
      <c r="GA218">
        <v>92.651939392089844</v>
      </c>
      <c r="GB218">
        <v>37677.17578125</v>
      </c>
      <c r="GC218">
        <v>92.680595397949219</v>
      </c>
      <c r="GD218">
        <v>54485.32421875</v>
      </c>
      <c r="GE218">
        <v>92.680595397949219</v>
      </c>
      <c r="GF218">
        <v>37437.87109375</v>
      </c>
      <c r="GG218">
        <v>92.680595397949219</v>
      </c>
      <c r="GH218">
        <v>58552.77734375</v>
      </c>
      <c r="GI218">
        <v>92.680595397949219</v>
      </c>
      <c r="GJ218">
        <v>41011.95703125</v>
      </c>
      <c r="GK218">
        <v>92.640457153320312</v>
      </c>
      <c r="GL218">
        <v>46274.03125</v>
      </c>
      <c r="GM218">
        <v>92.640457153320312</v>
      </c>
      <c r="GN218">
        <v>40298.8359375</v>
      </c>
      <c r="GO218">
        <v>92.640457153320312</v>
      </c>
      <c r="GP218">
        <v>47488.0625</v>
      </c>
      <c r="GQ218">
        <v>92.640457153320312</v>
      </c>
      <c r="GR218">
        <v>40574.59375</v>
      </c>
      <c r="GS218">
        <v>92.603233337402344</v>
      </c>
      <c r="GT218">
        <v>45687.01953125</v>
      </c>
      <c r="GU218">
        <v>92.603233337402344</v>
      </c>
      <c r="GV218">
        <v>40248.6640625</v>
      </c>
      <c r="GW218">
        <v>92.603233337402344</v>
      </c>
      <c r="GX218">
        <v>49676.0546875</v>
      </c>
      <c r="GY218">
        <v>92.603233337402344</v>
      </c>
      <c r="GZ218">
        <v>39553.4140625</v>
      </c>
      <c r="HA218">
        <v>92.644325256347656</v>
      </c>
      <c r="HB218">
        <v>53724.48828125</v>
      </c>
      <c r="HC218">
        <v>92.644325256347656</v>
      </c>
      <c r="HD218">
        <v>39243.66015625</v>
      </c>
      <c r="HE218">
        <v>92.644325256347656</v>
      </c>
      <c r="HF218">
        <v>65790.5703125</v>
      </c>
      <c r="HG218">
        <v>92.644325256347656</v>
      </c>
      <c r="HH218">
        <v>38919.09375</v>
      </c>
      <c r="HI218">
        <v>92.661567687988281</v>
      </c>
      <c r="HJ218">
        <v>75140.734375</v>
      </c>
      <c r="HK218">
        <v>92.661567687988281</v>
      </c>
      <c r="HL218">
        <v>40756.2734375</v>
      </c>
      <c r="HM218">
        <v>92.661567687988281</v>
      </c>
      <c r="HN218">
        <v>74224.6484375</v>
      </c>
      <c r="HO218">
        <v>92.661567687988281</v>
      </c>
      <c r="HP218">
        <v>33919.98828125</v>
      </c>
      <c r="HQ218">
        <v>92.651939392089844</v>
      </c>
      <c r="HR218">
        <v>72527.2109375</v>
      </c>
      <c r="HS218">
        <v>92.651939392089844</v>
      </c>
      <c r="HT218">
        <v>35196.6171875</v>
      </c>
      <c r="HU218">
        <v>92.651939392089844</v>
      </c>
      <c r="HV218">
        <v>72033.171875</v>
      </c>
      <c r="HW218">
        <v>92.651939392089844</v>
      </c>
      <c r="HX218">
        <v>39060.30078125</v>
      </c>
      <c r="HY218">
        <v>92.680595397949219</v>
      </c>
      <c r="HZ218">
        <v>71528.7734375</v>
      </c>
      <c r="IA218">
        <v>92.680595397949219</v>
      </c>
      <c r="IB218">
        <v>37830.44921875</v>
      </c>
      <c r="IC218">
        <v>92.680595397949219</v>
      </c>
      <c r="ID218">
        <v>68590.890625</v>
      </c>
      <c r="IE218">
        <v>92.680595397949219</v>
      </c>
      <c r="IF218">
        <v>46021.80859375</v>
      </c>
      <c r="IG218">
        <v>92.640457153320312</v>
      </c>
      <c r="IH218">
        <v>58706.5390625</v>
      </c>
      <c r="II218">
        <v>92.640457153320312</v>
      </c>
      <c r="IJ218">
        <v>42670.5546875</v>
      </c>
      <c r="IK218">
        <v>92.640457153320312</v>
      </c>
      <c r="IL218">
        <v>57198.921875</v>
      </c>
      <c r="IM218">
        <v>92.640457153320312</v>
      </c>
      <c r="IN218">
        <v>40819.0390625</v>
      </c>
      <c r="IO218">
        <v>92.603233337402344</v>
      </c>
      <c r="IP218">
        <v>55056.41015625</v>
      </c>
      <c r="IQ218">
        <v>92.603233337402344</v>
      </c>
      <c r="IR218">
        <v>40973.03125</v>
      </c>
      <c r="IS218">
        <v>92.603233337402344</v>
      </c>
      <c r="IT218">
        <v>65050.44140625</v>
      </c>
      <c r="IU218">
        <v>92.603233337402344</v>
      </c>
      <c r="IV218">
        <v>41196.390625</v>
      </c>
      <c r="IW218">
        <v>92.644325256347656</v>
      </c>
      <c r="IX218">
        <v>60537.765625</v>
      </c>
      <c r="IY218">
        <v>92.644325256347656</v>
      </c>
      <c r="IZ218">
        <v>38740.03125</v>
      </c>
      <c r="JA218">
        <v>92.644325256347656</v>
      </c>
      <c r="JB218">
        <v>69399.1171875</v>
      </c>
      <c r="JC218">
        <v>92.644325256347656</v>
      </c>
      <c r="JD218">
        <v>43424.17578125</v>
      </c>
      <c r="JE218">
        <v>92.661567687988281</v>
      </c>
      <c r="JF218">
        <v>77931.3671875</v>
      </c>
      <c r="JG218">
        <v>92.661567687988281</v>
      </c>
      <c r="JH218">
        <v>43364.18359375</v>
      </c>
      <c r="JI218">
        <v>92.661567687988281</v>
      </c>
      <c r="JJ218">
        <v>91235.390625</v>
      </c>
      <c r="JK218">
        <v>92.661567687988281</v>
      </c>
      <c r="JL218">
        <v>40866.8515625</v>
      </c>
      <c r="JM218">
        <v>92.651939392089844</v>
      </c>
      <c r="JN218">
        <v>87342.28125</v>
      </c>
      <c r="JO218">
        <v>92.651939392089844</v>
      </c>
      <c r="JP218">
        <v>37084.40234375</v>
      </c>
      <c r="JQ218">
        <v>92.651939392089844</v>
      </c>
      <c r="JR218">
        <v>85081.9375</v>
      </c>
      <c r="JS218">
        <v>92.651939392089844</v>
      </c>
      <c r="JT218">
        <v>38617.85546875</v>
      </c>
      <c r="JU218">
        <v>92.680595397949219</v>
      </c>
      <c r="JV218">
        <v>81835.7734375</v>
      </c>
      <c r="JW218">
        <v>92.680595397949219</v>
      </c>
      <c r="JX218">
        <v>43079.37109375</v>
      </c>
      <c r="JY218">
        <v>92.680595397949219</v>
      </c>
      <c r="JZ218">
        <v>84380.640625</v>
      </c>
      <c r="KA218">
        <v>92.680595397949219</v>
      </c>
      <c r="KB218">
        <v>45208.76953125</v>
      </c>
      <c r="KC218">
        <v>92.640457153320312</v>
      </c>
      <c r="KD218">
        <v>69687.2734375</v>
      </c>
      <c r="KE218">
        <v>92.640457153320312</v>
      </c>
      <c r="KF218">
        <v>45321.1328125</v>
      </c>
      <c r="KG218">
        <v>92.640457153320312</v>
      </c>
      <c r="KH218">
        <v>69617.09375</v>
      </c>
      <c r="KI218">
        <v>92.640457153320312</v>
      </c>
      <c r="KJ218">
        <v>45608.41796875</v>
      </c>
      <c r="KK218">
        <v>92.603233337402344</v>
      </c>
      <c r="KL218">
        <v>65757.796875</v>
      </c>
      <c r="KM218">
        <v>92.603233337402344</v>
      </c>
      <c r="KN218">
        <v>46323.953125</v>
      </c>
      <c r="KO218">
        <v>92.603233337402344</v>
      </c>
      <c r="KP218">
        <v>74872.2890625</v>
      </c>
      <c r="KQ218">
        <v>92.603233337402344</v>
      </c>
      <c r="KR218">
        <v>42868.34375</v>
      </c>
      <c r="KS218">
        <v>92.644325256347656</v>
      </c>
      <c r="KT218">
        <v>69257.4765625</v>
      </c>
      <c r="KU218">
        <v>92.644325256347656</v>
      </c>
      <c r="KV218">
        <v>42182.5625</v>
      </c>
      <c r="KW218">
        <v>92.644325256347656</v>
      </c>
      <c r="KX218">
        <v>79028.3359375</v>
      </c>
      <c r="KY218">
        <v>92.644325256347656</v>
      </c>
      <c r="KZ218">
        <v>38816.890625</v>
      </c>
      <c r="LA218">
        <v>92.661567687988281</v>
      </c>
      <c r="LB218">
        <v>80216.65625</v>
      </c>
      <c r="LC218">
        <v>92.661567687988281</v>
      </c>
      <c r="LD218">
        <v>36525.7421875</v>
      </c>
      <c r="LE218">
        <v>92.661567687988281</v>
      </c>
      <c r="LF218">
        <v>101642.6640625</v>
      </c>
      <c r="LG218">
        <v>92.661567687988281</v>
      </c>
      <c r="LH218">
        <v>37417.0078125</v>
      </c>
    </row>
    <row r="219" spans="1:320" x14ac:dyDescent="0.2">
      <c r="A219">
        <v>92.783615112304688</v>
      </c>
      <c r="B219">
        <v>107397.546875</v>
      </c>
      <c r="C219">
        <v>92.783615112304688</v>
      </c>
      <c r="D219">
        <v>36337.0703125</v>
      </c>
      <c r="E219">
        <v>92.783615112304688</v>
      </c>
      <c r="F219">
        <v>102575.578125</v>
      </c>
      <c r="G219">
        <v>92.783615112304688</v>
      </c>
      <c r="H219">
        <v>41917.67578125</v>
      </c>
      <c r="I219">
        <v>92.812408447265625</v>
      </c>
      <c r="J219">
        <v>94321.3515625</v>
      </c>
      <c r="K219">
        <v>92.812408447265625</v>
      </c>
      <c r="L219">
        <v>43475.6171875</v>
      </c>
      <c r="M219">
        <v>92.812408447265625</v>
      </c>
      <c r="N219">
        <v>77561.1796875</v>
      </c>
      <c r="O219">
        <v>92.812408447265625</v>
      </c>
      <c r="P219">
        <v>43301.8828125</v>
      </c>
      <c r="Q219">
        <v>92.772079467773438</v>
      </c>
      <c r="R219">
        <v>81524.09375</v>
      </c>
      <c r="S219">
        <v>92.772079467773438</v>
      </c>
      <c r="T219">
        <v>45751.0234375</v>
      </c>
      <c r="U219">
        <v>92.772079467773438</v>
      </c>
      <c r="V219">
        <v>76914.484375</v>
      </c>
      <c r="W219">
        <v>92.772079467773438</v>
      </c>
      <c r="X219">
        <v>46775.41796875</v>
      </c>
      <c r="Y219">
        <v>92.73468017578125</v>
      </c>
      <c r="Z219">
        <v>76907.1953125</v>
      </c>
      <c r="AA219">
        <v>92.73468017578125</v>
      </c>
      <c r="AB219">
        <v>45907.2734375</v>
      </c>
      <c r="AC219">
        <v>92.73468017578125</v>
      </c>
      <c r="AD219">
        <v>80929.75</v>
      </c>
      <c r="AE219">
        <v>92.73468017578125</v>
      </c>
      <c r="AF219">
        <v>46863.3046875</v>
      </c>
      <c r="AG219">
        <v>92.775962829589844</v>
      </c>
      <c r="AH219">
        <v>96060.640625</v>
      </c>
      <c r="AI219">
        <v>92.775962829589844</v>
      </c>
      <c r="AJ219">
        <v>42417.25</v>
      </c>
      <c r="AK219">
        <v>92.775962829589844</v>
      </c>
      <c r="AL219">
        <v>93172.3125</v>
      </c>
      <c r="AM219">
        <v>92.775962829589844</v>
      </c>
      <c r="AN219">
        <v>40546.62890625</v>
      </c>
      <c r="AO219">
        <v>92.793289184570312</v>
      </c>
      <c r="AP219">
        <v>91394.5625</v>
      </c>
      <c r="AQ219">
        <v>92.793289184570312</v>
      </c>
      <c r="AR219">
        <v>37031.76953125</v>
      </c>
      <c r="AS219">
        <v>92.793289184570312</v>
      </c>
      <c r="AT219">
        <v>110454.0859375</v>
      </c>
      <c r="AU219">
        <v>92.793289184570312</v>
      </c>
      <c r="AV219">
        <v>38175.453125</v>
      </c>
      <c r="AW219">
        <v>92.783615112304688</v>
      </c>
      <c r="AX219">
        <v>119425.3671875</v>
      </c>
      <c r="AY219">
        <v>92.783615112304688</v>
      </c>
      <c r="AZ219">
        <v>45687</v>
      </c>
      <c r="BA219">
        <v>92.783615112304688</v>
      </c>
      <c r="BB219">
        <v>83718.625</v>
      </c>
      <c r="BC219">
        <v>92.783615112304688</v>
      </c>
      <c r="BD219">
        <v>37409.78515625</v>
      </c>
      <c r="BE219">
        <v>92.812408447265625</v>
      </c>
      <c r="BF219">
        <v>64659.1328125</v>
      </c>
      <c r="BG219">
        <v>92.812408447265625</v>
      </c>
      <c r="BH219">
        <v>37111.12890625</v>
      </c>
      <c r="BI219">
        <v>92.812408447265625</v>
      </c>
      <c r="BJ219">
        <v>65075.39453125</v>
      </c>
      <c r="BK219">
        <v>92.812408447265625</v>
      </c>
      <c r="BL219">
        <v>40579.5703125</v>
      </c>
      <c r="BM219">
        <v>92.772079467773438</v>
      </c>
      <c r="BN219">
        <v>62312.34765625</v>
      </c>
      <c r="BO219">
        <v>92.772079467773438</v>
      </c>
      <c r="BP219">
        <v>40361.125</v>
      </c>
      <c r="BQ219">
        <v>92.772079467773438</v>
      </c>
      <c r="BR219">
        <v>58261.98046875</v>
      </c>
      <c r="BS219">
        <v>92.772079467773438</v>
      </c>
      <c r="BT219">
        <v>40297.45703125</v>
      </c>
      <c r="BU219">
        <v>92.73468017578125</v>
      </c>
      <c r="BV219">
        <v>59841.66796875</v>
      </c>
      <c r="BW219">
        <v>92.73468017578125</v>
      </c>
      <c r="BX219">
        <v>38246.21875</v>
      </c>
      <c r="BY219">
        <v>92.73468017578125</v>
      </c>
      <c r="BZ219">
        <v>62626</v>
      </c>
      <c r="CA219">
        <v>92.73468017578125</v>
      </c>
      <c r="CB219">
        <v>40016.33203125</v>
      </c>
      <c r="CC219">
        <v>92.775962829589844</v>
      </c>
      <c r="CD219">
        <v>68207.484375</v>
      </c>
      <c r="CE219">
        <v>92.775962829589844</v>
      </c>
      <c r="CF219">
        <v>39740.7421875</v>
      </c>
      <c r="CG219">
        <v>92.775962829589844</v>
      </c>
      <c r="CH219">
        <v>74317.5703125</v>
      </c>
      <c r="CI219">
        <v>92.775962829589844</v>
      </c>
      <c r="CJ219">
        <v>37689.60546875</v>
      </c>
      <c r="CK219">
        <v>92.793289184570312</v>
      </c>
      <c r="CL219">
        <v>81942.890625</v>
      </c>
      <c r="CM219">
        <v>92.793289184570312</v>
      </c>
      <c r="CN219">
        <v>38051.46484375</v>
      </c>
      <c r="CO219">
        <v>92.793289184570312</v>
      </c>
      <c r="CP219">
        <v>77005.984375</v>
      </c>
      <c r="CQ219">
        <v>92.793289184570312</v>
      </c>
      <c r="CR219">
        <v>30558.935546875</v>
      </c>
      <c r="CS219">
        <v>92.783615112304688</v>
      </c>
      <c r="CT219">
        <v>79107.953125</v>
      </c>
      <c r="CU219">
        <v>92.783615112304688</v>
      </c>
      <c r="CV219">
        <v>33331.50390625</v>
      </c>
      <c r="CW219">
        <v>92.783615112304688</v>
      </c>
      <c r="CX219">
        <v>70620.7734375</v>
      </c>
      <c r="CY219">
        <v>92.783615112304688</v>
      </c>
      <c r="CZ219">
        <v>37775.09375</v>
      </c>
      <c r="DA219">
        <v>92.812408447265625</v>
      </c>
      <c r="DB219">
        <v>58304.3359375</v>
      </c>
      <c r="DC219">
        <v>92.812408447265625</v>
      </c>
      <c r="DD219">
        <v>38677.49609375</v>
      </c>
      <c r="DE219">
        <v>92.812408447265625</v>
      </c>
      <c r="DF219">
        <v>57469.7578125</v>
      </c>
      <c r="DG219">
        <v>92.812408447265625</v>
      </c>
      <c r="DH219">
        <v>40409.23046875</v>
      </c>
      <c r="DI219">
        <v>92.772079467773438</v>
      </c>
      <c r="DJ219">
        <v>51856.22265625</v>
      </c>
      <c r="DK219">
        <v>92.772079467773438</v>
      </c>
      <c r="DL219">
        <v>39695.82421875</v>
      </c>
      <c r="DM219">
        <v>92.772079467773438</v>
      </c>
      <c r="DN219">
        <v>49535.890625</v>
      </c>
      <c r="DO219">
        <v>92.772079467773438</v>
      </c>
      <c r="DP219">
        <v>38675.203125</v>
      </c>
      <c r="DQ219">
        <v>92.73468017578125</v>
      </c>
      <c r="DR219">
        <v>53781.53515625</v>
      </c>
      <c r="DS219">
        <v>92.73468017578125</v>
      </c>
      <c r="DT219">
        <v>40375.546875</v>
      </c>
      <c r="DU219">
        <v>92.73468017578125</v>
      </c>
      <c r="DV219">
        <v>56535.31640625</v>
      </c>
      <c r="DW219">
        <v>92.73468017578125</v>
      </c>
      <c r="DX219">
        <v>39584.47265625</v>
      </c>
      <c r="DY219">
        <v>92.775962829589844</v>
      </c>
      <c r="DZ219">
        <v>61989.9375</v>
      </c>
      <c r="EA219">
        <v>92.775962829589844</v>
      </c>
      <c r="EB219">
        <v>41292.765625</v>
      </c>
      <c r="EC219">
        <v>92.775962829589844</v>
      </c>
      <c r="ED219">
        <v>77477.5703125</v>
      </c>
      <c r="EE219">
        <v>92.775962829589844</v>
      </c>
      <c r="EF219">
        <v>41229.515625</v>
      </c>
      <c r="EG219">
        <v>92.793289184570312</v>
      </c>
      <c r="EH219">
        <v>129509.40625</v>
      </c>
      <c r="EI219">
        <v>92.793289184570312</v>
      </c>
      <c r="EJ219">
        <v>52282.07421875</v>
      </c>
      <c r="EK219">
        <v>92.793289184570312</v>
      </c>
      <c r="EL219">
        <v>72121.171875</v>
      </c>
      <c r="EM219">
        <v>92.793289184570312</v>
      </c>
      <c r="EN219">
        <v>29827.87109375</v>
      </c>
      <c r="EO219">
        <v>92.772079467773438</v>
      </c>
      <c r="EP219">
        <v>39315.0234375</v>
      </c>
      <c r="EQ219">
        <v>92.772079467773438</v>
      </c>
      <c r="ER219">
        <v>39045.50390625</v>
      </c>
      <c r="ES219">
        <v>92.772079467773438</v>
      </c>
      <c r="ET219">
        <v>43962.01953125</v>
      </c>
      <c r="EU219">
        <v>92.772079467773438</v>
      </c>
      <c r="EV219">
        <v>40082.4765625</v>
      </c>
      <c r="EW219">
        <v>92.73468017578125</v>
      </c>
      <c r="EX219">
        <v>48135.30859375</v>
      </c>
      <c r="EY219">
        <v>92.73468017578125</v>
      </c>
      <c r="EZ219">
        <v>41876.02734375</v>
      </c>
      <c r="FA219">
        <v>92.73468017578125</v>
      </c>
      <c r="FB219">
        <v>42380.390625</v>
      </c>
      <c r="FC219">
        <v>92.73468017578125</v>
      </c>
      <c r="FD219">
        <v>41321.46875</v>
      </c>
      <c r="FE219">
        <v>92.772079467773438</v>
      </c>
      <c r="FF219">
        <v>39038.7265625</v>
      </c>
      <c r="FG219">
        <v>92.772079467773438</v>
      </c>
      <c r="FH219">
        <v>40398.0703125</v>
      </c>
      <c r="FI219">
        <v>92.772079467773438</v>
      </c>
      <c r="FJ219">
        <v>42611.71875</v>
      </c>
      <c r="FK219">
        <v>92.772079467773438</v>
      </c>
      <c r="FL219">
        <v>42028.82421875</v>
      </c>
      <c r="FM219">
        <v>92.73468017578125</v>
      </c>
      <c r="FN219">
        <v>42481.0234375</v>
      </c>
      <c r="FO219">
        <v>92.73468017578125</v>
      </c>
      <c r="FP219">
        <v>41997.81640625</v>
      </c>
      <c r="FQ219">
        <v>92.73468017578125</v>
      </c>
      <c r="FR219">
        <v>41422.6171875</v>
      </c>
      <c r="FS219">
        <v>92.73468017578125</v>
      </c>
      <c r="FT219">
        <v>40724.234375</v>
      </c>
      <c r="FU219">
        <v>92.783615112304688</v>
      </c>
      <c r="FV219">
        <v>76612.9765625</v>
      </c>
      <c r="FW219">
        <v>92.783615112304688</v>
      </c>
      <c r="FX219">
        <v>35100.75390625</v>
      </c>
      <c r="FY219">
        <v>92.783615112304688</v>
      </c>
      <c r="FZ219">
        <v>69552.328125</v>
      </c>
      <c r="GA219">
        <v>92.783615112304688</v>
      </c>
      <c r="GB219">
        <v>37949.21875</v>
      </c>
      <c r="GC219">
        <v>92.812408447265625</v>
      </c>
      <c r="GD219">
        <v>54377.31640625</v>
      </c>
      <c r="GE219">
        <v>92.812408447265625</v>
      </c>
      <c r="GF219">
        <v>37799.5</v>
      </c>
      <c r="GG219">
        <v>92.812408447265625</v>
      </c>
      <c r="GH219">
        <v>58050.29296875</v>
      </c>
      <c r="GI219">
        <v>92.812408447265625</v>
      </c>
      <c r="GJ219">
        <v>40787.15625</v>
      </c>
      <c r="GK219">
        <v>92.772079467773438</v>
      </c>
      <c r="GL219">
        <v>45682.79296875</v>
      </c>
      <c r="GM219">
        <v>92.772079467773438</v>
      </c>
      <c r="GN219">
        <v>40042.27734375</v>
      </c>
      <c r="GO219">
        <v>92.772079467773438</v>
      </c>
      <c r="GP219">
        <v>47931.36328125</v>
      </c>
      <c r="GQ219">
        <v>92.772079467773438</v>
      </c>
      <c r="GR219">
        <v>40921.8984375</v>
      </c>
      <c r="GS219">
        <v>92.73468017578125</v>
      </c>
      <c r="GT219">
        <v>45269.296875</v>
      </c>
      <c r="GU219">
        <v>92.73468017578125</v>
      </c>
      <c r="GV219">
        <v>40411.33984375</v>
      </c>
      <c r="GW219">
        <v>92.73468017578125</v>
      </c>
      <c r="GX219">
        <v>49284.36328125</v>
      </c>
      <c r="GY219">
        <v>92.73468017578125</v>
      </c>
      <c r="GZ219">
        <v>39585.58203125</v>
      </c>
      <c r="HA219">
        <v>92.775962829589844</v>
      </c>
      <c r="HB219">
        <v>52388.76953125</v>
      </c>
      <c r="HC219">
        <v>92.775962829589844</v>
      </c>
      <c r="HD219">
        <v>39253.34765625</v>
      </c>
      <c r="HE219">
        <v>92.775962829589844</v>
      </c>
      <c r="HF219">
        <v>64219.21875</v>
      </c>
      <c r="HG219">
        <v>92.775962829589844</v>
      </c>
      <c r="HH219">
        <v>38601.51171875</v>
      </c>
      <c r="HI219">
        <v>92.793289184570312</v>
      </c>
      <c r="HJ219">
        <v>73623.265625</v>
      </c>
      <c r="HK219">
        <v>92.793289184570312</v>
      </c>
      <c r="HL219">
        <v>40342.28125</v>
      </c>
      <c r="HM219">
        <v>92.793289184570312</v>
      </c>
      <c r="HN219">
        <v>72963.1796875</v>
      </c>
      <c r="HO219">
        <v>92.793289184570312</v>
      </c>
      <c r="HP219">
        <v>34204.03515625</v>
      </c>
      <c r="HQ219">
        <v>92.783615112304688</v>
      </c>
      <c r="HR219">
        <v>75080.8046875</v>
      </c>
      <c r="HS219">
        <v>92.783615112304688</v>
      </c>
      <c r="HT219">
        <v>35149.6953125</v>
      </c>
      <c r="HU219">
        <v>92.783615112304688</v>
      </c>
      <c r="HV219">
        <v>70689.7109375</v>
      </c>
      <c r="HW219">
        <v>92.783615112304688</v>
      </c>
      <c r="HX219">
        <v>38437.671875</v>
      </c>
      <c r="HY219">
        <v>92.812408447265625</v>
      </c>
      <c r="HZ219">
        <v>70001.6640625</v>
      </c>
      <c r="IA219">
        <v>92.812408447265625</v>
      </c>
      <c r="IB219">
        <v>38237.2421875</v>
      </c>
      <c r="IC219">
        <v>92.812408447265625</v>
      </c>
      <c r="ID219">
        <v>67898.90625</v>
      </c>
      <c r="IE219">
        <v>92.812408447265625</v>
      </c>
      <c r="IF219">
        <v>45618.48828125</v>
      </c>
      <c r="IG219">
        <v>92.772079467773438</v>
      </c>
      <c r="IH219">
        <v>58375.140625</v>
      </c>
      <c r="II219">
        <v>92.772079467773438</v>
      </c>
      <c r="IJ219">
        <v>42120.0859375</v>
      </c>
      <c r="IK219">
        <v>92.772079467773438</v>
      </c>
      <c r="IL219">
        <v>56338.66796875</v>
      </c>
      <c r="IM219">
        <v>92.772079467773438</v>
      </c>
      <c r="IN219">
        <v>40553.0625</v>
      </c>
      <c r="IO219">
        <v>92.73468017578125</v>
      </c>
      <c r="IP219">
        <v>54273.51953125</v>
      </c>
      <c r="IQ219">
        <v>92.73468017578125</v>
      </c>
      <c r="IR219">
        <v>40604.6171875</v>
      </c>
      <c r="IS219">
        <v>92.73468017578125</v>
      </c>
      <c r="IT219">
        <v>63995.3046875</v>
      </c>
      <c r="IU219">
        <v>92.73468017578125</v>
      </c>
      <c r="IV219">
        <v>41068.6328125</v>
      </c>
      <c r="IW219">
        <v>92.775962829589844</v>
      </c>
      <c r="IX219">
        <v>58085.94140625</v>
      </c>
      <c r="IY219">
        <v>92.775962829589844</v>
      </c>
      <c r="IZ219">
        <v>38294.015625</v>
      </c>
      <c r="JA219">
        <v>92.775962829589844</v>
      </c>
      <c r="JB219">
        <v>70789.5234375</v>
      </c>
      <c r="JC219">
        <v>92.775962829589844</v>
      </c>
      <c r="JD219">
        <v>42753.7890625</v>
      </c>
      <c r="JE219">
        <v>92.793289184570312</v>
      </c>
      <c r="JF219">
        <v>77959.078125</v>
      </c>
      <c r="JG219">
        <v>92.793289184570312</v>
      </c>
      <c r="JH219">
        <v>43309.01171875</v>
      </c>
      <c r="JI219">
        <v>92.793289184570312</v>
      </c>
      <c r="JJ219">
        <v>91237.9921875</v>
      </c>
      <c r="JK219">
        <v>92.793289184570312</v>
      </c>
      <c r="JL219">
        <v>40550.48046875</v>
      </c>
      <c r="JM219">
        <v>92.783615112304688</v>
      </c>
      <c r="JN219">
        <v>88366.921875</v>
      </c>
      <c r="JO219">
        <v>92.783615112304688</v>
      </c>
      <c r="JP219">
        <v>37405.03125</v>
      </c>
      <c r="JQ219">
        <v>92.783615112304688</v>
      </c>
      <c r="JR219">
        <v>83176.5234375</v>
      </c>
      <c r="JS219">
        <v>92.783615112304688</v>
      </c>
      <c r="JT219">
        <v>39246.828125</v>
      </c>
      <c r="JU219">
        <v>92.812408447265625</v>
      </c>
      <c r="JV219">
        <v>82511.6640625</v>
      </c>
      <c r="JW219">
        <v>92.812408447265625</v>
      </c>
      <c r="JX219">
        <v>43479.66015625</v>
      </c>
      <c r="JY219">
        <v>92.812408447265625</v>
      </c>
      <c r="JZ219">
        <v>84393.6875</v>
      </c>
      <c r="KA219">
        <v>92.812408447265625</v>
      </c>
      <c r="KB219">
        <v>44869.65234375</v>
      </c>
      <c r="KC219">
        <v>92.772079467773438</v>
      </c>
      <c r="KD219">
        <v>70126.890625</v>
      </c>
      <c r="KE219">
        <v>92.772079467773438</v>
      </c>
      <c r="KF219">
        <v>44606.24609375</v>
      </c>
      <c r="KG219">
        <v>92.772079467773438</v>
      </c>
      <c r="KH219">
        <v>70903.7734375</v>
      </c>
      <c r="KI219">
        <v>92.772079467773438</v>
      </c>
      <c r="KJ219">
        <v>45818.9765625</v>
      </c>
      <c r="KK219">
        <v>92.73468017578125</v>
      </c>
      <c r="KL219">
        <v>64441.33203125</v>
      </c>
      <c r="KM219">
        <v>92.73468017578125</v>
      </c>
      <c r="KN219">
        <v>45930.0625</v>
      </c>
      <c r="KO219">
        <v>92.73468017578125</v>
      </c>
      <c r="KP219">
        <v>73258.1796875</v>
      </c>
      <c r="KQ219">
        <v>92.73468017578125</v>
      </c>
      <c r="KR219">
        <v>42509.19140625</v>
      </c>
      <c r="KS219">
        <v>92.775962829589844</v>
      </c>
      <c r="KT219">
        <v>68737.1171875</v>
      </c>
      <c r="KU219">
        <v>92.775962829589844</v>
      </c>
      <c r="KV219">
        <v>41567.0390625</v>
      </c>
      <c r="KW219">
        <v>92.775962829589844</v>
      </c>
      <c r="KX219">
        <v>77690.953125</v>
      </c>
      <c r="KY219">
        <v>92.775962829589844</v>
      </c>
      <c r="KZ219">
        <v>38930.51171875</v>
      </c>
      <c r="LA219">
        <v>92.793289184570312</v>
      </c>
      <c r="LB219">
        <v>80789.453125</v>
      </c>
      <c r="LC219">
        <v>92.793289184570312</v>
      </c>
      <c r="LD219">
        <v>36501.75390625</v>
      </c>
      <c r="LE219">
        <v>92.793289184570312</v>
      </c>
      <c r="LF219">
        <v>103681.4921875</v>
      </c>
      <c r="LG219">
        <v>92.793289184570312</v>
      </c>
      <c r="LH219">
        <v>36879.515625</v>
      </c>
    </row>
    <row r="220" spans="1:320" x14ac:dyDescent="0.2">
      <c r="A220">
        <v>92.915290832519531</v>
      </c>
      <c r="B220">
        <v>105694.5546875</v>
      </c>
      <c r="C220">
        <v>92.915290832519531</v>
      </c>
      <c r="D220">
        <v>36749.85546875</v>
      </c>
      <c r="E220">
        <v>92.915290832519531</v>
      </c>
      <c r="F220">
        <v>102401.4375</v>
      </c>
      <c r="G220">
        <v>92.915290832519531</v>
      </c>
      <c r="H220">
        <v>40873.453125</v>
      </c>
      <c r="I220">
        <v>92.944221496582031</v>
      </c>
      <c r="J220">
        <v>92471.71875</v>
      </c>
      <c r="K220">
        <v>92.944221496582031</v>
      </c>
      <c r="L220">
        <v>42924.11328125</v>
      </c>
      <c r="M220">
        <v>92.944221496582031</v>
      </c>
      <c r="N220">
        <v>77940.4140625</v>
      </c>
      <c r="O220">
        <v>92.944221496582031</v>
      </c>
      <c r="P220">
        <v>42859.75390625</v>
      </c>
      <c r="Q220">
        <v>92.903694152832031</v>
      </c>
      <c r="R220">
        <v>80289.578125</v>
      </c>
      <c r="S220">
        <v>92.903694152832031</v>
      </c>
      <c r="T220">
        <v>45772.36328125</v>
      </c>
      <c r="U220">
        <v>92.903694152832031</v>
      </c>
      <c r="V220">
        <v>75964.40625</v>
      </c>
      <c r="W220">
        <v>92.903694152832031</v>
      </c>
      <c r="X220">
        <v>46158.98046875</v>
      </c>
      <c r="Y220">
        <v>92.866119384765625</v>
      </c>
      <c r="Z220">
        <v>76238.53125</v>
      </c>
      <c r="AA220">
        <v>92.866119384765625</v>
      </c>
      <c r="AB220">
        <v>45716.7421875</v>
      </c>
      <c r="AC220">
        <v>92.866119384765625</v>
      </c>
      <c r="AD220">
        <v>80501.921875</v>
      </c>
      <c r="AE220">
        <v>92.866119384765625</v>
      </c>
      <c r="AF220">
        <v>46623.953125</v>
      </c>
      <c r="AG220">
        <v>92.907608032226562</v>
      </c>
      <c r="AH220">
        <v>94876.2890625</v>
      </c>
      <c r="AI220">
        <v>92.907608032226562</v>
      </c>
      <c r="AJ220">
        <v>42092.21875</v>
      </c>
      <c r="AK220">
        <v>92.907608032226562</v>
      </c>
      <c r="AL220">
        <v>90806.1171875</v>
      </c>
      <c r="AM220">
        <v>92.907608032226562</v>
      </c>
      <c r="AN220">
        <v>40291.66796875</v>
      </c>
      <c r="AO220">
        <v>92.925010681152344</v>
      </c>
      <c r="AP220">
        <v>90852.7109375</v>
      </c>
      <c r="AQ220">
        <v>92.925010681152344</v>
      </c>
      <c r="AR220">
        <v>36428.5078125</v>
      </c>
      <c r="AS220">
        <v>92.925010681152344</v>
      </c>
      <c r="AT220">
        <v>109969.765625</v>
      </c>
      <c r="AU220">
        <v>92.925010681152344</v>
      </c>
      <c r="AV220">
        <v>38925.1484375</v>
      </c>
      <c r="AW220">
        <v>92.915290832519531</v>
      </c>
      <c r="AX220">
        <v>117496.0703125</v>
      </c>
      <c r="AY220">
        <v>92.915290832519531</v>
      </c>
      <c r="AZ220">
        <v>46233.5625</v>
      </c>
      <c r="BA220">
        <v>92.915290832519531</v>
      </c>
      <c r="BB220">
        <v>82406.578125</v>
      </c>
      <c r="BC220">
        <v>92.915290832519531</v>
      </c>
      <c r="BD220">
        <v>37168.03515625</v>
      </c>
      <c r="BE220">
        <v>92.944221496582031</v>
      </c>
      <c r="BF220">
        <v>63348.9921875</v>
      </c>
      <c r="BG220">
        <v>92.944221496582031</v>
      </c>
      <c r="BH220">
        <v>36990.4453125</v>
      </c>
      <c r="BI220">
        <v>92.944221496582031</v>
      </c>
      <c r="BJ220">
        <v>64142.7734375</v>
      </c>
      <c r="BK220">
        <v>92.944221496582031</v>
      </c>
      <c r="BL220">
        <v>40810.9453125</v>
      </c>
      <c r="BM220">
        <v>92.903694152832031</v>
      </c>
      <c r="BN220">
        <v>62414.9296875</v>
      </c>
      <c r="BO220">
        <v>92.903694152832031</v>
      </c>
      <c r="BP220">
        <v>40339.81640625</v>
      </c>
      <c r="BQ220">
        <v>92.903694152832031</v>
      </c>
      <c r="BR220">
        <v>56913.73828125</v>
      </c>
      <c r="BS220">
        <v>92.903694152832031</v>
      </c>
      <c r="BT220">
        <v>40239.3203125</v>
      </c>
      <c r="BU220">
        <v>92.866119384765625</v>
      </c>
      <c r="BV220">
        <v>60615.95703125</v>
      </c>
      <c r="BW220">
        <v>92.866119384765625</v>
      </c>
      <c r="BX220">
        <v>38956.58203125</v>
      </c>
      <c r="BY220">
        <v>92.866119384765625</v>
      </c>
      <c r="BZ220">
        <v>62775.6875</v>
      </c>
      <c r="CA220">
        <v>92.866119384765625</v>
      </c>
      <c r="CB220">
        <v>40157.609375</v>
      </c>
      <c r="CC220">
        <v>92.907608032226562</v>
      </c>
      <c r="CD220">
        <v>69392.6953125</v>
      </c>
      <c r="CE220">
        <v>92.907608032226562</v>
      </c>
      <c r="CF220">
        <v>39563.09765625</v>
      </c>
      <c r="CG220">
        <v>92.907608032226562</v>
      </c>
      <c r="CH220">
        <v>74031.7578125</v>
      </c>
      <c r="CI220">
        <v>92.907608032226562</v>
      </c>
      <c r="CJ220">
        <v>37169.2421875</v>
      </c>
      <c r="CK220">
        <v>92.925010681152344</v>
      </c>
      <c r="CL220">
        <v>81068.7890625</v>
      </c>
      <c r="CM220">
        <v>92.925010681152344</v>
      </c>
      <c r="CN220">
        <v>37982.68359375</v>
      </c>
      <c r="CO220">
        <v>92.925010681152344</v>
      </c>
      <c r="CP220">
        <v>77962.9453125</v>
      </c>
      <c r="CQ220">
        <v>92.925010681152344</v>
      </c>
      <c r="CR220">
        <v>30065.453125</v>
      </c>
      <c r="CS220">
        <v>92.915290832519531</v>
      </c>
      <c r="CT220">
        <v>78566.6875</v>
      </c>
      <c r="CU220">
        <v>92.915290832519531</v>
      </c>
      <c r="CV220">
        <v>33976.296875</v>
      </c>
      <c r="CW220">
        <v>92.915290832519531</v>
      </c>
      <c r="CX220">
        <v>70509.671875</v>
      </c>
      <c r="CY220">
        <v>92.915290832519531</v>
      </c>
      <c r="CZ220">
        <v>37619.76953125</v>
      </c>
      <c r="DA220">
        <v>92.944221496582031</v>
      </c>
      <c r="DB220">
        <v>55897.31640625</v>
      </c>
      <c r="DC220">
        <v>92.944221496582031</v>
      </c>
      <c r="DD220">
        <v>38889.50390625</v>
      </c>
      <c r="DE220">
        <v>92.944221496582031</v>
      </c>
      <c r="DF220">
        <v>57718.7109375</v>
      </c>
      <c r="DG220">
        <v>92.944221496582031</v>
      </c>
      <c r="DH220">
        <v>40573.4140625</v>
      </c>
      <c r="DI220">
        <v>92.903694152832031</v>
      </c>
      <c r="DJ220">
        <v>50888.91015625</v>
      </c>
      <c r="DK220">
        <v>92.903694152832031</v>
      </c>
      <c r="DL220">
        <v>39386.8359375</v>
      </c>
      <c r="DM220">
        <v>92.903694152832031</v>
      </c>
      <c r="DN220">
        <v>49887.6640625</v>
      </c>
      <c r="DO220">
        <v>92.903694152832031</v>
      </c>
      <c r="DP220">
        <v>38434.11328125</v>
      </c>
      <c r="DQ220">
        <v>92.866119384765625</v>
      </c>
      <c r="DR220">
        <v>53539.70703125</v>
      </c>
      <c r="DS220">
        <v>92.866119384765625</v>
      </c>
      <c r="DT220">
        <v>40527.92578125</v>
      </c>
      <c r="DU220">
        <v>92.866119384765625</v>
      </c>
      <c r="DV220">
        <v>55917.02734375</v>
      </c>
      <c r="DW220">
        <v>92.866119384765625</v>
      </c>
      <c r="DX220">
        <v>39877.21484375</v>
      </c>
      <c r="DY220">
        <v>92.907608032226562</v>
      </c>
      <c r="DZ220">
        <v>62908.2578125</v>
      </c>
      <c r="EA220">
        <v>92.907608032226562</v>
      </c>
      <c r="EB220">
        <v>40965.1875</v>
      </c>
      <c r="EC220">
        <v>92.907608032226562</v>
      </c>
      <c r="ED220">
        <v>77242.4453125</v>
      </c>
      <c r="EE220">
        <v>92.907608032226562</v>
      </c>
      <c r="EF220">
        <v>40742.98046875</v>
      </c>
      <c r="EG220">
        <v>92.925010681152344</v>
      </c>
      <c r="EH220">
        <v>130004.1171875</v>
      </c>
      <c r="EI220">
        <v>92.925010681152344</v>
      </c>
      <c r="EJ220">
        <v>52608.77734375</v>
      </c>
      <c r="EK220">
        <v>92.925010681152344</v>
      </c>
      <c r="EL220">
        <v>70901.0390625</v>
      </c>
      <c r="EM220">
        <v>92.925010681152344</v>
      </c>
      <c r="EN220">
        <v>29947.01953125</v>
      </c>
      <c r="EO220">
        <v>92.903694152832031</v>
      </c>
      <c r="EP220">
        <v>38754.38671875</v>
      </c>
      <c r="EQ220">
        <v>92.903694152832031</v>
      </c>
      <c r="ER220">
        <v>39102.33984375</v>
      </c>
      <c r="ES220">
        <v>92.903694152832031</v>
      </c>
      <c r="ET220">
        <v>43930.97265625</v>
      </c>
      <c r="EU220">
        <v>92.903694152832031</v>
      </c>
      <c r="EV220">
        <v>39971.55859375</v>
      </c>
      <c r="EW220">
        <v>92.866119384765625</v>
      </c>
      <c r="EX220">
        <v>48310.70703125</v>
      </c>
      <c r="EY220">
        <v>92.866119384765625</v>
      </c>
      <c r="EZ220">
        <v>42429.01171875</v>
      </c>
      <c r="FA220">
        <v>92.866119384765625</v>
      </c>
      <c r="FB220">
        <v>42241.7265625</v>
      </c>
      <c r="FC220">
        <v>92.866119384765625</v>
      </c>
      <c r="FD220">
        <v>41285.8203125</v>
      </c>
      <c r="FE220">
        <v>92.903694152832031</v>
      </c>
      <c r="FF220">
        <v>39724.19140625</v>
      </c>
      <c r="FG220">
        <v>92.903694152832031</v>
      </c>
      <c r="FH220">
        <v>40607.2734375</v>
      </c>
      <c r="FI220">
        <v>92.903694152832031</v>
      </c>
      <c r="FJ220">
        <v>42052.35546875</v>
      </c>
      <c r="FK220">
        <v>92.903694152832031</v>
      </c>
      <c r="FL220">
        <v>42117.828125</v>
      </c>
      <c r="FM220">
        <v>92.866119384765625</v>
      </c>
      <c r="FN220">
        <v>43051.109375</v>
      </c>
      <c r="FO220">
        <v>92.866119384765625</v>
      </c>
      <c r="FP220">
        <v>42279.734375</v>
      </c>
      <c r="FQ220">
        <v>92.866119384765625</v>
      </c>
      <c r="FR220">
        <v>41638.77734375</v>
      </c>
      <c r="FS220">
        <v>92.866119384765625</v>
      </c>
      <c r="FT220">
        <v>40709.9296875</v>
      </c>
      <c r="FU220">
        <v>92.915290832519531</v>
      </c>
      <c r="FV220">
        <v>75065</v>
      </c>
      <c r="FW220">
        <v>92.915290832519531</v>
      </c>
      <c r="FX220">
        <v>34365.87109375</v>
      </c>
      <c r="FY220">
        <v>92.915290832519531</v>
      </c>
      <c r="FZ220">
        <v>69546.0078125</v>
      </c>
      <c r="GA220">
        <v>92.915290832519531</v>
      </c>
      <c r="GB220">
        <v>37877.79296875</v>
      </c>
      <c r="GC220">
        <v>92.944221496582031</v>
      </c>
      <c r="GD220">
        <v>54143.6484375</v>
      </c>
      <c r="GE220">
        <v>92.944221496582031</v>
      </c>
      <c r="GF220">
        <v>37670.7734375</v>
      </c>
      <c r="GG220">
        <v>92.944221496582031</v>
      </c>
      <c r="GH220">
        <v>59238.2265625</v>
      </c>
      <c r="GI220">
        <v>92.944221496582031</v>
      </c>
      <c r="GJ220">
        <v>40993.640625</v>
      </c>
      <c r="GK220">
        <v>92.903694152832031</v>
      </c>
      <c r="GL220">
        <v>46046.671875</v>
      </c>
      <c r="GM220">
        <v>92.903694152832031</v>
      </c>
      <c r="GN220">
        <v>40139.30078125</v>
      </c>
      <c r="GO220">
        <v>92.903694152832031</v>
      </c>
      <c r="GP220">
        <v>47422.421875</v>
      </c>
      <c r="GQ220">
        <v>92.903694152832031</v>
      </c>
      <c r="GR220">
        <v>40551.0078125</v>
      </c>
      <c r="GS220">
        <v>92.866119384765625</v>
      </c>
      <c r="GT220">
        <v>45373.3359375</v>
      </c>
      <c r="GU220">
        <v>92.866119384765625</v>
      </c>
      <c r="GV220">
        <v>39927.984375</v>
      </c>
      <c r="GW220">
        <v>92.866119384765625</v>
      </c>
      <c r="GX220">
        <v>49948.86328125</v>
      </c>
      <c r="GY220">
        <v>92.866119384765625</v>
      </c>
      <c r="GZ220">
        <v>39632.21484375</v>
      </c>
      <c r="HA220">
        <v>92.907608032226562</v>
      </c>
      <c r="HB220">
        <v>54459.77734375</v>
      </c>
      <c r="HC220">
        <v>92.907608032226562</v>
      </c>
      <c r="HD220">
        <v>39567.6171875</v>
      </c>
      <c r="HE220">
        <v>92.907608032226562</v>
      </c>
      <c r="HF220">
        <v>63044.76171875</v>
      </c>
      <c r="HG220">
        <v>92.907608032226562</v>
      </c>
      <c r="HH220">
        <v>39354.88671875</v>
      </c>
      <c r="HI220">
        <v>92.925010681152344</v>
      </c>
      <c r="HJ220">
        <v>74645.9375</v>
      </c>
      <c r="HK220">
        <v>92.925010681152344</v>
      </c>
      <c r="HL220">
        <v>40151.68359375</v>
      </c>
      <c r="HM220">
        <v>92.925010681152344</v>
      </c>
      <c r="HN220">
        <v>74706.3671875</v>
      </c>
      <c r="HO220">
        <v>92.925010681152344</v>
      </c>
      <c r="HP220">
        <v>34075.94921875</v>
      </c>
      <c r="HQ220">
        <v>92.915290832519531</v>
      </c>
      <c r="HR220">
        <v>73235.0703125</v>
      </c>
      <c r="HS220">
        <v>92.915290832519531</v>
      </c>
      <c r="HT220">
        <v>35075.48046875</v>
      </c>
      <c r="HU220">
        <v>92.915290832519531</v>
      </c>
      <c r="HV220">
        <v>70048.125</v>
      </c>
      <c r="HW220">
        <v>92.915290832519531</v>
      </c>
      <c r="HX220">
        <v>38869.1875</v>
      </c>
      <c r="HY220">
        <v>92.944221496582031</v>
      </c>
      <c r="HZ220">
        <v>71758.3515625</v>
      </c>
      <c r="IA220">
        <v>92.944221496582031</v>
      </c>
      <c r="IB220">
        <v>38386.421875</v>
      </c>
      <c r="IC220">
        <v>92.944221496582031</v>
      </c>
      <c r="ID220">
        <v>69082.2421875</v>
      </c>
      <c r="IE220">
        <v>92.944221496582031</v>
      </c>
      <c r="IF220">
        <v>45603.49609375</v>
      </c>
      <c r="IG220">
        <v>92.903694152832031</v>
      </c>
      <c r="IH220">
        <v>58364.8359375</v>
      </c>
      <c r="II220">
        <v>92.903694152832031</v>
      </c>
      <c r="IJ220">
        <v>42286.34375</v>
      </c>
      <c r="IK220">
        <v>92.903694152832031</v>
      </c>
      <c r="IL220">
        <v>57389.59375</v>
      </c>
      <c r="IM220">
        <v>92.903694152832031</v>
      </c>
      <c r="IN220">
        <v>40752.58984375</v>
      </c>
      <c r="IO220">
        <v>92.866119384765625</v>
      </c>
      <c r="IP220">
        <v>54134.57421875</v>
      </c>
      <c r="IQ220">
        <v>92.866119384765625</v>
      </c>
      <c r="IR220">
        <v>40740.66796875</v>
      </c>
      <c r="IS220">
        <v>92.866119384765625</v>
      </c>
      <c r="IT220">
        <v>63808.5234375</v>
      </c>
      <c r="IU220">
        <v>92.866119384765625</v>
      </c>
      <c r="IV220">
        <v>41458.87109375</v>
      </c>
      <c r="IW220">
        <v>92.907608032226562</v>
      </c>
      <c r="IX220">
        <v>58368.15625</v>
      </c>
      <c r="IY220">
        <v>92.907608032226562</v>
      </c>
      <c r="IZ220">
        <v>38474.6640625</v>
      </c>
      <c r="JA220">
        <v>92.907608032226562</v>
      </c>
      <c r="JB220">
        <v>70098.515625</v>
      </c>
      <c r="JC220">
        <v>92.907608032226562</v>
      </c>
      <c r="JD220">
        <v>42733.67578125</v>
      </c>
      <c r="JE220">
        <v>92.925010681152344</v>
      </c>
      <c r="JF220">
        <v>78349.359375</v>
      </c>
      <c r="JG220">
        <v>92.925010681152344</v>
      </c>
      <c r="JH220">
        <v>43190.39453125</v>
      </c>
      <c r="JI220">
        <v>92.925010681152344</v>
      </c>
      <c r="JJ220">
        <v>92454.8046875</v>
      </c>
      <c r="JK220">
        <v>92.925010681152344</v>
      </c>
      <c r="JL220">
        <v>40235.8359375</v>
      </c>
      <c r="JM220">
        <v>92.915290832519531</v>
      </c>
      <c r="JN220">
        <v>89024.6328125</v>
      </c>
      <c r="JO220">
        <v>92.915290832519531</v>
      </c>
      <c r="JP220">
        <v>37142.6796875</v>
      </c>
      <c r="JQ220">
        <v>92.915290832519531</v>
      </c>
      <c r="JR220">
        <v>83546.4609375</v>
      </c>
      <c r="JS220">
        <v>92.915290832519531</v>
      </c>
      <c r="JT220">
        <v>38748.9140625</v>
      </c>
      <c r="JU220">
        <v>92.944221496582031</v>
      </c>
      <c r="JV220">
        <v>82067.734375</v>
      </c>
      <c r="JW220">
        <v>92.944221496582031</v>
      </c>
      <c r="JX220">
        <v>43007.41015625</v>
      </c>
      <c r="JY220">
        <v>92.944221496582031</v>
      </c>
      <c r="JZ220">
        <v>82612.3515625</v>
      </c>
      <c r="KA220">
        <v>92.944221496582031</v>
      </c>
      <c r="KB220">
        <v>44324.0703125</v>
      </c>
      <c r="KC220">
        <v>92.903694152832031</v>
      </c>
      <c r="KD220">
        <v>70469.7265625</v>
      </c>
      <c r="KE220">
        <v>92.903694152832031</v>
      </c>
      <c r="KF220">
        <v>44586.265625</v>
      </c>
      <c r="KG220">
        <v>92.903694152832031</v>
      </c>
      <c r="KH220">
        <v>70832.6640625</v>
      </c>
      <c r="KI220">
        <v>92.903694152832031</v>
      </c>
      <c r="KJ220">
        <v>45528.046875</v>
      </c>
      <c r="KK220">
        <v>92.866119384765625</v>
      </c>
      <c r="KL220">
        <v>63557.55078125</v>
      </c>
      <c r="KM220">
        <v>92.866119384765625</v>
      </c>
      <c r="KN220">
        <v>46356.0234375</v>
      </c>
      <c r="KO220">
        <v>92.866119384765625</v>
      </c>
      <c r="KP220">
        <v>73176.390625</v>
      </c>
      <c r="KQ220">
        <v>92.866119384765625</v>
      </c>
      <c r="KR220">
        <v>42024.921875</v>
      </c>
      <c r="KS220">
        <v>92.907608032226562</v>
      </c>
      <c r="KT220">
        <v>70632.03125</v>
      </c>
      <c r="KU220">
        <v>92.907608032226562</v>
      </c>
      <c r="KV220">
        <v>41551.7578125</v>
      </c>
      <c r="KW220">
        <v>92.907608032226562</v>
      </c>
      <c r="KX220">
        <v>77122.2734375</v>
      </c>
      <c r="KY220">
        <v>92.907608032226562</v>
      </c>
      <c r="KZ220">
        <v>38879.14453125</v>
      </c>
      <c r="LA220">
        <v>92.925010681152344</v>
      </c>
      <c r="LB220">
        <v>80179.7890625</v>
      </c>
      <c r="LC220">
        <v>92.925010681152344</v>
      </c>
      <c r="LD220">
        <v>35825.890625</v>
      </c>
      <c r="LE220">
        <v>92.925010681152344</v>
      </c>
      <c r="LF220">
        <v>103001.1484375</v>
      </c>
      <c r="LG220">
        <v>92.925010681152344</v>
      </c>
      <c r="LH220">
        <v>36202.84375</v>
      </c>
    </row>
    <row r="221" spans="1:320" x14ac:dyDescent="0.2">
      <c r="A221">
        <v>93.046966552734375</v>
      </c>
      <c r="B221">
        <v>106070.1484375</v>
      </c>
      <c r="C221">
        <v>93.046966552734375</v>
      </c>
      <c r="D221">
        <v>37082.265625</v>
      </c>
      <c r="E221">
        <v>93.046966552734375</v>
      </c>
      <c r="F221">
        <v>101816.546875</v>
      </c>
      <c r="G221">
        <v>93.046966552734375</v>
      </c>
      <c r="H221">
        <v>41675.50390625</v>
      </c>
      <c r="I221">
        <v>93.076034545898438</v>
      </c>
      <c r="J221">
        <v>91079.5703125</v>
      </c>
      <c r="K221">
        <v>93.076034545898438</v>
      </c>
      <c r="L221">
        <v>43695.52734375</v>
      </c>
      <c r="M221">
        <v>93.076034545898438</v>
      </c>
      <c r="N221">
        <v>76716.8515625</v>
      </c>
      <c r="O221">
        <v>93.076034545898438</v>
      </c>
      <c r="P221">
        <v>43652.99609375</v>
      </c>
      <c r="Q221">
        <v>93.035316467285156</v>
      </c>
      <c r="R221">
        <v>80793.5390625</v>
      </c>
      <c r="S221">
        <v>93.035316467285156</v>
      </c>
      <c r="T221">
        <v>45558.95703125</v>
      </c>
      <c r="U221">
        <v>93.035316467285156</v>
      </c>
      <c r="V221">
        <v>74805.75</v>
      </c>
      <c r="W221">
        <v>93.035316467285156</v>
      </c>
      <c r="X221">
        <v>46097.72265625</v>
      </c>
      <c r="Y221">
        <v>92.997566223144531</v>
      </c>
      <c r="Z221">
        <v>76570.5546875</v>
      </c>
      <c r="AA221">
        <v>92.997566223144531</v>
      </c>
      <c r="AB221">
        <v>45214.18359375</v>
      </c>
      <c r="AC221">
        <v>92.997566223144531</v>
      </c>
      <c r="AD221">
        <v>81184.078125</v>
      </c>
      <c r="AE221">
        <v>92.997566223144531</v>
      </c>
      <c r="AF221">
        <v>46785.171875</v>
      </c>
      <c r="AG221">
        <v>93.03924560546875</v>
      </c>
      <c r="AH221">
        <v>92372.765625</v>
      </c>
      <c r="AI221">
        <v>93.03924560546875</v>
      </c>
      <c r="AJ221">
        <v>42775.00390625</v>
      </c>
      <c r="AK221">
        <v>93.03924560546875</v>
      </c>
      <c r="AL221">
        <v>92046.9375</v>
      </c>
      <c r="AM221">
        <v>93.03924560546875</v>
      </c>
      <c r="AN221">
        <v>40667.0234375</v>
      </c>
      <c r="AO221">
        <v>93.056732177734375</v>
      </c>
      <c r="AP221">
        <v>90306.7421875</v>
      </c>
      <c r="AQ221">
        <v>93.056732177734375</v>
      </c>
      <c r="AR221">
        <v>36637.99609375</v>
      </c>
      <c r="AS221">
        <v>93.056732177734375</v>
      </c>
      <c r="AT221">
        <v>109488.3203125</v>
      </c>
      <c r="AU221">
        <v>93.056732177734375</v>
      </c>
      <c r="AV221">
        <v>38106.96484375</v>
      </c>
      <c r="AW221">
        <v>93.046966552734375</v>
      </c>
      <c r="AX221">
        <v>116803.6953125</v>
      </c>
      <c r="AY221">
        <v>93.046966552734375</v>
      </c>
      <c r="AZ221">
        <v>46857.1875</v>
      </c>
      <c r="BA221">
        <v>93.046966552734375</v>
      </c>
      <c r="BB221">
        <v>82715.8203125</v>
      </c>
      <c r="BC221">
        <v>93.046966552734375</v>
      </c>
      <c r="BD221">
        <v>37427.8359375</v>
      </c>
      <c r="BE221">
        <v>93.076034545898438</v>
      </c>
      <c r="BF221">
        <v>64205.0390625</v>
      </c>
      <c r="BG221">
        <v>93.076034545898438</v>
      </c>
      <c r="BH221">
        <v>37461.1015625</v>
      </c>
      <c r="BI221">
        <v>93.076034545898438</v>
      </c>
      <c r="BJ221">
        <v>64322.99609375</v>
      </c>
      <c r="BK221">
        <v>93.076034545898438</v>
      </c>
      <c r="BL221">
        <v>40804.40234375</v>
      </c>
      <c r="BM221">
        <v>93.035316467285156</v>
      </c>
      <c r="BN221">
        <v>62294.41015625</v>
      </c>
      <c r="BO221">
        <v>93.035316467285156</v>
      </c>
      <c r="BP221">
        <v>40885.90234375</v>
      </c>
      <c r="BQ221">
        <v>93.035316467285156</v>
      </c>
      <c r="BR221">
        <v>56894.36328125</v>
      </c>
      <c r="BS221">
        <v>93.035316467285156</v>
      </c>
      <c r="BT221">
        <v>40535.546875</v>
      </c>
      <c r="BU221">
        <v>92.997566223144531</v>
      </c>
      <c r="BV221">
        <v>59512.984375</v>
      </c>
      <c r="BW221">
        <v>92.997566223144531</v>
      </c>
      <c r="BX221">
        <v>38706.625</v>
      </c>
      <c r="BY221">
        <v>92.997566223144531</v>
      </c>
      <c r="BZ221">
        <v>61444.3984375</v>
      </c>
      <c r="CA221">
        <v>92.997566223144531</v>
      </c>
      <c r="CB221">
        <v>40216.36328125</v>
      </c>
      <c r="CC221">
        <v>93.03924560546875</v>
      </c>
      <c r="CD221">
        <v>68682.5625</v>
      </c>
      <c r="CE221">
        <v>93.03924560546875</v>
      </c>
      <c r="CF221">
        <v>40024.19921875</v>
      </c>
      <c r="CG221">
        <v>93.03924560546875</v>
      </c>
      <c r="CH221">
        <v>74555.5078125</v>
      </c>
      <c r="CI221">
        <v>93.03924560546875</v>
      </c>
      <c r="CJ221">
        <v>37754.39453125</v>
      </c>
      <c r="CK221">
        <v>93.056732177734375</v>
      </c>
      <c r="CL221">
        <v>82033.84375</v>
      </c>
      <c r="CM221">
        <v>93.056732177734375</v>
      </c>
      <c r="CN221">
        <v>38669.29296875</v>
      </c>
      <c r="CO221">
        <v>93.056732177734375</v>
      </c>
      <c r="CP221">
        <v>77038.5</v>
      </c>
      <c r="CQ221">
        <v>93.056732177734375</v>
      </c>
      <c r="CR221">
        <v>30699.99609375</v>
      </c>
      <c r="CS221">
        <v>93.046966552734375</v>
      </c>
      <c r="CT221">
        <v>78484.703125</v>
      </c>
      <c r="CU221">
        <v>93.046966552734375</v>
      </c>
      <c r="CV221">
        <v>33676.921875</v>
      </c>
      <c r="CW221">
        <v>93.046966552734375</v>
      </c>
      <c r="CX221">
        <v>70297.859375</v>
      </c>
      <c r="CY221">
        <v>93.046966552734375</v>
      </c>
      <c r="CZ221">
        <v>37535.12109375</v>
      </c>
      <c r="DA221">
        <v>93.076034545898438</v>
      </c>
      <c r="DB221">
        <v>56083.671875</v>
      </c>
      <c r="DC221">
        <v>93.076034545898438</v>
      </c>
      <c r="DD221">
        <v>38907.0390625</v>
      </c>
      <c r="DE221">
        <v>93.076034545898438</v>
      </c>
      <c r="DF221">
        <v>58303.15625</v>
      </c>
      <c r="DG221">
        <v>93.076034545898438</v>
      </c>
      <c r="DH221">
        <v>40491.18359375</v>
      </c>
      <c r="DI221">
        <v>93.035316467285156</v>
      </c>
      <c r="DJ221">
        <v>51847.265625</v>
      </c>
      <c r="DK221">
        <v>93.035316467285156</v>
      </c>
      <c r="DL221">
        <v>39832.04296875</v>
      </c>
      <c r="DM221">
        <v>93.035316467285156</v>
      </c>
      <c r="DN221">
        <v>49034.76171875</v>
      </c>
      <c r="DO221">
        <v>93.035316467285156</v>
      </c>
      <c r="DP221">
        <v>38548.046875</v>
      </c>
      <c r="DQ221">
        <v>92.997566223144531</v>
      </c>
      <c r="DR221">
        <v>53419.953125</v>
      </c>
      <c r="DS221">
        <v>92.997566223144531</v>
      </c>
      <c r="DT221">
        <v>40383.7890625</v>
      </c>
      <c r="DU221">
        <v>92.997566223144531</v>
      </c>
      <c r="DV221">
        <v>57378.76171875</v>
      </c>
      <c r="DW221">
        <v>92.997566223144531</v>
      </c>
      <c r="DX221">
        <v>39921.95703125</v>
      </c>
      <c r="DY221">
        <v>93.03924560546875</v>
      </c>
      <c r="DZ221">
        <v>61761.3125</v>
      </c>
      <c r="EA221">
        <v>93.03924560546875</v>
      </c>
      <c r="EB221">
        <v>41255.09375</v>
      </c>
      <c r="EC221">
        <v>93.03924560546875</v>
      </c>
      <c r="ED221">
        <v>74862.6796875</v>
      </c>
      <c r="EE221">
        <v>93.03924560546875</v>
      </c>
      <c r="EF221">
        <v>41025.609375</v>
      </c>
      <c r="EG221">
        <v>93.056732177734375</v>
      </c>
      <c r="EH221">
        <v>128157.9453125</v>
      </c>
      <c r="EI221">
        <v>93.056732177734375</v>
      </c>
      <c r="EJ221">
        <v>52962.26171875</v>
      </c>
      <c r="EK221">
        <v>93.056732177734375</v>
      </c>
      <c r="EL221">
        <v>71201.375</v>
      </c>
      <c r="EM221">
        <v>93.056732177734375</v>
      </c>
      <c r="EN221">
        <v>29948.8515625</v>
      </c>
      <c r="EO221">
        <v>93.035316467285156</v>
      </c>
      <c r="EP221">
        <v>39452.625</v>
      </c>
      <c r="EQ221">
        <v>93.035316467285156</v>
      </c>
      <c r="ER221">
        <v>38911.6796875</v>
      </c>
      <c r="ES221">
        <v>93.035316467285156</v>
      </c>
      <c r="ET221">
        <v>43632.01953125</v>
      </c>
      <c r="EU221">
        <v>93.035316467285156</v>
      </c>
      <c r="EV221">
        <v>39933.6796875</v>
      </c>
      <c r="EW221">
        <v>92.997566223144531</v>
      </c>
      <c r="EX221">
        <v>47089.671875</v>
      </c>
      <c r="EY221">
        <v>92.997566223144531</v>
      </c>
      <c r="EZ221">
        <v>41701.38671875</v>
      </c>
      <c r="FA221">
        <v>92.997566223144531</v>
      </c>
      <c r="FB221">
        <v>41719.66015625</v>
      </c>
      <c r="FC221">
        <v>92.997566223144531</v>
      </c>
      <c r="FD221">
        <v>41140.375</v>
      </c>
      <c r="FE221">
        <v>93.035316467285156</v>
      </c>
      <c r="FF221">
        <v>39423.2265625</v>
      </c>
      <c r="FG221">
        <v>93.035316467285156</v>
      </c>
      <c r="FH221">
        <v>40613.21484375</v>
      </c>
      <c r="FI221">
        <v>93.035316467285156</v>
      </c>
      <c r="FJ221">
        <v>40591.2421875</v>
      </c>
      <c r="FK221">
        <v>93.035316467285156</v>
      </c>
      <c r="FL221">
        <v>41966.53125</v>
      </c>
      <c r="FM221">
        <v>92.997566223144531</v>
      </c>
      <c r="FN221">
        <v>41930.62109375</v>
      </c>
      <c r="FO221">
        <v>92.997566223144531</v>
      </c>
      <c r="FP221">
        <v>42208.703125</v>
      </c>
      <c r="FQ221">
        <v>92.997566223144531</v>
      </c>
      <c r="FR221">
        <v>41139.6875</v>
      </c>
      <c r="FS221">
        <v>92.997566223144531</v>
      </c>
      <c r="FT221">
        <v>40528.1875</v>
      </c>
      <c r="FU221">
        <v>93.046966552734375</v>
      </c>
      <c r="FV221">
        <v>75122.7265625</v>
      </c>
      <c r="FW221">
        <v>93.046966552734375</v>
      </c>
      <c r="FX221">
        <v>34632.8515625</v>
      </c>
      <c r="FY221">
        <v>93.046966552734375</v>
      </c>
      <c r="FZ221">
        <v>69960.65625</v>
      </c>
      <c r="GA221">
        <v>93.046966552734375</v>
      </c>
      <c r="GB221">
        <v>37986.75390625</v>
      </c>
      <c r="GC221">
        <v>93.076034545898438</v>
      </c>
      <c r="GD221">
        <v>54762.1328125</v>
      </c>
      <c r="GE221">
        <v>93.076034545898438</v>
      </c>
      <c r="GF221">
        <v>37386.0390625</v>
      </c>
      <c r="GG221">
        <v>93.076034545898438</v>
      </c>
      <c r="GH221">
        <v>58589.47265625</v>
      </c>
      <c r="GI221">
        <v>93.076034545898438</v>
      </c>
      <c r="GJ221">
        <v>40963.34765625</v>
      </c>
      <c r="GK221">
        <v>93.035316467285156</v>
      </c>
      <c r="GL221">
        <v>45468.1328125</v>
      </c>
      <c r="GM221">
        <v>93.035316467285156</v>
      </c>
      <c r="GN221">
        <v>40159.24609375</v>
      </c>
      <c r="GO221">
        <v>93.035316467285156</v>
      </c>
      <c r="GP221">
        <v>47545.21875</v>
      </c>
      <c r="GQ221">
        <v>93.035316467285156</v>
      </c>
      <c r="GR221">
        <v>40503.265625</v>
      </c>
      <c r="GS221">
        <v>92.997566223144531</v>
      </c>
      <c r="GT221">
        <v>45509.296875</v>
      </c>
      <c r="GU221">
        <v>92.997566223144531</v>
      </c>
      <c r="GV221">
        <v>39941.1171875</v>
      </c>
      <c r="GW221">
        <v>92.997566223144531</v>
      </c>
      <c r="GX221">
        <v>49132.91796875</v>
      </c>
      <c r="GY221">
        <v>92.997566223144531</v>
      </c>
      <c r="GZ221">
        <v>39304.73828125</v>
      </c>
      <c r="HA221">
        <v>93.03924560546875</v>
      </c>
      <c r="HB221">
        <v>53098.3828125</v>
      </c>
      <c r="HC221">
        <v>93.03924560546875</v>
      </c>
      <c r="HD221">
        <v>39297.88671875</v>
      </c>
      <c r="HE221">
        <v>93.03924560546875</v>
      </c>
      <c r="HF221">
        <v>63385.49609375</v>
      </c>
      <c r="HG221">
        <v>93.03924560546875</v>
      </c>
      <c r="HH221">
        <v>39115.38671875</v>
      </c>
      <c r="HI221">
        <v>93.056732177734375</v>
      </c>
      <c r="HJ221">
        <v>73805.171875</v>
      </c>
      <c r="HK221">
        <v>93.056732177734375</v>
      </c>
      <c r="HL221">
        <v>39826.41796875</v>
      </c>
      <c r="HM221">
        <v>93.056732177734375</v>
      </c>
      <c r="HN221">
        <v>72292.5</v>
      </c>
      <c r="HO221">
        <v>93.056732177734375</v>
      </c>
      <c r="HP221">
        <v>33635.92578125</v>
      </c>
      <c r="HQ221">
        <v>93.046966552734375</v>
      </c>
      <c r="HR221">
        <v>71800.0859375</v>
      </c>
      <c r="HS221">
        <v>93.046966552734375</v>
      </c>
      <c r="HT221">
        <v>35291.296875</v>
      </c>
      <c r="HU221">
        <v>93.046966552734375</v>
      </c>
      <c r="HV221">
        <v>72318.8359375</v>
      </c>
      <c r="HW221">
        <v>93.046966552734375</v>
      </c>
      <c r="HX221">
        <v>38718.88671875</v>
      </c>
      <c r="HY221">
        <v>93.076034545898438</v>
      </c>
      <c r="HZ221">
        <v>69859.84375</v>
      </c>
      <c r="IA221">
        <v>93.076034545898438</v>
      </c>
      <c r="IB221">
        <v>38291.34765625</v>
      </c>
      <c r="IC221">
        <v>93.076034545898438</v>
      </c>
      <c r="ID221">
        <v>68256.6328125</v>
      </c>
      <c r="IE221">
        <v>93.076034545898438</v>
      </c>
      <c r="IF221">
        <v>45801.23046875</v>
      </c>
      <c r="IG221">
        <v>93.035316467285156</v>
      </c>
      <c r="IH221">
        <v>58530.03515625</v>
      </c>
      <c r="II221">
        <v>93.035316467285156</v>
      </c>
      <c r="IJ221">
        <v>42303.98046875</v>
      </c>
      <c r="IK221">
        <v>93.035316467285156</v>
      </c>
      <c r="IL221">
        <v>55347.19140625</v>
      </c>
      <c r="IM221">
        <v>93.035316467285156</v>
      </c>
      <c r="IN221">
        <v>40540.05859375</v>
      </c>
      <c r="IO221">
        <v>92.997566223144531</v>
      </c>
      <c r="IP221">
        <v>54601.875</v>
      </c>
      <c r="IQ221">
        <v>92.997566223144531</v>
      </c>
      <c r="IR221">
        <v>41020.26171875</v>
      </c>
      <c r="IS221">
        <v>92.997566223144531</v>
      </c>
      <c r="IT221">
        <v>63011.53125</v>
      </c>
      <c r="IU221">
        <v>92.997566223144531</v>
      </c>
      <c r="IV221">
        <v>41145.29296875</v>
      </c>
      <c r="IW221">
        <v>93.03924560546875</v>
      </c>
      <c r="IX221">
        <v>58988.73046875</v>
      </c>
      <c r="IY221">
        <v>93.03924560546875</v>
      </c>
      <c r="IZ221">
        <v>38683.89453125</v>
      </c>
      <c r="JA221">
        <v>93.03924560546875</v>
      </c>
      <c r="JB221">
        <v>70678.4765625</v>
      </c>
      <c r="JC221">
        <v>93.03924560546875</v>
      </c>
      <c r="JD221">
        <v>43150.8984375</v>
      </c>
      <c r="JE221">
        <v>93.056732177734375</v>
      </c>
      <c r="JF221">
        <v>76311.765625</v>
      </c>
      <c r="JG221">
        <v>93.056732177734375</v>
      </c>
      <c r="JH221">
        <v>43223.578125</v>
      </c>
      <c r="JI221">
        <v>93.056732177734375</v>
      </c>
      <c r="JJ221">
        <v>90959.7734375</v>
      </c>
      <c r="JK221">
        <v>93.056732177734375</v>
      </c>
      <c r="JL221">
        <v>39834.05859375</v>
      </c>
      <c r="JM221">
        <v>93.046966552734375</v>
      </c>
      <c r="JN221">
        <v>87908.96875</v>
      </c>
      <c r="JO221">
        <v>93.046966552734375</v>
      </c>
      <c r="JP221">
        <v>36984.37109375</v>
      </c>
      <c r="JQ221">
        <v>93.046966552734375</v>
      </c>
      <c r="JR221">
        <v>82386.1484375</v>
      </c>
      <c r="JS221">
        <v>93.046966552734375</v>
      </c>
      <c r="JT221">
        <v>38407.9921875</v>
      </c>
      <c r="JU221">
        <v>93.076034545898438</v>
      </c>
      <c r="JV221">
        <v>80269.5390625</v>
      </c>
      <c r="JW221">
        <v>93.076034545898438</v>
      </c>
      <c r="JX221">
        <v>43184.44921875</v>
      </c>
      <c r="JY221">
        <v>93.076034545898438</v>
      </c>
      <c r="JZ221">
        <v>83433.2734375</v>
      </c>
      <c r="KA221">
        <v>93.076034545898438</v>
      </c>
      <c r="KB221">
        <v>44726.44921875</v>
      </c>
      <c r="KC221">
        <v>93.035316467285156</v>
      </c>
      <c r="KD221">
        <v>70041.515625</v>
      </c>
      <c r="KE221">
        <v>93.035316467285156</v>
      </c>
      <c r="KF221">
        <v>44414.890625</v>
      </c>
      <c r="KG221">
        <v>93.035316467285156</v>
      </c>
      <c r="KH221">
        <v>69659.8671875</v>
      </c>
      <c r="KI221">
        <v>93.035316467285156</v>
      </c>
      <c r="KJ221">
        <v>45415.83984375</v>
      </c>
      <c r="KK221">
        <v>92.997566223144531</v>
      </c>
      <c r="KL221">
        <v>62651.171875</v>
      </c>
      <c r="KM221">
        <v>92.997566223144531</v>
      </c>
      <c r="KN221">
        <v>46147.19140625</v>
      </c>
      <c r="KO221">
        <v>92.997566223144531</v>
      </c>
      <c r="KP221">
        <v>72969.3125</v>
      </c>
      <c r="KQ221">
        <v>92.997566223144531</v>
      </c>
      <c r="KR221">
        <v>42161.67578125</v>
      </c>
      <c r="KS221">
        <v>93.03924560546875</v>
      </c>
      <c r="KT221">
        <v>68098.65625</v>
      </c>
      <c r="KU221">
        <v>93.03924560546875</v>
      </c>
      <c r="KV221">
        <v>41690.73046875</v>
      </c>
      <c r="KW221">
        <v>93.03924560546875</v>
      </c>
      <c r="KX221">
        <v>78086.3046875</v>
      </c>
      <c r="KY221">
        <v>93.03924560546875</v>
      </c>
      <c r="KZ221">
        <v>38773.359375</v>
      </c>
      <c r="LA221">
        <v>93.056732177734375</v>
      </c>
      <c r="LB221">
        <v>79818.796875</v>
      </c>
      <c r="LC221">
        <v>93.056732177734375</v>
      </c>
      <c r="LD221">
        <v>36693.34375</v>
      </c>
      <c r="LE221">
        <v>93.056732177734375</v>
      </c>
      <c r="LF221">
        <v>100776.5078125</v>
      </c>
      <c r="LG221">
        <v>93.056732177734375</v>
      </c>
      <c r="LH221">
        <v>36955.609375</v>
      </c>
    </row>
    <row r="222" spans="1:320" x14ac:dyDescent="0.2">
      <c r="A222">
        <v>93.17864990234375</v>
      </c>
      <c r="B222">
        <v>106620.5546875</v>
      </c>
      <c r="C222">
        <v>93.17864990234375</v>
      </c>
      <c r="D222">
        <v>36443.5546875</v>
      </c>
      <c r="E222">
        <v>93.17864990234375</v>
      </c>
      <c r="F222">
        <v>101776.2734375</v>
      </c>
      <c r="G222">
        <v>93.17864990234375</v>
      </c>
      <c r="H222">
        <v>41740.04296875</v>
      </c>
      <c r="I222">
        <v>93.207839965820312</v>
      </c>
      <c r="J222">
        <v>91371.0859375</v>
      </c>
      <c r="K222">
        <v>93.207839965820312</v>
      </c>
      <c r="L222">
        <v>43654.5390625</v>
      </c>
      <c r="M222">
        <v>93.207839965820312</v>
      </c>
      <c r="N222">
        <v>75731.34375</v>
      </c>
      <c r="O222">
        <v>93.207839965820312</v>
      </c>
      <c r="P222">
        <v>43343.90234375</v>
      </c>
      <c r="Q222">
        <v>93.16693115234375</v>
      </c>
      <c r="R222">
        <v>80664.3671875</v>
      </c>
      <c r="S222">
        <v>93.16693115234375</v>
      </c>
      <c r="T222">
        <v>45445.75390625</v>
      </c>
      <c r="U222">
        <v>93.16693115234375</v>
      </c>
      <c r="V222">
        <v>77092.8515625</v>
      </c>
      <c r="W222">
        <v>93.16693115234375</v>
      </c>
      <c r="X222">
        <v>47132.93359375</v>
      </c>
      <c r="Y222">
        <v>93.129013061523438</v>
      </c>
      <c r="Z222">
        <v>76216.328125</v>
      </c>
      <c r="AA222">
        <v>93.129013061523438</v>
      </c>
      <c r="AB222">
        <v>46048.5078125</v>
      </c>
      <c r="AC222">
        <v>93.129013061523438</v>
      </c>
      <c r="AD222">
        <v>80684.7421875</v>
      </c>
      <c r="AE222">
        <v>93.129013061523438</v>
      </c>
      <c r="AF222">
        <v>47283.05859375</v>
      </c>
      <c r="AG222">
        <v>93.170883178710938</v>
      </c>
      <c r="AH222">
        <v>95649.4453125</v>
      </c>
      <c r="AI222">
        <v>93.170883178710938</v>
      </c>
      <c r="AJ222">
        <v>41952.75</v>
      </c>
      <c r="AK222">
        <v>93.170883178710938</v>
      </c>
      <c r="AL222">
        <v>92066.828125</v>
      </c>
      <c r="AM222">
        <v>93.170883178710938</v>
      </c>
      <c r="AN222">
        <v>40963.09375</v>
      </c>
      <c r="AO222">
        <v>93.188453674316406</v>
      </c>
      <c r="AP222">
        <v>90046.53125</v>
      </c>
      <c r="AQ222">
        <v>93.188453674316406</v>
      </c>
      <c r="AR222">
        <v>37179.19140625</v>
      </c>
      <c r="AS222">
        <v>93.188453674316406</v>
      </c>
      <c r="AT222">
        <v>110562.15625</v>
      </c>
      <c r="AU222">
        <v>93.188453674316406</v>
      </c>
      <c r="AV222">
        <v>38474.34765625</v>
      </c>
      <c r="AW222">
        <v>93.17864990234375</v>
      </c>
      <c r="AX222">
        <v>118103.90625</v>
      </c>
      <c r="AY222">
        <v>93.17864990234375</v>
      </c>
      <c r="AZ222">
        <v>46636.953125</v>
      </c>
      <c r="BA222">
        <v>93.17864990234375</v>
      </c>
      <c r="BB222">
        <v>82417.0859375</v>
      </c>
      <c r="BC222">
        <v>93.17864990234375</v>
      </c>
      <c r="BD222">
        <v>37187.34375</v>
      </c>
      <c r="BE222">
        <v>93.207839965820312</v>
      </c>
      <c r="BF222">
        <v>63284.4140625</v>
      </c>
      <c r="BG222">
        <v>93.207839965820312</v>
      </c>
      <c r="BH222">
        <v>37235.26953125</v>
      </c>
      <c r="BI222">
        <v>93.207839965820312</v>
      </c>
      <c r="BJ222">
        <v>63959.35546875</v>
      </c>
      <c r="BK222">
        <v>93.207839965820312</v>
      </c>
      <c r="BL222">
        <v>40985.9375</v>
      </c>
      <c r="BM222">
        <v>93.16693115234375</v>
      </c>
      <c r="BN222">
        <v>62223.15625</v>
      </c>
      <c r="BO222">
        <v>93.16693115234375</v>
      </c>
      <c r="BP222">
        <v>40420.65625</v>
      </c>
      <c r="BQ222">
        <v>93.16693115234375</v>
      </c>
      <c r="BR222">
        <v>56611.2421875</v>
      </c>
      <c r="BS222">
        <v>93.16693115234375</v>
      </c>
      <c r="BT222">
        <v>40626.59765625</v>
      </c>
      <c r="BU222">
        <v>93.129013061523438</v>
      </c>
      <c r="BV222">
        <v>60061.94921875</v>
      </c>
      <c r="BW222">
        <v>93.129013061523438</v>
      </c>
      <c r="BX222">
        <v>38549.96484375</v>
      </c>
      <c r="BY222">
        <v>93.129013061523438</v>
      </c>
      <c r="BZ222">
        <v>62383.06640625</v>
      </c>
      <c r="CA222">
        <v>93.129013061523438</v>
      </c>
      <c r="CB222">
        <v>39895.75</v>
      </c>
      <c r="CC222">
        <v>93.170883178710938</v>
      </c>
      <c r="CD222">
        <v>68449.3359375</v>
      </c>
      <c r="CE222">
        <v>93.170883178710938</v>
      </c>
      <c r="CF222">
        <v>39471.05078125</v>
      </c>
      <c r="CG222">
        <v>93.170883178710938</v>
      </c>
      <c r="CH222">
        <v>74841.703125</v>
      </c>
      <c r="CI222">
        <v>93.170883178710938</v>
      </c>
      <c r="CJ222">
        <v>37599.5625</v>
      </c>
      <c r="CK222">
        <v>93.188453674316406</v>
      </c>
      <c r="CL222">
        <v>81443.78125</v>
      </c>
      <c r="CM222">
        <v>93.188453674316406</v>
      </c>
      <c r="CN222">
        <v>38327.48046875</v>
      </c>
      <c r="CO222">
        <v>93.188453674316406</v>
      </c>
      <c r="CP222">
        <v>75586.0546875</v>
      </c>
      <c r="CQ222">
        <v>93.188453674316406</v>
      </c>
      <c r="CR222">
        <v>30319.59765625</v>
      </c>
      <c r="CS222">
        <v>93.17864990234375</v>
      </c>
      <c r="CT222">
        <v>77618.5078125</v>
      </c>
      <c r="CU222">
        <v>93.17864990234375</v>
      </c>
      <c r="CV222">
        <v>34103.3046875</v>
      </c>
      <c r="CW222">
        <v>93.17864990234375</v>
      </c>
      <c r="CX222">
        <v>70230.34375</v>
      </c>
      <c r="CY222">
        <v>93.17864990234375</v>
      </c>
      <c r="CZ222">
        <v>37347.3046875</v>
      </c>
      <c r="DA222">
        <v>93.207839965820312</v>
      </c>
      <c r="DB222">
        <v>57610.56640625</v>
      </c>
      <c r="DC222">
        <v>93.207839965820312</v>
      </c>
      <c r="DD222">
        <v>38563.796875</v>
      </c>
      <c r="DE222">
        <v>93.207839965820312</v>
      </c>
      <c r="DF222">
        <v>57182.078125</v>
      </c>
      <c r="DG222">
        <v>93.207839965820312</v>
      </c>
      <c r="DH222">
        <v>40700.0703125</v>
      </c>
      <c r="DI222">
        <v>93.16693115234375</v>
      </c>
      <c r="DJ222">
        <v>51160.5078125</v>
      </c>
      <c r="DK222">
        <v>93.16693115234375</v>
      </c>
      <c r="DL222">
        <v>39824.1796875</v>
      </c>
      <c r="DM222">
        <v>93.16693115234375</v>
      </c>
      <c r="DN222">
        <v>49542.69140625</v>
      </c>
      <c r="DO222">
        <v>93.16693115234375</v>
      </c>
      <c r="DP222">
        <v>38427.33203125</v>
      </c>
      <c r="DQ222">
        <v>93.129013061523438</v>
      </c>
      <c r="DR222">
        <v>53419.97265625</v>
      </c>
      <c r="DS222">
        <v>93.129013061523438</v>
      </c>
      <c r="DT222">
        <v>40389.8203125</v>
      </c>
      <c r="DU222">
        <v>93.129013061523438</v>
      </c>
      <c r="DV222">
        <v>56065.6796875</v>
      </c>
      <c r="DW222">
        <v>93.129013061523438</v>
      </c>
      <c r="DX222">
        <v>40102.8203125</v>
      </c>
      <c r="DY222">
        <v>93.170883178710938</v>
      </c>
      <c r="DZ222">
        <v>61825.03515625</v>
      </c>
      <c r="EA222">
        <v>93.170883178710938</v>
      </c>
      <c r="EB222">
        <v>41218.98828125</v>
      </c>
      <c r="EC222">
        <v>93.170883178710938</v>
      </c>
      <c r="ED222">
        <v>75258.8984375</v>
      </c>
      <c r="EE222">
        <v>93.170883178710938</v>
      </c>
      <c r="EF222">
        <v>41129.0859375</v>
      </c>
      <c r="EG222">
        <v>93.188453674316406</v>
      </c>
      <c r="EH222">
        <v>128413.7265625</v>
      </c>
      <c r="EI222">
        <v>93.188453674316406</v>
      </c>
      <c r="EJ222">
        <v>52680.53125</v>
      </c>
      <c r="EK222">
        <v>93.188453674316406</v>
      </c>
      <c r="EL222">
        <v>69553.484375</v>
      </c>
      <c r="EM222">
        <v>93.188453674316406</v>
      </c>
      <c r="EN222">
        <v>30269.83203125</v>
      </c>
      <c r="EO222">
        <v>93.16693115234375</v>
      </c>
      <c r="EP222">
        <v>39573.0625</v>
      </c>
      <c r="EQ222">
        <v>93.16693115234375</v>
      </c>
      <c r="ER222">
        <v>38921.87890625</v>
      </c>
      <c r="ES222">
        <v>93.16693115234375</v>
      </c>
      <c r="ET222">
        <v>43462.53125</v>
      </c>
      <c r="EU222">
        <v>93.16693115234375</v>
      </c>
      <c r="EV222">
        <v>39923.11328125</v>
      </c>
      <c r="EW222">
        <v>93.129013061523438</v>
      </c>
      <c r="EX222">
        <v>47726.23828125</v>
      </c>
      <c r="EY222">
        <v>93.129013061523438</v>
      </c>
      <c r="EZ222">
        <v>41892.453125</v>
      </c>
      <c r="FA222">
        <v>93.129013061523438</v>
      </c>
      <c r="FB222">
        <v>42571.34765625</v>
      </c>
      <c r="FC222">
        <v>93.129013061523438</v>
      </c>
      <c r="FD222">
        <v>40786.1875</v>
      </c>
      <c r="FE222">
        <v>93.16693115234375</v>
      </c>
      <c r="FF222">
        <v>38793.44921875</v>
      </c>
      <c r="FG222">
        <v>93.16693115234375</v>
      </c>
      <c r="FH222">
        <v>40563.2734375</v>
      </c>
      <c r="FI222">
        <v>93.16693115234375</v>
      </c>
      <c r="FJ222">
        <v>41983.2578125</v>
      </c>
      <c r="FK222">
        <v>93.16693115234375</v>
      </c>
      <c r="FL222">
        <v>41774.4375</v>
      </c>
      <c r="FM222">
        <v>93.129013061523438</v>
      </c>
      <c r="FN222">
        <v>42480.1640625</v>
      </c>
      <c r="FO222">
        <v>93.129013061523438</v>
      </c>
      <c r="FP222">
        <v>41928.83984375</v>
      </c>
      <c r="FQ222">
        <v>93.129013061523438</v>
      </c>
      <c r="FR222">
        <v>40934.84375</v>
      </c>
      <c r="FS222">
        <v>93.129013061523438</v>
      </c>
      <c r="FT222">
        <v>40582.4140625</v>
      </c>
      <c r="FU222">
        <v>93.17864990234375</v>
      </c>
      <c r="FV222">
        <v>74801.53125</v>
      </c>
      <c r="FW222">
        <v>93.17864990234375</v>
      </c>
      <c r="FX222">
        <v>34476.03515625</v>
      </c>
      <c r="FY222">
        <v>93.17864990234375</v>
      </c>
      <c r="FZ222">
        <v>68305.328125</v>
      </c>
      <c r="GA222">
        <v>93.17864990234375</v>
      </c>
      <c r="GB222">
        <v>37690.203125</v>
      </c>
      <c r="GC222">
        <v>93.207839965820312</v>
      </c>
      <c r="GD222">
        <v>53471.96484375</v>
      </c>
      <c r="GE222">
        <v>93.207839965820312</v>
      </c>
      <c r="GF222">
        <v>37623.71875</v>
      </c>
      <c r="GG222">
        <v>93.207839965820312</v>
      </c>
      <c r="GH222">
        <v>58130.9921875</v>
      </c>
      <c r="GI222">
        <v>93.207839965820312</v>
      </c>
      <c r="GJ222">
        <v>40894.20703125</v>
      </c>
      <c r="GK222">
        <v>93.16693115234375</v>
      </c>
      <c r="GL222">
        <v>46075.16015625</v>
      </c>
      <c r="GM222">
        <v>93.16693115234375</v>
      </c>
      <c r="GN222">
        <v>39843.234375</v>
      </c>
      <c r="GO222">
        <v>93.16693115234375</v>
      </c>
      <c r="GP222">
        <v>46863.73828125</v>
      </c>
      <c r="GQ222">
        <v>93.16693115234375</v>
      </c>
      <c r="GR222">
        <v>40333.59765625</v>
      </c>
      <c r="GS222">
        <v>93.129013061523438</v>
      </c>
      <c r="GT222">
        <v>44561.26171875</v>
      </c>
      <c r="GU222">
        <v>93.129013061523438</v>
      </c>
      <c r="GV222">
        <v>39579.78125</v>
      </c>
      <c r="GW222">
        <v>93.129013061523438</v>
      </c>
      <c r="GX222">
        <v>48538.4140625</v>
      </c>
      <c r="GY222">
        <v>93.129013061523438</v>
      </c>
      <c r="GZ222">
        <v>38916.7890625</v>
      </c>
      <c r="HA222">
        <v>93.170883178710938</v>
      </c>
      <c r="HB222">
        <v>52797.765625</v>
      </c>
      <c r="HC222">
        <v>93.170883178710938</v>
      </c>
      <c r="HD222">
        <v>39056.546875</v>
      </c>
      <c r="HE222">
        <v>93.170883178710938</v>
      </c>
      <c r="HF222">
        <v>62806.80078125</v>
      </c>
      <c r="HG222">
        <v>93.170883178710938</v>
      </c>
      <c r="HH222">
        <v>38693.0390625</v>
      </c>
      <c r="HI222">
        <v>93.188453674316406</v>
      </c>
      <c r="HJ222">
        <v>74742.6484375</v>
      </c>
      <c r="HK222">
        <v>93.188453674316406</v>
      </c>
      <c r="HL222">
        <v>39933.98828125</v>
      </c>
      <c r="HM222">
        <v>93.188453674316406</v>
      </c>
      <c r="HN222">
        <v>72650.390625</v>
      </c>
      <c r="HO222">
        <v>93.188453674316406</v>
      </c>
      <c r="HP222">
        <v>33471.03515625</v>
      </c>
      <c r="HQ222">
        <v>93.17864990234375</v>
      </c>
      <c r="HR222">
        <v>72888.796875</v>
      </c>
      <c r="HS222">
        <v>93.17864990234375</v>
      </c>
      <c r="HT222">
        <v>35357.96875</v>
      </c>
      <c r="HU222">
        <v>93.17864990234375</v>
      </c>
      <c r="HV222">
        <v>71614.6171875</v>
      </c>
      <c r="HW222">
        <v>93.17864990234375</v>
      </c>
      <c r="HX222">
        <v>39272.86328125</v>
      </c>
      <c r="HY222">
        <v>93.207839965820312</v>
      </c>
      <c r="HZ222">
        <v>70659.921875</v>
      </c>
      <c r="IA222">
        <v>93.207839965820312</v>
      </c>
      <c r="IB222">
        <v>38469.02734375</v>
      </c>
      <c r="IC222">
        <v>93.207839965820312</v>
      </c>
      <c r="ID222">
        <v>67221.171875</v>
      </c>
      <c r="IE222">
        <v>93.207839965820312</v>
      </c>
      <c r="IF222">
        <v>45650.8125</v>
      </c>
      <c r="IG222">
        <v>93.16693115234375</v>
      </c>
      <c r="IH222">
        <v>58312.8515625</v>
      </c>
      <c r="II222">
        <v>93.16693115234375</v>
      </c>
      <c r="IJ222">
        <v>42402.03515625</v>
      </c>
      <c r="IK222">
        <v>93.16693115234375</v>
      </c>
      <c r="IL222">
        <v>55528.7109375</v>
      </c>
      <c r="IM222">
        <v>93.16693115234375</v>
      </c>
      <c r="IN222">
        <v>40504.3984375</v>
      </c>
      <c r="IO222">
        <v>93.129013061523438</v>
      </c>
      <c r="IP222">
        <v>52861.2421875</v>
      </c>
      <c r="IQ222">
        <v>93.129013061523438</v>
      </c>
      <c r="IR222">
        <v>41149.875</v>
      </c>
      <c r="IS222">
        <v>93.129013061523438</v>
      </c>
      <c r="IT222">
        <v>63812.86328125</v>
      </c>
      <c r="IU222">
        <v>93.129013061523438</v>
      </c>
      <c r="IV222">
        <v>41369.15234375</v>
      </c>
      <c r="IW222">
        <v>93.170883178710938</v>
      </c>
      <c r="IX222">
        <v>58079.03125</v>
      </c>
      <c r="IY222">
        <v>93.170883178710938</v>
      </c>
      <c r="IZ222">
        <v>38648.73828125</v>
      </c>
      <c r="JA222">
        <v>93.170883178710938</v>
      </c>
      <c r="JB222">
        <v>69717.6640625</v>
      </c>
      <c r="JC222">
        <v>93.170883178710938</v>
      </c>
      <c r="JD222">
        <v>43417.15234375</v>
      </c>
      <c r="JE222">
        <v>93.188453674316406</v>
      </c>
      <c r="JF222">
        <v>77977.0390625</v>
      </c>
      <c r="JG222">
        <v>93.188453674316406</v>
      </c>
      <c r="JH222">
        <v>44013.89453125</v>
      </c>
      <c r="JI222">
        <v>93.188453674316406</v>
      </c>
      <c r="JJ222">
        <v>89475.5078125</v>
      </c>
      <c r="JK222">
        <v>93.188453674316406</v>
      </c>
      <c r="JL222">
        <v>40713.50390625</v>
      </c>
      <c r="JM222">
        <v>93.17864990234375</v>
      </c>
      <c r="JN222">
        <v>87086.8046875</v>
      </c>
      <c r="JO222">
        <v>93.17864990234375</v>
      </c>
      <c r="JP222">
        <v>36740.6015625</v>
      </c>
      <c r="JQ222">
        <v>93.17864990234375</v>
      </c>
      <c r="JR222">
        <v>83760.921875</v>
      </c>
      <c r="JS222">
        <v>93.17864990234375</v>
      </c>
      <c r="JT222">
        <v>38989.81640625</v>
      </c>
      <c r="JU222">
        <v>93.207839965820312</v>
      </c>
      <c r="JV222">
        <v>81288.6171875</v>
      </c>
      <c r="JW222">
        <v>93.207839965820312</v>
      </c>
      <c r="JX222">
        <v>43057.2109375</v>
      </c>
      <c r="JY222">
        <v>93.207839965820312</v>
      </c>
      <c r="JZ222">
        <v>83942.9296875</v>
      </c>
      <c r="KA222">
        <v>93.207839965820312</v>
      </c>
      <c r="KB222">
        <v>44105.6875</v>
      </c>
      <c r="KC222">
        <v>93.16693115234375</v>
      </c>
      <c r="KD222">
        <v>69187.8203125</v>
      </c>
      <c r="KE222">
        <v>93.16693115234375</v>
      </c>
      <c r="KF222">
        <v>44440.4921875</v>
      </c>
      <c r="KG222">
        <v>93.16693115234375</v>
      </c>
      <c r="KH222">
        <v>70299.3203125</v>
      </c>
      <c r="KI222">
        <v>93.16693115234375</v>
      </c>
      <c r="KJ222">
        <v>45485.9453125</v>
      </c>
      <c r="KK222">
        <v>93.129013061523438</v>
      </c>
      <c r="KL222">
        <v>63282.984375</v>
      </c>
      <c r="KM222">
        <v>93.129013061523438</v>
      </c>
      <c r="KN222">
        <v>45874.0078125</v>
      </c>
      <c r="KO222">
        <v>93.129013061523438</v>
      </c>
      <c r="KP222">
        <v>72554.6015625</v>
      </c>
      <c r="KQ222">
        <v>93.129013061523438</v>
      </c>
      <c r="KR222">
        <v>42490.0078125</v>
      </c>
      <c r="KS222">
        <v>93.170883178710938</v>
      </c>
      <c r="KT222">
        <v>67867.9296875</v>
      </c>
      <c r="KU222">
        <v>93.170883178710938</v>
      </c>
      <c r="KV222">
        <v>41695.234375</v>
      </c>
      <c r="KW222">
        <v>93.170883178710938</v>
      </c>
      <c r="KX222">
        <v>77463.421875</v>
      </c>
      <c r="KY222">
        <v>93.170883178710938</v>
      </c>
      <c r="KZ222">
        <v>38494.90234375</v>
      </c>
      <c r="LA222">
        <v>93.188453674316406</v>
      </c>
      <c r="LB222">
        <v>79321.4921875</v>
      </c>
      <c r="LC222">
        <v>93.188453674316406</v>
      </c>
      <c r="LD222">
        <v>36298.6328125</v>
      </c>
      <c r="LE222">
        <v>93.188453674316406</v>
      </c>
      <c r="LF222">
        <v>101303.5078125</v>
      </c>
      <c r="LG222">
        <v>93.188453674316406</v>
      </c>
      <c r="LH222">
        <v>36109.578125</v>
      </c>
    </row>
    <row r="223" spans="1:320" x14ac:dyDescent="0.2">
      <c r="A223">
        <v>93.310325622558594</v>
      </c>
      <c r="B223">
        <v>105808.1796875</v>
      </c>
      <c r="C223">
        <v>93.310325622558594</v>
      </c>
      <c r="D223">
        <v>36722.76953125</v>
      </c>
      <c r="E223">
        <v>93.310325622558594</v>
      </c>
      <c r="F223">
        <v>100072.1015625</v>
      </c>
      <c r="G223">
        <v>93.310325622558594</v>
      </c>
      <c r="H223">
        <v>41998.796875</v>
      </c>
      <c r="I223">
        <v>93.339653015136719</v>
      </c>
      <c r="J223">
        <v>90403.984375</v>
      </c>
      <c r="K223">
        <v>93.339653015136719</v>
      </c>
      <c r="L223">
        <v>43542.63671875</v>
      </c>
      <c r="M223">
        <v>93.339653015136719</v>
      </c>
      <c r="N223">
        <v>76980.03125</v>
      </c>
      <c r="O223">
        <v>93.339653015136719</v>
      </c>
      <c r="P223">
        <v>43450.02734375</v>
      </c>
      <c r="Q223">
        <v>93.298553466796875</v>
      </c>
      <c r="R223">
        <v>79288.078125</v>
      </c>
      <c r="S223">
        <v>93.298553466796875</v>
      </c>
      <c r="T223">
        <v>46078.31640625</v>
      </c>
      <c r="U223">
        <v>93.298553466796875</v>
      </c>
      <c r="V223">
        <v>74553.6328125</v>
      </c>
      <c r="W223">
        <v>93.298553466796875</v>
      </c>
      <c r="X223">
        <v>47182.140625</v>
      </c>
      <c r="Y223">
        <v>93.260452270507812</v>
      </c>
      <c r="Z223">
        <v>75490.828125</v>
      </c>
      <c r="AA223">
        <v>93.260452270507812</v>
      </c>
      <c r="AB223">
        <v>45712.66015625</v>
      </c>
      <c r="AC223">
        <v>93.260452270507812</v>
      </c>
      <c r="AD223">
        <v>79773.6015625</v>
      </c>
      <c r="AE223">
        <v>93.260452270507812</v>
      </c>
      <c r="AF223">
        <v>47787.4765625</v>
      </c>
      <c r="AG223">
        <v>93.302520751953125</v>
      </c>
      <c r="AH223">
        <v>94478.9140625</v>
      </c>
      <c r="AI223">
        <v>93.302520751953125</v>
      </c>
      <c r="AJ223">
        <v>42468.06640625</v>
      </c>
      <c r="AK223">
        <v>93.302520751953125</v>
      </c>
      <c r="AL223">
        <v>90566.8671875</v>
      </c>
      <c r="AM223">
        <v>93.302520751953125</v>
      </c>
      <c r="AN223">
        <v>40529.20703125</v>
      </c>
      <c r="AO223">
        <v>93.320175170898438</v>
      </c>
      <c r="AP223">
        <v>90125.09375</v>
      </c>
      <c r="AQ223">
        <v>93.320175170898438</v>
      </c>
      <c r="AR223">
        <v>37346.96875</v>
      </c>
      <c r="AS223">
        <v>93.320175170898438</v>
      </c>
      <c r="AT223">
        <v>108461</v>
      </c>
      <c r="AU223">
        <v>93.320175170898438</v>
      </c>
      <c r="AV223">
        <v>38901.66796875</v>
      </c>
      <c r="AW223">
        <v>93.310325622558594</v>
      </c>
      <c r="AX223">
        <v>114715.0390625</v>
      </c>
      <c r="AY223">
        <v>93.310325622558594</v>
      </c>
      <c r="AZ223">
        <v>46739.4609375</v>
      </c>
      <c r="BA223">
        <v>93.310325622558594</v>
      </c>
      <c r="BB223">
        <v>81895.71875</v>
      </c>
      <c r="BC223">
        <v>93.310325622558594</v>
      </c>
      <c r="BD223">
        <v>37338.640625</v>
      </c>
      <c r="BE223">
        <v>93.339653015136719</v>
      </c>
      <c r="BF223">
        <v>63963.35546875</v>
      </c>
      <c r="BG223">
        <v>93.339653015136719</v>
      </c>
      <c r="BH223">
        <v>36844.8046875</v>
      </c>
      <c r="BI223">
        <v>93.339653015136719</v>
      </c>
      <c r="BJ223">
        <v>63293.85546875</v>
      </c>
      <c r="BK223">
        <v>93.339653015136719</v>
      </c>
      <c r="BL223">
        <v>40456.140625</v>
      </c>
      <c r="BM223">
        <v>93.298553466796875</v>
      </c>
      <c r="BN223">
        <v>62286.84765625</v>
      </c>
      <c r="BO223">
        <v>93.298553466796875</v>
      </c>
      <c r="BP223">
        <v>40526.25390625</v>
      </c>
      <c r="BQ223">
        <v>93.298553466796875</v>
      </c>
      <c r="BR223">
        <v>55760.734375</v>
      </c>
      <c r="BS223">
        <v>93.298553466796875</v>
      </c>
      <c r="BT223">
        <v>40263.28125</v>
      </c>
      <c r="BU223">
        <v>93.260452270507812</v>
      </c>
      <c r="BV223">
        <v>59832.984375</v>
      </c>
      <c r="BW223">
        <v>93.260452270507812</v>
      </c>
      <c r="BX223">
        <v>38883.01171875</v>
      </c>
      <c r="BY223">
        <v>93.260452270507812</v>
      </c>
      <c r="BZ223">
        <v>62453.046875</v>
      </c>
      <c r="CA223">
        <v>93.260452270507812</v>
      </c>
      <c r="CB223">
        <v>39736.0859375</v>
      </c>
      <c r="CC223">
        <v>93.302520751953125</v>
      </c>
      <c r="CD223">
        <v>67833.171875</v>
      </c>
      <c r="CE223">
        <v>93.302520751953125</v>
      </c>
      <c r="CF223">
        <v>39739.703125</v>
      </c>
      <c r="CG223">
        <v>93.302520751953125</v>
      </c>
      <c r="CH223">
        <v>74593.0703125</v>
      </c>
      <c r="CI223">
        <v>93.302520751953125</v>
      </c>
      <c r="CJ223">
        <v>37482.38671875</v>
      </c>
      <c r="CK223">
        <v>93.320175170898438</v>
      </c>
      <c r="CL223">
        <v>82346.09375</v>
      </c>
      <c r="CM223">
        <v>93.320175170898438</v>
      </c>
      <c r="CN223">
        <v>38269.37109375</v>
      </c>
      <c r="CO223">
        <v>93.320175170898438</v>
      </c>
      <c r="CP223">
        <v>76998.9765625</v>
      </c>
      <c r="CQ223">
        <v>93.320175170898438</v>
      </c>
      <c r="CR223">
        <v>30307.556640625</v>
      </c>
      <c r="CS223">
        <v>93.310325622558594</v>
      </c>
      <c r="CT223">
        <v>77869.6875</v>
      </c>
      <c r="CU223">
        <v>93.310325622558594</v>
      </c>
      <c r="CV223">
        <v>34072.25</v>
      </c>
      <c r="CW223">
        <v>93.310325622558594</v>
      </c>
      <c r="CX223">
        <v>70298.265625</v>
      </c>
      <c r="CY223">
        <v>93.310325622558594</v>
      </c>
      <c r="CZ223">
        <v>37743.3046875</v>
      </c>
      <c r="DA223">
        <v>93.339653015136719</v>
      </c>
      <c r="DB223">
        <v>57478.4453125</v>
      </c>
      <c r="DC223">
        <v>93.339653015136719</v>
      </c>
      <c r="DD223">
        <v>38648.91796875</v>
      </c>
      <c r="DE223">
        <v>93.339653015136719</v>
      </c>
      <c r="DF223">
        <v>57390.59375</v>
      </c>
      <c r="DG223">
        <v>93.339653015136719</v>
      </c>
      <c r="DH223">
        <v>40486.82421875</v>
      </c>
      <c r="DI223">
        <v>93.298553466796875</v>
      </c>
      <c r="DJ223">
        <v>51068.31640625</v>
      </c>
      <c r="DK223">
        <v>93.298553466796875</v>
      </c>
      <c r="DL223">
        <v>39688.79296875</v>
      </c>
      <c r="DM223">
        <v>93.298553466796875</v>
      </c>
      <c r="DN223">
        <v>49262.53125</v>
      </c>
      <c r="DO223">
        <v>93.298553466796875</v>
      </c>
      <c r="DP223">
        <v>38410.9609375</v>
      </c>
      <c r="DQ223">
        <v>93.260452270507812</v>
      </c>
      <c r="DR223">
        <v>53272.39453125</v>
      </c>
      <c r="DS223">
        <v>93.260452270507812</v>
      </c>
      <c r="DT223">
        <v>40364.390625</v>
      </c>
      <c r="DU223">
        <v>93.260452270507812</v>
      </c>
      <c r="DV223">
        <v>55769.55859375</v>
      </c>
      <c r="DW223">
        <v>93.260452270507812</v>
      </c>
      <c r="DX223">
        <v>40086.05078125</v>
      </c>
      <c r="DY223">
        <v>93.302520751953125</v>
      </c>
      <c r="DZ223">
        <v>62140.3515625</v>
      </c>
      <c r="EA223">
        <v>93.302520751953125</v>
      </c>
      <c r="EB223">
        <v>41178.9921875</v>
      </c>
      <c r="EC223">
        <v>93.302520751953125</v>
      </c>
      <c r="ED223">
        <v>75650.7890625</v>
      </c>
      <c r="EE223">
        <v>93.302520751953125</v>
      </c>
      <c r="EF223">
        <v>40722.8828125</v>
      </c>
      <c r="EG223">
        <v>93.320175170898438</v>
      </c>
      <c r="EH223">
        <v>128011.9453125</v>
      </c>
      <c r="EI223">
        <v>93.320175170898438</v>
      </c>
      <c r="EJ223">
        <v>52301.078125</v>
      </c>
      <c r="EK223">
        <v>93.320175170898438</v>
      </c>
      <c r="EL223">
        <v>70436.5234375</v>
      </c>
      <c r="EM223">
        <v>93.320175170898438</v>
      </c>
      <c r="EN223">
        <v>30120.48046875</v>
      </c>
      <c r="EO223">
        <v>93.298553466796875</v>
      </c>
      <c r="EP223">
        <v>39695.75</v>
      </c>
      <c r="EQ223">
        <v>93.298553466796875</v>
      </c>
      <c r="ER223">
        <v>39055.13671875</v>
      </c>
      <c r="ES223">
        <v>93.298553466796875</v>
      </c>
      <c r="ET223">
        <v>43957.13671875</v>
      </c>
      <c r="EU223">
        <v>93.298553466796875</v>
      </c>
      <c r="EV223">
        <v>39667</v>
      </c>
      <c r="EW223">
        <v>93.260452270507812</v>
      </c>
      <c r="EX223">
        <v>47282.58984375</v>
      </c>
      <c r="EY223">
        <v>93.260452270507812</v>
      </c>
      <c r="EZ223">
        <v>41684.0390625</v>
      </c>
      <c r="FA223">
        <v>93.260452270507812</v>
      </c>
      <c r="FB223">
        <v>42155.3515625</v>
      </c>
      <c r="FC223">
        <v>93.260452270507812</v>
      </c>
      <c r="FD223">
        <v>40940.32421875</v>
      </c>
      <c r="FE223">
        <v>93.298553466796875</v>
      </c>
      <c r="FF223">
        <v>38966.3828125</v>
      </c>
      <c r="FG223">
        <v>93.298553466796875</v>
      </c>
      <c r="FH223">
        <v>40432.140625</v>
      </c>
      <c r="FI223">
        <v>93.298553466796875</v>
      </c>
      <c r="FJ223">
        <v>41825.953125</v>
      </c>
      <c r="FK223">
        <v>93.298553466796875</v>
      </c>
      <c r="FL223">
        <v>41918.2421875</v>
      </c>
      <c r="FM223">
        <v>93.260452270507812</v>
      </c>
      <c r="FN223">
        <v>42484.17578125</v>
      </c>
      <c r="FO223">
        <v>93.260452270507812</v>
      </c>
      <c r="FP223">
        <v>42095.66015625</v>
      </c>
      <c r="FQ223">
        <v>93.260452270507812</v>
      </c>
      <c r="FR223">
        <v>40776.9140625</v>
      </c>
      <c r="FS223">
        <v>93.260452270507812</v>
      </c>
      <c r="FT223">
        <v>40884.42578125</v>
      </c>
      <c r="FU223">
        <v>93.310325622558594</v>
      </c>
      <c r="FV223">
        <v>74218.625</v>
      </c>
      <c r="FW223">
        <v>93.310325622558594</v>
      </c>
      <c r="FX223">
        <v>34437.3125</v>
      </c>
      <c r="FY223">
        <v>93.310325622558594</v>
      </c>
      <c r="FZ223">
        <v>68649.984375</v>
      </c>
      <c r="GA223">
        <v>93.310325622558594</v>
      </c>
      <c r="GB223">
        <v>37835.08984375</v>
      </c>
      <c r="GC223">
        <v>93.339653015136719</v>
      </c>
      <c r="GD223">
        <v>53864.15625</v>
      </c>
      <c r="GE223">
        <v>93.339653015136719</v>
      </c>
      <c r="GF223">
        <v>37256.63671875</v>
      </c>
      <c r="GG223">
        <v>93.339653015136719</v>
      </c>
      <c r="GH223">
        <v>56720.65625</v>
      </c>
      <c r="GI223">
        <v>93.339653015136719</v>
      </c>
      <c r="GJ223">
        <v>40669.40234375</v>
      </c>
      <c r="GK223">
        <v>93.298553466796875</v>
      </c>
      <c r="GL223">
        <v>45017.53125</v>
      </c>
      <c r="GM223">
        <v>93.298553466796875</v>
      </c>
      <c r="GN223">
        <v>40413.078125</v>
      </c>
      <c r="GO223">
        <v>93.298553466796875</v>
      </c>
      <c r="GP223">
        <v>46578.8125</v>
      </c>
      <c r="GQ223">
        <v>93.298553466796875</v>
      </c>
      <c r="GR223">
        <v>40193.61328125</v>
      </c>
      <c r="GS223">
        <v>93.260452270507812</v>
      </c>
      <c r="GT223">
        <v>44400.4375</v>
      </c>
      <c r="GU223">
        <v>93.260452270507812</v>
      </c>
      <c r="GV223">
        <v>39680.74609375</v>
      </c>
      <c r="GW223">
        <v>93.260452270507812</v>
      </c>
      <c r="GX223">
        <v>49355.61328125</v>
      </c>
      <c r="GY223">
        <v>93.260452270507812</v>
      </c>
      <c r="GZ223">
        <v>39378.42578125</v>
      </c>
      <c r="HA223">
        <v>93.302520751953125</v>
      </c>
      <c r="HB223">
        <v>52588.38671875</v>
      </c>
      <c r="HC223">
        <v>93.302520751953125</v>
      </c>
      <c r="HD223">
        <v>39165.9609375</v>
      </c>
      <c r="HE223">
        <v>93.302520751953125</v>
      </c>
      <c r="HF223">
        <v>62450.51171875</v>
      </c>
      <c r="HG223">
        <v>93.302520751953125</v>
      </c>
      <c r="HH223">
        <v>38923.12109375</v>
      </c>
      <c r="HI223">
        <v>93.320175170898438</v>
      </c>
      <c r="HJ223">
        <v>72738.0390625</v>
      </c>
      <c r="HK223">
        <v>93.320175170898438</v>
      </c>
      <c r="HL223">
        <v>40359.05078125</v>
      </c>
      <c r="HM223">
        <v>93.320175170898438</v>
      </c>
      <c r="HN223">
        <v>73366.0625</v>
      </c>
      <c r="HO223">
        <v>93.320175170898438</v>
      </c>
      <c r="HP223">
        <v>33810.32421875</v>
      </c>
      <c r="HQ223">
        <v>93.310325622558594</v>
      </c>
      <c r="HR223">
        <v>73073.71875</v>
      </c>
      <c r="HS223">
        <v>93.310325622558594</v>
      </c>
      <c r="HT223">
        <v>34997.3046875</v>
      </c>
      <c r="HU223">
        <v>93.310325622558594</v>
      </c>
      <c r="HV223">
        <v>71289.9296875</v>
      </c>
      <c r="HW223">
        <v>93.310325622558594</v>
      </c>
      <c r="HX223">
        <v>38975.62890625</v>
      </c>
      <c r="HY223">
        <v>93.339653015136719</v>
      </c>
      <c r="HZ223">
        <v>68621.9296875</v>
      </c>
      <c r="IA223">
        <v>93.339653015136719</v>
      </c>
      <c r="IB223">
        <v>38428.14453125</v>
      </c>
      <c r="IC223">
        <v>93.339653015136719</v>
      </c>
      <c r="ID223">
        <v>66715.296875</v>
      </c>
      <c r="IE223">
        <v>93.339653015136719</v>
      </c>
      <c r="IF223">
        <v>45895.421875</v>
      </c>
      <c r="IG223">
        <v>93.298553466796875</v>
      </c>
      <c r="IH223">
        <v>57725.09765625</v>
      </c>
      <c r="II223">
        <v>93.298553466796875</v>
      </c>
      <c r="IJ223">
        <v>42438.5078125</v>
      </c>
      <c r="IK223">
        <v>93.298553466796875</v>
      </c>
      <c r="IL223">
        <v>55018.64453125</v>
      </c>
      <c r="IM223">
        <v>93.298553466796875</v>
      </c>
      <c r="IN223">
        <v>40891.39453125</v>
      </c>
      <c r="IO223">
        <v>93.260452270507812</v>
      </c>
      <c r="IP223">
        <v>53796.0546875</v>
      </c>
      <c r="IQ223">
        <v>93.260452270507812</v>
      </c>
      <c r="IR223">
        <v>40916.57421875</v>
      </c>
      <c r="IS223">
        <v>93.260452270507812</v>
      </c>
      <c r="IT223">
        <v>61977.20703125</v>
      </c>
      <c r="IU223">
        <v>93.260452270507812</v>
      </c>
      <c r="IV223">
        <v>41286.30859375</v>
      </c>
      <c r="IW223">
        <v>93.302520751953125</v>
      </c>
      <c r="IX223">
        <v>58023.9765625</v>
      </c>
      <c r="IY223">
        <v>93.302520751953125</v>
      </c>
      <c r="IZ223">
        <v>38748.9375</v>
      </c>
      <c r="JA223">
        <v>93.302520751953125</v>
      </c>
      <c r="JB223">
        <v>68847.2265625</v>
      </c>
      <c r="JC223">
        <v>93.302520751953125</v>
      </c>
      <c r="JD223">
        <v>43288.140625</v>
      </c>
      <c r="JE223">
        <v>93.320175170898438</v>
      </c>
      <c r="JF223">
        <v>74865.9765625</v>
      </c>
      <c r="JG223">
        <v>93.320175170898438</v>
      </c>
      <c r="JH223">
        <v>43186.6875</v>
      </c>
      <c r="JI223">
        <v>93.320175170898438</v>
      </c>
      <c r="JJ223">
        <v>89110.125</v>
      </c>
      <c r="JK223">
        <v>93.320175170898438</v>
      </c>
      <c r="JL223">
        <v>40467.0625</v>
      </c>
      <c r="JM223">
        <v>93.310325622558594</v>
      </c>
      <c r="JN223">
        <v>85917.9140625</v>
      </c>
      <c r="JO223">
        <v>93.310325622558594</v>
      </c>
      <c r="JP223">
        <v>37339.09765625</v>
      </c>
      <c r="JQ223">
        <v>93.310325622558594</v>
      </c>
      <c r="JR223">
        <v>81534.6484375</v>
      </c>
      <c r="JS223">
        <v>93.310325622558594</v>
      </c>
      <c r="JT223">
        <v>38950.47265625</v>
      </c>
      <c r="JU223">
        <v>93.339653015136719</v>
      </c>
      <c r="JV223">
        <v>80809.609375</v>
      </c>
      <c r="JW223">
        <v>93.339653015136719</v>
      </c>
      <c r="JX223">
        <v>43409.95703125</v>
      </c>
      <c r="JY223">
        <v>93.339653015136719</v>
      </c>
      <c r="JZ223">
        <v>82815.2265625</v>
      </c>
      <c r="KA223">
        <v>93.339653015136719</v>
      </c>
      <c r="KB223">
        <v>44942.9140625</v>
      </c>
      <c r="KC223">
        <v>93.298553466796875</v>
      </c>
      <c r="KD223">
        <v>69177.5390625</v>
      </c>
      <c r="KE223">
        <v>93.298553466796875</v>
      </c>
      <c r="KF223">
        <v>45013.44921875</v>
      </c>
      <c r="KG223">
        <v>93.298553466796875</v>
      </c>
      <c r="KH223">
        <v>68319.75</v>
      </c>
      <c r="KI223">
        <v>93.298553466796875</v>
      </c>
      <c r="KJ223">
        <v>45629.546875</v>
      </c>
      <c r="KK223">
        <v>93.260452270507812</v>
      </c>
      <c r="KL223">
        <v>61270.30859375</v>
      </c>
      <c r="KM223">
        <v>93.260452270507812</v>
      </c>
      <c r="KN223">
        <v>45916.4921875</v>
      </c>
      <c r="KO223">
        <v>93.260452270507812</v>
      </c>
      <c r="KP223">
        <v>72323.8828125</v>
      </c>
      <c r="KQ223">
        <v>93.260452270507812</v>
      </c>
      <c r="KR223">
        <v>42716.72265625</v>
      </c>
      <c r="KS223">
        <v>93.302520751953125</v>
      </c>
      <c r="KT223">
        <v>69059.046875</v>
      </c>
      <c r="KU223">
        <v>93.302520751953125</v>
      </c>
      <c r="KV223">
        <v>41746.296875</v>
      </c>
      <c r="KW223">
        <v>93.302520751953125</v>
      </c>
      <c r="KX223">
        <v>76464.2421875</v>
      </c>
      <c r="KY223">
        <v>93.302520751953125</v>
      </c>
      <c r="KZ223">
        <v>38356.64453125</v>
      </c>
      <c r="LA223">
        <v>93.320175170898438</v>
      </c>
      <c r="LB223">
        <v>79716.2578125</v>
      </c>
      <c r="LC223">
        <v>93.320175170898438</v>
      </c>
      <c r="LD223">
        <v>36280.7734375</v>
      </c>
      <c r="LE223">
        <v>93.320175170898438</v>
      </c>
      <c r="LF223">
        <v>100861.96875</v>
      </c>
      <c r="LG223">
        <v>93.320175170898438</v>
      </c>
      <c r="LH223">
        <v>37206.76171875</v>
      </c>
    </row>
    <row r="224" spans="1:320" x14ac:dyDescent="0.2">
      <c r="A224">
        <v>93.442001342773438</v>
      </c>
      <c r="B224">
        <v>105358</v>
      </c>
      <c r="C224">
        <v>93.442001342773438</v>
      </c>
      <c r="D224">
        <v>36609.52734375</v>
      </c>
      <c r="E224">
        <v>93.442001342773438</v>
      </c>
      <c r="F224">
        <v>99264.0234375</v>
      </c>
      <c r="G224">
        <v>93.442001342773438</v>
      </c>
      <c r="H224">
        <v>41412.29296875</v>
      </c>
      <c r="I224">
        <v>93.471466064453125</v>
      </c>
      <c r="J224">
        <v>89853.2578125</v>
      </c>
      <c r="K224">
        <v>93.471466064453125</v>
      </c>
      <c r="L224">
        <v>43138.3515625</v>
      </c>
      <c r="M224">
        <v>93.471466064453125</v>
      </c>
      <c r="N224">
        <v>75405.0859375</v>
      </c>
      <c r="O224">
        <v>93.471466064453125</v>
      </c>
      <c r="P224">
        <v>43139.296875</v>
      </c>
      <c r="Q224">
        <v>93.43017578125</v>
      </c>
      <c r="R224">
        <v>79074.6328125</v>
      </c>
      <c r="S224">
        <v>93.43017578125</v>
      </c>
      <c r="T224">
        <v>45308.00390625</v>
      </c>
      <c r="U224">
        <v>93.43017578125</v>
      </c>
      <c r="V224">
        <v>75063.375</v>
      </c>
      <c r="W224">
        <v>93.43017578125</v>
      </c>
      <c r="X224">
        <v>46218.37890625</v>
      </c>
      <c r="Y224">
        <v>93.391899108886719</v>
      </c>
      <c r="Z224">
        <v>75016.5703125</v>
      </c>
      <c r="AA224">
        <v>93.391899108886719</v>
      </c>
      <c r="AB224">
        <v>45499.2578125</v>
      </c>
      <c r="AC224">
        <v>93.391899108886719</v>
      </c>
      <c r="AD224">
        <v>78728.375</v>
      </c>
      <c r="AE224">
        <v>93.391899108886719</v>
      </c>
      <c r="AF224">
        <v>46888.70703125</v>
      </c>
      <c r="AG224">
        <v>93.434158325195312</v>
      </c>
      <c r="AH224">
        <v>92251.0546875</v>
      </c>
      <c r="AI224">
        <v>93.434158325195312</v>
      </c>
      <c r="AJ224">
        <v>41775.19140625</v>
      </c>
      <c r="AK224">
        <v>93.434158325195312</v>
      </c>
      <c r="AL224">
        <v>90302.296875</v>
      </c>
      <c r="AM224">
        <v>93.434158325195312</v>
      </c>
      <c r="AN224">
        <v>40440.8984375</v>
      </c>
      <c r="AO224">
        <v>93.451896667480469</v>
      </c>
      <c r="AP224">
        <v>88123.3828125</v>
      </c>
      <c r="AQ224">
        <v>93.451896667480469</v>
      </c>
      <c r="AR224">
        <v>36637.18359375</v>
      </c>
      <c r="AS224">
        <v>93.451896667480469</v>
      </c>
      <c r="AT224">
        <v>107080.8984375</v>
      </c>
      <c r="AU224">
        <v>93.451896667480469</v>
      </c>
      <c r="AV224">
        <v>38155.91015625</v>
      </c>
      <c r="AW224">
        <v>93.442001342773438</v>
      </c>
      <c r="AX224">
        <v>115693.9140625</v>
      </c>
      <c r="AY224">
        <v>93.442001342773438</v>
      </c>
      <c r="AZ224">
        <v>46480.1171875</v>
      </c>
      <c r="BA224">
        <v>93.442001342773438</v>
      </c>
      <c r="BB224">
        <v>81107.890625</v>
      </c>
      <c r="BC224">
        <v>93.442001342773438</v>
      </c>
      <c r="BD224">
        <v>37159.19921875</v>
      </c>
      <c r="BE224">
        <v>93.471466064453125</v>
      </c>
      <c r="BF224">
        <v>62506.5</v>
      </c>
      <c r="BG224">
        <v>93.471466064453125</v>
      </c>
      <c r="BH224">
        <v>37107.41796875</v>
      </c>
      <c r="BI224">
        <v>93.471466064453125</v>
      </c>
      <c r="BJ224">
        <v>62986.5390625</v>
      </c>
      <c r="BK224">
        <v>93.471466064453125</v>
      </c>
      <c r="BL224">
        <v>40724.1484375</v>
      </c>
      <c r="BM224">
        <v>93.43017578125</v>
      </c>
      <c r="BN224">
        <v>60256.55859375</v>
      </c>
      <c r="BO224">
        <v>93.43017578125</v>
      </c>
      <c r="BP224">
        <v>40419.12890625</v>
      </c>
      <c r="BQ224">
        <v>93.43017578125</v>
      </c>
      <c r="BR224">
        <v>55910.46484375</v>
      </c>
      <c r="BS224">
        <v>93.43017578125</v>
      </c>
      <c r="BT224">
        <v>40387.01953125</v>
      </c>
      <c r="BU224">
        <v>93.391899108886719</v>
      </c>
      <c r="BV224">
        <v>59339.92578125</v>
      </c>
      <c r="BW224">
        <v>93.391899108886719</v>
      </c>
      <c r="BX224">
        <v>38615.453125</v>
      </c>
      <c r="BY224">
        <v>93.391899108886719</v>
      </c>
      <c r="BZ224">
        <v>62266.296875</v>
      </c>
      <c r="CA224">
        <v>93.391899108886719</v>
      </c>
      <c r="CB224">
        <v>40241.5546875</v>
      </c>
      <c r="CC224">
        <v>93.434158325195312</v>
      </c>
      <c r="CD224">
        <v>66956.046875</v>
      </c>
      <c r="CE224">
        <v>93.434158325195312</v>
      </c>
      <c r="CF224">
        <v>39747.796875</v>
      </c>
      <c r="CG224">
        <v>93.434158325195312</v>
      </c>
      <c r="CH224">
        <v>73950.7265625</v>
      </c>
      <c r="CI224">
        <v>93.434158325195312</v>
      </c>
      <c r="CJ224">
        <v>37643.1953125</v>
      </c>
      <c r="CK224">
        <v>93.451896667480469</v>
      </c>
      <c r="CL224">
        <v>80044.0625</v>
      </c>
      <c r="CM224">
        <v>93.451896667480469</v>
      </c>
      <c r="CN224">
        <v>38555.9453125</v>
      </c>
      <c r="CO224">
        <v>93.451896667480469</v>
      </c>
      <c r="CP224">
        <v>74536.2421875</v>
      </c>
      <c r="CQ224">
        <v>93.451896667480469</v>
      </c>
      <c r="CR224">
        <v>30357.564453125</v>
      </c>
      <c r="CS224">
        <v>93.442001342773438</v>
      </c>
      <c r="CT224">
        <v>77861.609375</v>
      </c>
      <c r="CU224">
        <v>93.442001342773438</v>
      </c>
      <c r="CV224">
        <v>33548.4140625</v>
      </c>
      <c r="CW224">
        <v>93.442001342773438</v>
      </c>
      <c r="CX224">
        <v>69814.1328125</v>
      </c>
      <c r="CY224">
        <v>93.442001342773438</v>
      </c>
      <c r="CZ224">
        <v>37806.41015625</v>
      </c>
      <c r="DA224">
        <v>93.471466064453125</v>
      </c>
      <c r="DB224">
        <v>56384.234375</v>
      </c>
      <c r="DC224">
        <v>93.471466064453125</v>
      </c>
      <c r="DD224">
        <v>38415.48828125</v>
      </c>
      <c r="DE224">
        <v>93.471466064453125</v>
      </c>
      <c r="DF224">
        <v>56975.640625</v>
      </c>
      <c r="DG224">
        <v>93.471466064453125</v>
      </c>
      <c r="DH224">
        <v>40438.73046875</v>
      </c>
      <c r="DI224">
        <v>93.43017578125</v>
      </c>
      <c r="DJ224">
        <v>50436.46875</v>
      </c>
      <c r="DK224">
        <v>93.43017578125</v>
      </c>
      <c r="DL224">
        <v>39701.203125</v>
      </c>
      <c r="DM224">
        <v>93.43017578125</v>
      </c>
      <c r="DN224">
        <v>48421.15625</v>
      </c>
      <c r="DO224">
        <v>93.43017578125</v>
      </c>
      <c r="DP224">
        <v>38337.08984375</v>
      </c>
      <c r="DQ224">
        <v>93.391899108886719</v>
      </c>
      <c r="DR224">
        <v>52538.02734375</v>
      </c>
      <c r="DS224">
        <v>93.391899108886719</v>
      </c>
      <c r="DT224">
        <v>40302.5078125</v>
      </c>
      <c r="DU224">
        <v>93.391899108886719</v>
      </c>
      <c r="DV224">
        <v>55063.828125</v>
      </c>
      <c r="DW224">
        <v>93.391899108886719</v>
      </c>
      <c r="DX224">
        <v>39606.65625</v>
      </c>
      <c r="DY224">
        <v>93.434158325195312</v>
      </c>
      <c r="DZ224">
        <v>60915.328125</v>
      </c>
      <c r="EA224">
        <v>93.434158325195312</v>
      </c>
      <c r="EB224">
        <v>41058.3984375</v>
      </c>
      <c r="EC224">
        <v>93.434158325195312</v>
      </c>
      <c r="ED224">
        <v>73796.8359375</v>
      </c>
      <c r="EE224">
        <v>93.434158325195312</v>
      </c>
      <c r="EF224">
        <v>41063.34375</v>
      </c>
      <c r="EG224">
        <v>93.451896667480469</v>
      </c>
      <c r="EH224">
        <v>127112.703125</v>
      </c>
      <c r="EI224">
        <v>93.451896667480469</v>
      </c>
      <c r="EJ224">
        <v>52697.0390625</v>
      </c>
      <c r="EK224">
        <v>93.451896667480469</v>
      </c>
      <c r="EL224">
        <v>70418.1015625</v>
      </c>
      <c r="EM224">
        <v>93.451896667480469</v>
      </c>
      <c r="EN224">
        <v>29091.849609375</v>
      </c>
      <c r="EO224">
        <v>93.43017578125</v>
      </c>
      <c r="EP224">
        <v>39480.703125</v>
      </c>
      <c r="EQ224">
        <v>93.43017578125</v>
      </c>
      <c r="ER224">
        <v>38971.734375</v>
      </c>
      <c r="ES224">
        <v>93.43017578125</v>
      </c>
      <c r="ET224">
        <v>41965.16796875</v>
      </c>
      <c r="EU224">
        <v>93.43017578125</v>
      </c>
      <c r="EV224">
        <v>39682.11328125</v>
      </c>
      <c r="EW224">
        <v>93.391899108886719</v>
      </c>
      <c r="EX224">
        <v>47845.59765625</v>
      </c>
      <c r="EY224">
        <v>93.391899108886719</v>
      </c>
      <c r="EZ224">
        <v>41803.4453125</v>
      </c>
      <c r="FA224">
        <v>93.391899108886719</v>
      </c>
      <c r="FB224">
        <v>42569.50390625</v>
      </c>
      <c r="FC224">
        <v>93.391899108886719</v>
      </c>
      <c r="FD224">
        <v>40787.82421875</v>
      </c>
      <c r="FE224">
        <v>93.43017578125</v>
      </c>
      <c r="FF224">
        <v>38928.66796875</v>
      </c>
      <c r="FG224">
        <v>93.43017578125</v>
      </c>
      <c r="FH224">
        <v>40422.8515625</v>
      </c>
      <c r="FI224">
        <v>93.43017578125</v>
      </c>
      <c r="FJ224">
        <v>40479.79296875</v>
      </c>
      <c r="FK224">
        <v>93.43017578125</v>
      </c>
      <c r="FL224">
        <v>42102.7421875</v>
      </c>
      <c r="FM224">
        <v>93.391899108886719</v>
      </c>
      <c r="FN224">
        <v>41894.875</v>
      </c>
      <c r="FO224">
        <v>93.391899108886719</v>
      </c>
      <c r="FP224">
        <v>42022.6796875</v>
      </c>
      <c r="FQ224">
        <v>93.391899108886719</v>
      </c>
      <c r="FR224">
        <v>40710.24609375</v>
      </c>
      <c r="FS224">
        <v>93.391899108886719</v>
      </c>
      <c r="FT224">
        <v>40418.77734375</v>
      </c>
      <c r="FU224">
        <v>93.442001342773438</v>
      </c>
      <c r="FV224">
        <v>73434.1953125</v>
      </c>
      <c r="FW224">
        <v>93.442001342773438</v>
      </c>
      <c r="FX224">
        <v>34702.046875</v>
      </c>
      <c r="FY224">
        <v>93.442001342773438</v>
      </c>
      <c r="FZ224">
        <v>67918.03125</v>
      </c>
      <c r="GA224">
        <v>93.442001342773438</v>
      </c>
      <c r="GB224">
        <v>37617.328125</v>
      </c>
      <c r="GC224">
        <v>93.471466064453125</v>
      </c>
      <c r="GD224">
        <v>52956.8828125</v>
      </c>
      <c r="GE224">
        <v>93.471466064453125</v>
      </c>
      <c r="GF224">
        <v>37619.2578125</v>
      </c>
      <c r="GG224">
        <v>93.471466064453125</v>
      </c>
      <c r="GH224">
        <v>57524.94140625</v>
      </c>
      <c r="GI224">
        <v>93.471466064453125</v>
      </c>
      <c r="GJ224">
        <v>40644.89453125</v>
      </c>
      <c r="GK224">
        <v>93.43017578125</v>
      </c>
      <c r="GL224">
        <v>45329.375</v>
      </c>
      <c r="GM224">
        <v>93.43017578125</v>
      </c>
      <c r="GN224">
        <v>40056.9296875</v>
      </c>
      <c r="GO224">
        <v>93.43017578125</v>
      </c>
      <c r="GP224">
        <v>47381.8515625</v>
      </c>
      <c r="GQ224">
        <v>93.43017578125</v>
      </c>
      <c r="GR224">
        <v>40338.71484375</v>
      </c>
      <c r="GS224">
        <v>93.391899108886719</v>
      </c>
      <c r="GT224">
        <v>44717.63671875</v>
      </c>
      <c r="GU224">
        <v>93.391899108886719</v>
      </c>
      <c r="GV224">
        <v>40014.8046875</v>
      </c>
      <c r="GW224">
        <v>93.391899108886719</v>
      </c>
      <c r="GX224">
        <v>48877.54296875</v>
      </c>
      <c r="GY224">
        <v>93.391899108886719</v>
      </c>
      <c r="GZ224">
        <v>39363.21875</v>
      </c>
      <c r="HA224">
        <v>93.434158325195312</v>
      </c>
      <c r="HB224">
        <v>52459.9375</v>
      </c>
      <c r="HC224">
        <v>93.434158325195312</v>
      </c>
      <c r="HD224">
        <v>38936.484375</v>
      </c>
      <c r="HE224">
        <v>93.434158325195312</v>
      </c>
      <c r="HF224">
        <v>63015.99609375</v>
      </c>
      <c r="HG224">
        <v>93.434158325195312</v>
      </c>
      <c r="HH224">
        <v>39457.26953125</v>
      </c>
      <c r="HI224">
        <v>93.451896667480469</v>
      </c>
      <c r="HJ224">
        <v>72183.84375</v>
      </c>
      <c r="HK224">
        <v>93.451896667480469</v>
      </c>
      <c r="HL224">
        <v>39652.55859375</v>
      </c>
      <c r="HM224">
        <v>93.451896667480469</v>
      </c>
      <c r="HN224">
        <v>72099.8125</v>
      </c>
      <c r="HO224">
        <v>93.451896667480469</v>
      </c>
      <c r="HP224">
        <v>33296.9765625</v>
      </c>
      <c r="HQ224">
        <v>93.442001342773438</v>
      </c>
      <c r="HR224">
        <v>73607.609375</v>
      </c>
      <c r="HS224">
        <v>93.442001342773438</v>
      </c>
      <c r="HT224">
        <v>35679.45703125</v>
      </c>
      <c r="HU224">
        <v>93.442001342773438</v>
      </c>
      <c r="HV224">
        <v>70977.1171875</v>
      </c>
      <c r="HW224">
        <v>93.442001342773438</v>
      </c>
      <c r="HX224">
        <v>39131.44921875</v>
      </c>
      <c r="HY224">
        <v>93.471466064453125</v>
      </c>
      <c r="HZ224">
        <v>69939.9140625</v>
      </c>
      <c r="IA224">
        <v>93.471466064453125</v>
      </c>
      <c r="IB224">
        <v>38328.15625</v>
      </c>
      <c r="IC224">
        <v>93.471466064453125</v>
      </c>
      <c r="ID224">
        <v>68337.75</v>
      </c>
      <c r="IE224">
        <v>93.471466064453125</v>
      </c>
      <c r="IF224">
        <v>45614.015625</v>
      </c>
      <c r="IG224">
        <v>93.43017578125</v>
      </c>
      <c r="IH224">
        <v>58717.171875</v>
      </c>
      <c r="II224">
        <v>93.43017578125</v>
      </c>
      <c r="IJ224">
        <v>42299.60546875</v>
      </c>
      <c r="IK224">
        <v>93.43017578125</v>
      </c>
      <c r="IL224">
        <v>55525.23046875</v>
      </c>
      <c r="IM224">
        <v>93.43017578125</v>
      </c>
      <c r="IN224">
        <v>40499.453125</v>
      </c>
      <c r="IO224">
        <v>93.391899108886719</v>
      </c>
      <c r="IP224">
        <v>52502.703125</v>
      </c>
      <c r="IQ224">
        <v>93.391899108886719</v>
      </c>
      <c r="IR224">
        <v>40829.1875</v>
      </c>
      <c r="IS224">
        <v>93.391899108886719</v>
      </c>
      <c r="IT224">
        <v>62870.12109375</v>
      </c>
      <c r="IU224">
        <v>93.391899108886719</v>
      </c>
      <c r="IV224">
        <v>41617.453125</v>
      </c>
      <c r="IW224">
        <v>93.434158325195312</v>
      </c>
      <c r="IX224">
        <v>57883.5390625</v>
      </c>
      <c r="IY224">
        <v>93.434158325195312</v>
      </c>
      <c r="IZ224">
        <v>38038.30078125</v>
      </c>
      <c r="JA224">
        <v>93.434158325195312</v>
      </c>
      <c r="JB224">
        <v>68114.015625</v>
      </c>
      <c r="JC224">
        <v>93.434158325195312</v>
      </c>
      <c r="JD224">
        <v>43212.734375</v>
      </c>
      <c r="JE224">
        <v>93.451896667480469</v>
      </c>
      <c r="JF224">
        <v>75900.15625</v>
      </c>
      <c r="JG224">
        <v>93.451896667480469</v>
      </c>
      <c r="JH224">
        <v>42914.953125</v>
      </c>
      <c r="JI224">
        <v>93.451896667480469</v>
      </c>
      <c r="JJ224">
        <v>89449.015625</v>
      </c>
      <c r="JK224">
        <v>93.451896667480469</v>
      </c>
      <c r="JL224">
        <v>40682.84375</v>
      </c>
      <c r="JM224">
        <v>93.442001342773438</v>
      </c>
      <c r="JN224">
        <v>86107.53125</v>
      </c>
      <c r="JO224">
        <v>93.442001342773438</v>
      </c>
      <c r="JP224">
        <v>37981.8125</v>
      </c>
      <c r="JQ224">
        <v>93.442001342773438</v>
      </c>
      <c r="JR224">
        <v>82987.1796875</v>
      </c>
      <c r="JS224">
        <v>93.442001342773438</v>
      </c>
      <c r="JT224">
        <v>38887.7734375</v>
      </c>
      <c r="JU224">
        <v>93.471466064453125</v>
      </c>
      <c r="JV224">
        <v>79292.1953125</v>
      </c>
      <c r="JW224">
        <v>93.471466064453125</v>
      </c>
      <c r="JX224">
        <v>43379.625</v>
      </c>
      <c r="JY224">
        <v>93.471466064453125</v>
      </c>
      <c r="JZ224">
        <v>83168.328125</v>
      </c>
      <c r="KA224">
        <v>93.471466064453125</v>
      </c>
      <c r="KB224">
        <v>44820.66015625</v>
      </c>
      <c r="KC224">
        <v>93.43017578125</v>
      </c>
      <c r="KD224">
        <v>69911.8046875</v>
      </c>
      <c r="KE224">
        <v>93.43017578125</v>
      </c>
      <c r="KF224">
        <v>45038.734375</v>
      </c>
      <c r="KG224">
        <v>93.43017578125</v>
      </c>
      <c r="KH224">
        <v>69494.421875</v>
      </c>
      <c r="KI224">
        <v>93.43017578125</v>
      </c>
      <c r="KJ224">
        <v>45188.39453125</v>
      </c>
      <c r="KK224">
        <v>93.391899108886719</v>
      </c>
      <c r="KL224">
        <v>61371.6796875</v>
      </c>
      <c r="KM224">
        <v>93.391899108886719</v>
      </c>
      <c r="KN224">
        <v>45843.23046875</v>
      </c>
      <c r="KO224">
        <v>93.391899108886719</v>
      </c>
      <c r="KP224">
        <v>72475.234375</v>
      </c>
      <c r="KQ224">
        <v>93.391899108886719</v>
      </c>
      <c r="KR224">
        <v>42796.66015625</v>
      </c>
      <c r="KS224">
        <v>93.434158325195312</v>
      </c>
      <c r="KT224">
        <v>66807.2109375</v>
      </c>
      <c r="KU224">
        <v>93.434158325195312</v>
      </c>
      <c r="KV224">
        <v>41622.046875</v>
      </c>
      <c r="KW224">
        <v>93.434158325195312</v>
      </c>
      <c r="KX224">
        <v>76929.1171875</v>
      </c>
      <c r="KY224">
        <v>93.434158325195312</v>
      </c>
      <c r="KZ224">
        <v>38540.89453125</v>
      </c>
      <c r="LA224">
        <v>93.451896667480469</v>
      </c>
      <c r="LB224">
        <v>79439.953125</v>
      </c>
      <c r="LC224">
        <v>93.451896667480469</v>
      </c>
      <c r="LD224">
        <v>36446.48828125</v>
      </c>
      <c r="LE224">
        <v>93.451896667480469</v>
      </c>
      <c r="LF224">
        <v>99225.9375</v>
      </c>
      <c r="LG224">
        <v>93.451896667480469</v>
      </c>
      <c r="LH224">
        <v>36533.10546875</v>
      </c>
    </row>
    <row r="225" spans="1:320" x14ac:dyDescent="0.2">
      <c r="A225">
        <v>93.573684692382812</v>
      </c>
      <c r="B225">
        <v>104918.609375</v>
      </c>
      <c r="C225">
        <v>93.573684692382812</v>
      </c>
      <c r="D225">
        <v>36361.46875</v>
      </c>
      <c r="E225">
        <v>93.573684692382812</v>
      </c>
      <c r="F225">
        <v>102101.546875</v>
      </c>
      <c r="G225">
        <v>93.573684692382812</v>
      </c>
      <c r="H225">
        <v>41406.859375</v>
      </c>
      <c r="I225">
        <v>93.603271484375</v>
      </c>
      <c r="J225">
        <v>90818.9921875</v>
      </c>
      <c r="K225">
        <v>93.603271484375</v>
      </c>
      <c r="L225">
        <v>43541.171875</v>
      </c>
      <c r="M225">
        <v>93.603271484375</v>
      </c>
      <c r="N225">
        <v>75374.4296875</v>
      </c>
      <c r="O225">
        <v>93.603271484375</v>
      </c>
      <c r="P225">
        <v>43071.88671875</v>
      </c>
      <c r="Q225">
        <v>93.561798095703125</v>
      </c>
      <c r="R225">
        <v>79167.3671875</v>
      </c>
      <c r="S225">
        <v>93.561798095703125</v>
      </c>
      <c r="T225">
        <v>45721.890625</v>
      </c>
      <c r="U225">
        <v>93.561798095703125</v>
      </c>
      <c r="V225">
        <v>75719.0859375</v>
      </c>
      <c r="W225">
        <v>93.561798095703125</v>
      </c>
      <c r="X225">
        <v>46734.55078125</v>
      </c>
      <c r="Y225">
        <v>93.523345947265625</v>
      </c>
      <c r="Z225">
        <v>76056.4453125</v>
      </c>
      <c r="AA225">
        <v>93.523345947265625</v>
      </c>
      <c r="AB225">
        <v>45605.04296875</v>
      </c>
      <c r="AC225">
        <v>93.523345947265625</v>
      </c>
      <c r="AD225">
        <v>79214.015625</v>
      </c>
      <c r="AE225">
        <v>93.523345947265625</v>
      </c>
      <c r="AF225">
        <v>47417.96875</v>
      </c>
      <c r="AG225">
        <v>93.5657958984375</v>
      </c>
      <c r="AH225">
        <v>93300.59375</v>
      </c>
      <c r="AI225">
        <v>93.5657958984375</v>
      </c>
      <c r="AJ225">
        <v>41942.96875</v>
      </c>
      <c r="AK225">
        <v>93.5657958984375</v>
      </c>
      <c r="AL225">
        <v>91384.6796875</v>
      </c>
      <c r="AM225">
        <v>93.5657958984375</v>
      </c>
      <c r="AN225">
        <v>40437.17578125</v>
      </c>
      <c r="AO225">
        <v>93.5836181640625</v>
      </c>
      <c r="AP225">
        <v>90314.96875</v>
      </c>
      <c r="AQ225">
        <v>93.5836181640625</v>
      </c>
      <c r="AR225">
        <v>37245.33203125</v>
      </c>
      <c r="AS225">
        <v>93.5836181640625</v>
      </c>
      <c r="AT225">
        <v>106307.203125</v>
      </c>
      <c r="AU225">
        <v>93.5836181640625</v>
      </c>
      <c r="AV225">
        <v>38283.26953125</v>
      </c>
      <c r="AW225">
        <v>93.573684692382812</v>
      </c>
      <c r="AX225">
        <v>114969.046875</v>
      </c>
      <c r="AY225">
        <v>93.573684692382812</v>
      </c>
      <c r="AZ225">
        <v>45821.59375</v>
      </c>
      <c r="BA225">
        <v>93.573684692382812</v>
      </c>
      <c r="BB225">
        <v>79936.4453125</v>
      </c>
      <c r="BC225">
        <v>93.573684692382812</v>
      </c>
      <c r="BD225">
        <v>37052.859375</v>
      </c>
      <c r="BE225">
        <v>93.603271484375</v>
      </c>
      <c r="BF225">
        <v>62012.2578125</v>
      </c>
      <c r="BG225">
        <v>93.603271484375</v>
      </c>
      <c r="BH225">
        <v>36919.53515625</v>
      </c>
      <c r="BI225">
        <v>93.603271484375</v>
      </c>
      <c r="BJ225">
        <v>62625.94140625</v>
      </c>
      <c r="BK225">
        <v>93.603271484375</v>
      </c>
      <c r="BL225">
        <v>40852.8671875</v>
      </c>
      <c r="BM225">
        <v>93.561798095703125</v>
      </c>
      <c r="BN225">
        <v>61370.69921875</v>
      </c>
      <c r="BO225">
        <v>93.561798095703125</v>
      </c>
      <c r="BP225">
        <v>40571.4453125</v>
      </c>
      <c r="BQ225">
        <v>93.561798095703125</v>
      </c>
      <c r="BR225">
        <v>55561.37109375</v>
      </c>
      <c r="BS225">
        <v>93.561798095703125</v>
      </c>
      <c r="BT225">
        <v>40172.234375</v>
      </c>
      <c r="BU225">
        <v>93.523345947265625</v>
      </c>
      <c r="BV225">
        <v>58149.68359375</v>
      </c>
      <c r="BW225">
        <v>93.523345947265625</v>
      </c>
      <c r="BX225">
        <v>38420.30078125</v>
      </c>
      <c r="BY225">
        <v>93.523345947265625</v>
      </c>
      <c r="BZ225">
        <v>62020.46484375</v>
      </c>
      <c r="CA225">
        <v>93.523345947265625</v>
      </c>
      <c r="CB225">
        <v>39813.22265625</v>
      </c>
      <c r="CC225">
        <v>93.5657958984375</v>
      </c>
      <c r="CD225">
        <v>67003.15625</v>
      </c>
      <c r="CE225">
        <v>93.5657958984375</v>
      </c>
      <c r="CF225">
        <v>39699.37890625</v>
      </c>
      <c r="CG225">
        <v>93.5657958984375</v>
      </c>
      <c r="CH225">
        <v>73383.734375</v>
      </c>
      <c r="CI225">
        <v>93.5657958984375</v>
      </c>
      <c r="CJ225">
        <v>37501.21875</v>
      </c>
      <c r="CK225">
        <v>93.5836181640625</v>
      </c>
      <c r="CL225">
        <v>79125.40625</v>
      </c>
      <c r="CM225">
        <v>93.5836181640625</v>
      </c>
      <c r="CN225">
        <v>38290.52734375</v>
      </c>
      <c r="CO225">
        <v>93.5836181640625</v>
      </c>
      <c r="CP225">
        <v>74940.21875</v>
      </c>
      <c r="CQ225">
        <v>93.5836181640625</v>
      </c>
      <c r="CR225">
        <v>30665.064453125</v>
      </c>
      <c r="CS225">
        <v>93.573684692382812</v>
      </c>
      <c r="CT225">
        <v>77151.5546875</v>
      </c>
      <c r="CU225">
        <v>93.573684692382812</v>
      </c>
      <c r="CV225">
        <v>33528.12890625</v>
      </c>
      <c r="CW225">
        <v>93.573684692382812</v>
      </c>
      <c r="CX225">
        <v>69608.7890625</v>
      </c>
      <c r="CY225">
        <v>93.573684692382812</v>
      </c>
      <c r="CZ225">
        <v>37731.02734375</v>
      </c>
      <c r="DA225">
        <v>93.603271484375</v>
      </c>
      <c r="DB225">
        <v>55765.73828125</v>
      </c>
      <c r="DC225">
        <v>93.603271484375</v>
      </c>
      <c r="DD225">
        <v>38877.46875</v>
      </c>
      <c r="DE225">
        <v>93.603271484375</v>
      </c>
      <c r="DF225">
        <v>56375.5859375</v>
      </c>
      <c r="DG225">
        <v>93.603271484375</v>
      </c>
      <c r="DH225">
        <v>40316.03125</v>
      </c>
      <c r="DI225">
        <v>93.561798095703125</v>
      </c>
      <c r="DJ225">
        <v>50713.33984375</v>
      </c>
      <c r="DK225">
        <v>93.561798095703125</v>
      </c>
      <c r="DL225">
        <v>39741.52734375</v>
      </c>
      <c r="DM225">
        <v>93.561798095703125</v>
      </c>
      <c r="DN225">
        <v>47964.40625</v>
      </c>
      <c r="DO225">
        <v>93.561798095703125</v>
      </c>
      <c r="DP225">
        <v>38559.78125</v>
      </c>
      <c r="DQ225">
        <v>93.523345947265625</v>
      </c>
      <c r="DR225">
        <v>52717.16015625</v>
      </c>
      <c r="DS225">
        <v>93.523345947265625</v>
      </c>
      <c r="DT225">
        <v>40259.83984375</v>
      </c>
      <c r="DU225">
        <v>93.523345947265625</v>
      </c>
      <c r="DV225">
        <v>55412.29296875</v>
      </c>
      <c r="DW225">
        <v>93.523345947265625</v>
      </c>
      <c r="DX225">
        <v>39814.56640625</v>
      </c>
      <c r="DY225">
        <v>93.5657958984375</v>
      </c>
      <c r="DZ225">
        <v>60344.3984375</v>
      </c>
      <c r="EA225">
        <v>93.5657958984375</v>
      </c>
      <c r="EB225">
        <v>40917.8671875</v>
      </c>
      <c r="EC225">
        <v>93.5657958984375</v>
      </c>
      <c r="ED225">
        <v>74274.0546875</v>
      </c>
      <c r="EE225">
        <v>93.5657958984375</v>
      </c>
      <c r="EF225">
        <v>40839.17578125</v>
      </c>
      <c r="EG225">
        <v>93.5836181640625</v>
      </c>
      <c r="EH225">
        <v>127724.1875</v>
      </c>
      <c r="EI225">
        <v>93.5836181640625</v>
      </c>
      <c r="EJ225">
        <v>52259.88671875</v>
      </c>
      <c r="EK225">
        <v>93.5836181640625</v>
      </c>
      <c r="EL225">
        <v>69033.578125</v>
      </c>
      <c r="EM225">
        <v>93.5836181640625</v>
      </c>
      <c r="EN225">
        <v>29896.384765625</v>
      </c>
      <c r="EO225">
        <v>93.561798095703125</v>
      </c>
      <c r="EP225">
        <v>38205.33984375</v>
      </c>
      <c r="EQ225">
        <v>93.561798095703125</v>
      </c>
      <c r="ER225">
        <v>38747.8515625</v>
      </c>
      <c r="ES225">
        <v>93.561798095703125</v>
      </c>
      <c r="ET225">
        <v>42424.6875</v>
      </c>
      <c r="EU225">
        <v>93.561798095703125</v>
      </c>
      <c r="EV225">
        <v>39953.8984375</v>
      </c>
      <c r="EW225">
        <v>93.523345947265625</v>
      </c>
      <c r="EX225">
        <v>47567.73046875</v>
      </c>
      <c r="EY225">
        <v>93.523345947265625</v>
      </c>
      <c r="EZ225">
        <v>41784.359375</v>
      </c>
      <c r="FA225">
        <v>93.523345947265625</v>
      </c>
      <c r="FB225">
        <v>41779.8828125</v>
      </c>
      <c r="FC225">
        <v>93.523345947265625</v>
      </c>
      <c r="FD225">
        <v>40823.6484375</v>
      </c>
      <c r="FE225">
        <v>93.561798095703125</v>
      </c>
      <c r="FF225">
        <v>39747.2265625</v>
      </c>
      <c r="FG225">
        <v>93.561798095703125</v>
      </c>
      <c r="FH225">
        <v>39923.203125</v>
      </c>
      <c r="FI225">
        <v>93.561798095703125</v>
      </c>
      <c r="FJ225">
        <v>41318.08203125</v>
      </c>
      <c r="FK225">
        <v>93.561798095703125</v>
      </c>
      <c r="FL225">
        <v>41695.76953125</v>
      </c>
      <c r="FM225">
        <v>93.523345947265625</v>
      </c>
      <c r="FN225">
        <v>42994.68359375</v>
      </c>
      <c r="FO225">
        <v>93.523345947265625</v>
      </c>
      <c r="FP225">
        <v>42267.1484375</v>
      </c>
      <c r="FQ225">
        <v>93.523345947265625</v>
      </c>
      <c r="FR225">
        <v>40018.65234375</v>
      </c>
      <c r="FS225">
        <v>93.523345947265625</v>
      </c>
      <c r="FT225">
        <v>40495.86328125</v>
      </c>
      <c r="FU225">
        <v>93.573684692382812</v>
      </c>
      <c r="FV225">
        <v>73943.6640625</v>
      </c>
      <c r="FW225">
        <v>93.573684692382812</v>
      </c>
      <c r="FX225">
        <v>34791.41015625</v>
      </c>
      <c r="FY225">
        <v>93.573684692382812</v>
      </c>
      <c r="FZ225">
        <v>67454.90625</v>
      </c>
      <c r="GA225">
        <v>93.573684692382812</v>
      </c>
      <c r="GB225">
        <v>37245.33984375</v>
      </c>
      <c r="GC225">
        <v>93.603271484375</v>
      </c>
      <c r="GD225">
        <v>52209.94140625</v>
      </c>
      <c r="GE225">
        <v>93.603271484375</v>
      </c>
      <c r="GF225">
        <v>37484.85546875</v>
      </c>
      <c r="GG225">
        <v>93.603271484375</v>
      </c>
      <c r="GH225">
        <v>56810.4296875</v>
      </c>
      <c r="GI225">
        <v>93.603271484375</v>
      </c>
      <c r="GJ225">
        <v>40508.5390625</v>
      </c>
      <c r="GK225">
        <v>93.561798095703125</v>
      </c>
      <c r="GL225">
        <v>46054.26953125</v>
      </c>
      <c r="GM225">
        <v>93.561798095703125</v>
      </c>
      <c r="GN225">
        <v>40224.37890625</v>
      </c>
      <c r="GO225">
        <v>93.561798095703125</v>
      </c>
      <c r="GP225">
        <v>46937.74609375</v>
      </c>
      <c r="GQ225">
        <v>93.561798095703125</v>
      </c>
      <c r="GR225">
        <v>40405.59765625</v>
      </c>
      <c r="GS225">
        <v>93.523345947265625</v>
      </c>
      <c r="GT225">
        <v>44861.10546875</v>
      </c>
      <c r="GU225">
        <v>93.523345947265625</v>
      </c>
      <c r="GV225">
        <v>39970.109375</v>
      </c>
      <c r="GW225">
        <v>93.523345947265625</v>
      </c>
      <c r="GX225">
        <v>47746.12890625</v>
      </c>
      <c r="GY225">
        <v>93.523345947265625</v>
      </c>
      <c r="GZ225">
        <v>39371.01953125</v>
      </c>
      <c r="HA225">
        <v>93.5657958984375</v>
      </c>
      <c r="HB225">
        <v>53104.17578125</v>
      </c>
      <c r="HC225">
        <v>93.5657958984375</v>
      </c>
      <c r="HD225">
        <v>39271.21484375</v>
      </c>
      <c r="HE225">
        <v>93.5657958984375</v>
      </c>
      <c r="HF225">
        <v>62533.35546875</v>
      </c>
      <c r="HG225">
        <v>93.5657958984375</v>
      </c>
      <c r="HH225">
        <v>38760.15234375</v>
      </c>
      <c r="HI225">
        <v>93.5836181640625</v>
      </c>
      <c r="HJ225">
        <v>72749.9296875</v>
      </c>
      <c r="HK225">
        <v>93.5836181640625</v>
      </c>
      <c r="HL225">
        <v>39471.67578125</v>
      </c>
      <c r="HM225">
        <v>93.5836181640625</v>
      </c>
      <c r="HN225">
        <v>72596.234375</v>
      </c>
      <c r="HO225">
        <v>93.5836181640625</v>
      </c>
      <c r="HP225">
        <v>34117.2890625</v>
      </c>
      <c r="HQ225">
        <v>93.573684692382812</v>
      </c>
      <c r="HR225">
        <v>73192.90625</v>
      </c>
      <c r="HS225">
        <v>93.573684692382812</v>
      </c>
      <c r="HT225">
        <v>35135.02734375</v>
      </c>
      <c r="HU225">
        <v>93.573684692382812</v>
      </c>
      <c r="HV225">
        <v>71116.6328125</v>
      </c>
      <c r="HW225">
        <v>93.573684692382812</v>
      </c>
      <c r="HX225">
        <v>39304.765625</v>
      </c>
      <c r="HY225">
        <v>93.603271484375</v>
      </c>
      <c r="HZ225">
        <v>69089.0625</v>
      </c>
      <c r="IA225">
        <v>93.603271484375</v>
      </c>
      <c r="IB225">
        <v>37977.26171875</v>
      </c>
      <c r="IC225">
        <v>93.603271484375</v>
      </c>
      <c r="ID225">
        <v>67392.9765625</v>
      </c>
      <c r="IE225">
        <v>93.603271484375</v>
      </c>
      <c r="IF225">
        <v>45710.12890625</v>
      </c>
      <c r="IG225">
        <v>93.561798095703125</v>
      </c>
      <c r="IH225">
        <v>58695.08984375</v>
      </c>
      <c r="II225">
        <v>93.561798095703125</v>
      </c>
      <c r="IJ225">
        <v>42100.5859375</v>
      </c>
      <c r="IK225">
        <v>93.561798095703125</v>
      </c>
      <c r="IL225">
        <v>55558.90625</v>
      </c>
      <c r="IM225">
        <v>93.561798095703125</v>
      </c>
      <c r="IN225">
        <v>40595.87109375</v>
      </c>
      <c r="IO225">
        <v>93.523345947265625</v>
      </c>
      <c r="IP225">
        <v>53990.87890625</v>
      </c>
      <c r="IQ225">
        <v>93.523345947265625</v>
      </c>
      <c r="IR225">
        <v>40692.27734375</v>
      </c>
      <c r="IS225">
        <v>93.523345947265625</v>
      </c>
      <c r="IT225">
        <v>62086.73828125</v>
      </c>
      <c r="IU225">
        <v>93.523345947265625</v>
      </c>
      <c r="IV225">
        <v>41256.671875</v>
      </c>
      <c r="IW225">
        <v>93.5657958984375</v>
      </c>
      <c r="IX225">
        <v>57786.609375</v>
      </c>
      <c r="IY225">
        <v>93.5657958984375</v>
      </c>
      <c r="IZ225">
        <v>38490.66015625</v>
      </c>
      <c r="JA225">
        <v>93.5657958984375</v>
      </c>
      <c r="JB225">
        <v>68694.2578125</v>
      </c>
      <c r="JC225">
        <v>93.5657958984375</v>
      </c>
      <c r="JD225">
        <v>42835.01953125</v>
      </c>
      <c r="JE225">
        <v>93.5836181640625</v>
      </c>
      <c r="JF225">
        <v>75898</v>
      </c>
      <c r="JG225">
        <v>93.5836181640625</v>
      </c>
      <c r="JH225">
        <v>42813.5078125</v>
      </c>
      <c r="JI225">
        <v>93.5836181640625</v>
      </c>
      <c r="JJ225">
        <v>90226.9453125</v>
      </c>
      <c r="JK225">
        <v>93.5836181640625</v>
      </c>
      <c r="JL225">
        <v>40438.22265625</v>
      </c>
      <c r="JM225">
        <v>93.573684692382812</v>
      </c>
      <c r="JN225">
        <v>86922.703125</v>
      </c>
      <c r="JO225">
        <v>93.573684692382812</v>
      </c>
      <c r="JP225">
        <v>37582.95703125</v>
      </c>
      <c r="JQ225">
        <v>93.573684692382812</v>
      </c>
      <c r="JR225">
        <v>82746.203125</v>
      </c>
      <c r="JS225">
        <v>93.573684692382812</v>
      </c>
      <c r="JT225">
        <v>39286.22265625</v>
      </c>
      <c r="JU225">
        <v>93.603271484375</v>
      </c>
      <c r="JV225">
        <v>80507.8203125</v>
      </c>
      <c r="JW225">
        <v>93.603271484375</v>
      </c>
      <c r="JX225">
        <v>43380.85546875</v>
      </c>
      <c r="JY225">
        <v>93.603271484375</v>
      </c>
      <c r="JZ225">
        <v>82811.6796875</v>
      </c>
      <c r="KA225">
        <v>93.603271484375</v>
      </c>
      <c r="KB225">
        <v>44442.56640625</v>
      </c>
      <c r="KC225">
        <v>93.561798095703125</v>
      </c>
      <c r="KD225">
        <v>69954.546875</v>
      </c>
      <c r="KE225">
        <v>93.561798095703125</v>
      </c>
      <c r="KF225">
        <v>44924.46875</v>
      </c>
      <c r="KG225">
        <v>93.561798095703125</v>
      </c>
      <c r="KH225">
        <v>69285.4296875</v>
      </c>
      <c r="KI225">
        <v>93.561798095703125</v>
      </c>
      <c r="KJ225">
        <v>45627.60546875</v>
      </c>
      <c r="KK225">
        <v>93.523345947265625</v>
      </c>
      <c r="KL225">
        <v>61548.828125</v>
      </c>
      <c r="KM225">
        <v>93.523345947265625</v>
      </c>
      <c r="KN225">
        <v>45995.12109375</v>
      </c>
      <c r="KO225">
        <v>93.523345947265625</v>
      </c>
      <c r="KP225">
        <v>71417.6328125</v>
      </c>
      <c r="KQ225">
        <v>93.523345947265625</v>
      </c>
      <c r="KR225">
        <v>42814.35546875</v>
      </c>
      <c r="KS225">
        <v>93.5657958984375</v>
      </c>
      <c r="KT225">
        <v>66774.3828125</v>
      </c>
      <c r="KU225">
        <v>93.5657958984375</v>
      </c>
      <c r="KV225">
        <v>41610.1328125</v>
      </c>
      <c r="KW225">
        <v>93.5657958984375</v>
      </c>
      <c r="KX225">
        <v>76585.671875</v>
      </c>
      <c r="KY225">
        <v>93.5657958984375</v>
      </c>
      <c r="KZ225">
        <v>39168.80078125</v>
      </c>
      <c r="LA225">
        <v>93.5836181640625</v>
      </c>
      <c r="LB225">
        <v>77335.625</v>
      </c>
      <c r="LC225">
        <v>93.5836181640625</v>
      </c>
      <c r="LD225">
        <v>36936.671875</v>
      </c>
      <c r="LE225">
        <v>93.5836181640625</v>
      </c>
      <c r="LF225">
        <v>100323.7890625</v>
      </c>
      <c r="LG225">
        <v>93.5836181640625</v>
      </c>
      <c r="LH225">
        <v>36892.6015625</v>
      </c>
    </row>
    <row r="226" spans="1:320" x14ac:dyDescent="0.2">
      <c r="A226">
        <v>93.705360412597656</v>
      </c>
      <c r="B226">
        <v>104237.421875</v>
      </c>
      <c r="C226">
        <v>93.705360412597656</v>
      </c>
      <c r="D226">
        <v>35835.38671875</v>
      </c>
      <c r="E226">
        <v>93.705360412597656</v>
      </c>
      <c r="F226">
        <v>101174.2890625</v>
      </c>
      <c r="G226">
        <v>93.705360412597656</v>
      </c>
      <c r="H226">
        <v>41278.13671875</v>
      </c>
      <c r="I226">
        <v>93.735092163085938</v>
      </c>
      <c r="J226">
        <v>90725.5625</v>
      </c>
      <c r="K226">
        <v>93.735092163085938</v>
      </c>
      <c r="L226">
        <v>43191.04296875</v>
      </c>
      <c r="M226">
        <v>93.735092163085938</v>
      </c>
      <c r="N226">
        <v>76321.6796875</v>
      </c>
      <c r="O226">
        <v>93.735092163085938</v>
      </c>
      <c r="P226">
        <v>43145.37890625</v>
      </c>
      <c r="Q226">
        <v>93.693412780761719</v>
      </c>
      <c r="R226">
        <v>77902.1875</v>
      </c>
      <c r="S226">
        <v>93.693412780761719</v>
      </c>
      <c r="T226">
        <v>44807.921875</v>
      </c>
      <c r="U226">
        <v>93.693412780761719</v>
      </c>
      <c r="V226">
        <v>73498.6875</v>
      </c>
      <c r="W226">
        <v>93.693412780761719</v>
      </c>
      <c r="X226">
        <v>46532.2265625</v>
      </c>
      <c r="Y226">
        <v>93.65478515625</v>
      </c>
      <c r="Z226">
        <v>75304.1640625</v>
      </c>
      <c r="AA226">
        <v>93.65478515625</v>
      </c>
      <c r="AB226">
        <v>45533.87109375</v>
      </c>
      <c r="AC226">
        <v>93.65478515625</v>
      </c>
      <c r="AD226">
        <v>78815.390625</v>
      </c>
      <c r="AE226">
        <v>93.65478515625</v>
      </c>
      <c r="AF226">
        <v>46721.21484375</v>
      </c>
      <c r="AG226">
        <v>93.697433471679688</v>
      </c>
      <c r="AH226">
        <v>90946.390625</v>
      </c>
      <c r="AI226">
        <v>93.697433471679688</v>
      </c>
      <c r="AJ226">
        <v>41622.1640625</v>
      </c>
      <c r="AK226">
        <v>93.697433471679688</v>
      </c>
      <c r="AL226">
        <v>89880.40625</v>
      </c>
      <c r="AM226">
        <v>93.697433471679688</v>
      </c>
      <c r="AN226">
        <v>40229.91015625</v>
      </c>
      <c r="AO226">
        <v>93.715339660644531</v>
      </c>
      <c r="AP226">
        <v>87378.375</v>
      </c>
      <c r="AQ226">
        <v>93.715339660644531</v>
      </c>
      <c r="AR226">
        <v>36659.4140625</v>
      </c>
      <c r="AS226">
        <v>93.715339660644531</v>
      </c>
      <c r="AT226">
        <v>104787.6953125</v>
      </c>
      <c r="AU226">
        <v>93.715339660644531</v>
      </c>
      <c r="AV226">
        <v>38146.72265625</v>
      </c>
      <c r="AW226">
        <v>93.705360412597656</v>
      </c>
      <c r="AX226">
        <v>114535.0390625</v>
      </c>
      <c r="AY226">
        <v>93.705360412597656</v>
      </c>
      <c r="AZ226">
        <v>46412.66015625</v>
      </c>
      <c r="BA226">
        <v>93.705360412597656</v>
      </c>
      <c r="BB226">
        <v>80418.953125</v>
      </c>
      <c r="BC226">
        <v>93.705360412597656</v>
      </c>
      <c r="BD226">
        <v>37414.50390625</v>
      </c>
      <c r="BE226">
        <v>93.735092163085938</v>
      </c>
      <c r="BF226">
        <v>61524.8046875</v>
      </c>
      <c r="BG226">
        <v>93.735092163085938</v>
      </c>
      <c r="BH226">
        <v>37193.875</v>
      </c>
      <c r="BI226">
        <v>93.735092163085938</v>
      </c>
      <c r="BJ226">
        <v>62685.44140625</v>
      </c>
      <c r="BK226">
        <v>93.735092163085938</v>
      </c>
      <c r="BL226">
        <v>40747.6171875</v>
      </c>
      <c r="BM226">
        <v>93.693412780761719</v>
      </c>
      <c r="BN226">
        <v>61253.64453125</v>
      </c>
      <c r="BO226">
        <v>93.693412780761719</v>
      </c>
      <c r="BP226">
        <v>40441.23046875</v>
      </c>
      <c r="BQ226">
        <v>93.693412780761719</v>
      </c>
      <c r="BR226">
        <v>57166.40234375</v>
      </c>
      <c r="BS226">
        <v>93.693412780761719</v>
      </c>
      <c r="BT226">
        <v>40372.86328125</v>
      </c>
      <c r="BU226">
        <v>93.65478515625</v>
      </c>
      <c r="BV226">
        <v>58281.0078125</v>
      </c>
      <c r="BW226">
        <v>93.65478515625</v>
      </c>
      <c r="BX226">
        <v>38691.4375</v>
      </c>
      <c r="BY226">
        <v>93.65478515625</v>
      </c>
      <c r="BZ226">
        <v>61502.96484375</v>
      </c>
      <c r="CA226">
        <v>93.65478515625</v>
      </c>
      <c r="CB226">
        <v>40107.55859375</v>
      </c>
      <c r="CC226">
        <v>93.697433471679688</v>
      </c>
      <c r="CD226">
        <v>67403.421875</v>
      </c>
      <c r="CE226">
        <v>93.697433471679688</v>
      </c>
      <c r="CF226">
        <v>40073.28125</v>
      </c>
      <c r="CG226">
        <v>93.697433471679688</v>
      </c>
      <c r="CH226">
        <v>72353.578125</v>
      </c>
      <c r="CI226">
        <v>93.697433471679688</v>
      </c>
      <c r="CJ226">
        <v>37480.69140625</v>
      </c>
      <c r="CK226">
        <v>93.715339660644531</v>
      </c>
      <c r="CL226">
        <v>78946.484375</v>
      </c>
      <c r="CM226">
        <v>93.715339660644531</v>
      </c>
      <c r="CN226">
        <v>38129.87890625</v>
      </c>
      <c r="CO226">
        <v>93.715339660644531</v>
      </c>
      <c r="CP226">
        <v>74648.5078125</v>
      </c>
      <c r="CQ226">
        <v>93.715339660644531</v>
      </c>
      <c r="CR226">
        <v>30456.603515625</v>
      </c>
      <c r="CS226">
        <v>93.705360412597656</v>
      </c>
      <c r="CT226">
        <v>75442.78125</v>
      </c>
      <c r="CU226">
        <v>93.705360412597656</v>
      </c>
      <c r="CV226">
        <v>33607.890625</v>
      </c>
      <c r="CW226">
        <v>93.705360412597656</v>
      </c>
      <c r="CX226">
        <v>69785.53125</v>
      </c>
      <c r="CY226">
        <v>93.705360412597656</v>
      </c>
      <c r="CZ226">
        <v>37840.42578125</v>
      </c>
      <c r="DA226">
        <v>93.735092163085938</v>
      </c>
      <c r="DB226">
        <v>55258.20703125</v>
      </c>
      <c r="DC226">
        <v>93.735092163085938</v>
      </c>
      <c r="DD226">
        <v>38798.4453125</v>
      </c>
      <c r="DE226">
        <v>93.735092163085938</v>
      </c>
      <c r="DF226">
        <v>55889.6171875</v>
      </c>
      <c r="DG226">
        <v>93.735092163085938</v>
      </c>
      <c r="DH226">
        <v>40299.66796875</v>
      </c>
      <c r="DI226">
        <v>93.693412780761719</v>
      </c>
      <c r="DJ226">
        <v>50394.46875</v>
      </c>
      <c r="DK226">
        <v>93.693412780761719</v>
      </c>
      <c r="DL226">
        <v>39272.734375</v>
      </c>
      <c r="DM226">
        <v>93.693412780761719</v>
      </c>
      <c r="DN226">
        <v>48272.54296875</v>
      </c>
      <c r="DO226">
        <v>93.693412780761719</v>
      </c>
      <c r="DP226">
        <v>38140.34375</v>
      </c>
      <c r="DQ226">
        <v>93.65478515625</v>
      </c>
      <c r="DR226">
        <v>52641.3515625</v>
      </c>
      <c r="DS226">
        <v>93.65478515625</v>
      </c>
      <c r="DT226">
        <v>40284.44921875</v>
      </c>
      <c r="DU226">
        <v>93.65478515625</v>
      </c>
      <c r="DV226">
        <v>54822.60546875</v>
      </c>
      <c r="DW226">
        <v>93.65478515625</v>
      </c>
      <c r="DX226">
        <v>39577.04296875</v>
      </c>
      <c r="DY226">
        <v>93.697433471679688</v>
      </c>
      <c r="DZ226">
        <v>61108.234375</v>
      </c>
      <c r="EA226">
        <v>93.697433471679688</v>
      </c>
      <c r="EB226">
        <v>41224.29296875</v>
      </c>
      <c r="EC226">
        <v>93.697433471679688</v>
      </c>
      <c r="ED226">
        <v>74415.5546875</v>
      </c>
      <c r="EE226">
        <v>93.697433471679688</v>
      </c>
      <c r="EF226">
        <v>41006.6953125</v>
      </c>
      <c r="EG226">
        <v>93.715339660644531</v>
      </c>
      <c r="EH226">
        <v>128170.34375</v>
      </c>
      <c r="EI226">
        <v>93.715339660644531</v>
      </c>
      <c r="EJ226">
        <v>52161.12890625</v>
      </c>
      <c r="EK226">
        <v>93.715339660644531</v>
      </c>
      <c r="EL226">
        <v>69974.0078125</v>
      </c>
      <c r="EM226">
        <v>93.715339660644531</v>
      </c>
      <c r="EN226">
        <v>29723.638671875</v>
      </c>
      <c r="EO226">
        <v>93.693412780761719</v>
      </c>
      <c r="EP226">
        <v>37910.796875</v>
      </c>
      <c r="EQ226">
        <v>93.693412780761719</v>
      </c>
      <c r="ER226">
        <v>38787.2578125</v>
      </c>
      <c r="ES226">
        <v>93.693412780761719</v>
      </c>
      <c r="ET226">
        <v>42343.45703125</v>
      </c>
      <c r="EU226">
        <v>93.693412780761719</v>
      </c>
      <c r="EV226">
        <v>39764.64453125</v>
      </c>
      <c r="EW226">
        <v>93.65478515625</v>
      </c>
      <c r="EX226">
        <v>46486.69140625</v>
      </c>
      <c r="EY226">
        <v>93.65478515625</v>
      </c>
      <c r="EZ226">
        <v>41628.2734375</v>
      </c>
      <c r="FA226">
        <v>93.65478515625</v>
      </c>
      <c r="FB226">
        <v>42012.90234375</v>
      </c>
      <c r="FC226">
        <v>93.65478515625</v>
      </c>
      <c r="FD226">
        <v>40857.734375</v>
      </c>
      <c r="FE226">
        <v>93.693412780761719</v>
      </c>
      <c r="FF226">
        <v>38894.22265625</v>
      </c>
      <c r="FG226">
        <v>93.693412780761719</v>
      </c>
      <c r="FH226">
        <v>40235.27734375</v>
      </c>
      <c r="FI226">
        <v>93.693412780761719</v>
      </c>
      <c r="FJ226">
        <v>42045.78125</v>
      </c>
      <c r="FK226">
        <v>93.693412780761719</v>
      </c>
      <c r="FL226">
        <v>41704.2421875</v>
      </c>
      <c r="FM226">
        <v>93.65478515625</v>
      </c>
      <c r="FN226">
        <v>42884.9296875</v>
      </c>
      <c r="FO226">
        <v>93.65478515625</v>
      </c>
      <c r="FP226">
        <v>41924.625</v>
      </c>
      <c r="FQ226">
        <v>93.65478515625</v>
      </c>
      <c r="FR226">
        <v>41217.4453125</v>
      </c>
      <c r="FS226">
        <v>93.65478515625</v>
      </c>
      <c r="FT226">
        <v>40552.7578125</v>
      </c>
      <c r="FU226">
        <v>93.705360412597656</v>
      </c>
      <c r="FV226">
        <v>74736.9140625</v>
      </c>
      <c r="FW226">
        <v>93.705360412597656</v>
      </c>
      <c r="FX226">
        <v>34643.81640625</v>
      </c>
      <c r="FY226">
        <v>93.705360412597656</v>
      </c>
      <c r="FZ226">
        <v>67501.0625</v>
      </c>
      <c r="GA226">
        <v>93.705360412597656</v>
      </c>
      <c r="GB226">
        <v>37842.65625</v>
      </c>
      <c r="GC226">
        <v>93.735092163085938</v>
      </c>
      <c r="GD226">
        <v>54719.57421875</v>
      </c>
      <c r="GE226">
        <v>93.735092163085938</v>
      </c>
      <c r="GF226">
        <v>37403.98828125</v>
      </c>
      <c r="GG226">
        <v>93.735092163085938</v>
      </c>
      <c r="GH226">
        <v>57953.85546875</v>
      </c>
      <c r="GI226">
        <v>93.735092163085938</v>
      </c>
      <c r="GJ226">
        <v>40585.03125</v>
      </c>
      <c r="GK226">
        <v>93.693412780761719</v>
      </c>
      <c r="GL226">
        <v>44714.79296875</v>
      </c>
      <c r="GM226">
        <v>93.693412780761719</v>
      </c>
      <c r="GN226">
        <v>40175.05859375</v>
      </c>
      <c r="GO226">
        <v>93.693412780761719</v>
      </c>
      <c r="GP226">
        <v>46060.18359375</v>
      </c>
      <c r="GQ226">
        <v>93.693412780761719</v>
      </c>
      <c r="GR226">
        <v>40203.74609375</v>
      </c>
      <c r="GS226">
        <v>93.65478515625</v>
      </c>
      <c r="GT226">
        <v>45123.71484375</v>
      </c>
      <c r="GU226">
        <v>93.65478515625</v>
      </c>
      <c r="GV226">
        <v>40403.58984375</v>
      </c>
      <c r="GW226">
        <v>93.65478515625</v>
      </c>
      <c r="GX226">
        <v>48786.2578125</v>
      </c>
      <c r="GY226">
        <v>93.65478515625</v>
      </c>
      <c r="GZ226">
        <v>38967.66015625</v>
      </c>
      <c r="HA226">
        <v>93.697433471679688</v>
      </c>
      <c r="HB226">
        <v>52856.5546875</v>
      </c>
      <c r="HC226">
        <v>93.697433471679688</v>
      </c>
      <c r="HD226">
        <v>39661.98828125</v>
      </c>
      <c r="HE226">
        <v>93.697433471679688</v>
      </c>
      <c r="HF226">
        <v>62481.875</v>
      </c>
      <c r="HG226">
        <v>93.697433471679688</v>
      </c>
      <c r="HH226">
        <v>39264.2890625</v>
      </c>
      <c r="HI226">
        <v>93.715339660644531</v>
      </c>
      <c r="HJ226">
        <v>73048.7265625</v>
      </c>
      <c r="HK226">
        <v>93.715339660644531</v>
      </c>
      <c r="HL226">
        <v>40379.65625</v>
      </c>
      <c r="HM226">
        <v>93.715339660644531</v>
      </c>
      <c r="HN226">
        <v>71218.921875</v>
      </c>
      <c r="HO226">
        <v>93.715339660644531</v>
      </c>
      <c r="HP226">
        <v>33979.11328125</v>
      </c>
      <c r="HQ226">
        <v>93.705360412597656</v>
      </c>
      <c r="HR226">
        <v>71028.890625</v>
      </c>
      <c r="HS226">
        <v>93.705360412597656</v>
      </c>
      <c r="HT226">
        <v>35347.81640625</v>
      </c>
      <c r="HU226">
        <v>93.705360412597656</v>
      </c>
      <c r="HV226">
        <v>69602.9296875</v>
      </c>
      <c r="HW226">
        <v>93.705360412597656</v>
      </c>
      <c r="HX226">
        <v>38794.73828125</v>
      </c>
      <c r="HY226">
        <v>93.735092163085938</v>
      </c>
      <c r="HZ226">
        <v>68178.3984375</v>
      </c>
      <c r="IA226">
        <v>93.735092163085938</v>
      </c>
      <c r="IB226">
        <v>38419.3984375</v>
      </c>
      <c r="IC226">
        <v>93.735092163085938</v>
      </c>
      <c r="ID226">
        <v>66050.7421875</v>
      </c>
      <c r="IE226">
        <v>93.735092163085938</v>
      </c>
      <c r="IF226">
        <v>45717.28515625</v>
      </c>
      <c r="IG226">
        <v>93.693412780761719</v>
      </c>
      <c r="IH226">
        <v>57603.99609375</v>
      </c>
      <c r="II226">
        <v>93.693412780761719</v>
      </c>
      <c r="IJ226">
        <v>42923.56640625</v>
      </c>
      <c r="IK226">
        <v>93.693412780761719</v>
      </c>
      <c r="IL226">
        <v>54761.4921875</v>
      </c>
      <c r="IM226">
        <v>93.693412780761719</v>
      </c>
      <c r="IN226">
        <v>40951.74609375</v>
      </c>
      <c r="IO226">
        <v>93.65478515625</v>
      </c>
      <c r="IP226">
        <v>53313.85546875</v>
      </c>
      <c r="IQ226">
        <v>93.65478515625</v>
      </c>
      <c r="IR226">
        <v>40432.5703125</v>
      </c>
      <c r="IS226">
        <v>93.65478515625</v>
      </c>
      <c r="IT226">
        <v>61342.24609375</v>
      </c>
      <c r="IU226">
        <v>93.65478515625</v>
      </c>
      <c r="IV226">
        <v>40813.4140625</v>
      </c>
      <c r="IW226">
        <v>93.697433471679688</v>
      </c>
      <c r="IX226">
        <v>57969.19140625</v>
      </c>
      <c r="IY226">
        <v>93.697433471679688</v>
      </c>
      <c r="IZ226">
        <v>38740.46484375</v>
      </c>
      <c r="JA226">
        <v>93.697433471679688</v>
      </c>
      <c r="JB226">
        <v>67257</v>
      </c>
      <c r="JC226">
        <v>93.697433471679688</v>
      </c>
      <c r="JD226">
        <v>43124.4140625</v>
      </c>
      <c r="JE226">
        <v>93.715339660644531</v>
      </c>
      <c r="JF226">
        <v>75595.6328125</v>
      </c>
      <c r="JG226">
        <v>93.715339660644531</v>
      </c>
      <c r="JH226">
        <v>43078.31640625</v>
      </c>
      <c r="JI226">
        <v>93.715339660644531</v>
      </c>
      <c r="JJ226">
        <v>90115.6328125</v>
      </c>
      <c r="JK226">
        <v>93.715339660644531</v>
      </c>
      <c r="JL226">
        <v>40172.3828125</v>
      </c>
      <c r="JM226">
        <v>93.705360412597656</v>
      </c>
      <c r="JN226">
        <v>85900.96875</v>
      </c>
      <c r="JO226">
        <v>93.705360412597656</v>
      </c>
      <c r="JP226">
        <v>37738.28125</v>
      </c>
      <c r="JQ226">
        <v>93.705360412597656</v>
      </c>
      <c r="JR226">
        <v>81539.75</v>
      </c>
      <c r="JS226">
        <v>93.705360412597656</v>
      </c>
      <c r="JT226">
        <v>38651.515625</v>
      </c>
      <c r="JU226">
        <v>93.735092163085938</v>
      </c>
      <c r="JV226">
        <v>80234.4453125</v>
      </c>
      <c r="JW226">
        <v>93.735092163085938</v>
      </c>
      <c r="JX226">
        <v>43454.42578125</v>
      </c>
      <c r="JY226">
        <v>93.735092163085938</v>
      </c>
      <c r="JZ226">
        <v>82214.40625</v>
      </c>
      <c r="KA226">
        <v>93.735092163085938</v>
      </c>
      <c r="KB226">
        <v>44520.0625</v>
      </c>
      <c r="KC226">
        <v>93.693412780761719</v>
      </c>
      <c r="KD226">
        <v>71127.5234375</v>
      </c>
      <c r="KE226">
        <v>93.693412780761719</v>
      </c>
      <c r="KF226">
        <v>44712.8515625</v>
      </c>
      <c r="KG226">
        <v>93.693412780761719</v>
      </c>
      <c r="KH226">
        <v>69551</v>
      </c>
      <c r="KI226">
        <v>93.693412780761719</v>
      </c>
      <c r="KJ226">
        <v>45407.6953125</v>
      </c>
      <c r="KK226">
        <v>93.65478515625</v>
      </c>
      <c r="KL226">
        <v>63488.5546875</v>
      </c>
      <c r="KM226">
        <v>93.65478515625</v>
      </c>
      <c r="KN226">
        <v>46461.38671875</v>
      </c>
      <c r="KO226">
        <v>93.65478515625</v>
      </c>
      <c r="KP226">
        <v>70878.4609375</v>
      </c>
      <c r="KQ226">
        <v>93.65478515625</v>
      </c>
      <c r="KR226">
        <v>42259.12890625</v>
      </c>
      <c r="KS226">
        <v>93.697433471679688</v>
      </c>
      <c r="KT226">
        <v>67215.1796875</v>
      </c>
      <c r="KU226">
        <v>93.697433471679688</v>
      </c>
      <c r="KV226">
        <v>41238.37890625</v>
      </c>
      <c r="KW226">
        <v>93.697433471679688</v>
      </c>
      <c r="KX226">
        <v>77455.703125</v>
      </c>
      <c r="KY226">
        <v>93.697433471679688</v>
      </c>
      <c r="KZ226">
        <v>38976.18359375</v>
      </c>
      <c r="LA226">
        <v>93.715339660644531</v>
      </c>
      <c r="LB226">
        <v>79342.3359375</v>
      </c>
      <c r="LC226">
        <v>93.715339660644531</v>
      </c>
      <c r="LD226">
        <v>36420.4921875</v>
      </c>
      <c r="LE226">
        <v>93.715339660644531</v>
      </c>
      <c r="LF226">
        <v>101370.921875</v>
      </c>
      <c r="LG226">
        <v>93.715339660644531</v>
      </c>
      <c r="LH226">
        <v>36664.80859375</v>
      </c>
    </row>
    <row r="227" spans="1:320" x14ac:dyDescent="0.2">
      <c r="A227">
        <v>93.8370361328125</v>
      </c>
      <c r="B227">
        <v>103379.5546875</v>
      </c>
      <c r="C227">
        <v>93.8370361328125</v>
      </c>
      <c r="D227">
        <v>37153.65625</v>
      </c>
      <c r="E227">
        <v>93.8370361328125</v>
      </c>
      <c r="F227">
        <v>99627.0625</v>
      </c>
      <c r="G227">
        <v>93.8370361328125</v>
      </c>
      <c r="H227">
        <v>41527.859375</v>
      </c>
      <c r="I227">
        <v>93.866897583007812</v>
      </c>
      <c r="J227">
        <v>88981.8671875</v>
      </c>
      <c r="K227">
        <v>93.866897583007812</v>
      </c>
      <c r="L227">
        <v>43273.86328125</v>
      </c>
      <c r="M227">
        <v>93.866897583007812</v>
      </c>
      <c r="N227">
        <v>75196.2890625</v>
      </c>
      <c r="O227">
        <v>93.866897583007812</v>
      </c>
      <c r="P227">
        <v>43028.9296875</v>
      </c>
      <c r="Q227">
        <v>93.825035095214844</v>
      </c>
      <c r="R227">
        <v>77183.9609375</v>
      </c>
      <c r="S227">
        <v>93.825035095214844</v>
      </c>
      <c r="T227">
        <v>45346.640625</v>
      </c>
      <c r="U227">
        <v>93.825035095214844</v>
      </c>
      <c r="V227">
        <v>74118.5703125</v>
      </c>
      <c r="W227">
        <v>93.825035095214844</v>
      </c>
      <c r="X227">
        <v>47017.4453125</v>
      </c>
      <c r="Y227">
        <v>93.786231994628906</v>
      </c>
      <c r="Z227">
        <v>75378.765625</v>
      </c>
      <c r="AA227">
        <v>93.786231994628906</v>
      </c>
      <c r="AB227">
        <v>45925.97265625</v>
      </c>
      <c r="AC227">
        <v>93.786231994628906</v>
      </c>
      <c r="AD227">
        <v>78611.234375</v>
      </c>
      <c r="AE227">
        <v>93.786231994628906</v>
      </c>
      <c r="AF227">
        <v>47130.83984375</v>
      </c>
      <c r="AG227">
        <v>93.829071044921875</v>
      </c>
      <c r="AH227">
        <v>91893.6015625</v>
      </c>
      <c r="AI227">
        <v>93.829071044921875</v>
      </c>
      <c r="AJ227">
        <v>42112.01171875</v>
      </c>
      <c r="AK227">
        <v>93.829071044921875</v>
      </c>
      <c r="AL227">
        <v>90499.0234375</v>
      </c>
      <c r="AM227">
        <v>93.829071044921875</v>
      </c>
      <c r="AN227">
        <v>40153.04296875</v>
      </c>
      <c r="AO227">
        <v>93.847061157226562</v>
      </c>
      <c r="AP227">
        <v>87737.6015625</v>
      </c>
      <c r="AQ227">
        <v>93.847061157226562</v>
      </c>
      <c r="AR227">
        <v>37811.25390625</v>
      </c>
      <c r="AS227">
        <v>93.847061157226562</v>
      </c>
      <c r="AT227">
        <v>104797.09375</v>
      </c>
      <c r="AU227">
        <v>93.847061157226562</v>
      </c>
      <c r="AV227">
        <v>38273.9140625</v>
      </c>
      <c r="AW227">
        <v>93.8370361328125</v>
      </c>
      <c r="AX227">
        <v>114661.703125</v>
      </c>
      <c r="AY227">
        <v>93.8370361328125</v>
      </c>
      <c r="AZ227">
        <v>46630.55859375</v>
      </c>
      <c r="BA227">
        <v>93.8370361328125</v>
      </c>
      <c r="BB227">
        <v>81113.5</v>
      </c>
      <c r="BC227">
        <v>93.8370361328125</v>
      </c>
      <c r="BD227">
        <v>37622.58203125</v>
      </c>
      <c r="BE227">
        <v>93.866897583007812</v>
      </c>
      <c r="BF227">
        <v>62743.1328125</v>
      </c>
      <c r="BG227">
        <v>93.866897583007812</v>
      </c>
      <c r="BH227">
        <v>36840.5</v>
      </c>
      <c r="BI227">
        <v>93.866897583007812</v>
      </c>
      <c r="BJ227">
        <v>62313.62890625</v>
      </c>
      <c r="BK227">
        <v>93.866897583007812</v>
      </c>
      <c r="BL227">
        <v>40681.62890625</v>
      </c>
      <c r="BM227">
        <v>93.825035095214844</v>
      </c>
      <c r="BN227">
        <v>60375.265625</v>
      </c>
      <c r="BO227">
        <v>93.825035095214844</v>
      </c>
      <c r="BP227">
        <v>40656.91015625</v>
      </c>
      <c r="BQ227">
        <v>93.825035095214844</v>
      </c>
      <c r="BR227">
        <v>56503.27734375</v>
      </c>
      <c r="BS227">
        <v>93.825035095214844</v>
      </c>
      <c r="BT227">
        <v>40537.66796875</v>
      </c>
      <c r="BU227">
        <v>93.786231994628906</v>
      </c>
      <c r="BV227">
        <v>58862.66796875</v>
      </c>
      <c r="BW227">
        <v>93.786231994628906</v>
      </c>
      <c r="BX227">
        <v>38878.4140625</v>
      </c>
      <c r="BY227">
        <v>93.786231994628906</v>
      </c>
      <c r="BZ227">
        <v>61189.984375</v>
      </c>
      <c r="CA227">
        <v>93.786231994628906</v>
      </c>
      <c r="CB227">
        <v>40069.828125</v>
      </c>
      <c r="CC227">
        <v>93.829071044921875</v>
      </c>
      <c r="CD227">
        <v>67003.796875</v>
      </c>
      <c r="CE227">
        <v>93.829071044921875</v>
      </c>
      <c r="CF227">
        <v>39781.3359375</v>
      </c>
      <c r="CG227">
        <v>93.829071044921875</v>
      </c>
      <c r="CH227">
        <v>72959.6953125</v>
      </c>
      <c r="CI227">
        <v>93.829071044921875</v>
      </c>
      <c r="CJ227">
        <v>37760.83203125</v>
      </c>
      <c r="CK227">
        <v>93.847061157226562</v>
      </c>
      <c r="CL227">
        <v>79364.7890625</v>
      </c>
      <c r="CM227">
        <v>93.847061157226562</v>
      </c>
      <c r="CN227">
        <v>38864.6640625</v>
      </c>
      <c r="CO227">
        <v>93.847061157226562</v>
      </c>
      <c r="CP227">
        <v>74382.578125</v>
      </c>
      <c r="CQ227">
        <v>93.847061157226562</v>
      </c>
      <c r="CR227">
        <v>30603.94140625</v>
      </c>
      <c r="CS227">
        <v>93.8370361328125</v>
      </c>
      <c r="CT227">
        <v>76370.3203125</v>
      </c>
      <c r="CU227">
        <v>93.8370361328125</v>
      </c>
      <c r="CV227">
        <v>33937.375</v>
      </c>
      <c r="CW227">
        <v>93.8370361328125</v>
      </c>
      <c r="CX227">
        <v>69118.6171875</v>
      </c>
      <c r="CY227">
        <v>93.8370361328125</v>
      </c>
      <c r="CZ227">
        <v>37592.24609375</v>
      </c>
      <c r="DA227">
        <v>93.866897583007812</v>
      </c>
      <c r="DB227">
        <v>56058.7578125</v>
      </c>
      <c r="DC227">
        <v>93.866897583007812</v>
      </c>
      <c r="DD227">
        <v>38609.13671875</v>
      </c>
      <c r="DE227">
        <v>93.866897583007812</v>
      </c>
      <c r="DF227">
        <v>56222.63671875</v>
      </c>
      <c r="DG227">
        <v>93.866897583007812</v>
      </c>
      <c r="DH227">
        <v>40725.2265625</v>
      </c>
      <c r="DI227">
        <v>93.825035095214844</v>
      </c>
      <c r="DJ227">
        <v>50039.6171875</v>
      </c>
      <c r="DK227">
        <v>93.825035095214844</v>
      </c>
      <c r="DL227">
        <v>39396.57421875</v>
      </c>
      <c r="DM227">
        <v>93.825035095214844</v>
      </c>
      <c r="DN227">
        <v>47701.953125</v>
      </c>
      <c r="DO227">
        <v>93.825035095214844</v>
      </c>
      <c r="DP227">
        <v>38568.65625</v>
      </c>
      <c r="DQ227">
        <v>93.786231994628906</v>
      </c>
      <c r="DR227">
        <v>51860.9140625</v>
      </c>
      <c r="DS227">
        <v>93.786231994628906</v>
      </c>
      <c r="DT227">
        <v>40132.5546875</v>
      </c>
      <c r="DU227">
        <v>93.786231994628906</v>
      </c>
      <c r="DV227">
        <v>54695.38671875</v>
      </c>
      <c r="DW227">
        <v>93.786231994628906</v>
      </c>
      <c r="DX227">
        <v>39967.49609375</v>
      </c>
      <c r="DY227">
        <v>93.829071044921875</v>
      </c>
      <c r="DZ227">
        <v>60415.01171875</v>
      </c>
      <c r="EA227">
        <v>93.829071044921875</v>
      </c>
      <c r="EB227">
        <v>41446.0625</v>
      </c>
      <c r="EC227">
        <v>93.829071044921875</v>
      </c>
      <c r="ED227">
        <v>74667.4609375</v>
      </c>
      <c r="EE227">
        <v>93.829071044921875</v>
      </c>
      <c r="EF227">
        <v>40994.7109375</v>
      </c>
      <c r="EG227">
        <v>93.847061157226562</v>
      </c>
      <c r="EH227">
        <v>126551.2890625</v>
      </c>
      <c r="EI227">
        <v>93.847061157226562</v>
      </c>
      <c r="EJ227">
        <v>52455.45703125</v>
      </c>
      <c r="EK227">
        <v>93.847061157226562</v>
      </c>
      <c r="EL227">
        <v>68029.7890625</v>
      </c>
      <c r="EM227">
        <v>93.847061157226562</v>
      </c>
      <c r="EN227">
        <v>29864.220703125</v>
      </c>
      <c r="EO227">
        <v>93.825035095214844</v>
      </c>
      <c r="EP227">
        <v>38413.68359375</v>
      </c>
      <c r="EQ227">
        <v>93.825035095214844</v>
      </c>
      <c r="ER227">
        <v>38877.9375</v>
      </c>
      <c r="ES227">
        <v>93.825035095214844</v>
      </c>
      <c r="ET227">
        <v>43489.59765625</v>
      </c>
      <c r="EU227">
        <v>93.825035095214844</v>
      </c>
      <c r="EV227">
        <v>39963.0625</v>
      </c>
      <c r="EW227">
        <v>93.786231994628906</v>
      </c>
      <c r="EX227">
        <v>48059.98046875</v>
      </c>
      <c r="EY227">
        <v>93.786231994628906</v>
      </c>
      <c r="EZ227">
        <v>41752.4453125</v>
      </c>
      <c r="FA227">
        <v>93.786231994628906</v>
      </c>
      <c r="FB227">
        <v>40922.81640625</v>
      </c>
      <c r="FC227">
        <v>93.786231994628906</v>
      </c>
      <c r="FD227">
        <v>41070.64453125</v>
      </c>
      <c r="FE227">
        <v>93.825035095214844</v>
      </c>
      <c r="FF227">
        <v>39377.45703125</v>
      </c>
      <c r="FG227">
        <v>93.825035095214844</v>
      </c>
      <c r="FH227">
        <v>40340.60546875</v>
      </c>
      <c r="FI227">
        <v>93.825035095214844</v>
      </c>
      <c r="FJ227">
        <v>41317.015625</v>
      </c>
      <c r="FK227">
        <v>93.825035095214844</v>
      </c>
      <c r="FL227">
        <v>41671.8125</v>
      </c>
      <c r="FM227">
        <v>93.786231994628906</v>
      </c>
      <c r="FN227">
        <v>42324.6953125</v>
      </c>
      <c r="FO227">
        <v>93.786231994628906</v>
      </c>
      <c r="FP227">
        <v>41791.8046875</v>
      </c>
      <c r="FQ227">
        <v>93.786231994628906</v>
      </c>
      <c r="FR227">
        <v>40111.8359375</v>
      </c>
      <c r="FS227">
        <v>93.786231994628906</v>
      </c>
      <c r="FT227">
        <v>40605.921875</v>
      </c>
      <c r="FU227">
        <v>93.8370361328125</v>
      </c>
      <c r="FV227">
        <v>73188.84375</v>
      </c>
      <c r="FW227">
        <v>93.8370361328125</v>
      </c>
      <c r="FX227">
        <v>35045.30078125</v>
      </c>
      <c r="FY227">
        <v>93.8370361328125</v>
      </c>
      <c r="FZ227">
        <v>67613.78125</v>
      </c>
      <c r="GA227">
        <v>93.8370361328125</v>
      </c>
      <c r="GB227">
        <v>38041.4609375</v>
      </c>
      <c r="GC227">
        <v>93.866897583007812</v>
      </c>
      <c r="GD227">
        <v>52430.234375</v>
      </c>
      <c r="GE227">
        <v>93.866897583007812</v>
      </c>
      <c r="GF227">
        <v>38040.9140625</v>
      </c>
      <c r="GG227">
        <v>93.866897583007812</v>
      </c>
      <c r="GH227">
        <v>55922.47265625</v>
      </c>
      <c r="GI227">
        <v>93.866897583007812</v>
      </c>
      <c r="GJ227">
        <v>40845.62109375</v>
      </c>
      <c r="GK227">
        <v>93.825035095214844</v>
      </c>
      <c r="GL227">
        <v>45436.66796875</v>
      </c>
      <c r="GM227">
        <v>93.825035095214844</v>
      </c>
      <c r="GN227">
        <v>40164.5625</v>
      </c>
      <c r="GO227">
        <v>93.825035095214844</v>
      </c>
      <c r="GP227">
        <v>46060.51953125</v>
      </c>
      <c r="GQ227">
        <v>93.825035095214844</v>
      </c>
      <c r="GR227">
        <v>40424.25</v>
      </c>
      <c r="GS227">
        <v>93.786231994628906</v>
      </c>
      <c r="GT227">
        <v>43971.13671875</v>
      </c>
      <c r="GU227">
        <v>93.786231994628906</v>
      </c>
      <c r="GV227">
        <v>39923.34765625</v>
      </c>
      <c r="GW227">
        <v>93.786231994628906</v>
      </c>
      <c r="GX227">
        <v>48761.66015625</v>
      </c>
      <c r="GY227">
        <v>93.786231994628906</v>
      </c>
      <c r="GZ227">
        <v>39534.71484375</v>
      </c>
      <c r="HA227">
        <v>93.829071044921875</v>
      </c>
      <c r="HB227">
        <v>53430.125</v>
      </c>
      <c r="HC227">
        <v>93.829071044921875</v>
      </c>
      <c r="HD227">
        <v>39260.7890625</v>
      </c>
      <c r="HE227">
        <v>93.829071044921875</v>
      </c>
      <c r="HF227">
        <v>62767.52734375</v>
      </c>
      <c r="HG227">
        <v>93.829071044921875</v>
      </c>
      <c r="HH227">
        <v>39049.78515625</v>
      </c>
      <c r="HI227">
        <v>93.847061157226562</v>
      </c>
      <c r="HJ227">
        <v>71285.2265625</v>
      </c>
      <c r="HK227">
        <v>93.847061157226562</v>
      </c>
      <c r="HL227">
        <v>40310.76171875</v>
      </c>
      <c r="HM227">
        <v>93.847061157226562</v>
      </c>
      <c r="HN227">
        <v>70892.1015625</v>
      </c>
      <c r="HO227">
        <v>93.847061157226562</v>
      </c>
      <c r="HP227">
        <v>33659.3984375</v>
      </c>
      <c r="HQ227">
        <v>93.8370361328125</v>
      </c>
      <c r="HR227">
        <v>72623.1484375</v>
      </c>
      <c r="HS227">
        <v>93.8370361328125</v>
      </c>
      <c r="HT227">
        <v>35333.38671875</v>
      </c>
      <c r="HU227">
        <v>93.8370361328125</v>
      </c>
      <c r="HV227">
        <v>71851.65625</v>
      </c>
      <c r="HW227">
        <v>93.8370361328125</v>
      </c>
      <c r="HX227">
        <v>38987.4765625</v>
      </c>
      <c r="HY227">
        <v>93.866897583007812</v>
      </c>
      <c r="HZ227">
        <v>69203.25</v>
      </c>
      <c r="IA227">
        <v>93.866897583007812</v>
      </c>
      <c r="IB227">
        <v>38226.22265625</v>
      </c>
      <c r="IC227">
        <v>93.866897583007812</v>
      </c>
      <c r="ID227">
        <v>67093.359375</v>
      </c>
      <c r="IE227">
        <v>93.866897583007812</v>
      </c>
      <c r="IF227">
        <v>45392.41015625</v>
      </c>
      <c r="IG227">
        <v>93.825035095214844</v>
      </c>
      <c r="IH227">
        <v>58326.08203125</v>
      </c>
      <c r="II227">
        <v>93.825035095214844</v>
      </c>
      <c r="IJ227">
        <v>42477.77734375</v>
      </c>
      <c r="IK227">
        <v>93.825035095214844</v>
      </c>
      <c r="IL227">
        <v>55314.7421875</v>
      </c>
      <c r="IM227">
        <v>93.825035095214844</v>
      </c>
      <c r="IN227">
        <v>40579.44921875</v>
      </c>
      <c r="IO227">
        <v>93.786231994628906</v>
      </c>
      <c r="IP227">
        <v>53560.62890625</v>
      </c>
      <c r="IQ227">
        <v>93.786231994628906</v>
      </c>
      <c r="IR227">
        <v>40468.3359375</v>
      </c>
      <c r="IS227">
        <v>93.786231994628906</v>
      </c>
      <c r="IT227">
        <v>62491.6640625</v>
      </c>
      <c r="IU227">
        <v>93.786231994628906</v>
      </c>
      <c r="IV227">
        <v>41357.9140625</v>
      </c>
      <c r="IW227">
        <v>93.829071044921875</v>
      </c>
      <c r="IX227">
        <v>57090.65234375</v>
      </c>
      <c r="IY227">
        <v>93.829071044921875</v>
      </c>
      <c r="IZ227">
        <v>38668.44921875</v>
      </c>
      <c r="JA227">
        <v>93.829071044921875</v>
      </c>
      <c r="JB227">
        <v>69502.4765625</v>
      </c>
      <c r="JC227">
        <v>93.829071044921875</v>
      </c>
      <c r="JD227">
        <v>42803.296875</v>
      </c>
      <c r="JE227">
        <v>93.847061157226562</v>
      </c>
      <c r="JF227">
        <v>73645.3046875</v>
      </c>
      <c r="JG227">
        <v>93.847061157226562</v>
      </c>
      <c r="JH227">
        <v>43003.0078125</v>
      </c>
      <c r="JI227">
        <v>93.847061157226562</v>
      </c>
      <c r="JJ227">
        <v>91321.1484375</v>
      </c>
      <c r="JK227">
        <v>93.847061157226562</v>
      </c>
      <c r="JL227">
        <v>40616.35546875</v>
      </c>
      <c r="JM227">
        <v>93.8370361328125</v>
      </c>
      <c r="JN227">
        <v>84989.84375</v>
      </c>
      <c r="JO227">
        <v>93.8370361328125</v>
      </c>
      <c r="JP227">
        <v>37392.2578125</v>
      </c>
      <c r="JQ227">
        <v>93.8370361328125</v>
      </c>
      <c r="JR227">
        <v>82826.6796875</v>
      </c>
      <c r="JS227">
        <v>93.8370361328125</v>
      </c>
      <c r="JT227">
        <v>39004.43359375</v>
      </c>
      <c r="JU227">
        <v>93.866897583007812</v>
      </c>
      <c r="JV227">
        <v>78867.46875</v>
      </c>
      <c r="JW227">
        <v>93.866897583007812</v>
      </c>
      <c r="JX227">
        <v>43018.375</v>
      </c>
      <c r="JY227">
        <v>93.866897583007812</v>
      </c>
      <c r="JZ227">
        <v>81072.1953125</v>
      </c>
      <c r="KA227">
        <v>93.866897583007812</v>
      </c>
      <c r="KB227">
        <v>44507.30859375</v>
      </c>
      <c r="KC227">
        <v>93.825035095214844</v>
      </c>
      <c r="KD227">
        <v>69364.1171875</v>
      </c>
      <c r="KE227">
        <v>93.825035095214844</v>
      </c>
      <c r="KF227">
        <v>44874</v>
      </c>
      <c r="KG227">
        <v>93.825035095214844</v>
      </c>
      <c r="KH227">
        <v>67683.15625</v>
      </c>
      <c r="KI227">
        <v>93.825035095214844</v>
      </c>
      <c r="KJ227">
        <v>45259.8671875</v>
      </c>
      <c r="KK227">
        <v>93.786231994628906</v>
      </c>
      <c r="KL227">
        <v>62703.7109375</v>
      </c>
      <c r="KM227">
        <v>93.786231994628906</v>
      </c>
      <c r="KN227">
        <v>45975.5234375</v>
      </c>
      <c r="KO227">
        <v>93.786231994628906</v>
      </c>
      <c r="KP227">
        <v>69850.8515625</v>
      </c>
      <c r="KQ227">
        <v>93.786231994628906</v>
      </c>
      <c r="KR227">
        <v>42613.36328125</v>
      </c>
      <c r="KS227">
        <v>93.829071044921875</v>
      </c>
      <c r="KT227">
        <v>68241.0546875</v>
      </c>
      <c r="KU227">
        <v>93.829071044921875</v>
      </c>
      <c r="KV227">
        <v>41470.98046875</v>
      </c>
      <c r="KW227">
        <v>93.829071044921875</v>
      </c>
      <c r="KX227">
        <v>75198.2265625</v>
      </c>
      <c r="KY227">
        <v>93.829071044921875</v>
      </c>
      <c r="KZ227">
        <v>38508.89453125</v>
      </c>
      <c r="LA227">
        <v>93.847061157226562</v>
      </c>
      <c r="LB227">
        <v>76559.3359375</v>
      </c>
      <c r="LC227">
        <v>93.847061157226562</v>
      </c>
      <c r="LD227">
        <v>36704.46484375</v>
      </c>
      <c r="LE227">
        <v>93.847061157226562</v>
      </c>
      <c r="LF227">
        <v>99107.078125</v>
      </c>
      <c r="LG227">
        <v>93.847061157226562</v>
      </c>
      <c r="LH227">
        <v>37268.015625</v>
      </c>
    </row>
    <row r="228" spans="1:320" x14ac:dyDescent="0.2">
      <c r="A228">
        <v>93.968711853027344</v>
      </c>
      <c r="B228">
        <v>103849.03125</v>
      </c>
      <c r="C228">
        <v>93.968711853027344</v>
      </c>
      <c r="D228">
        <v>36118.390625</v>
      </c>
      <c r="E228">
        <v>93.968711853027344</v>
      </c>
      <c r="F228">
        <v>98079.75</v>
      </c>
      <c r="G228">
        <v>93.968711853027344</v>
      </c>
      <c r="H228">
        <v>41189.73046875</v>
      </c>
      <c r="I228">
        <v>93.998710632324219</v>
      </c>
      <c r="J228">
        <v>88375.671875</v>
      </c>
      <c r="K228">
        <v>93.998710632324219</v>
      </c>
      <c r="L228">
        <v>43337.1484375</v>
      </c>
      <c r="M228">
        <v>93.998710632324219</v>
      </c>
      <c r="N228">
        <v>75392.3359375</v>
      </c>
      <c r="O228">
        <v>93.998710632324219</v>
      </c>
      <c r="P228">
        <v>42917.18359375</v>
      </c>
      <c r="Q228">
        <v>93.956649780273438</v>
      </c>
      <c r="R228">
        <v>78361.7421875</v>
      </c>
      <c r="S228">
        <v>93.956649780273438</v>
      </c>
      <c r="T228">
        <v>45206.8046875</v>
      </c>
      <c r="U228">
        <v>93.956649780273438</v>
      </c>
      <c r="V228">
        <v>74264.53125</v>
      </c>
      <c r="W228">
        <v>93.956649780273438</v>
      </c>
      <c r="X228">
        <v>46652.34375</v>
      </c>
      <c r="Y228">
        <v>93.917678833007812</v>
      </c>
      <c r="Z228">
        <v>74342.5703125</v>
      </c>
      <c r="AA228">
        <v>93.917678833007812</v>
      </c>
      <c r="AB228">
        <v>45459.8671875</v>
      </c>
      <c r="AC228">
        <v>93.917678833007812</v>
      </c>
      <c r="AD228">
        <v>79074.6171875</v>
      </c>
      <c r="AE228">
        <v>93.917678833007812</v>
      </c>
      <c r="AF228">
        <v>46813.0078125</v>
      </c>
      <c r="AG228">
        <v>93.960708618164062</v>
      </c>
      <c r="AH228">
        <v>92603.2109375</v>
      </c>
      <c r="AI228">
        <v>93.960708618164062</v>
      </c>
      <c r="AJ228">
        <v>41871.18359375</v>
      </c>
      <c r="AK228">
        <v>93.960708618164062</v>
      </c>
      <c r="AL228">
        <v>90836.765625</v>
      </c>
      <c r="AM228">
        <v>93.960708618164062</v>
      </c>
      <c r="AN228">
        <v>40328.1171875</v>
      </c>
      <c r="AO228">
        <v>93.978782653808594</v>
      </c>
      <c r="AP228">
        <v>88894.3984375</v>
      </c>
      <c r="AQ228">
        <v>93.978782653808594</v>
      </c>
      <c r="AR228">
        <v>36844.13671875</v>
      </c>
      <c r="AS228">
        <v>93.978782653808594</v>
      </c>
      <c r="AT228">
        <v>106552.3125</v>
      </c>
      <c r="AU228">
        <v>93.978782653808594</v>
      </c>
      <c r="AV228">
        <v>38124.83203125</v>
      </c>
      <c r="AW228">
        <v>93.968711853027344</v>
      </c>
      <c r="AX228">
        <v>114108.3984375</v>
      </c>
      <c r="AY228">
        <v>93.968711853027344</v>
      </c>
      <c r="AZ228">
        <v>46425.85546875</v>
      </c>
      <c r="BA228">
        <v>93.968711853027344</v>
      </c>
      <c r="BB228">
        <v>79839.03125</v>
      </c>
      <c r="BC228">
        <v>93.968711853027344</v>
      </c>
      <c r="BD228">
        <v>37266.61328125</v>
      </c>
      <c r="BE228">
        <v>93.998710632324219</v>
      </c>
      <c r="BF228">
        <v>61746.4609375</v>
      </c>
      <c r="BG228">
        <v>93.998710632324219</v>
      </c>
      <c r="BH228">
        <v>36746.0078125</v>
      </c>
      <c r="BI228">
        <v>93.998710632324219</v>
      </c>
      <c r="BJ228">
        <v>62471.34765625</v>
      </c>
      <c r="BK228">
        <v>93.998710632324219</v>
      </c>
      <c r="BL228">
        <v>40779.62109375</v>
      </c>
      <c r="BM228">
        <v>93.956649780273438</v>
      </c>
      <c r="BN228">
        <v>59572.94921875</v>
      </c>
      <c r="BO228">
        <v>93.956649780273438</v>
      </c>
      <c r="BP228">
        <v>40625.171875</v>
      </c>
      <c r="BQ228">
        <v>93.956649780273438</v>
      </c>
      <c r="BR228">
        <v>54470.36328125</v>
      </c>
      <c r="BS228">
        <v>93.956649780273438</v>
      </c>
      <c r="BT228">
        <v>40260.27734375</v>
      </c>
      <c r="BU228">
        <v>93.917678833007812</v>
      </c>
      <c r="BV228">
        <v>58112.296875</v>
      </c>
      <c r="BW228">
        <v>93.917678833007812</v>
      </c>
      <c r="BX228">
        <v>38804.515625</v>
      </c>
      <c r="BY228">
        <v>93.917678833007812</v>
      </c>
      <c r="BZ228">
        <v>60734.02734375</v>
      </c>
      <c r="CA228">
        <v>93.917678833007812</v>
      </c>
      <c r="CB228">
        <v>39950.23828125</v>
      </c>
      <c r="CC228">
        <v>93.960708618164062</v>
      </c>
      <c r="CD228">
        <v>67070.40625</v>
      </c>
      <c r="CE228">
        <v>93.960708618164062</v>
      </c>
      <c r="CF228">
        <v>39467.69140625</v>
      </c>
      <c r="CG228">
        <v>93.960708618164062</v>
      </c>
      <c r="CH228">
        <v>72095.921875</v>
      </c>
      <c r="CI228">
        <v>93.960708618164062</v>
      </c>
      <c r="CJ228">
        <v>37696.39453125</v>
      </c>
      <c r="CK228">
        <v>93.978782653808594</v>
      </c>
      <c r="CL228">
        <v>79368.2421875</v>
      </c>
      <c r="CM228">
        <v>93.978782653808594</v>
      </c>
      <c r="CN228">
        <v>38496.3125</v>
      </c>
      <c r="CO228">
        <v>93.978782653808594</v>
      </c>
      <c r="CP228">
        <v>73349.875</v>
      </c>
      <c r="CQ228">
        <v>93.978782653808594</v>
      </c>
      <c r="CR228">
        <v>30271.53515625</v>
      </c>
      <c r="CS228">
        <v>93.968711853027344</v>
      </c>
      <c r="CT228">
        <v>76556.5703125</v>
      </c>
      <c r="CU228">
        <v>93.968711853027344</v>
      </c>
      <c r="CV228">
        <v>34060.4375</v>
      </c>
      <c r="CW228">
        <v>93.968711853027344</v>
      </c>
      <c r="CX228">
        <v>68302.765625</v>
      </c>
      <c r="CY228">
        <v>93.968711853027344</v>
      </c>
      <c r="CZ228">
        <v>37597.14453125</v>
      </c>
      <c r="DA228">
        <v>93.998710632324219</v>
      </c>
      <c r="DB228">
        <v>55168.63671875</v>
      </c>
      <c r="DC228">
        <v>93.998710632324219</v>
      </c>
      <c r="DD228">
        <v>38648.97265625</v>
      </c>
      <c r="DE228">
        <v>93.998710632324219</v>
      </c>
      <c r="DF228">
        <v>56298.69921875</v>
      </c>
      <c r="DG228">
        <v>93.998710632324219</v>
      </c>
      <c r="DH228">
        <v>40521.85546875</v>
      </c>
      <c r="DI228">
        <v>93.956649780273438</v>
      </c>
      <c r="DJ228">
        <v>49026.69921875</v>
      </c>
      <c r="DK228">
        <v>93.956649780273438</v>
      </c>
      <c r="DL228">
        <v>39634.6875</v>
      </c>
      <c r="DM228">
        <v>93.956649780273438</v>
      </c>
      <c r="DN228">
        <v>48366.9140625</v>
      </c>
      <c r="DO228">
        <v>93.956649780273438</v>
      </c>
      <c r="DP228">
        <v>38346.12109375</v>
      </c>
      <c r="DQ228">
        <v>93.917678833007812</v>
      </c>
      <c r="DR228">
        <v>51577.5703125</v>
      </c>
      <c r="DS228">
        <v>93.917678833007812</v>
      </c>
      <c r="DT228">
        <v>40159.32421875</v>
      </c>
      <c r="DU228">
        <v>93.917678833007812</v>
      </c>
      <c r="DV228">
        <v>54592.609375</v>
      </c>
      <c r="DW228">
        <v>93.917678833007812</v>
      </c>
      <c r="DX228">
        <v>39538.9921875</v>
      </c>
      <c r="DY228">
        <v>93.960708618164062</v>
      </c>
      <c r="DZ228">
        <v>59691.8828125</v>
      </c>
      <c r="EA228">
        <v>93.960708618164062</v>
      </c>
      <c r="EB228">
        <v>41126.765625</v>
      </c>
      <c r="EC228">
        <v>93.960708618164062</v>
      </c>
      <c r="ED228">
        <v>74222.1015625</v>
      </c>
      <c r="EE228">
        <v>93.960708618164062</v>
      </c>
      <c r="EF228">
        <v>41167.375</v>
      </c>
      <c r="EG228">
        <v>93.978782653808594</v>
      </c>
      <c r="EH228">
        <v>127064.140625</v>
      </c>
      <c r="EI228">
        <v>93.978782653808594</v>
      </c>
      <c r="EJ228">
        <v>51979.96875</v>
      </c>
      <c r="EK228">
        <v>93.978782653808594</v>
      </c>
      <c r="EL228">
        <v>66926.3046875</v>
      </c>
      <c r="EM228">
        <v>93.978782653808594</v>
      </c>
      <c r="EN228">
        <v>29690.541015625</v>
      </c>
      <c r="EO228">
        <v>93.956649780273438</v>
      </c>
      <c r="EP228">
        <v>38285.03515625</v>
      </c>
      <c r="EQ228">
        <v>93.956649780273438</v>
      </c>
      <c r="ER228">
        <v>39100.48828125</v>
      </c>
      <c r="ES228">
        <v>93.956649780273438</v>
      </c>
      <c r="ET228">
        <v>42980.453125</v>
      </c>
      <c r="EU228">
        <v>93.956649780273438</v>
      </c>
      <c r="EV228">
        <v>39855.65234375</v>
      </c>
      <c r="EW228">
        <v>93.917678833007812</v>
      </c>
      <c r="EX228">
        <v>46585.76953125</v>
      </c>
      <c r="EY228">
        <v>93.917678833007812</v>
      </c>
      <c r="EZ228">
        <v>41634.1875</v>
      </c>
      <c r="FA228">
        <v>93.917678833007812</v>
      </c>
      <c r="FB228">
        <v>41332.71484375</v>
      </c>
      <c r="FC228">
        <v>93.917678833007812</v>
      </c>
      <c r="FD228">
        <v>40746.2734375</v>
      </c>
      <c r="FE228">
        <v>93.956649780273438</v>
      </c>
      <c r="FF228">
        <v>38853.734375</v>
      </c>
      <c r="FG228">
        <v>93.956649780273438</v>
      </c>
      <c r="FH228">
        <v>40427.3125</v>
      </c>
      <c r="FI228">
        <v>93.956649780273438</v>
      </c>
      <c r="FJ228">
        <v>40930.94921875</v>
      </c>
      <c r="FK228">
        <v>93.956649780273438</v>
      </c>
      <c r="FL228">
        <v>41910.2265625</v>
      </c>
      <c r="FM228">
        <v>93.917678833007812</v>
      </c>
      <c r="FN228">
        <v>41673.96875</v>
      </c>
      <c r="FO228">
        <v>93.917678833007812</v>
      </c>
      <c r="FP228">
        <v>42176.59375</v>
      </c>
      <c r="FQ228">
        <v>93.917678833007812</v>
      </c>
      <c r="FR228">
        <v>39303.24609375</v>
      </c>
      <c r="FS228">
        <v>93.917678833007812</v>
      </c>
      <c r="FT228">
        <v>40955.6796875</v>
      </c>
      <c r="FU228">
        <v>93.968711853027344</v>
      </c>
      <c r="FV228">
        <v>72048.15625</v>
      </c>
      <c r="FW228">
        <v>93.968711853027344</v>
      </c>
      <c r="FX228">
        <v>34718.24609375</v>
      </c>
      <c r="FY228">
        <v>93.968711853027344</v>
      </c>
      <c r="FZ228">
        <v>67459.9375</v>
      </c>
      <c r="GA228">
        <v>93.968711853027344</v>
      </c>
      <c r="GB228">
        <v>38150.06640625</v>
      </c>
      <c r="GC228">
        <v>93.998710632324219</v>
      </c>
      <c r="GD228">
        <v>51345.56640625</v>
      </c>
      <c r="GE228">
        <v>93.998710632324219</v>
      </c>
      <c r="GF228">
        <v>37561.30859375</v>
      </c>
      <c r="GG228">
        <v>93.998710632324219</v>
      </c>
      <c r="GH228">
        <v>56345.484375</v>
      </c>
      <c r="GI228">
        <v>93.998710632324219</v>
      </c>
      <c r="GJ228">
        <v>41085.76953125</v>
      </c>
      <c r="GK228">
        <v>93.956649780273438</v>
      </c>
      <c r="GL228">
        <v>44706.62109375</v>
      </c>
      <c r="GM228">
        <v>93.956649780273438</v>
      </c>
      <c r="GN228">
        <v>39851.8984375</v>
      </c>
      <c r="GO228">
        <v>93.956649780273438</v>
      </c>
      <c r="GP228">
        <v>45615.765625</v>
      </c>
      <c r="GQ228">
        <v>93.956649780273438</v>
      </c>
      <c r="GR228">
        <v>40332.4765625</v>
      </c>
      <c r="GS228">
        <v>93.917678833007812</v>
      </c>
      <c r="GT228">
        <v>43909.75</v>
      </c>
      <c r="GU228">
        <v>93.917678833007812</v>
      </c>
      <c r="GV228">
        <v>40075.72265625</v>
      </c>
      <c r="GW228">
        <v>93.917678833007812</v>
      </c>
      <c r="GX228">
        <v>47684.0234375</v>
      </c>
      <c r="GY228">
        <v>93.917678833007812</v>
      </c>
      <c r="GZ228">
        <v>39409.33203125</v>
      </c>
      <c r="HA228">
        <v>93.960708618164062</v>
      </c>
      <c r="HB228">
        <v>51052.79296875</v>
      </c>
      <c r="HC228">
        <v>93.960708618164062</v>
      </c>
      <c r="HD228">
        <v>39594.15234375</v>
      </c>
      <c r="HE228">
        <v>93.960708618164062</v>
      </c>
      <c r="HF228">
        <v>62001.59765625</v>
      </c>
      <c r="HG228">
        <v>93.960708618164062</v>
      </c>
      <c r="HH228">
        <v>39168.44921875</v>
      </c>
      <c r="HI228">
        <v>93.978782653808594</v>
      </c>
      <c r="HJ228">
        <v>71867.9296875</v>
      </c>
      <c r="HK228">
        <v>93.978782653808594</v>
      </c>
      <c r="HL228">
        <v>39840.421875</v>
      </c>
      <c r="HM228">
        <v>93.978782653808594</v>
      </c>
      <c r="HN228">
        <v>70789.4375</v>
      </c>
      <c r="HO228">
        <v>93.978782653808594</v>
      </c>
      <c r="HP228">
        <v>33799.7421875</v>
      </c>
      <c r="HQ228">
        <v>93.968711853027344</v>
      </c>
      <c r="HR228">
        <v>70693.0703125</v>
      </c>
      <c r="HS228">
        <v>93.968711853027344</v>
      </c>
      <c r="HT228">
        <v>34986.5234375</v>
      </c>
      <c r="HU228">
        <v>93.968711853027344</v>
      </c>
      <c r="HV228">
        <v>69970.6328125</v>
      </c>
      <c r="HW228">
        <v>93.968711853027344</v>
      </c>
      <c r="HX228">
        <v>38984.671875</v>
      </c>
      <c r="HY228">
        <v>93.998710632324219</v>
      </c>
      <c r="HZ228">
        <v>69300.5078125</v>
      </c>
      <c r="IA228">
        <v>93.998710632324219</v>
      </c>
      <c r="IB228">
        <v>37839.24609375</v>
      </c>
      <c r="IC228">
        <v>93.998710632324219</v>
      </c>
      <c r="ID228">
        <v>66971.1875</v>
      </c>
      <c r="IE228">
        <v>93.998710632324219</v>
      </c>
      <c r="IF228">
        <v>46084.08984375</v>
      </c>
      <c r="IG228">
        <v>93.956649780273438</v>
      </c>
      <c r="IH228">
        <v>57550.09375</v>
      </c>
      <c r="II228">
        <v>93.956649780273438</v>
      </c>
      <c r="IJ228">
        <v>42006.84765625</v>
      </c>
      <c r="IK228">
        <v>93.956649780273438</v>
      </c>
      <c r="IL228">
        <v>54752.00390625</v>
      </c>
      <c r="IM228">
        <v>93.956649780273438</v>
      </c>
      <c r="IN228">
        <v>40821.328125</v>
      </c>
      <c r="IO228">
        <v>93.917678833007812</v>
      </c>
      <c r="IP228">
        <v>53215.58984375</v>
      </c>
      <c r="IQ228">
        <v>93.917678833007812</v>
      </c>
      <c r="IR228">
        <v>40880.57421875</v>
      </c>
      <c r="IS228">
        <v>93.917678833007812</v>
      </c>
      <c r="IT228">
        <v>62733.609375</v>
      </c>
      <c r="IU228">
        <v>93.917678833007812</v>
      </c>
      <c r="IV228">
        <v>41324.2578125</v>
      </c>
      <c r="IW228">
        <v>93.960708618164062</v>
      </c>
      <c r="IX228">
        <v>57182.3828125</v>
      </c>
      <c r="IY228">
        <v>93.960708618164062</v>
      </c>
      <c r="IZ228">
        <v>38477.9609375</v>
      </c>
      <c r="JA228">
        <v>93.960708618164062</v>
      </c>
      <c r="JB228">
        <v>67495.7109375</v>
      </c>
      <c r="JC228">
        <v>93.960708618164062</v>
      </c>
      <c r="JD228">
        <v>42747.046875</v>
      </c>
      <c r="JE228">
        <v>93.978782653808594</v>
      </c>
      <c r="JF228">
        <v>74820.8125</v>
      </c>
      <c r="JG228">
        <v>93.978782653808594</v>
      </c>
      <c r="JH228">
        <v>43266.52734375</v>
      </c>
      <c r="JI228">
        <v>93.978782653808594</v>
      </c>
      <c r="JJ228">
        <v>88076.625</v>
      </c>
      <c r="JK228">
        <v>93.978782653808594</v>
      </c>
      <c r="JL228">
        <v>40740.52734375</v>
      </c>
      <c r="JM228">
        <v>93.968711853027344</v>
      </c>
      <c r="JN228">
        <v>83813.4296875</v>
      </c>
      <c r="JO228">
        <v>93.968711853027344</v>
      </c>
      <c r="JP228">
        <v>37700.390625</v>
      </c>
      <c r="JQ228">
        <v>93.968711853027344</v>
      </c>
      <c r="JR228">
        <v>79563.1328125</v>
      </c>
      <c r="JS228">
        <v>93.968711853027344</v>
      </c>
      <c r="JT228">
        <v>39044.64453125</v>
      </c>
      <c r="JU228">
        <v>93.998710632324219</v>
      </c>
      <c r="JV228">
        <v>79082.890625</v>
      </c>
      <c r="JW228">
        <v>93.998710632324219</v>
      </c>
      <c r="JX228">
        <v>43296.0703125</v>
      </c>
      <c r="JY228">
        <v>93.998710632324219</v>
      </c>
      <c r="JZ228">
        <v>80976.7265625</v>
      </c>
      <c r="KA228">
        <v>93.998710632324219</v>
      </c>
      <c r="KB228">
        <v>45036.21484375</v>
      </c>
      <c r="KC228">
        <v>93.956649780273438</v>
      </c>
      <c r="KD228">
        <v>67777.4609375</v>
      </c>
      <c r="KE228">
        <v>93.956649780273438</v>
      </c>
      <c r="KF228">
        <v>44953.234375</v>
      </c>
      <c r="KG228">
        <v>93.956649780273438</v>
      </c>
      <c r="KH228">
        <v>67812.2421875</v>
      </c>
      <c r="KI228">
        <v>93.956649780273438</v>
      </c>
      <c r="KJ228">
        <v>45327.11328125</v>
      </c>
      <c r="KK228">
        <v>93.917678833007812</v>
      </c>
      <c r="KL228">
        <v>63468.28515625</v>
      </c>
      <c r="KM228">
        <v>93.917678833007812</v>
      </c>
      <c r="KN228">
        <v>45797.82421875</v>
      </c>
      <c r="KO228">
        <v>93.917678833007812</v>
      </c>
      <c r="KP228">
        <v>71025.0234375</v>
      </c>
      <c r="KQ228">
        <v>93.917678833007812</v>
      </c>
      <c r="KR228">
        <v>42533.90234375</v>
      </c>
      <c r="KS228">
        <v>93.960708618164062</v>
      </c>
      <c r="KT228">
        <v>65872.5234375</v>
      </c>
      <c r="KU228">
        <v>93.960708618164062</v>
      </c>
      <c r="KV228">
        <v>41666.51171875</v>
      </c>
      <c r="KW228">
        <v>93.960708618164062</v>
      </c>
      <c r="KX228">
        <v>75880.3359375</v>
      </c>
      <c r="KY228">
        <v>93.960708618164062</v>
      </c>
      <c r="KZ228">
        <v>38458.3671875</v>
      </c>
      <c r="LA228">
        <v>93.978782653808594</v>
      </c>
      <c r="LB228">
        <v>78048.296875</v>
      </c>
      <c r="LC228">
        <v>93.978782653808594</v>
      </c>
      <c r="LD228">
        <v>36320.359375</v>
      </c>
      <c r="LE228">
        <v>93.978782653808594</v>
      </c>
      <c r="LF228">
        <v>98106.6171875</v>
      </c>
      <c r="LG228">
        <v>93.978782653808594</v>
      </c>
      <c r="LH228">
        <v>36415.140625</v>
      </c>
    </row>
    <row r="229" spans="1:320" x14ac:dyDescent="0.2">
      <c r="A229">
        <v>94.100387573242188</v>
      </c>
      <c r="B229">
        <v>103811.515625</v>
      </c>
      <c r="C229">
        <v>94.100387573242188</v>
      </c>
      <c r="D229">
        <v>37127.640625</v>
      </c>
      <c r="E229">
        <v>94.100387573242188</v>
      </c>
      <c r="F229">
        <v>98915.7421875</v>
      </c>
      <c r="G229">
        <v>94.100387573242188</v>
      </c>
      <c r="H229">
        <v>41315.83203125</v>
      </c>
      <c r="I229">
        <v>94.130523681640625</v>
      </c>
      <c r="J229">
        <v>88508.2578125</v>
      </c>
      <c r="K229">
        <v>94.130523681640625</v>
      </c>
      <c r="L229">
        <v>43425.125</v>
      </c>
      <c r="M229">
        <v>94.130523681640625</v>
      </c>
      <c r="N229">
        <v>74398.6328125</v>
      </c>
      <c r="O229">
        <v>94.130523681640625</v>
      </c>
      <c r="P229">
        <v>43307.265625</v>
      </c>
      <c r="Q229">
        <v>94.088272094726562</v>
      </c>
      <c r="R229">
        <v>77331.453125</v>
      </c>
      <c r="S229">
        <v>94.088272094726562</v>
      </c>
      <c r="T229">
        <v>45128.31640625</v>
      </c>
      <c r="U229">
        <v>94.088272094726562</v>
      </c>
      <c r="V229">
        <v>72538.0078125</v>
      </c>
      <c r="W229">
        <v>94.088272094726562</v>
      </c>
      <c r="X229">
        <v>46711.19140625</v>
      </c>
      <c r="Y229">
        <v>94.049118041992188</v>
      </c>
      <c r="Z229">
        <v>74679</v>
      </c>
      <c r="AA229">
        <v>94.049118041992188</v>
      </c>
      <c r="AB229">
        <v>45276.09375</v>
      </c>
      <c r="AC229">
        <v>94.049118041992188</v>
      </c>
      <c r="AD229">
        <v>77120.5546875</v>
      </c>
      <c r="AE229">
        <v>94.049118041992188</v>
      </c>
      <c r="AF229">
        <v>47337.25390625</v>
      </c>
      <c r="AG229">
        <v>94.09234619140625</v>
      </c>
      <c r="AH229">
        <v>91520.7890625</v>
      </c>
      <c r="AI229">
        <v>94.09234619140625</v>
      </c>
      <c r="AJ229">
        <v>42471.41015625</v>
      </c>
      <c r="AK229">
        <v>94.09234619140625</v>
      </c>
      <c r="AL229">
        <v>87972.8671875</v>
      </c>
      <c r="AM229">
        <v>94.09234619140625</v>
      </c>
      <c r="AN229">
        <v>40349.58984375</v>
      </c>
      <c r="AO229">
        <v>94.110504150390625</v>
      </c>
      <c r="AP229">
        <v>88042.6015625</v>
      </c>
      <c r="AQ229">
        <v>94.110504150390625</v>
      </c>
      <c r="AR229">
        <v>36705.35546875</v>
      </c>
      <c r="AS229">
        <v>94.110504150390625</v>
      </c>
      <c r="AT229">
        <v>103730.4296875</v>
      </c>
      <c r="AU229">
        <v>94.110504150390625</v>
      </c>
      <c r="AV229">
        <v>38119.23046875</v>
      </c>
      <c r="AW229">
        <v>94.100387573242188</v>
      </c>
      <c r="AX229">
        <v>112811.34375</v>
      </c>
      <c r="AY229">
        <v>94.100387573242188</v>
      </c>
      <c r="AZ229">
        <v>46429.07421875</v>
      </c>
      <c r="BA229">
        <v>94.100387573242188</v>
      </c>
      <c r="BB229">
        <v>80735.8984375</v>
      </c>
      <c r="BC229">
        <v>94.100387573242188</v>
      </c>
      <c r="BD229">
        <v>37401.36328125</v>
      </c>
      <c r="BE229">
        <v>94.130523681640625</v>
      </c>
      <c r="BF229">
        <v>60633.73828125</v>
      </c>
      <c r="BG229">
        <v>94.130523681640625</v>
      </c>
      <c r="BH229">
        <v>36973.26953125</v>
      </c>
      <c r="BI229">
        <v>94.130523681640625</v>
      </c>
      <c r="BJ229">
        <v>61393.4453125</v>
      </c>
      <c r="BK229">
        <v>94.130523681640625</v>
      </c>
      <c r="BL229">
        <v>40735.56640625</v>
      </c>
      <c r="BM229">
        <v>94.088272094726562</v>
      </c>
      <c r="BN229">
        <v>60047.64453125</v>
      </c>
      <c r="BO229">
        <v>94.088272094726562</v>
      </c>
      <c r="BP229">
        <v>40685.25</v>
      </c>
      <c r="BQ229">
        <v>94.088272094726562</v>
      </c>
      <c r="BR229">
        <v>55060.1171875</v>
      </c>
      <c r="BS229">
        <v>94.088272094726562</v>
      </c>
      <c r="BT229">
        <v>40484</v>
      </c>
      <c r="BU229">
        <v>94.049118041992188</v>
      </c>
      <c r="BV229">
        <v>58840.91796875</v>
      </c>
      <c r="BW229">
        <v>94.049118041992188</v>
      </c>
      <c r="BX229">
        <v>38575.7421875</v>
      </c>
      <c r="BY229">
        <v>94.049118041992188</v>
      </c>
      <c r="BZ229">
        <v>60795.6484375</v>
      </c>
      <c r="CA229">
        <v>94.049118041992188</v>
      </c>
      <c r="CB229">
        <v>40205.328125</v>
      </c>
      <c r="CC229">
        <v>94.09234619140625</v>
      </c>
      <c r="CD229">
        <v>66476.84375</v>
      </c>
      <c r="CE229">
        <v>94.09234619140625</v>
      </c>
      <c r="CF229">
        <v>39833.7265625</v>
      </c>
      <c r="CG229">
        <v>94.09234619140625</v>
      </c>
      <c r="CH229">
        <v>73021.6328125</v>
      </c>
      <c r="CI229">
        <v>94.09234619140625</v>
      </c>
      <c r="CJ229">
        <v>37425.7265625</v>
      </c>
      <c r="CK229">
        <v>94.110504150390625</v>
      </c>
      <c r="CL229">
        <v>79441.390625</v>
      </c>
      <c r="CM229">
        <v>94.110504150390625</v>
      </c>
      <c r="CN229">
        <v>38296.9765625</v>
      </c>
      <c r="CO229">
        <v>94.110504150390625</v>
      </c>
      <c r="CP229">
        <v>73851.515625</v>
      </c>
      <c r="CQ229">
        <v>94.110504150390625</v>
      </c>
      <c r="CR229">
        <v>30756.19140625</v>
      </c>
      <c r="CS229">
        <v>94.100387573242188</v>
      </c>
      <c r="CT229">
        <v>75099.03125</v>
      </c>
      <c r="CU229">
        <v>94.100387573242188</v>
      </c>
      <c r="CV229">
        <v>33771.20703125</v>
      </c>
      <c r="CW229">
        <v>94.100387573242188</v>
      </c>
      <c r="CX229">
        <v>67712.1640625</v>
      </c>
      <c r="CY229">
        <v>94.100387573242188</v>
      </c>
      <c r="CZ229">
        <v>37923.70703125</v>
      </c>
      <c r="DA229">
        <v>94.130523681640625</v>
      </c>
      <c r="DB229">
        <v>55649.92578125</v>
      </c>
      <c r="DC229">
        <v>94.130523681640625</v>
      </c>
      <c r="DD229">
        <v>38478.48046875</v>
      </c>
      <c r="DE229">
        <v>94.130523681640625</v>
      </c>
      <c r="DF229">
        <v>56800.87109375</v>
      </c>
      <c r="DG229">
        <v>94.130523681640625</v>
      </c>
      <c r="DH229">
        <v>40449.5546875</v>
      </c>
      <c r="DI229">
        <v>94.088272094726562</v>
      </c>
      <c r="DJ229">
        <v>49934.484375</v>
      </c>
      <c r="DK229">
        <v>94.088272094726562</v>
      </c>
      <c r="DL229">
        <v>39325.67578125</v>
      </c>
      <c r="DM229">
        <v>94.088272094726562</v>
      </c>
      <c r="DN229">
        <v>47668.79296875</v>
      </c>
      <c r="DO229">
        <v>94.088272094726562</v>
      </c>
      <c r="DP229">
        <v>38176.40625</v>
      </c>
      <c r="DQ229">
        <v>94.049118041992188</v>
      </c>
      <c r="DR229">
        <v>51214.4921875</v>
      </c>
      <c r="DS229">
        <v>94.049118041992188</v>
      </c>
      <c r="DT229">
        <v>39983.46484375</v>
      </c>
      <c r="DU229">
        <v>94.049118041992188</v>
      </c>
      <c r="DV229">
        <v>53837.57421875</v>
      </c>
      <c r="DW229">
        <v>94.049118041992188</v>
      </c>
      <c r="DX229">
        <v>39559.0078125</v>
      </c>
      <c r="DY229">
        <v>94.09234619140625</v>
      </c>
      <c r="DZ229">
        <v>59522.28515625</v>
      </c>
      <c r="EA229">
        <v>94.09234619140625</v>
      </c>
      <c r="EB229">
        <v>41279.45703125</v>
      </c>
      <c r="EC229">
        <v>94.09234619140625</v>
      </c>
      <c r="ED229">
        <v>72923.890625</v>
      </c>
      <c r="EE229">
        <v>94.09234619140625</v>
      </c>
      <c r="EF229">
        <v>40876.71484375</v>
      </c>
      <c r="EG229">
        <v>94.110504150390625</v>
      </c>
      <c r="EH229">
        <v>127505.1875</v>
      </c>
      <c r="EI229">
        <v>94.110504150390625</v>
      </c>
      <c r="EJ229">
        <v>52052.9296875</v>
      </c>
      <c r="EK229">
        <v>94.110504150390625</v>
      </c>
      <c r="EL229">
        <v>67133.9296875</v>
      </c>
      <c r="EM229">
        <v>94.110504150390625</v>
      </c>
      <c r="EN229">
        <v>29577.9765625</v>
      </c>
      <c r="EO229">
        <v>94.088272094726562</v>
      </c>
      <c r="EP229">
        <v>38065.796875</v>
      </c>
      <c r="EQ229">
        <v>94.088272094726562</v>
      </c>
      <c r="ER229">
        <v>39101.02734375</v>
      </c>
      <c r="ES229">
        <v>94.088272094726562</v>
      </c>
      <c r="ET229">
        <v>41613.734375</v>
      </c>
      <c r="EU229">
        <v>94.088272094726562</v>
      </c>
      <c r="EV229">
        <v>39750.5078125</v>
      </c>
      <c r="EW229">
        <v>94.049118041992188</v>
      </c>
      <c r="EX229">
        <v>47164.1484375</v>
      </c>
      <c r="EY229">
        <v>94.049118041992188</v>
      </c>
      <c r="EZ229">
        <v>41614.2421875</v>
      </c>
      <c r="FA229">
        <v>94.049118041992188</v>
      </c>
      <c r="FB229">
        <v>41182.78515625</v>
      </c>
      <c r="FC229">
        <v>94.049118041992188</v>
      </c>
      <c r="FD229">
        <v>40657.52734375</v>
      </c>
      <c r="FE229">
        <v>94.088272094726562</v>
      </c>
      <c r="FF229">
        <v>38447.375</v>
      </c>
      <c r="FG229">
        <v>94.088272094726562</v>
      </c>
      <c r="FH229">
        <v>40034.015625</v>
      </c>
      <c r="FI229">
        <v>94.088272094726562</v>
      </c>
      <c r="FJ229">
        <v>40638.71484375</v>
      </c>
      <c r="FK229">
        <v>94.088272094726562</v>
      </c>
      <c r="FL229">
        <v>41994.37109375</v>
      </c>
      <c r="FM229">
        <v>94.049118041992188</v>
      </c>
      <c r="FN229">
        <v>41434.43359375</v>
      </c>
      <c r="FO229">
        <v>94.049118041992188</v>
      </c>
      <c r="FP229">
        <v>41727.3359375</v>
      </c>
      <c r="FQ229">
        <v>94.049118041992188</v>
      </c>
      <c r="FR229">
        <v>39784.8671875</v>
      </c>
      <c r="FS229">
        <v>94.049118041992188</v>
      </c>
      <c r="FT229">
        <v>40466.6875</v>
      </c>
      <c r="FU229">
        <v>94.100387573242188</v>
      </c>
      <c r="FV229">
        <v>72707.109375</v>
      </c>
      <c r="FW229">
        <v>94.100387573242188</v>
      </c>
      <c r="FX229">
        <v>34423.98828125</v>
      </c>
      <c r="FY229">
        <v>94.100387573242188</v>
      </c>
      <c r="FZ229">
        <v>66441.765625</v>
      </c>
      <c r="GA229">
        <v>94.100387573242188</v>
      </c>
      <c r="GB229">
        <v>37777.16796875</v>
      </c>
      <c r="GC229">
        <v>94.130523681640625</v>
      </c>
      <c r="GD229">
        <v>52542.48828125</v>
      </c>
      <c r="GE229">
        <v>94.130523681640625</v>
      </c>
      <c r="GF229">
        <v>37512.93359375</v>
      </c>
      <c r="GG229">
        <v>94.130523681640625</v>
      </c>
      <c r="GH229">
        <v>56616.72265625</v>
      </c>
      <c r="GI229">
        <v>94.130523681640625</v>
      </c>
      <c r="GJ229">
        <v>40529.953125</v>
      </c>
      <c r="GK229">
        <v>94.088272094726562</v>
      </c>
      <c r="GL229">
        <v>44746.13671875</v>
      </c>
      <c r="GM229">
        <v>94.088272094726562</v>
      </c>
      <c r="GN229">
        <v>39942.265625</v>
      </c>
      <c r="GO229">
        <v>94.088272094726562</v>
      </c>
      <c r="GP229">
        <v>45898.99609375</v>
      </c>
      <c r="GQ229">
        <v>94.088272094726562</v>
      </c>
      <c r="GR229">
        <v>40148.96484375</v>
      </c>
      <c r="GS229">
        <v>94.049118041992188</v>
      </c>
      <c r="GT229">
        <v>43665.6171875</v>
      </c>
      <c r="GU229">
        <v>94.049118041992188</v>
      </c>
      <c r="GV229">
        <v>39731.9765625</v>
      </c>
      <c r="GW229">
        <v>94.049118041992188</v>
      </c>
      <c r="GX229">
        <v>48310.50390625</v>
      </c>
      <c r="GY229">
        <v>94.049118041992188</v>
      </c>
      <c r="GZ229">
        <v>39256.5</v>
      </c>
      <c r="HA229">
        <v>94.09234619140625</v>
      </c>
      <c r="HB229">
        <v>51760.33203125</v>
      </c>
      <c r="HC229">
        <v>94.09234619140625</v>
      </c>
      <c r="HD229">
        <v>39508.91796875</v>
      </c>
      <c r="HE229">
        <v>94.09234619140625</v>
      </c>
      <c r="HF229">
        <v>62317.90234375</v>
      </c>
      <c r="HG229">
        <v>94.09234619140625</v>
      </c>
      <c r="HH229">
        <v>38825.62890625</v>
      </c>
      <c r="HI229">
        <v>94.110504150390625</v>
      </c>
      <c r="HJ229">
        <v>72621.7421875</v>
      </c>
      <c r="HK229">
        <v>94.110504150390625</v>
      </c>
      <c r="HL229">
        <v>39793.0859375</v>
      </c>
      <c r="HM229">
        <v>94.110504150390625</v>
      </c>
      <c r="HN229">
        <v>71059.640625</v>
      </c>
      <c r="HO229">
        <v>94.110504150390625</v>
      </c>
      <c r="HP229">
        <v>34022.64453125</v>
      </c>
      <c r="HQ229">
        <v>94.100387573242188</v>
      </c>
      <c r="HR229">
        <v>72801.453125</v>
      </c>
      <c r="HS229">
        <v>94.100387573242188</v>
      </c>
      <c r="HT229">
        <v>35462.140625</v>
      </c>
      <c r="HU229">
        <v>94.100387573242188</v>
      </c>
      <c r="HV229">
        <v>70105.5625</v>
      </c>
      <c r="HW229">
        <v>94.100387573242188</v>
      </c>
      <c r="HX229">
        <v>39387.29296875</v>
      </c>
      <c r="HY229">
        <v>94.130523681640625</v>
      </c>
      <c r="HZ229">
        <v>67185.5</v>
      </c>
      <c r="IA229">
        <v>94.130523681640625</v>
      </c>
      <c r="IB229">
        <v>38305.59765625</v>
      </c>
      <c r="IC229">
        <v>94.130523681640625</v>
      </c>
      <c r="ID229">
        <v>65956.234375</v>
      </c>
      <c r="IE229">
        <v>94.130523681640625</v>
      </c>
      <c r="IF229">
        <v>46238.390625</v>
      </c>
      <c r="IG229">
        <v>94.088272094726562</v>
      </c>
      <c r="IH229">
        <v>56531.83203125</v>
      </c>
      <c r="II229">
        <v>94.088272094726562</v>
      </c>
      <c r="IJ229">
        <v>42378.5703125</v>
      </c>
      <c r="IK229">
        <v>94.088272094726562</v>
      </c>
      <c r="IL229">
        <v>53424.06640625</v>
      </c>
      <c r="IM229">
        <v>94.088272094726562</v>
      </c>
      <c r="IN229">
        <v>40521.3671875</v>
      </c>
      <c r="IO229">
        <v>94.049118041992188</v>
      </c>
      <c r="IP229">
        <v>52068.7734375</v>
      </c>
      <c r="IQ229">
        <v>94.049118041992188</v>
      </c>
      <c r="IR229">
        <v>40765.23046875</v>
      </c>
      <c r="IS229">
        <v>94.049118041992188</v>
      </c>
      <c r="IT229">
        <v>61823.68359375</v>
      </c>
      <c r="IU229">
        <v>94.049118041992188</v>
      </c>
      <c r="IV229">
        <v>41129.34765625</v>
      </c>
      <c r="IW229">
        <v>94.09234619140625</v>
      </c>
      <c r="IX229">
        <v>56719.6953125</v>
      </c>
      <c r="IY229">
        <v>94.09234619140625</v>
      </c>
      <c r="IZ229">
        <v>38677.44921875</v>
      </c>
      <c r="JA229">
        <v>94.09234619140625</v>
      </c>
      <c r="JB229">
        <v>67071.1953125</v>
      </c>
      <c r="JC229">
        <v>94.09234619140625</v>
      </c>
      <c r="JD229">
        <v>43350.5859375</v>
      </c>
      <c r="JE229">
        <v>94.110504150390625</v>
      </c>
      <c r="JF229">
        <v>73692.1640625</v>
      </c>
      <c r="JG229">
        <v>94.110504150390625</v>
      </c>
      <c r="JH229">
        <v>42797.44140625</v>
      </c>
      <c r="JI229">
        <v>94.110504150390625</v>
      </c>
      <c r="JJ229">
        <v>89647.9140625</v>
      </c>
      <c r="JK229">
        <v>94.110504150390625</v>
      </c>
      <c r="JL229">
        <v>40144.16015625</v>
      </c>
      <c r="JM229">
        <v>94.100387573242188</v>
      </c>
      <c r="JN229">
        <v>85362.2421875</v>
      </c>
      <c r="JO229">
        <v>94.100387573242188</v>
      </c>
      <c r="JP229">
        <v>37196.78515625</v>
      </c>
      <c r="JQ229">
        <v>94.100387573242188</v>
      </c>
      <c r="JR229">
        <v>79322.65625</v>
      </c>
      <c r="JS229">
        <v>94.100387573242188</v>
      </c>
      <c r="JT229">
        <v>38776.96484375</v>
      </c>
      <c r="JU229">
        <v>94.130523681640625</v>
      </c>
      <c r="JV229">
        <v>78190.8125</v>
      </c>
      <c r="JW229">
        <v>94.130523681640625</v>
      </c>
      <c r="JX229">
        <v>43729.8828125</v>
      </c>
      <c r="JY229">
        <v>94.130523681640625</v>
      </c>
      <c r="JZ229">
        <v>80699.8671875</v>
      </c>
      <c r="KA229">
        <v>94.130523681640625</v>
      </c>
      <c r="KB229">
        <v>44474.80859375</v>
      </c>
      <c r="KC229">
        <v>94.088272094726562</v>
      </c>
      <c r="KD229">
        <v>69057.09375</v>
      </c>
      <c r="KE229">
        <v>94.088272094726562</v>
      </c>
      <c r="KF229">
        <v>44823.44140625</v>
      </c>
      <c r="KG229">
        <v>94.088272094726562</v>
      </c>
      <c r="KH229">
        <v>68606.5859375</v>
      </c>
      <c r="KI229">
        <v>94.088272094726562</v>
      </c>
      <c r="KJ229">
        <v>45440.3671875</v>
      </c>
      <c r="KK229">
        <v>94.049118041992188</v>
      </c>
      <c r="KL229">
        <v>60934.453125</v>
      </c>
      <c r="KM229">
        <v>94.049118041992188</v>
      </c>
      <c r="KN229">
        <v>45931.29296875</v>
      </c>
      <c r="KO229">
        <v>94.049118041992188</v>
      </c>
      <c r="KP229">
        <v>70211.75</v>
      </c>
      <c r="KQ229">
        <v>94.049118041992188</v>
      </c>
      <c r="KR229">
        <v>42900.296875</v>
      </c>
      <c r="KS229">
        <v>94.09234619140625</v>
      </c>
      <c r="KT229">
        <v>65394.78515625</v>
      </c>
      <c r="KU229">
        <v>94.09234619140625</v>
      </c>
      <c r="KV229">
        <v>42005.37109375</v>
      </c>
      <c r="KW229">
        <v>94.09234619140625</v>
      </c>
      <c r="KX229">
        <v>74454.2421875</v>
      </c>
      <c r="KY229">
        <v>94.09234619140625</v>
      </c>
      <c r="KZ229">
        <v>38838.91015625</v>
      </c>
      <c r="LA229">
        <v>94.110504150390625</v>
      </c>
      <c r="LB229">
        <v>77190.9921875</v>
      </c>
      <c r="LC229">
        <v>94.110504150390625</v>
      </c>
      <c r="LD229">
        <v>36141.46484375</v>
      </c>
      <c r="LE229">
        <v>94.110504150390625</v>
      </c>
      <c r="LF229">
        <v>97620.46875</v>
      </c>
      <c r="LG229">
        <v>94.110504150390625</v>
      </c>
      <c r="LH229">
        <v>37144.671875</v>
      </c>
    </row>
    <row r="230" spans="1:320" x14ac:dyDescent="0.2">
      <c r="A230">
        <v>94.232070922851562</v>
      </c>
      <c r="B230">
        <v>102806.3671875</v>
      </c>
      <c r="C230">
        <v>94.232070922851562</v>
      </c>
      <c r="D230">
        <v>36374.17578125</v>
      </c>
      <c r="E230">
        <v>94.232070922851562</v>
      </c>
      <c r="F230">
        <v>97517.96875</v>
      </c>
      <c r="G230">
        <v>94.232070922851562</v>
      </c>
      <c r="H230">
        <v>41207.19140625</v>
      </c>
      <c r="I230">
        <v>94.2623291015625</v>
      </c>
      <c r="J230">
        <v>87673.4765625</v>
      </c>
      <c r="K230">
        <v>94.2623291015625</v>
      </c>
      <c r="L230">
        <v>43149.0234375</v>
      </c>
      <c r="M230">
        <v>94.2623291015625</v>
      </c>
      <c r="N230">
        <v>73840.0234375</v>
      </c>
      <c r="O230">
        <v>94.2623291015625</v>
      </c>
      <c r="P230">
        <v>42867.2578125</v>
      </c>
      <c r="Q230">
        <v>94.219894409179688</v>
      </c>
      <c r="R230">
        <v>75550.75</v>
      </c>
      <c r="S230">
        <v>94.219894409179688</v>
      </c>
      <c r="T230">
        <v>45296.3671875</v>
      </c>
      <c r="U230">
        <v>94.219894409179688</v>
      </c>
      <c r="V230">
        <v>72445.7890625</v>
      </c>
      <c r="W230">
        <v>94.219894409179688</v>
      </c>
      <c r="X230">
        <v>46463.1171875</v>
      </c>
      <c r="Y230">
        <v>94.180557250976562</v>
      </c>
      <c r="Z230">
        <v>73135</v>
      </c>
      <c r="AA230">
        <v>94.180557250976562</v>
      </c>
      <c r="AB230">
        <v>45672.32421875</v>
      </c>
      <c r="AC230">
        <v>94.180557250976562</v>
      </c>
      <c r="AD230">
        <v>77431.1328125</v>
      </c>
      <c r="AE230">
        <v>94.180557250976562</v>
      </c>
      <c r="AF230">
        <v>47125</v>
      </c>
      <c r="AG230">
        <v>94.223983764648438</v>
      </c>
      <c r="AH230">
        <v>91381</v>
      </c>
      <c r="AI230">
        <v>94.223983764648438</v>
      </c>
      <c r="AJ230">
        <v>41952.22265625</v>
      </c>
      <c r="AK230">
        <v>94.223983764648438</v>
      </c>
      <c r="AL230">
        <v>87699.96875</v>
      </c>
      <c r="AM230">
        <v>94.223983764648438</v>
      </c>
      <c r="AN230">
        <v>39889.2265625</v>
      </c>
      <c r="AO230">
        <v>94.242225646972656</v>
      </c>
      <c r="AP230">
        <v>88400.7421875</v>
      </c>
      <c r="AQ230">
        <v>94.242225646972656</v>
      </c>
      <c r="AR230">
        <v>36602.1796875</v>
      </c>
      <c r="AS230">
        <v>94.242225646972656</v>
      </c>
      <c r="AT230">
        <v>104718.3359375</v>
      </c>
      <c r="AU230">
        <v>94.242225646972656</v>
      </c>
      <c r="AV230">
        <v>37786.83203125</v>
      </c>
      <c r="AW230">
        <v>94.232070922851562</v>
      </c>
      <c r="AX230">
        <v>113768.75</v>
      </c>
      <c r="AY230">
        <v>94.232070922851562</v>
      </c>
      <c r="AZ230">
        <v>46014.24609375</v>
      </c>
      <c r="BA230">
        <v>94.232070922851562</v>
      </c>
      <c r="BB230">
        <v>80188.4140625</v>
      </c>
      <c r="BC230">
        <v>94.232070922851562</v>
      </c>
      <c r="BD230">
        <v>37521.98828125</v>
      </c>
      <c r="BE230">
        <v>94.2623291015625</v>
      </c>
      <c r="BF230">
        <v>61981.46875</v>
      </c>
      <c r="BG230">
        <v>94.2623291015625</v>
      </c>
      <c r="BH230">
        <v>36914.3046875</v>
      </c>
      <c r="BI230">
        <v>94.2623291015625</v>
      </c>
      <c r="BJ230">
        <v>61984.23828125</v>
      </c>
      <c r="BK230">
        <v>94.2623291015625</v>
      </c>
      <c r="BL230">
        <v>40678.6171875</v>
      </c>
      <c r="BM230">
        <v>94.219894409179688</v>
      </c>
      <c r="BN230">
        <v>59302.62890625</v>
      </c>
      <c r="BO230">
        <v>94.219894409179688</v>
      </c>
      <c r="BP230">
        <v>40268.39453125</v>
      </c>
      <c r="BQ230">
        <v>94.219894409179688</v>
      </c>
      <c r="BR230">
        <v>55143.01953125</v>
      </c>
      <c r="BS230">
        <v>94.219894409179688</v>
      </c>
      <c r="BT230">
        <v>40018.6953125</v>
      </c>
      <c r="BU230">
        <v>94.180557250976562</v>
      </c>
      <c r="BV230">
        <v>58454.93359375</v>
      </c>
      <c r="BW230">
        <v>94.180557250976562</v>
      </c>
      <c r="BX230">
        <v>38488.09765625</v>
      </c>
      <c r="BY230">
        <v>94.180557250976562</v>
      </c>
      <c r="BZ230">
        <v>59957.84375</v>
      </c>
      <c r="CA230">
        <v>94.180557250976562</v>
      </c>
      <c r="CB230">
        <v>39837.8515625</v>
      </c>
      <c r="CC230">
        <v>94.223983764648438</v>
      </c>
      <c r="CD230">
        <v>65947.859375</v>
      </c>
      <c r="CE230">
        <v>94.223983764648438</v>
      </c>
      <c r="CF230">
        <v>40092.79296875</v>
      </c>
      <c r="CG230">
        <v>94.223983764648438</v>
      </c>
      <c r="CH230">
        <v>71795.4921875</v>
      </c>
      <c r="CI230">
        <v>94.223983764648438</v>
      </c>
      <c r="CJ230">
        <v>37219.15234375</v>
      </c>
      <c r="CK230">
        <v>94.242225646972656</v>
      </c>
      <c r="CL230">
        <v>79943.171875</v>
      </c>
      <c r="CM230">
        <v>94.242225646972656</v>
      </c>
      <c r="CN230">
        <v>38089.7578125</v>
      </c>
      <c r="CO230">
        <v>94.242225646972656</v>
      </c>
      <c r="CP230">
        <v>75011.2421875</v>
      </c>
      <c r="CQ230">
        <v>94.242225646972656</v>
      </c>
      <c r="CR230">
        <v>30530.3828125</v>
      </c>
      <c r="CS230">
        <v>94.232070922851562</v>
      </c>
      <c r="CT230">
        <v>75075.8828125</v>
      </c>
      <c r="CU230">
        <v>94.232070922851562</v>
      </c>
      <c r="CV230">
        <v>33970.63671875</v>
      </c>
      <c r="CW230">
        <v>94.232070922851562</v>
      </c>
      <c r="CX230">
        <v>68102.3359375</v>
      </c>
      <c r="CY230">
        <v>94.232070922851562</v>
      </c>
      <c r="CZ230">
        <v>37506.97265625</v>
      </c>
      <c r="DA230">
        <v>94.2623291015625</v>
      </c>
      <c r="DB230">
        <v>55011.51171875</v>
      </c>
      <c r="DC230">
        <v>94.2623291015625</v>
      </c>
      <c r="DD230">
        <v>38824.0546875</v>
      </c>
      <c r="DE230">
        <v>94.2623291015625</v>
      </c>
      <c r="DF230">
        <v>55009.421875</v>
      </c>
      <c r="DG230">
        <v>94.2623291015625</v>
      </c>
      <c r="DH230">
        <v>40528.4140625</v>
      </c>
      <c r="DI230">
        <v>94.219894409179688</v>
      </c>
      <c r="DJ230">
        <v>49721.0703125</v>
      </c>
      <c r="DK230">
        <v>94.219894409179688</v>
      </c>
      <c r="DL230">
        <v>39656.515625</v>
      </c>
      <c r="DM230">
        <v>94.219894409179688</v>
      </c>
      <c r="DN230">
        <v>47254.0625</v>
      </c>
      <c r="DO230">
        <v>94.219894409179688</v>
      </c>
      <c r="DP230">
        <v>38218.51953125</v>
      </c>
      <c r="DQ230">
        <v>94.180557250976562</v>
      </c>
      <c r="DR230">
        <v>52411.609375</v>
      </c>
      <c r="DS230">
        <v>94.180557250976562</v>
      </c>
      <c r="DT230">
        <v>39979.609375</v>
      </c>
      <c r="DU230">
        <v>94.180557250976562</v>
      </c>
      <c r="DV230">
        <v>54295.2890625</v>
      </c>
      <c r="DW230">
        <v>94.180557250976562</v>
      </c>
      <c r="DX230">
        <v>39690.40625</v>
      </c>
      <c r="DY230">
        <v>94.223983764648438</v>
      </c>
      <c r="DZ230">
        <v>58966.7265625</v>
      </c>
      <c r="EA230">
        <v>94.223983764648438</v>
      </c>
      <c r="EB230">
        <v>41088.84765625</v>
      </c>
      <c r="EC230">
        <v>94.223983764648438</v>
      </c>
      <c r="ED230">
        <v>73969.59375</v>
      </c>
      <c r="EE230">
        <v>94.223983764648438</v>
      </c>
      <c r="EF230">
        <v>41038.71484375</v>
      </c>
      <c r="EG230">
        <v>94.242225646972656</v>
      </c>
      <c r="EH230">
        <v>125819.3984375</v>
      </c>
      <c r="EI230">
        <v>94.242225646972656</v>
      </c>
      <c r="EJ230">
        <v>52402.58984375</v>
      </c>
      <c r="EK230">
        <v>94.242225646972656</v>
      </c>
      <c r="EL230">
        <v>66772.53125</v>
      </c>
      <c r="EM230">
        <v>94.242225646972656</v>
      </c>
      <c r="EN230">
        <v>29823.447265625</v>
      </c>
      <c r="EO230">
        <v>94.219894409179688</v>
      </c>
      <c r="EP230">
        <v>37597.4140625</v>
      </c>
      <c r="EQ230">
        <v>94.219894409179688</v>
      </c>
      <c r="ER230">
        <v>39012.05859375</v>
      </c>
      <c r="ES230">
        <v>94.219894409179688</v>
      </c>
      <c r="ET230">
        <v>42483.83203125</v>
      </c>
      <c r="EU230">
        <v>94.219894409179688</v>
      </c>
      <c r="EV230">
        <v>39849.42578125</v>
      </c>
      <c r="EW230">
        <v>94.180557250976562</v>
      </c>
      <c r="EX230">
        <v>46655.61328125</v>
      </c>
      <c r="EY230">
        <v>94.180557250976562</v>
      </c>
      <c r="EZ230">
        <v>41852.3984375</v>
      </c>
      <c r="FA230">
        <v>94.180557250976562</v>
      </c>
      <c r="FB230">
        <v>40552.0546875</v>
      </c>
      <c r="FC230">
        <v>94.180557250976562</v>
      </c>
      <c r="FD230">
        <v>40866.5625</v>
      </c>
      <c r="FE230">
        <v>94.219894409179688</v>
      </c>
      <c r="FF230">
        <v>38963.23046875</v>
      </c>
      <c r="FG230">
        <v>94.219894409179688</v>
      </c>
      <c r="FH230">
        <v>40260.75</v>
      </c>
      <c r="FI230">
        <v>94.219894409179688</v>
      </c>
      <c r="FJ230">
        <v>41362.421875</v>
      </c>
      <c r="FK230">
        <v>94.219894409179688</v>
      </c>
      <c r="FL230">
        <v>42004.203125</v>
      </c>
      <c r="FM230">
        <v>94.180557250976562</v>
      </c>
      <c r="FN230">
        <v>42477.10546875</v>
      </c>
      <c r="FO230">
        <v>94.180557250976562</v>
      </c>
      <c r="FP230">
        <v>41630.21875</v>
      </c>
      <c r="FQ230">
        <v>94.180557250976562</v>
      </c>
      <c r="FR230">
        <v>39304.078125</v>
      </c>
      <c r="FS230">
        <v>94.180557250976562</v>
      </c>
      <c r="FT230">
        <v>40767.0546875</v>
      </c>
      <c r="FU230">
        <v>94.232070922851562</v>
      </c>
      <c r="FV230">
        <v>73171</v>
      </c>
      <c r="FW230">
        <v>94.232070922851562</v>
      </c>
      <c r="FX230">
        <v>34152.84375</v>
      </c>
      <c r="FY230">
        <v>94.232070922851562</v>
      </c>
      <c r="FZ230">
        <v>67346.453125</v>
      </c>
      <c r="GA230">
        <v>94.232070922851562</v>
      </c>
      <c r="GB230">
        <v>37655.5625</v>
      </c>
      <c r="GC230">
        <v>94.2623291015625</v>
      </c>
      <c r="GD230">
        <v>52143.78515625</v>
      </c>
      <c r="GE230">
        <v>94.2623291015625</v>
      </c>
      <c r="GF230">
        <v>37614.37890625</v>
      </c>
      <c r="GG230">
        <v>94.2623291015625</v>
      </c>
      <c r="GH230">
        <v>56296.26171875</v>
      </c>
      <c r="GI230">
        <v>94.2623291015625</v>
      </c>
      <c r="GJ230">
        <v>40583.71484375</v>
      </c>
      <c r="GK230">
        <v>94.219894409179688</v>
      </c>
      <c r="GL230">
        <v>44708.48046875</v>
      </c>
      <c r="GM230">
        <v>94.219894409179688</v>
      </c>
      <c r="GN230">
        <v>40336.28125</v>
      </c>
      <c r="GO230">
        <v>94.219894409179688</v>
      </c>
      <c r="GP230">
        <v>44950.70703125</v>
      </c>
      <c r="GQ230">
        <v>94.219894409179688</v>
      </c>
      <c r="GR230">
        <v>40463.66015625</v>
      </c>
      <c r="GS230">
        <v>94.180557250976562</v>
      </c>
      <c r="GT230">
        <v>44156.2265625</v>
      </c>
      <c r="GU230">
        <v>94.180557250976562</v>
      </c>
      <c r="GV230">
        <v>40111.95703125</v>
      </c>
      <c r="GW230">
        <v>94.180557250976562</v>
      </c>
      <c r="GX230">
        <v>47850.875</v>
      </c>
      <c r="GY230">
        <v>94.180557250976562</v>
      </c>
      <c r="GZ230">
        <v>39275.8671875</v>
      </c>
      <c r="HA230">
        <v>94.223983764648438</v>
      </c>
      <c r="HB230">
        <v>51418.45703125</v>
      </c>
      <c r="HC230">
        <v>94.223983764648438</v>
      </c>
      <c r="HD230">
        <v>39371.40234375</v>
      </c>
      <c r="HE230">
        <v>94.223983764648438</v>
      </c>
      <c r="HF230">
        <v>59912.94921875</v>
      </c>
      <c r="HG230">
        <v>94.223983764648438</v>
      </c>
      <c r="HH230">
        <v>38352.37109375</v>
      </c>
      <c r="HI230">
        <v>94.242225646972656</v>
      </c>
      <c r="HJ230">
        <v>72014.5546875</v>
      </c>
      <c r="HK230">
        <v>94.242225646972656</v>
      </c>
      <c r="HL230">
        <v>39794.21875</v>
      </c>
      <c r="HM230">
        <v>94.242225646972656</v>
      </c>
      <c r="HN230">
        <v>71897.9765625</v>
      </c>
      <c r="HO230">
        <v>94.242225646972656</v>
      </c>
      <c r="HP230">
        <v>33817.5078125</v>
      </c>
      <c r="HQ230">
        <v>94.232070922851562</v>
      </c>
      <c r="HR230">
        <v>70267.3046875</v>
      </c>
      <c r="HS230">
        <v>94.232070922851562</v>
      </c>
      <c r="HT230">
        <v>35624.79296875</v>
      </c>
      <c r="HU230">
        <v>94.232070922851562</v>
      </c>
      <c r="HV230">
        <v>69317.1796875</v>
      </c>
      <c r="HW230">
        <v>94.232070922851562</v>
      </c>
      <c r="HX230">
        <v>39411.3203125</v>
      </c>
      <c r="HY230">
        <v>94.2623291015625</v>
      </c>
      <c r="HZ230">
        <v>67722.421875</v>
      </c>
      <c r="IA230">
        <v>94.2623291015625</v>
      </c>
      <c r="IB230">
        <v>38276.05859375</v>
      </c>
      <c r="IC230">
        <v>94.2623291015625</v>
      </c>
      <c r="ID230">
        <v>64799.50390625</v>
      </c>
      <c r="IE230">
        <v>94.2623291015625</v>
      </c>
      <c r="IF230">
        <v>45717.359375</v>
      </c>
      <c r="IG230">
        <v>94.219894409179688</v>
      </c>
      <c r="IH230">
        <v>57096.12890625</v>
      </c>
      <c r="II230">
        <v>94.219894409179688</v>
      </c>
      <c r="IJ230">
        <v>42396.421875</v>
      </c>
      <c r="IK230">
        <v>94.219894409179688</v>
      </c>
      <c r="IL230">
        <v>54053.87890625</v>
      </c>
      <c r="IM230">
        <v>94.219894409179688</v>
      </c>
      <c r="IN230">
        <v>40727.08203125</v>
      </c>
      <c r="IO230">
        <v>94.180557250976562</v>
      </c>
      <c r="IP230">
        <v>51713.84375</v>
      </c>
      <c r="IQ230">
        <v>94.180557250976562</v>
      </c>
      <c r="IR230">
        <v>40415.03515625</v>
      </c>
      <c r="IS230">
        <v>94.180557250976562</v>
      </c>
      <c r="IT230">
        <v>61581.56640625</v>
      </c>
      <c r="IU230">
        <v>94.180557250976562</v>
      </c>
      <c r="IV230">
        <v>41488.3828125</v>
      </c>
      <c r="IW230">
        <v>94.223983764648438</v>
      </c>
      <c r="IX230">
        <v>56647.3671875</v>
      </c>
      <c r="IY230">
        <v>94.223983764648438</v>
      </c>
      <c r="IZ230">
        <v>38552.140625</v>
      </c>
      <c r="JA230">
        <v>94.223983764648438</v>
      </c>
      <c r="JB230">
        <v>68476.6328125</v>
      </c>
      <c r="JC230">
        <v>94.223983764648438</v>
      </c>
      <c r="JD230">
        <v>43331.16015625</v>
      </c>
      <c r="JE230">
        <v>94.242225646972656</v>
      </c>
      <c r="JF230">
        <v>72997.6875</v>
      </c>
      <c r="JG230">
        <v>94.242225646972656</v>
      </c>
      <c r="JH230">
        <v>43133.3203125</v>
      </c>
      <c r="JI230">
        <v>94.242225646972656</v>
      </c>
      <c r="JJ230">
        <v>89514.4375</v>
      </c>
      <c r="JK230">
        <v>94.242225646972656</v>
      </c>
      <c r="JL230">
        <v>40372.64453125</v>
      </c>
      <c r="JM230">
        <v>94.232070922851562</v>
      </c>
      <c r="JN230">
        <v>83799.1484375</v>
      </c>
      <c r="JO230">
        <v>94.232070922851562</v>
      </c>
      <c r="JP230">
        <v>37174.6796875</v>
      </c>
      <c r="JQ230">
        <v>94.232070922851562</v>
      </c>
      <c r="JR230">
        <v>80118.2421875</v>
      </c>
      <c r="JS230">
        <v>94.232070922851562</v>
      </c>
      <c r="JT230">
        <v>38796.15625</v>
      </c>
      <c r="JU230">
        <v>94.2623291015625</v>
      </c>
      <c r="JV230">
        <v>77729.9375</v>
      </c>
      <c r="JW230">
        <v>94.2623291015625</v>
      </c>
      <c r="JX230">
        <v>43229.8046875</v>
      </c>
      <c r="JY230">
        <v>94.2623291015625</v>
      </c>
      <c r="JZ230">
        <v>79804.4609375</v>
      </c>
      <c r="KA230">
        <v>94.2623291015625</v>
      </c>
      <c r="KB230">
        <v>44673.45703125</v>
      </c>
      <c r="KC230">
        <v>94.219894409179688</v>
      </c>
      <c r="KD230">
        <v>67754.3828125</v>
      </c>
      <c r="KE230">
        <v>94.219894409179688</v>
      </c>
      <c r="KF230">
        <v>44899.50390625</v>
      </c>
      <c r="KG230">
        <v>94.219894409179688</v>
      </c>
      <c r="KH230">
        <v>67847.4296875</v>
      </c>
      <c r="KI230">
        <v>94.219894409179688</v>
      </c>
      <c r="KJ230">
        <v>45538.05859375</v>
      </c>
      <c r="KK230">
        <v>94.180557250976562</v>
      </c>
      <c r="KL230">
        <v>61875.1875</v>
      </c>
      <c r="KM230">
        <v>94.180557250976562</v>
      </c>
      <c r="KN230">
        <v>45669.2421875</v>
      </c>
      <c r="KO230">
        <v>94.180557250976562</v>
      </c>
      <c r="KP230">
        <v>70149.4140625</v>
      </c>
      <c r="KQ230">
        <v>94.180557250976562</v>
      </c>
      <c r="KR230">
        <v>42546.96484375</v>
      </c>
      <c r="KS230">
        <v>94.223983764648438</v>
      </c>
      <c r="KT230">
        <v>66521.1875</v>
      </c>
      <c r="KU230">
        <v>94.223983764648438</v>
      </c>
      <c r="KV230">
        <v>41519.7109375</v>
      </c>
      <c r="KW230">
        <v>94.223983764648438</v>
      </c>
      <c r="KX230">
        <v>76434.28125</v>
      </c>
      <c r="KY230">
        <v>94.223983764648438</v>
      </c>
      <c r="KZ230">
        <v>38611.9140625</v>
      </c>
      <c r="LA230">
        <v>94.242225646972656</v>
      </c>
      <c r="LB230">
        <v>77292.546875</v>
      </c>
      <c r="LC230">
        <v>94.242225646972656</v>
      </c>
      <c r="LD230">
        <v>36313.77734375</v>
      </c>
      <c r="LE230">
        <v>94.242225646972656</v>
      </c>
      <c r="LF230">
        <v>97529.234375</v>
      </c>
      <c r="LG230">
        <v>94.242225646972656</v>
      </c>
      <c r="LH230">
        <v>37301.65625</v>
      </c>
    </row>
    <row r="231" spans="1:320" x14ac:dyDescent="0.2">
      <c r="A231">
        <v>94.363746643066406</v>
      </c>
      <c r="B231">
        <v>102054.6015625</v>
      </c>
      <c r="C231">
        <v>94.363746643066406</v>
      </c>
      <c r="D231">
        <v>36219.8359375</v>
      </c>
      <c r="E231">
        <v>94.363746643066406</v>
      </c>
      <c r="F231">
        <v>99241.9765625</v>
      </c>
      <c r="G231">
        <v>94.363746643066406</v>
      </c>
      <c r="H231">
        <v>41494.3203125</v>
      </c>
      <c r="I231">
        <v>94.394142150878906</v>
      </c>
      <c r="J231">
        <v>87909.6328125</v>
      </c>
      <c r="K231">
        <v>94.394142150878906</v>
      </c>
      <c r="L231">
        <v>43424.64453125</v>
      </c>
      <c r="M231">
        <v>94.394142150878906</v>
      </c>
      <c r="N231">
        <v>73655.1953125</v>
      </c>
      <c r="O231">
        <v>94.394142150878906</v>
      </c>
      <c r="P231">
        <v>43366.578125</v>
      </c>
      <c r="Q231">
        <v>94.351516723632812</v>
      </c>
      <c r="R231">
        <v>75261.8671875</v>
      </c>
      <c r="S231">
        <v>94.351516723632812</v>
      </c>
      <c r="T231">
        <v>45816.03515625</v>
      </c>
      <c r="U231">
        <v>94.351516723632812</v>
      </c>
      <c r="V231">
        <v>71680.1640625</v>
      </c>
      <c r="W231">
        <v>94.351516723632812</v>
      </c>
      <c r="X231">
        <v>46693.2265625</v>
      </c>
      <c r="Y231">
        <v>94.312004089355469</v>
      </c>
      <c r="Z231">
        <v>73369.4453125</v>
      </c>
      <c r="AA231">
        <v>94.312004089355469</v>
      </c>
      <c r="AB231">
        <v>46359.02734375</v>
      </c>
      <c r="AC231">
        <v>94.312004089355469</v>
      </c>
      <c r="AD231">
        <v>75653.2421875</v>
      </c>
      <c r="AE231">
        <v>94.312004089355469</v>
      </c>
      <c r="AF231">
        <v>47413.5703125</v>
      </c>
      <c r="AG231">
        <v>94.355621337890625</v>
      </c>
      <c r="AH231">
        <v>91968.078125</v>
      </c>
      <c r="AI231">
        <v>94.355621337890625</v>
      </c>
      <c r="AJ231">
        <v>42289.19140625</v>
      </c>
      <c r="AK231">
        <v>94.355621337890625</v>
      </c>
      <c r="AL231">
        <v>89812.421875</v>
      </c>
      <c r="AM231">
        <v>94.355621337890625</v>
      </c>
      <c r="AN231">
        <v>40582.75</v>
      </c>
      <c r="AO231">
        <v>94.373947143554688</v>
      </c>
      <c r="AP231">
        <v>87630.640625</v>
      </c>
      <c r="AQ231">
        <v>94.373947143554688</v>
      </c>
      <c r="AR231">
        <v>36559.61328125</v>
      </c>
      <c r="AS231">
        <v>94.373947143554688</v>
      </c>
      <c r="AT231">
        <v>104188.90625</v>
      </c>
      <c r="AU231">
        <v>94.373947143554688</v>
      </c>
      <c r="AV231">
        <v>38333.328125</v>
      </c>
      <c r="AW231">
        <v>94.363746643066406</v>
      </c>
      <c r="AX231">
        <v>112667.109375</v>
      </c>
      <c r="AY231">
        <v>94.363746643066406</v>
      </c>
      <c r="AZ231">
        <v>46221.5234375</v>
      </c>
      <c r="BA231">
        <v>94.363746643066406</v>
      </c>
      <c r="BB231">
        <v>78467.265625</v>
      </c>
      <c r="BC231">
        <v>94.363746643066406</v>
      </c>
      <c r="BD231">
        <v>37579.984375</v>
      </c>
      <c r="BE231">
        <v>94.394142150878906</v>
      </c>
      <c r="BF231">
        <v>61412.140625</v>
      </c>
      <c r="BG231">
        <v>94.394142150878906</v>
      </c>
      <c r="BH231">
        <v>37170.95703125</v>
      </c>
      <c r="BI231">
        <v>94.394142150878906</v>
      </c>
      <c r="BJ231">
        <v>59830.8671875</v>
      </c>
      <c r="BK231">
        <v>94.394142150878906</v>
      </c>
      <c r="BL231">
        <v>40613.2421875</v>
      </c>
      <c r="BM231">
        <v>94.351516723632812</v>
      </c>
      <c r="BN231">
        <v>59082.796875</v>
      </c>
      <c r="BO231">
        <v>94.351516723632812</v>
      </c>
      <c r="BP231">
        <v>40335.84375</v>
      </c>
      <c r="BQ231">
        <v>94.351516723632812</v>
      </c>
      <c r="BR231">
        <v>54855.7890625</v>
      </c>
      <c r="BS231">
        <v>94.351516723632812</v>
      </c>
      <c r="BT231">
        <v>40127.20703125</v>
      </c>
      <c r="BU231">
        <v>94.312004089355469</v>
      </c>
      <c r="BV231">
        <v>57635.77734375</v>
      </c>
      <c r="BW231">
        <v>94.312004089355469</v>
      </c>
      <c r="BX231">
        <v>38083.44140625</v>
      </c>
      <c r="BY231">
        <v>94.312004089355469</v>
      </c>
      <c r="BZ231">
        <v>59400.5546875</v>
      </c>
      <c r="CA231">
        <v>94.312004089355469</v>
      </c>
      <c r="CB231">
        <v>39664.1640625</v>
      </c>
      <c r="CC231">
        <v>94.355621337890625</v>
      </c>
      <c r="CD231">
        <v>64889.10546875</v>
      </c>
      <c r="CE231">
        <v>94.355621337890625</v>
      </c>
      <c r="CF231">
        <v>39275.0546875</v>
      </c>
      <c r="CG231">
        <v>94.355621337890625</v>
      </c>
      <c r="CH231">
        <v>72161.5625</v>
      </c>
      <c r="CI231">
        <v>94.355621337890625</v>
      </c>
      <c r="CJ231">
        <v>37501.59375</v>
      </c>
      <c r="CK231">
        <v>94.373947143554688</v>
      </c>
      <c r="CL231">
        <v>77164.4140625</v>
      </c>
      <c r="CM231">
        <v>94.373947143554688</v>
      </c>
      <c r="CN231">
        <v>38082.5859375</v>
      </c>
      <c r="CO231">
        <v>94.373947143554688</v>
      </c>
      <c r="CP231">
        <v>73881.84375</v>
      </c>
      <c r="CQ231">
        <v>94.373947143554688</v>
      </c>
      <c r="CR231">
        <v>30224.255859375</v>
      </c>
      <c r="CS231">
        <v>94.363746643066406</v>
      </c>
      <c r="CT231">
        <v>75360.5390625</v>
      </c>
      <c r="CU231">
        <v>94.363746643066406</v>
      </c>
      <c r="CV231">
        <v>34421.0859375</v>
      </c>
      <c r="CW231">
        <v>94.363746643066406</v>
      </c>
      <c r="CX231">
        <v>67844.3984375</v>
      </c>
      <c r="CY231">
        <v>94.363746643066406</v>
      </c>
      <c r="CZ231">
        <v>37623.29296875</v>
      </c>
      <c r="DA231">
        <v>94.394142150878906</v>
      </c>
      <c r="DB231">
        <v>54550.77734375</v>
      </c>
      <c r="DC231">
        <v>94.394142150878906</v>
      </c>
      <c r="DD231">
        <v>38737.2109375</v>
      </c>
      <c r="DE231">
        <v>94.394142150878906</v>
      </c>
      <c r="DF231">
        <v>56057.95703125</v>
      </c>
      <c r="DG231">
        <v>94.394142150878906</v>
      </c>
      <c r="DH231">
        <v>40323.11328125</v>
      </c>
      <c r="DI231">
        <v>94.351516723632812</v>
      </c>
      <c r="DJ231">
        <v>48627.28125</v>
      </c>
      <c r="DK231">
        <v>94.351516723632812</v>
      </c>
      <c r="DL231">
        <v>39804.5</v>
      </c>
      <c r="DM231">
        <v>94.351516723632812</v>
      </c>
      <c r="DN231">
        <v>47262.46875</v>
      </c>
      <c r="DO231">
        <v>94.351516723632812</v>
      </c>
      <c r="DP231">
        <v>38555.609375</v>
      </c>
      <c r="DQ231">
        <v>94.312004089355469</v>
      </c>
      <c r="DR231">
        <v>51526.28515625</v>
      </c>
      <c r="DS231">
        <v>94.312004089355469</v>
      </c>
      <c r="DT231">
        <v>40624.1171875</v>
      </c>
      <c r="DU231">
        <v>94.312004089355469</v>
      </c>
      <c r="DV231">
        <v>54880.60546875</v>
      </c>
      <c r="DW231">
        <v>94.312004089355469</v>
      </c>
      <c r="DX231">
        <v>39558.28515625</v>
      </c>
      <c r="DY231">
        <v>94.355621337890625</v>
      </c>
      <c r="DZ231">
        <v>59137.1328125</v>
      </c>
      <c r="EA231">
        <v>94.355621337890625</v>
      </c>
      <c r="EB231">
        <v>41186.51171875</v>
      </c>
      <c r="EC231">
        <v>94.355621337890625</v>
      </c>
      <c r="ED231">
        <v>74175.0234375</v>
      </c>
      <c r="EE231">
        <v>94.355621337890625</v>
      </c>
      <c r="EF231">
        <v>40880.49609375</v>
      </c>
      <c r="EG231">
        <v>94.373947143554688</v>
      </c>
      <c r="EH231">
        <v>127221.7265625</v>
      </c>
      <c r="EI231">
        <v>94.373947143554688</v>
      </c>
      <c r="EJ231">
        <v>52161.75390625</v>
      </c>
      <c r="EK231">
        <v>94.373947143554688</v>
      </c>
      <c r="EL231">
        <v>69101.5625</v>
      </c>
      <c r="EM231">
        <v>94.373947143554688</v>
      </c>
      <c r="EN231">
        <v>29791.66796875</v>
      </c>
      <c r="EO231">
        <v>94.351516723632812</v>
      </c>
      <c r="EP231">
        <v>37652.62890625</v>
      </c>
      <c r="EQ231">
        <v>94.351516723632812</v>
      </c>
      <c r="ER231">
        <v>38801.0625</v>
      </c>
      <c r="ES231">
        <v>94.351516723632812</v>
      </c>
      <c r="ET231">
        <v>42373.796875</v>
      </c>
      <c r="EU231">
        <v>94.351516723632812</v>
      </c>
      <c r="EV231">
        <v>39566.43359375</v>
      </c>
      <c r="EW231">
        <v>94.312004089355469</v>
      </c>
      <c r="EX231">
        <v>46207.03515625</v>
      </c>
      <c r="EY231">
        <v>94.312004089355469</v>
      </c>
      <c r="EZ231">
        <v>41832.1015625</v>
      </c>
      <c r="FA231">
        <v>94.312004089355469</v>
      </c>
      <c r="FB231">
        <v>40477.6328125</v>
      </c>
      <c r="FC231">
        <v>94.312004089355469</v>
      </c>
      <c r="FD231">
        <v>40570.31640625</v>
      </c>
      <c r="FE231">
        <v>94.351516723632812</v>
      </c>
      <c r="FF231">
        <v>37724.9765625</v>
      </c>
      <c r="FG231">
        <v>94.351516723632812</v>
      </c>
      <c r="FH231">
        <v>40044.796875</v>
      </c>
      <c r="FI231">
        <v>94.351516723632812</v>
      </c>
      <c r="FJ231">
        <v>40717.91015625</v>
      </c>
      <c r="FK231">
        <v>94.351516723632812</v>
      </c>
      <c r="FL231">
        <v>41891.40625</v>
      </c>
      <c r="FM231">
        <v>94.312004089355469</v>
      </c>
      <c r="FN231">
        <v>40981.09375</v>
      </c>
      <c r="FO231">
        <v>94.312004089355469</v>
      </c>
      <c r="FP231">
        <v>41953.34375</v>
      </c>
      <c r="FQ231">
        <v>94.312004089355469</v>
      </c>
      <c r="FR231">
        <v>40464.32421875</v>
      </c>
      <c r="FS231">
        <v>94.312004089355469</v>
      </c>
      <c r="FT231">
        <v>40604.87890625</v>
      </c>
      <c r="FU231">
        <v>94.363746643066406</v>
      </c>
      <c r="FV231">
        <v>72207.6328125</v>
      </c>
      <c r="FW231">
        <v>94.363746643066406</v>
      </c>
      <c r="FX231">
        <v>34457.23046875</v>
      </c>
      <c r="FY231">
        <v>94.363746643066406</v>
      </c>
      <c r="FZ231">
        <v>66582.671875</v>
      </c>
      <c r="GA231">
        <v>94.363746643066406</v>
      </c>
      <c r="GB231">
        <v>37599.8828125</v>
      </c>
      <c r="GC231">
        <v>94.394142150878906</v>
      </c>
      <c r="GD231">
        <v>51849.0078125</v>
      </c>
      <c r="GE231">
        <v>94.394142150878906</v>
      </c>
      <c r="GF231">
        <v>37329.58203125</v>
      </c>
      <c r="GG231">
        <v>94.394142150878906</v>
      </c>
      <c r="GH231">
        <v>55880.44140625</v>
      </c>
      <c r="GI231">
        <v>94.394142150878906</v>
      </c>
      <c r="GJ231">
        <v>40798.96875</v>
      </c>
      <c r="GK231">
        <v>94.351516723632812</v>
      </c>
      <c r="GL231">
        <v>44124.234375</v>
      </c>
      <c r="GM231">
        <v>94.351516723632812</v>
      </c>
      <c r="GN231">
        <v>39824.8125</v>
      </c>
      <c r="GO231">
        <v>94.351516723632812</v>
      </c>
      <c r="GP231">
        <v>46009.27734375</v>
      </c>
      <c r="GQ231">
        <v>94.351516723632812</v>
      </c>
      <c r="GR231">
        <v>40556.4375</v>
      </c>
      <c r="GS231">
        <v>94.312004089355469</v>
      </c>
      <c r="GT231">
        <v>43883.88671875</v>
      </c>
      <c r="GU231">
        <v>94.312004089355469</v>
      </c>
      <c r="GV231">
        <v>39670.61328125</v>
      </c>
      <c r="GW231">
        <v>94.312004089355469</v>
      </c>
      <c r="GX231">
        <v>47713.43359375</v>
      </c>
      <c r="GY231">
        <v>94.312004089355469</v>
      </c>
      <c r="GZ231">
        <v>38914.3984375</v>
      </c>
      <c r="HA231">
        <v>94.355621337890625</v>
      </c>
      <c r="HB231">
        <v>51201.65234375</v>
      </c>
      <c r="HC231">
        <v>94.355621337890625</v>
      </c>
      <c r="HD231">
        <v>39085.55078125</v>
      </c>
      <c r="HE231">
        <v>94.355621337890625</v>
      </c>
      <c r="HF231">
        <v>61674.33984375</v>
      </c>
      <c r="HG231">
        <v>94.355621337890625</v>
      </c>
      <c r="HH231">
        <v>39034.5625</v>
      </c>
      <c r="HI231">
        <v>94.373947143554688</v>
      </c>
      <c r="HJ231">
        <v>71373.1640625</v>
      </c>
      <c r="HK231">
        <v>94.373947143554688</v>
      </c>
      <c r="HL231">
        <v>39681.36328125</v>
      </c>
      <c r="HM231">
        <v>94.373947143554688</v>
      </c>
      <c r="HN231">
        <v>70759.53125</v>
      </c>
      <c r="HO231">
        <v>94.373947143554688</v>
      </c>
      <c r="HP231">
        <v>33497.3515625</v>
      </c>
      <c r="HQ231">
        <v>94.363746643066406</v>
      </c>
      <c r="HR231">
        <v>71164.5625</v>
      </c>
      <c r="HS231">
        <v>94.363746643066406</v>
      </c>
      <c r="HT231">
        <v>34864.30078125</v>
      </c>
      <c r="HU231">
        <v>94.363746643066406</v>
      </c>
      <c r="HV231">
        <v>68615.5859375</v>
      </c>
      <c r="HW231">
        <v>94.363746643066406</v>
      </c>
      <c r="HX231">
        <v>38949.05078125</v>
      </c>
      <c r="HY231">
        <v>94.394142150878906</v>
      </c>
      <c r="HZ231">
        <v>67062.2734375</v>
      </c>
      <c r="IA231">
        <v>94.394142150878906</v>
      </c>
      <c r="IB231">
        <v>38230.953125</v>
      </c>
      <c r="IC231">
        <v>94.394142150878906</v>
      </c>
      <c r="ID231">
        <v>65684.296875</v>
      </c>
      <c r="IE231">
        <v>94.394142150878906</v>
      </c>
      <c r="IF231">
        <v>45638.9453125</v>
      </c>
      <c r="IG231">
        <v>94.351516723632812</v>
      </c>
      <c r="IH231">
        <v>56232.76953125</v>
      </c>
      <c r="II231">
        <v>94.351516723632812</v>
      </c>
      <c r="IJ231">
        <v>42079.8359375</v>
      </c>
      <c r="IK231">
        <v>94.351516723632812</v>
      </c>
      <c r="IL231">
        <v>54858.52734375</v>
      </c>
      <c r="IM231">
        <v>94.351516723632812</v>
      </c>
      <c r="IN231">
        <v>40342.109375</v>
      </c>
      <c r="IO231">
        <v>94.312004089355469</v>
      </c>
      <c r="IP231">
        <v>51251.26171875</v>
      </c>
      <c r="IQ231">
        <v>94.312004089355469</v>
      </c>
      <c r="IR231">
        <v>40767.546875</v>
      </c>
      <c r="IS231">
        <v>94.312004089355469</v>
      </c>
      <c r="IT231">
        <v>60949.59375</v>
      </c>
      <c r="IU231">
        <v>94.312004089355469</v>
      </c>
      <c r="IV231">
        <v>41025.5</v>
      </c>
      <c r="IW231">
        <v>94.355621337890625</v>
      </c>
      <c r="IX231">
        <v>55825.140625</v>
      </c>
      <c r="IY231">
        <v>94.355621337890625</v>
      </c>
      <c r="IZ231">
        <v>38524.37109375</v>
      </c>
      <c r="JA231">
        <v>94.355621337890625</v>
      </c>
      <c r="JB231">
        <v>66082.75</v>
      </c>
      <c r="JC231">
        <v>94.355621337890625</v>
      </c>
      <c r="JD231">
        <v>42721.4765625</v>
      </c>
      <c r="JE231">
        <v>94.373947143554688</v>
      </c>
      <c r="JF231">
        <v>73082.6953125</v>
      </c>
      <c r="JG231">
        <v>94.373947143554688</v>
      </c>
      <c r="JH231">
        <v>42904.90625</v>
      </c>
      <c r="JI231">
        <v>94.373947143554688</v>
      </c>
      <c r="JJ231">
        <v>88712.1640625</v>
      </c>
      <c r="JK231">
        <v>94.373947143554688</v>
      </c>
      <c r="JL231">
        <v>40451.51171875</v>
      </c>
      <c r="JM231">
        <v>94.363746643066406</v>
      </c>
      <c r="JN231">
        <v>82920.046875</v>
      </c>
      <c r="JO231">
        <v>94.363746643066406</v>
      </c>
      <c r="JP231">
        <v>37422.1484375</v>
      </c>
      <c r="JQ231">
        <v>94.363746643066406</v>
      </c>
      <c r="JR231">
        <v>80357.421875</v>
      </c>
      <c r="JS231">
        <v>94.363746643066406</v>
      </c>
      <c r="JT231">
        <v>39398.64453125</v>
      </c>
      <c r="JU231">
        <v>94.394142150878906</v>
      </c>
      <c r="JV231">
        <v>78338.6875</v>
      </c>
      <c r="JW231">
        <v>94.394142150878906</v>
      </c>
      <c r="JX231">
        <v>43433.38671875</v>
      </c>
      <c r="JY231">
        <v>94.394142150878906</v>
      </c>
      <c r="JZ231">
        <v>78959.296875</v>
      </c>
      <c r="KA231">
        <v>94.394142150878906</v>
      </c>
      <c r="KB231">
        <v>44625.48828125</v>
      </c>
      <c r="KC231">
        <v>94.351516723632812</v>
      </c>
      <c r="KD231">
        <v>66973.8984375</v>
      </c>
      <c r="KE231">
        <v>94.351516723632812</v>
      </c>
      <c r="KF231">
        <v>45339.609375</v>
      </c>
      <c r="KG231">
        <v>94.351516723632812</v>
      </c>
      <c r="KH231">
        <v>65894.2109375</v>
      </c>
      <c r="KI231">
        <v>94.351516723632812</v>
      </c>
      <c r="KJ231">
        <v>45436.52734375</v>
      </c>
      <c r="KK231">
        <v>94.312004089355469</v>
      </c>
      <c r="KL231">
        <v>60425.6328125</v>
      </c>
      <c r="KM231">
        <v>94.312004089355469</v>
      </c>
      <c r="KN231">
        <v>45672.21484375</v>
      </c>
      <c r="KO231">
        <v>94.312004089355469</v>
      </c>
      <c r="KP231">
        <v>68678.2109375</v>
      </c>
      <c r="KQ231">
        <v>94.312004089355469</v>
      </c>
      <c r="KR231">
        <v>42733.1171875</v>
      </c>
      <c r="KS231">
        <v>94.355621337890625</v>
      </c>
      <c r="KT231">
        <v>65773.59375</v>
      </c>
      <c r="KU231">
        <v>94.355621337890625</v>
      </c>
      <c r="KV231">
        <v>41701.98046875</v>
      </c>
      <c r="KW231">
        <v>94.355621337890625</v>
      </c>
      <c r="KX231">
        <v>73282.171875</v>
      </c>
      <c r="KY231">
        <v>94.355621337890625</v>
      </c>
      <c r="KZ231">
        <v>38615.10546875</v>
      </c>
      <c r="LA231">
        <v>94.373947143554688</v>
      </c>
      <c r="LB231">
        <v>75026.5859375</v>
      </c>
      <c r="LC231">
        <v>94.373947143554688</v>
      </c>
      <c r="LD231">
        <v>36445.203125</v>
      </c>
      <c r="LE231">
        <v>94.373947143554688</v>
      </c>
      <c r="LF231">
        <v>95597.015625</v>
      </c>
      <c r="LG231">
        <v>94.373947143554688</v>
      </c>
      <c r="LH231">
        <v>37059.70703125</v>
      </c>
    </row>
    <row r="232" spans="1:320" x14ac:dyDescent="0.2">
      <c r="A232">
        <v>94.49542236328125</v>
      </c>
      <c r="B232">
        <v>101597.078125</v>
      </c>
      <c r="C232">
        <v>94.49542236328125</v>
      </c>
      <c r="D232">
        <v>36480.76171875</v>
      </c>
      <c r="E232">
        <v>94.49542236328125</v>
      </c>
      <c r="F232">
        <v>99134.71875</v>
      </c>
      <c r="G232">
        <v>94.49542236328125</v>
      </c>
      <c r="H232">
        <v>41202.26171875</v>
      </c>
      <c r="I232">
        <v>94.525955200195312</v>
      </c>
      <c r="J232">
        <v>88014.671875</v>
      </c>
      <c r="K232">
        <v>94.525955200195312</v>
      </c>
      <c r="L232">
        <v>42924.26171875</v>
      </c>
      <c r="M232">
        <v>94.525955200195312</v>
      </c>
      <c r="N232">
        <v>73394.7109375</v>
      </c>
      <c r="O232">
        <v>94.525955200195312</v>
      </c>
      <c r="P232">
        <v>43069.97265625</v>
      </c>
      <c r="Q232">
        <v>94.483131408691406</v>
      </c>
      <c r="R232">
        <v>77092.6875</v>
      </c>
      <c r="S232">
        <v>94.483131408691406</v>
      </c>
      <c r="T232">
        <v>45288.1875</v>
      </c>
      <c r="U232">
        <v>94.483131408691406</v>
      </c>
      <c r="V232">
        <v>71251.0703125</v>
      </c>
      <c r="W232">
        <v>94.483131408691406</v>
      </c>
      <c r="X232">
        <v>46521.62890625</v>
      </c>
      <c r="Y232">
        <v>94.443450927734375</v>
      </c>
      <c r="Z232">
        <v>73495.0234375</v>
      </c>
      <c r="AA232">
        <v>94.443450927734375</v>
      </c>
      <c r="AB232">
        <v>45946.67578125</v>
      </c>
      <c r="AC232">
        <v>94.443450927734375</v>
      </c>
      <c r="AD232">
        <v>76738.9765625</v>
      </c>
      <c r="AE232">
        <v>94.443450927734375</v>
      </c>
      <c r="AF232">
        <v>47705.609375</v>
      </c>
      <c r="AG232">
        <v>94.487258911132812</v>
      </c>
      <c r="AH232">
        <v>90574.109375</v>
      </c>
      <c r="AI232">
        <v>94.487258911132812</v>
      </c>
      <c r="AJ232">
        <v>42206.1015625</v>
      </c>
      <c r="AK232">
        <v>94.487258911132812</v>
      </c>
      <c r="AL232">
        <v>87413.828125</v>
      </c>
      <c r="AM232">
        <v>94.487258911132812</v>
      </c>
      <c r="AN232">
        <v>40059.96875</v>
      </c>
      <c r="AO232">
        <v>94.50567626953125</v>
      </c>
      <c r="AP232">
        <v>86531.375</v>
      </c>
      <c r="AQ232">
        <v>94.50567626953125</v>
      </c>
      <c r="AR232">
        <v>36603.03125</v>
      </c>
      <c r="AS232">
        <v>94.50567626953125</v>
      </c>
      <c r="AT232">
        <v>104507.9296875</v>
      </c>
      <c r="AU232">
        <v>94.50567626953125</v>
      </c>
      <c r="AV232">
        <v>38625.6796875</v>
      </c>
      <c r="AW232">
        <v>94.49542236328125</v>
      </c>
      <c r="AX232">
        <v>114231.4609375</v>
      </c>
      <c r="AY232">
        <v>94.49542236328125</v>
      </c>
      <c r="AZ232">
        <v>46286.33203125</v>
      </c>
      <c r="BA232">
        <v>94.49542236328125</v>
      </c>
      <c r="BB232">
        <v>79729.828125</v>
      </c>
      <c r="BC232">
        <v>94.49542236328125</v>
      </c>
      <c r="BD232">
        <v>37536.609375</v>
      </c>
      <c r="BE232">
        <v>94.525955200195312</v>
      </c>
      <c r="BF232">
        <v>60780.91796875</v>
      </c>
      <c r="BG232">
        <v>94.525955200195312</v>
      </c>
      <c r="BH232">
        <v>37090.81640625</v>
      </c>
      <c r="BI232">
        <v>94.525955200195312</v>
      </c>
      <c r="BJ232">
        <v>61032.828125</v>
      </c>
      <c r="BK232">
        <v>94.525955200195312</v>
      </c>
      <c r="BL232">
        <v>40565.3828125</v>
      </c>
      <c r="BM232">
        <v>94.483131408691406</v>
      </c>
      <c r="BN232">
        <v>59254.72265625</v>
      </c>
      <c r="BO232">
        <v>94.483131408691406</v>
      </c>
      <c r="BP232">
        <v>40617.421875</v>
      </c>
      <c r="BQ232">
        <v>94.483131408691406</v>
      </c>
      <c r="BR232">
        <v>53707.93359375</v>
      </c>
      <c r="BS232">
        <v>94.483131408691406</v>
      </c>
      <c r="BT232">
        <v>40151.63671875</v>
      </c>
      <c r="BU232">
        <v>94.443450927734375</v>
      </c>
      <c r="BV232">
        <v>57995.72265625</v>
      </c>
      <c r="BW232">
        <v>94.443450927734375</v>
      </c>
      <c r="BX232">
        <v>38566.2734375</v>
      </c>
      <c r="BY232">
        <v>94.443450927734375</v>
      </c>
      <c r="BZ232">
        <v>59934.875</v>
      </c>
      <c r="CA232">
        <v>94.443450927734375</v>
      </c>
      <c r="CB232">
        <v>39825.0078125</v>
      </c>
      <c r="CC232">
        <v>94.487258911132812</v>
      </c>
      <c r="CD232">
        <v>65363.43359375</v>
      </c>
      <c r="CE232">
        <v>94.487258911132812</v>
      </c>
      <c r="CF232">
        <v>39663.39453125</v>
      </c>
      <c r="CG232">
        <v>94.487258911132812</v>
      </c>
      <c r="CH232">
        <v>71216.34375</v>
      </c>
      <c r="CI232">
        <v>94.487258911132812</v>
      </c>
      <c r="CJ232">
        <v>37491.140625</v>
      </c>
      <c r="CK232">
        <v>94.50567626953125</v>
      </c>
      <c r="CL232">
        <v>77983.4765625</v>
      </c>
      <c r="CM232">
        <v>94.50567626953125</v>
      </c>
      <c r="CN232">
        <v>38439.6796875</v>
      </c>
      <c r="CO232">
        <v>94.50567626953125</v>
      </c>
      <c r="CP232">
        <v>72445.4453125</v>
      </c>
      <c r="CQ232">
        <v>94.50567626953125</v>
      </c>
      <c r="CR232">
        <v>30485.591796875</v>
      </c>
      <c r="CS232">
        <v>94.49542236328125</v>
      </c>
      <c r="CT232">
        <v>75623.828125</v>
      </c>
      <c r="CU232">
        <v>94.49542236328125</v>
      </c>
      <c r="CV232">
        <v>33832.859375</v>
      </c>
      <c r="CW232">
        <v>94.49542236328125</v>
      </c>
      <c r="CX232">
        <v>68333.484375</v>
      </c>
      <c r="CY232">
        <v>94.49542236328125</v>
      </c>
      <c r="CZ232">
        <v>38160.67578125</v>
      </c>
      <c r="DA232">
        <v>94.525955200195312</v>
      </c>
      <c r="DB232">
        <v>54350.65234375</v>
      </c>
      <c r="DC232">
        <v>94.525955200195312</v>
      </c>
      <c r="DD232">
        <v>38603.8671875</v>
      </c>
      <c r="DE232">
        <v>94.525955200195312</v>
      </c>
      <c r="DF232">
        <v>55271.52734375</v>
      </c>
      <c r="DG232">
        <v>94.525955200195312</v>
      </c>
      <c r="DH232">
        <v>40467.3984375</v>
      </c>
      <c r="DI232">
        <v>94.483131408691406</v>
      </c>
      <c r="DJ232">
        <v>50016.09375</v>
      </c>
      <c r="DK232">
        <v>94.483131408691406</v>
      </c>
      <c r="DL232">
        <v>39537.1015625</v>
      </c>
      <c r="DM232">
        <v>94.483131408691406</v>
      </c>
      <c r="DN232">
        <v>47765.45703125</v>
      </c>
      <c r="DO232">
        <v>94.483131408691406</v>
      </c>
      <c r="DP232">
        <v>38511.52734375</v>
      </c>
      <c r="DQ232">
        <v>94.443450927734375</v>
      </c>
      <c r="DR232">
        <v>51307.51171875</v>
      </c>
      <c r="DS232">
        <v>94.443450927734375</v>
      </c>
      <c r="DT232">
        <v>39984.40234375</v>
      </c>
      <c r="DU232">
        <v>94.443450927734375</v>
      </c>
      <c r="DV232">
        <v>55123.3828125</v>
      </c>
      <c r="DW232">
        <v>94.443450927734375</v>
      </c>
      <c r="DX232">
        <v>39728.01171875</v>
      </c>
      <c r="DY232">
        <v>94.487258911132812</v>
      </c>
      <c r="DZ232">
        <v>59468.8828125</v>
      </c>
      <c r="EA232">
        <v>94.487258911132812</v>
      </c>
      <c r="EB232">
        <v>40829.30859375</v>
      </c>
      <c r="EC232">
        <v>94.487258911132812</v>
      </c>
      <c r="ED232">
        <v>73658.9453125</v>
      </c>
      <c r="EE232">
        <v>94.487258911132812</v>
      </c>
      <c r="EF232">
        <v>40652.88671875</v>
      </c>
      <c r="EG232">
        <v>94.50567626953125</v>
      </c>
      <c r="EH232">
        <v>125834.09375</v>
      </c>
      <c r="EI232">
        <v>94.50567626953125</v>
      </c>
      <c r="EJ232">
        <v>52538</v>
      </c>
      <c r="EK232">
        <v>94.50567626953125</v>
      </c>
      <c r="EL232">
        <v>68287.6171875</v>
      </c>
      <c r="EM232">
        <v>94.50567626953125</v>
      </c>
      <c r="EN232">
        <v>29605.666015625</v>
      </c>
      <c r="EO232">
        <v>94.483131408691406</v>
      </c>
      <c r="EP232">
        <v>37595.58984375</v>
      </c>
      <c r="EQ232">
        <v>94.483131408691406</v>
      </c>
      <c r="ER232">
        <v>38921.9453125</v>
      </c>
      <c r="ES232">
        <v>94.483131408691406</v>
      </c>
      <c r="ET232">
        <v>42989.35546875</v>
      </c>
      <c r="EU232">
        <v>94.483131408691406</v>
      </c>
      <c r="EV232">
        <v>39946.94140625</v>
      </c>
      <c r="EW232">
        <v>94.443450927734375</v>
      </c>
      <c r="EX232">
        <v>45781.7734375</v>
      </c>
      <c r="EY232">
        <v>94.443450927734375</v>
      </c>
      <c r="EZ232">
        <v>41503.39453125</v>
      </c>
      <c r="FA232">
        <v>94.443450927734375</v>
      </c>
      <c r="FB232">
        <v>41354.04296875</v>
      </c>
      <c r="FC232">
        <v>94.443450927734375</v>
      </c>
      <c r="FD232">
        <v>40715.6484375</v>
      </c>
      <c r="FE232">
        <v>94.483131408691406</v>
      </c>
      <c r="FF232">
        <v>37891.33984375</v>
      </c>
      <c r="FG232">
        <v>94.483131408691406</v>
      </c>
      <c r="FH232">
        <v>40235.05078125</v>
      </c>
      <c r="FI232">
        <v>94.483131408691406</v>
      </c>
      <c r="FJ232">
        <v>40674.0625</v>
      </c>
      <c r="FK232">
        <v>94.483131408691406</v>
      </c>
      <c r="FL232">
        <v>41880.94140625</v>
      </c>
      <c r="FM232">
        <v>94.443450927734375</v>
      </c>
      <c r="FN232">
        <v>41122.09375</v>
      </c>
      <c r="FO232">
        <v>94.443450927734375</v>
      </c>
      <c r="FP232">
        <v>41826.76171875</v>
      </c>
      <c r="FQ232">
        <v>94.443450927734375</v>
      </c>
      <c r="FR232">
        <v>39750.3203125</v>
      </c>
      <c r="FS232">
        <v>94.443450927734375</v>
      </c>
      <c r="FT232">
        <v>40546.97265625</v>
      </c>
      <c r="FU232">
        <v>94.49542236328125</v>
      </c>
      <c r="FV232">
        <v>71204.265625</v>
      </c>
      <c r="FW232">
        <v>94.49542236328125</v>
      </c>
      <c r="FX232">
        <v>34505.05859375</v>
      </c>
      <c r="FY232">
        <v>94.49542236328125</v>
      </c>
      <c r="FZ232">
        <v>66900.1484375</v>
      </c>
      <c r="GA232">
        <v>94.49542236328125</v>
      </c>
      <c r="GB232">
        <v>37371.1640625</v>
      </c>
      <c r="GC232">
        <v>94.525955200195312</v>
      </c>
      <c r="GD232">
        <v>51696.4453125</v>
      </c>
      <c r="GE232">
        <v>94.525955200195312</v>
      </c>
      <c r="GF232">
        <v>37404.23828125</v>
      </c>
      <c r="GG232">
        <v>94.525955200195312</v>
      </c>
      <c r="GH232">
        <v>55787.19921875</v>
      </c>
      <c r="GI232">
        <v>94.525955200195312</v>
      </c>
      <c r="GJ232">
        <v>40689.8515625</v>
      </c>
      <c r="GK232">
        <v>94.483131408691406</v>
      </c>
      <c r="GL232">
        <v>44637.79296875</v>
      </c>
      <c r="GM232">
        <v>94.483131408691406</v>
      </c>
      <c r="GN232">
        <v>40047.33984375</v>
      </c>
      <c r="GO232">
        <v>94.483131408691406</v>
      </c>
      <c r="GP232">
        <v>46101.1171875</v>
      </c>
      <c r="GQ232">
        <v>94.483131408691406</v>
      </c>
      <c r="GR232">
        <v>40309.69921875</v>
      </c>
      <c r="GS232">
        <v>94.443450927734375</v>
      </c>
      <c r="GT232">
        <v>44002.44140625</v>
      </c>
      <c r="GU232">
        <v>94.443450927734375</v>
      </c>
      <c r="GV232">
        <v>39998.01171875</v>
      </c>
      <c r="GW232">
        <v>94.443450927734375</v>
      </c>
      <c r="GX232">
        <v>48817.43359375</v>
      </c>
      <c r="GY232">
        <v>94.443450927734375</v>
      </c>
      <c r="GZ232">
        <v>39387.07421875</v>
      </c>
      <c r="HA232">
        <v>94.487258911132812</v>
      </c>
      <c r="HB232">
        <v>51192.48828125</v>
      </c>
      <c r="HC232">
        <v>94.487258911132812</v>
      </c>
      <c r="HD232">
        <v>38774.35546875</v>
      </c>
      <c r="HE232">
        <v>94.487258911132812</v>
      </c>
      <c r="HF232">
        <v>62477.94140625</v>
      </c>
      <c r="HG232">
        <v>94.487258911132812</v>
      </c>
      <c r="HH232">
        <v>38977.6640625</v>
      </c>
      <c r="HI232">
        <v>94.50567626953125</v>
      </c>
      <c r="HJ232">
        <v>71745.90625</v>
      </c>
      <c r="HK232">
        <v>94.50567626953125</v>
      </c>
      <c r="HL232">
        <v>39637.78515625</v>
      </c>
      <c r="HM232">
        <v>94.50567626953125</v>
      </c>
      <c r="HN232">
        <v>69453.859375</v>
      </c>
      <c r="HO232">
        <v>94.50567626953125</v>
      </c>
      <c r="HP232">
        <v>33924.58984375</v>
      </c>
      <c r="HQ232">
        <v>94.49542236328125</v>
      </c>
      <c r="HR232">
        <v>70633.484375</v>
      </c>
      <c r="HS232">
        <v>94.49542236328125</v>
      </c>
      <c r="HT232">
        <v>34298.96484375</v>
      </c>
      <c r="HU232">
        <v>94.49542236328125</v>
      </c>
      <c r="HV232">
        <v>69468.015625</v>
      </c>
      <c r="HW232">
        <v>94.49542236328125</v>
      </c>
      <c r="HX232">
        <v>39157.078125</v>
      </c>
      <c r="HY232">
        <v>94.525955200195312</v>
      </c>
      <c r="HZ232">
        <v>68605.8671875</v>
      </c>
      <c r="IA232">
        <v>94.525955200195312</v>
      </c>
      <c r="IB232">
        <v>37886.85546875</v>
      </c>
      <c r="IC232">
        <v>94.525955200195312</v>
      </c>
      <c r="ID232">
        <v>65258.390625</v>
      </c>
      <c r="IE232">
        <v>94.525955200195312</v>
      </c>
      <c r="IF232">
        <v>46109.07421875</v>
      </c>
      <c r="IG232">
        <v>94.483131408691406</v>
      </c>
      <c r="IH232">
        <v>57081.0390625</v>
      </c>
      <c r="II232">
        <v>94.483131408691406</v>
      </c>
      <c r="IJ232">
        <v>42751.484375</v>
      </c>
      <c r="IK232">
        <v>94.483131408691406</v>
      </c>
      <c r="IL232">
        <v>53512.1328125</v>
      </c>
      <c r="IM232">
        <v>94.483131408691406</v>
      </c>
      <c r="IN232">
        <v>40639.82421875</v>
      </c>
      <c r="IO232">
        <v>94.443450927734375</v>
      </c>
      <c r="IP232">
        <v>52525.5390625</v>
      </c>
      <c r="IQ232">
        <v>94.443450927734375</v>
      </c>
      <c r="IR232">
        <v>40897.63671875</v>
      </c>
      <c r="IS232">
        <v>94.443450927734375</v>
      </c>
      <c r="IT232">
        <v>60969.359375</v>
      </c>
      <c r="IU232">
        <v>94.443450927734375</v>
      </c>
      <c r="IV232">
        <v>41234.76171875</v>
      </c>
      <c r="IW232">
        <v>94.487258911132812</v>
      </c>
      <c r="IX232">
        <v>57601.8671875</v>
      </c>
      <c r="IY232">
        <v>94.487258911132812</v>
      </c>
      <c r="IZ232">
        <v>38620.51953125</v>
      </c>
      <c r="JA232">
        <v>94.487258911132812</v>
      </c>
      <c r="JB232">
        <v>66937.3359375</v>
      </c>
      <c r="JC232">
        <v>94.487258911132812</v>
      </c>
      <c r="JD232">
        <v>43068.08984375</v>
      </c>
      <c r="JE232">
        <v>94.50567626953125</v>
      </c>
      <c r="JF232">
        <v>74719.5</v>
      </c>
      <c r="JG232">
        <v>94.50567626953125</v>
      </c>
      <c r="JH232">
        <v>42996.7109375</v>
      </c>
      <c r="JI232">
        <v>94.50567626953125</v>
      </c>
      <c r="JJ232">
        <v>87602.8359375</v>
      </c>
      <c r="JK232">
        <v>94.50567626953125</v>
      </c>
      <c r="JL232">
        <v>39878.80859375</v>
      </c>
      <c r="JM232">
        <v>94.49542236328125</v>
      </c>
      <c r="JN232">
        <v>83772.3046875</v>
      </c>
      <c r="JO232">
        <v>94.49542236328125</v>
      </c>
      <c r="JP232">
        <v>36991.14453125</v>
      </c>
      <c r="JQ232">
        <v>94.49542236328125</v>
      </c>
      <c r="JR232">
        <v>79866.9609375</v>
      </c>
      <c r="JS232">
        <v>94.49542236328125</v>
      </c>
      <c r="JT232">
        <v>38703.8125</v>
      </c>
      <c r="JU232">
        <v>94.525955200195312</v>
      </c>
      <c r="JV232">
        <v>78290.640625</v>
      </c>
      <c r="JW232">
        <v>94.525955200195312</v>
      </c>
      <c r="JX232">
        <v>42949.390625</v>
      </c>
      <c r="JY232">
        <v>94.525955200195312</v>
      </c>
      <c r="JZ232">
        <v>80422.3203125</v>
      </c>
      <c r="KA232">
        <v>94.525955200195312</v>
      </c>
      <c r="KB232">
        <v>44762.62109375</v>
      </c>
      <c r="KC232">
        <v>94.483131408691406</v>
      </c>
      <c r="KD232">
        <v>67639.703125</v>
      </c>
      <c r="KE232">
        <v>94.483131408691406</v>
      </c>
      <c r="KF232">
        <v>44680.15625</v>
      </c>
      <c r="KG232">
        <v>94.483131408691406</v>
      </c>
      <c r="KH232">
        <v>67060.078125</v>
      </c>
      <c r="KI232">
        <v>94.483131408691406</v>
      </c>
      <c r="KJ232">
        <v>45606.30859375</v>
      </c>
      <c r="KK232">
        <v>94.443450927734375</v>
      </c>
      <c r="KL232">
        <v>59988.98828125</v>
      </c>
      <c r="KM232">
        <v>94.443450927734375</v>
      </c>
      <c r="KN232">
        <v>45406.17578125</v>
      </c>
      <c r="KO232">
        <v>94.443450927734375</v>
      </c>
      <c r="KP232">
        <v>68936.640625</v>
      </c>
      <c r="KQ232">
        <v>94.443450927734375</v>
      </c>
      <c r="KR232">
        <v>42870.484375</v>
      </c>
      <c r="KS232">
        <v>94.487258911132812</v>
      </c>
      <c r="KT232">
        <v>66549.1328125</v>
      </c>
      <c r="KU232">
        <v>94.487258911132812</v>
      </c>
      <c r="KV232">
        <v>41595.97265625</v>
      </c>
      <c r="KW232">
        <v>94.487258911132812</v>
      </c>
      <c r="KX232">
        <v>74789.9453125</v>
      </c>
      <c r="KY232">
        <v>94.487258911132812</v>
      </c>
      <c r="KZ232">
        <v>38828.24609375</v>
      </c>
      <c r="LA232">
        <v>94.50567626953125</v>
      </c>
      <c r="LB232">
        <v>76457.6484375</v>
      </c>
      <c r="LC232">
        <v>94.50567626953125</v>
      </c>
      <c r="LD232">
        <v>35523.09765625</v>
      </c>
      <c r="LE232">
        <v>94.50567626953125</v>
      </c>
      <c r="LF232">
        <v>99104.6640625</v>
      </c>
      <c r="LG232">
        <v>94.50567626953125</v>
      </c>
      <c r="LH232">
        <v>37004.72265625</v>
      </c>
    </row>
    <row r="233" spans="1:320" x14ac:dyDescent="0.2">
      <c r="A233">
        <v>94.627105712890625</v>
      </c>
      <c r="B233">
        <v>101327.40625</v>
      </c>
      <c r="C233">
        <v>94.627105712890625</v>
      </c>
      <c r="D233">
        <v>36531.1875</v>
      </c>
      <c r="E233">
        <v>94.627105712890625</v>
      </c>
      <c r="F233">
        <v>96381.8359375</v>
      </c>
      <c r="G233">
        <v>94.627105712890625</v>
      </c>
      <c r="H233">
        <v>41356.5859375</v>
      </c>
      <c r="I233">
        <v>94.657768249511719</v>
      </c>
      <c r="J233">
        <v>87895.1015625</v>
      </c>
      <c r="K233">
        <v>94.657768249511719</v>
      </c>
      <c r="L233">
        <v>43010.0625</v>
      </c>
      <c r="M233">
        <v>94.657768249511719</v>
      </c>
      <c r="N233">
        <v>73133.78125</v>
      </c>
      <c r="O233">
        <v>94.657768249511719</v>
      </c>
      <c r="P233">
        <v>43079.66796875</v>
      </c>
      <c r="Q233">
        <v>94.614753723144531</v>
      </c>
      <c r="R233">
        <v>75143.453125</v>
      </c>
      <c r="S233">
        <v>94.614753723144531</v>
      </c>
      <c r="T233">
        <v>45442.6015625</v>
      </c>
      <c r="U233">
        <v>94.614753723144531</v>
      </c>
      <c r="V233">
        <v>72552.953125</v>
      </c>
      <c r="W233">
        <v>94.614753723144531</v>
      </c>
      <c r="X233">
        <v>46589.2578125</v>
      </c>
      <c r="Y233">
        <v>94.57489013671875</v>
      </c>
      <c r="Z233">
        <v>72116.171875</v>
      </c>
      <c r="AA233">
        <v>94.57489013671875</v>
      </c>
      <c r="AB233">
        <v>45539.78515625</v>
      </c>
      <c r="AC233">
        <v>94.57489013671875</v>
      </c>
      <c r="AD233">
        <v>75869.6953125</v>
      </c>
      <c r="AE233">
        <v>94.57489013671875</v>
      </c>
      <c r="AF233">
        <v>47164.8046875</v>
      </c>
      <c r="AG233">
        <v>94.618896484375</v>
      </c>
      <c r="AH233">
        <v>90310.71875</v>
      </c>
      <c r="AI233">
        <v>94.618896484375</v>
      </c>
      <c r="AJ233">
        <v>41916.890625</v>
      </c>
      <c r="AK233">
        <v>94.618896484375</v>
      </c>
      <c r="AL233">
        <v>86044.9140625</v>
      </c>
      <c r="AM233">
        <v>94.618896484375</v>
      </c>
      <c r="AN233">
        <v>40225.08203125</v>
      </c>
      <c r="AO233">
        <v>94.63739013671875</v>
      </c>
      <c r="AP233">
        <v>86149.390625</v>
      </c>
      <c r="AQ233">
        <v>94.63739013671875</v>
      </c>
      <c r="AR233">
        <v>36747.859375</v>
      </c>
      <c r="AS233">
        <v>94.63739013671875</v>
      </c>
      <c r="AT233">
        <v>104418.5703125</v>
      </c>
      <c r="AU233">
        <v>94.63739013671875</v>
      </c>
      <c r="AV233">
        <v>38063.39453125</v>
      </c>
      <c r="AW233">
        <v>94.627105712890625</v>
      </c>
      <c r="AX233">
        <v>112977.5703125</v>
      </c>
      <c r="AY233">
        <v>94.627105712890625</v>
      </c>
      <c r="AZ233">
        <v>45985.18359375</v>
      </c>
      <c r="BA233">
        <v>94.627105712890625</v>
      </c>
      <c r="BB233">
        <v>79497.125</v>
      </c>
      <c r="BC233">
        <v>94.627105712890625</v>
      </c>
      <c r="BD233">
        <v>37168.71875</v>
      </c>
      <c r="BE233">
        <v>94.657768249511719</v>
      </c>
      <c r="BF233">
        <v>60677.15625</v>
      </c>
      <c r="BG233">
        <v>94.657768249511719</v>
      </c>
      <c r="BH233">
        <v>37393.05859375</v>
      </c>
      <c r="BI233">
        <v>94.657768249511719</v>
      </c>
      <c r="BJ233">
        <v>60214.8046875</v>
      </c>
      <c r="BK233">
        <v>94.657768249511719</v>
      </c>
      <c r="BL233">
        <v>40891.609375</v>
      </c>
      <c r="BM233">
        <v>94.614753723144531</v>
      </c>
      <c r="BN233">
        <v>59456.4140625</v>
      </c>
      <c r="BO233">
        <v>94.614753723144531</v>
      </c>
      <c r="BP233">
        <v>40702.37109375</v>
      </c>
      <c r="BQ233">
        <v>94.614753723144531</v>
      </c>
      <c r="BR233">
        <v>53451.04296875</v>
      </c>
      <c r="BS233">
        <v>94.614753723144531</v>
      </c>
      <c r="BT233">
        <v>40442.03515625</v>
      </c>
      <c r="BU233">
        <v>94.57489013671875</v>
      </c>
      <c r="BV233">
        <v>56861.59765625</v>
      </c>
      <c r="BW233">
        <v>94.57489013671875</v>
      </c>
      <c r="BX233">
        <v>38348.9453125</v>
      </c>
      <c r="BY233">
        <v>94.57489013671875</v>
      </c>
      <c r="BZ233">
        <v>59874.4375</v>
      </c>
      <c r="CA233">
        <v>94.57489013671875</v>
      </c>
      <c r="CB233">
        <v>39988.48828125</v>
      </c>
      <c r="CC233">
        <v>94.618896484375</v>
      </c>
      <c r="CD233">
        <v>64536.26171875</v>
      </c>
      <c r="CE233">
        <v>94.618896484375</v>
      </c>
      <c r="CF233">
        <v>39711.875</v>
      </c>
      <c r="CG233">
        <v>94.618896484375</v>
      </c>
      <c r="CH233">
        <v>71322.875</v>
      </c>
      <c r="CI233">
        <v>94.618896484375</v>
      </c>
      <c r="CJ233">
        <v>37438.46875</v>
      </c>
      <c r="CK233">
        <v>94.63739013671875</v>
      </c>
      <c r="CL233">
        <v>76588.671875</v>
      </c>
      <c r="CM233">
        <v>94.63739013671875</v>
      </c>
      <c r="CN233">
        <v>38165.1328125</v>
      </c>
      <c r="CO233">
        <v>94.63739013671875</v>
      </c>
      <c r="CP233">
        <v>73678.671875</v>
      </c>
      <c r="CQ233">
        <v>94.63739013671875</v>
      </c>
      <c r="CR233">
        <v>30248.607421875</v>
      </c>
      <c r="CS233">
        <v>94.627105712890625</v>
      </c>
      <c r="CT233">
        <v>74321.8671875</v>
      </c>
      <c r="CU233">
        <v>94.627105712890625</v>
      </c>
      <c r="CV233">
        <v>34134.421875</v>
      </c>
      <c r="CW233">
        <v>94.627105712890625</v>
      </c>
      <c r="CX233">
        <v>65794.8125</v>
      </c>
      <c r="CY233">
        <v>94.627105712890625</v>
      </c>
      <c r="CZ233">
        <v>37980.5859375</v>
      </c>
      <c r="DA233">
        <v>94.657768249511719</v>
      </c>
      <c r="DB233">
        <v>53668.84765625</v>
      </c>
      <c r="DC233">
        <v>94.657768249511719</v>
      </c>
      <c r="DD233">
        <v>39025.796875</v>
      </c>
      <c r="DE233">
        <v>94.657768249511719</v>
      </c>
      <c r="DF233">
        <v>54743.12109375</v>
      </c>
      <c r="DG233">
        <v>94.657768249511719</v>
      </c>
      <c r="DH233">
        <v>40277.76953125</v>
      </c>
      <c r="DI233">
        <v>94.614753723144531</v>
      </c>
      <c r="DJ233">
        <v>49142.0234375</v>
      </c>
      <c r="DK233">
        <v>94.614753723144531</v>
      </c>
      <c r="DL233">
        <v>39877.3359375</v>
      </c>
      <c r="DM233">
        <v>94.614753723144531</v>
      </c>
      <c r="DN233">
        <v>46108.21875</v>
      </c>
      <c r="DO233">
        <v>94.614753723144531</v>
      </c>
      <c r="DP233">
        <v>38129.83203125</v>
      </c>
      <c r="DQ233">
        <v>94.57489013671875</v>
      </c>
      <c r="DR233">
        <v>50965.3125</v>
      </c>
      <c r="DS233">
        <v>94.57489013671875</v>
      </c>
      <c r="DT233">
        <v>40395.796875</v>
      </c>
      <c r="DU233">
        <v>94.57489013671875</v>
      </c>
      <c r="DV233">
        <v>52935.33984375</v>
      </c>
      <c r="DW233">
        <v>94.57489013671875</v>
      </c>
      <c r="DX233">
        <v>39234.20703125</v>
      </c>
      <c r="DY233">
        <v>94.618896484375</v>
      </c>
      <c r="DZ233">
        <v>58085.94140625</v>
      </c>
      <c r="EA233">
        <v>94.618896484375</v>
      </c>
      <c r="EB233">
        <v>41062.5625</v>
      </c>
      <c r="EC233">
        <v>94.618896484375</v>
      </c>
      <c r="ED233">
        <v>70618.8828125</v>
      </c>
      <c r="EE233">
        <v>94.618896484375</v>
      </c>
      <c r="EF233">
        <v>40640.5546875</v>
      </c>
      <c r="EG233">
        <v>94.63739013671875</v>
      </c>
      <c r="EH233">
        <v>124485.9765625</v>
      </c>
      <c r="EI233">
        <v>94.63739013671875</v>
      </c>
      <c r="EJ233">
        <v>52293.171875</v>
      </c>
      <c r="EK233">
        <v>94.63739013671875</v>
      </c>
      <c r="EL233">
        <v>67356.2265625</v>
      </c>
      <c r="EM233">
        <v>94.63739013671875</v>
      </c>
      <c r="EN233">
        <v>29497.05859375</v>
      </c>
      <c r="EO233">
        <v>94.614753723144531</v>
      </c>
      <c r="EP233">
        <v>37662.56640625</v>
      </c>
      <c r="EQ233">
        <v>94.614753723144531</v>
      </c>
      <c r="ER233">
        <v>39006.24609375</v>
      </c>
      <c r="ES233">
        <v>94.614753723144531</v>
      </c>
      <c r="ET233">
        <v>42137.37890625</v>
      </c>
      <c r="EU233">
        <v>94.614753723144531</v>
      </c>
      <c r="EV233">
        <v>39720.1484375</v>
      </c>
      <c r="EW233">
        <v>94.57489013671875</v>
      </c>
      <c r="EX233">
        <v>46684.46875</v>
      </c>
      <c r="EY233">
        <v>94.57489013671875</v>
      </c>
      <c r="EZ233">
        <v>41410.93359375</v>
      </c>
      <c r="FA233">
        <v>94.57489013671875</v>
      </c>
      <c r="FB233">
        <v>41333.703125</v>
      </c>
      <c r="FC233">
        <v>94.57489013671875</v>
      </c>
      <c r="FD233">
        <v>40469.5625</v>
      </c>
      <c r="FE233">
        <v>94.614753723144531</v>
      </c>
      <c r="FF233">
        <v>38963.19140625</v>
      </c>
      <c r="FG233">
        <v>94.614753723144531</v>
      </c>
      <c r="FH233">
        <v>40312.1484375</v>
      </c>
      <c r="FI233">
        <v>94.614753723144531</v>
      </c>
      <c r="FJ233">
        <v>41254.171875</v>
      </c>
      <c r="FK233">
        <v>94.614753723144531</v>
      </c>
      <c r="FL233">
        <v>41833.95703125</v>
      </c>
      <c r="FM233">
        <v>94.57489013671875</v>
      </c>
      <c r="FN233">
        <v>42496.98046875</v>
      </c>
      <c r="FO233">
        <v>94.57489013671875</v>
      </c>
      <c r="FP233">
        <v>41701.5234375</v>
      </c>
      <c r="FQ233">
        <v>94.57489013671875</v>
      </c>
      <c r="FR233">
        <v>41034.69921875</v>
      </c>
      <c r="FS233">
        <v>94.57489013671875</v>
      </c>
      <c r="FT233">
        <v>40765.92578125</v>
      </c>
      <c r="FU233">
        <v>94.627105712890625</v>
      </c>
      <c r="FV233">
        <v>72835.296875</v>
      </c>
      <c r="FW233">
        <v>94.627105712890625</v>
      </c>
      <c r="FX233">
        <v>34763.07421875</v>
      </c>
      <c r="FY233">
        <v>94.627105712890625</v>
      </c>
      <c r="FZ233">
        <v>67020.40625</v>
      </c>
      <c r="GA233">
        <v>94.627105712890625</v>
      </c>
      <c r="GB233">
        <v>38056.48828125</v>
      </c>
      <c r="GC233">
        <v>94.657768249511719</v>
      </c>
      <c r="GD233">
        <v>51654.421875</v>
      </c>
      <c r="GE233">
        <v>94.657768249511719</v>
      </c>
      <c r="GF233">
        <v>38059.93359375</v>
      </c>
      <c r="GG233">
        <v>94.657768249511719</v>
      </c>
      <c r="GH233">
        <v>56406.3984375</v>
      </c>
      <c r="GI233">
        <v>94.657768249511719</v>
      </c>
      <c r="GJ233">
        <v>40968.03125</v>
      </c>
      <c r="GK233">
        <v>94.614753723144531</v>
      </c>
      <c r="GL233">
        <v>43941.67578125</v>
      </c>
      <c r="GM233">
        <v>94.614753723144531</v>
      </c>
      <c r="GN233">
        <v>40193.8984375</v>
      </c>
      <c r="GO233">
        <v>94.614753723144531</v>
      </c>
      <c r="GP233">
        <v>45244.78125</v>
      </c>
      <c r="GQ233">
        <v>94.614753723144531</v>
      </c>
      <c r="GR233">
        <v>40842.94140625</v>
      </c>
      <c r="GS233">
        <v>94.57489013671875</v>
      </c>
      <c r="GT233">
        <v>43214.4140625</v>
      </c>
      <c r="GU233">
        <v>94.57489013671875</v>
      </c>
      <c r="GV233">
        <v>40303.859375</v>
      </c>
      <c r="GW233">
        <v>94.57489013671875</v>
      </c>
      <c r="GX233">
        <v>48493.90625</v>
      </c>
      <c r="GY233">
        <v>94.57489013671875</v>
      </c>
      <c r="GZ233">
        <v>39632.68359375</v>
      </c>
      <c r="HA233">
        <v>94.618896484375</v>
      </c>
      <c r="HB233">
        <v>51864.1171875</v>
      </c>
      <c r="HC233">
        <v>94.618896484375</v>
      </c>
      <c r="HD233">
        <v>39433.9921875</v>
      </c>
      <c r="HE233">
        <v>94.618896484375</v>
      </c>
      <c r="HF233">
        <v>61362.65234375</v>
      </c>
      <c r="HG233">
        <v>94.618896484375</v>
      </c>
      <c r="HH233">
        <v>38827.8828125</v>
      </c>
      <c r="HI233">
        <v>94.63739013671875</v>
      </c>
      <c r="HJ233">
        <v>71099.3671875</v>
      </c>
      <c r="HK233">
        <v>94.63739013671875</v>
      </c>
      <c r="HL233">
        <v>40240.26953125</v>
      </c>
      <c r="HM233">
        <v>94.63739013671875</v>
      </c>
      <c r="HN233">
        <v>71758.53125</v>
      </c>
      <c r="HO233">
        <v>94.63739013671875</v>
      </c>
      <c r="HP233">
        <v>33560.08984375</v>
      </c>
      <c r="HQ233">
        <v>94.627105712890625</v>
      </c>
      <c r="HR233">
        <v>71995.7734375</v>
      </c>
      <c r="HS233">
        <v>94.627105712890625</v>
      </c>
      <c r="HT233">
        <v>34796.875</v>
      </c>
      <c r="HU233">
        <v>94.627105712890625</v>
      </c>
      <c r="HV233">
        <v>69343.4296875</v>
      </c>
      <c r="HW233">
        <v>94.627105712890625</v>
      </c>
      <c r="HX233">
        <v>38856.48046875</v>
      </c>
      <c r="HY233">
        <v>94.657768249511719</v>
      </c>
      <c r="HZ233">
        <v>68094.9296875</v>
      </c>
      <c r="IA233">
        <v>94.657768249511719</v>
      </c>
      <c r="IB233">
        <v>38118.58203125</v>
      </c>
      <c r="IC233">
        <v>94.657768249511719</v>
      </c>
      <c r="ID233">
        <v>67149.7265625</v>
      </c>
      <c r="IE233">
        <v>94.657768249511719</v>
      </c>
      <c r="IF233">
        <v>46272.03125</v>
      </c>
      <c r="IG233">
        <v>94.614753723144531</v>
      </c>
      <c r="IH233">
        <v>57051.04296875</v>
      </c>
      <c r="II233">
        <v>94.614753723144531</v>
      </c>
      <c r="IJ233">
        <v>41916.4765625</v>
      </c>
      <c r="IK233">
        <v>94.614753723144531</v>
      </c>
      <c r="IL233">
        <v>54712.6640625</v>
      </c>
      <c r="IM233">
        <v>94.614753723144531</v>
      </c>
      <c r="IN233">
        <v>40421.79296875</v>
      </c>
      <c r="IO233">
        <v>94.57489013671875</v>
      </c>
      <c r="IP233">
        <v>52895.953125</v>
      </c>
      <c r="IQ233">
        <v>94.57489013671875</v>
      </c>
      <c r="IR233">
        <v>40681.359375</v>
      </c>
      <c r="IS233">
        <v>94.57489013671875</v>
      </c>
      <c r="IT233">
        <v>60761.4765625</v>
      </c>
      <c r="IU233">
        <v>94.57489013671875</v>
      </c>
      <c r="IV233">
        <v>40943.98828125</v>
      </c>
      <c r="IW233">
        <v>94.618896484375</v>
      </c>
      <c r="IX233">
        <v>56875.7421875</v>
      </c>
      <c r="IY233">
        <v>94.618896484375</v>
      </c>
      <c r="IZ233">
        <v>38096.96875</v>
      </c>
      <c r="JA233">
        <v>94.618896484375</v>
      </c>
      <c r="JB233">
        <v>67480.265625</v>
      </c>
      <c r="JC233">
        <v>94.618896484375</v>
      </c>
      <c r="JD233">
        <v>43103.05859375</v>
      </c>
      <c r="JE233">
        <v>94.63739013671875</v>
      </c>
      <c r="JF233">
        <v>72967.6796875</v>
      </c>
      <c r="JG233">
        <v>94.63739013671875</v>
      </c>
      <c r="JH233">
        <v>43132.55859375</v>
      </c>
      <c r="JI233">
        <v>94.63739013671875</v>
      </c>
      <c r="JJ233">
        <v>89106.2734375</v>
      </c>
      <c r="JK233">
        <v>94.63739013671875</v>
      </c>
      <c r="JL233">
        <v>40506.40625</v>
      </c>
      <c r="JM233">
        <v>94.627105712890625</v>
      </c>
      <c r="JN233">
        <v>84127.96875</v>
      </c>
      <c r="JO233">
        <v>94.627105712890625</v>
      </c>
      <c r="JP233">
        <v>37991.796875</v>
      </c>
      <c r="JQ233">
        <v>94.627105712890625</v>
      </c>
      <c r="JR233">
        <v>81015.1484375</v>
      </c>
      <c r="JS233">
        <v>94.627105712890625</v>
      </c>
      <c r="JT233">
        <v>38853.90234375</v>
      </c>
      <c r="JU233">
        <v>94.657768249511719</v>
      </c>
      <c r="JV233">
        <v>78266.78125</v>
      </c>
      <c r="JW233">
        <v>94.657768249511719</v>
      </c>
      <c r="JX233">
        <v>43359.02734375</v>
      </c>
      <c r="JY233">
        <v>94.657768249511719</v>
      </c>
      <c r="JZ233">
        <v>80083.3828125</v>
      </c>
      <c r="KA233">
        <v>94.657768249511719</v>
      </c>
      <c r="KB233">
        <v>44913.0390625</v>
      </c>
      <c r="KC233">
        <v>94.614753723144531</v>
      </c>
      <c r="KD233">
        <v>68116.03125</v>
      </c>
      <c r="KE233">
        <v>94.614753723144531</v>
      </c>
      <c r="KF233">
        <v>45193.1640625</v>
      </c>
      <c r="KG233">
        <v>94.614753723144531</v>
      </c>
      <c r="KH233">
        <v>66827.4921875</v>
      </c>
      <c r="KI233">
        <v>94.614753723144531</v>
      </c>
      <c r="KJ233">
        <v>45171.78125</v>
      </c>
      <c r="KK233">
        <v>94.57489013671875</v>
      </c>
      <c r="KL233">
        <v>60672.12109375</v>
      </c>
      <c r="KM233">
        <v>94.57489013671875</v>
      </c>
      <c r="KN233">
        <v>46136.74609375</v>
      </c>
      <c r="KO233">
        <v>94.57489013671875</v>
      </c>
      <c r="KP233">
        <v>70085.7265625</v>
      </c>
      <c r="KQ233">
        <v>94.57489013671875</v>
      </c>
      <c r="KR233">
        <v>42577.65625</v>
      </c>
      <c r="KS233">
        <v>94.618896484375</v>
      </c>
      <c r="KT233">
        <v>65885.0390625</v>
      </c>
      <c r="KU233">
        <v>94.618896484375</v>
      </c>
      <c r="KV233">
        <v>42032.796875</v>
      </c>
      <c r="KW233">
        <v>94.618896484375</v>
      </c>
      <c r="KX233">
        <v>74112.484375</v>
      </c>
      <c r="KY233">
        <v>94.618896484375</v>
      </c>
      <c r="KZ233">
        <v>38800.7265625</v>
      </c>
      <c r="LA233">
        <v>94.63739013671875</v>
      </c>
      <c r="LB233">
        <v>77342.515625</v>
      </c>
      <c r="LC233">
        <v>94.63739013671875</v>
      </c>
      <c r="LD233">
        <v>35954.578125</v>
      </c>
      <c r="LE233">
        <v>94.63739013671875</v>
      </c>
      <c r="LF233">
        <v>97870.90625</v>
      </c>
      <c r="LG233">
        <v>94.63739013671875</v>
      </c>
      <c r="LH233">
        <v>36546.22265625</v>
      </c>
    </row>
    <row r="234" spans="1:320" x14ac:dyDescent="0.2">
      <c r="A234">
        <v>94.758781433105469</v>
      </c>
      <c r="B234">
        <v>101951.296875</v>
      </c>
      <c r="C234">
        <v>94.758781433105469</v>
      </c>
      <c r="D234">
        <v>36386.05078125</v>
      </c>
      <c r="E234">
        <v>94.758781433105469</v>
      </c>
      <c r="F234">
        <v>98120.296875</v>
      </c>
      <c r="G234">
        <v>94.758781433105469</v>
      </c>
      <c r="H234">
        <v>41139.734375</v>
      </c>
      <c r="I234">
        <v>94.789581298828125</v>
      </c>
      <c r="J234">
        <v>86016.8828125</v>
      </c>
      <c r="K234">
        <v>94.789581298828125</v>
      </c>
      <c r="L234">
        <v>42850.96484375</v>
      </c>
      <c r="M234">
        <v>94.789581298828125</v>
      </c>
      <c r="N234">
        <v>73600.390625</v>
      </c>
      <c r="O234">
        <v>94.789581298828125</v>
      </c>
      <c r="P234">
        <v>42972.62109375</v>
      </c>
      <c r="Q234">
        <v>94.746368408203125</v>
      </c>
      <c r="R234">
        <v>75801.7734375</v>
      </c>
      <c r="S234">
        <v>94.746368408203125</v>
      </c>
      <c r="T234">
        <v>45162.7421875</v>
      </c>
      <c r="U234">
        <v>94.746368408203125</v>
      </c>
      <c r="V234">
        <v>71479.2578125</v>
      </c>
      <c r="W234">
        <v>94.746368408203125</v>
      </c>
      <c r="X234">
        <v>46355.82421875</v>
      </c>
      <c r="Y234">
        <v>94.706336975097656</v>
      </c>
      <c r="Z234">
        <v>74376.1953125</v>
      </c>
      <c r="AA234">
        <v>94.706336975097656</v>
      </c>
      <c r="AB234">
        <v>45720.83984375</v>
      </c>
      <c r="AC234">
        <v>94.706336975097656</v>
      </c>
      <c r="AD234">
        <v>76058.96875</v>
      </c>
      <c r="AE234">
        <v>94.706336975097656</v>
      </c>
      <c r="AF234">
        <v>47279.55859375</v>
      </c>
      <c r="AG234">
        <v>94.750541687011719</v>
      </c>
      <c r="AH234">
        <v>89341.7265625</v>
      </c>
      <c r="AI234">
        <v>94.750541687011719</v>
      </c>
      <c r="AJ234">
        <v>42259.97265625</v>
      </c>
      <c r="AK234">
        <v>94.750541687011719</v>
      </c>
      <c r="AL234">
        <v>88504.453125</v>
      </c>
      <c r="AM234">
        <v>94.750541687011719</v>
      </c>
      <c r="AN234">
        <v>40265.73828125</v>
      </c>
      <c r="AO234">
        <v>94.769119262695312</v>
      </c>
      <c r="AP234">
        <v>87353.109375</v>
      </c>
      <c r="AQ234">
        <v>94.769119262695312</v>
      </c>
      <c r="AR234">
        <v>37071.80859375</v>
      </c>
      <c r="AS234">
        <v>94.769119262695312</v>
      </c>
      <c r="AT234">
        <v>104151.9453125</v>
      </c>
      <c r="AU234">
        <v>94.769119262695312</v>
      </c>
      <c r="AV234">
        <v>38138.97265625</v>
      </c>
      <c r="AW234">
        <v>94.758781433105469</v>
      </c>
      <c r="AX234">
        <v>111172.765625</v>
      </c>
      <c r="AY234">
        <v>94.758781433105469</v>
      </c>
      <c r="AZ234">
        <v>45903.453125</v>
      </c>
      <c r="BA234">
        <v>94.758781433105469</v>
      </c>
      <c r="BB234">
        <v>78615.9765625</v>
      </c>
      <c r="BC234">
        <v>94.758781433105469</v>
      </c>
      <c r="BD234">
        <v>37317.75390625</v>
      </c>
      <c r="BE234">
        <v>94.789581298828125</v>
      </c>
      <c r="BF234">
        <v>60870.171875</v>
      </c>
      <c r="BG234">
        <v>94.789581298828125</v>
      </c>
      <c r="BH234">
        <v>36811.13671875</v>
      </c>
      <c r="BI234">
        <v>94.789581298828125</v>
      </c>
      <c r="BJ234">
        <v>60359.10546875</v>
      </c>
      <c r="BK234">
        <v>94.789581298828125</v>
      </c>
      <c r="BL234">
        <v>40450.94921875</v>
      </c>
      <c r="BM234">
        <v>94.746368408203125</v>
      </c>
      <c r="BN234">
        <v>58425.31640625</v>
      </c>
      <c r="BO234">
        <v>94.746368408203125</v>
      </c>
      <c r="BP234">
        <v>40246.79296875</v>
      </c>
      <c r="BQ234">
        <v>94.746368408203125</v>
      </c>
      <c r="BR234">
        <v>54295.7578125</v>
      </c>
      <c r="BS234">
        <v>94.746368408203125</v>
      </c>
      <c r="BT234">
        <v>39750.8515625</v>
      </c>
      <c r="BU234">
        <v>94.706336975097656</v>
      </c>
      <c r="BV234">
        <v>56949.453125</v>
      </c>
      <c r="BW234">
        <v>94.706336975097656</v>
      </c>
      <c r="BX234">
        <v>38814.49609375</v>
      </c>
      <c r="BY234">
        <v>94.706336975097656</v>
      </c>
      <c r="BZ234">
        <v>59824.53515625</v>
      </c>
      <c r="CA234">
        <v>94.706336975097656</v>
      </c>
      <c r="CB234">
        <v>39685.41796875</v>
      </c>
      <c r="CC234">
        <v>94.750541687011719</v>
      </c>
      <c r="CD234">
        <v>65464.33984375</v>
      </c>
      <c r="CE234">
        <v>94.750541687011719</v>
      </c>
      <c r="CF234">
        <v>39100.14453125</v>
      </c>
      <c r="CG234">
        <v>94.750541687011719</v>
      </c>
      <c r="CH234">
        <v>71459.9765625</v>
      </c>
      <c r="CI234">
        <v>94.750541687011719</v>
      </c>
      <c r="CJ234">
        <v>37544.45703125</v>
      </c>
      <c r="CK234">
        <v>94.769119262695312</v>
      </c>
      <c r="CL234">
        <v>76384.2109375</v>
      </c>
      <c r="CM234">
        <v>94.769119262695312</v>
      </c>
      <c r="CN234">
        <v>38197.83203125</v>
      </c>
      <c r="CO234">
        <v>94.769119262695312</v>
      </c>
      <c r="CP234">
        <v>73377.109375</v>
      </c>
      <c r="CQ234">
        <v>94.769119262695312</v>
      </c>
      <c r="CR234">
        <v>30222.91796875</v>
      </c>
      <c r="CS234">
        <v>94.758781433105469</v>
      </c>
      <c r="CT234">
        <v>75920.203125</v>
      </c>
      <c r="CU234">
        <v>94.758781433105469</v>
      </c>
      <c r="CV234">
        <v>34087.671875</v>
      </c>
      <c r="CW234">
        <v>94.758781433105469</v>
      </c>
      <c r="CX234">
        <v>67403.7578125</v>
      </c>
      <c r="CY234">
        <v>94.758781433105469</v>
      </c>
      <c r="CZ234">
        <v>37603.05078125</v>
      </c>
      <c r="DA234">
        <v>94.789581298828125</v>
      </c>
      <c r="DB234">
        <v>54409.03125</v>
      </c>
      <c r="DC234">
        <v>94.789581298828125</v>
      </c>
      <c r="DD234">
        <v>38650.2578125</v>
      </c>
      <c r="DE234">
        <v>94.789581298828125</v>
      </c>
      <c r="DF234">
        <v>56035.07421875</v>
      </c>
      <c r="DG234">
        <v>94.789581298828125</v>
      </c>
      <c r="DH234">
        <v>40437.34375</v>
      </c>
      <c r="DI234">
        <v>94.746368408203125</v>
      </c>
      <c r="DJ234">
        <v>48819.73046875</v>
      </c>
      <c r="DK234">
        <v>94.746368408203125</v>
      </c>
      <c r="DL234">
        <v>39526.71484375</v>
      </c>
      <c r="DM234">
        <v>94.746368408203125</v>
      </c>
      <c r="DN234">
        <v>47119.8125</v>
      </c>
      <c r="DO234">
        <v>94.746368408203125</v>
      </c>
      <c r="DP234">
        <v>38229.06640625</v>
      </c>
      <c r="DQ234">
        <v>94.706336975097656</v>
      </c>
      <c r="DR234">
        <v>51332.44921875</v>
      </c>
      <c r="DS234">
        <v>94.706336975097656</v>
      </c>
      <c r="DT234">
        <v>40011.16015625</v>
      </c>
      <c r="DU234">
        <v>94.706336975097656</v>
      </c>
      <c r="DV234">
        <v>54801.21484375</v>
      </c>
      <c r="DW234">
        <v>94.706336975097656</v>
      </c>
      <c r="DX234">
        <v>39541.36328125</v>
      </c>
      <c r="DY234">
        <v>94.750541687011719</v>
      </c>
      <c r="DZ234">
        <v>59163.5546875</v>
      </c>
      <c r="EA234">
        <v>94.750541687011719</v>
      </c>
      <c r="EB234">
        <v>41142.109375</v>
      </c>
      <c r="EC234">
        <v>94.750541687011719</v>
      </c>
      <c r="ED234">
        <v>73276.6953125</v>
      </c>
      <c r="EE234">
        <v>94.750541687011719</v>
      </c>
      <c r="EF234">
        <v>40772.01171875</v>
      </c>
      <c r="EG234">
        <v>94.769119262695312</v>
      </c>
      <c r="EH234">
        <v>124301.6171875</v>
      </c>
      <c r="EI234">
        <v>94.769119262695312</v>
      </c>
      <c r="EJ234">
        <v>52184.9453125</v>
      </c>
      <c r="EK234">
        <v>94.769119262695312</v>
      </c>
      <c r="EL234">
        <v>66310.7421875</v>
      </c>
      <c r="EM234">
        <v>94.769119262695312</v>
      </c>
      <c r="EN234">
        <v>29626.953125</v>
      </c>
      <c r="EO234">
        <v>94.746368408203125</v>
      </c>
      <c r="EP234">
        <v>37426.875</v>
      </c>
      <c r="EQ234">
        <v>94.746368408203125</v>
      </c>
      <c r="ER234">
        <v>38998.921875</v>
      </c>
      <c r="ES234">
        <v>94.746368408203125</v>
      </c>
      <c r="ET234">
        <v>41534.52734375</v>
      </c>
      <c r="EU234">
        <v>94.746368408203125</v>
      </c>
      <c r="EV234">
        <v>39676.71484375</v>
      </c>
      <c r="EW234">
        <v>94.706336975097656</v>
      </c>
      <c r="EX234">
        <v>47838.078125</v>
      </c>
      <c r="EY234">
        <v>94.706336975097656</v>
      </c>
      <c r="EZ234">
        <v>41565.3359375</v>
      </c>
      <c r="FA234">
        <v>94.706336975097656</v>
      </c>
      <c r="FB234">
        <v>40725.1328125</v>
      </c>
      <c r="FC234">
        <v>94.706336975097656</v>
      </c>
      <c r="FD234">
        <v>40452.671875</v>
      </c>
      <c r="FE234">
        <v>94.746368408203125</v>
      </c>
      <c r="FF234">
        <v>37321.88671875</v>
      </c>
      <c r="FG234">
        <v>94.746368408203125</v>
      </c>
      <c r="FH234">
        <v>40206.56640625</v>
      </c>
      <c r="FI234">
        <v>94.746368408203125</v>
      </c>
      <c r="FJ234">
        <v>40234.8046875</v>
      </c>
      <c r="FK234">
        <v>94.746368408203125</v>
      </c>
      <c r="FL234">
        <v>42155.19921875</v>
      </c>
      <c r="FM234">
        <v>94.706336975097656</v>
      </c>
      <c r="FN234">
        <v>41725.82421875</v>
      </c>
      <c r="FO234">
        <v>94.706336975097656</v>
      </c>
      <c r="FP234">
        <v>41698.33984375</v>
      </c>
      <c r="FQ234">
        <v>94.706336975097656</v>
      </c>
      <c r="FR234">
        <v>39952.4453125</v>
      </c>
      <c r="FS234">
        <v>94.706336975097656</v>
      </c>
      <c r="FT234">
        <v>40693.97265625</v>
      </c>
      <c r="FU234">
        <v>94.758781433105469</v>
      </c>
      <c r="FV234">
        <v>71990.34375</v>
      </c>
      <c r="FW234">
        <v>94.758781433105469</v>
      </c>
      <c r="FX234">
        <v>34708.09375</v>
      </c>
      <c r="FY234">
        <v>94.758781433105469</v>
      </c>
      <c r="FZ234">
        <v>66144.90625</v>
      </c>
      <c r="GA234">
        <v>94.758781433105469</v>
      </c>
      <c r="GB234">
        <v>37829.20703125</v>
      </c>
      <c r="GC234">
        <v>94.789581298828125</v>
      </c>
      <c r="GD234">
        <v>51843.32421875</v>
      </c>
      <c r="GE234">
        <v>94.789581298828125</v>
      </c>
      <c r="GF234">
        <v>37752.50390625</v>
      </c>
      <c r="GG234">
        <v>94.789581298828125</v>
      </c>
      <c r="GH234">
        <v>55346.43359375</v>
      </c>
      <c r="GI234">
        <v>94.789581298828125</v>
      </c>
      <c r="GJ234">
        <v>40846.32421875</v>
      </c>
      <c r="GK234">
        <v>94.746368408203125</v>
      </c>
      <c r="GL234">
        <v>44299.83984375</v>
      </c>
      <c r="GM234">
        <v>94.746368408203125</v>
      </c>
      <c r="GN234">
        <v>40455.55859375</v>
      </c>
      <c r="GO234">
        <v>94.746368408203125</v>
      </c>
      <c r="GP234">
        <v>44488.52734375</v>
      </c>
      <c r="GQ234">
        <v>94.746368408203125</v>
      </c>
      <c r="GR234">
        <v>40053.04296875</v>
      </c>
      <c r="GS234">
        <v>94.706336975097656</v>
      </c>
      <c r="GT234">
        <v>42754.87890625</v>
      </c>
      <c r="GU234">
        <v>94.706336975097656</v>
      </c>
      <c r="GV234">
        <v>40144.95703125</v>
      </c>
      <c r="GW234">
        <v>94.706336975097656</v>
      </c>
      <c r="GX234">
        <v>47349.78515625</v>
      </c>
      <c r="GY234">
        <v>94.706336975097656</v>
      </c>
      <c r="GZ234">
        <v>39241.91015625</v>
      </c>
      <c r="HA234">
        <v>94.750541687011719</v>
      </c>
      <c r="HB234">
        <v>50410.3828125</v>
      </c>
      <c r="HC234">
        <v>94.750541687011719</v>
      </c>
      <c r="HD234">
        <v>39346.73046875</v>
      </c>
      <c r="HE234">
        <v>94.750541687011719</v>
      </c>
      <c r="HF234">
        <v>61519.75390625</v>
      </c>
      <c r="HG234">
        <v>94.750541687011719</v>
      </c>
      <c r="HH234">
        <v>39069.3515625</v>
      </c>
      <c r="HI234">
        <v>94.769119262695312</v>
      </c>
      <c r="HJ234">
        <v>71512.140625</v>
      </c>
      <c r="HK234">
        <v>94.769119262695312</v>
      </c>
      <c r="HL234">
        <v>40055.56640625</v>
      </c>
      <c r="HM234">
        <v>94.769119262695312</v>
      </c>
      <c r="HN234">
        <v>69136.2265625</v>
      </c>
      <c r="HO234">
        <v>94.769119262695312</v>
      </c>
      <c r="HP234">
        <v>33651.515625</v>
      </c>
      <c r="HQ234">
        <v>94.758781433105469</v>
      </c>
      <c r="HR234">
        <v>71025.3828125</v>
      </c>
      <c r="HS234">
        <v>94.758781433105469</v>
      </c>
      <c r="HT234">
        <v>34836.70703125</v>
      </c>
      <c r="HU234">
        <v>94.758781433105469</v>
      </c>
      <c r="HV234">
        <v>68825.109375</v>
      </c>
      <c r="HW234">
        <v>94.758781433105469</v>
      </c>
      <c r="HX234">
        <v>39124.70703125</v>
      </c>
      <c r="HY234">
        <v>94.789581298828125</v>
      </c>
      <c r="HZ234">
        <v>67712.734375</v>
      </c>
      <c r="IA234">
        <v>94.789581298828125</v>
      </c>
      <c r="IB234">
        <v>38509.59375</v>
      </c>
      <c r="IC234">
        <v>94.789581298828125</v>
      </c>
      <c r="ID234">
        <v>65629.640625</v>
      </c>
      <c r="IE234">
        <v>94.789581298828125</v>
      </c>
      <c r="IF234">
        <v>46154.2890625</v>
      </c>
      <c r="IG234">
        <v>94.746368408203125</v>
      </c>
      <c r="IH234">
        <v>55840.26953125</v>
      </c>
      <c r="II234">
        <v>94.746368408203125</v>
      </c>
      <c r="IJ234">
        <v>42777.2265625</v>
      </c>
      <c r="IK234">
        <v>94.746368408203125</v>
      </c>
      <c r="IL234">
        <v>54267.1875</v>
      </c>
      <c r="IM234">
        <v>94.746368408203125</v>
      </c>
      <c r="IN234">
        <v>41035.12890625</v>
      </c>
      <c r="IO234">
        <v>94.706336975097656</v>
      </c>
      <c r="IP234">
        <v>52095.69140625</v>
      </c>
      <c r="IQ234">
        <v>94.706336975097656</v>
      </c>
      <c r="IR234">
        <v>40523.41015625</v>
      </c>
      <c r="IS234">
        <v>94.706336975097656</v>
      </c>
      <c r="IT234">
        <v>60336.15625</v>
      </c>
      <c r="IU234">
        <v>94.706336975097656</v>
      </c>
      <c r="IV234">
        <v>41271.0546875</v>
      </c>
      <c r="IW234">
        <v>94.750541687011719</v>
      </c>
      <c r="IX234">
        <v>56045.3671875</v>
      </c>
      <c r="IY234">
        <v>94.750541687011719</v>
      </c>
      <c r="IZ234">
        <v>38624.0625</v>
      </c>
      <c r="JA234">
        <v>94.750541687011719</v>
      </c>
      <c r="JB234">
        <v>67312.4453125</v>
      </c>
      <c r="JC234">
        <v>94.750541687011719</v>
      </c>
      <c r="JD234">
        <v>42574.48046875</v>
      </c>
      <c r="JE234">
        <v>94.769119262695312</v>
      </c>
      <c r="JF234">
        <v>74703.546875</v>
      </c>
      <c r="JG234">
        <v>94.769119262695312</v>
      </c>
      <c r="JH234">
        <v>42932.4375</v>
      </c>
      <c r="JI234">
        <v>94.769119262695312</v>
      </c>
      <c r="JJ234">
        <v>87377.46875</v>
      </c>
      <c r="JK234">
        <v>94.769119262695312</v>
      </c>
      <c r="JL234">
        <v>40809.64453125</v>
      </c>
      <c r="JM234">
        <v>94.758781433105469</v>
      </c>
      <c r="JN234">
        <v>82735.6015625</v>
      </c>
      <c r="JO234">
        <v>94.758781433105469</v>
      </c>
      <c r="JP234">
        <v>37599.0859375</v>
      </c>
      <c r="JQ234">
        <v>94.758781433105469</v>
      </c>
      <c r="JR234">
        <v>81129.0234375</v>
      </c>
      <c r="JS234">
        <v>94.758781433105469</v>
      </c>
      <c r="JT234">
        <v>39217.78515625</v>
      </c>
      <c r="JU234">
        <v>94.789581298828125</v>
      </c>
      <c r="JV234">
        <v>77455.890625</v>
      </c>
      <c r="JW234">
        <v>94.789581298828125</v>
      </c>
      <c r="JX234">
        <v>43253.80859375</v>
      </c>
      <c r="JY234">
        <v>94.789581298828125</v>
      </c>
      <c r="JZ234">
        <v>80035.7421875</v>
      </c>
      <c r="KA234">
        <v>94.789581298828125</v>
      </c>
      <c r="KB234">
        <v>45315.29296875</v>
      </c>
      <c r="KC234">
        <v>94.746368408203125</v>
      </c>
      <c r="KD234">
        <v>67578.2109375</v>
      </c>
      <c r="KE234">
        <v>94.746368408203125</v>
      </c>
      <c r="KF234">
        <v>44315.15234375</v>
      </c>
      <c r="KG234">
        <v>94.746368408203125</v>
      </c>
      <c r="KH234">
        <v>67090.25</v>
      </c>
      <c r="KI234">
        <v>94.746368408203125</v>
      </c>
      <c r="KJ234">
        <v>45118.70703125</v>
      </c>
      <c r="KK234">
        <v>94.706336975097656</v>
      </c>
      <c r="KL234">
        <v>61341.85546875</v>
      </c>
      <c r="KM234">
        <v>94.706336975097656</v>
      </c>
      <c r="KN234">
        <v>46168.85546875</v>
      </c>
      <c r="KO234">
        <v>94.706336975097656</v>
      </c>
      <c r="KP234">
        <v>68158.0390625</v>
      </c>
      <c r="KQ234">
        <v>94.706336975097656</v>
      </c>
      <c r="KR234">
        <v>42862.48828125</v>
      </c>
      <c r="KS234">
        <v>94.750541687011719</v>
      </c>
      <c r="KT234">
        <v>63999.28515625</v>
      </c>
      <c r="KU234">
        <v>94.750541687011719</v>
      </c>
      <c r="KV234">
        <v>41330.37890625</v>
      </c>
      <c r="KW234">
        <v>94.750541687011719</v>
      </c>
      <c r="KX234">
        <v>73792.4609375</v>
      </c>
      <c r="KY234">
        <v>94.750541687011719</v>
      </c>
      <c r="KZ234">
        <v>39325.29296875</v>
      </c>
      <c r="LA234">
        <v>94.769119262695312</v>
      </c>
      <c r="LB234">
        <v>75621.703125</v>
      </c>
      <c r="LC234">
        <v>94.769119262695312</v>
      </c>
      <c r="LD234">
        <v>36428.7109375</v>
      </c>
      <c r="LE234">
        <v>94.769119262695312</v>
      </c>
      <c r="LF234">
        <v>98701.9453125</v>
      </c>
      <c r="LG234">
        <v>94.769119262695312</v>
      </c>
      <c r="LH234">
        <v>37323.7734375</v>
      </c>
    </row>
    <row r="235" spans="1:320" x14ac:dyDescent="0.2">
      <c r="A235">
        <v>94.890457153320312</v>
      </c>
      <c r="B235">
        <v>100327.453125</v>
      </c>
      <c r="C235">
        <v>94.890457153320312</v>
      </c>
      <c r="D235">
        <v>36809.6953125</v>
      </c>
      <c r="E235">
        <v>94.890457153320312</v>
      </c>
      <c r="F235">
        <v>98543.9375</v>
      </c>
      <c r="G235">
        <v>94.890457153320312</v>
      </c>
      <c r="H235">
        <v>42051.64453125</v>
      </c>
      <c r="I235">
        <v>94.92138671875</v>
      </c>
      <c r="J235">
        <v>86044.9296875</v>
      </c>
      <c r="K235">
        <v>94.92138671875</v>
      </c>
      <c r="L235">
        <v>43723.24609375</v>
      </c>
      <c r="M235">
        <v>94.92138671875</v>
      </c>
      <c r="N235">
        <v>73978.921875</v>
      </c>
      <c r="O235">
        <v>94.92138671875</v>
      </c>
      <c r="P235">
        <v>43189.01953125</v>
      </c>
      <c r="Q235">
        <v>94.87799072265625</v>
      </c>
      <c r="R235">
        <v>75811.0078125</v>
      </c>
      <c r="S235">
        <v>94.87799072265625</v>
      </c>
      <c r="T235">
        <v>45600.1328125</v>
      </c>
      <c r="U235">
        <v>94.87799072265625</v>
      </c>
      <c r="V235">
        <v>70721.015625</v>
      </c>
      <c r="W235">
        <v>94.87799072265625</v>
      </c>
      <c r="X235">
        <v>46295.640625</v>
      </c>
      <c r="Y235">
        <v>94.837783813476562</v>
      </c>
      <c r="Z235">
        <v>73590.9296875</v>
      </c>
      <c r="AA235">
        <v>94.837783813476562</v>
      </c>
      <c r="AB235">
        <v>45275.765625</v>
      </c>
      <c r="AC235">
        <v>94.837783813476562</v>
      </c>
      <c r="AD235">
        <v>75061.1640625</v>
      </c>
      <c r="AE235">
        <v>94.837783813476562</v>
      </c>
      <c r="AF235">
        <v>46881.046875</v>
      </c>
      <c r="AG235">
        <v>94.882179260253906</v>
      </c>
      <c r="AH235">
        <v>89609.09375</v>
      </c>
      <c r="AI235">
        <v>94.882179260253906</v>
      </c>
      <c r="AJ235">
        <v>42072.515625</v>
      </c>
      <c r="AK235">
        <v>94.882179260253906</v>
      </c>
      <c r="AL235">
        <v>87090.796875</v>
      </c>
      <c r="AM235">
        <v>94.882179260253906</v>
      </c>
      <c r="AN235">
        <v>40905.578125</v>
      </c>
      <c r="AO235">
        <v>94.900833129882812</v>
      </c>
      <c r="AP235">
        <v>85850.4375</v>
      </c>
      <c r="AQ235">
        <v>94.900833129882812</v>
      </c>
      <c r="AR235">
        <v>36689.04296875</v>
      </c>
      <c r="AS235">
        <v>94.900833129882812</v>
      </c>
      <c r="AT235">
        <v>103844.8203125</v>
      </c>
      <c r="AU235">
        <v>94.900833129882812</v>
      </c>
      <c r="AV235">
        <v>38517.89453125</v>
      </c>
      <c r="AW235">
        <v>94.890457153320312</v>
      </c>
      <c r="AX235">
        <v>111013.25</v>
      </c>
      <c r="AY235">
        <v>94.890457153320312</v>
      </c>
      <c r="AZ235">
        <v>45956.1796875</v>
      </c>
      <c r="BA235">
        <v>94.890457153320312</v>
      </c>
      <c r="BB235">
        <v>78276.640625</v>
      </c>
      <c r="BC235">
        <v>94.890457153320312</v>
      </c>
      <c r="BD235">
        <v>37228.94921875</v>
      </c>
      <c r="BE235">
        <v>94.92138671875</v>
      </c>
      <c r="BF235">
        <v>61040.22265625</v>
      </c>
      <c r="BG235">
        <v>94.92138671875</v>
      </c>
      <c r="BH235">
        <v>37058.8203125</v>
      </c>
      <c r="BI235">
        <v>94.92138671875</v>
      </c>
      <c r="BJ235">
        <v>61813.25390625</v>
      </c>
      <c r="BK235">
        <v>94.92138671875</v>
      </c>
      <c r="BL235">
        <v>40511.63671875</v>
      </c>
      <c r="BM235">
        <v>94.87799072265625</v>
      </c>
      <c r="BN235">
        <v>58241.5078125</v>
      </c>
      <c r="BO235">
        <v>94.87799072265625</v>
      </c>
      <c r="BP235">
        <v>40217.13671875</v>
      </c>
      <c r="BQ235">
        <v>94.87799072265625</v>
      </c>
      <c r="BR235">
        <v>54286.3046875</v>
      </c>
      <c r="BS235">
        <v>94.87799072265625</v>
      </c>
      <c r="BT235">
        <v>40374.55859375</v>
      </c>
      <c r="BU235">
        <v>94.837783813476562</v>
      </c>
      <c r="BV235">
        <v>56872.91015625</v>
      </c>
      <c r="BW235">
        <v>94.837783813476562</v>
      </c>
      <c r="BX235">
        <v>38416.3984375</v>
      </c>
      <c r="BY235">
        <v>94.837783813476562</v>
      </c>
      <c r="BZ235">
        <v>58929.56640625</v>
      </c>
      <c r="CA235">
        <v>94.837783813476562</v>
      </c>
      <c r="CB235">
        <v>39538.37109375</v>
      </c>
      <c r="CC235">
        <v>94.882179260253906</v>
      </c>
      <c r="CD235">
        <v>65371.2109375</v>
      </c>
      <c r="CE235">
        <v>94.882179260253906</v>
      </c>
      <c r="CF235">
        <v>39754.69140625</v>
      </c>
      <c r="CG235">
        <v>94.882179260253906</v>
      </c>
      <c r="CH235">
        <v>70263.9375</v>
      </c>
      <c r="CI235">
        <v>94.882179260253906</v>
      </c>
      <c r="CJ235">
        <v>37288.63671875</v>
      </c>
      <c r="CK235">
        <v>94.900833129882812</v>
      </c>
      <c r="CL235">
        <v>76826.75</v>
      </c>
      <c r="CM235">
        <v>94.900833129882812</v>
      </c>
      <c r="CN235">
        <v>37896.640625</v>
      </c>
      <c r="CO235">
        <v>94.900833129882812</v>
      </c>
      <c r="CP235">
        <v>72319.75</v>
      </c>
      <c r="CQ235">
        <v>94.900833129882812</v>
      </c>
      <c r="CR235">
        <v>29986.0546875</v>
      </c>
      <c r="CS235">
        <v>94.890457153320312</v>
      </c>
      <c r="CT235">
        <v>74600.6875</v>
      </c>
      <c r="CU235">
        <v>94.890457153320312</v>
      </c>
      <c r="CV235">
        <v>33670.55859375</v>
      </c>
      <c r="CW235">
        <v>94.890457153320312</v>
      </c>
      <c r="CX235">
        <v>67459.8125</v>
      </c>
      <c r="CY235">
        <v>94.890457153320312</v>
      </c>
      <c r="CZ235">
        <v>37775.54296875</v>
      </c>
      <c r="DA235">
        <v>94.92138671875</v>
      </c>
      <c r="DB235">
        <v>54129.54296875</v>
      </c>
      <c r="DC235">
        <v>94.92138671875</v>
      </c>
      <c r="DD235">
        <v>38714.04296875</v>
      </c>
      <c r="DE235">
        <v>94.92138671875</v>
      </c>
      <c r="DF235">
        <v>54483.4921875</v>
      </c>
      <c r="DG235">
        <v>94.92138671875</v>
      </c>
      <c r="DH235">
        <v>40275.4296875</v>
      </c>
      <c r="DI235">
        <v>94.87799072265625</v>
      </c>
      <c r="DJ235">
        <v>48203.9296875</v>
      </c>
      <c r="DK235">
        <v>94.87799072265625</v>
      </c>
      <c r="DL235">
        <v>39813.2578125</v>
      </c>
      <c r="DM235">
        <v>94.87799072265625</v>
      </c>
      <c r="DN235">
        <v>45871.3515625</v>
      </c>
      <c r="DO235">
        <v>94.87799072265625</v>
      </c>
      <c r="DP235">
        <v>38423.00390625</v>
      </c>
      <c r="DQ235">
        <v>94.837783813476562</v>
      </c>
      <c r="DR235">
        <v>50580.78125</v>
      </c>
      <c r="DS235">
        <v>94.837783813476562</v>
      </c>
      <c r="DT235">
        <v>39785.28125</v>
      </c>
      <c r="DU235">
        <v>94.837783813476562</v>
      </c>
      <c r="DV235">
        <v>54043.08984375</v>
      </c>
      <c r="DW235">
        <v>94.837783813476562</v>
      </c>
      <c r="DX235">
        <v>39432.97265625</v>
      </c>
      <c r="DY235">
        <v>94.882179260253906</v>
      </c>
      <c r="DZ235">
        <v>58814.9296875</v>
      </c>
      <c r="EA235">
        <v>94.882179260253906</v>
      </c>
      <c r="EB235">
        <v>41328.4296875</v>
      </c>
      <c r="EC235">
        <v>94.882179260253906</v>
      </c>
      <c r="ED235">
        <v>72899.6796875</v>
      </c>
      <c r="EE235">
        <v>94.882179260253906</v>
      </c>
      <c r="EF235">
        <v>41163.0859375</v>
      </c>
      <c r="EG235">
        <v>94.900833129882812</v>
      </c>
      <c r="EH235">
        <v>125018.5703125</v>
      </c>
      <c r="EI235">
        <v>94.900833129882812</v>
      </c>
      <c r="EJ235">
        <v>52116.77734375</v>
      </c>
      <c r="EK235">
        <v>94.900833129882812</v>
      </c>
      <c r="EL235">
        <v>66606.4453125</v>
      </c>
      <c r="EM235">
        <v>94.900833129882812</v>
      </c>
      <c r="EN235">
        <v>29674.513671875</v>
      </c>
      <c r="EO235">
        <v>94.87799072265625</v>
      </c>
      <c r="EP235">
        <v>37013.421875</v>
      </c>
      <c r="EQ235">
        <v>94.87799072265625</v>
      </c>
      <c r="ER235">
        <v>38844.12890625</v>
      </c>
      <c r="ES235">
        <v>94.87799072265625</v>
      </c>
      <c r="ET235">
        <v>42017.51953125</v>
      </c>
      <c r="EU235">
        <v>94.87799072265625</v>
      </c>
      <c r="EV235">
        <v>39684.54296875</v>
      </c>
      <c r="EW235">
        <v>94.837783813476562</v>
      </c>
      <c r="EX235">
        <v>46609.10546875</v>
      </c>
      <c r="EY235">
        <v>94.837783813476562</v>
      </c>
      <c r="EZ235">
        <v>41588.5703125</v>
      </c>
      <c r="FA235">
        <v>94.837783813476562</v>
      </c>
      <c r="FB235">
        <v>40608.5859375</v>
      </c>
      <c r="FC235">
        <v>94.837783813476562</v>
      </c>
      <c r="FD235">
        <v>40862.8046875</v>
      </c>
      <c r="FE235">
        <v>94.87799072265625</v>
      </c>
      <c r="FF235">
        <v>38914.828125</v>
      </c>
      <c r="FG235">
        <v>94.87799072265625</v>
      </c>
      <c r="FH235">
        <v>40265.484375</v>
      </c>
      <c r="FI235">
        <v>94.87799072265625</v>
      </c>
      <c r="FJ235">
        <v>40367.21484375</v>
      </c>
      <c r="FK235">
        <v>94.87799072265625</v>
      </c>
      <c r="FL235">
        <v>41865.06640625</v>
      </c>
      <c r="FM235">
        <v>94.837783813476562</v>
      </c>
      <c r="FN235">
        <v>41532.23046875</v>
      </c>
      <c r="FO235">
        <v>94.837783813476562</v>
      </c>
      <c r="FP235">
        <v>41854.17578125</v>
      </c>
      <c r="FQ235">
        <v>94.837783813476562</v>
      </c>
      <c r="FR235">
        <v>39547.6875</v>
      </c>
      <c r="FS235">
        <v>94.837783813476562</v>
      </c>
      <c r="FT235">
        <v>40817.70703125</v>
      </c>
      <c r="FU235">
        <v>94.890457153320312</v>
      </c>
      <c r="FV235">
        <v>72033.96875</v>
      </c>
      <c r="FW235">
        <v>94.890457153320312</v>
      </c>
      <c r="FX235">
        <v>34382.8203125</v>
      </c>
      <c r="FY235">
        <v>94.890457153320312</v>
      </c>
      <c r="FZ235">
        <v>66257.9296875</v>
      </c>
      <c r="GA235">
        <v>94.890457153320312</v>
      </c>
      <c r="GB235">
        <v>37559.71875</v>
      </c>
      <c r="GC235">
        <v>94.92138671875</v>
      </c>
      <c r="GD235">
        <v>51484.296875</v>
      </c>
      <c r="GE235">
        <v>94.92138671875</v>
      </c>
      <c r="GF235">
        <v>37319.8671875</v>
      </c>
      <c r="GG235">
        <v>94.92138671875</v>
      </c>
      <c r="GH235">
        <v>54833.16015625</v>
      </c>
      <c r="GI235">
        <v>94.92138671875</v>
      </c>
      <c r="GJ235">
        <v>40451.67578125</v>
      </c>
      <c r="GK235">
        <v>94.87799072265625</v>
      </c>
      <c r="GL235">
        <v>42818.234375</v>
      </c>
      <c r="GM235">
        <v>94.87799072265625</v>
      </c>
      <c r="GN235">
        <v>40212.46484375</v>
      </c>
      <c r="GO235">
        <v>94.87799072265625</v>
      </c>
      <c r="GP235">
        <v>44149.15234375</v>
      </c>
      <c r="GQ235">
        <v>94.87799072265625</v>
      </c>
      <c r="GR235">
        <v>40309.91015625</v>
      </c>
      <c r="GS235">
        <v>94.837783813476562</v>
      </c>
      <c r="GT235">
        <v>43665.6484375</v>
      </c>
      <c r="GU235">
        <v>94.837783813476562</v>
      </c>
      <c r="GV235">
        <v>40095.14453125</v>
      </c>
      <c r="GW235">
        <v>94.837783813476562</v>
      </c>
      <c r="GX235">
        <v>47953.34375</v>
      </c>
      <c r="GY235">
        <v>94.837783813476562</v>
      </c>
      <c r="GZ235">
        <v>39498.69921875</v>
      </c>
      <c r="HA235">
        <v>94.882179260253906</v>
      </c>
      <c r="HB235">
        <v>50674.9609375</v>
      </c>
      <c r="HC235">
        <v>94.882179260253906</v>
      </c>
      <c r="HD235">
        <v>39162.65625</v>
      </c>
      <c r="HE235">
        <v>94.882179260253906</v>
      </c>
      <c r="HF235">
        <v>60507.6171875</v>
      </c>
      <c r="HG235">
        <v>94.882179260253906</v>
      </c>
      <c r="HH235">
        <v>38824.5859375</v>
      </c>
      <c r="HI235">
        <v>94.900833129882812</v>
      </c>
      <c r="HJ235">
        <v>70957.40625</v>
      </c>
      <c r="HK235">
        <v>94.900833129882812</v>
      </c>
      <c r="HL235">
        <v>40060.86328125</v>
      </c>
      <c r="HM235">
        <v>94.900833129882812</v>
      </c>
      <c r="HN235">
        <v>70195.3671875</v>
      </c>
      <c r="HO235">
        <v>94.900833129882812</v>
      </c>
      <c r="HP235">
        <v>33631.0078125</v>
      </c>
      <c r="HQ235">
        <v>94.890457153320312</v>
      </c>
      <c r="HR235">
        <v>69450.9921875</v>
      </c>
      <c r="HS235">
        <v>94.890457153320312</v>
      </c>
      <c r="HT235">
        <v>35375.6796875</v>
      </c>
      <c r="HU235">
        <v>94.890457153320312</v>
      </c>
      <c r="HV235">
        <v>67378.6015625</v>
      </c>
      <c r="HW235">
        <v>94.890457153320312</v>
      </c>
      <c r="HX235">
        <v>38686.0234375</v>
      </c>
      <c r="HY235">
        <v>94.92138671875</v>
      </c>
      <c r="HZ235">
        <v>67688.703125</v>
      </c>
      <c r="IA235">
        <v>94.92138671875</v>
      </c>
      <c r="IB235">
        <v>37928.0546875</v>
      </c>
      <c r="IC235">
        <v>94.92138671875</v>
      </c>
      <c r="ID235">
        <v>64476.421875</v>
      </c>
      <c r="IE235">
        <v>94.92138671875</v>
      </c>
      <c r="IF235">
        <v>46043.9609375</v>
      </c>
      <c r="IG235">
        <v>94.87799072265625</v>
      </c>
      <c r="IH235">
        <v>55911.90234375</v>
      </c>
      <c r="II235">
        <v>94.87799072265625</v>
      </c>
      <c r="IJ235">
        <v>42484.12109375</v>
      </c>
      <c r="IK235">
        <v>94.87799072265625</v>
      </c>
      <c r="IL235">
        <v>53821.42578125</v>
      </c>
      <c r="IM235">
        <v>94.87799072265625</v>
      </c>
      <c r="IN235">
        <v>40581.8203125</v>
      </c>
      <c r="IO235">
        <v>94.837783813476562</v>
      </c>
      <c r="IP235">
        <v>50459.69921875</v>
      </c>
      <c r="IQ235">
        <v>94.837783813476562</v>
      </c>
      <c r="IR235">
        <v>40562.3203125</v>
      </c>
      <c r="IS235">
        <v>94.837783813476562</v>
      </c>
      <c r="IT235">
        <v>60518.4921875</v>
      </c>
      <c r="IU235">
        <v>94.837783813476562</v>
      </c>
      <c r="IV235">
        <v>41165.77734375</v>
      </c>
      <c r="IW235">
        <v>94.882179260253906</v>
      </c>
      <c r="IX235">
        <v>55518.64453125</v>
      </c>
      <c r="IY235">
        <v>94.882179260253906</v>
      </c>
      <c r="IZ235">
        <v>38609.8828125</v>
      </c>
      <c r="JA235">
        <v>94.882179260253906</v>
      </c>
      <c r="JB235">
        <v>66680.7265625</v>
      </c>
      <c r="JC235">
        <v>94.882179260253906</v>
      </c>
      <c r="JD235">
        <v>42644.02734375</v>
      </c>
      <c r="JE235">
        <v>94.900833129882812</v>
      </c>
      <c r="JF235">
        <v>73548.8671875</v>
      </c>
      <c r="JG235">
        <v>94.900833129882812</v>
      </c>
      <c r="JH235">
        <v>43296.76953125</v>
      </c>
      <c r="JI235">
        <v>94.900833129882812</v>
      </c>
      <c r="JJ235">
        <v>87438.1015625</v>
      </c>
      <c r="JK235">
        <v>94.900833129882812</v>
      </c>
      <c r="JL235">
        <v>40398.64453125</v>
      </c>
      <c r="JM235">
        <v>94.890457153320312</v>
      </c>
      <c r="JN235">
        <v>81872.8671875</v>
      </c>
      <c r="JO235">
        <v>94.890457153320312</v>
      </c>
      <c r="JP235">
        <v>36980.16796875</v>
      </c>
      <c r="JQ235">
        <v>94.890457153320312</v>
      </c>
      <c r="JR235">
        <v>78999.7109375</v>
      </c>
      <c r="JS235">
        <v>94.890457153320312</v>
      </c>
      <c r="JT235">
        <v>38113.66796875</v>
      </c>
      <c r="JU235">
        <v>94.92138671875</v>
      </c>
      <c r="JV235">
        <v>77142.453125</v>
      </c>
      <c r="JW235">
        <v>94.92138671875</v>
      </c>
      <c r="JX235">
        <v>43153.3515625</v>
      </c>
      <c r="JY235">
        <v>94.92138671875</v>
      </c>
      <c r="JZ235">
        <v>79664.5234375</v>
      </c>
      <c r="KA235">
        <v>94.92138671875</v>
      </c>
      <c r="KB235">
        <v>44672.85546875</v>
      </c>
      <c r="KC235">
        <v>94.87799072265625</v>
      </c>
      <c r="KD235">
        <v>65438.59765625</v>
      </c>
      <c r="KE235">
        <v>94.87799072265625</v>
      </c>
      <c r="KF235">
        <v>45033.54296875</v>
      </c>
      <c r="KG235">
        <v>94.87799072265625</v>
      </c>
      <c r="KH235">
        <v>66638.2890625</v>
      </c>
      <c r="KI235">
        <v>94.87799072265625</v>
      </c>
      <c r="KJ235">
        <v>45219.67578125</v>
      </c>
      <c r="KK235">
        <v>94.837783813476562</v>
      </c>
      <c r="KL235">
        <v>59559.828125</v>
      </c>
      <c r="KM235">
        <v>94.837783813476562</v>
      </c>
      <c r="KN235">
        <v>45819.30859375</v>
      </c>
      <c r="KO235">
        <v>94.837783813476562</v>
      </c>
      <c r="KP235">
        <v>68495.3671875</v>
      </c>
      <c r="KQ235">
        <v>94.837783813476562</v>
      </c>
      <c r="KR235">
        <v>42405.6171875</v>
      </c>
      <c r="KS235">
        <v>94.882179260253906</v>
      </c>
      <c r="KT235">
        <v>65124.36328125</v>
      </c>
      <c r="KU235">
        <v>94.882179260253906</v>
      </c>
      <c r="KV235">
        <v>41555.4140625</v>
      </c>
      <c r="KW235">
        <v>94.882179260253906</v>
      </c>
      <c r="KX235">
        <v>73788.578125</v>
      </c>
      <c r="KY235">
        <v>94.882179260253906</v>
      </c>
      <c r="KZ235">
        <v>38750.14453125</v>
      </c>
      <c r="LA235">
        <v>94.900833129882812</v>
      </c>
      <c r="LB235">
        <v>76297.1640625</v>
      </c>
      <c r="LC235">
        <v>94.900833129882812</v>
      </c>
      <c r="LD235">
        <v>35943.5390625</v>
      </c>
      <c r="LE235">
        <v>94.900833129882812</v>
      </c>
      <c r="LF235">
        <v>95637.8671875</v>
      </c>
      <c r="LG235">
        <v>94.900833129882812</v>
      </c>
      <c r="LH235">
        <v>36547.68359375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Button 2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Button 3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Button 4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04EB-F747-D245-B992-CA35B1700FE6}">
  <dimension ref="A1:LH235"/>
  <sheetViews>
    <sheetView zoomScale="42" workbookViewId="0">
      <selection sqref="A1:XFD1048576"/>
    </sheetView>
  </sheetViews>
  <sheetFormatPr baseColWidth="10" defaultRowHeight="16" x14ac:dyDescent="0.2"/>
  <sheetData>
    <row r="1" spans="1:320" x14ac:dyDescent="0.2">
      <c r="A1" t="s">
        <v>0</v>
      </c>
      <c r="B1" t="s">
        <v>7</v>
      </c>
    </row>
    <row r="2" spans="1:320" x14ac:dyDescent="0.2">
      <c r="A2" t="s">
        <v>1</v>
      </c>
      <c r="B2" t="s">
        <v>8</v>
      </c>
      <c r="E2" t="s">
        <v>9</v>
      </c>
    </row>
    <row r="3" spans="1:320" x14ac:dyDescent="0.2">
      <c r="A3" t="s">
        <v>2</v>
      </c>
    </row>
    <row r="4" spans="1:320" x14ac:dyDescent="0.2">
      <c r="A4" t="s">
        <v>5</v>
      </c>
      <c r="E4" t="s">
        <v>6</v>
      </c>
    </row>
    <row r="5" spans="1:320" x14ac:dyDescent="0.2">
      <c r="A5" s="1"/>
      <c r="B5" s="1"/>
      <c r="C5" s="1"/>
      <c r="D5" s="1"/>
      <c r="E5" s="1"/>
      <c r="F5" s="1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</row>
    <row r="6" spans="1:320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</row>
    <row r="7" spans="1:320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320" x14ac:dyDescent="0.2">
      <c r="A8">
        <v>0</v>
      </c>
      <c r="B8">
        <f>'Temp raw tab'!B8</f>
        <v>2547571.75</v>
      </c>
      <c r="C8">
        <v>0</v>
      </c>
      <c r="D8">
        <f>'Temp raw tab'!D8</f>
        <v>2531.602294921875</v>
      </c>
      <c r="E8">
        <v>0</v>
      </c>
      <c r="F8">
        <f>'Temp raw tab'!F8</f>
        <v>2584817.5</v>
      </c>
      <c r="G8">
        <v>0</v>
      </c>
      <c r="H8">
        <f>'Temp raw tab'!H8</f>
        <v>2421.007568359375</v>
      </c>
      <c r="I8">
        <v>0</v>
      </c>
      <c r="J8">
        <f>'Temp raw tab'!J8</f>
        <v>2408949.75</v>
      </c>
      <c r="K8">
        <v>0</v>
      </c>
      <c r="L8">
        <f>'Temp raw tab'!L8</f>
        <v>2428.370849609375</v>
      </c>
      <c r="M8">
        <v>0</v>
      </c>
      <c r="N8">
        <f>'Temp raw tab'!N8</f>
        <v>2239761</v>
      </c>
      <c r="O8">
        <v>0</v>
      </c>
      <c r="P8">
        <f>'Temp raw tab'!P8</f>
        <v>1190.0125732421875</v>
      </c>
      <c r="Q8">
        <v>0</v>
      </c>
      <c r="R8">
        <f>'Temp raw tab'!R8</f>
        <v>2202507.25</v>
      </c>
      <c r="S8">
        <v>0</v>
      </c>
      <c r="T8">
        <f>'Temp raw tab'!T8</f>
        <v>3186.66796875</v>
      </c>
      <c r="U8">
        <v>0</v>
      </c>
      <c r="V8">
        <f>'Temp raw tab'!V8</f>
        <v>2077548</v>
      </c>
      <c r="W8">
        <v>0</v>
      </c>
      <c r="X8">
        <f>'Temp raw tab'!X8</f>
        <v>3048.46630859375</v>
      </c>
      <c r="Y8">
        <v>0</v>
      </c>
      <c r="Z8">
        <f>'Temp raw tab'!Z8</f>
        <v>1969248.625</v>
      </c>
      <c r="AA8">
        <v>0</v>
      </c>
      <c r="AB8">
        <f>'Temp raw tab'!AB8</f>
        <v>2547.404052734375</v>
      </c>
      <c r="AC8">
        <v>0</v>
      </c>
      <c r="AD8">
        <f>'Temp raw tab'!AD8</f>
        <v>2082518</v>
      </c>
      <c r="AE8">
        <v>0</v>
      </c>
      <c r="AF8">
        <f>'Temp raw tab'!AF8</f>
        <v>2447.33740234375</v>
      </c>
      <c r="AG8">
        <v>0</v>
      </c>
      <c r="AH8">
        <f>'Temp raw tab'!AH8</f>
        <v>2036575.625</v>
      </c>
      <c r="AI8">
        <v>0</v>
      </c>
      <c r="AJ8">
        <f>'Temp raw tab'!AJ8</f>
        <v>2302.49169921875</v>
      </c>
      <c r="AK8">
        <v>0</v>
      </c>
      <c r="AL8">
        <f>'Temp raw tab'!AL8</f>
        <v>2119798.75</v>
      </c>
      <c r="AM8">
        <v>0</v>
      </c>
      <c r="AN8">
        <f>'Temp raw tab'!AN8</f>
        <v>767.2574462890625</v>
      </c>
      <c r="AO8">
        <v>0</v>
      </c>
      <c r="AP8">
        <f>'Temp raw tab'!AP8</f>
        <v>2213376</v>
      </c>
      <c r="AQ8">
        <v>0</v>
      </c>
      <c r="AR8">
        <f>'Temp raw tab'!AR8</f>
        <v>-305.92047119140625</v>
      </c>
      <c r="AS8">
        <v>0</v>
      </c>
      <c r="AT8">
        <f>'Temp raw tab'!AT8</f>
        <v>2248057.25</v>
      </c>
      <c r="AU8">
        <v>0</v>
      </c>
      <c r="AV8">
        <f>'Temp raw tab'!AV8</f>
        <v>2249.14306640625</v>
      </c>
      <c r="AW8">
        <v>0</v>
      </c>
      <c r="AX8">
        <f>'Temp raw tab'!AX8</f>
        <v>2725334.5</v>
      </c>
      <c r="AY8">
        <v>0</v>
      </c>
      <c r="AZ8">
        <f>'Temp raw tab'!AZ8</f>
        <v>1667.4322509765625</v>
      </c>
      <c r="BA8">
        <v>0</v>
      </c>
      <c r="BB8">
        <f>'Temp raw tab'!BB8</f>
        <v>2069217.125</v>
      </c>
      <c r="BC8">
        <v>0</v>
      </c>
      <c r="BD8">
        <f>'Temp raw tab'!BD8</f>
        <v>1335.753662109375</v>
      </c>
      <c r="BE8">
        <v>0</v>
      </c>
      <c r="BF8">
        <f>'Temp raw tab'!BF8</f>
        <v>1852502.875</v>
      </c>
      <c r="BG8">
        <v>0</v>
      </c>
      <c r="BH8">
        <f>'Temp raw tab'!BH8</f>
        <v>1204.61376953125</v>
      </c>
      <c r="BI8">
        <v>0</v>
      </c>
      <c r="BJ8">
        <f>'Temp raw tab'!BJ8</f>
        <v>1778998.75</v>
      </c>
      <c r="BK8">
        <v>0</v>
      </c>
      <c r="BL8">
        <f>'Temp raw tab'!BL8</f>
        <v>2156.0322265625</v>
      </c>
      <c r="BM8">
        <v>0</v>
      </c>
      <c r="BN8">
        <f>'Temp raw tab'!BN8</f>
        <v>1645549.75</v>
      </c>
      <c r="BO8">
        <v>0</v>
      </c>
      <c r="BP8">
        <f>'Temp raw tab'!BP8</f>
        <v>2854.784912109375</v>
      </c>
      <c r="BQ8">
        <v>0</v>
      </c>
      <c r="BR8">
        <f>'Temp raw tab'!BR8</f>
        <v>1624968.75</v>
      </c>
      <c r="BS8">
        <v>0</v>
      </c>
      <c r="BT8">
        <f>'Temp raw tab'!BT8</f>
        <v>1839.1881103515625</v>
      </c>
      <c r="BU8">
        <v>0</v>
      </c>
      <c r="BV8">
        <f>'Temp raw tab'!BV8</f>
        <v>1579725.5</v>
      </c>
      <c r="BW8">
        <v>0</v>
      </c>
      <c r="BX8">
        <f>'Temp raw tab'!BX8</f>
        <v>404.32473754882812</v>
      </c>
      <c r="BY8">
        <v>0</v>
      </c>
      <c r="BZ8">
        <f>'Temp raw tab'!BZ8</f>
        <v>1631853.125</v>
      </c>
      <c r="CA8">
        <v>0</v>
      </c>
      <c r="CB8">
        <f>'Temp raw tab'!CB8</f>
        <v>1328.7703857421875</v>
      </c>
      <c r="CC8">
        <v>0</v>
      </c>
      <c r="CD8">
        <f>'Temp raw tab'!CD8</f>
        <v>1683620.625</v>
      </c>
      <c r="CE8">
        <v>0</v>
      </c>
      <c r="CF8">
        <f>'Temp raw tab'!CF8</f>
        <v>2578.10302734375</v>
      </c>
      <c r="CG8">
        <v>0</v>
      </c>
      <c r="CH8">
        <f>'Temp raw tab'!CH8</f>
        <v>1813068.375</v>
      </c>
      <c r="CI8">
        <v>0</v>
      </c>
      <c r="CJ8">
        <f>'Temp raw tab'!CJ8</f>
        <v>136.5809326171875</v>
      </c>
      <c r="CK8">
        <v>0</v>
      </c>
      <c r="CL8">
        <f>'Temp raw tab'!CL8</f>
        <v>1985513</v>
      </c>
      <c r="CM8">
        <v>0</v>
      </c>
      <c r="CN8">
        <f>'Temp raw tab'!CN8</f>
        <v>1860.2218017578125</v>
      </c>
      <c r="CO8">
        <v>0</v>
      </c>
      <c r="CP8">
        <f>'Temp raw tab'!CP8</f>
        <v>1760043.625</v>
      </c>
      <c r="CQ8">
        <v>0</v>
      </c>
      <c r="CR8">
        <f>'Temp raw tab'!CR8</f>
        <v>-999.67401123046875</v>
      </c>
      <c r="CS8">
        <v>0</v>
      </c>
      <c r="CT8">
        <f>'Temp raw tab'!CT8</f>
        <v>2022374.75</v>
      </c>
      <c r="CU8">
        <v>0</v>
      </c>
      <c r="CV8">
        <f>'Temp raw tab'!CV8</f>
        <v>867.3057861328125</v>
      </c>
      <c r="CW8">
        <v>0</v>
      </c>
      <c r="CX8">
        <f>'Temp raw tab'!CX8</f>
        <v>1874702</v>
      </c>
      <c r="CY8">
        <v>0</v>
      </c>
      <c r="CZ8">
        <f>'Temp raw tab'!CZ8</f>
        <v>2180.72998046875</v>
      </c>
      <c r="DA8">
        <v>0</v>
      </c>
      <c r="DB8">
        <f>'Temp raw tab'!DB8</f>
        <v>1756564.875</v>
      </c>
      <c r="DC8">
        <v>0</v>
      </c>
      <c r="DD8">
        <f>'Temp raw tab'!DD8</f>
        <v>899.11920166015625</v>
      </c>
      <c r="DE8">
        <v>0</v>
      </c>
      <c r="DF8">
        <f>'Temp raw tab'!DF8</f>
        <v>1660246</v>
      </c>
      <c r="DG8">
        <v>0</v>
      </c>
      <c r="DH8">
        <f>'Temp raw tab'!DH8</f>
        <v>1579.0406494140625</v>
      </c>
      <c r="DI8">
        <v>0</v>
      </c>
      <c r="DJ8">
        <f>'Temp raw tab'!DJ8</f>
        <v>1504666.5</v>
      </c>
      <c r="DK8">
        <v>0</v>
      </c>
      <c r="DL8">
        <f>'Temp raw tab'!DL8</f>
        <v>2001.7030029296875</v>
      </c>
      <c r="DM8">
        <v>0</v>
      </c>
      <c r="DN8">
        <f>'Temp raw tab'!DN8</f>
        <v>1470780.375</v>
      </c>
      <c r="DO8">
        <v>0</v>
      </c>
      <c r="DP8">
        <f>'Temp raw tab'!DP8</f>
        <v>730.5048828125</v>
      </c>
      <c r="DQ8">
        <v>0</v>
      </c>
      <c r="DR8">
        <f>'Temp raw tab'!DR8</f>
        <v>1430452.125</v>
      </c>
      <c r="DS8">
        <v>0</v>
      </c>
      <c r="DT8">
        <f>'Temp raw tab'!DT8</f>
        <v>1760.3544921875</v>
      </c>
      <c r="DU8">
        <v>0</v>
      </c>
      <c r="DV8">
        <f>'Temp raw tab'!DV8</f>
        <v>1504990.875</v>
      </c>
      <c r="DW8">
        <v>0</v>
      </c>
      <c r="DX8">
        <f>'Temp raw tab'!DX8</f>
        <v>609.58135986328125</v>
      </c>
      <c r="DY8">
        <v>0</v>
      </c>
      <c r="DZ8">
        <f>'Temp raw tab'!DZ8</f>
        <v>1610031.875</v>
      </c>
      <c r="EA8">
        <v>0</v>
      </c>
      <c r="EB8">
        <f>'Temp raw tab'!EB8</f>
        <v>1890.3544921875</v>
      </c>
      <c r="EC8">
        <v>1</v>
      </c>
      <c r="ED8">
        <f>'Temp raw tab'!ED8</f>
        <v>1746492</v>
      </c>
      <c r="EE8">
        <v>2</v>
      </c>
      <c r="EF8">
        <f>'Temp raw tab'!EF8</f>
        <v>2593.377685546875</v>
      </c>
      <c r="EG8">
        <v>3</v>
      </c>
      <c r="EH8">
        <f>'Temp raw tab'!EH8</f>
        <v>1973137.625</v>
      </c>
      <c r="EI8">
        <v>4</v>
      </c>
      <c r="EJ8">
        <f>'Temp raw tab'!EJ8</f>
        <v>19439.56640625</v>
      </c>
      <c r="EK8">
        <v>5</v>
      </c>
      <c r="EL8">
        <f>'Temp raw tab'!EL8</f>
        <v>1696823</v>
      </c>
      <c r="EM8">
        <v>6</v>
      </c>
      <c r="EN8">
        <f>'Temp raw tab'!EN8</f>
        <v>-2045.421142578125</v>
      </c>
      <c r="EO8">
        <v>1</v>
      </c>
      <c r="EP8">
        <f>'Temp raw tab'!EP8</f>
        <v>200400.890625</v>
      </c>
      <c r="EQ8">
        <v>2</v>
      </c>
      <c r="ER8">
        <f>'Temp raw tab'!ER8</f>
        <v>1348.8419189453125</v>
      </c>
      <c r="ES8">
        <v>3</v>
      </c>
      <c r="ET8">
        <f>'Temp raw tab'!ET8</f>
        <v>251848.75</v>
      </c>
      <c r="EU8">
        <v>4</v>
      </c>
      <c r="EV8">
        <f>'Temp raw tab'!EV8</f>
        <v>1113.77783203125</v>
      </c>
      <c r="EW8">
        <v>5</v>
      </c>
      <c r="EX8">
        <f>'Temp raw tab'!EX8</f>
        <v>333650.59375</v>
      </c>
      <c r="EY8">
        <v>6</v>
      </c>
      <c r="EZ8">
        <f>'Temp raw tab'!EZ8</f>
        <v>2433.430419921875</v>
      </c>
      <c r="FA8">
        <v>7</v>
      </c>
      <c r="FB8">
        <f>'Temp raw tab'!FB8</f>
        <v>385293.34375</v>
      </c>
      <c r="FC8">
        <v>1</v>
      </c>
      <c r="FD8">
        <f>'Temp raw tab'!FD8</f>
        <v>2792.965087890625</v>
      </c>
      <c r="FE8">
        <v>2</v>
      </c>
      <c r="FF8">
        <f>'Temp raw tab'!FF8</f>
        <v>295777.6875</v>
      </c>
      <c r="FG8">
        <v>3</v>
      </c>
      <c r="FH8">
        <f>'Temp raw tab'!FH8</f>
        <v>2098.079345703125</v>
      </c>
      <c r="FI8">
        <v>4</v>
      </c>
      <c r="FJ8">
        <f>'Temp raw tab'!FJ8</f>
        <v>173844.921875</v>
      </c>
      <c r="FK8">
        <v>5</v>
      </c>
      <c r="FL8">
        <f>'Temp raw tab'!FL8</f>
        <v>1980.6995849609375</v>
      </c>
      <c r="FM8">
        <v>6</v>
      </c>
      <c r="FN8">
        <f>'Temp raw tab'!FN8</f>
        <v>176090.46875</v>
      </c>
      <c r="FO8">
        <v>1</v>
      </c>
      <c r="FP8">
        <f>'Temp raw tab'!FP8</f>
        <v>3148.535888671875</v>
      </c>
      <c r="FQ8">
        <v>2</v>
      </c>
      <c r="FR8">
        <f>'Temp raw tab'!FR8</f>
        <v>176969.484375</v>
      </c>
      <c r="FS8">
        <v>3</v>
      </c>
      <c r="FT8">
        <f>'Temp raw tab'!FT8</f>
        <v>1730.162841796875</v>
      </c>
      <c r="FU8">
        <v>4</v>
      </c>
      <c r="FV8">
        <f>'Temp raw tab'!FV8</f>
        <v>1756046.875</v>
      </c>
      <c r="FW8">
        <v>5</v>
      </c>
      <c r="FX8">
        <f>'Temp raw tab'!FX8</f>
        <v>393.40835571289062</v>
      </c>
      <c r="FY8">
        <v>6</v>
      </c>
      <c r="FZ8">
        <f>'Temp raw tab'!FZ8</f>
        <v>1671911.25</v>
      </c>
      <c r="GA8">
        <v>1</v>
      </c>
      <c r="GB8">
        <f>'Temp raw tab'!GB8</f>
        <v>139.26220703125</v>
      </c>
      <c r="GC8">
        <v>2</v>
      </c>
      <c r="GD8">
        <f>'Temp raw tab'!GD8</f>
        <v>1483122.875</v>
      </c>
      <c r="GE8">
        <v>3</v>
      </c>
      <c r="GF8">
        <f>'Temp raw tab'!GF8</f>
        <v>-247.53439331054688</v>
      </c>
      <c r="GG8">
        <v>4</v>
      </c>
      <c r="GH8">
        <f>'Temp raw tab'!GH8</f>
        <v>1449244.875</v>
      </c>
      <c r="GI8">
        <v>5</v>
      </c>
      <c r="GJ8">
        <f>'Temp raw tab'!GJ8</f>
        <v>1341.59814453125</v>
      </c>
      <c r="GK8">
        <v>6</v>
      </c>
      <c r="GL8">
        <f>'Temp raw tab'!GL8</f>
        <v>1349740.125</v>
      </c>
      <c r="GM8">
        <v>1</v>
      </c>
      <c r="GN8">
        <f>'Temp raw tab'!GN8</f>
        <v>463.59368896484375</v>
      </c>
      <c r="GO8">
        <v>2</v>
      </c>
      <c r="GP8">
        <f>'Temp raw tab'!GP8</f>
        <v>1278617.75</v>
      </c>
      <c r="GQ8">
        <v>3</v>
      </c>
      <c r="GR8">
        <f>'Temp raw tab'!GR8</f>
        <v>1637.01416015625</v>
      </c>
      <c r="GS8">
        <v>4</v>
      </c>
      <c r="GT8">
        <f>'Temp raw tab'!GT8</f>
        <v>1228456.875</v>
      </c>
      <c r="GU8">
        <v>5</v>
      </c>
      <c r="GV8">
        <f>'Temp raw tab'!GV8</f>
        <v>1829.7508544921875</v>
      </c>
      <c r="GW8">
        <v>6</v>
      </c>
      <c r="GX8">
        <f>'Temp raw tab'!GX8</f>
        <v>1247943.625</v>
      </c>
      <c r="GY8">
        <v>7</v>
      </c>
      <c r="GZ8">
        <f>'Temp raw tab'!GZ8</f>
        <v>1808.70556640625</v>
      </c>
      <c r="HA8">
        <v>8</v>
      </c>
      <c r="HB8">
        <f>'Temp raw tab'!HB8</f>
        <v>1336613.625</v>
      </c>
      <c r="HC8">
        <v>9</v>
      </c>
      <c r="HD8">
        <f>'Temp raw tab'!HD8</f>
        <v>1082.872314453125</v>
      </c>
      <c r="HE8">
        <v>10</v>
      </c>
      <c r="HF8">
        <f>'Temp raw tab'!HF8</f>
        <v>1450212.125</v>
      </c>
      <c r="HG8">
        <v>11</v>
      </c>
      <c r="HH8">
        <f>'Temp raw tab'!HH8</f>
        <v>2193.066650390625</v>
      </c>
      <c r="HI8">
        <v>12</v>
      </c>
      <c r="HJ8">
        <f>'Temp raw tab'!HJ8</f>
        <v>1702197.625</v>
      </c>
      <c r="HK8">
        <v>13</v>
      </c>
      <c r="HL8">
        <f>'Temp raw tab'!HL8</f>
        <v>2724.626708984375</v>
      </c>
      <c r="HM8">
        <v>14</v>
      </c>
      <c r="HN8">
        <f>'Temp raw tab'!HN8</f>
        <v>1615629.375</v>
      </c>
      <c r="HO8">
        <v>15</v>
      </c>
      <c r="HP8">
        <f>'Temp raw tab'!HP8</f>
        <v>337.29302978515625</v>
      </c>
      <c r="HQ8">
        <v>16</v>
      </c>
      <c r="HR8">
        <f>'Temp raw tab'!HR8</f>
        <v>2035893.125</v>
      </c>
      <c r="HS8">
        <v>7</v>
      </c>
      <c r="HT8">
        <f>'Temp raw tab'!HT8</f>
        <v>-150.90557861328125</v>
      </c>
      <c r="HU8">
        <v>8</v>
      </c>
      <c r="HV8">
        <f>'Temp raw tab'!HV8</f>
        <v>1742539.25</v>
      </c>
      <c r="HW8">
        <v>9</v>
      </c>
      <c r="HX8">
        <f>'Temp raw tab'!HX8</f>
        <v>1737.0474853515625</v>
      </c>
      <c r="HY8">
        <v>10</v>
      </c>
      <c r="HZ8">
        <f>'Temp raw tab'!HZ8</f>
        <v>1670871.25</v>
      </c>
      <c r="IA8">
        <v>11</v>
      </c>
      <c r="IB8">
        <f>'Temp raw tab'!IB8</f>
        <v>-67.985557556152344</v>
      </c>
      <c r="IC8">
        <v>7</v>
      </c>
      <c r="ID8">
        <f>'Temp raw tab'!ID8</f>
        <v>1707631.75</v>
      </c>
      <c r="IE8">
        <v>8</v>
      </c>
      <c r="IF8">
        <f>'Temp raw tab'!IF8</f>
        <v>3066.533203125</v>
      </c>
      <c r="IG8">
        <v>9</v>
      </c>
      <c r="IH8">
        <f>'Temp raw tab'!IH8</f>
        <v>1510964.5</v>
      </c>
      <c r="II8">
        <v>10</v>
      </c>
      <c r="IJ8">
        <f>'Temp raw tab'!IJ8</f>
        <v>1472.3319091796875</v>
      </c>
      <c r="IK8">
        <v>11</v>
      </c>
      <c r="IL8">
        <f>'Temp raw tab'!IL8</f>
        <v>1411780</v>
      </c>
      <c r="IM8">
        <v>12</v>
      </c>
      <c r="IN8">
        <f>'Temp raw tab'!IN8</f>
        <v>1321.8797607421875</v>
      </c>
      <c r="IO8">
        <v>13</v>
      </c>
      <c r="IP8">
        <f>'Temp raw tab'!IP8</f>
        <v>1374745.25</v>
      </c>
      <c r="IQ8">
        <v>14</v>
      </c>
      <c r="IR8">
        <f>'Temp raw tab'!IR8</f>
        <v>1102.314453125</v>
      </c>
      <c r="IS8">
        <v>7</v>
      </c>
      <c r="IT8">
        <f>'Temp raw tab'!IT8</f>
        <v>1418906.875</v>
      </c>
      <c r="IU8">
        <v>8</v>
      </c>
      <c r="IV8">
        <f>'Temp raw tab'!IV8</f>
        <v>2858.093994140625</v>
      </c>
      <c r="IW8">
        <v>9</v>
      </c>
      <c r="IX8">
        <f>'Temp raw tab'!IX8</f>
        <v>1453431</v>
      </c>
      <c r="IY8">
        <v>10</v>
      </c>
      <c r="IZ8">
        <f>'Temp raw tab'!IZ8</f>
        <v>859.7296142578125</v>
      </c>
      <c r="JA8">
        <v>11</v>
      </c>
      <c r="JB8">
        <f>'Temp raw tab'!JB8</f>
        <v>1667060.875</v>
      </c>
      <c r="JC8">
        <v>12</v>
      </c>
      <c r="JD8">
        <f>'Temp raw tab'!JD8</f>
        <v>4019.173095703125</v>
      </c>
      <c r="JE8">
        <v>7</v>
      </c>
      <c r="JF8">
        <f>'Temp raw tab'!JF8</f>
        <v>1918375.125</v>
      </c>
      <c r="JG8">
        <v>8</v>
      </c>
      <c r="JH8">
        <f>'Temp raw tab'!JH8</f>
        <v>3405.2919921875</v>
      </c>
      <c r="JI8">
        <v>9</v>
      </c>
      <c r="JJ8">
        <f>'Temp raw tab'!JJ8</f>
        <v>2028320.375</v>
      </c>
      <c r="JK8">
        <v>10</v>
      </c>
      <c r="JL8">
        <f>'Temp raw tab'!JL8</f>
        <v>2403.56640625</v>
      </c>
      <c r="JM8">
        <v>11</v>
      </c>
      <c r="JN8">
        <f>'Temp raw tab'!JN8</f>
        <v>2064716.625</v>
      </c>
      <c r="JO8">
        <v>12</v>
      </c>
      <c r="JP8">
        <f>'Temp raw tab'!JP8</f>
        <v>849.67437744140625</v>
      </c>
      <c r="JQ8">
        <v>7</v>
      </c>
      <c r="JR8">
        <f>'Temp raw tab'!JR8</f>
        <v>1906122.25</v>
      </c>
      <c r="JS8">
        <v>8</v>
      </c>
      <c r="JT8">
        <f>'Temp raw tab'!JT8</f>
        <v>1333.560302734375</v>
      </c>
      <c r="JU8">
        <v>9</v>
      </c>
      <c r="JV8">
        <f>'Temp raw tab'!JV8</f>
        <v>1960690.875</v>
      </c>
      <c r="JW8">
        <v>10</v>
      </c>
      <c r="JX8">
        <f>'Temp raw tab'!JX8</f>
        <v>1830.9659423828125</v>
      </c>
      <c r="JY8">
        <v>11</v>
      </c>
      <c r="JZ8">
        <f>'Temp raw tab'!JZ8</f>
        <v>1921406.625</v>
      </c>
      <c r="KA8">
        <v>12</v>
      </c>
      <c r="KB8">
        <f>'Temp raw tab'!KB8</f>
        <v>1624.49609375</v>
      </c>
      <c r="KC8">
        <v>7</v>
      </c>
      <c r="KD8">
        <f>'Temp raw tab'!KD8</f>
        <v>1823541.625</v>
      </c>
      <c r="KE8">
        <v>8</v>
      </c>
      <c r="KF8">
        <f>'Temp raw tab'!KF8</f>
        <v>925.791748046875</v>
      </c>
      <c r="KG8">
        <v>9</v>
      </c>
      <c r="KH8">
        <f>'Temp raw tab'!KH8</f>
        <v>1724316.875</v>
      </c>
      <c r="KI8">
        <v>10</v>
      </c>
      <c r="KJ8">
        <f>'Temp raw tab'!KJ8</f>
        <v>2541.403564453125</v>
      </c>
      <c r="KK8">
        <v>11</v>
      </c>
      <c r="KL8">
        <f>'Temp raw tab'!KL8</f>
        <v>1717154.75</v>
      </c>
      <c r="KM8">
        <v>12</v>
      </c>
      <c r="KN8">
        <f>'Temp raw tab'!KN8</f>
        <v>2351.237060546875</v>
      </c>
      <c r="KO8">
        <v>7</v>
      </c>
      <c r="KP8">
        <f>'Temp raw tab'!KP8</f>
        <v>1701830.125</v>
      </c>
      <c r="KQ8">
        <v>8</v>
      </c>
      <c r="KR8">
        <f>'Temp raw tab'!KR8</f>
        <v>243.6517333984375</v>
      </c>
      <c r="KS8">
        <v>9</v>
      </c>
      <c r="KT8">
        <f>'Temp raw tab'!KT8</f>
        <v>1711066.75</v>
      </c>
      <c r="KU8">
        <v>10</v>
      </c>
      <c r="KV8">
        <f>'Temp raw tab'!KV8</f>
        <v>549.8106689453125</v>
      </c>
      <c r="KW8">
        <v>11</v>
      </c>
      <c r="KX8">
        <f>'Temp raw tab'!KX8</f>
        <v>1840476.875</v>
      </c>
      <c r="KY8">
        <v>12</v>
      </c>
      <c r="KZ8">
        <f>'Temp raw tab'!KZ8</f>
        <v>-849.83062744140625</v>
      </c>
      <c r="LA8">
        <v>7</v>
      </c>
      <c r="LB8">
        <f>'Temp raw tab'!LB8</f>
        <v>1919503.375</v>
      </c>
      <c r="LC8">
        <v>8</v>
      </c>
      <c r="LD8">
        <f>'Temp raw tab'!LD8</f>
        <v>-193.20045471191406</v>
      </c>
      <c r="LE8">
        <v>9</v>
      </c>
      <c r="LF8">
        <f>'Temp raw tab'!LF8</f>
        <v>2209932.5</v>
      </c>
      <c r="LG8">
        <v>10</v>
      </c>
      <c r="LH8">
        <f>'Temp raw tab'!LH8</f>
        <v>-86.351905822753906</v>
      </c>
    </row>
    <row r="9" spans="1:320" x14ac:dyDescent="0.2">
      <c r="A9">
        <f>A8+('Temp raw tab'!A9-'Temp raw tab'!A8)/0.025</f>
        <v>5.26702880859375</v>
      </c>
      <c r="B9">
        <f>'Temp raw tab'!B9</f>
        <v>2535123.75</v>
      </c>
      <c r="C9">
        <f>C8+('Temp raw tab'!C9-'Temp raw tab'!C8)/0.025</f>
        <v>5.26702880859375</v>
      </c>
      <c r="D9">
        <f>'Temp raw tab'!D9</f>
        <v>2802.1689453125</v>
      </c>
      <c r="E9">
        <f>E8+('Temp raw tab'!E9-'Temp raw tab'!E8)/0.025</f>
        <v>5.26702880859375</v>
      </c>
      <c r="F9">
        <f>'Temp raw tab'!F9</f>
        <v>2569951.75</v>
      </c>
      <c r="G9">
        <f>G8+('Temp raw tab'!G9-'Temp raw tab'!G8)/0.025</f>
        <v>5.26702880859375</v>
      </c>
      <c r="H9">
        <f>'Temp raw tab'!H9</f>
        <v>2992.251220703125</v>
      </c>
      <c r="I9">
        <f>I8+('Temp raw tab'!I9-'Temp raw tab'!I8)/0.025</f>
        <v>5.27252197265625</v>
      </c>
      <c r="J9">
        <f>'Temp raw tab'!J9</f>
        <v>2395845</v>
      </c>
      <c r="K9">
        <f>K8+('Temp raw tab'!K9-'Temp raw tab'!K8)/0.025</f>
        <v>5.27252197265625</v>
      </c>
      <c r="L9">
        <f>'Temp raw tab'!L9</f>
        <v>2729.86767578125</v>
      </c>
      <c r="M9">
        <f>M8+('Temp raw tab'!M9-'Temp raw tab'!M8)/0.025</f>
        <v>5.27252197265625</v>
      </c>
      <c r="N9">
        <f>'Temp raw tab'!N9</f>
        <v>2230617.5</v>
      </c>
      <c r="O9">
        <f>O8+('Temp raw tab'!O9-'Temp raw tab'!O8)/0.025</f>
        <v>5.27252197265625</v>
      </c>
      <c r="P9">
        <f>'Temp raw tab'!P9</f>
        <v>1172.2100830078125</v>
      </c>
      <c r="Q9">
        <f>Q8+('Temp raw tab'!Q9-'Temp raw tab'!Q8)/0.025</f>
        <v>5.264892578125</v>
      </c>
      <c r="R9">
        <f>'Temp raw tab'!R9</f>
        <v>2194022.5</v>
      </c>
      <c r="S9">
        <f>S8+('Temp raw tab'!S9-'Temp raw tab'!S8)/0.025</f>
        <v>5.264892578125</v>
      </c>
      <c r="T9">
        <f>'Temp raw tab'!T9</f>
        <v>3019.72705078125</v>
      </c>
      <c r="U9">
        <f>U8+('Temp raw tab'!U9-'Temp raw tab'!U8)/0.025</f>
        <v>5.264892578125</v>
      </c>
      <c r="V9">
        <f>'Temp raw tab'!V9</f>
        <v>2067124.75</v>
      </c>
      <c r="W9">
        <f>W8+('Temp raw tab'!W9-'Temp raw tab'!W8)/0.025</f>
        <v>5.264892578125</v>
      </c>
      <c r="X9">
        <f>'Temp raw tab'!X9</f>
        <v>2687.731201171875</v>
      </c>
      <c r="Y9">
        <f>Y8+('Temp raw tab'!Y9-'Temp raw tab'!Y8)/0.025</f>
        <v>5.257568359375</v>
      </c>
      <c r="Z9">
        <f>'Temp raw tab'!Z9</f>
        <v>1960354.875</v>
      </c>
      <c r="AA9">
        <f>AA8+('Temp raw tab'!AA9-'Temp raw tab'!AA8)/0.025</f>
        <v>5.257568359375</v>
      </c>
      <c r="AB9">
        <f>'Temp raw tab'!AB9</f>
        <v>2521.860595703125</v>
      </c>
      <c r="AC9">
        <f>AC8+('Temp raw tab'!AC9-'Temp raw tab'!AC8)/0.025</f>
        <v>5.257568359375</v>
      </c>
      <c r="AD9">
        <f>'Temp raw tab'!AD9</f>
        <v>2071449</v>
      </c>
      <c r="AE9">
        <f>AE8+('Temp raw tab'!AE9-'Temp raw tab'!AE8)/0.025</f>
        <v>5.257568359375</v>
      </c>
      <c r="AF9">
        <f>'Temp raw tab'!AF9</f>
        <v>3064.666748046875</v>
      </c>
      <c r="AG9">
        <f>AG8+('Temp raw tab'!AG9-'Temp raw tab'!AG8)/0.025</f>
        <v>5.2655029296875</v>
      </c>
      <c r="AH9">
        <f>'Temp raw tab'!AH9</f>
        <v>2028932.125</v>
      </c>
      <c r="AI9">
        <f>AI8+('Temp raw tab'!AI9-'Temp raw tab'!AI8)/0.025</f>
        <v>5.2655029296875</v>
      </c>
      <c r="AJ9">
        <f>'Temp raw tab'!AJ9</f>
        <v>1777.7667236328125</v>
      </c>
      <c r="AK9">
        <f>AK8+('Temp raw tab'!AK9-'Temp raw tab'!AK8)/0.025</f>
        <v>5.2655029296875</v>
      </c>
      <c r="AL9">
        <f>'Temp raw tab'!AL9</f>
        <v>2111447.75</v>
      </c>
      <c r="AM9">
        <f>AM8+('Temp raw tab'!AM9-'Temp raw tab'!AM8)/0.025</f>
        <v>5.2655029296875</v>
      </c>
      <c r="AN9">
        <f>'Temp raw tab'!AN9</f>
        <v>1352.83837890625</v>
      </c>
      <c r="AO9">
        <f>AO8+('Temp raw tab'!AO9-'Temp raw tab'!AO8)/0.025</f>
        <v>5.26885986328125</v>
      </c>
      <c r="AP9">
        <f>'Temp raw tab'!AP9</f>
        <v>2204059.5</v>
      </c>
      <c r="AQ9">
        <f>AQ8+('Temp raw tab'!AQ9-'Temp raw tab'!AQ8)/0.025</f>
        <v>5.26885986328125</v>
      </c>
      <c r="AR9">
        <f>'Temp raw tab'!AR9</f>
        <v>2.8425710201263428</v>
      </c>
      <c r="AS9">
        <f>AS8+('Temp raw tab'!AS9-'Temp raw tab'!AS8)/0.025</f>
        <v>5.26885986328125</v>
      </c>
      <c r="AT9">
        <f>'Temp raw tab'!AT9</f>
        <v>2235929</v>
      </c>
      <c r="AU9">
        <f>AU8+('Temp raw tab'!AU9-'Temp raw tab'!AU8)/0.025</f>
        <v>5.26885986328125</v>
      </c>
      <c r="AV9">
        <f>'Temp raw tab'!AV9</f>
        <v>2596.80810546875</v>
      </c>
      <c r="AW9">
        <f>AW8+('Temp raw tab'!AW9-'Temp raw tab'!AW8)/0.025</f>
        <v>5.26702880859375</v>
      </c>
      <c r="AX9">
        <f>'Temp raw tab'!AX9</f>
        <v>2713784</v>
      </c>
      <c r="AY9">
        <f>AY8+('Temp raw tab'!AY9-'Temp raw tab'!AY8)/0.025</f>
        <v>5.26702880859375</v>
      </c>
      <c r="AZ9">
        <f>'Temp raw tab'!AZ9</f>
        <v>1480.3018798828125</v>
      </c>
      <c r="BA9">
        <f>BA8+('Temp raw tab'!BA9-'Temp raw tab'!BA8)/0.025</f>
        <v>5.26702880859375</v>
      </c>
      <c r="BB9">
        <f>'Temp raw tab'!BB9</f>
        <v>2057525</v>
      </c>
      <c r="BC9">
        <f>BC8+('Temp raw tab'!BC9-'Temp raw tab'!BC8)/0.025</f>
        <v>5.26702880859375</v>
      </c>
      <c r="BD9">
        <f>'Temp raw tab'!BD9</f>
        <v>1473.282958984375</v>
      </c>
      <c r="BE9">
        <f>BE8+('Temp raw tab'!BE9-'Temp raw tab'!BE8)/0.025</f>
        <v>5.27252197265625</v>
      </c>
      <c r="BF9">
        <f>'Temp raw tab'!BF9</f>
        <v>1843676.75</v>
      </c>
      <c r="BG9">
        <f>BG8+('Temp raw tab'!BG9-'Temp raw tab'!BG8)/0.025</f>
        <v>5.27252197265625</v>
      </c>
      <c r="BH9">
        <f>'Temp raw tab'!BH9</f>
        <v>1534.031494140625</v>
      </c>
      <c r="BI9">
        <f>BI8+('Temp raw tab'!BI9-'Temp raw tab'!BI8)/0.025</f>
        <v>5.27252197265625</v>
      </c>
      <c r="BJ9">
        <f>'Temp raw tab'!BJ9</f>
        <v>1768915.125</v>
      </c>
      <c r="BK9">
        <f>BK8+('Temp raw tab'!BK9-'Temp raw tab'!BK8)/0.025</f>
        <v>5.27252197265625</v>
      </c>
      <c r="BL9">
        <f>'Temp raw tab'!BL9</f>
        <v>2121.831298828125</v>
      </c>
      <c r="BM9">
        <f>BM8+('Temp raw tab'!BM9-'Temp raw tab'!BM8)/0.025</f>
        <v>5.264892578125</v>
      </c>
      <c r="BN9">
        <f>'Temp raw tab'!BN9</f>
        <v>1638208.25</v>
      </c>
      <c r="BO9">
        <f>BO8+('Temp raw tab'!BO9-'Temp raw tab'!BO8)/0.025</f>
        <v>5.264892578125</v>
      </c>
      <c r="BP9">
        <f>'Temp raw tab'!BP9</f>
        <v>2601.460205078125</v>
      </c>
      <c r="BQ9">
        <f>BQ8+('Temp raw tab'!BQ9-'Temp raw tab'!BQ8)/0.025</f>
        <v>5.264892578125</v>
      </c>
      <c r="BR9">
        <f>'Temp raw tab'!BR9</f>
        <v>1616730</v>
      </c>
      <c r="BS9">
        <f>BS8+('Temp raw tab'!BS9-'Temp raw tab'!BS8)/0.025</f>
        <v>5.264892578125</v>
      </c>
      <c r="BT9">
        <f>'Temp raw tab'!BT9</f>
        <v>1674.0330810546875</v>
      </c>
      <c r="BU9">
        <f>BU8+('Temp raw tab'!BU9-'Temp raw tab'!BU8)/0.025</f>
        <v>5.257568359375</v>
      </c>
      <c r="BV9">
        <f>'Temp raw tab'!BV9</f>
        <v>1573684.25</v>
      </c>
      <c r="BW9">
        <f>BW8+('Temp raw tab'!BW9-'Temp raw tab'!BW8)/0.025</f>
        <v>5.257568359375</v>
      </c>
      <c r="BX9">
        <f>'Temp raw tab'!BX9</f>
        <v>-238.45132446289062</v>
      </c>
      <c r="BY9">
        <f>BY8+('Temp raw tab'!BY9-'Temp raw tab'!BY8)/0.025</f>
        <v>5.257568359375</v>
      </c>
      <c r="BZ9">
        <f>'Temp raw tab'!BZ9</f>
        <v>1624264.125</v>
      </c>
      <c r="CA9">
        <f>CA8+('Temp raw tab'!CA9-'Temp raw tab'!CA8)/0.025</f>
        <v>5.257568359375</v>
      </c>
      <c r="CB9">
        <f>'Temp raw tab'!CB9</f>
        <v>1132.1669921875</v>
      </c>
      <c r="CC9">
        <f>CC8+('Temp raw tab'!CC9-'Temp raw tab'!CC8)/0.025</f>
        <v>5.2655029296875</v>
      </c>
      <c r="CD9">
        <f>'Temp raw tab'!CD9</f>
        <v>1677724.5</v>
      </c>
      <c r="CE9">
        <f>CE8+('Temp raw tab'!CE9-'Temp raw tab'!CE8)/0.025</f>
        <v>5.2655029296875</v>
      </c>
      <c r="CF9">
        <f>'Temp raw tab'!CF9</f>
        <v>2750.533935546875</v>
      </c>
      <c r="CG9">
        <f>CG8+('Temp raw tab'!CG9-'Temp raw tab'!CG8)/0.025</f>
        <v>5.2655029296875</v>
      </c>
      <c r="CH9">
        <f>'Temp raw tab'!CH9</f>
        <v>1805925</v>
      </c>
      <c r="CI9">
        <f>CI8+('Temp raw tab'!CI9-'Temp raw tab'!CI8)/0.025</f>
        <v>5.2655029296875</v>
      </c>
      <c r="CJ9">
        <f>'Temp raw tab'!CJ9</f>
        <v>237.75677490234375</v>
      </c>
      <c r="CK9">
        <f>CK8+('Temp raw tab'!CK9-'Temp raw tab'!CK8)/0.025</f>
        <v>5.26885986328125</v>
      </c>
      <c r="CL9">
        <f>'Temp raw tab'!CL9</f>
        <v>1978443.625</v>
      </c>
      <c r="CM9">
        <f>CM8+('Temp raw tab'!CM9-'Temp raw tab'!CM8)/0.025</f>
        <v>5.26885986328125</v>
      </c>
      <c r="CN9">
        <f>'Temp raw tab'!CN9</f>
        <v>1360.066650390625</v>
      </c>
      <c r="CO9">
        <f>CO8+('Temp raw tab'!CO9-'Temp raw tab'!CO8)/0.025</f>
        <v>5.26885986328125</v>
      </c>
      <c r="CP9">
        <f>'Temp raw tab'!CP9</f>
        <v>1750361.875</v>
      </c>
      <c r="CQ9">
        <f>CQ8+('Temp raw tab'!CQ9-'Temp raw tab'!CQ8)/0.025</f>
        <v>5.26885986328125</v>
      </c>
      <c r="CR9">
        <f>'Temp raw tab'!CR9</f>
        <v>-938.05694580078125</v>
      </c>
      <c r="CS9">
        <f>CS8+('Temp raw tab'!CS9-'Temp raw tab'!CS8)/0.025</f>
        <v>5.26702880859375</v>
      </c>
      <c r="CT9">
        <f>'Temp raw tab'!CT9</f>
        <v>2011574.875</v>
      </c>
      <c r="CU9">
        <f>CU8+('Temp raw tab'!CU9-'Temp raw tab'!CU8)/0.025</f>
        <v>5.26702880859375</v>
      </c>
      <c r="CV9">
        <f>'Temp raw tab'!CV9</f>
        <v>674.85345458984375</v>
      </c>
      <c r="CW9">
        <f>CW8+('Temp raw tab'!CW9-'Temp raw tab'!CW8)/0.025</f>
        <v>5.26702880859375</v>
      </c>
      <c r="CX9">
        <f>'Temp raw tab'!CX9</f>
        <v>1866697.875</v>
      </c>
      <c r="CY9">
        <f>CY8+('Temp raw tab'!CY9-'Temp raw tab'!CY8)/0.025</f>
        <v>5.26702880859375</v>
      </c>
      <c r="CZ9">
        <f>'Temp raw tab'!CZ9</f>
        <v>2112.25048828125</v>
      </c>
      <c r="DA9">
        <f>DA8+('Temp raw tab'!DA9-'Temp raw tab'!DA8)/0.025</f>
        <v>5.27252197265625</v>
      </c>
      <c r="DB9">
        <f>'Temp raw tab'!DB9</f>
        <v>1748394</v>
      </c>
      <c r="DC9">
        <f>DC8+('Temp raw tab'!DC9-'Temp raw tab'!DC8)/0.025</f>
        <v>5.27252197265625</v>
      </c>
      <c r="DD9">
        <f>'Temp raw tab'!DD9</f>
        <v>1258.7960205078125</v>
      </c>
      <c r="DE9">
        <f>DE8+('Temp raw tab'!DE9-'Temp raw tab'!DE8)/0.025</f>
        <v>5.27252197265625</v>
      </c>
      <c r="DF9">
        <f>'Temp raw tab'!DF9</f>
        <v>1653224</v>
      </c>
      <c r="DG9">
        <f>DG8+('Temp raw tab'!DG9-'Temp raw tab'!DG8)/0.025</f>
        <v>5.27252197265625</v>
      </c>
      <c r="DH9">
        <f>'Temp raw tab'!DH9</f>
        <v>1455.2637939453125</v>
      </c>
      <c r="DI9">
        <f>DI8+('Temp raw tab'!DI9-'Temp raw tab'!DI8)/0.025</f>
        <v>5.264892578125</v>
      </c>
      <c r="DJ9">
        <f>'Temp raw tab'!DJ9</f>
        <v>1497671.5</v>
      </c>
      <c r="DK9">
        <f>DK8+('Temp raw tab'!DK9-'Temp raw tab'!DK8)/0.025</f>
        <v>5.264892578125</v>
      </c>
      <c r="DL9">
        <f>'Temp raw tab'!DL9</f>
        <v>1996.4322509765625</v>
      </c>
      <c r="DM9">
        <f>DM8+('Temp raw tab'!DM9-'Temp raw tab'!DM8)/0.025</f>
        <v>5.264892578125</v>
      </c>
      <c r="DN9">
        <f>'Temp raw tab'!DN9</f>
        <v>1463830.25</v>
      </c>
      <c r="DO9">
        <f>DO8+('Temp raw tab'!DO9-'Temp raw tab'!DO8)/0.025</f>
        <v>5.264892578125</v>
      </c>
      <c r="DP9">
        <f>'Temp raw tab'!DP9</f>
        <v>893.59619140625</v>
      </c>
      <c r="DQ9">
        <f>DQ8+('Temp raw tab'!DQ9-'Temp raw tab'!DQ8)/0.025</f>
        <v>5.257568359375</v>
      </c>
      <c r="DR9">
        <f>'Temp raw tab'!DR9</f>
        <v>1424953.25</v>
      </c>
      <c r="DS9">
        <f>DS8+('Temp raw tab'!DS9-'Temp raw tab'!DS8)/0.025</f>
        <v>5.257568359375</v>
      </c>
      <c r="DT9">
        <f>'Temp raw tab'!DT9</f>
        <v>1685.6376953125</v>
      </c>
      <c r="DU9">
        <f>DU8+('Temp raw tab'!DU9-'Temp raw tab'!DU8)/0.025</f>
        <v>5.257568359375</v>
      </c>
      <c r="DV9">
        <f>'Temp raw tab'!DV9</f>
        <v>1496784</v>
      </c>
      <c r="DW9">
        <f>DW8+('Temp raw tab'!DW9-'Temp raw tab'!DW8)/0.025</f>
        <v>5.257568359375</v>
      </c>
      <c r="DX9">
        <f>'Temp raw tab'!DX9</f>
        <v>626.19573974609375</v>
      </c>
      <c r="DY9">
        <f>DY8+('Temp raw tab'!DY9-'Temp raw tab'!DY8)/0.025</f>
        <v>5.2655029296875</v>
      </c>
      <c r="DZ9">
        <f>'Temp raw tab'!DZ9</f>
        <v>1603247.25</v>
      </c>
      <c r="EA9">
        <f>EA8+('Temp raw tab'!EA9-'Temp raw tab'!EA8)/0.025</f>
        <v>5.2655029296875</v>
      </c>
      <c r="EB9">
        <f>'Temp raw tab'!EB9</f>
        <v>1884.6898193359375</v>
      </c>
      <c r="EC9">
        <f>EC8+('Temp raw tab'!EC9-'Temp raw tab'!EC8)/0.025</f>
        <v>6.2655029296875</v>
      </c>
      <c r="ED9">
        <f>'Temp raw tab'!ED9</f>
        <v>1739516.125</v>
      </c>
      <c r="EE9">
        <f>EE8+('Temp raw tab'!EE9-'Temp raw tab'!EE8)/0.025</f>
        <v>7.2655029296875</v>
      </c>
      <c r="EF9">
        <f>'Temp raw tab'!EF9</f>
        <v>2913.759521484375</v>
      </c>
      <c r="EG9">
        <f>EG8+('Temp raw tab'!EG9-'Temp raw tab'!EG8)/0.025</f>
        <v>8.26885986328125</v>
      </c>
      <c r="EH9">
        <f>'Temp raw tab'!EH9</f>
        <v>1965334.5</v>
      </c>
      <c r="EI9">
        <f>EI8+('Temp raw tab'!EI9-'Temp raw tab'!EI8)/0.025</f>
        <v>9.26885986328125</v>
      </c>
      <c r="EJ9">
        <f>'Temp raw tab'!EJ9</f>
        <v>19368.5625</v>
      </c>
      <c r="EK9">
        <f>EK8+('Temp raw tab'!EK9-'Temp raw tab'!EK8)/0.025</f>
        <v>10.26885986328125</v>
      </c>
      <c r="EL9">
        <f>'Temp raw tab'!EL9</f>
        <v>1690544.125</v>
      </c>
      <c r="EM9">
        <f>EM8+('Temp raw tab'!EM9-'Temp raw tab'!EM8)/0.025</f>
        <v>11.26885986328125</v>
      </c>
      <c r="EN9">
        <f>'Temp raw tab'!EN9</f>
        <v>-2350.45654296875</v>
      </c>
      <c r="EO9">
        <f>EO8+('Temp raw tab'!EO9-'Temp raw tab'!EO8)/0.025</f>
        <v>6.264892578125</v>
      </c>
      <c r="EP9">
        <f>'Temp raw tab'!EP9</f>
        <v>198681.78125</v>
      </c>
      <c r="EQ9">
        <f>EQ8+('Temp raw tab'!EQ9-'Temp raw tab'!EQ8)/0.025</f>
        <v>7.264892578125</v>
      </c>
      <c r="ER9">
        <f>'Temp raw tab'!ER9</f>
        <v>1443.836669921875</v>
      </c>
      <c r="ES9">
        <f>ES8+('Temp raw tab'!ES9-'Temp raw tab'!ES8)/0.025</f>
        <v>8.264892578125</v>
      </c>
      <c r="ET9">
        <f>'Temp raw tab'!ET9</f>
        <v>251487.5</v>
      </c>
      <c r="EU9">
        <f>EU8+('Temp raw tab'!EU9-'Temp raw tab'!EU8)/0.025</f>
        <v>9.264892578125</v>
      </c>
      <c r="EV9">
        <f>'Temp raw tab'!EV9</f>
        <v>1131.5899658203125</v>
      </c>
      <c r="EW9">
        <f>EW8+('Temp raw tab'!EW9-'Temp raw tab'!EW8)/0.025</f>
        <v>10.257568359375</v>
      </c>
      <c r="EX9">
        <f>'Temp raw tab'!EX9</f>
        <v>332227.6875</v>
      </c>
      <c r="EY9">
        <f>EY8+('Temp raw tab'!EY9-'Temp raw tab'!EY8)/0.025</f>
        <v>11.257568359375</v>
      </c>
      <c r="EZ9">
        <f>'Temp raw tab'!EZ9</f>
        <v>2500.3876953125</v>
      </c>
      <c r="FA9">
        <f>FA8+('Temp raw tab'!FA9-'Temp raw tab'!FA8)/0.025</f>
        <v>12.257568359375</v>
      </c>
      <c r="FB9">
        <f>'Temp raw tab'!FB9</f>
        <v>381134.90625</v>
      </c>
      <c r="FC9">
        <f>FC8+('Temp raw tab'!FC9-'Temp raw tab'!FC8)/0.025</f>
        <v>6.257568359375</v>
      </c>
      <c r="FD9">
        <f>'Temp raw tab'!FD9</f>
        <v>2890.376220703125</v>
      </c>
      <c r="FE9">
        <f>FE8+('Temp raw tab'!FE9-'Temp raw tab'!FE8)/0.025</f>
        <v>7.264892578125</v>
      </c>
      <c r="FF9">
        <f>'Temp raw tab'!FF9</f>
        <v>293023.4375</v>
      </c>
      <c r="FG9">
        <f>FG8+('Temp raw tab'!FG9-'Temp raw tab'!FG8)/0.025</f>
        <v>8.264892578125</v>
      </c>
      <c r="FH9">
        <f>'Temp raw tab'!FH9</f>
        <v>2314.46875</v>
      </c>
      <c r="FI9">
        <f>FI8+('Temp raw tab'!FI9-'Temp raw tab'!FI8)/0.025</f>
        <v>9.264892578125</v>
      </c>
      <c r="FJ9">
        <f>'Temp raw tab'!FJ9</f>
        <v>172529.296875</v>
      </c>
      <c r="FK9">
        <f>FK8+('Temp raw tab'!FK9-'Temp raw tab'!FK8)/0.025</f>
        <v>10.264892578125</v>
      </c>
      <c r="FL9">
        <f>'Temp raw tab'!FL9</f>
        <v>2238.186279296875</v>
      </c>
      <c r="FM9">
        <f>FM8+('Temp raw tab'!FM9-'Temp raw tab'!FM8)/0.025</f>
        <v>11.257568359375</v>
      </c>
      <c r="FN9">
        <f>'Temp raw tab'!FN9</f>
        <v>173959.875</v>
      </c>
      <c r="FO9">
        <f>FO8+('Temp raw tab'!FO9-'Temp raw tab'!FO8)/0.025</f>
        <v>6.257568359375</v>
      </c>
      <c r="FP9">
        <f>'Temp raw tab'!FP9</f>
        <v>2910.0654296875</v>
      </c>
      <c r="FQ9">
        <f>FQ8+('Temp raw tab'!FQ9-'Temp raw tab'!FQ8)/0.025</f>
        <v>7.257568359375</v>
      </c>
      <c r="FR9">
        <f>'Temp raw tab'!FR9</f>
        <v>174304.296875</v>
      </c>
      <c r="FS9">
        <f>FS8+('Temp raw tab'!FS9-'Temp raw tab'!FS8)/0.025</f>
        <v>8.257568359375</v>
      </c>
      <c r="FT9">
        <f>'Temp raw tab'!FT9</f>
        <v>2299.06298828125</v>
      </c>
      <c r="FU9">
        <f>FU8+('Temp raw tab'!FU9-'Temp raw tab'!FU8)/0.025</f>
        <v>9.26702880859375</v>
      </c>
      <c r="FV9">
        <f>'Temp raw tab'!FV9</f>
        <v>1747190.5</v>
      </c>
      <c r="FW9">
        <f>FW8+('Temp raw tab'!FW9-'Temp raw tab'!FW8)/0.025</f>
        <v>10.26702880859375</v>
      </c>
      <c r="FX9">
        <f>'Temp raw tab'!FX9</f>
        <v>293.86590576171875</v>
      </c>
      <c r="FY9">
        <f>FY8+('Temp raw tab'!FY9-'Temp raw tab'!FY8)/0.025</f>
        <v>11.26702880859375</v>
      </c>
      <c r="FZ9">
        <f>'Temp raw tab'!FZ9</f>
        <v>1665066.125</v>
      </c>
      <c r="GA9">
        <f>GA8+('Temp raw tab'!GA9-'Temp raw tab'!GA8)/0.025</f>
        <v>6.26702880859375</v>
      </c>
      <c r="GB9">
        <f>'Temp raw tab'!GB9</f>
        <v>-245.33682250976562</v>
      </c>
      <c r="GC9">
        <f>GC8+('Temp raw tab'!GC9-'Temp raw tab'!GC8)/0.025</f>
        <v>7.27252197265625</v>
      </c>
      <c r="GD9">
        <f>'Temp raw tab'!GD9</f>
        <v>1477689.125</v>
      </c>
      <c r="GE9">
        <f>GE8+('Temp raw tab'!GE9-'Temp raw tab'!GE8)/0.025</f>
        <v>8.27252197265625</v>
      </c>
      <c r="GF9">
        <f>'Temp raw tab'!GF9</f>
        <v>-199.39295959472656</v>
      </c>
      <c r="GG9">
        <f>GG8+('Temp raw tab'!GG9-'Temp raw tab'!GG8)/0.025</f>
        <v>9.27252197265625</v>
      </c>
      <c r="GH9">
        <f>'Temp raw tab'!GH9</f>
        <v>1445098.375</v>
      </c>
      <c r="GI9">
        <f>GI8+('Temp raw tab'!GI9-'Temp raw tab'!GI8)/0.025</f>
        <v>10.27252197265625</v>
      </c>
      <c r="GJ9">
        <f>'Temp raw tab'!GJ9</f>
        <v>1061.9578857421875</v>
      </c>
      <c r="GK9">
        <f>GK8+('Temp raw tab'!GK9-'Temp raw tab'!GK8)/0.025</f>
        <v>11.264892578125</v>
      </c>
      <c r="GL9">
        <f>'Temp raw tab'!GL9</f>
        <v>1345226</v>
      </c>
      <c r="GM9">
        <f>GM8+('Temp raw tab'!GM9-'Temp raw tab'!GM8)/0.025</f>
        <v>6.264892578125</v>
      </c>
      <c r="GN9">
        <f>'Temp raw tab'!GN9</f>
        <v>716.89544677734375</v>
      </c>
      <c r="GO9">
        <f>GO8+('Temp raw tab'!GO9-'Temp raw tab'!GO8)/0.025</f>
        <v>7.264892578125</v>
      </c>
      <c r="GP9">
        <f>'Temp raw tab'!GP9</f>
        <v>1271730.375</v>
      </c>
      <c r="GQ9">
        <f>GQ8+('Temp raw tab'!GQ9-'Temp raw tab'!GQ8)/0.025</f>
        <v>8.264892578125</v>
      </c>
      <c r="GR9">
        <f>'Temp raw tab'!GR9</f>
        <v>1476.46826171875</v>
      </c>
      <c r="GS9">
        <f>GS8+('Temp raw tab'!GS9-'Temp raw tab'!GS8)/0.025</f>
        <v>9.257568359375</v>
      </c>
      <c r="GT9">
        <f>'Temp raw tab'!GT9</f>
        <v>1223108.125</v>
      </c>
      <c r="GU9">
        <f>GU8+('Temp raw tab'!GU9-'Temp raw tab'!GU8)/0.025</f>
        <v>10.257568359375</v>
      </c>
      <c r="GV9">
        <f>'Temp raw tab'!GV9</f>
        <v>1327.3485107421875</v>
      </c>
      <c r="GW9">
        <f>GW8+('Temp raw tab'!GW9-'Temp raw tab'!GW8)/0.025</f>
        <v>11.257568359375</v>
      </c>
      <c r="GX9">
        <f>'Temp raw tab'!GX9</f>
        <v>1242154.25</v>
      </c>
      <c r="GY9">
        <f>GY8+('Temp raw tab'!GY9-'Temp raw tab'!GY8)/0.025</f>
        <v>12.257568359375</v>
      </c>
      <c r="GZ9">
        <f>'Temp raw tab'!GZ9</f>
        <v>1962.27587890625</v>
      </c>
      <c r="HA9">
        <f>HA8+('Temp raw tab'!HA9-'Temp raw tab'!HA8)/0.025</f>
        <v>13.2655029296875</v>
      </c>
      <c r="HB9">
        <f>'Temp raw tab'!HB9</f>
        <v>1330538.875</v>
      </c>
      <c r="HC9">
        <f>HC8+('Temp raw tab'!HC9-'Temp raw tab'!HC8)/0.025</f>
        <v>14.2655029296875</v>
      </c>
      <c r="HD9">
        <f>'Temp raw tab'!HD9</f>
        <v>1423.4744873046875</v>
      </c>
      <c r="HE9">
        <f>HE8+('Temp raw tab'!HE9-'Temp raw tab'!HE8)/0.025</f>
        <v>15.2655029296875</v>
      </c>
      <c r="HF9">
        <f>'Temp raw tab'!HF9</f>
        <v>1445258.625</v>
      </c>
      <c r="HG9">
        <f>HG8+('Temp raw tab'!HG9-'Temp raw tab'!HG8)/0.025</f>
        <v>16.2655029296875</v>
      </c>
      <c r="HH9">
        <f>'Temp raw tab'!HH9</f>
        <v>2217.29931640625</v>
      </c>
      <c r="HI9">
        <f>HI8+('Temp raw tab'!HI9-'Temp raw tab'!HI8)/0.025</f>
        <v>17.26885986328125</v>
      </c>
      <c r="HJ9">
        <f>'Temp raw tab'!HJ9</f>
        <v>1696103.375</v>
      </c>
      <c r="HK9">
        <f>HK8+('Temp raw tab'!HK9-'Temp raw tab'!HK8)/0.025</f>
        <v>18.26885986328125</v>
      </c>
      <c r="HL9">
        <f>'Temp raw tab'!HL9</f>
        <v>2658.78564453125</v>
      </c>
      <c r="HM9">
        <f>HM8+('Temp raw tab'!HM9-'Temp raw tab'!HM8)/0.025</f>
        <v>19.26885986328125</v>
      </c>
      <c r="HN9">
        <f>'Temp raw tab'!HN9</f>
        <v>1612979.875</v>
      </c>
      <c r="HO9">
        <f>HO8+('Temp raw tab'!HO9-'Temp raw tab'!HO8)/0.025</f>
        <v>20.26885986328125</v>
      </c>
      <c r="HP9">
        <f>'Temp raw tab'!HP9</f>
        <v>5.9963393956422806E-2</v>
      </c>
      <c r="HQ9">
        <f>HQ8+('Temp raw tab'!HQ9-'Temp raw tab'!HQ8)/0.025</f>
        <v>21.26702880859375</v>
      </c>
      <c r="HR9">
        <f>'Temp raw tab'!HR9</f>
        <v>2026852.25</v>
      </c>
      <c r="HS9">
        <f>HS8+('Temp raw tab'!HS9-'Temp raw tab'!HS8)/0.025</f>
        <v>12.26702880859375</v>
      </c>
      <c r="HT9">
        <f>'Temp raw tab'!HT9</f>
        <v>8.7334499359130859</v>
      </c>
      <c r="HU9">
        <f>HU8+('Temp raw tab'!HU9-'Temp raw tab'!HU8)/0.025</f>
        <v>13.26702880859375</v>
      </c>
      <c r="HV9">
        <f>'Temp raw tab'!HV9</f>
        <v>1736385.25</v>
      </c>
      <c r="HW9">
        <f>HW8+('Temp raw tab'!HW9-'Temp raw tab'!HW8)/0.025</f>
        <v>14.26702880859375</v>
      </c>
      <c r="HX9">
        <f>'Temp raw tab'!HX9</f>
        <v>2031.228759765625</v>
      </c>
      <c r="HY9">
        <f>HY8+('Temp raw tab'!HY9-'Temp raw tab'!HY8)/0.025</f>
        <v>15.27252197265625</v>
      </c>
      <c r="HZ9">
        <f>'Temp raw tab'!HZ9</f>
        <v>1663185.875</v>
      </c>
      <c r="IA9">
        <f>IA8+('Temp raw tab'!IA9-'Temp raw tab'!IA8)/0.025</f>
        <v>16.27252197265625</v>
      </c>
      <c r="IB9">
        <f>'Temp raw tab'!IB9</f>
        <v>-307.95108032226562</v>
      </c>
      <c r="IC9">
        <f>IC8+('Temp raw tab'!IC9-'Temp raw tab'!IC8)/0.025</f>
        <v>12.27252197265625</v>
      </c>
      <c r="ID9">
        <f>'Temp raw tab'!ID9</f>
        <v>1697841</v>
      </c>
      <c r="IE9">
        <f>IE8+('Temp raw tab'!IE9-'Temp raw tab'!IE8)/0.025</f>
        <v>13.27252197265625</v>
      </c>
      <c r="IF9">
        <f>'Temp raw tab'!IF9</f>
        <v>3072.55126953125</v>
      </c>
      <c r="IG9">
        <f>IG8+('Temp raw tab'!IG9-'Temp raw tab'!IG8)/0.025</f>
        <v>14.264892578125</v>
      </c>
      <c r="IH9">
        <f>'Temp raw tab'!IH9</f>
        <v>1506115</v>
      </c>
      <c r="II9">
        <f>II8+('Temp raw tab'!II9-'Temp raw tab'!II8)/0.025</f>
        <v>15.264892578125</v>
      </c>
      <c r="IJ9">
        <f>'Temp raw tab'!IJ9</f>
        <v>1598.046875</v>
      </c>
      <c r="IK9">
        <f>IK8+('Temp raw tab'!IK9-'Temp raw tab'!IK8)/0.025</f>
        <v>16.264892578125</v>
      </c>
      <c r="IL9">
        <f>'Temp raw tab'!IL9</f>
        <v>1406680.25</v>
      </c>
      <c r="IM9">
        <f>IM8+('Temp raw tab'!IM9-'Temp raw tab'!IM8)/0.025</f>
        <v>17.264892578125</v>
      </c>
      <c r="IN9">
        <f>'Temp raw tab'!IN9</f>
        <v>1662.9241943359375</v>
      </c>
      <c r="IO9">
        <f>IO8+('Temp raw tab'!IO9-'Temp raw tab'!IO8)/0.025</f>
        <v>18.257568359375</v>
      </c>
      <c r="IP9">
        <f>'Temp raw tab'!IP9</f>
        <v>1368446.375</v>
      </c>
      <c r="IQ9">
        <f>IQ8+('Temp raw tab'!IQ9-'Temp raw tab'!IQ8)/0.025</f>
        <v>19.257568359375</v>
      </c>
      <c r="IR9">
        <f>'Temp raw tab'!IR9</f>
        <v>802.4635009765625</v>
      </c>
      <c r="IS9">
        <f>IS8+('Temp raw tab'!IS9-'Temp raw tab'!IS8)/0.025</f>
        <v>12.257568359375</v>
      </c>
      <c r="IT9">
        <f>'Temp raw tab'!IT9</f>
        <v>1410947.875</v>
      </c>
      <c r="IU9">
        <f>IU8+('Temp raw tab'!IU9-'Temp raw tab'!IU8)/0.025</f>
        <v>13.257568359375</v>
      </c>
      <c r="IV9">
        <f>'Temp raw tab'!IV9</f>
        <v>2754.4736328125</v>
      </c>
      <c r="IW9">
        <f>IW8+('Temp raw tab'!IW9-'Temp raw tab'!IW8)/0.025</f>
        <v>14.2655029296875</v>
      </c>
      <c r="IX9">
        <f>'Temp raw tab'!IX9</f>
        <v>1449221.625</v>
      </c>
      <c r="IY9">
        <f>IY8+('Temp raw tab'!IY9-'Temp raw tab'!IY8)/0.025</f>
        <v>15.2655029296875</v>
      </c>
      <c r="IZ9">
        <f>'Temp raw tab'!IZ9</f>
        <v>928.5992431640625</v>
      </c>
      <c r="JA9">
        <f>JA8+('Temp raw tab'!JA9-'Temp raw tab'!JA8)/0.025</f>
        <v>16.2655029296875</v>
      </c>
      <c r="JB9">
        <f>'Temp raw tab'!JB9</f>
        <v>1658651.625</v>
      </c>
      <c r="JC9">
        <f>JC8+('Temp raw tab'!JC9-'Temp raw tab'!JC8)/0.025</f>
        <v>17.2655029296875</v>
      </c>
      <c r="JD9">
        <f>'Temp raw tab'!JD9</f>
        <v>3559.444580078125</v>
      </c>
      <c r="JE9">
        <f>JE8+('Temp raw tab'!JE9-'Temp raw tab'!JE8)/0.025</f>
        <v>12.26885986328125</v>
      </c>
      <c r="JF9">
        <f>'Temp raw tab'!JF9</f>
        <v>1910101.125</v>
      </c>
      <c r="JG9">
        <f>JG8+('Temp raw tab'!JG9-'Temp raw tab'!JG8)/0.025</f>
        <v>13.26885986328125</v>
      </c>
      <c r="JH9">
        <f>'Temp raw tab'!JH9</f>
        <v>3374.05322265625</v>
      </c>
      <c r="JI9">
        <f>JI8+('Temp raw tab'!JI9-'Temp raw tab'!JI8)/0.025</f>
        <v>14.26885986328125</v>
      </c>
      <c r="JJ9">
        <f>'Temp raw tab'!JJ9</f>
        <v>2018697.375</v>
      </c>
      <c r="JK9">
        <f>JK8+('Temp raw tab'!JK9-'Temp raw tab'!JK8)/0.025</f>
        <v>15.26885986328125</v>
      </c>
      <c r="JL9">
        <f>'Temp raw tab'!JL9</f>
        <v>3238.3173828125</v>
      </c>
      <c r="JM9">
        <f>JM8+('Temp raw tab'!JM9-'Temp raw tab'!JM8)/0.025</f>
        <v>16.26702880859375</v>
      </c>
      <c r="JN9">
        <f>'Temp raw tab'!JN9</f>
        <v>2052369.25</v>
      </c>
      <c r="JO9">
        <f>JO8+('Temp raw tab'!JO9-'Temp raw tab'!JO8)/0.025</f>
        <v>17.26702880859375</v>
      </c>
      <c r="JP9">
        <f>'Temp raw tab'!JP9</f>
        <v>845.609130859375</v>
      </c>
      <c r="JQ9">
        <f>JQ8+('Temp raw tab'!JQ9-'Temp raw tab'!JQ8)/0.025</f>
        <v>12.26702880859375</v>
      </c>
      <c r="JR9">
        <f>'Temp raw tab'!JR9</f>
        <v>1896117.375</v>
      </c>
      <c r="JS9">
        <f>JS8+('Temp raw tab'!JS9-'Temp raw tab'!JS8)/0.025</f>
        <v>13.26702880859375</v>
      </c>
      <c r="JT9">
        <f>'Temp raw tab'!JT9</f>
        <v>1160.93115234375</v>
      </c>
      <c r="JU9">
        <f>JU8+('Temp raw tab'!JU9-'Temp raw tab'!JU8)/0.025</f>
        <v>14.27252197265625</v>
      </c>
      <c r="JV9">
        <f>'Temp raw tab'!JV9</f>
        <v>1954809.375</v>
      </c>
      <c r="JW9">
        <f>JW8+('Temp raw tab'!JW9-'Temp raw tab'!JW8)/0.025</f>
        <v>15.27252197265625</v>
      </c>
      <c r="JX9">
        <f>'Temp raw tab'!JX9</f>
        <v>1389.64599609375</v>
      </c>
      <c r="JY9">
        <f>JY8+('Temp raw tab'!JY9-'Temp raw tab'!JY8)/0.025</f>
        <v>16.27252197265625</v>
      </c>
      <c r="JZ9">
        <f>'Temp raw tab'!JZ9</f>
        <v>1911781.25</v>
      </c>
      <c r="KA9">
        <f>KA8+('Temp raw tab'!KA9-'Temp raw tab'!KA8)/0.025</f>
        <v>17.27252197265625</v>
      </c>
      <c r="KB9">
        <f>'Temp raw tab'!KB9</f>
        <v>2240.9267578125</v>
      </c>
      <c r="KC9">
        <f>KC8+('Temp raw tab'!KC9-'Temp raw tab'!KC8)/0.025</f>
        <v>12.264892578125</v>
      </c>
      <c r="KD9">
        <f>'Temp raw tab'!KD9</f>
        <v>1815313</v>
      </c>
      <c r="KE9">
        <f>KE8+('Temp raw tab'!KE9-'Temp raw tab'!KE8)/0.025</f>
        <v>13.264892578125</v>
      </c>
      <c r="KF9">
        <f>'Temp raw tab'!KF9</f>
        <v>1299.6668701171875</v>
      </c>
      <c r="KG9">
        <f>KG8+('Temp raw tab'!KG9-'Temp raw tab'!KG8)/0.025</f>
        <v>14.264892578125</v>
      </c>
      <c r="KH9">
        <f>'Temp raw tab'!KH9</f>
        <v>1718664.625</v>
      </c>
      <c r="KI9">
        <f>KI8+('Temp raw tab'!KI9-'Temp raw tab'!KI8)/0.025</f>
        <v>15.264892578125</v>
      </c>
      <c r="KJ9">
        <f>'Temp raw tab'!KJ9</f>
        <v>2481.2041015625</v>
      </c>
      <c r="KK9">
        <f>KK8+('Temp raw tab'!KK9-'Temp raw tab'!KK8)/0.025</f>
        <v>16.257568359375</v>
      </c>
      <c r="KL9">
        <f>'Temp raw tab'!KL9</f>
        <v>1708166.25</v>
      </c>
      <c r="KM9">
        <f>KM8+('Temp raw tab'!KM9-'Temp raw tab'!KM8)/0.025</f>
        <v>17.257568359375</v>
      </c>
      <c r="KN9">
        <f>'Temp raw tab'!KN9</f>
        <v>2119.2744140625</v>
      </c>
      <c r="KO9">
        <f>KO8+('Temp raw tab'!KO9-'Temp raw tab'!KO8)/0.025</f>
        <v>12.257568359375</v>
      </c>
      <c r="KP9">
        <f>'Temp raw tab'!KP9</f>
        <v>1694549.5</v>
      </c>
      <c r="KQ9">
        <f>KQ8+('Temp raw tab'!KQ9-'Temp raw tab'!KQ8)/0.025</f>
        <v>13.257568359375</v>
      </c>
      <c r="KR9">
        <f>'Temp raw tab'!KR9</f>
        <v>181.97824096679688</v>
      </c>
      <c r="KS9">
        <f>KS8+('Temp raw tab'!KS9-'Temp raw tab'!KS8)/0.025</f>
        <v>14.2655029296875</v>
      </c>
      <c r="KT9">
        <f>'Temp raw tab'!KT9</f>
        <v>1705493.125</v>
      </c>
      <c r="KU9">
        <f>KU8+('Temp raw tab'!KU9-'Temp raw tab'!KU8)/0.025</f>
        <v>15.2655029296875</v>
      </c>
      <c r="KV9">
        <f>'Temp raw tab'!KV9</f>
        <v>469.44204711914062</v>
      </c>
      <c r="KW9">
        <f>KW8+('Temp raw tab'!KW9-'Temp raw tab'!KW8)/0.025</f>
        <v>16.2655029296875</v>
      </c>
      <c r="KX9">
        <f>'Temp raw tab'!KX9</f>
        <v>1834103.75</v>
      </c>
      <c r="KY9">
        <f>KY8+('Temp raw tab'!KY9-'Temp raw tab'!KY8)/0.025</f>
        <v>17.2655029296875</v>
      </c>
      <c r="KZ9">
        <f>'Temp raw tab'!KZ9</f>
        <v>-822.80413818359375</v>
      </c>
      <c r="LA9">
        <f>LA8+('Temp raw tab'!LA9-'Temp raw tab'!LA8)/0.025</f>
        <v>12.26885986328125</v>
      </c>
      <c r="LB9">
        <f>'Temp raw tab'!LB9</f>
        <v>1907442.5</v>
      </c>
      <c r="LC9">
        <f>LC8+('Temp raw tab'!LC9-'Temp raw tab'!LC8)/0.025</f>
        <v>13.26885986328125</v>
      </c>
      <c r="LD9">
        <f>'Temp raw tab'!LD9</f>
        <v>-674.67864990234375</v>
      </c>
      <c r="LE9">
        <f>LE8+('Temp raw tab'!LE9-'Temp raw tab'!LE8)/0.025</f>
        <v>14.26885986328125</v>
      </c>
      <c r="LF9">
        <f>'Temp raw tab'!LF9</f>
        <v>2199678</v>
      </c>
      <c r="LG9">
        <f>LG8+('Temp raw tab'!LG9-'Temp raw tab'!LG8)/0.025</f>
        <v>15.26885986328125</v>
      </c>
      <c r="LH9">
        <f>'Temp raw tab'!LH9</f>
        <v>-571.900146484375</v>
      </c>
    </row>
    <row r="10" spans="1:320" x14ac:dyDescent="0.2">
      <c r="A10">
        <f>A9+('Temp raw tab'!A10-'Temp raw tab'!A9)/0.025</f>
        <v>10.53436279296875</v>
      </c>
      <c r="B10">
        <f>'Temp raw tab'!B10</f>
        <v>2519088.5</v>
      </c>
      <c r="C10">
        <f>C9+('Temp raw tab'!C10-'Temp raw tab'!C9)/0.025</f>
        <v>10.53436279296875</v>
      </c>
      <c r="D10">
        <f>'Temp raw tab'!D10</f>
        <v>2169.566162109375</v>
      </c>
      <c r="E10">
        <f>E9+('Temp raw tab'!E10-'Temp raw tab'!E9)/0.025</f>
        <v>10.53436279296875</v>
      </c>
      <c r="F10">
        <f>'Temp raw tab'!F10</f>
        <v>2558979.5</v>
      </c>
      <c r="G10">
        <f>G9+('Temp raw tab'!G10-'Temp raw tab'!G9)/0.025</f>
        <v>10.53436279296875</v>
      </c>
      <c r="H10">
        <f>'Temp raw tab'!H10</f>
        <v>2196.38134765625</v>
      </c>
      <c r="I10">
        <f>I9+('Temp raw tab'!I10-'Temp raw tab'!I9)/0.025</f>
        <v>10.54473876953125</v>
      </c>
      <c r="J10">
        <f>'Temp raw tab'!J10</f>
        <v>2381855.5</v>
      </c>
      <c r="K10">
        <f>K9+('Temp raw tab'!K10-'Temp raw tab'!K9)/0.025</f>
        <v>10.54473876953125</v>
      </c>
      <c r="L10">
        <f>'Temp raw tab'!L10</f>
        <v>2438.513916015625</v>
      </c>
      <c r="M10">
        <f>M9+('Temp raw tab'!M10-'Temp raw tab'!M9)/0.025</f>
        <v>10.54473876953125</v>
      </c>
      <c r="N10">
        <f>'Temp raw tab'!N10</f>
        <v>2214672</v>
      </c>
      <c r="O10">
        <f>O9+('Temp raw tab'!O10-'Temp raw tab'!O9)/0.025</f>
        <v>10.54473876953125</v>
      </c>
      <c r="P10">
        <f>'Temp raw tab'!P10</f>
        <v>895.11798095703125</v>
      </c>
      <c r="Q10">
        <f>Q9+('Temp raw tab'!Q10-'Temp raw tab'!Q9)/0.025</f>
        <v>10.52947998046875</v>
      </c>
      <c r="R10">
        <f>'Temp raw tab'!R10</f>
        <v>2179695.25</v>
      </c>
      <c r="S10">
        <f>S9+('Temp raw tab'!S10-'Temp raw tab'!S9)/0.025</f>
        <v>10.52947998046875</v>
      </c>
      <c r="T10">
        <f>'Temp raw tab'!T10</f>
        <v>2527.302978515625</v>
      </c>
      <c r="U10">
        <f>U9+('Temp raw tab'!U10-'Temp raw tab'!U9)/0.025</f>
        <v>10.52947998046875</v>
      </c>
      <c r="V10">
        <f>'Temp raw tab'!V10</f>
        <v>2054772.875</v>
      </c>
      <c r="W10">
        <f>W9+('Temp raw tab'!W10-'Temp raw tab'!W9)/0.025</f>
        <v>10.52947998046875</v>
      </c>
      <c r="X10">
        <f>'Temp raw tab'!X10</f>
        <v>2523.874267578125</v>
      </c>
      <c r="Y10">
        <f>Y9+('Temp raw tab'!Y10-'Temp raw tab'!Y9)/0.025</f>
        <v>10.51544189453125</v>
      </c>
      <c r="Z10">
        <f>'Temp raw tab'!Z10</f>
        <v>1946635.125</v>
      </c>
      <c r="AA10">
        <f>AA9+('Temp raw tab'!AA10-'Temp raw tab'!AA9)/0.025</f>
        <v>10.51544189453125</v>
      </c>
      <c r="AB10">
        <f>'Temp raw tab'!AB10</f>
        <v>2739.121337890625</v>
      </c>
      <c r="AC10">
        <f>AC9+('Temp raw tab'!AC10-'Temp raw tab'!AC9)/0.025</f>
        <v>10.51544189453125</v>
      </c>
      <c r="AD10">
        <f>'Temp raw tab'!AD10</f>
        <v>2062402.5</v>
      </c>
      <c r="AE10">
        <f>AE9+('Temp raw tab'!AE10-'Temp raw tab'!AE9)/0.025</f>
        <v>10.51544189453125</v>
      </c>
      <c r="AF10">
        <f>'Temp raw tab'!AF10</f>
        <v>2578.566162109375</v>
      </c>
      <c r="AG10">
        <f>AG9+('Temp raw tab'!AG10-'Temp raw tab'!AG9)/0.025</f>
        <v>10.531005859375</v>
      </c>
      <c r="AH10">
        <f>'Temp raw tab'!AH10</f>
        <v>2015233</v>
      </c>
      <c r="AI10">
        <f>AI9+('Temp raw tab'!AI10-'Temp raw tab'!AI9)/0.025</f>
        <v>10.531005859375</v>
      </c>
      <c r="AJ10">
        <f>'Temp raw tab'!AJ10</f>
        <v>1738.265869140625</v>
      </c>
      <c r="AK10">
        <f>AK9+('Temp raw tab'!AK10-'Temp raw tab'!AK9)/0.025</f>
        <v>10.531005859375</v>
      </c>
      <c r="AL10">
        <f>'Temp raw tab'!AL10</f>
        <v>2098180.25</v>
      </c>
      <c r="AM10">
        <f>AM9+('Temp raw tab'!AM10-'Temp raw tab'!AM9)/0.025</f>
        <v>10.531005859375</v>
      </c>
      <c r="AN10">
        <f>'Temp raw tab'!AN10</f>
        <v>1022.5676879882812</v>
      </c>
      <c r="AO10">
        <f>AO9+('Temp raw tab'!AO10-'Temp raw tab'!AO9)/0.025</f>
        <v>10.5377197265625</v>
      </c>
      <c r="AP10">
        <f>'Temp raw tab'!AP10</f>
        <v>2185975.25</v>
      </c>
      <c r="AQ10">
        <f>AQ9+('Temp raw tab'!AQ10-'Temp raw tab'!AQ9)/0.025</f>
        <v>10.5377197265625</v>
      </c>
      <c r="AR10">
        <f>'Temp raw tab'!AR10</f>
        <v>-514.99029541015625</v>
      </c>
      <c r="AS10">
        <f>AS9+('Temp raw tab'!AS10-'Temp raw tab'!AS9)/0.025</f>
        <v>10.5377197265625</v>
      </c>
      <c r="AT10">
        <f>'Temp raw tab'!AT10</f>
        <v>2224621.5</v>
      </c>
      <c r="AU10">
        <f>AU9+('Temp raw tab'!AU10-'Temp raw tab'!AU9)/0.025</f>
        <v>10.5377197265625</v>
      </c>
      <c r="AV10">
        <f>'Temp raw tab'!AV10</f>
        <v>2206.7119140625</v>
      </c>
      <c r="AW10">
        <f>AW9+('Temp raw tab'!AW10-'Temp raw tab'!AW9)/0.025</f>
        <v>10.53436279296875</v>
      </c>
      <c r="AX10">
        <f>'Temp raw tab'!AX10</f>
        <v>2696388</v>
      </c>
      <c r="AY10">
        <f>AY9+('Temp raw tab'!AY10-'Temp raw tab'!AY9)/0.025</f>
        <v>10.53436279296875</v>
      </c>
      <c r="AZ10">
        <f>'Temp raw tab'!AZ10</f>
        <v>1628.606201171875</v>
      </c>
      <c r="BA10">
        <f>BA9+('Temp raw tab'!BA10-'Temp raw tab'!BA9)/0.025</f>
        <v>10.53436279296875</v>
      </c>
      <c r="BB10">
        <f>'Temp raw tab'!BB10</f>
        <v>2045682</v>
      </c>
      <c r="BC10">
        <f>BC9+('Temp raw tab'!BC10-'Temp raw tab'!BC9)/0.025</f>
        <v>10.53436279296875</v>
      </c>
      <c r="BD10">
        <f>'Temp raw tab'!BD10</f>
        <v>1440.9827880859375</v>
      </c>
      <c r="BE10">
        <f>BE9+('Temp raw tab'!BE10-'Temp raw tab'!BE9)/0.025</f>
        <v>10.54473876953125</v>
      </c>
      <c r="BF10">
        <f>'Temp raw tab'!BF10</f>
        <v>1832762.75</v>
      </c>
      <c r="BG10">
        <f>BG9+('Temp raw tab'!BG10-'Temp raw tab'!BG9)/0.025</f>
        <v>10.54473876953125</v>
      </c>
      <c r="BH10">
        <f>'Temp raw tab'!BH10</f>
        <v>1309.64013671875</v>
      </c>
      <c r="BI10">
        <f>BI9+('Temp raw tab'!BI10-'Temp raw tab'!BI9)/0.025</f>
        <v>10.54473876953125</v>
      </c>
      <c r="BJ10">
        <f>'Temp raw tab'!BJ10</f>
        <v>1758729.625</v>
      </c>
      <c r="BK10">
        <f>BK9+('Temp raw tab'!BK10-'Temp raw tab'!BK9)/0.025</f>
        <v>10.54473876953125</v>
      </c>
      <c r="BL10">
        <f>'Temp raw tab'!BL10</f>
        <v>2166.50390625</v>
      </c>
      <c r="BM10">
        <f>BM9+('Temp raw tab'!BM10-'Temp raw tab'!BM9)/0.025</f>
        <v>10.52947998046875</v>
      </c>
      <c r="BN10">
        <f>'Temp raw tab'!BN10</f>
        <v>1629418.375</v>
      </c>
      <c r="BO10">
        <f>BO9+('Temp raw tab'!BO10-'Temp raw tab'!BO9)/0.025</f>
        <v>10.52947998046875</v>
      </c>
      <c r="BP10">
        <f>'Temp raw tab'!BP10</f>
        <v>2677.500732421875</v>
      </c>
      <c r="BQ10">
        <f>BQ9+('Temp raw tab'!BQ10-'Temp raw tab'!BQ9)/0.025</f>
        <v>10.52947998046875</v>
      </c>
      <c r="BR10">
        <f>'Temp raw tab'!BR10</f>
        <v>1606219.75</v>
      </c>
      <c r="BS10">
        <f>BS9+('Temp raw tab'!BS10-'Temp raw tab'!BS9)/0.025</f>
        <v>10.52947998046875</v>
      </c>
      <c r="BT10">
        <f>'Temp raw tab'!BT10</f>
        <v>1692.8829345703125</v>
      </c>
      <c r="BU10">
        <f>BU9+('Temp raw tab'!BU10-'Temp raw tab'!BU9)/0.025</f>
        <v>10.51544189453125</v>
      </c>
      <c r="BV10">
        <f>'Temp raw tab'!BV10</f>
        <v>1563834.25</v>
      </c>
      <c r="BW10">
        <f>BW9+('Temp raw tab'!BW10-'Temp raw tab'!BW9)/0.025</f>
        <v>10.51544189453125</v>
      </c>
      <c r="BX10">
        <f>'Temp raw tab'!BX10</f>
        <v>-232.15774536132812</v>
      </c>
      <c r="BY10">
        <f>BY9+('Temp raw tab'!BY10-'Temp raw tab'!BY9)/0.025</f>
        <v>10.51544189453125</v>
      </c>
      <c r="BZ10">
        <f>'Temp raw tab'!BZ10</f>
        <v>1612050.125</v>
      </c>
      <c r="CA10">
        <f>CA9+('Temp raw tab'!CA10-'Temp raw tab'!CA9)/0.025</f>
        <v>10.51544189453125</v>
      </c>
      <c r="CB10">
        <f>'Temp raw tab'!CB10</f>
        <v>1152.1256103515625</v>
      </c>
      <c r="CC10">
        <f>CC9+('Temp raw tab'!CC10-'Temp raw tab'!CC9)/0.025</f>
        <v>10.531005859375</v>
      </c>
      <c r="CD10">
        <f>'Temp raw tab'!CD10</f>
        <v>1667126.5</v>
      </c>
      <c r="CE10">
        <f>CE9+('Temp raw tab'!CE10-'Temp raw tab'!CE9)/0.025</f>
        <v>10.531005859375</v>
      </c>
      <c r="CF10">
        <f>'Temp raw tab'!CF10</f>
        <v>2570.176025390625</v>
      </c>
      <c r="CG10">
        <f>CG9+('Temp raw tab'!CG10-'Temp raw tab'!CG9)/0.025</f>
        <v>10.531005859375</v>
      </c>
      <c r="CH10">
        <f>'Temp raw tab'!CH10</f>
        <v>1793407.5</v>
      </c>
      <c r="CI10">
        <f>CI9+('Temp raw tab'!CI10-'Temp raw tab'!CI9)/0.025</f>
        <v>10.531005859375</v>
      </c>
      <c r="CJ10">
        <f>'Temp raw tab'!CJ10</f>
        <v>150.94180297851562</v>
      </c>
      <c r="CK10">
        <f>CK9+('Temp raw tab'!CK10-'Temp raw tab'!CK9)/0.025</f>
        <v>10.5377197265625</v>
      </c>
      <c r="CL10">
        <f>'Temp raw tab'!CL10</f>
        <v>1964852</v>
      </c>
      <c r="CM10">
        <f>CM9+('Temp raw tab'!CM10-'Temp raw tab'!CM9)/0.025</f>
        <v>10.5377197265625</v>
      </c>
      <c r="CN10">
        <f>'Temp raw tab'!CN10</f>
        <v>1617.1258544921875</v>
      </c>
      <c r="CO10">
        <f>CO9+('Temp raw tab'!CO10-'Temp raw tab'!CO9)/0.025</f>
        <v>10.5377197265625</v>
      </c>
      <c r="CP10">
        <f>'Temp raw tab'!CP10</f>
        <v>1741541.625</v>
      </c>
      <c r="CQ10">
        <f>CQ9+('Temp raw tab'!CQ10-'Temp raw tab'!CQ9)/0.025</f>
        <v>10.5377197265625</v>
      </c>
      <c r="CR10">
        <f>'Temp raw tab'!CR10</f>
        <v>-918.5679931640625</v>
      </c>
      <c r="CS10">
        <f>CS9+('Temp raw tab'!CS10-'Temp raw tab'!CS9)/0.025</f>
        <v>10.53436279296875</v>
      </c>
      <c r="CT10">
        <f>'Temp raw tab'!CT10</f>
        <v>1999806</v>
      </c>
      <c r="CU10">
        <f>CU9+('Temp raw tab'!CU10-'Temp raw tab'!CU9)/0.025</f>
        <v>10.53436279296875</v>
      </c>
      <c r="CV10">
        <f>'Temp raw tab'!CV10</f>
        <v>1135.4818115234375</v>
      </c>
      <c r="CW10">
        <f>CW9+('Temp raw tab'!CW10-'Temp raw tab'!CW9)/0.025</f>
        <v>10.53436279296875</v>
      </c>
      <c r="CX10">
        <f>'Temp raw tab'!CX10</f>
        <v>1853127.375</v>
      </c>
      <c r="CY10">
        <f>CY9+('Temp raw tab'!CY10-'Temp raw tab'!CY9)/0.025</f>
        <v>10.53436279296875</v>
      </c>
      <c r="CZ10">
        <f>'Temp raw tab'!CZ10</f>
        <v>2309.7509765625</v>
      </c>
      <c r="DA10">
        <f>DA9+('Temp raw tab'!DA10-'Temp raw tab'!DA9)/0.025</f>
        <v>10.54473876953125</v>
      </c>
      <c r="DB10">
        <f>'Temp raw tab'!DB10</f>
        <v>1736366.5</v>
      </c>
      <c r="DC10">
        <f>DC9+('Temp raw tab'!DC10-'Temp raw tab'!DC9)/0.025</f>
        <v>10.54473876953125</v>
      </c>
      <c r="DD10">
        <f>'Temp raw tab'!DD10</f>
        <v>1213.5472412109375</v>
      </c>
      <c r="DE10">
        <f>DE9+('Temp raw tab'!DE10-'Temp raw tab'!DE9)/0.025</f>
        <v>10.54473876953125</v>
      </c>
      <c r="DF10">
        <f>'Temp raw tab'!DF10</f>
        <v>1640763.25</v>
      </c>
      <c r="DG10">
        <f>DG9+('Temp raw tab'!DG10-'Temp raw tab'!DG9)/0.025</f>
        <v>10.54473876953125</v>
      </c>
      <c r="DH10">
        <f>'Temp raw tab'!DH10</f>
        <v>1633.7933349609375</v>
      </c>
      <c r="DI10">
        <f>DI9+('Temp raw tab'!DI10-'Temp raw tab'!DI9)/0.025</f>
        <v>10.52947998046875</v>
      </c>
      <c r="DJ10">
        <f>'Temp raw tab'!DJ10</f>
        <v>1488571.25</v>
      </c>
      <c r="DK10">
        <f>DK9+('Temp raw tab'!DK10-'Temp raw tab'!DK9)/0.025</f>
        <v>10.52947998046875</v>
      </c>
      <c r="DL10">
        <f>'Temp raw tab'!DL10</f>
        <v>1940.3162841796875</v>
      </c>
      <c r="DM10">
        <f>DM9+('Temp raw tab'!DM10-'Temp raw tab'!DM9)/0.025</f>
        <v>10.52947998046875</v>
      </c>
      <c r="DN10">
        <f>'Temp raw tab'!DN10</f>
        <v>1455236.375</v>
      </c>
      <c r="DO10">
        <f>DO9+('Temp raw tab'!DO10-'Temp raw tab'!DO9)/0.025</f>
        <v>10.52947998046875</v>
      </c>
      <c r="DP10">
        <f>'Temp raw tab'!DP10</f>
        <v>745.47064208984375</v>
      </c>
      <c r="DQ10">
        <f>DQ9+('Temp raw tab'!DQ10-'Temp raw tab'!DQ9)/0.025</f>
        <v>10.51544189453125</v>
      </c>
      <c r="DR10">
        <f>'Temp raw tab'!DR10</f>
        <v>1416681.875</v>
      </c>
      <c r="DS10">
        <f>DS9+('Temp raw tab'!DS10-'Temp raw tab'!DS9)/0.025</f>
        <v>10.51544189453125</v>
      </c>
      <c r="DT10">
        <f>'Temp raw tab'!DT10</f>
        <v>1982.1959228515625</v>
      </c>
      <c r="DU10">
        <f>DU9+('Temp raw tab'!DU10-'Temp raw tab'!DU9)/0.025</f>
        <v>10.51544189453125</v>
      </c>
      <c r="DV10">
        <f>'Temp raw tab'!DV10</f>
        <v>1487033.375</v>
      </c>
      <c r="DW10">
        <f>DW9+('Temp raw tab'!DW10-'Temp raw tab'!DW9)/0.025</f>
        <v>10.51544189453125</v>
      </c>
      <c r="DX10">
        <f>'Temp raw tab'!DX10</f>
        <v>845.3170166015625</v>
      </c>
      <c r="DY10">
        <f>DY9+('Temp raw tab'!DY10-'Temp raw tab'!DY9)/0.025</f>
        <v>10.531005859375</v>
      </c>
      <c r="DZ10">
        <f>'Temp raw tab'!DZ10</f>
        <v>1593348.875</v>
      </c>
      <c r="EA10">
        <f>EA9+('Temp raw tab'!EA10-'Temp raw tab'!EA9)/0.025</f>
        <v>10.531005859375</v>
      </c>
      <c r="EB10">
        <f>'Temp raw tab'!EB10</f>
        <v>2071.76220703125</v>
      </c>
      <c r="EC10">
        <f>EC9+('Temp raw tab'!EC10-'Temp raw tab'!EC9)/0.025</f>
        <v>11.531005859375</v>
      </c>
      <c r="ED10">
        <f>'Temp raw tab'!ED10</f>
        <v>1729047.125</v>
      </c>
      <c r="EE10">
        <f>EE9+('Temp raw tab'!EE10-'Temp raw tab'!EE9)/0.025</f>
        <v>12.531005859375</v>
      </c>
      <c r="EF10">
        <f>'Temp raw tab'!EF10</f>
        <v>2974.642333984375</v>
      </c>
      <c r="EG10">
        <f>EG9+('Temp raw tab'!EG10-'Temp raw tab'!EG9)/0.025</f>
        <v>13.5377197265625</v>
      </c>
      <c r="EH10">
        <f>'Temp raw tab'!EH10</f>
        <v>1953367.25</v>
      </c>
      <c r="EI10">
        <f>EI9+('Temp raw tab'!EI10-'Temp raw tab'!EI9)/0.025</f>
        <v>14.5377197265625</v>
      </c>
      <c r="EJ10">
        <f>'Temp raw tab'!EJ10</f>
        <v>19582.951171875</v>
      </c>
      <c r="EK10">
        <f>EK9+('Temp raw tab'!EK10-'Temp raw tab'!EK9)/0.025</f>
        <v>15.5377197265625</v>
      </c>
      <c r="EL10">
        <f>'Temp raw tab'!EL10</f>
        <v>1678967.75</v>
      </c>
      <c r="EM10">
        <f>EM9+('Temp raw tab'!EM10-'Temp raw tab'!EM9)/0.025</f>
        <v>16.5377197265625</v>
      </c>
      <c r="EN10">
        <f>'Temp raw tab'!EN10</f>
        <v>-2101.861572265625</v>
      </c>
      <c r="EO10">
        <f>EO9+('Temp raw tab'!EO10-'Temp raw tab'!EO9)/0.025</f>
        <v>11.52947998046875</v>
      </c>
      <c r="EP10">
        <f>'Temp raw tab'!EP10</f>
        <v>196740.578125</v>
      </c>
      <c r="EQ10">
        <f>EQ9+('Temp raw tab'!EQ10-'Temp raw tab'!EQ9)/0.025</f>
        <v>12.52947998046875</v>
      </c>
      <c r="ER10">
        <f>'Temp raw tab'!ER10</f>
        <v>1430.739990234375</v>
      </c>
      <c r="ES10">
        <f>ES9+('Temp raw tab'!ES10-'Temp raw tab'!ES9)/0.025</f>
        <v>13.52947998046875</v>
      </c>
      <c r="ET10">
        <f>'Temp raw tab'!ET10</f>
        <v>248205.53125</v>
      </c>
      <c r="EU10">
        <f>EU9+('Temp raw tab'!EU10-'Temp raw tab'!EU9)/0.025</f>
        <v>14.52947998046875</v>
      </c>
      <c r="EV10">
        <f>'Temp raw tab'!EV10</f>
        <v>1020.0164184570312</v>
      </c>
      <c r="EW10">
        <f>EW9+('Temp raw tab'!EW10-'Temp raw tab'!EW9)/0.025</f>
        <v>15.51544189453125</v>
      </c>
      <c r="EX10">
        <f>'Temp raw tab'!EX10</f>
        <v>328263.0625</v>
      </c>
      <c r="EY10">
        <f>EY9+('Temp raw tab'!EY10-'Temp raw tab'!EY9)/0.025</f>
        <v>16.51544189453125</v>
      </c>
      <c r="EZ10">
        <f>'Temp raw tab'!EZ10</f>
        <v>2625.803466796875</v>
      </c>
      <c r="FA10">
        <f>FA9+('Temp raw tab'!FA10-'Temp raw tab'!FA9)/0.025</f>
        <v>17.51544189453125</v>
      </c>
      <c r="FB10">
        <f>'Temp raw tab'!FB10</f>
        <v>378958.53125</v>
      </c>
      <c r="FC10">
        <f>FC9+('Temp raw tab'!FC10-'Temp raw tab'!FC9)/0.025</f>
        <v>11.51544189453125</v>
      </c>
      <c r="FD10">
        <f>'Temp raw tab'!FD10</f>
        <v>2789.53076171875</v>
      </c>
      <c r="FE10">
        <f>FE9+('Temp raw tab'!FE10-'Temp raw tab'!FE9)/0.025</f>
        <v>12.52947998046875</v>
      </c>
      <c r="FF10">
        <f>'Temp raw tab'!FF10</f>
        <v>290803.09375</v>
      </c>
      <c r="FG10">
        <f>FG9+('Temp raw tab'!FG10-'Temp raw tab'!FG9)/0.025</f>
        <v>13.52947998046875</v>
      </c>
      <c r="FH10">
        <f>'Temp raw tab'!FH10</f>
        <v>2321.8486328125</v>
      </c>
      <c r="FI10">
        <f>FI9+('Temp raw tab'!FI10-'Temp raw tab'!FI9)/0.025</f>
        <v>14.52947998046875</v>
      </c>
      <c r="FJ10">
        <f>'Temp raw tab'!FJ10</f>
        <v>169541.34375</v>
      </c>
      <c r="FK10">
        <f>FK9+('Temp raw tab'!FK10-'Temp raw tab'!FK9)/0.025</f>
        <v>15.52947998046875</v>
      </c>
      <c r="FL10">
        <f>'Temp raw tab'!FL10</f>
        <v>2371.384033203125</v>
      </c>
      <c r="FM10">
        <f>FM9+('Temp raw tab'!FM10-'Temp raw tab'!FM9)/0.025</f>
        <v>16.51544189453125</v>
      </c>
      <c r="FN10">
        <f>'Temp raw tab'!FN10</f>
        <v>171623.921875</v>
      </c>
      <c r="FO10">
        <f>FO9+('Temp raw tab'!FO10-'Temp raw tab'!FO9)/0.025</f>
        <v>11.51544189453125</v>
      </c>
      <c r="FP10">
        <f>'Temp raw tab'!FP10</f>
        <v>3296.330810546875</v>
      </c>
      <c r="FQ10">
        <f>FQ9+('Temp raw tab'!FQ10-'Temp raw tab'!FQ9)/0.025</f>
        <v>12.51544189453125</v>
      </c>
      <c r="FR10">
        <f>'Temp raw tab'!FR10</f>
        <v>173415.09375</v>
      </c>
      <c r="FS10">
        <f>FS9+('Temp raw tab'!FS10-'Temp raw tab'!FS9)/0.025</f>
        <v>13.51544189453125</v>
      </c>
      <c r="FT10">
        <f>'Temp raw tab'!FT10</f>
        <v>1840.5177001953125</v>
      </c>
      <c r="FU10">
        <f>FU9+('Temp raw tab'!FU10-'Temp raw tab'!FU9)/0.025</f>
        <v>14.53436279296875</v>
      </c>
      <c r="FV10">
        <f>'Temp raw tab'!FV10</f>
        <v>1736673.625</v>
      </c>
      <c r="FW10">
        <f>FW9+('Temp raw tab'!FW10-'Temp raw tab'!FW9)/0.025</f>
        <v>15.53436279296875</v>
      </c>
      <c r="FX10">
        <f>'Temp raw tab'!FX10</f>
        <v>303.95993041992188</v>
      </c>
      <c r="FY10">
        <f>FY9+('Temp raw tab'!FY10-'Temp raw tab'!FY9)/0.025</f>
        <v>16.53436279296875</v>
      </c>
      <c r="FZ10">
        <f>'Temp raw tab'!FZ10</f>
        <v>1654706.125</v>
      </c>
      <c r="GA10">
        <f>GA9+('Temp raw tab'!GA10-'Temp raw tab'!GA9)/0.025</f>
        <v>11.53436279296875</v>
      </c>
      <c r="GB10">
        <f>'Temp raw tab'!GB10</f>
        <v>79.252799987792969</v>
      </c>
      <c r="GC10">
        <f>GC9+('Temp raw tab'!GC10-'Temp raw tab'!GC9)/0.025</f>
        <v>12.54473876953125</v>
      </c>
      <c r="GD10">
        <f>'Temp raw tab'!GD10</f>
        <v>1467291.25</v>
      </c>
      <c r="GE10">
        <f>GE9+('Temp raw tab'!GE10-'Temp raw tab'!GE9)/0.025</f>
        <v>13.54473876953125</v>
      </c>
      <c r="GF10">
        <f>'Temp raw tab'!GF10</f>
        <v>-67.513481140136719</v>
      </c>
      <c r="GG10">
        <f>GG9+('Temp raw tab'!GG10-'Temp raw tab'!GG9)/0.025</f>
        <v>14.54473876953125</v>
      </c>
      <c r="GH10">
        <f>'Temp raw tab'!GH10</f>
        <v>1436371.625</v>
      </c>
      <c r="GI10">
        <f>GI9+('Temp raw tab'!GI10-'Temp raw tab'!GI9)/0.025</f>
        <v>15.54473876953125</v>
      </c>
      <c r="GJ10">
        <f>'Temp raw tab'!GJ10</f>
        <v>1352.7852783203125</v>
      </c>
      <c r="GK10">
        <f>GK9+('Temp raw tab'!GK10-'Temp raw tab'!GK9)/0.025</f>
        <v>16.52947998046875</v>
      </c>
      <c r="GL10">
        <f>'Temp raw tab'!GL10</f>
        <v>1336408.5</v>
      </c>
      <c r="GM10">
        <f>GM9+('Temp raw tab'!GM10-'Temp raw tab'!GM9)/0.025</f>
        <v>11.52947998046875</v>
      </c>
      <c r="GN10">
        <f>'Temp raw tab'!GN10</f>
        <v>540.8558349609375</v>
      </c>
      <c r="GO10">
        <f>GO9+('Temp raw tab'!GO10-'Temp raw tab'!GO9)/0.025</f>
        <v>12.52947998046875</v>
      </c>
      <c r="GP10">
        <f>'Temp raw tab'!GP10</f>
        <v>1264684.25</v>
      </c>
      <c r="GQ10">
        <f>GQ9+('Temp raw tab'!GQ10-'Temp raw tab'!GQ9)/0.025</f>
        <v>13.52947998046875</v>
      </c>
      <c r="GR10">
        <f>'Temp raw tab'!GR10</f>
        <v>1777.17431640625</v>
      </c>
      <c r="GS10">
        <f>GS9+('Temp raw tab'!GS10-'Temp raw tab'!GS9)/0.025</f>
        <v>14.51544189453125</v>
      </c>
      <c r="GT10">
        <f>'Temp raw tab'!GT10</f>
        <v>1215981.625</v>
      </c>
      <c r="GU10">
        <f>GU9+('Temp raw tab'!GU10-'Temp raw tab'!GU9)/0.025</f>
        <v>15.51544189453125</v>
      </c>
      <c r="GV10">
        <f>'Temp raw tab'!GV10</f>
        <v>1597.743408203125</v>
      </c>
      <c r="GW10">
        <f>GW9+('Temp raw tab'!GW10-'Temp raw tab'!GW9)/0.025</f>
        <v>16.51544189453125</v>
      </c>
      <c r="GX10">
        <f>'Temp raw tab'!GX10</f>
        <v>1233871.625</v>
      </c>
      <c r="GY10">
        <f>GY9+('Temp raw tab'!GY10-'Temp raw tab'!GY9)/0.025</f>
        <v>17.51544189453125</v>
      </c>
      <c r="GZ10">
        <f>'Temp raw tab'!GZ10</f>
        <v>1708.4356689453125</v>
      </c>
      <c r="HA10">
        <f>HA9+('Temp raw tab'!HA10-'Temp raw tab'!HA9)/0.025</f>
        <v>18.531005859375</v>
      </c>
      <c r="HB10">
        <f>'Temp raw tab'!HB10</f>
        <v>1321527.625</v>
      </c>
      <c r="HC10">
        <f>HC9+('Temp raw tab'!HC10-'Temp raw tab'!HC9)/0.025</f>
        <v>19.531005859375</v>
      </c>
      <c r="HD10">
        <f>'Temp raw tab'!HD10</f>
        <v>1428.0743408203125</v>
      </c>
      <c r="HE10">
        <f>HE9+('Temp raw tab'!HE10-'Temp raw tab'!HE9)/0.025</f>
        <v>20.531005859375</v>
      </c>
      <c r="HF10">
        <f>'Temp raw tab'!HF10</f>
        <v>1434780.125</v>
      </c>
      <c r="HG10">
        <f>HG9+('Temp raw tab'!HG10-'Temp raw tab'!HG9)/0.025</f>
        <v>21.531005859375</v>
      </c>
      <c r="HH10">
        <f>'Temp raw tab'!HH10</f>
        <v>2289.20947265625</v>
      </c>
      <c r="HI10">
        <f>HI9+('Temp raw tab'!HI10-'Temp raw tab'!HI9)/0.025</f>
        <v>22.5377197265625</v>
      </c>
      <c r="HJ10">
        <f>'Temp raw tab'!HJ10</f>
        <v>1684752.5</v>
      </c>
      <c r="HK10">
        <f>HK9+('Temp raw tab'!HK10-'Temp raw tab'!HK9)/0.025</f>
        <v>23.5377197265625</v>
      </c>
      <c r="HL10">
        <f>'Temp raw tab'!HL10</f>
        <v>2118.62158203125</v>
      </c>
      <c r="HM10">
        <f>HM9+('Temp raw tab'!HM10-'Temp raw tab'!HM9)/0.025</f>
        <v>24.5377197265625</v>
      </c>
      <c r="HN10">
        <f>'Temp raw tab'!HN10</f>
        <v>1600361</v>
      </c>
      <c r="HO10">
        <f>HO9+('Temp raw tab'!HO10-'Temp raw tab'!HO9)/0.025</f>
        <v>25.5377197265625</v>
      </c>
      <c r="HP10">
        <f>'Temp raw tab'!HP10</f>
        <v>667.48980712890625</v>
      </c>
      <c r="HQ10">
        <f>HQ9+('Temp raw tab'!HQ10-'Temp raw tab'!HQ9)/0.025</f>
        <v>26.53436279296875</v>
      </c>
      <c r="HR10">
        <f>'Temp raw tab'!HR10</f>
        <v>2011267.875</v>
      </c>
      <c r="HS10">
        <f>HS9+('Temp raw tab'!HS10-'Temp raw tab'!HS9)/0.025</f>
        <v>17.53436279296875</v>
      </c>
      <c r="HT10">
        <f>'Temp raw tab'!HT10</f>
        <v>-497.97061157226562</v>
      </c>
      <c r="HU10">
        <f>HU9+('Temp raw tab'!HU10-'Temp raw tab'!HU9)/0.025</f>
        <v>18.53436279296875</v>
      </c>
      <c r="HV10">
        <f>'Temp raw tab'!HV10</f>
        <v>1723871.25</v>
      </c>
      <c r="HW10">
        <f>HW9+('Temp raw tab'!HW10-'Temp raw tab'!HW9)/0.025</f>
        <v>19.53436279296875</v>
      </c>
      <c r="HX10">
        <f>'Temp raw tab'!HX10</f>
        <v>2503.0068359375</v>
      </c>
      <c r="HY10">
        <f>HY9+('Temp raw tab'!HY10-'Temp raw tab'!HY9)/0.025</f>
        <v>20.54473876953125</v>
      </c>
      <c r="HZ10">
        <f>'Temp raw tab'!HZ10</f>
        <v>1653258.25</v>
      </c>
      <c r="IA10">
        <f>IA9+('Temp raw tab'!IA10-'Temp raw tab'!IA9)/0.025</f>
        <v>21.54473876953125</v>
      </c>
      <c r="IB10">
        <f>'Temp raw tab'!IB10</f>
        <v>-402.47747802734375</v>
      </c>
      <c r="IC10">
        <f>IC9+('Temp raw tab'!IC10-'Temp raw tab'!IC9)/0.025</f>
        <v>17.54473876953125</v>
      </c>
      <c r="ID10">
        <f>'Temp raw tab'!ID10</f>
        <v>1686800.75</v>
      </c>
      <c r="IE10">
        <f>IE9+('Temp raw tab'!IE10-'Temp raw tab'!IE9)/0.025</f>
        <v>18.54473876953125</v>
      </c>
      <c r="IF10">
        <f>'Temp raw tab'!IF10</f>
        <v>2958.275634765625</v>
      </c>
      <c r="IG10">
        <f>IG9+('Temp raw tab'!IG10-'Temp raw tab'!IG9)/0.025</f>
        <v>19.52947998046875</v>
      </c>
      <c r="IH10">
        <f>'Temp raw tab'!IH10</f>
        <v>1495257.25</v>
      </c>
      <c r="II10">
        <f>II9+('Temp raw tab'!II10-'Temp raw tab'!II9)/0.025</f>
        <v>20.52947998046875</v>
      </c>
      <c r="IJ10">
        <f>'Temp raw tab'!IJ10</f>
        <v>1480.4788818359375</v>
      </c>
      <c r="IK10">
        <f>IK9+('Temp raw tab'!IK10-'Temp raw tab'!IK9)/0.025</f>
        <v>21.52947998046875</v>
      </c>
      <c r="IL10">
        <f>'Temp raw tab'!IL10</f>
        <v>1395435.125</v>
      </c>
      <c r="IM10">
        <f>IM9+('Temp raw tab'!IM10-'Temp raw tab'!IM9)/0.025</f>
        <v>22.52947998046875</v>
      </c>
      <c r="IN10">
        <f>'Temp raw tab'!IN10</f>
        <v>1235.351806640625</v>
      </c>
      <c r="IO10">
        <f>IO9+('Temp raw tab'!IO10-'Temp raw tab'!IO9)/0.025</f>
        <v>23.51544189453125</v>
      </c>
      <c r="IP10">
        <f>'Temp raw tab'!IP10</f>
        <v>1360090.75</v>
      </c>
      <c r="IQ10">
        <f>IQ9+('Temp raw tab'!IQ10-'Temp raw tab'!IQ9)/0.025</f>
        <v>24.51544189453125</v>
      </c>
      <c r="IR10">
        <f>'Temp raw tab'!IR10</f>
        <v>1306.2716064453125</v>
      </c>
      <c r="IS10">
        <f>IS9+('Temp raw tab'!IS10-'Temp raw tab'!IS9)/0.025</f>
        <v>17.51544189453125</v>
      </c>
      <c r="IT10">
        <f>'Temp raw tab'!IT10</f>
        <v>1401634.75</v>
      </c>
      <c r="IU10">
        <f>IU9+('Temp raw tab'!IU10-'Temp raw tab'!IU9)/0.025</f>
        <v>18.51544189453125</v>
      </c>
      <c r="IV10">
        <f>'Temp raw tab'!IV10</f>
        <v>2756.3720703125</v>
      </c>
      <c r="IW10">
        <f>IW9+('Temp raw tab'!IW10-'Temp raw tab'!IW9)/0.025</f>
        <v>19.531005859375</v>
      </c>
      <c r="IX10">
        <f>'Temp raw tab'!IX10</f>
        <v>1438527.125</v>
      </c>
      <c r="IY10">
        <f>IY9+('Temp raw tab'!IY10-'Temp raw tab'!IY9)/0.025</f>
        <v>20.531005859375</v>
      </c>
      <c r="IZ10">
        <f>'Temp raw tab'!IZ10</f>
        <v>661.0919189453125</v>
      </c>
      <c r="JA10">
        <f>JA9+('Temp raw tab'!JA10-'Temp raw tab'!JA9)/0.025</f>
        <v>21.531005859375</v>
      </c>
      <c r="JB10">
        <f>'Temp raw tab'!JB10</f>
        <v>1648577.875</v>
      </c>
      <c r="JC10">
        <f>JC9+('Temp raw tab'!JC10-'Temp raw tab'!JC9)/0.025</f>
        <v>22.531005859375</v>
      </c>
      <c r="JD10">
        <f>'Temp raw tab'!JD10</f>
        <v>3739.925537109375</v>
      </c>
      <c r="JE10">
        <f>JE9+('Temp raw tab'!JE10-'Temp raw tab'!JE9)/0.025</f>
        <v>17.5377197265625</v>
      </c>
      <c r="JF10">
        <f>'Temp raw tab'!JF10</f>
        <v>1900693</v>
      </c>
      <c r="JG10">
        <f>JG9+('Temp raw tab'!JG10-'Temp raw tab'!JG9)/0.025</f>
        <v>18.5377197265625</v>
      </c>
      <c r="JH10">
        <f>'Temp raw tab'!JH10</f>
        <v>3374.001953125</v>
      </c>
      <c r="JI10">
        <f>JI9+('Temp raw tab'!JI10-'Temp raw tab'!JI9)/0.025</f>
        <v>19.5377197265625</v>
      </c>
      <c r="JJ10">
        <f>'Temp raw tab'!JJ10</f>
        <v>2008361.375</v>
      </c>
      <c r="JK10">
        <f>JK9+('Temp raw tab'!JK10-'Temp raw tab'!JK9)/0.025</f>
        <v>20.5377197265625</v>
      </c>
      <c r="JL10">
        <f>'Temp raw tab'!JL10</f>
        <v>2402.9833984375</v>
      </c>
      <c r="JM10">
        <f>JM9+('Temp raw tab'!JM10-'Temp raw tab'!JM9)/0.025</f>
        <v>21.53436279296875</v>
      </c>
      <c r="JN10">
        <f>'Temp raw tab'!JN10</f>
        <v>2040154.5</v>
      </c>
      <c r="JO10">
        <f>JO9+('Temp raw tab'!JO10-'Temp raw tab'!JO9)/0.025</f>
        <v>22.53436279296875</v>
      </c>
      <c r="JP10">
        <f>'Temp raw tab'!JP10</f>
        <v>1234.7474365234375</v>
      </c>
      <c r="JQ10">
        <f>JQ9+('Temp raw tab'!JQ10-'Temp raw tab'!JQ9)/0.025</f>
        <v>17.53436279296875</v>
      </c>
      <c r="JR10">
        <f>'Temp raw tab'!JR10</f>
        <v>1886513.75</v>
      </c>
      <c r="JS10">
        <f>JS9+('Temp raw tab'!JS10-'Temp raw tab'!JS9)/0.025</f>
        <v>18.53436279296875</v>
      </c>
      <c r="JT10">
        <f>'Temp raw tab'!JT10</f>
        <v>1522.2039794921875</v>
      </c>
      <c r="JU10">
        <f>JU9+('Temp raw tab'!JU10-'Temp raw tab'!JU9)/0.025</f>
        <v>19.54473876953125</v>
      </c>
      <c r="JV10">
        <f>'Temp raw tab'!JV10</f>
        <v>1942049.25</v>
      </c>
      <c r="JW10">
        <f>JW9+('Temp raw tab'!JW10-'Temp raw tab'!JW9)/0.025</f>
        <v>20.54473876953125</v>
      </c>
      <c r="JX10">
        <f>'Temp raw tab'!JX10</f>
        <v>1594.280517578125</v>
      </c>
      <c r="JY10">
        <f>JY9+('Temp raw tab'!JY10-'Temp raw tab'!JY9)/0.025</f>
        <v>21.54473876953125</v>
      </c>
      <c r="JZ10">
        <f>'Temp raw tab'!JZ10</f>
        <v>1900151.5</v>
      </c>
      <c r="KA10">
        <f>KA9+('Temp raw tab'!KA10-'Temp raw tab'!KA9)/0.025</f>
        <v>22.54473876953125</v>
      </c>
      <c r="KB10">
        <f>'Temp raw tab'!KB10</f>
        <v>1618.1890869140625</v>
      </c>
      <c r="KC10">
        <f>KC9+('Temp raw tab'!KC10-'Temp raw tab'!KC9)/0.025</f>
        <v>17.52947998046875</v>
      </c>
      <c r="KD10">
        <f>'Temp raw tab'!KD10</f>
        <v>1802487.625</v>
      </c>
      <c r="KE10">
        <f>KE9+('Temp raw tab'!KE10-'Temp raw tab'!KE9)/0.025</f>
        <v>18.52947998046875</v>
      </c>
      <c r="KF10">
        <f>'Temp raw tab'!KF10</f>
        <v>958.829345703125</v>
      </c>
      <c r="KG10">
        <f>KG9+('Temp raw tab'!KG10-'Temp raw tab'!KG9)/0.025</f>
        <v>19.52947998046875</v>
      </c>
      <c r="KH10">
        <f>'Temp raw tab'!KH10</f>
        <v>1707916.125</v>
      </c>
      <c r="KI10">
        <f>KI9+('Temp raw tab'!KI10-'Temp raw tab'!KI9)/0.025</f>
        <v>20.52947998046875</v>
      </c>
      <c r="KJ10">
        <f>'Temp raw tab'!KJ10</f>
        <v>2221.972900390625</v>
      </c>
      <c r="KK10">
        <f>KK9+('Temp raw tab'!KK10-'Temp raw tab'!KK9)/0.025</f>
        <v>21.51544189453125</v>
      </c>
      <c r="KL10">
        <f>'Temp raw tab'!KL10</f>
        <v>1700145</v>
      </c>
      <c r="KM10">
        <f>KM9+('Temp raw tab'!KM10-'Temp raw tab'!KM9)/0.025</f>
        <v>22.51544189453125</v>
      </c>
      <c r="KN10">
        <f>'Temp raw tab'!KN10</f>
        <v>2252.171630859375</v>
      </c>
      <c r="KO10">
        <f>KO9+('Temp raw tab'!KO10-'Temp raw tab'!KO9)/0.025</f>
        <v>17.51544189453125</v>
      </c>
      <c r="KP10">
        <f>'Temp raw tab'!KP10</f>
        <v>1682473.125</v>
      </c>
      <c r="KQ10">
        <f>KQ9+('Temp raw tab'!KQ10-'Temp raw tab'!KQ9)/0.025</f>
        <v>18.51544189453125</v>
      </c>
      <c r="KR10">
        <f>'Temp raw tab'!KR10</f>
        <v>110.50868988037109</v>
      </c>
      <c r="KS10">
        <f>KS9+('Temp raw tab'!KS10-'Temp raw tab'!KS9)/0.025</f>
        <v>19.531005859375</v>
      </c>
      <c r="KT10">
        <f>'Temp raw tab'!KT10</f>
        <v>1695072.625</v>
      </c>
      <c r="KU10">
        <f>KU9+('Temp raw tab'!KU10-'Temp raw tab'!KU9)/0.025</f>
        <v>20.531005859375</v>
      </c>
      <c r="KV10">
        <f>'Temp raw tab'!KV10</f>
        <v>794.86859130859375</v>
      </c>
      <c r="KW10">
        <f>KW9+('Temp raw tab'!KW10-'Temp raw tab'!KW9)/0.025</f>
        <v>21.531005859375</v>
      </c>
      <c r="KX10">
        <f>'Temp raw tab'!KX10</f>
        <v>1820009.875</v>
      </c>
      <c r="KY10">
        <f>KY9+('Temp raw tab'!KY10-'Temp raw tab'!KY9)/0.025</f>
        <v>22.531005859375</v>
      </c>
      <c r="KZ10">
        <f>'Temp raw tab'!KZ10</f>
        <v>-1140.5960693359375</v>
      </c>
      <c r="LA10">
        <f>LA9+('Temp raw tab'!LA10-'Temp raw tab'!LA9)/0.025</f>
        <v>17.5377197265625</v>
      </c>
      <c r="LB10">
        <f>'Temp raw tab'!LB10</f>
        <v>1897569</v>
      </c>
      <c r="LC10">
        <f>LC9+('Temp raw tab'!LC10-'Temp raw tab'!LC9)/0.025</f>
        <v>18.5377197265625</v>
      </c>
      <c r="LD10">
        <f>'Temp raw tab'!LD10</f>
        <v>-485.48406982421875</v>
      </c>
      <c r="LE10">
        <f>LE9+('Temp raw tab'!LE10-'Temp raw tab'!LE9)/0.025</f>
        <v>19.5377197265625</v>
      </c>
      <c r="LF10">
        <f>'Temp raw tab'!LF10</f>
        <v>2185668.25</v>
      </c>
      <c r="LG10">
        <f>LG9+('Temp raw tab'!LG10-'Temp raw tab'!LG9)/0.025</f>
        <v>20.5377197265625</v>
      </c>
      <c r="LH10">
        <f>'Temp raw tab'!LH10</f>
        <v>-546.49334716796875</v>
      </c>
    </row>
    <row r="11" spans="1:320" x14ac:dyDescent="0.2">
      <c r="A11">
        <f>A10+('Temp raw tab'!A11-'Temp raw tab'!A10)/0.025</f>
        <v>15.8013916015625</v>
      </c>
      <c r="B11">
        <f>'Temp raw tab'!B11</f>
        <v>2505301</v>
      </c>
      <c r="C11">
        <f>C10+('Temp raw tab'!C11-'Temp raw tab'!C10)/0.025</f>
        <v>15.8013916015625</v>
      </c>
      <c r="D11">
        <f>'Temp raw tab'!D11</f>
        <v>2866.510009765625</v>
      </c>
      <c r="E11">
        <f>E10+('Temp raw tab'!E11-'Temp raw tab'!E10)/0.025</f>
        <v>15.8013916015625</v>
      </c>
      <c r="F11">
        <f>'Temp raw tab'!F11</f>
        <v>2542527.5</v>
      </c>
      <c r="G11">
        <f>G10+('Temp raw tab'!G11-'Temp raw tab'!G10)/0.025</f>
        <v>15.8013916015625</v>
      </c>
      <c r="H11">
        <f>'Temp raw tab'!H11</f>
        <v>2376.65869140625</v>
      </c>
      <c r="I11">
        <f>I10+('Temp raw tab'!I11-'Temp raw tab'!I10)/0.025</f>
        <v>15.8172607421875</v>
      </c>
      <c r="J11">
        <f>'Temp raw tab'!J11</f>
        <v>2367703</v>
      </c>
      <c r="K11">
        <f>K10+('Temp raw tab'!K11-'Temp raw tab'!K10)/0.025</f>
        <v>15.8172607421875</v>
      </c>
      <c r="L11">
        <f>'Temp raw tab'!L11</f>
        <v>2856.119140625</v>
      </c>
      <c r="M11">
        <f>M10+('Temp raw tab'!M11-'Temp raw tab'!M10)/0.025</f>
        <v>15.8172607421875</v>
      </c>
      <c r="N11">
        <f>'Temp raw tab'!N11</f>
        <v>2201330.25</v>
      </c>
      <c r="O11">
        <f>O10+('Temp raw tab'!O11-'Temp raw tab'!O10)/0.025</f>
        <v>15.8172607421875</v>
      </c>
      <c r="P11">
        <f>'Temp raw tab'!P11</f>
        <v>887.69622802734375</v>
      </c>
      <c r="Q11">
        <f>Q10+('Temp raw tab'!Q11-'Temp raw tab'!Q10)/0.025</f>
        <v>15.79437255859375</v>
      </c>
      <c r="R11">
        <f>'Temp raw tab'!R11</f>
        <v>2165654.75</v>
      </c>
      <c r="S11">
        <f>S10+('Temp raw tab'!S11-'Temp raw tab'!S10)/0.025</f>
        <v>15.79437255859375</v>
      </c>
      <c r="T11">
        <f>'Temp raw tab'!T11</f>
        <v>2886.991943359375</v>
      </c>
      <c r="U11">
        <f>U10+('Temp raw tab'!U11-'Temp raw tab'!U10)/0.025</f>
        <v>15.79437255859375</v>
      </c>
      <c r="V11">
        <f>'Temp raw tab'!V11</f>
        <v>2042512.25</v>
      </c>
      <c r="W11">
        <f>W10+('Temp raw tab'!W11-'Temp raw tab'!W10)/0.025</f>
        <v>15.79437255859375</v>
      </c>
      <c r="X11">
        <f>'Temp raw tab'!X11</f>
        <v>2671.309814453125</v>
      </c>
      <c r="Y11">
        <f>Y10+('Temp raw tab'!Y11-'Temp raw tab'!Y10)/0.025</f>
        <v>15.7733154296875</v>
      </c>
      <c r="Z11">
        <f>'Temp raw tab'!Z11</f>
        <v>1934408</v>
      </c>
      <c r="AA11">
        <f>AA10+('Temp raw tab'!AA11-'Temp raw tab'!AA10)/0.025</f>
        <v>15.7733154296875</v>
      </c>
      <c r="AB11">
        <f>'Temp raw tab'!AB11</f>
        <v>2903.755126953125</v>
      </c>
      <c r="AC11">
        <f>AC10+('Temp raw tab'!AC11-'Temp raw tab'!AC10)/0.025</f>
        <v>15.7733154296875</v>
      </c>
      <c r="AD11">
        <f>'Temp raw tab'!AD11</f>
        <v>2048715.375</v>
      </c>
      <c r="AE11">
        <f>AE10+('Temp raw tab'!AE11-'Temp raw tab'!AE10)/0.025</f>
        <v>15.7733154296875</v>
      </c>
      <c r="AF11">
        <f>'Temp raw tab'!AF11</f>
        <v>2873.88427734375</v>
      </c>
      <c r="AG11">
        <f>AG10+('Temp raw tab'!AG11-'Temp raw tab'!AG10)/0.025</f>
        <v>15.7965087890625</v>
      </c>
      <c r="AH11">
        <f>'Temp raw tab'!AH11</f>
        <v>2003005.375</v>
      </c>
      <c r="AI11">
        <f>AI10+('Temp raw tab'!AI11-'Temp raw tab'!AI10)/0.025</f>
        <v>15.7965087890625</v>
      </c>
      <c r="AJ11">
        <f>'Temp raw tab'!AJ11</f>
        <v>2165.9794921875</v>
      </c>
      <c r="AK11">
        <f>AK10+('Temp raw tab'!AK11-'Temp raw tab'!AK10)/0.025</f>
        <v>15.7965087890625</v>
      </c>
      <c r="AL11">
        <f>'Temp raw tab'!AL11</f>
        <v>2084954</v>
      </c>
      <c r="AM11">
        <f>AM10+('Temp raw tab'!AM11-'Temp raw tab'!AM10)/0.025</f>
        <v>15.7965087890625</v>
      </c>
      <c r="AN11">
        <f>'Temp raw tab'!AN11</f>
        <v>1267.219482421875</v>
      </c>
      <c r="AO11">
        <f>AO10+('Temp raw tab'!AO11-'Temp raw tab'!AO10)/0.025</f>
        <v>15.80657958984375</v>
      </c>
      <c r="AP11">
        <f>'Temp raw tab'!AP11</f>
        <v>2174372.5</v>
      </c>
      <c r="AQ11">
        <f>AQ10+('Temp raw tab'!AQ11-'Temp raw tab'!AQ10)/0.025</f>
        <v>15.80657958984375</v>
      </c>
      <c r="AR11">
        <f>'Temp raw tab'!AR11</f>
        <v>-329.0673828125</v>
      </c>
      <c r="AS11">
        <f>AS10+('Temp raw tab'!AS11-'Temp raw tab'!AS10)/0.025</f>
        <v>15.80657958984375</v>
      </c>
      <c r="AT11">
        <f>'Temp raw tab'!AT11</f>
        <v>2210177</v>
      </c>
      <c r="AU11">
        <f>AU10+('Temp raw tab'!AU11-'Temp raw tab'!AU10)/0.025</f>
        <v>15.80657958984375</v>
      </c>
      <c r="AV11">
        <f>'Temp raw tab'!AV11</f>
        <v>2641.959228515625</v>
      </c>
      <c r="AW11">
        <f>AW10+('Temp raw tab'!AW11-'Temp raw tab'!AW10)/0.025</f>
        <v>15.8013916015625</v>
      </c>
      <c r="AX11">
        <f>'Temp raw tab'!AX11</f>
        <v>2678923.25</v>
      </c>
      <c r="AY11">
        <f>AY10+('Temp raw tab'!AY11-'Temp raw tab'!AY10)/0.025</f>
        <v>15.8013916015625</v>
      </c>
      <c r="AZ11">
        <f>'Temp raw tab'!AZ11</f>
        <v>1812.558837890625</v>
      </c>
      <c r="BA11">
        <f>BA10+('Temp raw tab'!BA11-'Temp raw tab'!BA10)/0.025</f>
        <v>15.8013916015625</v>
      </c>
      <c r="BB11">
        <f>'Temp raw tab'!BB11</f>
        <v>2033420.75</v>
      </c>
      <c r="BC11">
        <f>BC10+('Temp raw tab'!BC11-'Temp raw tab'!BC10)/0.025</f>
        <v>15.8013916015625</v>
      </c>
      <c r="BD11">
        <f>'Temp raw tab'!BD11</f>
        <v>1513.7823486328125</v>
      </c>
      <c r="BE11">
        <f>BE10+('Temp raw tab'!BE11-'Temp raw tab'!BE10)/0.025</f>
        <v>15.8172607421875</v>
      </c>
      <c r="BF11">
        <f>'Temp raw tab'!BF11</f>
        <v>1822318</v>
      </c>
      <c r="BG11">
        <f>BG10+('Temp raw tab'!BG11-'Temp raw tab'!BG10)/0.025</f>
        <v>15.8172607421875</v>
      </c>
      <c r="BH11">
        <f>'Temp raw tab'!BH11</f>
        <v>1254.67919921875</v>
      </c>
      <c r="BI11">
        <f>BI10+('Temp raw tab'!BI11-'Temp raw tab'!BI10)/0.025</f>
        <v>15.8172607421875</v>
      </c>
      <c r="BJ11">
        <f>'Temp raw tab'!BJ11</f>
        <v>1749967.5</v>
      </c>
      <c r="BK11">
        <f>BK10+('Temp raw tab'!BK11-'Temp raw tab'!BK10)/0.025</f>
        <v>15.8172607421875</v>
      </c>
      <c r="BL11">
        <f>'Temp raw tab'!BL11</f>
        <v>2407.69580078125</v>
      </c>
      <c r="BM11">
        <f>BM10+('Temp raw tab'!BM11-'Temp raw tab'!BM10)/0.025</f>
        <v>15.79437255859375</v>
      </c>
      <c r="BN11">
        <f>'Temp raw tab'!BN11</f>
        <v>1618829.625</v>
      </c>
      <c r="BO11">
        <f>BO10+('Temp raw tab'!BO11-'Temp raw tab'!BO10)/0.025</f>
        <v>15.79437255859375</v>
      </c>
      <c r="BP11">
        <f>'Temp raw tab'!BP11</f>
        <v>2684.3115234375</v>
      </c>
      <c r="BQ11">
        <f>BQ10+('Temp raw tab'!BQ11-'Temp raw tab'!BQ10)/0.025</f>
        <v>15.79437255859375</v>
      </c>
      <c r="BR11">
        <f>'Temp raw tab'!BR11</f>
        <v>1596620.75</v>
      </c>
      <c r="BS11">
        <f>BS10+('Temp raw tab'!BS11-'Temp raw tab'!BS10)/0.025</f>
        <v>15.79437255859375</v>
      </c>
      <c r="BT11">
        <f>'Temp raw tab'!BT11</f>
        <v>1587.96044921875</v>
      </c>
      <c r="BU11">
        <f>BU10+('Temp raw tab'!BU11-'Temp raw tab'!BU10)/0.025</f>
        <v>15.7733154296875</v>
      </c>
      <c r="BV11">
        <f>'Temp raw tab'!BV11</f>
        <v>1553194.75</v>
      </c>
      <c r="BW11">
        <f>BW10+('Temp raw tab'!BW11-'Temp raw tab'!BW10)/0.025</f>
        <v>15.7733154296875</v>
      </c>
      <c r="BX11">
        <f>'Temp raw tab'!BX11</f>
        <v>157.3348388671875</v>
      </c>
      <c r="BY11">
        <f>BY10+('Temp raw tab'!BY11-'Temp raw tab'!BY10)/0.025</f>
        <v>15.7733154296875</v>
      </c>
      <c r="BZ11">
        <f>'Temp raw tab'!BZ11</f>
        <v>1605224.375</v>
      </c>
      <c r="CA11">
        <f>CA10+('Temp raw tab'!CA11-'Temp raw tab'!CA10)/0.025</f>
        <v>15.7733154296875</v>
      </c>
      <c r="CB11">
        <f>'Temp raw tab'!CB11</f>
        <v>1146.0223388671875</v>
      </c>
      <c r="CC11">
        <f>CC10+('Temp raw tab'!CC11-'Temp raw tab'!CC10)/0.025</f>
        <v>15.7965087890625</v>
      </c>
      <c r="CD11">
        <f>'Temp raw tab'!CD11</f>
        <v>1656129.375</v>
      </c>
      <c r="CE11">
        <f>CE10+('Temp raw tab'!CE11-'Temp raw tab'!CE10)/0.025</f>
        <v>15.7965087890625</v>
      </c>
      <c r="CF11">
        <f>'Temp raw tab'!CF11</f>
        <v>2240.25048828125</v>
      </c>
      <c r="CG11">
        <f>CG10+('Temp raw tab'!CG11-'Temp raw tab'!CG10)/0.025</f>
        <v>15.7965087890625</v>
      </c>
      <c r="CH11">
        <f>'Temp raw tab'!CH11</f>
        <v>1783457</v>
      </c>
      <c r="CI11">
        <f>CI10+('Temp raw tab'!CI11-'Temp raw tab'!CI10)/0.025</f>
        <v>15.7965087890625</v>
      </c>
      <c r="CJ11">
        <f>'Temp raw tab'!CJ11</f>
        <v>134.65185546875</v>
      </c>
      <c r="CK11">
        <f>CK10+('Temp raw tab'!CK11-'Temp raw tab'!CK10)/0.025</f>
        <v>15.80657958984375</v>
      </c>
      <c r="CL11">
        <f>'Temp raw tab'!CL11</f>
        <v>1954124</v>
      </c>
      <c r="CM11">
        <f>CM10+('Temp raw tab'!CM11-'Temp raw tab'!CM10)/0.025</f>
        <v>15.80657958984375</v>
      </c>
      <c r="CN11">
        <f>'Temp raw tab'!CN11</f>
        <v>2062.548095703125</v>
      </c>
      <c r="CO11">
        <f>CO10+('Temp raw tab'!CO11-'Temp raw tab'!CO10)/0.025</f>
        <v>15.80657958984375</v>
      </c>
      <c r="CP11">
        <f>'Temp raw tab'!CP11</f>
        <v>1729651.25</v>
      </c>
      <c r="CQ11">
        <f>CQ10+('Temp raw tab'!CQ11-'Temp raw tab'!CQ10)/0.025</f>
        <v>15.80657958984375</v>
      </c>
      <c r="CR11">
        <f>'Temp raw tab'!CR11</f>
        <v>-1106.2279052734375</v>
      </c>
      <c r="CS11">
        <f>CS10+('Temp raw tab'!CS11-'Temp raw tab'!CS10)/0.025</f>
        <v>15.8013916015625</v>
      </c>
      <c r="CT11">
        <f>'Temp raw tab'!CT11</f>
        <v>1987269.375</v>
      </c>
      <c r="CU11">
        <f>CU10+('Temp raw tab'!CU11-'Temp raw tab'!CU10)/0.025</f>
        <v>15.8013916015625</v>
      </c>
      <c r="CV11">
        <f>'Temp raw tab'!CV11</f>
        <v>805.20050048828125</v>
      </c>
      <c r="CW11">
        <f>CW10+('Temp raw tab'!CW11-'Temp raw tab'!CW10)/0.025</f>
        <v>15.8013916015625</v>
      </c>
      <c r="CX11">
        <f>'Temp raw tab'!CX11</f>
        <v>1842763.625</v>
      </c>
      <c r="CY11">
        <f>CY10+('Temp raw tab'!CY11-'Temp raw tab'!CY10)/0.025</f>
        <v>15.8013916015625</v>
      </c>
      <c r="CZ11">
        <f>'Temp raw tab'!CZ11</f>
        <v>2671.015869140625</v>
      </c>
      <c r="DA11">
        <f>DA10+('Temp raw tab'!DA11-'Temp raw tab'!DA10)/0.025</f>
        <v>15.8172607421875</v>
      </c>
      <c r="DB11">
        <f>'Temp raw tab'!DB11</f>
        <v>1725666.375</v>
      </c>
      <c r="DC11">
        <f>DC10+('Temp raw tab'!DC11-'Temp raw tab'!DC10)/0.025</f>
        <v>15.8172607421875</v>
      </c>
      <c r="DD11">
        <f>'Temp raw tab'!DD11</f>
        <v>837.58892822265625</v>
      </c>
      <c r="DE11">
        <f>DE10+('Temp raw tab'!DE11-'Temp raw tab'!DE10)/0.025</f>
        <v>15.8172607421875</v>
      </c>
      <c r="DF11">
        <f>'Temp raw tab'!DF11</f>
        <v>1630450.5</v>
      </c>
      <c r="DG11">
        <f>DG10+('Temp raw tab'!DG11-'Temp raw tab'!DG10)/0.025</f>
        <v>15.8172607421875</v>
      </c>
      <c r="DH11">
        <f>'Temp raw tab'!DH11</f>
        <v>1245.1241455078125</v>
      </c>
      <c r="DI11">
        <f>DI10+('Temp raw tab'!DI11-'Temp raw tab'!DI10)/0.025</f>
        <v>15.79437255859375</v>
      </c>
      <c r="DJ11">
        <f>'Temp raw tab'!DJ11</f>
        <v>1478438</v>
      </c>
      <c r="DK11">
        <f>DK10+('Temp raw tab'!DK11-'Temp raw tab'!DK10)/0.025</f>
        <v>15.79437255859375</v>
      </c>
      <c r="DL11">
        <f>'Temp raw tab'!DL11</f>
        <v>1932.10595703125</v>
      </c>
      <c r="DM11">
        <f>DM10+('Temp raw tab'!DM11-'Temp raw tab'!DM10)/0.025</f>
        <v>15.79437255859375</v>
      </c>
      <c r="DN11">
        <f>'Temp raw tab'!DN11</f>
        <v>1445319.625</v>
      </c>
      <c r="DO11">
        <f>DO10+('Temp raw tab'!DO11-'Temp raw tab'!DO10)/0.025</f>
        <v>15.79437255859375</v>
      </c>
      <c r="DP11">
        <f>'Temp raw tab'!DP11</f>
        <v>902.1268310546875</v>
      </c>
      <c r="DQ11">
        <f>DQ10+('Temp raw tab'!DQ11-'Temp raw tab'!DQ10)/0.025</f>
        <v>15.7733154296875</v>
      </c>
      <c r="DR11">
        <f>'Temp raw tab'!DR11</f>
        <v>1405818.5</v>
      </c>
      <c r="DS11">
        <f>DS10+('Temp raw tab'!DS11-'Temp raw tab'!DS10)/0.025</f>
        <v>15.7733154296875</v>
      </c>
      <c r="DT11">
        <f>'Temp raw tab'!DT11</f>
        <v>1887.5252685546875</v>
      </c>
      <c r="DU11">
        <f>DU10+('Temp raw tab'!DU11-'Temp raw tab'!DU10)/0.025</f>
        <v>15.7733154296875</v>
      </c>
      <c r="DV11">
        <f>'Temp raw tab'!DV11</f>
        <v>1478267.625</v>
      </c>
      <c r="DW11">
        <f>DW10+('Temp raw tab'!DW11-'Temp raw tab'!DW10)/0.025</f>
        <v>15.7733154296875</v>
      </c>
      <c r="DX11">
        <f>'Temp raw tab'!DX11</f>
        <v>680.23358154296875</v>
      </c>
      <c r="DY11">
        <f>DY10+('Temp raw tab'!DY11-'Temp raw tab'!DY10)/0.025</f>
        <v>15.7965087890625</v>
      </c>
      <c r="DZ11">
        <f>'Temp raw tab'!DZ11</f>
        <v>1583427.125</v>
      </c>
      <c r="EA11">
        <f>EA10+('Temp raw tab'!EA11-'Temp raw tab'!EA10)/0.025</f>
        <v>15.7965087890625</v>
      </c>
      <c r="EB11">
        <f>'Temp raw tab'!EB11</f>
        <v>1826.1099853515625</v>
      </c>
      <c r="EC11">
        <f>EC10+('Temp raw tab'!EC11-'Temp raw tab'!EC10)/0.025</f>
        <v>16.7965087890625</v>
      </c>
      <c r="ED11">
        <f>'Temp raw tab'!ED11</f>
        <v>1716868.125</v>
      </c>
      <c r="EE11">
        <f>EE10+('Temp raw tab'!EE11-'Temp raw tab'!EE10)/0.025</f>
        <v>17.7965087890625</v>
      </c>
      <c r="EF11">
        <f>'Temp raw tab'!EF11</f>
        <v>2783.05615234375</v>
      </c>
      <c r="EG11">
        <f>EG10+('Temp raw tab'!EG11-'Temp raw tab'!EG10)/0.025</f>
        <v>18.80657958984375</v>
      </c>
      <c r="EH11">
        <f>'Temp raw tab'!EH11</f>
        <v>1940243.25</v>
      </c>
      <c r="EI11">
        <f>EI10+('Temp raw tab'!EI11-'Temp raw tab'!EI10)/0.025</f>
        <v>19.80657958984375</v>
      </c>
      <c r="EJ11">
        <f>'Temp raw tab'!EJ11</f>
        <v>19263.0703125</v>
      </c>
      <c r="EK11">
        <f>EK10+('Temp raw tab'!EK11-'Temp raw tab'!EK10)/0.025</f>
        <v>20.80657958984375</v>
      </c>
      <c r="EL11">
        <f>'Temp raw tab'!EL11</f>
        <v>1668174</v>
      </c>
      <c r="EM11">
        <f>EM10+('Temp raw tab'!EM11-'Temp raw tab'!EM10)/0.025</f>
        <v>21.80657958984375</v>
      </c>
      <c r="EN11">
        <f>'Temp raw tab'!EN11</f>
        <v>-1869.4190673828125</v>
      </c>
      <c r="EO11">
        <f>EO10+('Temp raw tab'!EO11-'Temp raw tab'!EO10)/0.025</f>
        <v>16.79437255859375</v>
      </c>
      <c r="EP11">
        <f>'Temp raw tab'!EP11</f>
        <v>194482.953125</v>
      </c>
      <c r="EQ11">
        <f>EQ10+('Temp raw tab'!EQ11-'Temp raw tab'!EQ10)/0.025</f>
        <v>17.79437255859375</v>
      </c>
      <c r="ER11">
        <f>'Temp raw tab'!ER11</f>
        <v>1415.989990234375</v>
      </c>
      <c r="ES11">
        <f>ES10+('Temp raw tab'!ES11-'Temp raw tab'!ES10)/0.025</f>
        <v>18.79437255859375</v>
      </c>
      <c r="ET11">
        <f>'Temp raw tab'!ET11</f>
        <v>246055.421875</v>
      </c>
      <c r="EU11">
        <f>EU10+('Temp raw tab'!EU11-'Temp raw tab'!EU10)/0.025</f>
        <v>19.79437255859375</v>
      </c>
      <c r="EV11">
        <f>'Temp raw tab'!EV11</f>
        <v>1080.284423828125</v>
      </c>
      <c r="EW11">
        <f>EW10+('Temp raw tab'!EW11-'Temp raw tab'!EW10)/0.025</f>
        <v>20.7733154296875</v>
      </c>
      <c r="EX11">
        <f>'Temp raw tab'!EX11</f>
        <v>326223.71875</v>
      </c>
      <c r="EY11">
        <f>EY10+('Temp raw tab'!EY11-'Temp raw tab'!EY10)/0.025</f>
        <v>21.7733154296875</v>
      </c>
      <c r="EZ11">
        <f>'Temp raw tab'!EZ11</f>
        <v>2414.633544921875</v>
      </c>
      <c r="FA11">
        <f>FA10+('Temp raw tab'!FA11-'Temp raw tab'!FA10)/0.025</f>
        <v>22.7733154296875</v>
      </c>
      <c r="FB11">
        <f>'Temp raw tab'!FB11</f>
        <v>375663.15625</v>
      </c>
      <c r="FC11">
        <f>FC10+('Temp raw tab'!FC11-'Temp raw tab'!FC10)/0.025</f>
        <v>16.7733154296875</v>
      </c>
      <c r="FD11">
        <f>'Temp raw tab'!FD11</f>
        <v>2558.20263671875</v>
      </c>
      <c r="FE11">
        <f>FE10+('Temp raw tab'!FE11-'Temp raw tab'!FE10)/0.025</f>
        <v>17.79437255859375</v>
      </c>
      <c r="FF11">
        <f>'Temp raw tab'!FF11</f>
        <v>287036.59375</v>
      </c>
      <c r="FG11">
        <f>FG10+('Temp raw tab'!FG11-'Temp raw tab'!FG10)/0.025</f>
        <v>18.79437255859375</v>
      </c>
      <c r="FH11">
        <f>'Temp raw tab'!FH11</f>
        <v>2175.0615234375</v>
      </c>
      <c r="FI11">
        <f>FI10+('Temp raw tab'!FI11-'Temp raw tab'!FI10)/0.025</f>
        <v>19.79437255859375</v>
      </c>
      <c r="FJ11">
        <f>'Temp raw tab'!FJ11</f>
        <v>168112.234375</v>
      </c>
      <c r="FK11">
        <f>FK10+('Temp raw tab'!FK11-'Temp raw tab'!FK10)/0.025</f>
        <v>20.79437255859375</v>
      </c>
      <c r="FL11">
        <f>'Temp raw tab'!FL11</f>
        <v>2352.1552734375</v>
      </c>
      <c r="FM11">
        <f>FM10+('Temp raw tab'!FM11-'Temp raw tab'!FM10)/0.025</f>
        <v>21.7733154296875</v>
      </c>
      <c r="FN11">
        <f>'Temp raw tab'!FN11</f>
        <v>170031.25</v>
      </c>
      <c r="FO11">
        <f>FO10+('Temp raw tab'!FO11-'Temp raw tab'!FO10)/0.025</f>
        <v>16.7733154296875</v>
      </c>
      <c r="FP11">
        <f>'Temp raw tab'!FP11</f>
        <v>3039.589599609375</v>
      </c>
      <c r="FQ11">
        <f>FQ10+('Temp raw tab'!FQ11-'Temp raw tab'!FQ10)/0.025</f>
        <v>17.7733154296875</v>
      </c>
      <c r="FR11">
        <f>'Temp raw tab'!FR11</f>
        <v>170731.40625</v>
      </c>
      <c r="FS11">
        <f>FS10+('Temp raw tab'!FS11-'Temp raw tab'!FS10)/0.025</f>
        <v>18.7733154296875</v>
      </c>
      <c r="FT11">
        <f>'Temp raw tab'!FT11</f>
        <v>1807.46826171875</v>
      </c>
      <c r="FU11">
        <f>FU10+('Temp raw tab'!FU11-'Temp raw tab'!FU10)/0.025</f>
        <v>19.8013916015625</v>
      </c>
      <c r="FV11">
        <f>'Temp raw tab'!FV11</f>
        <v>1725922.5</v>
      </c>
      <c r="FW11">
        <f>FW10+('Temp raw tab'!FW11-'Temp raw tab'!FW10)/0.025</f>
        <v>20.8013916015625</v>
      </c>
      <c r="FX11">
        <f>'Temp raw tab'!FX11</f>
        <v>-222.33793640136719</v>
      </c>
      <c r="FY11">
        <f>FY10+('Temp raw tab'!FY11-'Temp raw tab'!FY10)/0.025</f>
        <v>21.8013916015625</v>
      </c>
      <c r="FZ11">
        <f>'Temp raw tab'!FZ11</f>
        <v>1643321</v>
      </c>
      <c r="GA11">
        <f>GA10+('Temp raw tab'!GA11-'Temp raw tab'!GA10)/0.025</f>
        <v>16.8013916015625</v>
      </c>
      <c r="GB11">
        <f>'Temp raw tab'!GB11</f>
        <v>-73.1810302734375</v>
      </c>
      <c r="GC11">
        <f>GC10+('Temp raw tab'!GC11-'Temp raw tab'!GC10)/0.025</f>
        <v>17.8172607421875</v>
      </c>
      <c r="GD11">
        <f>'Temp raw tab'!GD11</f>
        <v>1458260.5</v>
      </c>
      <c r="GE11">
        <f>GE10+('Temp raw tab'!GE11-'Temp raw tab'!GE10)/0.025</f>
        <v>18.8172607421875</v>
      </c>
      <c r="GF11">
        <f>'Temp raw tab'!GF11</f>
        <v>-419.14535522460938</v>
      </c>
      <c r="GG11">
        <f>GG10+('Temp raw tab'!GG11-'Temp raw tab'!GG10)/0.025</f>
        <v>19.8172607421875</v>
      </c>
      <c r="GH11">
        <f>'Temp raw tab'!GH11</f>
        <v>1427736.75</v>
      </c>
      <c r="GI11">
        <f>GI10+('Temp raw tab'!GI11-'Temp raw tab'!GI10)/0.025</f>
        <v>20.8172607421875</v>
      </c>
      <c r="GJ11">
        <f>'Temp raw tab'!GJ11</f>
        <v>1322.8851318359375</v>
      </c>
      <c r="GK11">
        <f>GK10+('Temp raw tab'!GK11-'Temp raw tab'!GK10)/0.025</f>
        <v>21.79437255859375</v>
      </c>
      <c r="GL11">
        <f>'Temp raw tab'!GL11</f>
        <v>1327588.125</v>
      </c>
      <c r="GM11">
        <f>GM10+('Temp raw tab'!GM11-'Temp raw tab'!GM10)/0.025</f>
        <v>16.79437255859375</v>
      </c>
      <c r="GN11">
        <f>'Temp raw tab'!GN11</f>
        <v>722.6009521484375</v>
      </c>
      <c r="GO11">
        <f>GO10+('Temp raw tab'!GO11-'Temp raw tab'!GO10)/0.025</f>
        <v>17.79437255859375</v>
      </c>
      <c r="GP11">
        <f>'Temp raw tab'!GP11</f>
        <v>1257082.75</v>
      </c>
      <c r="GQ11">
        <f>GQ10+('Temp raw tab'!GQ11-'Temp raw tab'!GQ10)/0.025</f>
        <v>18.79437255859375</v>
      </c>
      <c r="GR11">
        <f>'Temp raw tab'!GR11</f>
        <v>1933.996337890625</v>
      </c>
      <c r="GS11">
        <f>GS10+('Temp raw tab'!GS11-'Temp raw tab'!GS10)/0.025</f>
        <v>19.7733154296875</v>
      </c>
      <c r="GT11">
        <f>'Temp raw tab'!GT11</f>
        <v>1207554.5</v>
      </c>
      <c r="GU11">
        <f>GU10+('Temp raw tab'!GU11-'Temp raw tab'!GU10)/0.025</f>
        <v>20.7733154296875</v>
      </c>
      <c r="GV11">
        <f>'Temp raw tab'!GV11</f>
        <v>1348.284423828125</v>
      </c>
      <c r="GW11">
        <f>GW10+('Temp raw tab'!GW11-'Temp raw tab'!GW10)/0.025</f>
        <v>21.7733154296875</v>
      </c>
      <c r="GX11">
        <f>'Temp raw tab'!GX11</f>
        <v>1226985.875</v>
      </c>
      <c r="GY11">
        <f>GY10+('Temp raw tab'!GY11-'Temp raw tab'!GY10)/0.025</f>
        <v>22.7733154296875</v>
      </c>
      <c r="GZ11">
        <f>'Temp raw tab'!GZ11</f>
        <v>1643.4815673828125</v>
      </c>
      <c r="HA11">
        <f>HA10+('Temp raw tab'!HA11-'Temp raw tab'!HA10)/0.025</f>
        <v>23.7965087890625</v>
      </c>
      <c r="HB11">
        <f>'Temp raw tab'!HB11</f>
        <v>1311567.25</v>
      </c>
      <c r="HC11">
        <f>HC10+('Temp raw tab'!HC11-'Temp raw tab'!HC10)/0.025</f>
        <v>24.7965087890625</v>
      </c>
      <c r="HD11">
        <f>'Temp raw tab'!HD11</f>
        <v>1134.97265625</v>
      </c>
      <c r="HE11">
        <f>HE10+('Temp raw tab'!HE11-'Temp raw tab'!HE10)/0.025</f>
        <v>25.7965087890625</v>
      </c>
      <c r="HF11">
        <f>'Temp raw tab'!HF11</f>
        <v>1427492</v>
      </c>
      <c r="HG11">
        <f>HG10+('Temp raw tab'!HG11-'Temp raw tab'!HG10)/0.025</f>
        <v>26.7965087890625</v>
      </c>
      <c r="HH11">
        <f>'Temp raw tab'!HH11</f>
        <v>2243.271728515625</v>
      </c>
      <c r="HI11">
        <f>HI10+('Temp raw tab'!HI11-'Temp raw tab'!HI10)/0.025</f>
        <v>27.80657958984375</v>
      </c>
      <c r="HJ11">
        <f>'Temp raw tab'!HJ11</f>
        <v>1675343.5</v>
      </c>
      <c r="HK11">
        <f>HK10+('Temp raw tab'!HK11-'Temp raw tab'!HK10)/0.025</f>
        <v>28.80657958984375</v>
      </c>
      <c r="HL11">
        <f>'Temp raw tab'!HL11</f>
        <v>2130.435302734375</v>
      </c>
      <c r="HM11">
        <f>HM10+('Temp raw tab'!HM11-'Temp raw tab'!HM10)/0.025</f>
        <v>29.80657958984375</v>
      </c>
      <c r="HN11">
        <f>'Temp raw tab'!HN11</f>
        <v>1589506.375</v>
      </c>
      <c r="HO11">
        <f>HO10+('Temp raw tab'!HO11-'Temp raw tab'!HO10)/0.025</f>
        <v>30.80657958984375</v>
      </c>
      <c r="HP11">
        <f>'Temp raw tab'!HP11</f>
        <v>303.36282348632812</v>
      </c>
      <c r="HQ11">
        <f>HQ10+('Temp raw tab'!HQ11-'Temp raw tab'!HQ10)/0.025</f>
        <v>31.8013916015625</v>
      </c>
      <c r="HR11">
        <f>'Temp raw tab'!HR11</f>
        <v>2000513</v>
      </c>
      <c r="HS11">
        <f>HS10+('Temp raw tab'!HS11-'Temp raw tab'!HS10)/0.025</f>
        <v>22.8013916015625</v>
      </c>
      <c r="HT11">
        <f>'Temp raw tab'!HT11</f>
        <v>-830.742919921875</v>
      </c>
      <c r="HU11">
        <f>HU10+('Temp raw tab'!HU11-'Temp raw tab'!HU10)/0.025</f>
        <v>23.8013916015625</v>
      </c>
      <c r="HV11">
        <f>'Temp raw tab'!HV11</f>
        <v>1716648.625</v>
      </c>
      <c r="HW11">
        <f>HW10+('Temp raw tab'!HW11-'Temp raw tab'!HW10)/0.025</f>
        <v>24.8013916015625</v>
      </c>
      <c r="HX11">
        <f>'Temp raw tab'!HX11</f>
        <v>1866.5712890625</v>
      </c>
      <c r="HY11">
        <f>HY10+('Temp raw tab'!HY11-'Temp raw tab'!HY10)/0.025</f>
        <v>25.8172607421875</v>
      </c>
      <c r="HZ11">
        <f>'Temp raw tab'!HZ11</f>
        <v>1642757.25</v>
      </c>
      <c r="IA11">
        <f>IA10+('Temp raw tab'!IA11-'Temp raw tab'!IA10)/0.025</f>
        <v>26.8172607421875</v>
      </c>
      <c r="IB11">
        <f>'Temp raw tab'!IB11</f>
        <v>-410.95651245117188</v>
      </c>
      <c r="IC11">
        <f>IC10+('Temp raw tab'!IC11-'Temp raw tab'!IC10)/0.025</f>
        <v>22.8172607421875</v>
      </c>
      <c r="ID11">
        <f>'Temp raw tab'!ID11</f>
        <v>1678350.25</v>
      </c>
      <c r="IE11">
        <f>IE10+('Temp raw tab'!IE11-'Temp raw tab'!IE10)/0.025</f>
        <v>23.8172607421875</v>
      </c>
      <c r="IF11">
        <f>'Temp raw tab'!IF11</f>
        <v>3270.68701171875</v>
      </c>
      <c r="IG11">
        <f>IG10+('Temp raw tab'!IG11-'Temp raw tab'!IG10)/0.025</f>
        <v>24.79437255859375</v>
      </c>
      <c r="IH11">
        <f>'Temp raw tab'!IH11</f>
        <v>1485656.875</v>
      </c>
      <c r="II11">
        <f>II10+('Temp raw tab'!II11-'Temp raw tab'!II10)/0.025</f>
        <v>25.79437255859375</v>
      </c>
      <c r="IJ11">
        <f>'Temp raw tab'!IJ11</f>
        <v>1359.677001953125</v>
      </c>
      <c r="IK11">
        <f>IK10+('Temp raw tab'!IK11-'Temp raw tab'!IK10)/0.025</f>
        <v>26.79437255859375</v>
      </c>
      <c r="IL11">
        <f>'Temp raw tab'!IL11</f>
        <v>1388338.25</v>
      </c>
      <c r="IM11">
        <f>IM10+('Temp raw tab'!IM11-'Temp raw tab'!IM10)/0.025</f>
        <v>27.79437255859375</v>
      </c>
      <c r="IN11">
        <f>'Temp raw tab'!IN11</f>
        <v>1426.9635009765625</v>
      </c>
      <c r="IO11">
        <f>IO10+('Temp raw tab'!IO11-'Temp raw tab'!IO10)/0.025</f>
        <v>28.7733154296875</v>
      </c>
      <c r="IP11">
        <f>'Temp raw tab'!IP11</f>
        <v>1351404.375</v>
      </c>
      <c r="IQ11">
        <f>IQ10+('Temp raw tab'!IQ11-'Temp raw tab'!IQ10)/0.025</f>
        <v>29.7733154296875</v>
      </c>
      <c r="IR11">
        <f>'Temp raw tab'!IR11</f>
        <v>1195.82421875</v>
      </c>
      <c r="IS11">
        <f>IS10+('Temp raw tab'!IS11-'Temp raw tab'!IS10)/0.025</f>
        <v>22.7733154296875</v>
      </c>
      <c r="IT11">
        <f>'Temp raw tab'!IT11</f>
        <v>1392550</v>
      </c>
      <c r="IU11">
        <f>IU10+('Temp raw tab'!IU11-'Temp raw tab'!IU10)/0.025</f>
        <v>23.7733154296875</v>
      </c>
      <c r="IV11">
        <f>'Temp raw tab'!IV11</f>
        <v>2905.326904296875</v>
      </c>
      <c r="IW11">
        <f>IW10+('Temp raw tab'!IW11-'Temp raw tab'!IW10)/0.025</f>
        <v>24.7965087890625</v>
      </c>
      <c r="IX11">
        <f>'Temp raw tab'!IX11</f>
        <v>1430102</v>
      </c>
      <c r="IY11">
        <f>IY10+('Temp raw tab'!IY11-'Temp raw tab'!IY10)/0.025</f>
        <v>25.7965087890625</v>
      </c>
      <c r="IZ11">
        <f>'Temp raw tab'!IZ11</f>
        <v>746.96783447265625</v>
      </c>
      <c r="JA11">
        <f>JA10+('Temp raw tab'!JA11-'Temp raw tab'!JA10)/0.025</f>
        <v>26.7965087890625</v>
      </c>
      <c r="JB11">
        <f>'Temp raw tab'!JB11</f>
        <v>1637821.875</v>
      </c>
      <c r="JC11">
        <f>JC10+('Temp raw tab'!JC11-'Temp raw tab'!JC10)/0.025</f>
        <v>27.7965087890625</v>
      </c>
      <c r="JD11">
        <f>'Temp raw tab'!JD11</f>
        <v>4059.361572265625</v>
      </c>
      <c r="JE11">
        <f>JE10+('Temp raw tab'!JE11-'Temp raw tab'!JE10)/0.025</f>
        <v>22.80657958984375</v>
      </c>
      <c r="JF11">
        <f>'Temp raw tab'!JF11</f>
        <v>1885401.375</v>
      </c>
      <c r="JG11">
        <f>JG10+('Temp raw tab'!JG11-'Temp raw tab'!JG10)/0.025</f>
        <v>23.80657958984375</v>
      </c>
      <c r="JH11">
        <f>'Temp raw tab'!JH11</f>
        <v>3109.11865234375</v>
      </c>
      <c r="JI11">
        <f>JI10+('Temp raw tab'!JI11-'Temp raw tab'!JI10)/0.025</f>
        <v>24.80657958984375</v>
      </c>
      <c r="JJ11">
        <f>'Temp raw tab'!JJ11</f>
        <v>2000360</v>
      </c>
      <c r="JK11">
        <f>JK10+('Temp raw tab'!JK11-'Temp raw tab'!JK10)/0.025</f>
        <v>25.80657958984375</v>
      </c>
      <c r="JL11">
        <f>'Temp raw tab'!JL11</f>
        <v>2710.86328125</v>
      </c>
      <c r="JM11">
        <f>JM10+('Temp raw tab'!JM11-'Temp raw tab'!JM10)/0.025</f>
        <v>26.8013916015625</v>
      </c>
      <c r="JN11">
        <f>'Temp raw tab'!JN11</f>
        <v>2029036</v>
      </c>
      <c r="JO11">
        <f>JO10+('Temp raw tab'!JO11-'Temp raw tab'!JO10)/0.025</f>
        <v>27.8013916015625</v>
      </c>
      <c r="JP11">
        <f>'Temp raw tab'!JP11</f>
        <v>30.104902267456055</v>
      </c>
      <c r="JQ11">
        <f>JQ10+('Temp raw tab'!JQ11-'Temp raw tab'!JQ10)/0.025</f>
        <v>22.8013916015625</v>
      </c>
      <c r="JR11">
        <f>'Temp raw tab'!JR11</f>
        <v>1873881.625</v>
      </c>
      <c r="JS11">
        <f>JS10+('Temp raw tab'!JS11-'Temp raw tab'!JS10)/0.025</f>
        <v>23.8013916015625</v>
      </c>
      <c r="JT11">
        <f>'Temp raw tab'!JT11</f>
        <v>1217.765625</v>
      </c>
      <c r="JU11">
        <f>JU10+('Temp raw tab'!JU11-'Temp raw tab'!JU10)/0.025</f>
        <v>24.8172607421875</v>
      </c>
      <c r="JV11">
        <f>'Temp raw tab'!JV11</f>
        <v>1928823</v>
      </c>
      <c r="JW11">
        <f>JW10+('Temp raw tab'!JW11-'Temp raw tab'!JW10)/0.025</f>
        <v>25.8172607421875</v>
      </c>
      <c r="JX11">
        <f>'Temp raw tab'!JX11</f>
        <v>1839.88671875</v>
      </c>
      <c r="JY11">
        <f>JY10+('Temp raw tab'!JY11-'Temp raw tab'!JY10)/0.025</f>
        <v>26.8172607421875</v>
      </c>
      <c r="JZ11">
        <f>'Temp raw tab'!JZ11</f>
        <v>1888521.875</v>
      </c>
      <c r="KA11">
        <f>KA10+('Temp raw tab'!KA11-'Temp raw tab'!KA10)/0.025</f>
        <v>27.8172607421875</v>
      </c>
      <c r="KB11">
        <f>'Temp raw tab'!KB11</f>
        <v>1213.43994140625</v>
      </c>
      <c r="KC11">
        <f>KC10+('Temp raw tab'!KC11-'Temp raw tab'!KC10)/0.025</f>
        <v>22.79437255859375</v>
      </c>
      <c r="KD11">
        <f>'Temp raw tab'!KD11</f>
        <v>1790450.375</v>
      </c>
      <c r="KE11">
        <f>KE10+('Temp raw tab'!KE11-'Temp raw tab'!KE10)/0.025</f>
        <v>23.79437255859375</v>
      </c>
      <c r="KF11">
        <f>'Temp raw tab'!KF11</f>
        <v>677.2276611328125</v>
      </c>
      <c r="KG11">
        <f>KG10+('Temp raw tab'!KG11-'Temp raw tab'!KG10)/0.025</f>
        <v>24.79437255859375</v>
      </c>
      <c r="KH11">
        <f>'Temp raw tab'!KH11</f>
        <v>1696043.875</v>
      </c>
      <c r="KI11">
        <f>KI10+('Temp raw tab'!KI11-'Temp raw tab'!KI10)/0.025</f>
        <v>25.79437255859375</v>
      </c>
      <c r="KJ11">
        <f>'Temp raw tab'!KJ11</f>
        <v>2001.246337890625</v>
      </c>
      <c r="KK11">
        <f>KK10+('Temp raw tab'!KK11-'Temp raw tab'!KK10)/0.025</f>
        <v>26.7733154296875</v>
      </c>
      <c r="KL11">
        <f>'Temp raw tab'!KL11</f>
        <v>1687702.125</v>
      </c>
      <c r="KM11">
        <f>KM10+('Temp raw tab'!KM11-'Temp raw tab'!KM10)/0.025</f>
        <v>27.7733154296875</v>
      </c>
      <c r="KN11">
        <f>'Temp raw tab'!KN11</f>
        <v>2153.85791015625</v>
      </c>
      <c r="KO11">
        <f>KO10+('Temp raw tab'!KO11-'Temp raw tab'!KO10)/0.025</f>
        <v>22.7733154296875</v>
      </c>
      <c r="KP11">
        <f>'Temp raw tab'!KP11</f>
        <v>1673315.875</v>
      </c>
      <c r="KQ11">
        <f>KQ10+('Temp raw tab'!KQ11-'Temp raw tab'!KQ10)/0.025</f>
        <v>23.7733154296875</v>
      </c>
      <c r="KR11">
        <f>'Temp raw tab'!KR11</f>
        <v>286.62918090820312</v>
      </c>
      <c r="KS11">
        <f>KS10+('Temp raw tab'!KS11-'Temp raw tab'!KS10)/0.025</f>
        <v>24.7965087890625</v>
      </c>
      <c r="KT11">
        <f>'Temp raw tab'!KT11</f>
        <v>1682420.5</v>
      </c>
      <c r="KU11">
        <f>KU10+('Temp raw tab'!KU11-'Temp raw tab'!KU10)/0.025</f>
        <v>25.7965087890625</v>
      </c>
      <c r="KV11">
        <f>'Temp raw tab'!KV11</f>
        <v>785.830078125</v>
      </c>
      <c r="KW11">
        <f>KW10+('Temp raw tab'!KW11-'Temp raw tab'!KW10)/0.025</f>
        <v>26.7965087890625</v>
      </c>
      <c r="KX11">
        <f>'Temp raw tab'!KX11</f>
        <v>1810277</v>
      </c>
      <c r="KY11">
        <f>KY10+('Temp raw tab'!KY11-'Temp raw tab'!KY10)/0.025</f>
        <v>27.7965087890625</v>
      </c>
      <c r="KZ11">
        <f>'Temp raw tab'!KZ11</f>
        <v>-708.11181640625</v>
      </c>
      <c r="LA11">
        <f>LA10+('Temp raw tab'!LA11-'Temp raw tab'!LA10)/0.025</f>
        <v>22.80657958984375</v>
      </c>
      <c r="LB11">
        <f>'Temp raw tab'!LB11</f>
        <v>1885434.75</v>
      </c>
      <c r="LC11">
        <f>LC10+('Temp raw tab'!LC11-'Temp raw tab'!LC10)/0.025</f>
        <v>23.80657958984375</v>
      </c>
      <c r="LD11">
        <f>'Temp raw tab'!LD11</f>
        <v>-657.06817626953125</v>
      </c>
      <c r="LE11">
        <f>LE10+('Temp raw tab'!LE11-'Temp raw tab'!LE10)/0.025</f>
        <v>24.80657958984375</v>
      </c>
      <c r="LF11">
        <f>'Temp raw tab'!LF11</f>
        <v>2170721.5</v>
      </c>
      <c r="LG11">
        <f>LG10+('Temp raw tab'!LG11-'Temp raw tab'!LG10)/0.025</f>
        <v>25.80657958984375</v>
      </c>
      <c r="LH11">
        <f>'Temp raw tab'!LH11</f>
        <v>-419.52517700195312</v>
      </c>
    </row>
    <row r="12" spans="1:320" x14ac:dyDescent="0.2">
      <c r="A12">
        <f>A11+('Temp raw tab'!A12-'Temp raw tab'!A11)/0.025</f>
        <v>21.06842041015625</v>
      </c>
      <c r="B12">
        <f>'Temp raw tab'!B12</f>
        <v>2490316.25</v>
      </c>
      <c r="C12">
        <f>C11+('Temp raw tab'!C12-'Temp raw tab'!C11)/0.025</f>
        <v>21.06842041015625</v>
      </c>
      <c r="D12">
        <f>'Temp raw tab'!D12</f>
        <v>2629.514892578125</v>
      </c>
      <c r="E12">
        <f>E11+('Temp raw tab'!E12-'Temp raw tab'!E11)/0.025</f>
        <v>21.06842041015625</v>
      </c>
      <c r="F12">
        <f>'Temp raw tab'!F12</f>
        <v>2525170.5</v>
      </c>
      <c r="G12">
        <f>G11+('Temp raw tab'!G12-'Temp raw tab'!G11)/0.025</f>
        <v>21.06842041015625</v>
      </c>
      <c r="H12">
        <f>'Temp raw tab'!H12</f>
        <v>2374.08154296875</v>
      </c>
      <c r="I12">
        <f>I11+('Temp raw tab'!I12-'Temp raw tab'!I11)/0.025</f>
        <v>21.08978271484375</v>
      </c>
      <c r="J12">
        <f>'Temp raw tab'!J12</f>
        <v>2352435</v>
      </c>
      <c r="K12">
        <f>K11+('Temp raw tab'!K12-'Temp raw tab'!K11)/0.025</f>
        <v>21.08978271484375</v>
      </c>
      <c r="L12">
        <f>'Temp raw tab'!L12</f>
        <v>2331.7822265625</v>
      </c>
      <c r="M12">
        <f>M11+('Temp raw tab'!M12-'Temp raw tab'!M11)/0.025</f>
        <v>21.08978271484375</v>
      </c>
      <c r="N12">
        <f>'Temp raw tab'!N12</f>
        <v>2187974.25</v>
      </c>
      <c r="O12">
        <f>O11+('Temp raw tab'!O12-'Temp raw tab'!O11)/0.025</f>
        <v>21.08978271484375</v>
      </c>
      <c r="P12">
        <f>'Temp raw tab'!P12</f>
        <v>990.2491455078125</v>
      </c>
      <c r="Q12">
        <f>Q11+('Temp raw tab'!Q12-'Temp raw tab'!Q11)/0.025</f>
        <v>21.05926513671875</v>
      </c>
      <c r="R12">
        <f>'Temp raw tab'!R12</f>
        <v>2151851</v>
      </c>
      <c r="S12">
        <f>S11+('Temp raw tab'!S12-'Temp raw tab'!S11)/0.025</f>
        <v>21.05926513671875</v>
      </c>
      <c r="T12">
        <f>'Temp raw tab'!T12</f>
        <v>2778.220458984375</v>
      </c>
      <c r="U12">
        <f>U11+('Temp raw tab'!U12-'Temp raw tab'!U11)/0.025</f>
        <v>21.05926513671875</v>
      </c>
      <c r="V12">
        <f>'Temp raw tab'!V12</f>
        <v>2029557.125</v>
      </c>
      <c r="W12">
        <f>W11+('Temp raw tab'!W12-'Temp raw tab'!W11)/0.025</f>
        <v>21.05926513671875</v>
      </c>
      <c r="X12">
        <f>'Temp raw tab'!X12</f>
        <v>2449.876953125</v>
      </c>
      <c r="Y12">
        <f>Y11+('Temp raw tab'!Y12-'Temp raw tab'!Y11)/0.025</f>
        <v>21.0308837890625</v>
      </c>
      <c r="Z12">
        <f>'Temp raw tab'!Z12</f>
        <v>1924575.125</v>
      </c>
      <c r="AA12">
        <f>AA11+('Temp raw tab'!AA12-'Temp raw tab'!AA11)/0.025</f>
        <v>21.0308837890625</v>
      </c>
      <c r="AB12">
        <f>'Temp raw tab'!AB12</f>
        <v>2609.038818359375</v>
      </c>
      <c r="AC12">
        <f>AC11+('Temp raw tab'!AC12-'Temp raw tab'!AC11)/0.025</f>
        <v>21.0308837890625</v>
      </c>
      <c r="AD12">
        <f>'Temp raw tab'!AD12</f>
        <v>2036219.375</v>
      </c>
      <c r="AE12">
        <f>AE11+('Temp raw tab'!AE12-'Temp raw tab'!AE11)/0.025</f>
        <v>21.0308837890625</v>
      </c>
      <c r="AF12">
        <f>'Temp raw tab'!AF12</f>
        <v>2590.642822265625</v>
      </c>
      <c r="AG12">
        <f>AG11+('Temp raw tab'!AG12-'Temp raw tab'!AG11)/0.025</f>
        <v>21.06201171875</v>
      </c>
      <c r="AH12">
        <f>'Temp raw tab'!AH12</f>
        <v>1990455.375</v>
      </c>
      <c r="AI12">
        <f>AI11+('Temp raw tab'!AI12-'Temp raw tab'!AI11)/0.025</f>
        <v>21.06201171875</v>
      </c>
      <c r="AJ12">
        <f>'Temp raw tab'!AJ12</f>
        <v>1999.845458984375</v>
      </c>
      <c r="AK12">
        <f>AK11+('Temp raw tab'!AK12-'Temp raw tab'!AK11)/0.025</f>
        <v>21.06201171875</v>
      </c>
      <c r="AL12">
        <f>'Temp raw tab'!AL12</f>
        <v>2071741.875</v>
      </c>
      <c r="AM12">
        <f>AM11+('Temp raw tab'!AM12-'Temp raw tab'!AM11)/0.025</f>
        <v>21.06201171875</v>
      </c>
      <c r="AN12">
        <f>'Temp raw tab'!AN12</f>
        <v>1045.1546630859375</v>
      </c>
      <c r="AO12">
        <f>AO11+('Temp raw tab'!AO12-'Temp raw tab'!AO11)/0.025</f>
        <v>21.075439453125</v>
      </c>
      <c r="AP12">
        <f>'Temp raw tab'!AP12</f>
        <v>2162358.75</v>
      </c>
      <c r="AQ12">
        <f>AQ11+('Temp raw tab'!AQ12-'Temp raw tab'!AQ11)/0.025</f>
        <v>21.075439453125</v>
      </c>
      <c r="AR12">
        <f>'Temp raw tab'!AR12</f>
        <v>-28.588512420654297</v>
      </c>
      <c r="AS12">
        <f>AS11+('Temp raw tab'!AS12-'Temp raw tab'!AS11)/0.025</f>
        <v>21.075439453125</v>
      </c>
      <c r="AT12">
        <f>'Temp raw tab'!AT12</f>
        <v>2196849</v>
      </c>
      <c r="AU12">
        <f>AU11+('Temp raw tab'!AU12-'Temp raw tab'!AU11)/0.025</f>
        <v>21.075439453125</v>
      </c>
      <c r="AV12">
        <f>'Temp raw tab'!AV12</f>
        <v>2678.649658203125</v>
      </c>
      <c r="AW12">
        <f>AW11+('Temp raw tab'!AW12-'Temp raw tab'!AW11)/0.025</f>
        <v>21.06842041015625</v>
      </c>
      <c r="AX12">
        <f>'Temp raw tab'!AX12</f>
        <v>2664333</v>
      </c>
      <c r="AY12">
        <f>AY11+('Temp raw tab'!AY12-'Temp raw tab'!AY11)/0.025</f>
        <v>21.06842041015625</v>
      </c>
      <c r="AZ12">
        <f>'Temp raw tab'!AZ12</f>
        <v>2139.160400390625</v>
      </c>
      <c r="BA12">
        <f>BA11+('Temp raw tab'!BA12-'Temp raw tab'!BA11)/0.025</f>
        <v>21.06842041015625</v>
      </c>
      <c r="BB12">
        <f>'Temp raw tab'!BB12</f>
        <v>2019752.25</v>
      </c>
      <c r="BC12">
        <f>BC11+('Temp raw tab'!BC12-'Temp raw tab'!BC11)/0.025</f>
        <v>21.06842041015625</v>
      </c>
      <c r="BD12">
        <f>'Temp raw tab'!BD12</f>
        <v>1493.306640625</v>
      </c>
      <c r="BE12">
        <f>BE11+('Temp raw tab'!BE12-'Temp raw tab'!BE11)/0.025</f>
        <v>21.08978271484375</v>
      </c>
      <c r="BF12">
        <f>'Temp raw tab'!BF12</f>
        <v>1810146.25</v>
      </c>
      <c r="BG12">
        <f>BG11+('Temp raw tab'!BG12-'Temp raw tab'!BG11)/0.025</f>
        <v>21.08978271484375</v>
      </c>
      <c r="BH12">
        <f>'Temp raw tab'!BH12</f>
        <v>1163.239501953125</v>
      </c>
      <c r="BI12">
        <f>BI11+('Temp raw tab'!BI12-'Temp raw tab'!BI11)/0.025</f>
        <v>21.08978271484375</v>
      </c>
      <c r="BJ12">
        <f>'Temp raw tab'!BJ12</f>
        <v>1736827</v>
      </c>
      <c r="BK12">
        <f>BK11+('Temp raw tab'!BK12-'Temp raw tab'!BK11)/0.025</f>
        <v>21.08978271484375</v>
      </c>
      <c r="BL12">
        <f>'Temp raw tab'!BL12</f>
        <v>2607.123291015625</v>
      </c>
      <c r="BM12">
        <f>BM11+('Temp raw tab'!BM12-'Temp raw tab'!BM11)/0.025</f>
        <v>21.05926513671875</v>
      </c>
      <c r="BN12">
        <f>'Temp raw tab'!BN12</f>
        <v>1608923.875</v>
      </c>
      <c r="BO12">
        <f>BO11+('Temp raw tab'!BO12-'Temp raw tab'!BO11)/0.025</f>
        <v>21.05926513671875</v>
      </c>
      <c r="BP12">
        <f>'Temp raw tab'!BP12</f>
        <v>2867.683837890625</v>
      </c>
      <c r="BQ12">
        <f>BQ11+('Temp raw tab'!BQ12-'Temp raw tab'!BQ11)/0.025</f>
        <v>21.05926513671875</v>
      </c>
      <c r="BR12">
        <f>'Temp raw tab'!BR12</f>
        <v>1585197.625</v>
      </c>
      <c r="BS12">
        <f>BS11+('Temp raw tab'!BS12-'Temp raw tab'!BS11)/0.025</f>
        <v>21.05926513671875</v>
      </c>
      <c r="BT12">
        <f>'Temp raw tab'!BT12</f>
        <v>2103.46142578125</v>
      </c>
      <c r="BU12">
        <f>BU11+('Temp raw tab'!BU12-'Temp raw tab'!BU11)/0.025</f>
        <v>21.0308837890625</v>
      </c>
      <c r="BV12">
        <f>'Temp raw tab'!BV12</f>
        <v>1542473</v>
      </c>
      <c r="BW12">
        <f>BW11+('Temp raw tab'!BW12-'Temp raw tab'!BW11)/0.025</f>
        <v>21.0308837890625</v>
      </c>
      <c r="BX12">
        <f>'Temp raw tab'!BX12</f>
        <v>-74.315170288085938</v>
      </c>
      <c r="BY12">
        <f>BY11+('Temp raw tab'!BY12-'Temp raw tab'!BY11)/0.025</f>
        <v>21.0308837890625</v>
      </c>
      <c r="BZ12">
        <f>'Temp raw tab'!BZ12</f>
        <v>1596299.5</v>
      </c>
      <c r="CA12">
        <f>CA11+('Temp raw tab'!CA12-'Temp raw tab'!CA11)/0.025</f>
        <v>21.0308837890625</v>
      </c>
      <c r="CB12">
        <f>'Temp raw tab'!CB12</f>
        <v>1436.2330322265625</v>
      </c>
      <c r="CC12">
        <f>CC11+('Temp raw tab'!CC12-'Temp raw tab'!CC11)/0.025</f>
        <v>21.06201171875</v>
      </c>
      <c r="CD12">
        <f>'Temp raw tab'!CD12</f>
        <v>1646553.75</v>
      </c>
      <c r="CE12">
        <f>CE11+('Temp raw tab'!CE12-'Temp raw tab'!CE11)/0.025</f>
        <v>21.06201171875</v>
      </c>
      <c r="CF12">
        <f>'Temp raw tab'!CF12</f>
        <v>2819.255859375</v>
      </c>
      <c r="CG12">
        <f>CG11+('Temp raw tab'!CG12-'Temp raw tab'!CG11)/0.025</f>
        <v>21.06201171875</v>
      </c>
      <c r="CH12">
        <f>'Temp raw tab'!CH12</f>
        <v>1772565.75</v>
      </c>
      <c r="CI12">
        <f>CI11+('Temp raw tab'!CI12-'Temp raw tab'!CI11)/0.025</f>
        <v>21.06201171875</v>
      </c>
      <c r="CJ12">
        <f>'Temp raw tab'!CJ12</f>
        <v>495.47067260742188</v>
      </c>
      <c r="CK12">
        <f>CK11+('Temp raw tab'!CK12-'Temp raw tab'!CK11)/0.025</f>
        <v>21.075439453125</v>
      </c>
      <c r="CL12">
        <f>'Temp raw tab'!CL12</f>
        <v>1939611.125</v>
      </c>
      <c r="CM12">
        <f>CM11+('Temp raw tab'!CM12-'Temp raw tab'!CM11)/0.025</f>
        <v>21.075439453125</v>
      </c>
      <c r="CN12">
        <f>'Temp raw tab'!CN12</f>
        <v>2330.082763671875</v>
      </c>
      <c r="CO12">
        <f>CO11+('Temp raw tab'!CO12-'Temp raw tab'!CO11)/0.025</f>
        <v>21.075439453125</v>
      </c>
      <c r="CP12">
        <f>'Temp raw tab'!CP12</f>
        <v>1720155.75</v>
      </c>
      <c r="CQ12">
        <f>CQ11+('Temp raw tab'!CQ12-'Temp raw tab'!CQ11)/0.025</f>
        <v>21.075439453125</v>
      </c>
      <c r="CR12">
        <f>'Temp raw tab'!CR12</f>
        <v>-725.48907470703125</v>
      </c>
      <c r="CS12">
        <f>CS11+('Temp raw tab'!CS12-'Temp raw tab'!CS11)/0.025</f>
        <v>21.06842041015625</v>
      </c>
      <c r="CT12">
        <f>'Temp raw tab'!CT12</f>
        <v>1973456.75</v>
      </c>
      <c r="CU12">
        <f>CU11+('Temp raw tab'!CU12-'Temp raw tab'!CU11)/0.025</f>
        <v>21.06842041015625</v>
      </c>
      <c r="CV12">
        <f>'Temp raw tab'!CV12</f>
        <v>795.46337890625</v>
      </c>
      <c r="CW12">
        <f>CW11+('Temp raw tab'!CW12-'Temp raw tab'!CW11)/0.025</f>
        <v>21.06842041015625</v>
      </c>
      <c r="CX12">
        <f>'Temp raw tab'!CX12</f>
        <v>1831288.625</v>
      </c>
      <c r="CY12">
        <f>CY11+('Temp raw tab'!CY12-'Temp raw tab'!CY11)/0.025</f>
        <v>21.06842041015625</v>
      </c>
      <c r="CZ12">
        <f>'Temp raw tab'!CZ12</f>
        <v>1993.5147705078125</v>
      </c>
      <c r="DA12">
        <f>DA11+('Temp raw tab'!DA12-'Temp raw tab'!DA11)/0.025</f>
        <v>21.08978271484375</v>
      </c>
      <c r="DB12">
        <f>'Temp raw tab'!DB12</f>
        <v>1712726.5</v>
      </c>
      <c r="DC12">
        <f>DC11+('Temp raw tab'!DC12-'Temp raw tab'!DC11)/0.025</f>
        <v>21.08978271484375</v>
      </c>
      <c r="DD12">
        <f>'Temp raw tab'!DD12</f>
        <v>1312.31201171875</v>
      </c>
      <c r="DE12">
        <f>DE11+('Temp raw tab'!DE12-'Temp raw tab'!DE11)/0.025</f>
        <v>21.08978271484375</v>
      </c>
      <c r="DF12">
        <f>'Temp raw tab'!DF12</f>
        <v>1621227.5</v>
      </c>
      <c r="DG12">
        <f>DG11+('Temp raw tab'!DG12-'Temp raw tab'!DG11)/0.025</f>
        <v>21.08978271484375</v>
      </c>
      <c r="DH12">
        <f>'Temp raw tab'!DH12</f>
        <v>1311.23388671875</v>
      </c>
      <c r="DI12">
        <f>DI11+('Temp raw tab'!DI12-'Temp raw tab'!DI11)/0.025</f>
        <v>21.05926513671875</v>
      </c>
      <c r="DJ12">
        <f>'Temp raw tab'!DJ12</f>
        <v>1468289.5</v>
      </c>
      <c r="DK12">
        <f>DK11+('Temp raw tab'!DK12-'Temp raw tab'!DK11)/0.025</f>
        <v>21.05926513671875</v>
      </c>
      <c r="DL12">
        <f>'Temp raw tab'!DL12</f>
        <v>2071.518310546875</v>
      </c>
      <c r="DM12">
        <f>DM11+('Temp raw tab'!DM12-'Temp raw tab'!DM11)/0.025</f>
        <v>21.05926513671875</v>
      </c>
      <c r="DN12">
        <f>'Temp raw tab'!DN12</f>
        <v>1435094.75</v>
      </c>
      <c r="DO12">
        <f>DO11+('Temp raw tab'!DO12-'Temp raw tab'!DO11)/0.025</f>
        <v>21.05926513671875</v>
      </c>
      <c r="DP12">
        <f>'Temp raw tab'!DP12</f>
        <v>494.69219970703125</v>
      </c>
      <c r="DQ12">
        <f>DQ11+('Temp raw tab'!DQ12-'Temp raw tab'!DQ11)/0.025</f>
        <v>21.0308837890625</v>
      </c>
      <c r="DR12">
        <f>'Temp raw tab'!DR12</f>
        <v>1396607.125</v>
      </c>
      <c r="DS12">
        <f>DS11+('Temp raw tab'!DS12-'Temp raw tab'!DS11)/0.025</f>
        <v>21.0308837890625</v>
      </c>
      <c r="DT12">
        <f>'Temp raw tab'!DT12</f>
        <v>1761.1402587890625</v>
      </c>
      <c r="DU12">
        <f>DU11+('Temp raw tab'!DU12-'Temp raw tab'!DU11)/0.025</f>
        <v>21.0308837890625</v>
      </c>
      <c r="DV12">
        <f>'Temp raw tab'!DV12</f>
        <v>1466902.75</v>
      </c>
      <c r="DW12">
        <f>DW11+('Temp raw tab'!DW12-'Temp raw tab'!DW11)/0.025</f>
        <v>21.0308837890625</v>
      </c>
      <c r="DX12">
        <f>'Temp raw tab'!DX12</f>
        <v>1028.931884765625</v>
      </c>
      <c r="DY12">
        <f>DY11+('Temp raw tab'!DY12-'Temp raw tab'!DY11)/0.025</f>
        <v>21.06201171875</v>
      </c>
      <c r="DZ12">
        <f>'Temp raw tab'!DZ12</f>
        <v>1571944.75</v>
      </c>
      <c r="EA12">
        <f>EA11+('Temp raw tab'!EA12-'Temp raw tab'!EA11)/0.025</f>
        <v>21.06201171875</v>
      </c>
      <c r="EB12">
        <f>'Temp raw tab'!EB12</f>
        <v>2270.0634765625</v>
      </c>
      <c r="EC12">
        <f>EC11+('Temp raw tab'!EC12-'Temp raw tab'!EC11)/0.025</f>
        <v>22.06201171875</v>
      </c>
      <c r="ED12">
        <f>'Temp raw tab'!ED12</f>
        <v>1705721.125</v>
      </c>
      <c r="EE12">
        <f>EE11+('Temp raw tab'!EE12-'Temp raw tab'!EE11)/0.025</f>
        <v>23.06201171875</v>
      </c>
      <c r="EF12">
        <f>'Temp raw tab'!EF12</f>
        <v>2750.13037109375</v>
      </c>
      <c r="EG12">
        <f>EG11+('Temp raw tab'!EG12-'Temp raw tab'!EG11)/0.025</f>
        <v>24.075439453125</v>
      </c>
      <c r="EH12">
        <f>'Temp raw tab'!EH12</f>
        <v>1928787.125</v>
      </c>
      <c r="EI12">
        <f>EI11+('Temp raw tab'!EI12-'Temp raw tab'!EI11)/0.025</f>
        <v>25.075439453125</v>
      </c>
      <c r="EJ12">
        <f>'Temp raw tab'!EJ12</f>
        <v>19318.5625</v>
      </c>
      <c r="EK12">
        <f>EK11+('Temp raw tab'!EK12-'Temp raw tab'!EK11)/0.025</f>
        <v>26.075439453125</v>
      </c>
      <c r="EL12">
        <f>'Temp raw tab'!EL12</f>
        <v>1656921.375</v>
      </c>
      <c r="EM12">
        <f>EM11+('Temp raw tab'!EM12-'Temp raw tab'!EM11)/0.025</f>
        <v>27.075439453125</v>
      </c>
      <c r="EN12">
        <f>'Temp raw tab'!EN12</f>
        <v>-1847.70263671875</v>
      </c>
      <c r="EO12">
        <f>EO11+('Temp raw tab'!EO12-'Temp raw tab'!EO11)/0.025</f>
        <v>22.05926513671875</v>
      </c>
      <c r="EP12">
        <f>'Temp raw tab'!EP12</f>
        <v>191627.03125</v>
      </c>
      <c r="EQ12">
        <f>EQ11+('Temp raw tab'!EQ12-'Temp raw tab'!EQ11)/0.025</f>
        <v>23.05926513671875</v>
      </c>
      <c r="ER12">
        <f>'Temp raw tab'!ER12</f>
        <v>1287.9326171875</v>
      </c>
      <c r="ES12">
        <f>ES11+('Temp raw tab'!ES12-'Temp raw tab'!ES11)/0.025</f>
        <v>24.05926513671875</v>
      </c>
      <c r="ET12">
        <f>'Temp raw tab'!ET12</f>
        <v>243681.84375</v>
      </c>
      <c r="EU12">
        <f>EU11+('Temp raw tab'!EU12-'Temp raw tab'!EU11)/0.025</f>
        <v>25.05926513671875</v>
      </c>
      <c r="EV12">
        <f>'Temp raw tab'!EV12</f>
        <v>1035.161865234375</v>
      </c>
      <c r="EW12">
        <f>EW11+('Temp raw tab'!EW12-'Temp raw tab'!EW11)/0.025</f>
        <v>26.0308837890625</v>
      </c>
      <c r="EX12">
        <f>'Temp raw tab'!EX12</f>
        <v>322189.53125</v>
      </c>
      <c r="EY12">
        <f>EY11+('Temp raw tab'!EY12-'Temp raw tab'!EY11)/0.025</f>
        <v>27.0308837890625</v>
      </c>
      <c r="EZ12">
        <f>'Temp raw tab'!EZ12</f>
        <v>2733.5546875</v>
      </c>
      <c r="FA12">
        <f>FA11+('Temp raw tab'!FA12-'Temp raw tab'!FA11)/0.025</f>
        <v>28.0308837890625</v>
      </c>
      <c r="FB12">
        <f>'Temp raw tab'!FB12</f>
        <v>372667.59375</v>
      </c>
      <c r="FC12">
        <f>FC11+('Temp raw tab'!FC12-'Temp raw tab'!FC11)/0.025</f>
        <v>22.0308837890625</v>
      </c>
      <c r="FD12">
        <f>'Temp raw tab'!FD12</f>
        <v>3101.3505859375</v>
      </c>
      <c r="FE12">
        <f>FE11+('Temp raw tab'!FE12-'Temp raw tab'!FE11)/0.025</f>
        <v>23.05926513671875</v>
      </c>
      <c r="FF12">
        <f>'Temp raw tab'!FF12</f>
        <v>285472.75</v>
      </c>
      <c r="FG12">
        <f>FG11+('Temp raw tab'!FG12-'Temp raw tab'!FG11)/0.025</f>
        <v>24.05926513671875</v>
      </c>
      <c r="FH12">
        <f>'Temp raw tab'!FH12</f>
        <v>2368.279052734375</v>
      </c>
      <c r="FI12">
        <f>FI11+('Temp raw tab'!FI12-'Temp raw tab'!FI11)/0.025</f>
        <v>25.05926513671875</v>
      </c>
      <c r="FJ12">
        <f>'Temp raw tab'!FJ12</f>
        <v>166770.671875</v>
      </c>
      <c r="FK12">
        <f>FK11+('Temp raw tab'!FK12-'Temp raw tab'!FK11)/0.025</f>
        <v>26.05926513671875</v>
      </c>
      <c r="FL12">
        <f>'Temp raw tab'!FL12</f>
        <v>2197.81982421875</v>
      </c>
      <c r="FM12">
        <f>FM11+('Temp raw tab'!FM12-'Temp raw tab'!FM11)/0.025</f>
        <v>27.0308837890625</v>
      </c>
      <c r="FN12">
        <f>'Temp raw tab'!FN12</f>
        <v>167914.390625</v>
      </c>
      <c r="FO12">
        <f>FO11+('Temp raw tab'!FO12-'Temp raw tab'!FO11)/0.025</f>
        <v>22.0308837890625</v>
      </c>
      <c r="FP12">
        <f>'Temp raw tab'!FP12</f>
        <v>3118.875244140625</v>
      </c>
      <c r="FQ12">
        <f>FQ11+('Temp raw tab'!FQ12-'Temp raw tab'!FQ11)/0.025</f>
        <v>23.0308837890625</v>
      </c>
      <c r="FR12">
        <f>'Temp raw tab'!FR12</f>
        <v>168414.234375</v>
      </c>
      <c r="FS12">
        <f>FS11+('Temp raw tab'!FS12-'Temp raw tab'!FS11)/0.025</f>
        <v>24.0308837890625</v>
      </c>
      <c r="FT12">
        <f>'Temp raw tab'!FT12</f>
        <v>1894.295654296875</v>
      </c>
      <c r="FU12">
        <f>FU11+('Temp raw tab'!FU12-'Temp raw tab'!FU11)/0.025</f>
        <v>25.06842041015625</v>
      </c>
      <c r="FV12">
        <f>'Temp raw tab'!FV12</f>
        <v>1713369.375</v>
      </c>
      <c r="FW12">
        <f>FW11+('Temp raw tab'!FW12-'Temp raw tab'!FW11)/0.025</f>
        <v>26.06842041015625</v>
      </c>
      <c r="FX12">
        <f>'Temp raw tab'!FX12</f>
        <v>159.45219421386719</v>
      </c>
      <c r="FY12">
        <f>FY11+('Temp raw tab'!FY12-'Temp raw tab'!FY11)/0.025</f>
        <v>27.06842041015625</v>
      </c>
      <c r="FZ12">
        <f>'Temp raw tab'!FZ12</f>
        <v>1634240.75</v>
      </c>
      <c r="GA12">
        <f>GA11+('Temp raw tab'!GA12-'Temp raw tab'!GA11)/0.025</f>
        <v>22.06842041015625</v>
      </c>
      <c r="GB12">
        <f>'Temp raw tab'!GB12</f>
        <v>52.989620208740234</v>
      </c>
      <c r="GC12">
        <f>GC11+('Temp raw tab'!GC12-'Temp raw tab'!GC11)/0.025</f>
        <v>23.08978271484375</v>
      </c>
      <c r="GD12">
        <f>'Temp raw tab'!GD12</f>
        <v>1448843.625</v>
      </c>
      <c r="GE12">
        <f>GE11+('Temp raw tab'!GE12-'Temp raw tab'!GE11)/0.025</f>
        <v>24.08978271484375</v>
      </c>
      <c r="GF12">
        <f>'Temp raw tab'!GF12</f>
        <v>-310.77871704101562</v>
      </c>
      <c r="GG12">
        <f>GG11+('Temp raw tab'!GG12-'Temp raw tab'!GG11)/0.025</f>
        <v>25.08978271484375</v>
      </c>
      <c r="GH12">
        <f>'Temp raw tab'!GH12</f>
        <v>1418279.875</v>
      </c>
      <c r="GI12">
        <f>GI11+('Temp raw tab'!GI12-'Temp raw tab'!GI11)/0.025</f>
        <v>26.08978271484375</v>
      </c>
      <c r="GJ12">
        <f>'Temp raw tab'!GJ12</f>
        <v>613.1217041015625</v>
      </c>
      <c r="GK12">
        <f>GK11+('Temp raw tab'!GK12-'Temp raw tab'!GK11)/0.025</f>
        <v>27.05926513671875</v>
      </c>
      <c r="GL12">
        <f>'Temp raw tab'!GL12</f>
        <v>1318639.375</v>
      </c>
      <c r="GM12">
        <f>GM11+('Temp raw tab'!GM12-'Temp raw tab'!GM11)/0.025</f>
        <v>22.05926513671875</v>
      </c>
      <c r="GN12">
        <f>'Temp raw tab'!GN12</f>
        <v>510.953125</v>
      </c>
      <c r="GO12">
        <f>GO11+('Temp raw tab'!GO12-'Temp raw tab'!GO11)/0.025</f>
        <v>23.05926513671875</v>
      </c>
      <c r="GP12">
        <f>'Temp raw tab'!GP12</f>
        <v>1249399.25</v>
      </c>
      <c r="GQ12">
        <f>GQ11+('Temp raw tab'!GQ12-'Temp raw tab'!GQ11)/0.025</f>
        <v>24.05926513671875</v>
      </c>
      <c r="GR12">
        <f>'Temp raw tab'!GR12</f>
        <v>2172.033935546875</v>
      </c>
      <c r="GS12">
        <f>GS11+('Temp raw tab'!GS12-'Temp raw tab'!GS11)/0.025</f>
        <v>25.0308837890625</v>
      </c>
      <c r="GT12">
        <f>'Temp raw tab'!GT12</f>
        <v>1199540.875</v>
      </c>
      <c r="GU12">
        <f>GU11+('Temp raw tab'!GU12-'Temp raw tab'!GU11)/0.025</f>
        <v>26.0308837890625</v>
      </c>
      <c r="GV12">
        <f>'Temp raw tab'!GV12</f>
        <v>1531.4459228515625</v>
      </c>
      <c r="GW12">
        <f>GW11+('Temp raw tab'!GW12-'Temp raw tab'!GW11)/0.025</f>
        <v>27.0308837890625</v>
      </c>
      <c r="GX12">
        <f>'Temp raw tab'!GX12</f>
        <v>1219333.875</v>
      </c>
      <c r="GY12">
        <f>GY11+('Temp raw tab'!GY12-'Temp raw tab'!GY11)/0.025</f>
        <v>28.0308837890625</v>
      </c>
      <c r="GZ12">
        <f>'Temp raw tab'!GZ12</f>
        <v>1498.83935546875</v>
      </c>
      <c r="HA12">
        <f>HA11+('Temp raw tab'!HA12-'Temp raw tab'!HA11)/0.025</f>
        <v>29.06201171875</v>
      </c>
      <c r="HB12">
        <f>'Temp raw tab'!HB12</f>
        <v>1303662.125</v>
      </c>
      <c r="HC12">
        <f>HC11+('Temp raw tab'!HC12-'Temp raw tab'!HC11)/0.025</f>
        <v>30.06201171875</v>
      </c>
      <c r="HD12">
        <f>'Temp raw tab'!HD12</f>
        <v>1109.123291015625</v>
      </c>
      <c r="HE12">
        <f>HE11+('Temp raw tab'!HE12-'Temp raw tab'!HE11)/0.025</f>
        <v>31.06201171875</v>
      </c>
      <c r="HF12">
        <f>'Temp raw tab'!HF12</f>
        <v>1418416.75</v>
      </c>
      <c r="HG12">
        <f>HG11+('Temp raw tab'!HG12-'Temp raw tab'!HG11)/0.025</f>
        <v>32.06201171875</v>
      </c>
      <c r="HH12">
        <f>'Temp raw tab'!HH12</f>
        <v>1568.1275634765625</v>
      </c>
      <c r="HI12">
        <f>HI11+('Temp raw tab'!HI12-'Temp raw tab'!HI11)/0.025</f>
        <v>33.075439453125</v>
      </c>
      <c r="HJ12">
        <f>'Temp raw tab'!HJ12</f>
        <v>1661315.375</v>
      </c>
      <c r="HK12">
        <f>HK11+('Temp raw tab'!HK12-'Temp raw tab'!HK11)/0.025</f>
        <v>34.075439453125</v>
      </c>
      <c r="HL12">
        <f>'Temp raw tab'!HL12</f>
        <v>2642.20166015625</v>
      </c>
      <c r="HM12">
        <f>HM11+('Temp raw tab'!HM12-'Temp raw tab'!HM11)/0.025</f>
        <v>35.075439453125</v>
      </c>
      <c r="HN12">
        <f>'Temp raw tab'!HN12</f>
        <v>1579413.625</v>
      </c>
      <c r="HO12">
        <f>HO11+('Temp raw tab'!HO12-'Temp raw tab'!HO11)/0.025</f>
        <v>36.075439453125</v>
      </c>
      <c r="HP12">
        <f>'Temp raw tab'!HP12</f>
        <v>489.50955200195312</v>
      </c>
      <c r="HQ12">
        <f>HQ11+('Temp raw tab'!HQ12-'Temp raw tab'!HQ11)/0.025</f>
        <v>37.06842041015625</v>
      </c>
      <c r="HR12">
        <f>'Temp raw tab'!HR12</f>
        <v>1986036.75</v>
      </c>
      <c r="HS12">
        <f>HS11+('Temp raw tab'!HS12-'Temp raw tab'!HS11)/0.025</f>
        <v>28.06842041015625</v>
      </c>
      <c r="HT12">
        <f>'Temp raw tab'!HT12</f>
        <v>-339.40234375</v>
      </c>
      <c r="HU12">
        <f>HU11+('Temp raw tab'!HU12-'Temp raw tab'!HU11)/0.025</f>
        <v>29.06842041015625</v>
      </c>
      <c r="HV12">
        <f>'Temp raw tab'!HV12</f>
        <v>1703693</v>
      </c>
      <c r="HW12">
        <f>HW11+('Temp raw tab'!HW12-'Temp raw tab'!HW11)/0.025</f>
        <v>30.06842041015625</v>
      </c>
      <c r="HX12">
        <f>'Temp raw tab'!HX12</f>
        <v>2201.79833984375</v>
      </c>
      <c r="HY12">
        <f>HY11+('Temp raw tab'!HY12-'Temp raw tab'!HY11)/0.025</f>
        <v>31.08978271484375</v>
      </c>
      <c r="HZ12">
        <f>'Temp raw tab'!HZ12</f>
        <v>1630520.25</v>
      </c>
      <c r="IA12">
        <f>IA11+('Temp raw tab'!IA12-'Temp raw tab'!IA11)/0.025</f>
        <v>32.08978271484375</v>
      </c>
      <c r="IB12">
        <f>'Temp raw tab'!IB12</f>
        <v>-388.7650146484375</v>
      </c>
      <c r="IC12">
        <f>IC11+('Temp raw tab'!IC12-'Temp raw tab'!IC11)/0.025</f>
        <v>28.08978271484375</v>
      </c>
      <c r="ID12">
        <f>'Temp raw tab'!ID12</f>
        <v>1666959.875</v>
      </c>
      <c r="IE12">
        <f>IE11+('Temp raw tab'!IE12-'Temp raw tab'!IE11)/0.025</f>
        <v>29.08978271484375</v>
      </c>
      <c r="IF12">
        <f>'Temp raw tab'!IF12</f>
        <v>3181.299560546875</v>
      </c>
      <c r="IG12">
        <f>IG11+('Temp raw tab'!IG12-'Temp raw tab'!IG11)/0.025</f>
        <v>30.05926513671875</v>
      </c>
      <c r="IH12">
        <f>'Temp raw tab'!IH12</f>
        <v>1477720.75</v>
      </c>
      <c r="II12">
        <f>II11+('Temp raw tab'!II12-'Temp raw tab'!II11)/0.025</f>
        <v>31.05926513671875</v>
      </c>
      <c r="IJ12">
        <f>'Temp raw tab'!IJ12</f>
        <v>1654.3338623046875</v>
      </c>
      <c r="IK12">
        <f>IK11+('Temp raw tab'!IK12-'Temp raw tab'!IK11)/0.025</f>
        <v>32.05926513671875</v>
      </c>
      <c r="IL12">
        <f>'Temp raw tab'!IL12</f>
        <v>1380167.5</v>
      </c>
      <c r="IM12">
        <f>IM11+('Temp raw tab'!IM12-'Temp raw tab'!IM11)/0.025</f>
        <v>33.05926513671875</v>
      </c>
      <c r="IN12">
        <f>'Temp raw tab'!IN12</f>
        <v>1485.8656005859375</v>
      </c>
      <c r="IO12">
        <f>IO11+('Temp raw tab'!IO12-'Temp raw tab'!IO11)/0.025</f>
        <v>34.0308837890625</v>
      </c>
      <c r="IP12">
        <f>'Temp raw tab'!IP12</f>
        <v>1342438.375</v>
      </c>
      <c r="IQ12">
        <f>IQ11+('Temp raw tab'!IQ12-'Temp raw tab'!IQ11)/0.025</f>
        <v>35.0308837890625</v>
      </c>
      <c r="IR12">
        <f>'Temp raw tab'!IR12</f>
        <v>1220.392822265625</v>
      </c>
      <c r="IS12">
        <f>IS11+('Temp raw tab'!IS12-'Temp raw tab'!IS11)/0.025</f>
        <v>28.0308837890625</v>
      </c>
      <c r="IT12">
        <f>'Temp raw tab'!IT12</f>
        <v>1385168.625</v>
      </c>
      <c r="IU12">
        <f>IU11+('Temp raw tab'!IU12-'Temp raw tab'!IU11)/0.025</f>
        <v>29.0308837890625</v>
      </c>
      <c r="IV12">
        <f>'Temp raw tab'!IV12</f>
        <v>2756.536376953125</v>
      </c>
      <c r="IW12">
        <f>IW11+('Temp raw tab'!IW12-'Temp raw tab'!IW11)/0.025</f>
        <v>30.06201171875</v>
      </c>
      <c r="IX12">
        <f>'Temp raw tab'!IX12</f>
        <v>1420336.75</v>
      </c>
      <c r="IY12">
        <f>IY11+('Temp raw tab'!IY12-'Temp raw tab'!IY11)/0.025</f>
        <v>31.06201171875</v>
      </c>
      <c r="IZ12">
        <f>'Temp raw tab'!IZ12</f>
        <v>515.08544921875</v>
      </c>
      <c r="JA12">
        <f>JA11+('Temp raw tab'!JA12-'Temp raw tab'!JA11)/0.025</f>
        <v>32.06201171875</v>
      </c>
      <c r="JB12">
        <f>'Temp raw tab'!JB12</f>
        <v>1628279.75</v>
      </c>
      <c r="JC12">
        <f>JC11+('Temp raw tab'!JC12-'Temp raw tab'!JC11)/0.025</f>
        <v>33.06201171875</v>
      </c>
      <c r="JD12">
        <f>'Temp raw tab'!JD12</f>
        <v>3558.971923828125</v>
      </c>
      <c r="JE12">
        <f>JE11+('Temp raw tab'!JE12-'Temp raw tab'!JE11)/0.025</f>
        <v>28.075439453125</v>
      </c>
      <c r="JF12">
        <f>'Temp raw tab'!JF12</f>
        <v>1872939.75</v>
      </c>
      <c r="JG12">
        <f>JG11+('Temp raw tab'!JG12-'Temp raw tab'!JG11)/0.025</f>
        <v>29.075439453125</v>
      </c>
      <c r="JH12">
        <f>'Temp raw tab'!JH12</f>
        <v>3100.927734375</v>
      </c>
      <c r="JI12">
        <f>JI11+('Temp raw tab'!JI12-'Temp raw tab'!JI11)/0.025</f>
        <v>30.075439453125</v>
      </c>
      <c r="JJ12">
        <f>'Temp raw tab'!JJ12</f>
        <v>1987872</v>
      </c>
      <c r="JK12">
        <f>JK11+('Temp raw tab'!JK12-'Temp raw tab'!JK11)/0.025</f>
        <v>31.075439453125</v>
      </c>
      <c r="JL12">
        <f>'Temp raw tab'!JL12</f>
        <v>2786.727783203125</v>
      </c>
      <c r="JM12">
        <f>JM11+('Temp raw tab'!JM12-'Temp raw tab'!JM11)/0.025</f>
        <v>32.06842041015625</v>
      </c>
      <c r="JN12">
        <f>'Temp raw tab'!JN12</f>
        <v>2014244.875</v>
      </c>
      <c r="JO12">
        <f>JO11+('Temp raw tab'!JO12-'Temp raw tab'!JO11)/0.025</f>
        <v>33.06842041015625</v>
      </c>
      <c r="JP12">
        <f>'Temp raw tab'!JP12</f>
        <v>226.51356506347656</v>
      </c>
      <c r="JQ12">
        <f>JQ11+('Temp raw tab'!JQ12-'Temp raw tab'!JQ11)/0.025</f>
        <v>28.06842041015625</v>
      </c>
      <c r="JR12">
        <f>'Temp raw tab'!JR12</f>
        <v>1859832</v>
      </c>
      <c r="JS12">
        <f>JS11+('Temp raw tab'!JS12-'Temp raw tab'!JS11)/0.025</f>
        <v>29.06842041015625</v>
      </c>
      <c r="JT12">
        <f>'Temp raw tab'!JT12</f>
        <v>1269.167724609375</v>
      </c>
      <c r="JU12">
        <f>JU11+('Temp raw tab'!JU12-'Temp raw tab'!JU11)/0.025</f>
        <v>30.08978271484375</v>
      </c>
      <c r="JV12">
        <f>'Temp raw tab'!JV12</f>
        <v>1918016.875</v>
      </c>
      <c r="JW12">
        <f>JW11+('Temp raw tab'!JW12-'Temp raw tab'!JW11)/0.025</f>
        <v>31.08978271484375</v>
      </c>
      <c r="JX12">
        <f>'Temp raw tab'!JX12</f>
        <v>874.17071533203125</v>
      </c>
      <c r="JY12">
        <f>JY11+('Temp raw tab'!JY12-'Temp raw tab'!JY11)/0.025</f>
        <v>32.08978271484375</v>
      </c>
      <c r="JZ12">
        <f>'Temp raw tab'!JZ12</f>
        <v>1875204.75</v>
      </c>
      <c r="KA12">
        <f>KA11+('Temp raw tab'!KA12-'Temp raw tab'!KA11)/0.025</f>
        <v>33.08978271484375</v>
      </c>
      <c r="KB12">
        <f>'Temp raw tab'!KB12</f>
        <v>1501.9478759765625</v>
      </c>
      <c r="KC12">
        <f>KC11+('Temp raw tab'!KC12-'Temp raw tab'!KC11)/0.025</f>
        <v>28.05926513671875</v>
      </c>
      <c r="KD12">
        <f>'Temp raw tab'!KD12</f>
        <v>1778430.25</v>
      </c>
      <c r="KE12">
        <f>KE11+('Temp raw tab'!KE12-'Temp raw tab'!KE11)/0.025</f>
        <v>29.05926513671875</v>
      </c>
      <c r="KF12">
        <f>'Temp raw tab'!KF12</f>
        <v>862.283447265625</v>
      </c>
      <c r="KG12">
        <f>KG11+('Temp raw tab'!KG12-'Temp raw tab'!KG11)/0.025</f>
        <v>30.05926513671875</v>
      </c>
      <c r="KH12">
        <f>'Temp raw tab'!KH12</f>
        <v>1687191</v>
      </c>
      <c r="KI12">
        <f>KI11+('Temp raw tab'!KI12-'Temp raw tab'!KI11)/0.025</f>
        <v>31.05926513671875</v>
      </c>
      <c r="KJ12">
        <f>'Temp raw tab'!KJ12</f>
        <v>2136.709716796875</v>
      </c>
      <c r="KK12">
        <f>KK11+('Temp raw tab'!KK12-'Temp raw tab'!KK11)/0.025</f>
        <v>32.0308837890625</v>
      </c>
      <c r="KL12">
        <f>'Temp raw tab'!KL12</f>
        <v>1677933.5</v>
      </c>
      <c r="KM12">
        <f>KM11+('Temp raw tab'!KM12-'Temp raw tab'!KM11)/0.025</f>
        <v>33.0308837890625</v>
      </c>
      <c r="KN12">
        <f>'Temp raw tab'!KN12</f>
        <v>2114.350830078125</v>
      </c>
      <c r="KO12">
        <f>KO11+('Temp raw tab'!KO12-'Temp raw tab'!KO11)/0.025</f>
        <v>28.0308837890625</v>
      </c>
      <c r="KP12">
        <f>'Temp raw tab'!KP12</f>
        <v>1660895.625</v>
      </c>
      <c r="KQ12">
        <f>KQ11+('Temp raw tab'!KQ12-'Temp raw tab'!KQ11)/0.025</f>
        <v>29.0308837890625</v>
      </c>
      <c r="KR12">
        <f>'Temp raw tab'!KR12</f>
        <v>-79.484130859375</v>
      </c>
      <c r="KS12">
        <f>KS11+('Temp raw tab'!KS12-'Temp raw tab'!KS11)/0.025</f>
        <v>30.06201171875</v>
      </c>
      <c r="KT12">
        <f>'Temp raw tab'!KT12</f>
        <v>1671010.625</v>
      </c>
      <c r="KU12">
        <f>KU11+('Temp raw tab'!KU12-'Temp raw tab'!KU11)/0.025</f>
        <v>31.06201171875</v>
      </c>
      <c r="KV12">
        <f>'Temp raw tab'!KV12</f>
        <v>740.48699951171875</v>
      </c>
      <c r="KW12">
        <f>KW11+('Temp raw tab'!KW12-'Temp raw tab'!KW11)/0.025</f>
        <v>32.06201171875</v>
      </c>
      <c r="KX12">
        <f>'Temp raw tab'!KX12</f>
        <v>1799294.625</v>
      </c>
      <c r="KY12">
        <f>KY11+('Temp raw tab'!KY12-'Temp raw tab'!KY11)/0.025</f>
        <v>33.06201171875</v>
      </c>
      <c r="KZ12">
        <f>'Temp raw tab'!KZ12</f>
        <v>-1083.6876220703125</v>
      </c>
      <c r="LA12">
        <f>LA11+('Temp raw tab'!LA12-'Temp raw tab'!LA11)/0.025</f>
        <v>28.075439453125</v>
      </c>
      <c r="LB12">
        <f>'Temp raw tab'!LB12</f>
        <v>1871525.375</v>
      </c>
      <c r="LC12">
        <f>LC11+('Temp raw tab'!LC12-'Temp raw tab'!LC11)/0.025</f>
        <v>29.075439453125</v>
      </c>
      <c r="LD12">
        <f>'Temp raw tab'!LD12</f>
        <v>-898.9990234375</v>
      </c>
      <c r="LE12">
        <f>LE11+('Temp raw tab'!LE12-'Temp raw tab'!LE11)/0.025</f>
        <v>30.075439453125</v>
      </c>
      <c r="LF12">
        <f>'Temp raw tab'!LF12</f>
        <v>2159056</v>
      </c>
      <c r="LG12">
        <f>LG11+('Temp raw tab'!LG12-'Temp raw tab'!LG11)/0.025</f>
        <v>31.075439453125</v>
      </c>
      <c r="LH12">
        <f>'Temp raw tab'!LH12</f>
        <v>-739.7471923828125</v>
      </c>
    </row>
    <row r="13" spans="1:320" x14ac:dyDescent="0.2">
      <c r="A13">
        <f>A12+('Temp raw tab'!A13-'Temp raw tab'!A12)/0.025</f>
        <v>26.33544921875</v>
      </c>
      <c r="B13">
        <f>'Temp raw tab'!B13</f>
        <v>2473829.5</v>
      </c>
      <c r="C13">
        <f>C12+('Temp raw tab'!C13-'Temp raw tab'!C12)/0.025</f>
        <v>26.33544921875</v>
      </c>
      <c r="D13">
        <f>'Temp raw tab'!D13</f>
        <v>3157.6474609375</v>
      </c>
      <c r="E13">
        <f>E12+('Temp raw tab'!E13-'Temp raw tab'!E12)/0.025</f>
        <v>26.33544921875</v>
      </c>
      <c r="F13">
        <f>'Temp raw tab'!F13</f>
        <v>2506316.75</v>
      </c>
      <c r="G13">
        <f>G12+('Temp raw tab'!G13-'Temp raw tab'!G12)/0.025</f>
        <v>26.33544921875</v>
      </c>
      <c r="H13">
        <f>'Temp raw tab'!H13</f>
        <v>2396.195556640625</v>
      </c>
      <c r="I13">
        <f>I12+('Temp raw tab'!I13-'Temp raw tab'!I12)/0.025</f>
        <v>26.3623046875</v>
      </c>
      <c r="J13">
        <f>'Temp raw tab'!J13</f>
        <v>2336339.25</v>
      </c>
      <c r="K13">
        <f>K12+('Temp raw tab'!K13-'Temp raw tab'!K12)/0.025</f>
        <v>26.3623046875</v>
      </c>
      <c r="L13">
        <f>'Temp raw tab'!L13</f>
        <v>2614.935546875</v>
      </c>
      <c r="M13">
        <f>M12+('Temp raw tab'!M13-'Temp raw tab'!M12)/0.025</f>
        <v>26.3623046875</v>
      </c>
      <c r="N13">
        <f>'Temp raw tab'!N13</f>
        <v>2169915.75</v>
      </c>
      <c r="O13">
        <f>O12+('Temp raw tab'!O13-'Temp raw tab'!O12)/0.025</f>
        <v>26.3623046875</v>
      </c>
      <c r="P13">
        <f>'Temp raw tab'!P13</f>
        <v>1143.2608642578125</v>
      </c>
      <c r="Q13">
        <f>Q12+('Temp raw tab'!Q13-'Temp raw tab'!Q12)/0.025</f>
        <v>26.3238525390625</v>
      </c>
      <c r="R13">
        <f>'Temp raw tab'!R13</f>
        <v>2136950</v>
      </c>
      <c r="S13">
        <f>S12+('Temp raw tab'!S13-'Temp raw tab'!S12)/0.025</f>
        <v>26.3238525390625</v>
      </c>
      <c r="T13">
        <f>'Temp raw tab'!T13</f>
        <v>2870.421142578125</v>
      </c>
      <c r="U13">
        <f>U12+('Temp raw tab'!U13-'Temp raw tab'!U12)/0.025</f>
        <v>26.3238525390625</v>
      </c>
      <c r="V13">
        <f>'Temp raw tab'!V13</f>
        <v>2014961.625</v>
      </c>
      <c r="W13">
        <f>W12+('Temp raw tab'!W13-'Temp raw tab'!W12)/0.025</f>
        <v>26.3238525390625</v>
      </c>
      <c r="X13">
        <f>'Temp raw tab'!X13</f>
        <v>2720.60791015625</v>
      </c>
      <c r="Y13">
        <f>Y12+('Temp raw tab'!Y13-'Temp raw tab'!Y12)/0.025</f>
        <v>26.28875732421875</v>
      </c>
      <c r="Z13">
        <f>'Temp raw tab'!Z13</f>
        <v>1907013.375</v>
      </c>
      <c r="AA13">
        <f>AA12+('Temp raw tab'!AA13-'Temp raw tab'!AA12)/0.025</f>
        <v>26.28875732421875</v>
      </c>
      <c r="AB13">
        <f>'Temp raw tab'!AB13</f>
        <v>3033.741455078125</v>
      </c>
      <c r="AC13">
        <f>AC12+('Temp raw tab'!AC13-'Temp raw tab'!AC12)/0.025</f>
        <v>26.28875732421875</v>
      </c>
      <c r="AD13">
        <f>'Temp raw tab'!AD13</f>
        <v>2023307.25</v>
      </c>
      <c r="AE13">
        <f>AE12+('Temp raw tab'!AE13-'Temp raw tab'!AE12)/0.025</f>
        <v>26.28875732421875</v>
      </c>
      <c r="AF13">
        <f>'Temp raw tab'!AF13</f>
        <v>2716.815673828125</v>
      </c>
      <c r="AG13">
        <f>AG12+('Temp raw tab'!AG13-'Temp raw tab'!AG12)/0.025</f>
        <v>26.3275146484375</v>
      </c>
      <c r="AH13">
        <f>'Temp raw tab'!AH13</f>
        <v>1979082.375</v>
      </c>
      <c r="AI13">
        <f>AI12+('Temp raw tab'!AI13-'Temp raw tab'!AI12)/0.025</f>
        <v>26.3275146484375</v>
      </c>
      <c r="AJ13">
        <f>'Temp raw tab'!AJ13</f>
        <v>2050.895751953125</v>
      </c>
      <c r="AK13">
        <f>AK12+('Temp raw tab'!AK13-'Temp raw tab'!AK12)/0.025</f>
        <v>26.3275146484375</v>
      </c>
      <c r="AL13">
        <f>'Temp raw tab'!AL13</f>
        <v>2057857.625</v>
      </c>
      <c r="AM13">
        <f>AM12+('Temp raw tab'!AM13-'Temp raw tab'!AM12)/0.025</f>
        <v>26.3275146484375</v>
      </c>
      <c r="AN13">
        <f>'Temp raw tab'!AN13</f>
        <v>1413.2161865234375</v>
      </c>
      <c r="AO13">
        <f>AO12+('Temp raw tab'!AO13-'Temp raw tab'!AO12)/0.025</f>
        <v>26.34429931640625</v>
      </c>
      <c r="AP13">
        <f>'Temp raw tab'!AP13</f>
        <v>2146610.25</v>
      </c>
      <c r="AQ13">
        <f>AQ12+('Temp raw tab'!AQ13-'Temp raw tab'!AQ12)/0.025</f>
        <v>26.34429931640625</v>
      </c>
      <c r="AR13">
        <f>'Temp raw tab'!AR13</f>
        <v>-261.68545532226562</v>
      </c>
      <c r="AS13">
        <f>AS12+('Temp raw tab'!AS13-'Temp raw tab'!AS12)/0.025</f>
        <v>26.34429931640625</v>
      </c>
      <c r="AT13">
        <f>'Temp raw tab'!AT13</f>
        <v>2180777</v>
      </c>
      <c r="AU13">
        <f>AU12+('Temp raw tab'!AU13-'Temp raw tab'!AU12)/0.025</f>
        <v>26.34429931640625</v>
      </c>
      <c r="AV13">
        <f>'Temp raw tab'!AV13</f>
        <v>2683.34326171875</v>
      </c>
      <c r="AW13">
        <f>AW12+('Temp raw tab'!AW13-'Temp raw tab'!AW12)/0.025</f>
        <v>26.33544921875</v>
      </c>
      <c r="AX13">
        <f>'Temp raw tab'!AX13</f>
        <v>2649515</v>
      </c>
      <c r="AY13">
        <f>AY12+('Temp raw tab'!AY13-'Temp raw tab'!AY12)/0.025</f>
        <v>26.33544921875</v>
      </c>
      <c r="AZ13">
        <f>'Temp raw tab'!AZ13</f>
        <v>1603.7974853515625</v>
      </c>
      <c r="BA13">
        <f>BA12+('Temp raw tab'!BA13-'Temp raw tab'!BA12)/0.025</f>
        <v>26.33544921875</v>
      </c>
      <c r="BB13">
        <f>'Temp raw tab'!BB13</f>
        <v>2006356.25</v>
      </c>
      <c r="BC13">
        <f>BC12+('Temp raw tab'!BC13-'Temp raw tab'!BC12)/0.025</f>
        <v>26.33544921875</v>
      </c>
      <c r="BD13">
        <f>'Temp raw tab'!BD13</f>
        <v>1558.8271484375</v>
      </c>
      <c r="BE13">
        <f>BE12+('Temp raw tab'!BE13-'Temp raw tab'!BE12)/0.025</f>
        <v>26.3623046875</v>
      </c>
      <c r="BF13">
        <f>'Temp raw tab'!BF13</f>
        <v>1797658.75</v>
      </c>
      <c r="BG13">
        <f>BG12+('Temp raw tab'!BG13-'Temp raw tab'!BG12)/0.025</f>
        <v>26.3623046875</v>
      </c>
      <c r="BH13">
        <f>'Temp raw tab'!BH13</f>
        <v>1222.2347412109375</v>
      </c>
      <c r="BI13">
        <f>BI12+('Temp raw tab'!BI13-'Temp raw tab'!BI12)/0.025</f>
        <v>26.3623046875</v>
      </c>
      <c r="BJ13">
        <f>'Temp raw tab'!BJ13</f>
        <v>1726747.75</v>
      </c>
      <c r="BK13">
        <f>BK12+('Temp raw tab'!BK13-'Temp raw tab'!BK12)/0.025</f>
        <v>26.3623046875</v>
      </c>
      <c r="BL13">
        <f>'Temp raw tab'!BL13</f>
        <v>2218.850830078125</v>
      </c>
      <c r="BM13">
        <f>BM12+('Temp raw tab'!BM13-'Temp raw tab'!BM12)/0.025</f>
        <v>26.3238525390625</v>
      </c>
      <c r="BN13">
        <f>'Temp raw tab'!BN13</f>
        <v>1596027.5</v>
      </c>
      <c r="BO13">
        <f>BO12+('Temp raw tab'!BO13-'Temp raw tab'!BO12)/0.025</f>
        <v>26.3238525390625</v>
      </c>
      <c r="BP13">
        <f>'Temp raw tab'!BP13</f>
        <v>2522.098876953125</v>
      </c>
      <c r="BQ13">
        <f>BQ12+('Temp raw tab'!BQ13-'Temp raw tab'!BQ12)/0.025</f>
        <v>26.3238525390625</v>
      </c>
      <c r="BR13">
        <f>'Temp raw tab'!BR13</f>
        <v>1573105.625</v>
      </c>
      <c r="BS13">
        <f>BS12+('Temp raw tab'!BS13-'Temp raw tab'!BS12)/0.025</f>
        <v>26.3238525390625</v>
      </c>
      <c r="BT13">
        <f>'Temp raw tab'!BT13</f>
        <v>1588.6544189453125</v>
      </c>
      <c r="BU13">
        <f>BU12+('Temp raw tab'!BU13-'Temp raw tab'!BU12)/0.025</f>
        <v>26.28875732421875</v>
      </c>
      <c r="BV13">
        <f>'Temp raw tab'!BV13</f>
        <v>1532595</v>
      </c>
      <c r="BW13">
        <f>BW12+('Temp raw tab'!BW13-'Temp raw tab'!BW12)/0.025</f>
        <v>26.28875732421875</v>
      </c>
      <c r="BX13">
        <f>'Temp raw tab'!BX13</f>
        <v>-177.22172546386719</v>
      </c>
      <c r="BY13">
        <f>BY12+('Temp raw tab'!BY13-'Temp raw tab'!BY12)/0.025</f>
        <v>26.28875732421875</v>
      </c>
      <c r="BZ13">
        <f>'Temp raw tab'!BZ13</f>
        <v>1583276.875</v>
      </c>
      <c r="CA13">
        <f>CA12+('Temp raw tab'!CA13-'Temp raw tab'!CA12)/0.025</f>
        <v>26.28875732421875</v>
      </c>
      <c r="CB13">
        <f>'Temp raw tab'!CB13</f>
        <v>1173.38427734375</v>
      </c>
      <c r="CC13">
        <f>CC12+('Temp raw tab'!CC13-'Temp raw tab'!CC12)/0.025</f>
        <v>26.3275146484375</v>
      </c>
      <c r="CD13">
        <f>'Temp raw tab'!CD13</f>
        <v>1634203.75</v>
      </c>
      <c r="CE13">
        <f>CE12+('Temp raw tab'!CE13-'Temp raw tab'!CE12)/0.025</f>
        <v>26.3275146484375</v>
      </c>
      <c r="CF13">
        <f>'Temp raw tab'!CF13</f>
        <v>2224.743896484375</v>
      </c>
      <c r="CG13">
        <f>CG12+('Temp raw tab'!CG13-'Temp raw tab'!CG12)/0.025</f>
        <v>26.3275146484375</v>
      </c>
      <c r="CH13">
        <f>'Temp raw tab'!CH13</f>
        <v>1758613.75</v>
      </c>
      <c r="CI13">
        <f>CI12+('Temp raw tab'!CI13-'Temp raw tab'!CI12)/0.025</f>
        <v>26.3275146484375</v>
      </c>
      <c r="CJ13">
        <f>'Temp raw tab'!CJ13</f>
        <v>104.23323059082031</v>
      </c>
      <c r="CK13">
        <f>CK12+('Temp raw tab'!CK13-'Temp raw tab'!CK12)/0.025</f>
        <v>26.34429931640625</v>
      </c>
      <c r="CL13">
        <f>'Temp raw tab'!CL13</f>
        <v>1928997.75</v>
      </c>
      <c r="CM13">
        <f>CM12+('Temp raw tab'!CM13-'Temp raw tab'!CM12)/0.025</f>
        <v>26.34429931640625</v>
      </c>
      <c r="CN13">
        <f>'Temp raw tab'!CN13</f>
        <v>1750.204345703125</v>
      </c>
      <c r="CO13">
        <f>CO12+('Temp raw tab'!CO13-'Temp raw tab'!CO12)/0.025</f>
        <v>26.34429931640625</v>
      </c>
      <c r="CP13">
        <f>'Temp raw tab'!CP13</f>
        <v>1707316.25</v>
      </c>
      <c r="CQ13">
        <f>CQ12+('Temp raw tab'!CQ13-'Temp raw tab'!CQ12)/0.025</f>
        <v>26.34429931640625</v>
      </c>
      <c r="CR13">
        <f>'Temp raw tab'!CR13</f>
        <v>-1024.559326171875</v>
      </c>
      <c r="CS13">
        <f>CS12+('Temp raw tab'!CS13-'Temp raw tab'!CS12)/0.025</f>
        <v>26.33544921875</v>
      </c>
      <c r="CT13">
        <f>'Temp raw tab'!CT13</f>
        <v>1960014</v>
      </c>
      <c r="CU13">
        <f>CU12+('Temp raw tab'!CU13-'Temp raw tab'!CU12)/0.025</f>
        <v>26.33544921875</v>
      </c>
      <c r="CV13">
        <f>'Temp raw tab'!CV13</f>
        <v>738.71612548828125</v>
      </c>
      <c r="CW13">
        <f>CW12+('Temp raw tab'!CW13-'Temp raw tab'!CW12)/0.025</f>
        <v>26.33544921875</v>
      </c>
      <c r="CX13">
        <f>'Temp raw tab'!CX13</f>
        <v>1817435.25</v>
      </c>
      <c r="CY13">
        <f>CY12+('Temp raw tab'!CY13-'Temp raw tab'!CY12)/0.025</f>
        <v>26.33544921875</v>
      </c>
      <c r="CZ13">
        <f>'Temp raw tab'!CZ13</f>
        <v>2451.603759765625</v>
      </c>
      <c r="DA13">
        <f>DA12+('Temp raw tab'!DA13-'Temp raw tab'!DA12)/0.025</f>
        <v>26.3623046875</v>
      </c>
      <c r="DB13">
        <f>'Temp raw tab'!DB13</f>
        <v>1702483.125</v>
      </c>
      <c r="DC13">
        <f>DC12+('Temp raw tab'!DC13-'Temp raw tab'!DC12)/0.025</f>
        <v>26.3623046875</v>
      </c>
      <c r="DD13">
        <f>'Temp raw tab'!DD13</f>
        <v>1044.2650146484375</v>
      </c>
      <c r="DE13">
        <f>DE12+('Temp raw tab'!DE13-'Temp raw tab'!DE12)/0.025</f>
        <v>26.3623046875</v>
      </c>
      <c r="DF13">
        <f>'Temp raw tab'!DF13</f>
        <v>1610212.375</v>
      </c>
      <c r="DG13">
        <f>DG12+('Temp raw tab'!DG13-'Temp raw tab'!DG12)/0.025</f>
        <v>26.3623046875</v>
      </c>
      <c r="DH13">
        <f>'Temp raw tab'!DH13</f>
        <v>1829.5826416015625</v>
      </c>
      <c r="DI13">
        <f>DI12+('Temp raw tab'!DI13-'Temp raw tab'!DI12)/0.025</f>
        <v>26.3238525390625</v>
      </c>
      <c r="DJ13">
        <f>'Temp raw tab'!DJ13</f>
        <v>1459845.375</v>
      </c>
      <c r="DK13">
        <f>DK12+('Temp raw tab'!DK13-'Temp raw tab'!DK12)/0.025</f>
        <v>26.3238525390625</v>
      </c>
      <c r="DL13">
        <f>'Temp raw tab'!DL13</f>
        <v>2090.39453125</v>
      </c>
      <c r="DM13">
        <f>DM12+('Temp raw tab'!DM13-'Temp raw tab'!DM12)/0.025</f>
        <v>26.3238525390625</v>
      </c>
      <c r="DN13">
        <f>'Temp raw tab'!DN13</f>
        <v>1426634.5</v>
      </c>
      <c r="DO13">
        <f>DO12+('Temp raw tab'!DO13-'Temp raw tab'!DO12)/0.025</f>
        <v>26.3238525390625</v>
      </c>
      <c r="DP13">
        <f>'Temp raw tab'!DP13</f>
        <v>764.94647216796875</v>
      </c>
      <c r="DQ13">
        <f>DQ12+('Temp raw tab'!DQ13-'Temp raw tab'!DQ12)/0.025</f>
        <v>26.28875732421875</v>
      </c>
      <c r="DR13">
        <f>'Temp raw tab'!DR13</f>
        <v>1388912.125</v>
      </c>
      <c r="DS13">
        <f>DS12+('Temp raw tab'!DS13-'Temp raw tab'!DS12)/0.025</f>
        <v>26.28875732421875</v>
      </c>
      <c r="DT13">
        <f>'Temp raw tab'!DT13</f>
        <v>1909.712646484375</v>
      </c>
      <c r="DU13">
        <f>DU12+('Temp raw tab'!DU13-'Temp raw tab'!DU12)/0.025</f>
        <v>26.28875732421875</v>
      </c>
      <c r="DV13">
        <f>'Temp raw tab'!DV13</f>
        <v>1458190.75</v>
      </c>
      <c r="DW13">
        <f>DW12+('Temp raw tab'!DW13-'Temp raw tab'!DW12)/0.025</f>
        <v>26.28875732421875</v>
      </c>
      <c r="DX13">
        <f>'Temp raw tab'!DX13</f>
        <v>963.8525390625</v>
      </c>
      <c r="DY13">
        <f>DY12+('Temp raw tab'!DY13-'Temp raw tab'!DY12)/0.025</f>
        <v>26.3275146484375</v>
      </c>
      <c r="DZ13">
        <f>'Temp raw tab'!DZ13</f>
        <v>1562582.5</v>
      </c>
      <c r="EA13">
        <f>EA12+('Temp raw tab'!EA13-'Temp raw tab'!EA12)/0.025</f>
        <v>26.3275146484375</v>
      </c>
      <c r="EB13">
        <f>'Temp raw tab'!EB13</f>
        <v>2162.64013671875</v>
      </c>
      <c r="EC13">
        <f>EC12+('Temp raw tab'!EC13-'Temp raw tab'!EC12)/0.025</f>
        <v>27.3275146484375</v>
      </c>
      <c r="ED13">
        <f>'Temp raw tab'!ED13</f>
        <v>1695243.5</v>
      </c>
      <c r="EE13">
        <f>EE12+('Temp raw tab'!EE13-'Temp raw tab'!EE12)/0.025</f>
        <v>28.3275146484375</v>
      </c>
      <c r="EF13">
        <f>'Temp raw tab'!EF13</f>
        <v>2519.628662109375</v>
      </c>
      <c r="EG13">
        <f>EG12+('Temp raw tab'!EG13-'Temp raw tab'!EG12)/0.025</f>
        <v>29.34429931640625</v>
      </c>
      <c r="EH13">
        <f>'Temp raw tab'!EH13</f>
        <v>1915627.375</v>
      </c>
      <c r="EI13">
        <f>EI12+('Temp raw tab'!EI13-'Temp raw tab'!EI12)/0.025</f>
        <v>30.34429931640625</v>
      </c>
      <c r="EJ13">
        <f>'Temp raw tab'!EJ13</f>
        <v>19986.400390625</v>
      </c>
      <c r="EK13">
        <f>EK12+('Temp raw tab'!EK13-'Temp raw tab'!EK12)/0.025</f>
        <v>31.34429931640625</v>
      </c>
      <c r="EL13">
        <f>'Temp raw tab'!EL13</f>
        <v>1647693.25</v>
      </c>
      <c r="EM13">
        <f>EM12+('Temp raw tab'!EM13-'Temp raw tab'!EM12)/0.025</f>
        <v>32.34429931640625</v>
      </c>
      <c r="EN13">
        <f>'Temp raw tab'!EN13</f>
        <v>-1816.4224853515625</v>
      </c>
      <c r="EO13">
        <f>EO12+('Temp raw tab'!EO13-'Temp raw tab'!EO12)/0.025</f>
        <v>27.3238525390625</v>
      </c>
      <c r="EP13">
        <f>'Temp raw tab'!EP13</f>
        <v>188572.265625</v>
      </c>
      <c r="EQ13">
        <f>EQ12+('Temp raw tab'!EQ13-'Temp raw tab'!EQ12)/0.025</f>
        <v>28.3238525390625</v>
      </c>
      <c r="ER13">
        <f>'Temp raw tab'!ER13</f>
        <v>1575.1971435546875</v>
      </c>
      <c r="ES13">
        <f>ES12+('Temp raw tab'!ES13-'Temp raw tab'!ES12)/0.025</f>
        <v>29.3238525390625</v>
      </c>
      <c r="ET13">
        <f>'Temp raw tab'!ET13</f>
        <v>240014.78125</v>
      </c>
      <c r="EU13">
        <f>EU12+('Temp raw tab'!EU13-'Temp raw tab'!EU12)/0.025</f>
        <v>30.3238525390625</v>
      </c>
      <c r="EV13">
        <f>'Temp raw tab'!EV13</f>
        <v>1142.9573974609375</v>
      </c>
      <c r="EW13">
        <f>EW12+('Temp raw tab'!EW13-'Temp raw tab'!EW12)/0.025</f>
        <v>31.28875732421875</v>
      </c>
      <c r="EX13">
        <f>'Temp raw tab'!EX13</f>
        <v>319587.1875</v>
      </c>
      <c r="EY13">
        <f>EY12+('Temp raw tab'!EY13-'Temp raw tab'!EY12)/0.025</f>
        <v>32.28875732421875</v>
      </c>
      <c r="EZ13">
        <f>'Temp raw tab'!EZ13</f>
        <v>2894.444091796875</v>
      </c>
      <c r="FA13">
        <f>FA12+('Temp raw tab'!FA13-'Temp raw tab'!FA12)/0.025</f>
        <v>33.28875732421875</v>
      </c>
      <c r="FB13">
        <f>'Temp raw tab'!FB13</f>
        <v>368962.875</v>
      </c>
      <c r="FC13">
        <f>FC12+('Temp raw tab'!FC13-'Temp raw tab'!FC12)/0.025</f>
        <v>27.28875732421875</v>
      </c>
      <c r="FD13">
        <f>'Temp raw tab'!FD13</f>
        <v>2671.31689453125</v>
      </c>
      <c r="FE13">
        <f>FE12+('Temp raw tab'!FE13-'Temp raw tab'!FE12)/0.025</f>
        <v>28.3238525390625</v>
      </c>
      <c r="FF13">
        <f>'Temp raw tab'!FF13</f>
        <v>282963</v>
      </c>
      <c r="FG13">
        <f>FG12+('Temp raw tab'!FG13-'Temp raw tab'!FG12)/0.025</f>
        <v>29.3238525390625</v>
      </c>
      <c r="FH13">
        <f>'Temp raw tab'!FH13</f>
        <v>2354.921142578125</v>
      </c>
      <c r="FI13">
        <f>FI12+('Temp raw tab'!FI13-'Temp raw tab'!FI12)/0.025</f>
        <v>30.3238525390625</v>
      </c>
      <c r="FJ13">
        <f>'Temp raw tab'!FJ13</f>
        <v>164072.34375</v>
      </c>
      <c r="FK13">
        <f>FK12+('Temp raw tab'!FK13-'Temp raw tab'!FK12)/0.025</f>
        <v>31.3238525390625</v>
      </c>
      <c r="FL13">
        <f>'Temp raw tab'!FL13</f>
        <v>2137.76123046875</v>
      </c>
      <c r="FM13">
        <f>FM12+('Temp raw tab'!FM13-'Temp raw tab'!FM12)/0.025</f>
        <v>32.28875732421875</v>
      </c>
      <c r="FN13">
        <f>'Temp raw tab'!FN13</f>
        <v>165728</v>
      </c>
      <c r="FO13">
        <f>FO12+('Temp raw tab'!FO13-'Temp raw tab'!FO12)/0.025</f>
        <v>27.28875732421875</v>
      </c>
      <c r="FP13">
        <f>'Temp raw tab'!FP13</f>
        <v>3317.669189453125</v>
      </c>
      <c r="FQ13">
        <f>FQ12+('Temp raw tab'!FQ13-'Temp raw tab'!FQ12)/0.025</f>
        <v>28.28875732421875</v>
      </c>
      <c r="FR13">
        <f>'Temp raw tab'!FR13</f>
        <v>166445.34375</v>
      </c>
      <c r="FS13">
        <f>FS12+('Temp raw tab'!FS13-'Temp raw tab'!FS12)/0.025</f>
        <v>29.28875732421875</v>
      </c>
      <c r="FT13">
        <f>'Temp raw tab'!FT13</f>
        <v>1665.554443359375</v>
      </c>
      <c r="FU13">
        <f>FU12+('Temp raw tab'!FU13-'Temp raw tab'!FU12)/0.025</f>
        <v>30.33544921875</v>
      </c>
      <c r="FV13">
        <f>'Temp raw tab'!FV13</f>
        <v>1702915.125</v>
      </c>
      <c r="FW13">
        <f>FW12+('Temp raw tab'!FW13-'Temp raw tab'!FW12)/0.025</f>
        <v>31.33544921875</v>
      </c>
      <c r="FX13">
        <f>'Temp raw tab'!FX13</f>
        <v>291.18890380859375</v>
      </c>
      <c r="FY13">
        <f>FY12+('Temp raw tab'!FY13-'Temp raw tab'!FY12)/0.025</f>
        <v>32.33544921875</v>
      </c>
      <c r="FZ13">
        <f>'Temp raw tab'!FZ13</f>
        <v>1622307.875</v>
      </c>
      <c r="GA13">
        <f>GA12+('Temp raw tab'!GA13-'Temp raw tab'!GA12)/0.025</f>
        <v>27.33544921875</v>
      </c>
      <c r="GB13">
        <f>'Temp raw tab'!GB13</f>
        <v>-246.13526916503906</v>
      </c>
      <c r="GC13">
        <f>GC12+('Temp raw tab'!GC13-'Temp raw tab'!GC12)/0.025</f>
        <v>28.3623046875</v>
      </c>
      <c r="GD13">
        <f>'Temp raw tab'!GD13</f>
        <v>1439007.5</v>
      </c>
      <c r="GE13">
        <f>GE12+('Temp raw tab'!GE13-'Temp raw tab'!GE12)/0.025</f>
        <v>29.3623046875</v>
      </c>
      <c r="GF13">
        <f>'Temp raw tab'!GF13</f>
        <v>63.505573272705078</v>
      </c>
      <c r="GG13">
        <f>GG12+('Temp raw tab'!GG13-'Temp raw tab'!GG12)/0.025</f>
        <v>30.3623046875</v>
      </c>
      <c r="GH13">
        <f>'Temp raw tab'!GH13</f>
        <v>1408599.375</v>
      </c>
      <c r="GI13">
        <f>GI12+('Temp raw tab'!GI13-'Temp raw tab'!GI12)/0.025</f>
        <v>31.3623046875</v>
      </c>
      <c r="GJ13">
        <f>'Temp raw tab'!GJ13</f>
        <v>1067.1456298828125</v>
      </c>
      <c r="GK13">
        <f>GK12+('Temp raw tab'!GK13-'Temp raw tab'!GK12)/0.025</f>
        <v>32.3238525390625</v>
      </c>
      <c r="GL13">
        <f>'Temp raw tab'!GL13</f>
        <v>1310434.375</v>
      </c>
      <c r="GM13">
        <f>GM12+('Temp raw tab'!GM13-'Temp raw tab'!GM12)/0.025</f>
        <v>27.3238525390625</v>
      </c>
      <c r="GN13">
        <f>'Temp raw tab'!GN13</f>
        <v>781.89959716796875</v>
      </c>
      <c r="GO13">
        <f>GO12+('Temp raw tab'!GO13-'Temp raw tab'!GO12)/0.025</f>
        <v>28.3238525390625</v>
      </c>
      <c r="GP13">
        <f>'Temp raw tab'!GP13</f>
        <v>1241000</v>
      </c>
      <c r="GQ13">
        <f>GQ12+('Temp raw tab'!GQ13-'Temp raw tab'!GQ12)/0.025</f>
        <v>29.3238525390625</v>
      </c>
      <c r="GR13">
        <f>'Temp raw tab'!GR13</f>
        <v>1898.435791015625</v>
      </c>
      <c r="GS13">
        <f>GS12+('Temp raw tab'!GS13-'Temp raw tab'!GS12)/0.025</f>
        <v>30.28875732421875</v>
      </c>
      <c r="GT13">
        <f>'Temp raw tab'!GT13</f>
        <v>1191463.375</v>
      </c>
      <c r="GU13">
        <f>GU12+('Temp raw tab'!GU13-'Temp raw tab'!GU12)/0.025</f>
        <v>31.28875732421875</v>
      </c>
      <c r="GV13">
        <f>'Temp raw tab'!GV13</f>
        <v>1807.43701171875</v>
      </c>
      <c r="GW13">
        <f>GW12+('Temp raw tab'!GW13-'Temp raw tab'!GW12)/0.025</f>
        <v>32.28875732421875</v>
      </c>
      <c r="GX13">
        <f>'Temp raw tab'!GX13</f>
        <v>1209284.125</v>
      </c>
      <c r="GY13">
        <f>GY12+('Temp raw tab'!GY13-'Temp raw tab'!GY12)/0.025</f>
        <v>33.28875732421875</v>
      </c>
      <c r="GZ13">
        <f>'Temp raw tab'!GZ13</f>
        <v>1465.5767822265625</v>
      </c>
      <c r="HA13">
        <f>HA12+('Temp raw tab'!HA13-'Temp raw tab'!HA12)/0.025</f>
        <v>34.3275146484375</v>
      </c>
      <c r="HB13">
        <f>'Temp raw tab'!HB13</f>
        <v>1296472.5</v>
      </c>
      <c r="HC13">
        <f>HC12+('Temp raw tab'!HC13-'Temp raw tab'!HC12)/0.025</f>
        <v>35.3275146484375</v>
      </c>
      <c r="HD13">
        <f>'Temp raw tab'!HD13</f>
        <v>1262.1793212890625</v>
      </c>
      <c r="HE13">
        <f>HE12+('Temp raw tab'!HE13-'Temp raw tab'!HE12)/0.025</f>
        <v>36.3275146484375</v>
      </c>
      <c r="HF13">
        <f>'Temp raw tab'!HF13</f>
        <v>1408297.875</v>
      </c>
      <c r="HG13">
        <f>HG12+('Temp raw tab'!HG13-'Temp raw tab'!HG12)/0.025</f>
        <v>37.3275146484375</v>
      </c>
      <c r="HH13">
        <f>'Temp raw tab'!HH13</f>
        <v>2479.7724609375</v>
      </c>
      <c r="HI13">
        <f>HI12+('Temp raw tab'!HI13-'Temp raw tab'!HI12)/0.025</f>
        <v>38.34429931640625</v>
      </c>
      <c r="HJ13">
        <f>'Temp raw tab'!HJ13</f>
        <v>1651970</v>
      </c>
      <c r="HK13">
        <f>HK12+('Temp raw tab'!HK13-'Temp raw tab'!HK12)/0.025</f>
        <v>39.34429931640625</v>
      </c>
      <c r="HL13">
        <f>'Temp raw tab'!HL13</f>
        <v>2054.137939453125</v>
      </c>
      <c r="HM13">
        <f>HM12+('Temp raw tab'!HM13-'Temp raw tab'!HM12)/0.025</f>
        <v>40.34429931640625</v>
      </c>
      <c r="HN13">
        <f>'Temp raw tab'!HN13</f>
        <v>1567728.625</v>
      </c>
      <c r="HO13">
        <f>HO12+('Temp raw tab'!HO13-'Temp raw tab'!HO12)/0.025</f>
        <v>41.34429931640625</v>
      </c>
      <c r="HP13">
        <f>'Temp raw tab'!HP13</f>
        <v>51.594367980957031</v>
      </c>
      <c r="HQ13">
        <f>HQ12+('Temp raw tab'!HQ13-'Temp raw tab'!HQ12)/0.025</f>
        <v>42.33544921875</v>
      </c>
      <c r="HR13">
        <f>'Temp raw tab'!HR13</f>
        <v>1973122.625</v>
      </c>
      <c r="HS13">
        <f>HS12+('Temp raw tab'!HS13-'Temp raw tab'!HS12)/0.025</f>
        <v>33.33544921875</v>
      </c>
      <c r="HT13">
        <f>'Temp raw tab'!HT13</f>
        <v>17.866037368774414</v>
      </c>
      <c r="HU13">
        <f>HU12+('Temp raw tab'!HU13-'Temp raw tab'!HU12)/0.025</f>
        <v>34.33544921875</v>
      </c>
      <c r="HV13">
        <f>'Temp raw tab'!HV13</f>
        <v>1691396.5</v>
      </c>
      <c r="HW13">
        <f>HW12+('Temp raw tab'!HW13-'Temp raw tab'!HW12)/0.025</f>
        <v>35.33544921875</v>
      </c>
      <c r="HX13">
        <f>'Temp raw tab'!HX13</f>
        <v>2224.974365234375</v>
      </c>
      <c r="HY13">
        <f>HY12+('Temp raw tab'!HY13-'Temp raw tab'!HY12)/0.025</f>
        <v>36.3623046875</v>
      </c>
      <c r="HZ13">
        <f>'Temp raw tab'!HZ13</f>
        <v>1619643.5</v>
      </c>
      <c r="IA13">
        <f>IA12+('Temp raw tab'!IA13-'Temp raw tab'!IA12)/0.025</f>
        <v>37.3623046875</v>
      </c>
      <c r="IB13">
        <f>'Temp raw tab'!IB13</f>
        <v>-97.589385986328125</v>
      </c>
      <c r="IC13">
        <f>IC12+('Temp raw tab'!IC13-'Temp raw tab'!IC12)/0.025</f>
        <v>33.3623046875</v>
      </c>
      <c r="ID13">
        <f>'Temp raw tab'!ID13</f>
        <v>1655823.625</v>
      </c>
      <c r="IE13">
        <f>IE12+('Temp raw tab'!IE13-'Temp raw tab'!IE12)/0.025</f>
        <v>34.3623046875</v>
      </c>
      <c r="IF13">
        <f>'Temp raw tab'!IF13</f>
        <v>3091.9541015625</v>
      </c>
      <c r="IG13">
        <f>IG12+('Temp raw tab'!IG13-'Temp raw tab'!IG12)/0.025</f>
        <v>35.3238525390625</v>
      </c>
      <c r="IH13">
        <f>'Temp raw tab'!IH13</f>
        <v>1467679.625</v>
      </c>
      <c r="II13">
        <f>II12+('Temp raw tab'!II13-'Temp raw tab'!II12)/0.025</f>
        <v>36.3238525390625</v>
      </c>
      <c r="IJ13">
        <f>'Temp raw tab'!IJ13</f>
        <v>1165.467529296875</v>
      </c>
      <c r="IK13">
        <f>IK12+('Temp raw tab'!IK13-'Temp raw tab'!IK12)/0.025</f>
        <v>37.3238525390625</v>
      </c>
      <c r="IL13">
        <f>'Temp raw tab'!IL13</f>
        <v>1371087.125</v>
      </c>
      <c r="IM13">
        <f>IM12+('Temp raw tab'!IM13-'Temp raw tab'!IM12)/0.025</f>
        <v>38.3238525390625</v>
      </c>
      <c r="IN13">
        <f>'Temp raw tab'!IN13</f>
        <v>1619.04931640625</v>
      </c>
      <c r="IO13">
        <f>IO12+('Temp raw tab'!IO13-'Temp raw tab'!IO12)/0.025</f>
        <v>39.28875732421875</v>
      </c>
      <c r="IP13">
        <f>'Temp raw tab'!IP13</f>
        <v>1332746.5</v>
      </c>
      <c r="IQ13">
        <f>IQ12+('Temp raw tab'!IQ13-'Temp raw tab'!IQ12)/0.025</f>
        <v>40.28875732421875</v>
      </c>
      <c r="IR13">
        <f>'Temp raw tab'!IR13</f>
        <v>1125.997314453125</v>
      </c>
      <c r="IS13">
        <f>IS12+('Temp raw tab'!IS13-'Temp raw tab'!IS12)/0.025</f>
        <v>33.28875732421875</v>
      </c>
      <c r="IT13">
        <f>'Temp raw tab'!IT13</f>
        <v>1376254.125</v>
      </c>
      <c r="IU13">
        <f>IU12+('Temp raw tab'!IU13-'Temp raw tab'!IU12)/0.025</f>
        <v>34.28875732421875</v>
      </c>
      <c r="IV13">
        <f>'Temp raw tab'!IV13</f>
        <v>2890.95654296875</v>
      </c>
      <c r="IW13">
        <f>IW12+('Temp raw tab'!IW13-'Temp raw tab'!IW12)/0.025</f>
        <v>35.3275146484375</v>
      </c>
      <c r="IX13">
        <f>'Temp raw tab'!IX13</f>
        <v>1411059.25</v>
      </c>
      <c r="IY13">
        <f>IY12+('Temp raw tab'!IY13-'Temp raw tab'!IY12)/0.025</f>
        <v>36.3275146484375</v>
      </c>
      <c r="IZ13">
        <f>'Temp raw tab'!IZ13</f>
        <v>537.44384765625</v>
      </c>
      <c r="JA13">
        <f>JA12+('Temp raw tab'!JA13-'Temp raw tab'!JA12)/0.025</f>
        <v>37.3275146484375</v>
      </c>
      <c r="JB13">
        <f>'Temp raw tab'!JB13</f>
        <v>1617025.375</v>
      </c>
      <c r="JC13">
        <f>JC12+('Temp raw tab'!JC13-'Temp raw tab'!JC12)/0.025</f>
        <v>38.3275146484375</v>
      </c>
      <c r="JD13">
        <f>'Temp raw tab'!JD13</f>
        <v>3884.4033203125</v>
      </c>
      <c r="JE13">
        <f>JE12+('Temp raw tab'!JE13-'Temp raw tab'!JE12)/0.025</f>
        <v>33.34429931640625</v>
      </c>
      <c r="JF13">
        <f>'Temp raw tab'!JF13</f>
        <v>1859686.75</v>
      </c>
      <c r="JG13">
        <f>JG12+('Temp raw tab'!JG13-'Temp raw tab'!JG12)/0.025</f>
        <v>34.34429931640625</v>
      </c>
      <c r="JH13">
        <f>'Temp raw tab'!JH13</f>
        <v>2952.669677734375</v>
      </c>
      <c r="JI13">
        <f>JI12+('Temp raw tab'!JI13-'Temp raw tab'!JI12)/0.025</f>
        <v>35.34429931640625</v>
      </c>
      <c r="JJ13">
        <f>'Temp raw tab'!JJ13</f>
        <v>1976612.25</v>
      </c>
      <c r="JK13">
        <f>JK12+('Temp raw tab'!JK13-'Temp raw tab'!JK12)/0.025</f>
        <v>36.34429931640625</v>
      </c>
      <c r="JL13">
        <f>'Temp raw tab'!JL13</f>
        <v>2433.61474609375</v>
      </c>
      <c r="JM13">
        <f>JM12+('Temp raw tab'!JM13-'Temp raw tab'!JM12)/0.025</f>
        <v>37.33544921875</v>
      </c>
      <c r="JN13">
        <f>'Temp raw tab'!JN13</f>
        <v>1999537.875</v>
      </c>
      <c r="JO13">
        <f>JO12+('Temp raw tab'!JO13-'Temp raw tab'!JO12)/0.025</f>
        <v>38.33544921875</v>
      </c>
      <c r="JP13">
        <f>'Temp raw tab'!JP13</f>
        <v>333.906494140625</v>
      </c>
      <c r="JQ13">
        <f>JQ12+('Temp raw tab'!JQ13-'Temp raw tab'!JQ12)/0.025</f>
        <v>33.33544921875</v>
      </c>
      <c r="JR13">
        <f>'Temp raw tab'!JR13</f>
        <v>1850910.5</v>
      </c>
      <c r="JS13">
        <f>JS12+('Temp raw tab'!JS13-'Temp raw tab'!JS12)/0.025</f>
        <v>34.33544921875</v>
      </c>
      <c r="JT13">
        <f>'Temp raw tab'!JT13</f>
        <v>1773.399169921875</v>
      </c>
      <c r="JU13">
        <f>JU12+('Temp raw tab'!JU13-'Temp raw tab'!JU12)/0.025</f>
        <v>35.3623046875</v>
      </c>
      <c r="JV13">
        <f>'Temp raw tab'!JV13</f>
        <v>1906177.125</v>
      </c>
      <c r="JW13">
        <f>JW12+('Temp raw tab'!JW13-'Temp raw tab'!JW12)/0.025</f>
        <v>36.3623046875</v>
      </c>
      <c r="JX13">
        <f>'Temp raw tab'!JX13</f>
        <v>1341.119384765625</v>
      </c>
      <c r="JY13">
        <f>JY12+('Temp raw tab'!JY13-'Temp raw tab'!JY12)/0.025</f>
        <v>37.3623046875</v>
      </c>
      <c r="JZ13">
        <f>'Temp raw tab'!JZ13</f>
        <v>1863850.875</v>
      </c>
      <c r="KA13">
        <f>KA12+('Temp raw tab'!KA13-'Temp raw tab'!KA12)/0.025</f>
        <v>38.3623046875</v>
      </c>
      <c r="KB13">
        <f>'Temp raw tab'!KB13</f>
        <v>1869.9710693359375</v>
      </c>
      <c r="KC13">
        <f>KC12+('Temp raw tab'!KC13-'Temp raw tab'!KC12)/0.025</f>
        <v>33.3238525390625</v>
      </c>
      <c r="KD13">
        <f>'Temp raw tab'!KD13</f>
        <v>1768288.875</v>
      </c>
      <c r="KE13">
        <f>KE12+('Temp raw tab'!KE13-'Temp raw tab'!KE12)/0.025</f>
        <v>34.3238525390625</v>
      </c>
      <c r="KF13">
        <f>'Temp raw tab'!KF13</f>
        <v>755.1636962890625</v>
      </c>
      <c r="KG13">
        <f>KG12+('Temp raw tab'!KG13-'Temp raw tab'!KG12)/0.025</f>
        <v>35.3238525390625</v>
      </c>
      <c r="KH13">
        <f>'Temp raw tab'!KH13</f>
        <v>1674767.375</v>
      </c>
      <c r="KI13">
        <f>KI12+('Temp raw tab'!KI13-'Temp raw tab'!KI12)/0.025</f>
        <v>36.3238525390625</v>
      </c>
      <c r="KJ13">
        <f>'Temp raw tab'!KJ13</f>
        <v>2230.8330078125</v>
      </c>
      <c r="KK13">
        <f>KK12+('Temp raw tab'!KK13-'Temp raw tab'!KK12)/0.025</f>
        <v>37.28875732421875</v>
      </c>
      <c r="KL13">
        <f>'Temp raw tab'!KL13</f>
        <v>1665989.25</v>
      </c>
      <c r="KM13">
        <f>KM12+('Temp raw tab'!KM13-'Temp raw tab'!KM12)/0.025</f>
        <v>38.28875732421875</v>
      </c>
      <c r="KN13">
        <f>'Temp raw tab'!KN13</f>
        <v>2537.910888671875</v>
      </c>
      <c r="KO13">
        <f>KO12+('Temp raw tab'!KO13-'Temp raw tab'!KO12)/0.025</f>
        <v>33.28875732421875</v>
      </c>
      <c r="KP13">
        <f>'Temp raw tab'!KP13</f>
        <v>1650342</v>
      </c>
      <c r="KQ13">
        <f>KQ12+('Temp raw tab'!KQ13-'Temp raw tab'!KQ12)/0.025</f>
        <v>34.28875732421875</v>
      </c>
      <c r="KR13">
        <f>'Temp raw tab'!KR13</f>
        <v>438.0284423828125</v>
      </c>
      <c r="KS13">
        <f>KS12+('Temp raw tab'!KS13-'Temp raw tab'!KS12)/0.025</f>
        <v>35.3275146484375</v>
      </c>
      <c r="KT13">
        <f>'Temp raw tab'!KT13</f>
        <v>1658771.625</v>
      </c>
      <c r="KU13">
        <f>KU12+('Temp raw tab'!KU13-'Temp raw tab'!KU12)/0.025</f>
        <v>36.3275146484375</v>
      </c>
      <c r="KV13">
        <f>'Temp raw tab'!KV13</f>
        <v>632.90850830078125</v>
      </c>
      <c r="KW13">
        <f>KW12+('Temp raw tab'!KW13-'Temp raw tab'!KW12)/0.025</f>
        <v>37.3275146484375</v>
      </c>
      <c r="KX13">
        <f>'Temp raw tab'!KX13</f>
        <v>1787907.375</v>
      </c>
      <c r="KY13">
        <f>KY12+('Temp raw tab'!KY13-'Temp raw tab'!KY12)/0.025</f>
        <v>38.3275146484375</v>
      </c>
      <c r="KZ13">
        <f>'Temp raw tab'!KZ13</f>
        <v>-698.56103515625</v>
      </c>
      <c r="LA13">
        <f>LA12+('Temp raw tab'!LA13-'Temp raw tab'!LA12)/0.025</f>
        <v>33.34429931640625</v>
      </c>
      <c r="LB13">
        <f>'Temp raw tab'!LB13</f>
        <v>1860473.5</v>
      </c>
      <c r="LC13">
        <f>LC12+('Temp raw tab'!LC13-'Temp raw tab'!LC12)/0.025</f>
        <v>34.34429931640625</v>
      </c>
      <c r="LD13">
        <f>'Temp raw tab'!LD13</f>
        <v>-740.83428955078125</v>
      </c>
      <c r="LE13">
        <f>LE12+('Temp raw tab'!LE13-'Temp raw tab'!LE12)/0.025</f>
        <v>35.34429931640625</v>
      </c>
      <c r="LF13">
        <f>'Temp raw tab'!LF13</f>
        <v>2143791.25</v>
      </c>
      <c r="LG13">
        <f>LG12+('Temp raw tab'!LG13-'Temp raw tab'!LG12)/0.025</f>
        <v>36.34429931640625</v>
      </c>
      <c r="LH13">
        <f>'Temp raw tab'!LH13</f>
        <v>-429.58792114257812</v>
      </c>
    </row>
    <row r="14" spans="1:320" x14ac:dyDescent="0.2">
      <c r="A14">
        <f>A13+('Temp raw tab'!A14-'Temp raw tab'!A13)/0.025</f>
        <v>31.602783203125</v>
      </c>
      <c r="B14">
        <f>'Temp raw tab'!B14</f>
        <v>2455734.25</v>
      </c>
      <c r="C14">
        <f>C13+('Temp raw tab'!C14-'Temp raw tab'!C13)/0.025</f>
        <v>31.602783203125</v>
      </c>
      <c r="D14">
        <f>'Temp raw tab'!D14</f>
        <v>2771.057373046875</v>
      </c>
      <c r="E14">
        <f>E13+('Temp raw tab'!E14-'Temp raw tab'!E13)/0.025</f>
        <v>31.602783203125</v>
      </c>
      <c r="F14">
        <f>'Temp raw tab'!F14</f>
        <v>2489642.75</v>
      </c>
      <c r="G14">
        <f>G13+('Temp raw tab'!G14-'Temp raw tab'!G13)/0.025</f>
        <v>31.602783203125</v>
      </c>
      <c r="H14">
        <f>'Temp raw tab'!H14</f>
        <v>2520.082275390625</v>
      </c>
      <c r="I14">
        <f>I13+('Temp raw tab'!I14-'Temp raw tab'!I13)/0.025</f>
        <v>31.63482666015625</v>
      </c>
      <c r="J14">
        <f>'Temp raw tab'!J14</f>
        <v>2320036.25</v>
      </c>
      <c r="K14">
        <f>K13+('Temp raw tab'!K14-'Temp raw tab'!K13)/0.025</f>
        <v>31.63482666015625</v>
      </c>
      <c r="L14">
        <f>'Temp raw tab'!L14</f>
        <v>2764.344482421875</v>
      </c>
      <c r="M14">
        <f>M13+('Temp raw tab'!M14-'Temp raw tab'!M13)/0.025</f>
        <v>31.63482666015625</v>
      </c>
      <c r="N14">
        <f>'Temp raw tab'!N14</f>
        <v>2157657</v>
      </c>
      <c r="O14">
        <f>O13+('Temp raw tab'!O14-'Temp raw tab'!O13)/0.025</f>
        <v>31.63482666015625</v>
      </c>
      <c r="P14">
        <f>'Temp raw tab'!P14</f>
        <v>1223.8079833984375</v>
      </c>
      <c r="Q14">
        <f>Q13+('Temp raw tab'!Q14-'Temp raw tab'!Q13)/0.025</f>
        <v>31.5887451171875</v>
      </c>
      <c r="R14">
        <f>'Temp raw tab'!R14</f>
        <v>2122465</v>
      </c>
      <c r="S14">
        <f>S13+('Temp raw tab'!S14-'Temp raw tab'!S13)/0.025</f>
        <v>31.5887451171875</v>
      </c>
      <c r="T14">
        <f>'Temp raw tab'!T14</f>
        <v>2681.61279296875</v>
      </c>
      <c r="U14">
        <f>U13+('Temp raw tab'!U14-'Temp raw tab'!U13)/0.025</f>
        <v>31.5887451171875</v>
      </c>
      <c r="V14">
        <f>'Temp raw tab'!V14</f>
        <v>2001803.75</v>
      </c>
      <c r="W14">
        <f>W13+('Temp raw tab'!W14-'Temp raw tab'!W13)/0.025</f>
        <v>31.5887451171875</v>
      </c>
      <c r="X14">
        <f>'Temp raw tab'!X14</f>
        <v>2495.179931640625</v>
      </c>
      <c r="Y14">
        <f>Y13+('Temp raw tab'!Y14-'Temp raw tab'!Y13)/0.025</f>
        <v>31.546630859375</v>
      </c>
      <c r="Z14">
        <f>'Temp raw tab'!Z14</f>
        <v>1897640.25</v>
      </c>
      <c r="AA14">
        <f>AA13+('Temp raw tab'!AA14-'Temp raw tab'!AA13)/0.025</f>
        <v>31.546630859375</v>
      </c>
      <c r="AB14">
        <f>'Temp raw tab'!AB14</f>
        <v>2380.0126953125</v>
      </c>
      <c r="AC14">
        <f>AC13+('Temp raw tab'!AC14-'Temp raw tab'!AC13)/0.025</f>
        <v>31.546630859375</v>
      </c>
      <c r="AD14">
        <f>'Temp raw tab'!AD14</f>
        <v>2009379.375</v>
      </c>
      <c r="AE14">
        <f>AE13+('Temp raw tab'!AE14-'Temp raw tab'!AE13)/0.025</f>
        <v>31.546630859375</v>
      </c>
      <c r="AF14">
        <f>'Temp raw tab'!AF14</f>
        <v>2595.684326171875</v>
      </c>
      <c r="AG14">
        <f>AG13+('Temp raw tab'!AG14-'Temp raw tab'!AG13)/0.025</f>
        <v>31.593017578125</v>
      </c>
      <c r="AH14">
        <f>'Temp raw tab'!AH14</f>
        <v>1964575.875</v>
      </c>
      <c r="AI14">
        <f>AI13+('Temp raw tab'!AI14-'Temp raw tab'!AI13)/0.025</f>
        <v>31.593017578125</v>
      </c>
      <c r="AJ14">
        <f>'Temp raw tab'!AJ14</f>
        <v>1918.2730712890625</v>
      </c>
      <c r="AK14">
        <f>AK13+('Temp raw tab'!AK14-'Temp raw tab'!AK13)/0.025</f>
        <v>31.593017578125</v>
      </c>
      <c r="AL14">
        <f>'Temp raw tab'!AL14</f>
        <v>2043624.875</v>
      </c>
      <c r="AM14">
        <f>AM13+('Temp raw tab'!AM14-'Temp raw tab'!AM13)/0.025</f>
        <v>31.593017578125</v>
      </c>
      <c r="AN14">
        <f>'Temp raw tab'!AN14</f>
        <v>1061.785888671875</v>
      </c>
      <c r="AO14">
        <f>AO13+('Temp raw tab'!AO14-'Temp raw tab'!AO13)/0.025</f>
        <v>31.6131591796875</v>
      </c>
      <c r="AP14">
        <f>'Temp raw tab'!AP14</f>
        <v>2130955.25</v>
      </c>
      <c r="AQ14">
        <f>AQ13+('Temp raw tab'!AQ14-'Temp raw tab'!AQ13)/0.025</f>
        <v>31.6131591796875</v>
      </c>
      <c r="AR14">
        <f>'Temp raw tab'!AR14</f>
        <v>18.476119995117188</v>
      </c>
      <c r="AS14">
        <f>AS13+('Temp raw tab'!AS14-'Temp raw tab'!AS13)/0.025</f>
        <v>31.6131591796875</v>
      </c>
      <c r="AT14">
        <f>'Temp raw tab'!AT14</f>
        <v>2168202</v>
      </c>
      <c r="AU14">
        <f>AU13+('Temp raw tab'!AU14-'Temp raw tab'!AU13)/0.025</f>
        <v>31.6131591796875</v>
      </c>
      <c r="AV14">
        <f>'Temp raw tab'!AV14</f>
        <v>2386.744140625</v>
      </c>
      <c r="AW14">
        <f>AW13+('Temp raw tab'!AW14-'Temp raw tab'!AW13)/0.025</f>
        <v>31.602783203125</v>
      </c>
      <c r="AX14">
        <f>'Temp raw tab'!AX14</f>
        <v>2629063.25</v>
      </c>
      <c r="AY14">
        <f>AY13+('Temp raw tab'!AY14-'Temp raw tab'!AY13)/0.025</f>
        <v>31.602783203125</v>
      </c>
      <c r="AZ14">
        <f>'Temp raw tab'!AZ14</f>
        <v>2386.279296875</v>
      </c>
      <c r="BA14">
        <f>BA13+('Temp raw tab'!BA14-'Temp raw tab'!BA13)/0.025</f>
        <v>31.602783203125</v>
      </c>
      <c r="BB14">
        <f>'Temp raw tab'!BB14</f>
        <v>1992734.375</v>
      </c>
      <c r="BC14">
        <f>BC13+('Temp raw tab'!BC14-'Temp raw tab'!BC13)/0.025</f>
        <v>31.602783203125</v>
      </c>
      <c r="BD14">
        <f>'Temp raw tab'!BD14</f>
        <v>1631.3983154296875</v>
      </c>
      <c r="BE14">
        <f>BE13+('Temp raw tab'!BE14-'Temp raw tab'!BE13)/0.025</f>
        <v>31.63482666015625</v>
      </c>
      <c r="BF14">
        <f>'Temp raw tab'!BF14</f>
        <v>1784505.5</v>
      </c>
      <c r="BG14">
        <f>BG13+('Temp raw tab'!BG14-'Temp raw tab'!BG13)/0.025</f>
        <v>31.63482666015625</v>
      </c>
      <c r="BH14">
        <f>'Temp raw tab'!BH14</f>
        <v>1479.5958251953125</v>
      </c>
      <c r="BI14">
        <f>BI13+('Temp raw tab'!BI14-'Temp raw tab'!BI13)/0.025</f>
        <v>31.63482666015625</v>
      </c>
      <c r="BJ14">
        <f>'Temp raw tab'!BJ14</f>
        <v>1715107.75</v>
      </c>
      <c r="BK14">
        <f>BK13+('Temp raw tab'!BK14-'Temp raw tab'!BK13)/0.025</f>
        <v>31.63482666015625</v>
      </c>
      <c r="BL14">
        <f>'Temp raw tab'!BL14</f>
        <v>3082.58056640625</v>
      </c>
      <c r="BM14">
        <f>BM13+('Temp raw tab'!BM14-'Temp raw tab'!BM13)/0.025</f>
        <v>31.5887451171875</v>
      </c>
      <c r="BN14">
        <f>'Temp raw tab'!BN14</f>
        <v>1585617.5</v>
      </c>
      <c r="BO14">
        <f>BO13+('Temp raw tab'!BO14-'Temp raw tab'!BO13)/0.025</f>
        <v>31.5887451171875</v>
      </c>
      <c r="BP14">
        <f>'Temp raw tab'!BP14</f>
        <v>2397.86962890625</v>
      </c>
      <c r="BQ14">
        <f>BQ13+('Temp raw tab'!BQ14-'Temp raw tab'!BQ13)/0.025</f>
        <v>31.5887451171875</v>
      </c>
      <c r="BR14">
        <f>'Temp raw tab'!BR14</f>
        <v>1564022.75</v>
      </c>
      <c r="BS14">
        <f>BS13+('Temp raw tab'!BS14-'Temp raw tab'!BS13)/0.025</f>
        <v>31.5887451171875</v>
      </c>
      <c r="BT14">
        <f>'Temp raw tab'!BT14</f>
        <v>1982.676513671875</v>
      </c>
      <c r="BU14">
        <f>BU13+('Temp raw tab'!BU14-'Temp raw tab'!BU13)/0.025</f>
        <v>31.546630859375</v>
      </c>
      <c r="BV14">
        <f>'Temp raw tab'!BV14</f>
        <v>1522820.375</v>
      </c>
      <c r="BW14">
        <f>BW13+('Temp raw tab'!BW14-'Temp raw tab'!BW13)/0.025</f>
        <v>31.546630859375</v>
      </c>
      <c r="BX14">
        <f>'Temp raw tab'!BX14</f>
        <v>163.7005615234375</v>
      </c>
      <c r="BY14">
        <f>BY13+('Temp raw tab'!BY14-'Temp raw tab'!BY13)/0.025</f>
        <v>31.546630859375</v>
      </c>
      <c r="BZ14">
        <f>'Temp raw tab'!BZ14</f>
        <v>1571523.5</v>
      </c>
      <c r="CA14">
        <f>CA13+('Temp raw tab'!CA14-'Temp raw tab'!CA13)/0.025</f>
        <v>31.546630859375</v>
      </c>
      <c r="CB14">
        <f>'Temp raw tab'!CB14</f>
        <v>1362.092041015625</v>
      </c>
      <c r="CC14">
        <f>CC13+('Temp raw tab'!CC14-'Temp raw tab'!CC13)/0.025</f>
        <v>31.593017578125</v>
      </c>
      <c r="CD14">
        <f>'Temp raw tab'!CD14</f>
        <v>1622353.25</v>
      </c>
      <c r="CE14">
        <f>CE13+('Temp raw tab'!CE14-'Temp raw tab'!CE13)/0.025</f>
        <v>31.593017578125</v>
      </c>
      <c r="CF14">
        <f>'Temp raw tab'!CF14</f>
        <v>2365.22021484375</v>
      </c>
      <c r="CG14">
        <f>CG13+('Temp raw tab'!CG14-'Temp raw tab'!CG13)/0.025</f>
        <v>31.593017578125</v>
      </c>
      <c r="CH14">
        <f>'Temp raw tab'!CH14</f>
        <v>1748318.25</v>
      </c>
      <c r="CI14">
        <f>CI13+('Temp raw tab'!CI14-'Temp raw tab'!CI13)/0.025</f>
        <v>31.593017578125</v>
      </c>
      <c r="CJ14">
        <f>'Temp raw tab'!CJ14</f>
        <v>512.11138916015625</v>
      </c>
      <c r="CK14">
        <f>CK13+('Temp raw tab'!CK14-'Temp raw tab'!CK13)/0.025</f>
        <v>31.6131591796875</v>
      </c>
      <c r="CL14">
        <f>'Temp raw tab'!CL14</f>
        <v>1912240.375</v>
      </c>
      <c r="CM14">
        <f>CM13+('Temp raw tab'!CM14-'Temp raw tab'!CM13)/0.025</f>
        <v>31.6131591796875</v>
      </c>
      <c r="CN14">
        <f>'Temp raw tab'!CN14</f>
        <v>2271.065673828125</v>
      </c>
      <c r="CO14">
        <f>CO13+('Temp raw tab'!CO14-'Temp raw tab'!CO13)/0.025</f>
        <v>31.6131591796875</v>
      </c>
      <c r="CP14">
        <f>'Temp raw tab'!CP14</f>
        <v>1696475.25</v>
      </c>
      <c r="CQ14">
        <f>CQ13+('Temp raw tab'!CQ14-'Temp raw tab'!CQ13)/0.025</f>
        <v>31.6131591796875</v>
      </c>
      <c r="CR14">
        <f>'Temp raw tab'!CR14</f>
        <v>-991.34722900390625</v>
      </c>
      <c r="CS14">
        <f>CS13+('Temp raw tab'!CS14-'Temp raw tab'!CS13)/0.025</f>
        <v>31.602783203125</v>
      </c>
      <c r="CT14">
        <f>'Temp raw tab'!CT14</f>
        <v>1944711</v>
      </c>
      <c r="CU14">
        <f>CU13+('Temp raw tab'!CU14-'Temp raw tab'!CU13)/0.025</f>
        <v>31.602783203125</v>
      </c>
      <c r="CV14">
        <f>'Temp raw tab'!CV14</f>
        <v>673.49310302734375</v>
      </c>
      <c r="CW14">
        <f>CW13+('Temp raw tab'!CW14-'Temp raw tab'!CW13)/0.025</f>
        <v>31.602783203125</v>
      </c>
      <c r="CX14">
        <f>'Temp raw tab'!CX14</f>
        <v>1806733</v>
      </c>
      <c r="CY14">
        <f>CY13+('Temp raw tab'!CY14-'Temp raw tab'!CY13)/0.025</f>
        <v>31.602783203125</v>
      </c>
      <c r="CZ14">
        <f>'Temp raw tab'!CZ14</f>
        <v>2324.3369140625</v>
      </c>
      <c r="DA14">
        <f>DA13+('Temp raw tab'!DA14-'Temp raw tab'!DA13)/0.025</f>
        <v>31.63482666015625</v>
      </c>
      <c r="DB14">
        <f>'Temp raw tab'!DB14</f>
        <v>1689363.75</v>
      </c>
      <c r="DC14">
        <f>DC13+('Temp raw tab'!DC14-'Temp raw tab'!DC13)/0.025</f>
        <v>31.63482666015625</v>
      </c>
      <c r="DD14">
        <f>'Temp raw tab'!DD14</f>
        <v>789.72100830078125</v>
      </c>
      <c r="DE14">
        <f>DE13+('Temp raw tab'!DE14-'Temp raw tab'!DE13)/0.025</f>
        <v>31.63482666015625</v>
      </c>
      <c r="DF14">
        <f>'Temp raw tab'!DF14</f>
        <v>1597761</v>
      </c>
      <c r="DG14">
        <f>DG13+('Temp raw tab'!DG14-'Temp raw tab'!DG13)/0.025</f>
        <v>31.63482666015625</v>
      </c>
      <c r="DH14">
        <f>'Temp raw tab'!DH14</f>
        <v>1500.63818359375</v>
      </c>
      <c r="DI14">
        <f>DI13+('Temp raw tab'!DI14-'Temp raw tab'!DI13)/0.025</f>
        <v>31.5887451171875</v>
      </c>
      <c r="DJ14">
        <f>'Temp raw tab'!DJ14</f>
        <v>1449218.625</v>
      </c>
      <c r="DK14">
        <f>DK13+('Temp raw tab'!DK14-'Temp raw tab'!DK13)/0.025</f>
        <v>31.5887451171875</v>
      </c>
      <c r="DL14">
        <f>'Temp raw tab'!DL14</f>
        <v>1970.4046630859375</v>
      </c>
      <c r="DM14">
        <f>DM13+('Temp raw tab'!DM14-'Temp raw tab'!DM13)/0.025</f>
        <v>31.5887451171875</v>
      </c>
      <c r="DN14">
        <f>'Temp raw tab'!DN14</f>
        <v>1416098.75</v>
      </c>
      <c r="DO14">
        <f>DO13+('Temp raw tab'!DO14-'Temp raw tab'!DO13)/0.025</f>
        <v>31.5887451171875</v>
      </c>
      <c r="DP14">
        <f>'Temp raw tab'!DP14</f>
        <v>756.4462890625</v>
      </c>
      <c r="DQ14">
        <f>DQ13+('Temp raw tab'!DQ14-'Temp raw tab'!DQ13)/0.025</f>
        <v>31.546630859375</v>
      </c>
      <c r="DR14">
        <f>'Temp raw tab'!DR14</f>
        <v>1377858.5</v>
      </c>
      <c r="DS14">
        <f>DS13+('Temp raw tab'!DS14-'Temp raw tab'!DS13)/0.025</f>
        <v>31.546630859375</v>
      </c>
      <c r="DT14">
        <f>'Temp raw tab'!DT14</f>
        <v>1829.553466796875</v>
      </c>
      <c r="DU14">
        <f>DU13+('Temp raw tab'!DU14-'Temp raw tab'!DU13)/0.025</f>
        <v>31.546630859375</v>
      </c>
      <c r="DV14">
        <f>'Temp raw tab'!DV14</f>
        <v>1447388.625</v>
      </c>
      <c r="DW14">
        <f>DW13+('Temp raw tab'!DW14-'Temp raw tab'!DW13)/0.025</f>
        <v>31.546630859375</v>
      </c>
      <c r="DX14">
        <f>'Temp raw tab'!DX14</f>
        <v>853.63629150390625</v>
      </c>
      <c r="DY14">
        <f>DY13+('Temp raw tab'!DY14-'Temp raw tab'!DY13)/0.025</f>
        <v>31.593017578125</v>
      </c>
      <c r="DZ14">
        <f>'Temp raw tab'!DZ14</f>
        <v>1551643.375</v>
      </c>
      <c r="EA14">
        <f>EA13+('Temp raw tab'!EA14-'Temp raw tab'!EA13)/0.025</f>
        <v>31.593017578125</v>
      </c>
      <c r="EB14">
        <f>'Temp raw tab'!EB14</f>
        <v>1802.8135986328125</v>
      </c>
      <c r="EC14">
        <f>EC13+('Temp raw tab'!EC14-'Temp raw tab'!EC13)/0.025</f>
        <v>32.593017578125</v>
      </c>
      <c r="ED14">
        <f>'Temp raw tab'!ED14</f>
        <v>1680621.75</v>
      </c>
      <c r="EE14">
        <f>EE13+('Temp raw tab'!EE14-'Temp raw tab'!EE13)/0.025</f>
        <v>33.593017578125</v>
      </c>
      <c r="EF14">
        <f>'Temp raw tab'!EF14</f>
        <v>2665.824951171875</v>
      </c>
      <c r="EG14">
        <f>EG13+('Temp raw tab'!EG14-'Temp raw tab'!EG13)/0.025</f>
        <v>34.6131591796875</v>
      </c>
      <c r="EH14">
        <f>'Temp raw tab'!EH14</f>
        <v>1901639.125</v>
      </c>
      <c r="EI14">
        <f>EI13+('Temp raw tab'!EI14-'Temp raw tab'!EI13)/0.025</f>
        <v>35.6131591796875</v>
      </c>
      <c r="EJ14">
        <f>'Temp raw tab'!EJ14</f>
        <v>19543.546875</v>
      </c>
      <c r="EK14">
        <f>EK13+('Temp raw tab'!EK14-'Temp raw tab'!EK13)/0.025</f>
        <v>36.6131591796875</v>
      </c>
      <c r="EL14">
        <f>'Temp raw tab'!EL14</f>
        <v>1635805.625</v>
      </c>
      <c r="EM14">
        <f>EM13+('Temp raw tab'!EM14-'Temp raw tab'!EM13)/0.025</f>
        <v>37.6131591796875</v>
      </c>
      <c r="EN14">
        <f>'Temp raw tab'!EN14</f>
        <v>-2044.020751953125</v>
      </c>
      <c r="EO14">
        <f>EO13+('Temp raw tab'!EO14-'Temp raw tab'!EO13)/0.025</f>
        <v>32.5887451171875</v>
      </c>
      <c r="EP14">
        <f>'Temp raw tab'!EP14</f>
        <v>186443.609375</v>
      </c>
      <c r="EQ14">
        <f>EQ13+('Temp raw tab'!EQ14-'Temp raw tab'!EQ13)/0.025</f>
        <v>33.5887451171875</v>
      </c>
      <c r="ER14">
        <f>'Temp raw tab'!ER14</f>
        <v>1424.6029052734375</v>
      </c>
      <c r="ES14">
        <f>ES13+('Temp raw tab'!ES14-'Temp raw tab'!ES13)/0.025</f>
        <v>34.5887451171875</v>
      </c>
      <c r="ET14">
        <f>'Temp raw tab'!ET14</f>
        <v>237921.796875</v>
      </c>
      <c r="EU14">
        <f>EU13+('Temp raw tab'!EU14-'Temp raw tab'!EU13)/0.025</f>
        <v>35.5887451171875</v>
      </c>
      <c r="EV14">
        <f>'Temp raw tab'!EV14</f>
        <v>781.8973388671875</v>
      </c>
      <c r="EW14">
        <f>EW13+('Temp raw tab'!EW14-'Temp raw tab'!EW13)/0.025</f>
        <v>36.546630859375</v>
      </c>
      <c r="EX14">
        <f>'Temp raw tab'!EX14</f>
        <v>316410.75</v>
      </c>
      <c r="EY14">
        <f>EY13+('Temp raw tab'!EY14-'Temp raw tab'!EY13)/0.025</f>
        <v>37.546630859375</v>
      </c>
      <c r="EZ14">
        <f>'Temp raw tab'!EZ14</f>
        <v>2152.6650390625</v>
      </c>
      <c r="FA14">
        <f>FA13+('Temp raw tab'!FA14-'Temp raw tab'!FA13)/0.025</f>
        <v>38.546630859375</v>
      </c>
      <c r="FB14">
        <f>'Temp raw tab'!FB14</f>
        <v>366212.875</v>
      </c>
      <c r="FC14">
        <f>FC13+('Temp raw tab'!FC14-'Temp raw tab'!FC13)/0.025</f>
        <v>32.546630859375</v>
      </c>
      <c r="FD14">
        <f>'Temp raw tab'!FD14</f>
        <v>2472.5400390625</v>
      </c>
      <c r="FE14">
        <f>FE13+('Temp raw tab'!FE14-'Temp raw tab'!FE13)/0.025</f>
        <v>33.5887451171875</v>
      </c>
      <c r="FF14">
        <f>'Temp raw tab'!FF14</f>
        <v>280087.03125</v>
      </c>
      <c r="FG14">
        <f>FG13+('Temp raw tab'!FG14-'Temp raw tab'!FG13)/0.025</f>
        <v>34.5887451171875</v>
      </c>
      <c r="FH14">
        <f>'Temp raw tab'!FH14</f>
        <v>1874.85498046875</v>
      </c>
      <c r="FI14">
        <f>FI13+('Temp raw tab'!FI14-'Temp raw tab'!FI13)/0.025</f>
        <v>35.5887451171875</v>
      </c>
      <c r="FJ14">
        <f>'Temp raw tab'!FJ14</f>
        <v>162204.734375</v>
      </c>
      <c r="FK14">
        <f>FK13+('Temp raw tab'!FK14-'Temp raw tab'!FK13)/0.025</f>
        <v>36.5887451171875</v>
      </c>
      <c r="FL14">
        <f>'Temp raw tab'!FL14</f>
        <v>2157.570556640625</v>
      </c>
      <c r="FM14">
        <f>FM13+('Temp raw tab'!FM14-'Temp raw tab'!FM13)/0.025</f>
        <v>37.546630859375</v>
      </c>
      <c r="FN14">
        <f>'Temp raw tab'!FN14</f>
        <v>163196.59375</v>
      </c>
      <c r="FO14">
        <f>FO13+('Temp raw tab'!FO14-'Temp raw tab'!FO13)/0.025</f>
        <v>32.546630859375</v>
      </c>
      <c r="FP14">
        <f>'Temp raw tab'!FP14</f>
        <v>3191.7744140625</v>
      </c>
      <c r="FQ14">
        <f>FQ13+('Temp raw tab'!FQ14-'Temp raw tab'!FQ13)/0.025</f>
        <v>33.546630859375</v>
      </c>
      <c r="FR14">
        <f>'Temp raw tab'!FR14</f>
        <v>163829.21875</v>
      </c>
      <c r="FS14">
        <f>FS13+('Temp raw tab'!FS14-'Temp raw tab'!FS13)/0.025</f>
        <v>34.546630859375</v>
      </c>
      <c r="FT14">
        <f>'Temp raw tab'!FT14</f>
        <v>2205.927734375</v>
      </c>
      <c r="FU14">
        <f>FU13+('Temp raw tab'!FU14-'Temp raw tab'!FU13)/0.025</f>
        <v>35.602783203125</v>
      </c>
      <c r="FV14">
        <f>'Temp raw tab'!FV14</f>
        <v>1690349.375</v>
      </c>
      <c r="FW14">
        <f>FW13+('Temp raw tab'!FW14-'Temp raw tab'!FW13)/0.025</f>
        <v>36.602783203125</v>
      </c>
      <c r="FX14">
        <f>'Temp raw tab'!FX14</f>
        <v>66.900856018066406</v>
      </c>
      <c r="FY14">
        <f>FY13+('Temp raw tab'!FY14-'Temp raw tab'!FY13)/0.025</f>
        <v>37.602783203125</v>
      </c>
      <c r="FZ14">
        <f>'Temp raw tab'!FZ14</f>
        <v>1611502.625</v>
      </c>
      <c r="GA14">
        <f>GA13+('Temp raw tab'!GA14-'Temp raw tab'!GA13)/0.025</f>
        <v>32.602783203125</v>
      </c>
      <c r="GB14">
        <f>'Temp raw tab'!GB14</f>
        <v>-214.3470458984375</v>
      </c>
      <c r="GC14">
        <f>GC13+('Temp raw tab'!GC14-'Temp raw tab'!GC13)/0.025</f>
        <v>33.63482666015625</v>
      </c>
      <c r="GD14">
        <f>'Temp raw tab'!GD14</f>
        <v>1429720.875</v>
      </c>
      <c r="GE14">
        <f>GE13+('Temp raw tab'!GE14-'Temp raw tab'!GE13)/0.025</f>
        <v>34.63482666015625</v>
      </c>
      <c r="GF14">
        <f>'Temp raw tab'!GF14</f>
        <v>128.95219421386719</v>
      </c>
      <c r="GG14">
        <f>GG13+('Temp raw tab'!GG14-'Temp raw tab'!GG13)/0.025</f>
        <v>35.63482666015625</v>
      </c>
      <c r="GH14">
        <f>'Temp raw tab'!GH14</f>
        <v>1399681.375</v>
      </c>
      <c r="GI14">
        <f>GI13+('Temp raw tab'!GI14-'Temp raw tab'!GI13)/0.025</f>
        <v>36.63482666015625</v>
      </c>
      <c r="GJ14">
        <f>'Temp raw tab'!GJ14</f>
        <v>903.11083984375</v>
      </c>
      <c r="GK14">
        <f>GK13+('Temp raw tab'!GK14-'Temp raw tab'!GK13)/0.025</f>
        <v>37.5887451171875</v>
      </c>
      <c r="GL14">
        <f>'Temp raw tab'!GL14</f>
        <v>1301698.75</v>
      </c>
      <c r="GM14">
        <f>GM13+('Temp raw tab'!GM14-'Temp raw tab'!GM13)/0.025</f>
        <v>32.5887451171875</v>
      </c>
      <c r="GN14">
        <f>'Temp raw tab'!GN14</f>
        <v>436.7559814453125</v>
      </c>
      <c r="GO14">
        <f>GO13+('Temp raw tab'!GO14-'Temp raw tab'!GO13)/0.025</f>
        <v>33.5887451171875</v>
      </c>
      <c r="GP14">
        <f>'Temp raw tab'!GP14</f>
        <v>1231302.125</v>
      </c>
      <c r="GQ14">
        <f>GQ13+('Temp raw tab'!GQ14-'Temp raw tab'!GQ13)/0.025</f>
        <v>34.5887451171875</v>
      </c>
      <c r="GR14">
        <f>'Temp raw tab'!GR14</f>
        <v>1575.765869140625</v>
      </c>
      <c r="GS14">
        <f>GS13+('Temp raw tab'!GS14-'Temp raw tab'!GS13)/0.025</f>
        <v>35.546630859375</v>
      </c>
      <c r="GT14">
        <f>'Temp raw tab'!GT14</f>
        <v>1183130.875</v>
      </c>
      <c r="GU14">
        <f>GU13+('Temp raw tab'!GU14-'Temp raw tab'!GU13)/0.025</f>
        <v>36.546630859375</v>
      </c>
      <c r="GV14">
        <f>'Temp raw tab'!GV14</f>
        <v>1388.010009765625</v>
      </c>
      <c r="GW14">
        <f>GW13+('Temp raw tab'!GW14-'Temp raw tab'!GW13)/0.025</f>
        <v>37.546630859375</v>
      </c>
      <c r="GX14">
        <f>'Temp raw tab'!GX14</f>
        <v>1201816.75</v>
      </c>
      <c r="GY14">
        <f>GY13+('Temp raw tab'!GY14-'Temp raw tab'!GY13)/0.025</f>
        <v>38.546630859375</v>
      </c>
      <c r="GZ14">
        <f>'Temp raw tab'!GZ14</f>
        <v>1420.688232421875</v>
      </c>
      <c r="HA14">
        <f>HA13+('Temp raw tab'!HA14-'Temp raw tab'!HA13)/0.025</f>
        <v>39.593017578125</v>
      </c>
      <c r="HB14">
        <f>'Temp raw tab'!HB14</f>
        <v>1287388</v>
      </c>
      <c r="HC14">
        <f>HC13+('Temp raw tab'!HC14-'Temp raw tab'!HC13)/0.025</f>
        <v>40.593017578125</v>
      </c>
      <c r="HD14">
        <f>'Temp raw tab'!HD14</f>
        <v>1185.9814453125</v>
      </c>
      <c r="HE14">
        <f>HE13+('Temp raw tab'!HE14-'Temp raw tab'!HE13)/0.025</f>
        <v>41.593017578125</v>
      </c>
      <c r="HF14">
        <f>'Temp raw tab'!HF14</f>
        <v>1398136.75</v>
      </c>
      <c r="HG14">
        <f>HG13+('Temp raw tab'!HG14-'Temp raw tab'!HG13)/0.025</f>
        <v>42.593017578125</v>
      </c>
      <c r="HH14">
        <f>'Temp raw tab'!HH14</f>
        <v>1953.797607421875</v>
      </c>
      <c r="HI14">
        <f>HI13+('Temp raw tab'!HI14-'Temp raw tab'!HI13)/0.025</f>
        <v>43.6131591796875</v>
      </c>
      <c r="HJ14">
        <f>'Temp raw tab'!HJ14</f>
        <v>1638021.375</v>
      </c>
      <c r="HK14">
        <f>HK13+('Temp raw tab'!HK14-'Temp raw tab'!HK13)/0.025</f>
        <v>44.6131591796875</v>
      </c>
      <c r="HL14">
        <f>'Temp raw tab'!HL14</f>
        <v>2125.5</v>
      </c>
      <c r="HM14">
        <f>HM13+('Temp raw tab'!HM14-'Temp raw tab'!HM13)/0.025</f>
        <v>45.6131591796875</v>
      </c>
      <c r="HN14">
        <f>'Temp raw tab'!HN14</f>
        <v>1557355.125</v>
      </c>
      <c r="HO14">
        <f>HO13+('Temp raw tab'!HO14-'Temp raw tab'!HO13)/0.025</f>
        <v>46.6131591796875</v>
      </c>
      <c r="HP14">
        <f>'Temp raw tab'!HP14</f>
        <v>58.486618041992188</v>
      </c>
      <c r="HQ14">
        <f>HQ13+('Temp raw tab'!HQ14-'Temp raw tab'!HQ13)/0.025</f>
        <v>47.602783203125</v>
      </c>
      <c r="HR14">
        <f>'Temp raw tab'!HR14</f>
        <v>1960124.625</v>
      </c>
      <c r="HS14">
        <f>HS13+('Temp raw tab'!HS14-'Temp raw tab'!HS13)/0.025</f>
        <v>38.602783203125</v>
      </c>
      <c r="HT14">
        <f>'Temp raw tab'!HT14</f>
        <v>105.66698455810547</v>
      </c>
      <c r="HU14">
        <f>HU13+('Temp raw tab'!HU14-'Temp raw tab'!HU13)/0.025</f>
        <v>39.602783203125</v>
      </c>
      <c r="HV14">
        <f>'Temp raw tab'!HV14</f>
        <v>1681603.5</v>
      </c>
      <c r="HW14">
        <f>HW13+('Temp raw tab'!HW14-'Temp raw tab'!HW13)/0.025</f>
        <v>40.602783203125</v>
      </c>
      <c r="HX14">
        <f>'Temp raw tab'!HX14</f>
        <v>2078.726806640625</v>
      </c>
      <c r="HY14">
        <f>HY13+('Temp raw tab'!HY14-'Temp raw tab'!HY13)/0.025</f>
        <v>41.63482666015625</v>
      </c>
      <c r="HZ14">
        <f>'Temp raw tab'!HZ14</f>
        <v>1609958</v>
      </c>
      <c r="IA14">
        <f>IA13+('Temp raw tab'!IA14-'Temp raw tab'!IA13)/0.025</f>
        <v>42.63482666015625</v>
      </c>
      <c r="IB14">
        <f>'Temp raw tab'!IB14</f>
        <v>-223.88229370117188</v>
      </c>
      <c r="IC14">
        <f>IC13+('Temp raw tab'!IC14-'Temp raw tab'!IC13)/0.025</f>
        <v>38.63482666015625</v>
      </c>
      <c r="ID14">
        <f>'Temp raw tab'!ID14</f>
        <v>1645756.125</v>
      </c>
      <c r="IE14">
        <f>IE13+('Temp raw tab'!IE14-'Temp raw tab'!IE13)/0.025</f>
        <v>39.63482666015625</v>
      </c>
      <c r="IF14">
        <f>'Temp raw tab'!IF14</f>
        <v>3198.559814453125</v>
      </c>
      <c r="IG14">
        <f>IG13+('Temp raw tab'!IG14-'Temp raw tab'!IG13)/0.025</f>
        <v>40.5887451171875</v>
      </c>
      <c r="IH14">
        <f>'Temp raw tab'!IH14</f>
        <v>1457059.125</v>
      </c>
      <c r="II14">
        <f>II13+('Temp raw tab'!II14-'Temp raw tab'!II13)/0.025</f>
        <v>41.5887451171875</v>
      </c>
      <c r="IJ14">
        <f>'Temp raw tab'!IJ14</f>
        <v>1667.7293701171875</v>
      </c>
      <c r="IK14">
        <f>IK13+('Temp raw tab'!IK14-'Temp raw tab'!IK13)/0.025</f>
        <v>42.5887451171875</v>
      </c>
      <c r="IL14">
        <f>'Temp raw tab'!IL14</f>
        <v>1360702</v>
      </c>
      <c r="IM14">
        <f>IM13+('Temp raw tab'!IM14-'Temp raw tab'!IM13)/0.025</f>
        <v>43.5887451171875</v>
      </c>
      <c r="IN14">
        <f>'Temp raw tab'!IN14</f>
        <v>1364.7503662109375</v>
      </c>
      <c r="IO14">
        <f>IO13+('Temp raw tab'!IO14-'Temp raw tab'!IO13)/0.025</f>
        <v>44.546630859375</v>
      </c>
      <c r="IP14">
        <f>'Temp raw tab'!IP14</f>
        <v>1325040.125</v>
      </c>
      <c r="IQ14">
        <f>IQ13+('Temp raw tab'!IQ14-'Temp raw tab'!IQ13)/0.025</f>
        <v>45.546630859375</v>
      </c>
      <c r="IR14">
        <f>'Temp raw tab'!IR14</f>
        <v>1119.0238037109375</v>
      </c>
      <c r="IS14">
        <f>IS13+('Temp raw tab'!IS14-'Temp raw tab'!IS13)/0.025</f>
        <v>38.546630859375</v>
      </c>
      <c r="IT14">
        <f>'Temp raw tab'!IT14</f>
        <v>1367413.875</v>
      </c>
      <c r="IU14">
        <f>IU13+('Temp raw tab'!IU14-'Temp raw tab'!IU13)/0.025</f>
        <v>39.546630859375</v>
      </c>
      <c r="IV14">
        <f>'Temp raw tab'!IV14</f>
        <v>2704.202880859375</v>
      </c>
      <c r="IW14">
        <f>IW13+('Temp raw tab'!IW14-'Temp raw tab'!IW13)/0.025</f>
        <v>40.593017578125</v>
      </c>
      <c r="IX14">
        <f>'Temp raw tab'!IX14</f>
        <v>1401273.625</v>
      </c>
      <c r="IY14">
        <f>IY13+('Temp raw tab'!IY14-'Temp raw tab'!IY13)/0.025</f>
        <v>41.593017578125</v>
      </c>
      <c r="IZ14">
        <f>'Temp raw tab'!IZ14</f>
        <v>901.15423583984375</v>
      </c>
      <c r="JA14">
        <f>JA13+('Temp raw tab'!JA14-'Temp raw tab'!JA13)/0.025</f>
        <v>42.593017578125</v>
      </c>
      <c r="JB14">
        <f>'Temp raw tab'!JB14</f>
        <v>1606582.375</v>
      </c>
      <c r="JC14">
        <f>JC13+('Temp raw tab'!JC14-'Temp raw tab'!JC13)/0.025</f>
        <v>43.593017578125</v>
      </c>
      <c r="JD14">
        <f>'Temp raw tab'!JD14</f>
        <v>3670.36279296875</v>
      </c>
      <c r="JE14">
        <f>JE13+('Temp raw tab'!JE14-'Temp raw tab'!JE13)/0.025</f>
        <v>38.6131591796875</v>
      </c>
      <c r="JF14">
        <f>'Temp raw tab'!JF14</f>
        <v>1848776.375</v>
      </c>
      <c r="JG14">
        <f>JG13+('Temp raw tab'!JG14-'Temp raw tab'!JG13)/0.025</f>
        <v>39.6131591796875</v>
      </c>
      <c r="JH14">
        <f>'Temp raw tab'!JH14</f>
        <v>3385.22119140625</v>
      </c>
      <c r="JI14">
        <f>JI13+('Temp raw tab'!JI14-'Temp raw tab'!JI13)/0.025</f>
        <v>40.6131591796875</v>
      </c>
      <c r="JJ14">
        <f>'Temp raw tab'!JJ14</f>
        <v>1964850.375</v>
      </c>
      <c r="JK14">
        <f>JK13+('Temp raw tab'!JK14-'Temp raw tab'!JK13)/0.025</f>
        <v>41.6131591796875</v>
      </c>
      <c r="JL14">
        <f>'Temp raw tab'!JL14</f>
        <v>2343.5703125</v>
      </c>
      <c r="JM14">
        <f>JM13+('Temp raw tab'!JM14-'Temp raw tab'!JM13)/0.025</f>
        <v>42.602783203125</v>
      </c>
      <c r="JN14">
        <f>'Temp raw tab'!JN14</f>
        <v>1987697</v>
      </c>
      <c r="JO14">
        <f>JO13+('Temp raw tab'!JO14-'Temp raw tab'!JO13)/0.025</f>
        <v>43.602783203125</v>
      </c>
      <c r="JP14">
        <f>'Temp raw tab'!JP14</f>
        <v>581.7362060546875</v>
      </c>
      <c r="JQ14">
        <f>JQ13+('Temp raw tab'!JQ14-'Temp raw tab'!JQ13)/0.025</f>
        <v>38.602783203125</v>
      </c>
      <c r="JR14">
        <f>'Temp raw tab'!JR14</f>
        <v>1837547.75</v>
      </c>
      <c r="JS14">
        <f>JS13+('Temp raw tab'!JS14-'Temp raw tab'!JS13)/0.025</f>
        <v>39.602783203125</v>
      </c>
      <c r="JT14">
        <f>'Temp raw tab'!JT14</f>
        <v>1034.70654296875</v>
      </c>
      <c r="JU14">
        <f>JU13+('Temp raw tab'!JU14-'Temp raw tab'!JU13)/0.025</f>
        <v>40.63482666015625</v>
      </c>
      <c r="JV14">
        <f>'Temp raw tab'!JV14</f>
        <v>1890718.625</v>
      </c>
      <c r="JW14">
        <f>JW13+('Temp raw tab'!JW14-'Temp raw tab'!JW13)/0.025</f>
        <v>41.63482666015625</v>
      </c>
      <c r="JX14">
        <f>'Temp raw tab'!JX14</f>
        <v>1406.861572265625</v>
      </c>
      <c r="JY14">
        <f>JY13+('Temp raw tab'!JY14-'Temp raw tab'!JY13)/0.025</f>
        <v>42.63482666015625</v>
      </c>
      <c r="JZ14">
        <f>'Temp raw tab'!JZ14</f>
        <v>1850514.875</v>
      </c>
      <c r="KA14">
        <f>KA13+('Temp raw tab'!KA14-'Temp raw tab'!KA13)/0.025</f>
        <v>43.63482666015625</v>
      </c>
      <c r="KB14">
        <f>'Temp raw tab'!KB14</f>
        <v>1889.7374267578125</v>
      </c>
      <c r="KC14">
        <f>KC13+('Temp raw tab'!KC14-'Temp raw tab'!KC13)/0.025</f>
        <v>38.5887451171875</v>
      </c>
      <c r="KD14">
        <f>'Temp raw tab'!KD14</f>
        <v>1756831.5</v>
      </c>
      <c r="KE14">
        <f>KE13+('Temp raw tab'!KE14-'Temp raw tab'!KE13)/0.025</f>
        <v>39.5887451171875</v>
      </c>
      <c r="KF14">
        <f>'Temp raw tab'!KF14</f>
        <v>967.23895263671875</v>
      </c>
      <c r="KG14">
        <f>KG13+('Temp raw tab'!KG14-'Temp raw tab'!KG13)/0.025</f>
        <v>40.5887451171875</v>
      </c>
      <c r="KH14">
        <f>'Temp raw tab'!KH14</f>
        <v>1662869.5</v>
      </c>
      <c r="KI14">
        <f>KI13+('Temp raw tab'!KI14-'Temp raw tab'!KI13)/0.025</f>
        <v>41.5887451171875</v>
      </c>
      <c r="KJ14">
        <f>'Temp raw tab'!KJ14</f>
        <v>1798.025390625</v>
      </c>
      <c r="KK14">
        <f>KK13+('Temp raw tab'!KK14-'Temp raw tab'!KK13)/0.025</f>
        <v>42.546630859375</v>
      </c>
      <c r="KL14">
        <f>'Temp raw tab'!KL14</f>
        <v>1652802.625</v>
      </c>
      <c r="KM14">
        <f>KM13+('Temp raw tab'!KM14-'Temp raw tab'!KM13)/0.025</f>
        <v>43.546630859375</v>
      </c>
      <c r="KN14">
        <f>'Temp raw tab'!KN14</f>
        <v>1298.3917236328125</v>
      </c>
      <c r="KO14">
        <f>KO13+('Temp raw tab'!KO14-'Temp raw tab'!KO13)/0.025</f>
        <v>38.546630859375</v>
      </c>
      <c r="KP14">
        <f>'Temp raw tab'!KP14</f>
        <v>1639374.25</v>
      </c>
      <c r="KQ14">
        <f>KQ13+('Temp raw tab'!KQ14-'Temp raw tab'!KQ13)/0.025</f>
        <v>39.546630859375</v>
      </c>
      <c r="KR14">
        <f>'Temp raw tab'!KR14</f>
        <v>-144.8333740234375</v>
      </c>
      <c r="KS14">
        <f>KS13+('Temp raw tab'!KS14-'Temp raw tab'!KS13)/0.025</f>
        <v>40.593017578125</v>
      </c>
      <c r="KT14">
        <f>'Temp raw tab'!KT14</f>
        <v>1647974.875</v>
      </c>
      <c r="KU14">
        <f>KU13+('Temp raw tab'!KU14-'Temp raw tab'!KU13)/0.025</f>
        <v>41.593017578125</v>
      </c>
      <c r="KV14">
        <f>'Temp raw tab'!KV14</f>
        <v>672.69207763671875</v>
      </c>
      <c r="KW14">
        <f>KW13+('Temp raw tab'!KW14-'Temp raw tab'!KW13)/0.025</f>
        <v>42.593017578125</v>
      </c>
      <c r="KX14">
        <f>'Temp raw tab'!KX14</f>
        <v>1772336.875</v>
      </c>
      <c r="KY14">
        <f>KY13+('Temp raw tab'!KY14-'Temp raw tab'!KY13)/0.025</f>
        <v>43.593017578125</v>
      </c>
      <c r="KZ14">
        <f>'Temp raw tab'!KZ14</f>
        <v>-1093.2554931640625</v>
      </c>
      <c r="LA14">
        <f>LA13+('Temp raw tab'!LA14-'Temp raw tab'!LA13)/0.025</f>
        <v>38.6131591796875</v>
      </c>
      <c r="LB14">
        <f>'Temp raw tab'!LB14</f>
        <v>1846994.125</v>
      </c>
      <c r="LC14">
        <f>LC13+('Temp raw tab'!LC14-'Temp raw tab'!LC13)/0.025</f>
        <v>39.6131591796875</v>
      </c>
      <c r="LD14">
        <f>'Temp raw tab'!LD14</f>
        <v>-935.1002197265625</v>
      </c>
      <c r="LE14">
        <f>LE13+('Temp raw tab'!LE14-'Temp raw tab'!LE13)/0.025</f>
        <v>40.6131591796875</v>
      </c>
      <c r="LF14">
        <f>'Temp raw tab'!LF14</f>
        <v>2128164.75</v>
      </c>
      <c r="LG14">
        <f>LG13+('Temp raw tab'!LG14-'Temp raw tab'!LG13)/0.025</f>
        <v>41.6131591796875</v>
      </c>
      <c r="LH14">
        <f>'Temp raw tab'!LH14</f>
        <v>-437.9530029296875</v>
      </c>
    </row>
    <row r="15" spans="1:320" x14ac:dyDescent="0.2">
      <c r="A15">
        <f>A14+('Temp raw tab'!A15-'Temp raw tab'!A14)/0.025</f>
        <v>36.86981201171875</v>
      </c>
      <c r="B15">
        <f>'Temp raw tab'!B15</f>
        <v>2439091.75</v>
      </c>
      <c r="C15">
        <f>C14+('Temp raw tab'!C15-'Temp raw tab'!C14)/0.025</f>
        <v>36.86981201171875</v>
      </c>
      <c r="D15">
        <f>'Temp raw tab'!D15</f>
        <v>2469.333740234375</v>
      </c>
      <c r="E15">
        <f>E14+('Temp raw tab'!E15-'Temp raw tab'!E14)/0.025</f>
        <v>36.86981201171875</v>
      </c>
      <c r="F15">
        <f>'Temp raw tab'!F15</f>
        <v>2473866</v>
      </c>
      <c r="G15">
        <f>G14+('Temp raw tab'!G15-'Temp raw tab'!G14)/0.025</f>
        <v>36.86981201171875</v>
      </c>
      <c r="H15">
        <f>'Temp raw tab'!H15</f>
        <v>2343.05615234375</v>
      </c>
      <c r="I15">
        <f>I14+('Temp raw tab'!I15-'Temp raw tab'!I14)/0.025</f>
        <v>36.90704345703125</v>
      </c>
      <c r="J15">
        <f>'Temp raw tab'!J15</f>
        <v>2305277</v>
      </c>
      <c r="K15">
        <f>K14+('Temp raw tab'!K15-'Temp raw tab'!K14)/0.025</f>
        <v>36.90704345703125</v>
      </c>
      <c r="L15">
        <f>'Temp raw tab'!L15</f>
        <v>2638.366943359375</v>
      </c>
      <c r="M15">
        <f>M14+('Temp raw tab'!M15-'Temp raw tab'!M14)/0.025</f>
        <v>36.90704345703125</v>
      </c>
      <c r="N15">
        <f>'Temp raw tab'!N15</f>
        <v>2143678.75</v>
      </c>
      <c r="O15">
        <f>O14+('Temp raw tab'!O15-'Temp raw tab'!O14)/0.025</f>
        <v>36.90704345703125</v>
      </c>
      <c r="P15">
        <f>'Temp raw tab'!P15</f>
        <v>683.18365478515625</v>
      </c>
      <c r="Q15">
        <f>Q14+('Temp raw tab'!Q15-'Temp raw tab'!Q14)/0.025</f>
        <v>36.8536376953125</v>
      </c>
      <c r="R15">
        <f>'Temp raw tab'!R15</f>
        <v>2107667.75</v>
      </c>
      <c r="S15">
        <f>S14+('Temp raw tab'!S15-'Temp raw tab'!S14)/0.025</f>
        <v>36.8536376953125</v>
      </c>
      <c r="T15">
        <f>'Temp raw tab'!T15</f>
        <v>3337.240234375</v>
      </c>
      <c r="U15">
        <f>U14+('Temp raw tab'!U15-'Temp raw tab'!U14)/0.025</f>
        <v>36.8536376953125</v>
      </c>
      <c r="V15">
        <f>'Temp raw tab'!V15</f>
        <v>1987582.875</v>
      </c>
      <c r="W15">
        <f>W14+('Temp raw tab'!W15-'Temp raw tab'!W14)/0.025</f>
        <v>36.8536376953125</v>
      </c>
      <c r="X15">
        <f>'Temp raw tab'!X15</f>
        <v>3165.521728515625</v>
      </c>
      <c r="Y15">
        <f>Y14+('Temp raw tab'!Y15-'Temp raw tab'!Y14)/0.025</f>
        <v>36.80419921875</v>
      </c>
      <c r="Z15">
        <f>'Temp raw tab'!Z15</f>
        <v>1883883.75</v>
      </c>
      <c r="AA15">
        <f>AA14+('Temp raw tab'!AA15-'Temp raw tab'!AA14)/0.025</f>
        <v>36.80419921875</v>
      </c>
      <c r="AB15">
        <f>'Temp raw tab'!AB15</f>
        <v>2742.845458984375</v>
      </c>
      <c r="AC15">
        <f>AC14+('Temp raw tab'!AC15-'Temp raw tab'!AC14)/0.025</f>
        <v>36.80419921875</v>
      </c>
      <c r="AD15">
        <f>'Temp raw tab'!AD15</f>
        <v>1995645.25</v>
      </c>
      <c r="AE15">
        <f>AE14+('Temp raw tab'!AE15-'Temp raw tab'!AE14)/0.025</f>
        <v>36.80419921875</v>
      </c>
      <c r="AF15">
        <f>'Temp raw tab'!AF15</f>
        <v>2803.677490234375</v>
      </c>
      <c r="AG15">
        <f>AG14+('Temp raw tab'!AG15-'Temp raw tab'!AG14)/0.025</f>
        <v>36.8585205078125</v>
      </c>
      <c r="AH15">
        <f>'Temp raw tab'!AH15</f>
        <v>1952507</v>
      </c>
      <c r="AI15">
        <f>AI14+('Temp raw tab'!AI15-'Temp raw tab'!AI14)/0.025</f>
        <v>36.8585205078125</v>
      </c>
      <c r="AJ15">
        <f>'Temp raw tab'!AJ15</f>
        <v>2022.6180419921875</v>
      </c>
      <c r="AK15">
        <f>AK14+('Temp raw tab'!AK15-'Temp raw tab'!AK14)/0.025</f>
        <v>36.8585205078125</v>
      </c>
      <c r="AL15">
        <f>'Temp raw tab'!AL15</f>
        <v>2029501.125</v>
      </c>
      <c r="AM15">
        <f>AM14+('Temp raw tab'!AM15-'Temp raw tab'!AM14)/0.025</f>
        <v>36.8585205078125</v>
      </c>
      <c r="AN15">
        <f>'Temp raw tab'!AN15</f>
        <v>1471.93310546875</v>
      </c>
      <c r="AO15">
        <f>AO14+('Temp raw tab'!AO15-'Temp raw tab'!AO14)/0.025</f>
        <v>36.88201904296875</v>
      </c>
      <c r="AP15">
        <f>'Temp raw tab'!AP15</f>
        <v>2118570.25</v>
      </c>
      <c r="AQ15">
        <f>AQ14+('Temp raw tab'!AQ15-'Temp raw tab'!AQ14)/0.025</f>
        <v>36.88201904296875</v>
      </c>
      <c r="AR15">
        <f>'Temp raw tab'!AR15</f>
        <v>-312.4063720703125</v>
      </c>
      <c r="AS15">
        <f>AS14+('Temp raw tab'!AS15-'Temp raw tab'!AS14)/0.025</f>
        <v>36.88201904296875</v>
      </c>
      <c r="AT15">
        <f>'Temp raw tab'!AT15</f>
        <v>2151560</v>
      </c>
      <c r="AU15">
        <f>AU14+('Temp raw tab'!AU15-'Temp raw tab'!AU14)/0.025</f>
        <v>36.88201904296875</v>
      </c>
      <c r="AV15">
        <f>'Temp raw tab'!AV15</f>
        <v>2245.9052734375</v>
      </c>
      <c r="AW15">
        <f>AW14+('Temp raw tab'!AW15-'Temp raw tab'!AW14)/0.025</f>
        <v>36.86981201171875</v>
      </c>
      <c r="AX15">
        <f>'Temp raw tab'!AX15</f>
        <v>2615225.5</v>
      </c>
      <c r="AY15">
        <f>AY14+('Temp raw tab'!AY15-'Temp raw tab'!AY14)/0.025</f>
        <v>36.86981201171875</v>
      </c>
      <c r="AZ15">
        <f>'Temp raw tab'!AZ15</f>
        <v>1438.1968994140625</v>
      </c>
      <c r="BA15">
        <f>BA14+('Temp raw tab'!BA15-'Temp raw tab'!BA14)/0.025</f>
        <v>36.86981201171875</v>
      </c>
      <c r="BB15">
        <f>'Temp raw tab'!BB15</f>
        <v>1979226.625</v>
      </c>
      <c r="BC15">
        <f>BC14+('Temp raw tab'!BC15-'Temp raw tab'!BC14)/0.025</f>
        <v>36.86981201171875</v>
      </c>
      <c r="BD15">
        <f>'Temp raw tab'!BD15</f>
        <v>1752.844482421875</v>
      </c>
      <c r="BE15">
        <f>BE14+('Temp raw tab'!BE15-'Temp raw tab'!BE14)/0.025</f>
        <v>36.90704345703125</v>
      </c>
      <c r="BF15">
        <f>'Temp raw tab'!BF15</f>
        <v>1771602.125</v>
      </c>
      <c r="BG15">
        <f>BG14+('Temp raw tab'!BG15-'Temp raw tab'!BG14)/0.025</f>
        <v>36.90704345703125</v>
      </c>
      <c r="BH15">
        <f>'Temp raw tab'!BH15</f>
        <v>1361.657958984375</v>
      </c>
      <c r="BI15">
        <f>BI14+('Temp raw tab'!BI15-'Temp raw tab'!BI14)/0.025</f>
        <v>36.90704345703125</v>
      </c>
      <c r="BJ15">
        <f>'Temp raw tab'!BJ15</f>
        <v>1702595.5</v>
      </c>
      <c r="BK15">
        <f>BK14+('Temp raw tab'!BK15-'Temp raw tab'!BK14)/0.025</f>
        <v>36.90704345703125</v>
      </c>
      <c r="BL15">
        <f>'Temp raw tab'!BL15</f>
        <v>2626.594482421875</v>
      </c>
      <c r="BM15">
        <f>BM14+('Temp raw tab'!BM15-'Temp raw tab'!BM14)/0.025</f>
        <v>36.8536376953125</v>
      </c>
      <c r="BN15">
        <f>'Temp raw tab'!BN15</f>
        <v>1574730</v>
      </c>
      <c r="BO15">
        <f>BO14+('Temp raw tab'!BO15-'Temp raw tab'!BO14)/0.025</f>
        <v>36.8536376953125</v>
      </c>
      <c r="BP15">
        <f>'Temp raw tab'!BP15</f>
        <v>2879.82958984375</v>
      </c>
      <c r="BQ15">
        <f>BQ14+('Temp raw tab'!BQ15-'Temp raw tab'!BQ14)/0.025</f>
        <v>36.8536376953125</v>
      </c>
      <c r="BR15">
        <f>'Temp raw tab'!BR15</f>
        <v>1553804.25</v>
      </c>
      <c r="BS15">
        <f>BS14+('Temp raw tab'!BS15-'Temp raw tab'!BS14)/0.025</f>
        <v>36.8536376953125</v>
      </c>
      <c r="BT15">
        <f>'Temp raw tab'!BT15</f>
        <v>1790.9620361328125</v>
      </c>
      <c r="BU15">
        <f>BU14+('Temp raw tab'!BU15-'Temp raw tab'!BU14)/0.025</f>
        <v>36.80419921875</v>
      </c>
      <c r="BV15">
        <f>'Temp raw tab'!BV15</f>
        <v>1513108.375</v>
      </c>
      <c r="BW15">
        <f>BW14+('Temp raw tab'!BW15-'Temp raw tab'!BW14)/0.025</f>
        <v>36.80419921875</v>
      </c>
      <c r="BX15">
        <f>'Temp raw tab'!BX15</f>
        <v>176.04971313476562</v>
      </c>
      <c r="BY15">
        <f>BY14+('Temp raw tab'!BY15-'Temp raw tab'!BY14)/0.025</f>
        <v>36.80419921875</v>
      </c>
      <c r="BZ15">
        <f>'Temp raw tab'!BZ15</f>
        <v>1561221.875</v>
      </c>
      <c r="CA15">
        <f>CA14+('Temp raw tab'!CA15-'Temp raw tab'!CA14)/0.025</f>
        <v>36.80419921875</v>
      </c>
      <c r="CB15">
        <f>'Temp raw tab'!CB15</f>
        <v>1521.2442626953125</v>
      </c>
      <c r="CC15">
        <f>CC14+('Temp raw tab'!CC15-'Temp raw tab'!CC14)/0.025</f>
        <v>36.8585205078125</v>
      </c>
      <c r="CD15">
        <f>'Temp raw tab'!CD15</f>
        <v>1612602.625</v>
      </c>
      <c r="CE15">
        <f>CE14+('Temp raw tab'!CE15-'Temp raw tab'!CE14)/0.025</f>
        <v>36.8585205078125</v>
      </c>
      <c r="CF15">
        <f>'Temp raw tab'!CF15</f>
        <v>2746.18359375</v>
      </c>
      <c r="CG15">
        <f>CG14+('Temp raw tab'!CG15-'Temp raw tab'!CG14)/0.025</f>
        <v>36.8585205078125</v>
      </c>
      <c r="CH15">
        <f>'Temp raw tab'!CH15</f>
        <v>1736283.75</v>
      </c>
      <c r="CI15">
        <f>CI14+('Temp raw tab'!CI15-'Temp raw tab'!CI14)/0.025</f>
        <v>36.8585205078125</v>
      </c>
      <c r="CJ15">
        <f>'Temp raw tab'!CJ15</f>
        <v>416.2828369140625</v>
      </c>
      <c r="CK15">
        <f>CK14+('Temp raw tab'!CK15-'Temp raw tab'!CK14)/0.025</f>
        <v>36.88201904296875</v>
      </c>
      <c r="CL15">
        <f>'Temp raw tab'!CL15</f>
        <v>1899856.125</v>
      </c>
      <c r="CM15">
        <f>CM14+('Temp raw tab'!CM15-'Temp raw tab'!CM14)/0.025</f>
        <v>36.88201904296875</v>
      </c>
      <c r="CN15">
        <f>'Temp raw tab'!CN15</f>
        <v>1997.7210693359375</v>
      </c>
      <c r="CO15">
        <f>CO14+('Temp raw tab'!CO15-'Temp raw tab'!CO14)/0.025</f>
        <v>36.88201904296875</v>
      </c>
      <c r="CP15">
        <f>'Temp raw tab'!CP15</f>
        <v>1685849.25</v>
      </c>
      <c r="CQ15">
        <f>CQ14+('Temp raw tab'!CQ15-'Temp raw tab'!CQ14)/0.025</f>
        <v>36.88201904296875</v>
      </c>
      <c r="CR15">
        <f>'Temp raw tab'!CR15</f>
        <v>-710.3729248046875</v>
      </c>
      <c r="CS15">
        <f>CS14+('Temp raw tab'!CS15-'Temp raw tab'!CS14)/0.025</f>
        <v>36.86981201171875</v>
      </c>
      <c r="CT15">
        <f>'Temp raw tab'!CT15</f>
        <v>1933790.75</v>
      </c>
      <c r="CU15">
        <f>CU14+('Temp raw tab'!CU15-'Temp raw tab'!CU14)/0.025</f>
        <v>36.86981201171875</v>
      </c>
      <c r="CV15">
        <f>'Temp raw tab'!CV15</f>
        <v>825.0902099609375</v>
      </c>
      <c r="CW15">
        <f>CW14+('Temp raw tab'!CW15-'Temp raw tab'!CW14)/0.025</f>
        <v>36.86981201171875</v>
      </c>
      <c r="CX15">
        <f>'Temp raw tab'!CX15</f>
        <v>1794706.5</v>
      </c>
      <c r="CY15">
        <f>CY14+('Temp raw tab'!CY15-'Temp raw tab'!CY14)/0.025</f>
        <v>36.86981201171875</v>
      </c>
      <c r="CZ15">
        <f>'Temp raw tab'!CZ15</f>
        <v>2366.580322265625</v>
      </c>
      <c r="DA15">
        <f>DA14+('Temp raw tab'!DA15-'Temp raw tab'!DA14)/0.025</f>
        <v>36.90704345703125</v>
      </c>
      <c r="DB15">
        <f>'Temp raw tab'!DB15</f>
        <v>1680917.75</v>
      </c>
      <c r="DC15">
        <f>DC14+('Temp raw tab'!DC15-'Temp raw tab'!DC14)/0.025</f>
        <v>36.90704345703125</v>
      </c>
      <c r="DD15">
        <f>'Temp raw tab'!DD15</f>
        <v>1324.64697265625</v>
      </c>
      <c r="DE15">
        <f>DE14+('Temp raw tab'!DE15-'Temp raw tab'!DE14)/0.025</f>
        <v>36.90704345703125</v>
      </c>
      <c r="DF15">
        <f>'Temp raw tab'!DF15</f>
        <v>1588916.125</v>
      </c>
      <c r="DG15">
        <f>DG14+('Temp raw tab'!DG15-'Temp raw tab'!DG14)/0.025</f>
        <v>36.90704345703125</v>
      </c>
      <c r="DH15">
        <f>'Temp raw tab'!DH15</f>
        <v>1546.2542724609375</v>
      </c>
      <c r="DI15">
        <f>DI14+('Temp raw tab'!DI15-'Temp raw tab'!DI14)/0.025</f>
        <v>36.8536376953125</v>
      </c>
      <c r="DJ15">
        <f>'Temp raw tab'!DJ15</f>
        <v>1440535</v>
      </c>
      <c r="DK15">
        <f>DK14+('Temp raw tab'!DK15-'Temp raw tab'!DK14)/0.025</f>
        <v>36.8536376953125</v>
      </c>
      <c r="DL15">
        <f>'Temp raw tab'!DL15</f>
        <v>1886.2081298828125</v>
      </c>
      <c r="DM15">
        <f>DM14+('Temp raw tab'!DM15-'Temp raw tab'!DM14)/0.025</f>
        <v>36.8536376953125</v>
      </c>
      <c r="DN15">
        <f>'Temp raw tab'!DN15</f>
        <v>1407315.75</v>
      </c>
      <c r="DO15">
        <f>DO14+('Temp raw tab'!DO15-'Temp raw tab'!DO14)/0.025</f>
        <v>36.8536376953125</v>
      </c>
      <c r="DP15">
        <f>'Temp raw tab'!DP15</f>
        <v>875.93829345703125</v>
      </c>
      <c r="DQ15">
        <f>DQ14+('Temp raw tab'!DQ15-'Temp raw tab'!DQ14)/0.025</f>
        <v>36.80419921875</v>
      </c>
      <c r="DR15">
        <f>'Temp raw tab'!DR15</f>
        <v>1368791.75</v>
      </c>
      <c r="DS15">
        <f>DS14+('Temp raw tab'!DS15-'Temp raw tab'!DS14)/0.025</f>
        <v>36.80419921875</v>
      </c>
      <c r="DT15">
        <f>'Temp raw tab'!DT15</f>
        <v>1986.7689208984375</v>
      </c>
      <c r="DU15">
        <f>DU14+('Temp raw tab'!DU15-'Temp raw tab'!DU14)/0.025</f>
        <v>36.80419921875</v>
      </c>
      <c r="DV15">
        <f>'Temp raw tab'!DV15</f>
        <v>1438802</v>
      </c>
      <c r="DW15">
        <f>DW14+('Temp raw tab'!DW15-'Temp raw tab'!DW14)/0.025</f>
        <v>36.80419921875</v>
      </c>
      <c r="DX15">
        <f>'Temp raw tab'!DX15</f>
        <v>1007.3133544921875</v>
      </c>
      <c r="DY15">
        <f>DY14+('Temp raw tab'!DY15-'Temp raw tab'!DY14)/0.025</f>
        <v>36.8585205078125</v>
      </c>
      <c r="DZ15">
        <f>'Temp raw tab'!DZ15</f>
        <v>1542191.375</v>
      </c>
      <c r="EA15">
        <f>EA14+('Temp raw tab'!EA15-'Temp raw tab'!EA14)/0.025</f>
        <v>36.8585205078125</v>
      </c>
      <c r="EB15">
        <f>'Temp raw tab'!EB15</f>
        <v>1977.48779296875</v>
      </c>
      <c r="EC15">
        <f>EC14+('Temp raw tab'!EC15-'Temp raw tab'!EC14)/0.025</f>
        <v>37.8585205078125</v>
      </c>
      <c r="ED15">
        <f>'Temp raw tab'!ED15</f>
        <v>1670948.875</v>
      </c>
      <c r="EE15">
        <f>EE14+('Temp raw tab'!EE15-'Temp raw tab'!EE14)/0.025</f>
        <v>38.8585205078125</v>
      </c>
      <c r="EF15">
        <f>'Temp raw tab'!EF15</f>
        <v>3153.3583984375</v>
      </c>
      <c r="EG15">
        <f>EG14+('Temp raw tab'!EG15-'Temp raw tab'!EG14)/0.025</f>
        <v>39.88201904296875</v>
      </c>
      <c r="EH15">
        <f>'Temp raw tab'!EH15</f>
        <v>1889543.875</v>
      </c>
      <c r="EI15">
        <f>EI14+('Temp raw tab'!EI15-'Temp raw tab'!EI14)/0.025</f>
        <v>40.88201904296875</v>
      </c>
      <c r="EJ15">
        <f>'Temp raw tab'!EJ15</f>
        <v>19426.2109375</v>
      </c>
      <c r="EK15">
        <f>EK14+('Temp raw tab'!EK15-'Temp raw tab'!EK14)/0.025</f>
        <v>41.88201904296875</v>
      </c>
      <c r="EL15">
        <f>'Temp raw tab'!EL15</f>
        <v>1624279</v>
      </c>
      <c r="EM15">
        <f>EM14+('Temp raw tab'!EM15-'Temp raw tab'!EM14)/0.025</f>
        <v>42.88201904296875</v>
      </c>
      <c r="EN15">
        <f>'Temp raw tab'!EN15</f>
        <v>-2412.447998046875</v>
      </c>
      <c r="EO15">
        <f>EO14+('Temp raw tab'!EO15-'Temp raw tab'!EO14)/0.025</f>
        <v>37.8536376953125</v>
      </c>
      <c r="EP15">
        <f>'Temp raw tab'!EP15</f>
        <v>185470.046875</v>
      </c>
      <c r="EQ15">
        <f>EQ14+('Temp raw tab'!EQ15-'Temp raw tab'!EQ14)/0.025</f>
        <v>38.8536376953125</v>
      </c>
      <c r="ER15">
        <f>'Temp raw tab'!ER15</f>
        <v>1099.670166015625</v>
      </c>
      <c r="ES15">
        <f>ES14+('Temp raw tab'!ES15-'Temp raw tab'!ES14)/0.025</f>
        <v>39.8536376953125</v>
      </c>
      <c r="ET15">
        <f>'Temp raw tab'!ET15</f>
        <v>235349.546875</v>
      </c>
      <c r="EU15">
        <f>EU14+('Temp raw tab'!EU15-'Temp raw tab'!EU14)/0.025</f>
        <v>40.8536376953125</v>
      </c>
      <c r="EV15">
        <f>'Temp raw tab'!EV15</f>
        <v>982.2120361328125</v>
      </c>
      <c r="EW15">
        <f>EW14+('Temp raw tab'!EW15-'Temp raw tab'!EW14)/0.025</f>
        <v>41.80419921875</v>
      </c>
      <c r="EX15">
        <f>'Temp raw tab'!EX15</f>
        <v>313521.375</v>
      </c>
      <c r="EY15">
        <f>EY14+('Temp raw tab'!EY15-'Temp raw tab'!EY14)/0.025</f>
        <v>42.80419921875</v>
      </c>
      <c r="EZ15">
        <f>'Temp raw tab'!EZ15</f>
        <v>2587.76611328125</v>
      </c>
      <c r="FA15">
        <f>FA14+('Temp raw tab'!FA15-'Temp raw tab'!FA14)/0.025</f>
        <v>43.80419921875</v>
      </c>
      <c r="FB15">
        <f>'Temp raw tab'!FB15</f>
        <v>361591.28125</v>
      </c>
      <c r="FC15">
        <f>FC14+('Temp raw tab'!FC15-'Temp raw tab'!FC14)/0.025</f>
        <v>37.80419921875</v>
      </c>
      <c r="FD15">
        <f>'Temp raw tab'!FD15</f>
        <v>2646.953369140625</v>
      </c>
      <c r="FE15">
        <f>FE14+('Temp raw tab'!FE15-'Temp raw tab'!FE14)/0.025</f>
        <v>38.8536376953125</v>
      </c>
      <c r="FF15">
        <f>'Temp raw tab'!FF15</f>
        <v>277988.78125</v>
      </c>
      <c r="FG15">
        <f>FG14+('Temp raw tab'!FG15-'Temp raw tab'!FG14)/0.025</f>
        <v>39.8536376953125</v>
      </c>
      <c r="FH15">
        <f>'Temp raw tab'!FH15</f>
        <v>2309.15283203125</v>
      </c>
      <c r="FI15">
        <f>FI14+('Temp raw tab'!FI15-'Temp raw tab'!FI14)/0.025</f>
        <v>40.8536376953125</v>
      </c>
      <c r="FJ15">
        <f>'Temp raw tab'!FJ15</f>
        <v>160194.703125</v>
      </c>
      <c r="FK15">
        <f>FK14+('Temp raw tab'!FK15-'Temp raw tab'!FK14)/0.025</f>
        <v>41.8536376953125</v>
      </c>
      <c r="FL15">
        <f>'Temp raw tab'!FL15</f>
        <v>2368.86328125</v>
      </c>
      <c r="FM15">
        <f>FM14+('Temp raw tab'!FM15-'Temp raw tab'!FM14)/0.025</f>
        <v>42.80419921875</v>
      </c>
      <c r="FN15">
        <f>'Temp raw tab'!FN15</f>
        <v>161573.46875</v>
      </c>
      <c r="FO15">
        <f>FO14+('Temp raw tab'!FO15-'Temp raw tab'!FO14)/0.025</f>
        <v>37.80419921875</v>
      </c>
      <c r="FP15">
        <f>'Temp raw tab'!FP15</f>
        <v>3253.013916015625</v>
      </c>
      <c r="FQ15">
        <f>FQ14+('Temp raw tab'!FQ15-'Temp raw tab'!FQ14)/0.025</f>
        <v>38.80419921875</v>
      </c>
      <c r="FR15">
        <f>'Temp raw tab'!FR15</f>
        <v>162346.5625</v>
      </c>
      <c r="FS15">
        <f>FS14+('Temp raw tab'!FS15-'Temp raw tab'!FS14)/0.025</f>
        <v>39.80419921875</v>
      </c>
      <c r="FT15">
        <f>'Temp raw tab'!FT15</f>
        <v>2016.5364990234375</v>
      </c>
      <c r="FU15">
        <f>FU14+('Temp raw tab'!FU15-'Temp raw tab'!FU14)/0.025</f>
        <v>40.86981201171875</v>
      </c>
      <c r="FV15">
        <f>'Temp raw tab'!FV15</f>
        <v>1679527.875</v>
      </c>
      <c r="FW15">
        <f>FW14+('Temp raw tab'!FW15-'Temp raw tab'!FW14)/0.025</f>
        <v>41.86981201171875</v>
      </c>
      <c r="FX15">
        <f>'Temp raw tab'!FX15</f>
        <v>354.314453125</v>
      </c>
      <c r="FY15">
        <f>FY14+('Temp raw tab'!FY15-'Temp raw tab'!FY14)/0.025</f>
        <v>42.86981201171875</v>
      </c>
      <c r="FZ15">
        <f>'Temp raw tab'!FZ15</f>
        <v>1600590.875</v>
      </c>
      <c r="GA15">
        <f>GA14+('Temp raw tab'!GA15-'Temp raw tab'!GA14)/0.025</f>
        <v>37.86981201171875</v>
      </c>
      <c r="GB15">
        <f>'Temp raw tab'!GB15</f>
        <v>346.1260986328125</v>
      </c>
      <c r="GC15">
        <f>GC14+('Temp raw tab'!GC15-'Temp raw tab'!GC14)/0.025</f>
        <v>38.90704345703125</v>
      </c>
      <c r="GD15">
        <f>'Temp raw tab'!GD15</f>
        <v>1421549.25</v>
      </c>
      <c r="GE15">
        <f>GE14+('Temp raw tab'!GE15-'Temp raw tab'!GE14)/0.025</f>
        <v>39.90704345703125</v>
      </c>
      <c r="GF15">
        <f>'Temp raw tab'!GF15</f>
        <v>-270.12423706054688</v>
      </c>
      <c r="GG15">
        <f>GG14+('Temp raw tab'!GG15-'Temp raw tab'!GG14)/0.025</f>
        <v>40.90704345703125</v>
      </c>
      <c r="GH15">
        <f>'Temp raw tab'!GH15</f>
        <v>1389015.625</v>
      </c>
      <c r="GI15">
        <f>GI14+('Temp raw tab'!GI15-'Temp raw tab'!GI14)/0.025</f>
        <v>41.90704345703125</v>
      </c>
      <c r="GJ15">
        <f>'Temp raw tab'!GJ15</f>
        <v>1199.9075927734375</v>
      </c>
      <c r="GK15">
        <f>GK14+('Temp raw tab'!GK15-'Temp raw tab'!GK14)/0.025</f>
        <v>42.8536376953125</v>
      </c>
      <c r="GL15">
        <f>'Temp raw tab'!GL15</f>
        <v>1293637.25</v>
      </c>
      <c r="GM15">
        <f>GM14+('Temp raw tab'!GM15-'Temp raw tab'!GM14)/0.025</f>
        <v>37.8536376953125</v>
      </c>
      <c r="GN15">
        <f>'Temp raw tab'!GN15</f>
        <v>913.3529052734375</v>
      </c>
      <c r="GO15">
        <f>GO14+('Temp raw tab'!GO15-'Temp raw tab'!GO14)/0.025</f>
        <v>38.8536376953125</v>
      </c>
      <c r="GP15">
        <f>'Temp raw tab'!GP15</f>
        <v>1223924.125</v>
      </c>
      <c r="GQ15">
        <f>GQ14+('Temp raw tab'!GQ15-'Temp raw tab'!GQ14)/0.025</f>
        <v>39.8536376953125</v>
      </c>
      <c r="GR15">
        <f>'Temp raw tab'!GR15</f>
        <v>1822.322998046875</v>
      </c>
      <c r="GS15">
        <f>GS14+('Temp raw tab'!GS15-'Temp raw tab'!GS14)/0.025</f>
        <v>40.80419921875</v>
      </c>
      <c r="GT15">
        <f>'Temp raw tab'!GT15</f>
        <v>1176867.625</v>
      </c>
      <c r="GU15">
        <f>GU14+('Temp raw tab'!GU15-'Temp raw tab'!GU14)/0.025</f>
        <v>41.80419921875</v>
      </c>
      <c r="GV15">
        <f>'Temp raw tab'!GV15</f>
        <v>1780.8031005859375</v>
      </c>
      <c r="GW15">
        <f>GW14+('Temp raw tab'!GW15-'Temp raw tab'!GW14)/0.025</f>
        <v>42.80419921875</v>
      </c>
      <c r="GX15">
        <f>'Temp raw tab'!GX15</f>
        <v>1195096.375</v>
      </c>
      <c r="GY15">
        <f>GY14+('Temp raw tab'!GY15-'Temp raw tab'!GY14)/0.025</f>
        <v>43.80419921875</v>
      </c>
      <c r="GZ15">
        <f>'Temp raw tab'!GZ15</f>
        <v>1551.9073486328125</v>
      </c>
      <c r="HA15">
        <f>HA14+('Temp raw tab'!HA15-'Temp raw tab'!HA14)/0.025</f>
        <v>44.8585205078125</v>
      </c>
      <c r="HB15">
        <f>'Temp raw tab'!HB15</f>
        <v>1278665</v>
      </c>
      <c r="HC15">
        <f>HC14+('Temp raw tab'!HC15-'Temp raw tab'!HC14)/0.025</f>
        <v>45.8585205078125</v>
      </c>
      <c r="HD15">
        <f>'Temp raw tab'!HD15</f>
        <v>1434.4368896484375</v>
      </c>
      <c r="HE15">
        <f>HE14+('Temp raw tab'!HE15-'Temp raw tab'!HE14)/0.025</f>
        <v>46.8585205078125</v>
      </c>
      <c r="HF15">
        <f>'Temp raw tab'!HF15</f>
        <v>1388395</v>
      </c>
      <c r="HG15">
        <f>HG14+('Temp raw tab'!HG15-'Temp raw tab'!HG14)/0.025</f>
        <v>47.8585205078125</v>
      </c>
      <c r="HH15">
        <f>'Temp raw tab'!HH15</f>
        <v>2561.45849609375</v>
      </c>
      <c r="HI15">
        <f>HI14+('Temp raw tab'!HI15-'Temp raw tab'!HI14)/0.025</f>
        <v>48.88201904296875</v>
      </c>
      <c r="HJ15">
        <f>'Temp raw tab'!HJ15</f>
        <v>1630370.625</v>
      </c>
      <c r="HK15">
        <f>HK14+('Temp raw tab'!HK15-'Temp raw tab'!HK14)/0.025</f>
        <v>49.88201904296875</v>
      </c>
      <c r="HL15">
        <f>'Temp raw tab'!HL15</f>
        <v>2521.870361328125</v>
      </c>
      <c r="HM15">
        <f>HM14+('Temp raw tab'!HM15-'Temp raw tab'!HM14)/0.025</f>
        <v>50.88201904296875</v>
      </c>
      <c r="HN15">
        <f>'Temp raw tab'!HN15</f>
        <v>1545959.5</v>
      </c>
      <c r="HO15">
        <f>HO14+('Temp raw tab'!HO15-'Temp raw tab'!HO14)/0.025</f>
        <v>51.88201904296875</v>
      </c>
      <c r="HP15">
        <f>'Temp raw tab'!HP15</f>
        <v>242.43412780761719</v>
      </c>
      <c r="HQ15">
        <f>HQ14+('Temp raw tab'!HQ15-'Temp raw tab'!HQ14)/0.025</f>
        <v>52.86981201171875</v>
      </c>
      <c r="HR15">
        <f>'Temp raw tab'!HR15</f>
        <v>1946072.125</v>
      </c>
      <c r="HS15">
        <f>HS14+('Temp raw tab'!HS15-'Temp raw tab'!HS14)/0.025</f>
        <v>43.86981201171875</v>
      </c>
      <c r="HT15">
        <f>'Temp raw tab'!HT15</f>
        <v>-445.42242431640625</v>
      </c>
      <c r="HU15">
        <f>HU14+('Temp raw tab'!HU15-'Temp raw tab'!HU14)/0.025</f>
        <v>44.86981201171875</v>
      </c>
      <c r="HV15">
        <f>'Temp raw tab'!HV15</f>
        <v>1667467.875</v>
      </c>
      <c r="HW15">
        <f>HW14+('Temp raw tab'!HW15-'Temp raw tab'!HW14)/0.025</f>
        <v>45.86981201171875</v>
      </c>
      <c r="HX15">
        <f>'Temp raw tab'!HX15</f>
        <v>2081.71240234375</v>
      </c>
      <c r="HY15">
        <f>HY14+('Temp raw tab'!HY15-'Temp raw tab'!HY14)/0.025</f>
        <v>46.90704345703125</v>
      </c>
      <c r="HZ15">
        <f>'Temp raw tab'!HZ15</f>
        <v>1600088.75</v>
      </c>
      <c r="IA15">
        <f>IA14+('Temp raw tab'!IA15-'Temp raw tab'!IA14)/0.025</f>
        <v>47.90704345703125</v>
      </c>
      <c r="IB15">
        <f>'Temp raw tab'!IB15</f>
        <v>-531.056640625</v>
      </c>
      <c r="IC15">
        <f>IC14+('Temp raw tab'!IC15-'Temp raw tab'!IC14)/0.025</f>
        <v>43.90704345703125</v>
      </c>
      <c r="ID15">
        <f>'Temp raw tab'!ID15</f>
        <v>1634053.75</v>
      </c>
      <c r="IE15">
        <f>IE14+('Temp raw tab'!IE15-'Temp raw tab'!IE14)/0.025</f>
        <v>44.90704345703125</v>
      </c>
      <c r="IF15">
        <f>'Temp raw tab'!IF15</f>
        <v>3027.85888671875</v>
      </c>
      <c r="IG15">
        <f>IG14+('Temp raw tab'!IG15-'Temp raw tab'!IG14)/0.025</f>
        <v>45.8536376953125</v>
      </c>
      <c r="IH15">
        <f>'Temp raw tab'!IH15</f>
        <v>1446314.25</v>
      </c>
      <c r="II15">
        <f>II14+('Temp raw tab'!II15-'Temp raw tab'!II14)/0.025</f>
        <v>46.8536376953125</v>
      </c>
      <c r="IJ15">
        <f>'Temp raw tab'!IJ15</f>
        <v>1341.794189453125</v>
      </c>
      <c r="IK15">
        <f>IK14+('Temp raw tab'!IK15-'Temp raw tab'!IK14)/0.025</f>
        <v>47.8536376953125</v>
      </c>
      <c r="IL15">
        <f>'Temp raw tab'!IL15</f>
        <v>1351861.25</v>
      </c>
      <c r="IM15">
        <f>IM14+('Temp raw tab'!IM15-'Temp raw tab'!IM14)/0.025</f>
        <v>48.8536376953125</v>
      </c>
      <c r="IN15">
        <f>'Temp raw tab'!IN15</f>
        <v>1137.29443359375</v>
      </c>
      <c r="IO15">
        <f>IO14+('Temp raw tab'!IO15-'Temp raw tab'!IO14)/0.025</f>
        <v>49.80419921875</v>
      </c>
      <c r="IP15">
        <f>'Temp raw tab'!IP15</f>
        <v>1316250.5</v>
      </c>
      <c r="IQ15">
        <f>IQ14+('Temp raw tab'!IQ15-'Temp raw tab'!IQ14)/0.025</f>
        <v>50.80419921875</v>
      </c>
      <c r="IR15">
        <f>'Temp raw tab'!IR15</f>
        <v>740.01416015625</v>
      </c>
      <c r="IS15">
        <f>IS14+('Temp raw tab'!IS15-'Temp raw tab'!IS14)/0.025</f>
        <v>43.80419921875</v>
      </c>
      <c r="IT15">
        <f>'Temp raw tab'!IT15</f>
        <v>1355677.375</v>
      </c>
      <c r="IU15">
        <f>IU14+('Temp raw tab'!IU15-'Temp raw tab'!IU14)/0.025</f>
        <v>44.80419921875</v>
      </c>
      <c r="IV15">
        <f>'Temp raw tab'!IV15</f>
        <v>2685.87255859375</v>
      </c>
      <c r="IW15">
        <f>IW14+('Temp raw tab'!IW15-'Temp raw tab'!IW14)/0.025</f>
        <v>45.8585205078125</v>
      </c>
      <c r="IX15">
        <f>'Temp raw tab'!IX15</f>
        <v>1391432.875</v>
      </c>
      <c r="IY15">
        <f>IY14+('Temp raw tab'!IY15-'Temp raw tab'!IY14)/0.025</f>
        <v>46.8585205078125</v>
      </c>
      <c r="IZ15">
        <f>'Temp raw tab'!IZ15</f>
        <v>413.27267456054688</v>
      </c>
      <c r="JA15">
        <f>JA14+('Temp raw tab'!JA15-'Temp raw tab'!JA14)/0.025</f>
        <v>47.8585205078125</v>
      </c>
      <c r="JB15">
        <f>'Temp raw tab'!JB15</f>
        <v>1592989.375</v>
      </c>
      <c r="JC15">
        <f>JC14+('Temp raw tab'!JC15-'Temp raw tab'!JC14)/0.025</f>
        <v>48.8585205078125</v>
      </c>
      <c r="JD15">
        <f>'Temp raw tab'!JD15</f>
        <v>4140.33349609375</v>
      </c>
      <c r="JE15">
        <f>JE14+('Temp raw tab'!JE15-'Temp raw tab'!JE14)/0.025</f>
        <v>43.88201904296875</v>
      </c>
      <c r="JF15">
        <f>'Temp raw tab'!JF15</f>
        <v>1835040.125</v>
      </c>
      <c r="JG15">
        <f>JG14+('Temp raw tab'!JG15-'Temp raw tab'!JG14)/0.025</f>
        <v>44.88201904296875</v>
      </c>
      <c r="JH15">
        <f>'Temp raw tab'!JH15</f>
        <v>3558.953857421875</v>
      </c>
      <c r="JI15">
        <f>JI14+('Temp raw tab'!JI15-'Temp raw tab'!JI14)/0.025</f>
        <v>45.88201904296875</v>
      </c>
      <c r="JJ15">
        <f>'Temp raw tab'!JJ15</f>
        <v>1948603.125</v>
      </c>
      <c r="JK15">
        <f>JK14+('Temp raw tab'!JK15-'Temp raw tab'!JK14)/0.025</f>
        <v>46.88201904296875</v>
      </c>
      <c r="JL15">
        <f>'Temp raw tab'!JL15</f>
        <v>2390.442138671875</v>
      </c>
      <c r="JM15">
        <f>JM14+('Temp raw tab'!JM15-'Temp raw tab'!JM14)/0.025</f>
        <v>47.86981201171875</v>
      </c>
      <c r="JN15">
        <f>'Temp raw tab'!JN15</f>
        <v>1977371.25</v>
      </c>
      <c r="JO15">
        <f>JO14+('Temp raw tab'!JO15-'Temp raw tab'!JO14)/0.025</f>
        <v>48.86981201171875</v>
      </c>
      <c r="JP15">
        <f>'Temp raw tab'!JP15</f>
        <v>670.97674560546875</v>
      </c>
      <c r="JQ15">
        <f>JQ14+('Temp raw tab'!JQ15-'Temp raw tab'!JQ14)/0.025</f>
        <v>43.86981201171875</v>
      </c>
      <c r="JR15">
        <f>'Temp raw tab'!JR15</f>
        <v>1825577</v>
      </c>
      <c r="JS15">
        <f>JS14+('Temp raw tab'!JS15-'Temp raw tab'!JS14)/0.025</f>
        <v>44.86981201171875</v>
      </c>
      <c r="JT15">
        <f>'Temp raw tab'!JT15</f>
        <v>1346.6181640625</v>
      </c>
      <c r="JU15">
        <f>JU14+('Temp raw tab'!JU15-'Temp raw tab'!JU14)/0.025</f>
        <v>45.90704345703125</v>
      </c>
      <c r="JV15">
        <f>'Temp raw tab'!JV15</f>
        <v>1880374.875</v>
      </c>
      <c r="JW15">
        <f>JW14+('Temp raw tab'!JW15-'Temp raw tab'!JW14)/0.025</f>
        <v>46.90704345703125</v>
      </c>
      <c r="JX15">
        <f>'Temp raw tab'!JX15</f>
        <v>1425.27587890625</v>
      </c>
      <c r="JY15">
        <f>JY14+('Temp raw tab'!JY15-'Temp raw tab'!JY14)/0.025</f>
        <v>47.90704345703125</v>
      </c>
      <c r="JZ15">
        <f>'Temp raw tab'!JZ15</f>
        <v>1839304.5</v>
      </c>
      <c r="KA15">
        <f>KA14+('Temp raw tab'!KA15-'Temp raw tab'!KA14)/0.025</f>
        <v>48.90704345703125</v>
      </c>
      <c r="KB15">
        <f>'Temp raw tab'!KB15</f>
        <v>2061.37255859375</v>
      </c>
      <c r="KC15">
        <f>KC14+('Temp raw tab'!KC15-'Temp raw tab'!KC14)/0.025</f>
        <v>43.8536376953125</v>
      </c>
      <c r="KD15">
        <f>'Temp raw tab'!KD15</f>
        <v>1748189.875</v>
      </c>
      <c r="KE15">
        <f>KE14+('Temp raw tab'!KE15-'Temp raw tab'!KE14)/0.025</f>
        <v>44.8536376953125</v>
      </c>
      <c r="KF15">
        <f>'Temp raw tab'!KF15</f>
        <v>1068.0106201171875</v>
      </c>
      <c r="KG15">
        <f>KG14+('Temp raw tab'!KG15-'Temp raw tab'!KG14)/0.025</f>
        <v>45.8536376953125</v>
      </c>
      <c r="KH15">
        <f>'Temp raw tab'!KH15</f>
        <v>1651769.125</v>
      </c>
      <c r="KI15">
        <f>KI14+('Temp raw tab'!KI15-'Temp raw tab'!KI14)/0.025</f>
        <v>46.8536376953125</v>
      </c>
      <c r="KJ15">
        <f>'Temp raw tab'!KJ15</f>
        <v>2662.23486328125</v>
      </c>
      <c r="KK15">
        <f>KK14+('Temp raw tab'!KK15-'Temp raw tab'!KK14)/0.025</f>
        <v>47.80419921875</v>
      </c>
      <c r="KL15">
        <f>'Temp raw tab'!KL15</f>
        <v>1643089.5</v>
      </c>
      <c r="KM15">
        <f>KM14+('Temp raw tab'!KM15-'Temp raw tab'!KM14)/0.025</f>
        <v>48.80419921875</v>
      </c>
      <c r="KN15">
        <f>'Temp raw tab'!KN15</f>
        <v>2071.94775390625</v>
      </c>
      <c r="KO15">
        <f>KO14+('Temp raw tab'!KO15-'Temp raw tab'!KO14)/0.025</f>
        <v>43.80419921875</v>
      </c>
      <c r="KP15">
        <f>'Temp raw tab'!KP15</f>
        <v>1629134.25</v>
      </c>
      <c r="KQ15">
        <f>KQ14+('Temp raw tab'!KQ15-'Temp raw tab'!KQ14)/0.025</f>
        <v>44.80419921875</v>
      </c>
      <c r="KR15">
        <f>'Temp raw tab'!KR15</f>
        <v>-224.04850769042969</v>
      </c>
      <c r="KS15">
        <f>KS14+('Temp raw tab'!KS15-'Temp raw tab'!KS14)/0.025</f>
        <v>45.8585205078125</v>
      </c>
      <c r="KT15">
        <f>'Temp raw tab'!KT15</f>
        <v>1640014.875</v>
      </c>
      <c r="KU15">
        <f>KU14+('Temp raw tab'!KU15-'Temp raw tab'!KU14)/0.025</f>
        <v>46.8585205078125</v>
      </c>
      <c r="KV15">
        <f>'Temp raw tab'!KV15</f>
        <v>1135.6036376953125</v>
      </c>
      <c r="KW15">
        <f>KW14+('Temp raw tab'!KW15-'Temp raw tab'!KW14)/0.025</f>
        <v>47.8585205078125</v>
      </c>
      <c r="KX15">
        <f>'Temp raw tab'!KX15</f>
        <v>1761499.875</v>
      </c>
      <c r="KY15">
        <f>KY14+('Temp raw tab'!KY15-'Temp raw tab'!KY14)/0.025</f>
        <v>48.8585205078125</v>
      </c>
      <c r="KZ15">
        <f>'Temp raw tab'!KZ15</f>
        <v>-1264.0367431640625</v>
      </c>
      <c r="LA15">
        <f>LA14+('Temp raw tab'!LA15-'Temp raw tab'!LA14)/0.025</f>
        <v>43.88201904296875</v>
      </c>
      <c r="LB15">
        <f>'Temp raw tab'!LB15</f>
        <v>1834636.5</v>
      </c>
      <c r="LC15">
        <f>LC14+('Temp raw tab'!LC15-'Temp raw tab'!LC14)/0.025</f>
        <v>44.88201904296875</v>
      </c>
      <c r="LD15">
        <f>'Temp raw tab'!LD15</f>
        <v>-563.05706787109375</v>
      </c>
      <c r="LE15">
        <f>LE14+('Temp raw tab'!LE15-'Temp raw tab'!LE14)/0.025</f>
        <v>45.88201904296875</v>
      </c>
      <c r="LF15">
        <f>'Temp raw tab'!LF15</f>
        <v>2115688</v>
      </c>
      <c r="LG15">
        <f>LG14+('Temp raw tab'!LG15-'Temp raw tab'!LG14)/0.025</f>
        <v>46.88201904296875</v>
      </c>
      <c r="LH15">
        <f>'Temp raw tab'!LH15</f>
        <v>-1171.66943359375</v>
      </c>
    </row>
    <row r="16" spans="1:320" x14ac:dyDescent="0.2">
      <c r="A16">
        <f>A15+('Temp raw tab'!A16-'Temp raw tab'!A15)/0.025</f>
        <v>42.1368408203125</v>
      </c>
      <c r="B16">
        <f>'Temp raw tab'!B16</f>
        <v>2426237</v>
      </c>
      <c r="C16">
        <f>C15+('Temp raw tab'!C16-'Temp raw tab'!C15)/0.025</f>
        <v>42.1368408203125</v>
      </c>
      <c r="D16">
        <f>'Temp raw tab'!D16</f>
        <v>2454.317626953125</v>
      </c>
      <c r="E16">
        <f>E15+('Temp raw tab'!E16-'Temp raw tab'!E15)/0.025</f>
        <v>42.1368408203125</v>
      </c>
      <c r="F16">
        <f>'Temp raw tab'!F16</f>
        <v>2457646.25</v>
      </c>
      <c r="G16">
        <f>G15+('Temp raw tab'!G16-'Temp raw tab'!G15)/0.025</f>
        <v>42.1368408203125</v>
      </c>
      <c r="H16">
        <f>'Temp raw tab'!H16</f>
        <v>2044.8328857421875</v>
      </c>
      <c r="I16">
        <f>I15+('Temp raw tab'!I16-'Temp raw tab'!I15)/0.025</f>
        <v>42.1795654296875</v>
      </c>
      <c r="J16">
        <f>'Temp raw tab'!J16</f>
        <v>2290496</v>
      </c>
      <c r="K16">
        <f>K15+('Temp raw tab'!K16-'Temp raw tab'!K15)/0.025</f>
        <v>42.1795654296875</v>
      </c>
      <c r="L16">
        <f>'Temp raw tab'!L16</f>
        <v>2492.311279296875</v>
      </c>
      <c r="M16">
        <f>M15+('Temp raw tab'!M16-'Temp raw tab'!M15)/0.025</f>
        <v>42.1795654296875</v>
      </c>
      <c r="N16">
        <f>'Temp raw tab'!N16</f>
        <v>2131419.25</v>
      </c>
      <c r="O16">
        <f>O15+('Temp raw tab'!O16-'Temp raw tab'!O15)/0.025</f>
        <v>42.1795654296875</v>
      </c>
      <c r="P16">
        <f>'Temp raw tab'!P16</f>
        <v>1046.0634765625</v>
      </c>
      <c r="Q16">
        <f>Q15+('Temp raw tab'!Q16-'Temp raw tab'!Q15)/0.025</f>
        <v>42.11822509765625</v>
      </c>
      <c r="R16">
        <f>'Temp raw tab'!R16</f>
        <v>2092277.875</v>
      </c>
      <c r="S16">
        <f>S15+('Temp raw tab'!S16-'Temp raw tab'!S15)/0.025</f>
        <v>42.11822509765625</v>
      </c>
      <c r="T16">
        <f>'Temp raw tab'!T16</f>
        <v>3007.1484375</v>
      </c>
      <c r="U16">
        <f>U15+('Temp raw tab'!U16-'Temp raw tab'!U15)/0.025</f>
        <v>42.11822509765625</v>
      </c>
      <c r="V16">
        <f>'Temp raw tab'!V16</f>
        <v>1975832.25</v>
      </c>
      <c r="W16">
        <f>W15+('Temp raw tab'!W16-'Temp raw tab'!W15)/0.025</f>
        <v>42.11822509765625</v>
      </c>
      <c r="X16">
        <f>'Temp raw tab'!X16</f>
        <v>3120.353759765625</v>
      </c>
      <c r="Y16">
        <f>Y15+('Temp raw tab'!Y16-'Temp raw tab'!Y15)/0.025</f>
        <v>42.06207275390625</v>
      </c>
      <c r="Z16">
        <f>'Temp raw tab'!Z16</f>
        <v>1873501.625</v>
      </c>
      <c r="AA16">
        <f>AA15+('Temp raw tab'!AA16-'Temp raw tab'!AA15)/0.025</f>
        <v>42.06207275390625</v>
      </c>
      <c r="AB16">
        <f>'Temp raw tab'!AB16</f>
        <v>2875.429443359375</v>
      </c>
      <c r="AC16">
        <f>AC15+('Temp raw tab'!AC16-'Temp raw tab'!AC15)/0.025</f>
        <v>42.06207275390625</v>
      </c>
      <c r="AD16">
        <f>'Temp raw tab'!AD16</f>
        <v>1981091.125</v>
      </c>
      <c r="AE16">
        <f>AE15+('Temp raw tab'!AE16-'Temp raw tab'!AE15)/0.025</f>
        <v>42.06207275390625</v>
      </c>
      <c r="AF16">
        <f>'Temp raw tab'!AF16</f>
        <v>3064.904296875</v>
      </c>
      <c r="AG16">
        <f>AG15+('Temp raw tab'!AG16-'Temp raw tab'!AG15)/0.025</f>
        <v>42.12432861328125</v>
      </c>
      <c r="AH16">
        <f>'Temp raw tab'!AH16</f>
        <v>1939384.625</v>
      </c>
      <c r="AI16">
        <f>AI15+('Temp raw tab'!AI16-'Temp raw tab'!AI15)/0.025</f>
        <v>42.12432861328125</v>
      </c>
      <c r="AJ16">
        <f>'Temp raw tab'!AJ16</f>
        <v>2010.5933837890625</v>
      </c>
      <c r="AK16">
        <f>AK15+('Temp raw tab'!AK16-'Temp raw tab'!AK15)/0.025</f>
        <v>42.12432861328125</v>
      </c>
      <c r="AL16">
        <f>'Temp raw tab'!AL16</f>
        <v>2018383.75</v>
      </c>
      <c r="AM16">
        <f>AM15+('Temp raw tab'!AM16-'Temp raw tab'!AM15)/0.025</f>
        <v>42.12432861328125</v>
      </c>
      <c r="AN16">
        <f>'Temp raw tab'!AN16</f>
        <v>1564.83203125</v>
      </c>
      <c r="AO16">
        <f>AO15+('Temp raw tab'!AO16-'Temp raw tab'!AO15)/0.025</f>
        <v>42.15087890625</v>
      </c>
      <c r="AP16">
        <f>'Temp raw tab'!AP16</f>
        <v>2101882.75</v>
      </c>
      <c r="AQ16">
        <f>AQ15+('Temp raw tab'!AQ16-'Temp raw tab'!AQ15)/0.025</f>
        <v>42.15087890625</v>
      </c>
      <c r="AR16">
        <f>'Temp raw tab'!AR16</f>
        <v>-238.93777465820312</v>
      </c>
      <c r="AS16">
        <f>AS15+('Temp raw tab'!AS16-'Temp raw tab'!AS15)/0.025</f>
        <v>42.15087890625</v>
      </c>
      <c r="AT16">
        <f>'Temp raw tab'!AT16</f>
        <v>2140321.25</v>
      </c>
      <c r="AU16">
        <f>AU15+('Temp raw tab'!AU16-'Temp raw tab'!AU15)/0.025</f>
        <v>42.15087890625</v>
      </c>
      <c r="AV16">
        <f>'Temp raw tab'!AV16</f>
        <v>2296.7265625</v>
      </c>
      <c r="AW16">
        <f>AW15+('Temp raw tab'!AW16-'Temp raw tab'!AW15)/0.025</f>
        <v>42.1368408203125</v>
      </c>
      <c r="AX16">
        <f>'Temp raw tab'!AX16</f>
        <v>2597809.75</v>
      </c>
      <c r="AY16">
        <f>AY15+('Temp raw tab'!AY16-'Temp raw tab'!AY15)/0.025</f>
        <v>42.1368408203125</v>
      </c>
      <c r="AZ16">
        <f>'Temp raw tab'!AZ16</f>
        <v>1945.33642578125</v>
      </c>
      <c r="BA16">
        <f>BA15+('Temp raw tab'!BA16-'Temp raw tab'!BA15)/0.025</f>
        <v>42.1368408203125</v>
      </c>
      <c r="BB16">
        <f>'Temp raw tab'!BB16</f>
        <v>1968652.5</v>
      </c>
      <c r="BC16">
        <f>BC15+('Temp raw tab'!BC16-'Temp raw tab'!BC15)/0.025</f>
        <v>42.1368408203125</v>
      </c>
      <c r="BD16">
        <f>'Temp raw tab'!BD16</f>
        <v>1882.51123046875</v>
      </c>
      <c r="BE16">
        <f>BE15+('Temp raw tab'!BE16-'Temp raw tab'!BE15)/0.025</f>
        <v>42.1795654296875</v>
      </c>
      <c r="BF16">
        <f>'Temp raw tab'!BF16</f>
        <v>1761300.125</v>
      </c>
      <c r="BG16">
        <f>BG15+('Temp raw tab'!BG16-'Temp raw tab'!BG15)/0.025</f>
        <v>42.1795654296875</v>
      </c>
      <c r="BH16">
        <f>'Temp raw tab'!BH16</f>
        <v>1196.30615234375</v>
      </c>
      <c r="BI16">
        <f>BI15+('Temp raw tab'!BI16-'Temp raw tab'!BI15)/0.025</f>
        <v>42.1795654296875</v>
      </c>
      <c r="BJ16">
        <f>'Temp raw tab'!BJ16</f>
        <v>1692640.875</v>
      </c>
      <c r="BK16">
        <f>BK15+('Temp raw tab'!BK16-'Temp raw tab'!BK15)/0.025</f>
        <v>42.1795654296875</v>
      </c>
      <c r="BL16">
        <f>'Temp raw tab'!BL16</f>
        <v>2136.63671875</v>
      </c>
      <c r="BM16">
        <f>BM15+('Temp raw tab'!BM16-'Temp raw tab'!BM15)/0.025</f>
        <v>42.11822509765625</v>
      </c>
      <c r="BN16">
        <f>'Temp raw tab'!BN16</f>
        <v>1563152</v>
      </c>
      <c r="BO16">
        <f>BO15+('Temp raw tab'!BO16-'Temp raw tab'!BO15)/0.025</f>
        <v>42.11822509765625</v>
      </c>
      <c r="BP16">
        <f>'Temp raw tab'!BP16</f>
        <v>2790.662109375</v>
      </c>
      <c r="BQ16">
        <f>BQ15+('Temp raw tab'!BQ16-'Temp raw tab'!BQ15)/0.025</f>
        <v>42.11822509765625</v>
      </c>
      <c r="BR16">
        <f>'Temp raw tab'!BR16</f>
        <v>1542481.5</v>
      </c>
      <c r="BS16">
        <f>BS15+('Temp raw tab'!BS16-'Temp raw tab'!BS15)/0.025</f>
        <v>42.11822509765625</v>
      </c>
      <c r="BT16">
        <f>'Temp raw tab'!BT16</f>
        <v>1763.3232421875</v>
      </c>
      <c r="BU16">
        <f>BU15+('Temp raw tab'!BU16-'Temp raw tab'!BU15)/0.025</f>
        <v>42.06207275390625</v>
      </c>
      <c r="BV16">
        <f>'Temp raw tab'!BV16</f>
        <v>1502734.625</v>
      </c>
      <c r="BW16">
        <f>BW15+('Temp raw tab'!BW16-'Temp raw tab'!BW15)/0.025</f>
        <v>42.06207275390625</v>
      </c>
      <c r="BX16">
        <f>'Temp raw tab'!BX16</f>
        <v>11.713798522949219</v>
      </c>
      <c r="BY16">
        <f>BY15+('Temp raw tab'!BY16-'Temp raw tab'!BY15)/0.025</f>
        <v>42.06207275390625</v>
      </c>
      <c r="BZ16">
        <f>'Temp raw tab'!BZ16</f>
        <v>1550600.875</v>
      </c>
      <c r="CA16">
        <f>CA15+('Temp raw tab'!CA16-'Temp raw tab'!CA15)/0.025</f>
        <v>42.06207275390625</v>
      </c>
      <c r="CB16">
        <f>'Temp raw tab'!CB16</f>
        <v>1614.7498779296875</v>
      </c>
      <c r="CC16">
        <f>CC15+('Temp raw tab'!CC16-'Temp raw tab'!CC15)/0.025</f>
        <v>42.12432861328125</v>
      </c>
      <c r="CD16">
        <f>'Temp raw tab'!CD16</f>
        <v>1603405.625</v>
      </c>
      <c r="CE16">
        <f>CE15+('Temp raw tab'!CE16-'Temp raw tab'!CE15)/0.025</f>
        <v>42.12432861328125</v>
      </c>
      <c r="CF16">
        <f>'Temp raw tab'!CF16</f>
        <v>2269.07666015625</v>
      </c>
      <c r="CG16">
        <f>CG15+('Temp raw tab'!CG16-'Temp raw tab'!CG15)/0.025</f>
        <v>42.12432861328125</v>
      </c>
      <c r="CH16">
        <f>'Temp raw tab'!CH16</f>
        <v>1726361</v>
      </c>
      <c r="CI16">
        <f>CI15+('Temp raw tab'!CI16-'Temp raw tab'!CI15)/0.025</f>
        <v>42.12432861328125</v>
      </c>
      <c r="CJ16">
        <f>'Temp raw tab'!CJ16</f>
        <v>235.49810791015625</v>
      </c>
      <c r="CK16">
        <f>CK15+('Temp raw tab'!CK16-'Temp raw tab'!CK15)/0.025</f>
        <v>42.15087890625</v>
      </c>
      <c r="CL16">
        <f>'Temp raw tab'!CL16</f>
        <v>1889256.25</v>
      </c>
      <c r="CM16">
        <f>CM15+('Temp raw tab'!CM16-'Temp raw tab'!CM15)/0.025</f>
        <v>42.15087890625</v>
      </c>
      <c r="CN16">
        <f>'Temp raw tab'!CN16</f>
        <v>2047.244384765625</v>
      </c>
      <c r="CO16">
        <f>CO15+('Temp raw tab'!CO16-'Temp raw tab'!CO15)/0.025</f>
        <v>42.15087890625</v>
      </c>
      <c r="CP16">
        <f>'Temp raw tab'!CP16</f>
        <v>1672939.75</v>
      </c>
      <c r="CQ16">
        <f>CQ15+('Temp raw tab'!CQ16-'Temp raw tab'!CQ15)/0.025</f>
        <v>42.15087890625</v>
      </c>
      <c r="CR16">
        <f>'Temp raw tab'!CR16</f>
        <v>-734.162841796875</v>
      </c>
      <c r="CS16">
        <f>CS15+('Temp raw tab'!CS16-'Temp raw tab'!CS15)/0.025</f>
        <v>42.1368408203125</v>
      </c>
      <c r="CT16">
        <f>'Temp raw tab'!CT16</f>
        <v>1919300.375</v>
      </c>
      <c r="CU16">
        <f>CU15+('Temp raw tab'!CU16-'Temp raw tab'!CU15)/0.025</f>
        <v>42.1368408203125</v>
      </c>
      <c r="CV16">
        <f>'Temp raw tab'!CV16</f>
        <v>1099.4149169921875</v>
      </c>
      <c r="CW16">
        <f>CW15+('Temp raw tab'!CW16-'Temp raw tab'!CW15)/0.025</f>
        <v>42.1368408203125</v>
      </c>
      <c r="CX16">
        <f>'Temp raw tab'!CX16</f>
        <v>1782634.25</v>
      </c>
      <c r="CY16">
        <f>CY15+('Temp raw tab'!CY16-'Temp raw tab'!CY15)/0.025</f>
        <v>42.1368408203125</v>
      </c>
      <c r="CZ16">
        <f>'Temp raw tab'!CZ16</f>
        <v>2160.0380859375</v>
      </c>
      <c r="DA16">
        <f>DA15+('Temp raw tab'!DA16-'Temp raw tab'!DA15)/0.025</f>
        <v>42.1795654296875</v>
      </c>
      <c r="DB16">
        <f>'Temp raw tab'!DB16</f>
        <v>1666586.875</v>
      </c>
      <c r="DC16">
        <f>DC15+('Temp raw tab'!DC16-'Temp raw tab'!DC15)/0.025</f>
        <v>42.1795654296875</v>
      </c>
      <c r="DD16">
        <f>'Temp raw tab'!DD16</f>
        <v>971.21875</v>
      </c>
      <c r="DE16">
        <f>DE15+('Temp raw tab'!DE16-'Temp raw tab'!DE15)/0.025</f>
        <v>42.1795654296875</v>
      </c>
      <c r="DF16">
        <f>'Temp raw tab'!DF16</f>
        <v>1579248.25</v>
      </c>
      <c r="DG16">
        <f>DG15+('Temp raw tab'!DG16-'Temp raw tab'!DG15)/0.025</f>
        <v>42.1795654296875</v>
      </c>
      <c r="DH16">
        <f>'Temp raw tab'!DH16</f>
        <v>1093.2919921875</v>
      </c>
      <c r="DI16">
        <f>DI15+('Temp raw tab'!DI16-'Temp raw tab'!DI15)/0.025</f>
        <v>42.11822509765625</v>
      </c>
      <c r="DJ16">
        <f>'Temp raw tab'!DJ16</f>
        <v>1429140.625</v>
      </c>
      <c r="DK16">
        <f>DK15+('Temp raw tab'!DK16-'Temp raw tab'!DK15)/0.025</f>
        <v>42.11822509765625</v>
      </c>
      <c r="DL16">
        <f>'Temp raw tab'!DL16</f>
        <v>1720.9185791015625</v>
      </c>
      <c r="DM16">
        <f>DM15+('Temp raw tab'!DM16-'Temp raw tab'!DM15)/0.025</f>
        <v>42.11822509765625</v>
      </c>
      <c r="DN16">
        <f>'Temp raw tab'!DN16</f>
        <v>1397455.75</v>
      </c>
      <c r="DO16">
        <f>DO15+('Temp raw tab'!DO16-'Temp raw tab'!DO15)/0.025</f>
        <v>42.11822509765625</v>
      </c>
      <c r="DP16">
        <f>'Temp raw tab'!DP16</f>
        <v>632.8729248046875</v>
      </c>
      <c r="DQ16">
        <f>DQ15+('Temp raw tab'!DQ16-'Temp raw tab'!DQ15)/0.025</f>
        <v>42.06207275390625</v>
      </c>
      <c r="DR16">
        <f>'Temp raw tab'!DR16</f>
        <v>1359643.375</v>
      </c>
      <c r="DS16">
        <f>DS15+('Temp raw tab'!DS16-'Temp raw tab'!DS15)/0.025</f>
        <v>42.06207275390625</v>
      </c>
      <c r="DT16">
        <f>'Temp raw tab'!DT16</f>
        <v>1573.00048828125</v>
      </c>
      <c r="DU16">
        <f>DU15+('Temp raw tab'!DU16-'Temp raw tab'!DU15)/0.025</f>
        <v>42.06207275390625</v>
      </c>
      <c r="DV16">
        <f>'Temp raw tab'!DV16</f>
        <v>1428083.5</v>
      </c>
      <c r="DW16">
        <f>DW15+('Temp raw tab'!DW16-'Temp raw tab'!DW15)/0.025</f>
        <v>42.06207275390625</v>
      </c>
      <c r="DX16">
        <f>'Temp raw tab'!DX16</f>
        <v>769.8248291015625</v>
      </c>
      <c r="DY16">
        <f>DY15+('Temp raw tab'!DY16-'Temp raw tab'!DY15)/0.025</f>
        <v>42.12432861328125</v>
      </c>
      <c r="DZ16">
        <f>'Temp raw tab'!DZ16</f>
        <v>1531352.5</v>
      </c>
      <c r="EA16">
        <f>EA15+('Temp raw tab'!EA16-'Temp raw tab'!EA15)/0.025</f>
        <v>42.12432861328125</v>
      </c>
      <c r="EB16">
        <f>'Temp raw tab'!EB16</f>
        <v>1649.6180419921875</v>
      </c>
      <c r="EC16">
        <f>EC15+('Temp raw tab'!EC16-'Temp raw tab'!EC15)/0.025</f>
        <v>43.12432861328125</v>
      </c>
      <c r="ED16">
        <f>'Temp raw tab'!ED16</f>
        <v>1659262.375</v>
      </c>
      <c r="EE16">
        <f>EE15+('Temp raw tab'!EE16-'Temp raw tab'!EE15)/0.025</f>
        <v>44.12432861328125</v>
      </c>
      <c r="EF16">
        <f>'Temp raw tab'!EF16</f>
        <v>3074.63525390625</v>
      </c>
      <c r="EG16">
        <f>EG15+('Temp raw tab'!EG16-'Temp raw tab'!EG15)/0.025</f>
        <v>45.15087890625</v>
      </c>
      <c r="EH16">
        <f>'Temp raw tab'!EH16</f>
        <v>1877100.25</v>
      </c>
      <c r="EI16">
        <f>EI15+('Temp raw tab'!EI16-'Temp raw tab'!EI15)/0.025</f>
        <v>46.15087890625</v>
      </c>
      <c r="EJ16">
        <f>'Temp raw tab'!EJ16</f>
        <v>19283.7421875</v>
      </c>
      <c r="EK16">
        <f>EK15+('Temp raw tab'!EK16-'Temp raw tab'!EK15)/0.025</f>
        <v>47.15087890625</v>
      </c>
      <c r="EL16">
        <f>'Temp raw tab'!EL16</f>
        <v>1613192</v>
      </c>
      <c r="EM16">
        <f>EM15+('Temp raw tab'!EM16-'Temp raw tab'!EM15)/0.025</f>
        <v>48.15087890625</v>
      </c>
      <c r="EN16">
        <f>'Temp raw tab'!EN16</f>
        <v>-2410.538330078125</v>
      </c>
      <c r="EO16">
        <f>EO15+('Temp raw tab'!EO16-'Temp raw tab'!EO15)/0.025</f>
        <v>43.11822509765625</v>
      </c>
      <c r="EP16">
        <f>'Temp raw tab'!EP16</f>
        <v>182775.703125</v>
      </c>
      <c r="EQ16">
        <f>EQ15+('Temp raw tab'!EQ16-'Temp raw tab'!EQ15)/0.025</f>
        <v>44.11822509765625</v>
      </c>
      <c r="ER16">
        <f>'Temp raw tab'!ER16</f>
        <v>1470.7222900390625</v>
      </c>
      <c r="ES16">
        <f>ES15+('Temp raw tab'!ES16-'Temp raw tab'!ES15)/0.025</f>
        <v>45.11822509765625</v>
      </c>
      <c r="ET16">
        <f>'Temp raw tab'!ET16</f>
        <v>232530.6875</v>
      </c>
      <c r="EU16">
        <f>EU15+('Temp raw tab'!EU16-'Temp raw tab'!EU15)/0.025</f>
        <v>46.11822509765625</v>
      </c>
      <c r="EV16">
        <f>'Temp raw tab'!EV16</f>
        <v>1165.345703125</v>
      </c>
      <c r="EW16">
        <f>EW15+('Temp raw tab'!EW16-'Temp raw tab'!EW15)/0.025</f>
        <v>47.06207275390625</v>
      </c>
      <c r="EX16">
        <f>'Temp raw tab'!EX16</f>
        <v>311163.78125</v>
      </c>
      <c r="EY16">
        <f>EY15+('Temp raw tab'!EY16-'Temp raw tab'!EY15)/0.025</f>
        <v>48.06207275390625</v>
      </c>
      <c r="EZ16">
        <f>'Temp raw tab'!EZ16</f>
        <v>2587.830078125</v>
      </c>
      <c r="FA16">
        <f>FA15+('Temp raw tab'!FA16-'Temp raw tab'!FA15)/0.025</f>
        <v>49.06207275390625</v>
      </c>
      <c r="FB16">
        <f>'Temp raw tab'!FB16</f>
        <v>358597.59375</v>
      </c>
      <c r="FC16">
        <f>FC15+('Temp raw tab'!FC16-'Temp raw tab'!FC15)/0.025</f>
        <v>43.06207275390625</v>
      </c>
      <c r="FD16">
        <f>'Temp raw tab'!FD16</f>
        <v>2820.225830078125</v>
      </c>
      <c r="FE16">
        <f>FE15+('Temp raw tab'!FE16-'Temp raw tab'!FE15)/0.025</f>
        <v>44.11822509765625</v>
      </c>
      <c r="FF16">
        <f>'Temp raw tab'!FF16</f>
        <v>274601.125</v>
      </c>
      <c r="FG16">
        <f>FG15+('Temp raw tab'!FG16-'Temp raw tab'!FG15)/0.025</f>
        <v>45.11822509765625</v>
      </c>
      <c r="FH16">
        <f>'Temp raw tab'!FH16</f>
        <v>2103.313720703125</v>
      </c>
      <c r="FI16">
        <f>FI15+('Temp raw tab'!FI16-'Temp raw tab'!FI15)/0.025</f>
        <v>46.11822509765625</v>
      </c>
      <c r="FJ16">
        <f>'Temp raw tab'!FJ16</f>
        <v>158488.984375</v>
      </c>
      <c r="FK16">
        <f>FK15+('Temp raw tab'!FK16-'Temp raw tab'!FK15)/0.025</f>
        <v>47.11822509765625</v>
      </c>
      <c r="FL16">
        <f>'Temp raw tab'!FL16</f>
        <v>2302.14208984375</v>
      </c>
      <c r="FM16">
        <f>FM15+('Temp raw tab'!FM16-'Temp raw tab'!FM15)/0.025</f>
        <v>48.06207275390625</v>
      </c>
      <c r="FN16">
        <f>'Temp raw tab'!FN16</f>
        <v>160108.46875</v>
      </c>
      <c r="FO16">
        <f>FO15+('Temp raw tab'!FO16-'Temp raw tab'!FO15)/0.025</f>
        <v>43.06207275390625</v>
      </c>
      <c r="FP16">
        <f>'Temp raw tab'!FP16</f>
        <v>3460.0791015625</v>
      </c>
      <c r="FQ16">
        <f>FQ15+('Temp raw tab'!FQ16-'Temp raw tab'!FQ15)/0.025</f>
        <v>44.06207275390625</v>
      </c>
      <c r="FR16">
        <f>'Temp raw tab'!FR16</f>
        <v>161010.265625</v>
      </c>
      <c r="FS16">
        <f>FS15+('Temp raw tab'!FS16-'Temp raw tab'!FS15)/0.025</f>
        <v>45.06207275390625</v>
      </c>
      <c r="FT16">
        <f>'Temp raw tab'!FT16</f>
        <v>1942.5032958984375</v>
      </c>
      <c r="FU16">
        <f>FU15+('Temp raw tab'!FU16-'Temp raw tab'!FU15)/0.025</f>
        <v>46.1368408203125</v>
      </c>
      <c r="FV16">
        <f>'Temp raw tab'!FV16</f>
        <v>1668729</v>
      </c>
      <c r="FW16">
        <f>FW15+('Temp raw tab'!FW16-'Temp raw tab'!FW15)/0.025</f>
        <v>47.1368408203125</v>
      </c>
      <c r="FX16">
        <f>'Temp raw tab'!FX16</f>
        <v>340.1968994140625</v>
      </c>
      <c r="FY16">
        <f>FY15+('Temp raw tab'!FY16-'Temp raw tab'!FY15)/0.025</f>
        <v>48.1368408203125</v>
      </c>
      <c r="FZ16">
        <f>'Temp raw tab'!FZ16</f>
        <v>1591668.75</v>
      </c>
      <c r="GA16">
        <f>GA15+('Temp raw tab'!GA16-'Temp raw tab'!GA15)/0.025</f>
        <v>43.1368408203125</v>
      </c>
      <c r="GB16">
        <f>'Temp raw tab'!GB16</f>
        <v>-49.461284637451172</v>
      </c>
      <c r="GC16">
        <f>GC15+('Temp raw tab'!GC16-'Temp raw tab'!GC15)/0.025</f>
        <v>44.1795654296875</v>
      </c>
      <c r="GD16">
        <f>'Temp raw tab'!GD16</f>
        <v>1411807.625</v>
      </c>
      <c r="GE16">
        <f>GE15+('Temp raw tab'!GE16-'Temp raw tab'!GE15)/0.025</f>
        <v>45.1795654296875</v>
      </c>
      <c r="GF16">
        <f>'Temp raw tab'!GF16</f>
        <v>18.628368377685547</v>
      </c>
      <c r="GG16">
        <f>GG15+('Temp raw tab'!GG16-'Temp raw tab'!GG15)/0.025</f>
        <v>46.1795654296875</v>
      </c>
      <c r="GH16">
        <f>'Temp raw tab'!GH16</f>
        <v>1380160</v>
      </c>
      <c r="GI16">
        <f>GI15+('Temp raw tab'!GI16-'Temp raw tab'!GI15)/0.025</f>
        <v>47.1795654296875</v>
      </c>
      <c r="GJ16">
        <f>'Temp raw tab'!GJ16</f>
        <v>1208.6260986328125</v>
      </c>
      <c r="GK16">
        <f>GK15+('Temp raw tab'!GK16-'Temp raw tab'!GK15)/0.025</f>
        <v>48.11822509765625</v>
      </c>
      <c r="GL16">
        <f>'Temp raw tab'!GL16</f>
        <v>1283377.25</v>
      </c>
      <c r="GM16">
        <f>GM15+('Temp raw tab'!GM16-'Temp raw tab'!GM15)/0.025</f>
        <v>43.11822509765625</v>
      </c>
      <c r="GN16">
        <f>'Temp raw tab'!GN16</f>
        <v>461.89312744140625</v>
      </c>
      <c r="GO16">
        <f>GO15+('Temp raw tab'!GO16-'Temp raw tab'!GO15)/0.025</f>
        <v>44.11822509765625</v>
      </c>
      <c r="GP16">
        <f>'Temp raw tab'!GP16</f>
        <v>1214903</v>
      </c>
      <c r="GQ16">
        <f>GQ15+('Temp raw tab'!GQ16-'Temp raw tab'!GQ15)/0.025</f>
        <v>45.11822509765625</v>
      </c>
      <c r="GR16">
        <f>'Temp raw tab'!GR16</f>
        <v>1971.0072021484375</v>
      </c>
      <c r="GS16">
        <f>GS15+('Temp raw tab'!GS16-'Temp raw tab'!GS15)/0.025</f>
        <v>46.06207275390625</v>
      </c>
      <c r="GT16">
        <f>'Temp raw tab'!GT16</f>
        <v>1170022.25</v>
      </c>
      <c r="GU16">
        <f>GU15+('Temp raw tab'!GU16-'Temp raw tab'!GU15)/0.025</f>
        <v>47.06207275390625</v>
      </c>
      <c r="GV16">
        <f>'Temp raw tab'!GV16</f>
        <v>1468.5703125</v>
      </c>
      <c r="GW16">
        <f>GW15+('Temp raw tab'!GW16-'Temp raw tab'!GW15)/0.025</f>
        <v>48.06207275390625</v>
      </c>
      <c r="GX16">
        <f>'Temp raw tab'!GX16</f>
        <v>1186501</v>
      </c>
      <c r="GY16">
        <f>GY15+('Temp raw tab'!GY16-'Temp raw tab'!GY15)/0.025</f>
        <v>49.06207275390625</v>
      </c>
      <c r="GZ16">
        <f>'Temp raw tab'!GZ16</f>
        <v>1538.5203857421875</v>
      </c>
      <c r="HA16">
        <f>HA15+('Temp raw tab'!HA16-'Temp raw tab'!HA15)/0.025</f>
        <v>50.12432861328125</v>
      </c>
      <c r="HB16">
        <f>'Temp raw tab'!HB16</f>
        <v>1270435.75</v>
      </c>
      <c r="HC16">
        <f>HC15+('Temp raw tab'!HC16-'Temp raw tab'!HC15)/0.025</f>
        <v>51.12432861328125</v>
      </c>
      <c r="HD16">
        <f>'Temp raw tab'!HD16</f>
        <v>1318.680419921875</v>
      </c>
      <c r="HE16">
        <f>HE15+('Temp raw tab'!HE16-'Temp raw tab'!HE15)/0.025</f>
        <v>52.12432861328125</v>
      </c>
      <c r="HF16">
        <f>'Temp raw tab'!HF16</f>
        <v>1381618.125</v>
      </c>
      <c r="HG16">
        <f>HG15+('Temp raw tab'!HG16-'Temp raw tab'!HG15)/0.025</f>
        <v>53.12432861328125</v>
      </c>
      <c r="HH16">
        <f>'Temp raw tab'!HH16</f>
        <v>2012.615478515625</v>
      </c>
      <c r="HI16">
        <f>HI15+('Temp raw tab'!HI16-'Temp raw tab'!HI15)/0.025</f>
        <v>54.15087890625</v>
      </c>
      <c r="HJ16">
        <f>'Temp raw tab'!HJ16</f>
        <v>1619462.125</v>
      </c>
      <c r="HK16">
        <f>HK15+('Temp raw tab'!HK16-'Temp raw tab'!HK15)/0.025</f>
        <v>55.15087890625</v>
      </c>
      <c r="HL16">
        <f>'Temp raw tab'!HL16</f>
        <v>2428.612060546875</v>
      </c>
      <c r="HM16">
        <f>HM15+('Temp raw tab'!HM16-'Temp raw tab'!HM15)/0.025</f>
        <v>56.15087890625</v>
      </c>
      <c r="HN16">
        <f>'Temp raw tab'!HN16</f>
        <v>1536503.75</v>
      </c>
      <c r="HO16">
        <f>HO15+('Temp raw tab'!HO16-'Temp raw tab'!HO15)/0.025</f>
        <v>57.15087890625</v>
      </c>
      <c r="HP16">
        <f>'Temp raw tab'!HP16</f>
        <v>541.07958984375</v>
      </c>
      <c r="HQ16">
        <f>HQ15+('Temp raw tab'!HQ16-'Temp raw tab'!HQ15)/0.025</f>
        <v>58.1368408203125</v>
      </c>
      <c r="HR16">
        <f>'Temp raw tab'!HR16</f>
        <v>1933105.875</v>
      </c>
      <c r="HS16">
        <f>HS15+('Temp raw tab'!HS16-'Temp raw tab'!HS15)/0.025</f>
        <v>49.1368408203125</v>
      </c>
      <c r="HT16">
        <f>'Temp raw tab'!HT16</f>
        <v>84.371795654296875</v>
      </c>
      <c r="HU16">
        <f>HU15+('Temp raw tab'!HU16-'Temp raw tab'!HU15)/0.025</f>
        <v>50.1368408203125</v>
      </c>
      <c r="HV16">
        <f>'Temp raw tab'!HV16</f>
        <v>1660095.125</v>
      </c>
      <c r="HW16">
        <f>HW15+('Temp raw tab'!HW16-'Temp raw tab'!HW15)/0.025</f>
        <v>51.1368408203125</v>
      </c>
      <c r="HX16">
        <f>'Temp raw tab'!HX16</f>
        <v>2117.711181640625</v>
      </c>
      <c r="HY16">
        <f>HY15+('Temp raw tab'!HY16-'Temp raw tab'!HY15)/0.025</f>
        <v>52.1795654296875</v>
      </c>
      <c r="HZ16">
        <f>'Temp raw tab'!HZ16</f>
        <v>1586670.875</v>
      </c>
      <c r="IA16">
        <f>IA15+('Temp raw tab'!IA16-'Temp raw tab'!IA15)/0.025</f>
        <v>53.1795654296875</v>
      </c>
      <c r="IB16">
        <f>'Temp raw tab'!IB16</f>
        <v>33.687118530273438</v>
      </c>
      <c r="IC16">
        <f>IC15+('Temp raw tab'!IC16-'Temp raw tab'!IC15)/0.025</f>
        <v>49.1795654296875</v>
      </c>
      <c r="ID16">
        <f>'Temp raw tab'!ID16</f>
        <v>1622566.625</v>
      </c>
      <c r="IE16">
        <f>IE15+('Temp raw tab'!IE16-'Temp raw tab'!IE15)/0.025</f>
        <v>50.1795654296875</v>
      </c>
      <c r="IF16">
        <f>'Temp raw tab'!IF16</f>
        <v>3287.26318359375</v>
      </c>
      <c r="IG16">
        <f>IG15+('Temp raw tab'!IG16-'Temp raw tab'!IG15)/0.025</f>
        <v>51.11822509765625</v>
      </c>
      <c r="IH16">
        <f>'Temp raw tab'!IH16</f>
        <v>1438903.125</v>
      </c>
      <c r="II16">
        <f>II15+('Temp raw tab'!II16-'Temp raw tab'!II15)/0.025</f>
        <v>52.11822509765625</v>
      </c>
      <c r="IJ16">
        <f>'Temp raw tab'!IJ16</f>
        <v>1462.4959716796875</v>
      </c>
      <c r="IK16">
        <f>IK15+('Temp raw tab'!IK16-'Temp raw tab'!IK15)/0.025</f>
        <v>53.11822509765625</v>
      </c>
      <c r="IL16">
        <f>'Temp raw tab'!IL16</f>
        <v>1343042.125</v>
      </c>
      <c r="IM16">
        <f>IM15+('Temp raw tab'!IM16-'Temp raw tab'!IM15)/0.025</f>
        <v>54.11822509765625</v>
      </c>
      <c r="IN16">
        <f>'Temp raw tab'!IN16</f>
        <v>1630.68896484375</v>
      </c>
      <c r="IO16">
        <f>IO15+('Temp raw tab'!IO16-'Temp raw tab'!IO15)/0.025</f>
        <v>55.06207275390625</v>
      </c>
      <c r="IP16">
        <f>'Temp raw tab'!IP16</f>
        <v>1308795.625</v>
      </c>
      <c r="IQ16">
        <f>IQ15+('Temp raw tab'!IQ16-'Temp raw tab'!IQ15)/0.025</f>
        <v>56.06207275390625</v>
      </c>
      <c r="IR16">
        <f>'Temp raw tab'!IR16</f>
        <v>926.500244140625</v>
      </c>
      <c r="IS16">
        <f>IS15+('Temp raw tab'!IS16-'Temp raw tab'!IS15)/0.025</f>
        <v>49.06207275390625</v>
      </c>
      <c r="IT16">
        <f>'Temp raw tab'!IT16</f>
        <v>1348531.375</v>
      </c>
      <c r="IU16">
        <f>IU15+('Temp raw tab'!IU16-'Temp raw tab'!IU15)/0.025</f>
        <v>50.06207275390625</v>
      </c>
      <c r="IV16">
        <f>'Temp raw tab'!IV16</f>
        <v>2565.861572265625</v>
      </c>
      <c r="IW16">
        <f>IW15+('Temp raw tab'!IW16-'Temp raw tab'!IW15)/0.025</f>
        <v>51.12432861328125</v>
      </c>
      <c r="IX16">
        <f>'Temp raw tab'!IX16</f>
        <v>1385283.125</v>
      </c>
      <c r="IY16">
        <f>IY15+('Temp raw tab'!IY16-'Temp raw tab'!IY15)/0.025</f>
        <v>52.12432861328125</v>
      </c>
      <c r="IZ16">
        <f>'Temp raw tab'!IZ16</f>
        <v>704.06524658203125</v>
      </c>
      <c r="JA16">
        <f>JA15+('Temp raw tab'!JA16-'Temp raw tab'!JA15)/0.025</f>
        <v>53.12432861328125</v>
      </c>
      <c r="JB16">
        <f>'Temp raw tab'!JB16</f>
        <v>1583704.375</v>
      </c>
      <c r="JC16">
        <f>JC15+('Temp raw tab'!JC16-'Temp raw tab'!JC15)/0.025</f>
        <v>54.12432861328125</v>
      </c>
      <c r="JD16">
        <f>'Temp raw tab'!JD16</f>
        <v>3818.791259765625</v>
      </c>
      <c r="JE16">
        <f>JE15+('Temp raw tab'!JE16-'Temp raw tab'!JE15)/0.025</f>
        <v>49.15087890625</v>
      </c>
      <c r="JF16">
        <f>'Temp raw tab'!JF16</f>
        <v>1824969.625</v>
      </c>
      <c r="JG16">
        <f>JG15+('Temp raw tab'!JG16-'Temp raw tab'!JG15)/0.025</f>
        <v>50.15087890625</v>
      </c>
      <c r="JH16">
        <f>'Temp raw tab'!JH16</f>
        <v>3264.453369140625</v>
      </c>
      <c r="JI16">
        <f>JI15+('Temp raw tab'!JI16-'Temp raw tab'!JI15)/0.025</f>
        <v>51.15087890625</v>
      </c>
      <c r="JJ16">
        <f>'Temp raw tab'!JJ16</f>
        <v>1937753.875</v>
      </c>
      <c r="JK16">
        <f>JK15+('Temp raw tab'!JK16-'Temp raw tab'!JK15)/0.025</f>
        <v>52.15087890625</v>
      </c>
      <c r="JL16">
        <f>'Temp raw tab'!JL16</f>
        <v>2690.49560546875</v>
      </c>
      <c r="JM16">
        <f>JM15+('Temp raw tab'!JM16-'Temp raw tab'!JM15)/0.025</f>
        <v>53.1368408203125</v>
      </c>
      <c r="JN16">
        <f>'Temp raw tab'!JN16</f>
        <v>1963205.5</v>
      </c>
      <c r="JO16">
        <f>JO15+('Temp raw tab'!JO16-'Temp raw tab'!JO15)/0.025</f>
        <v>54.1368408203125</v>
      </c>
      <c r="JP16">
        <f>'Temp raw tab'!JP16</f>
        <v>457.10556030273438</v>
      </c>
      <c r="JQ16">
        <f>JQ15+('Temp raw tab'!JQ16-'Temp raw tab'!JQ15)/0.025</f>
        <v>49.1368408203125</v>
      </c>
      <c r="JR16">
        <f>'Temp raw tab'!JR16</f>
        <v>1813828</v>
      </c>
      <c r="JS16">
        <f>JS15+('Temp raw tab'!JS16-'Temp raw tab'!JS15)/0.025</f>
        <v>50.1368408203125</v>
      </c>
      <c r="JT16">
        <f>'Temp raw tab'!JT16</f>
        <v>1451.4844970703125</v>
      </c>
      <c r="JU16">
        <f>JU15+('Temp raw tab'!JU16-'Temp raw tab'!JU15)/0.025</f>
        <v>51.1795654296875</v>
      </c>
      <c r="JV16">
        <f>'Temp raw tab'!JV16</f>
        <v>1869843.375</v>
      </c>
      <c r="JW16">
        <f>JW15+('Temp raw tab'!JW16-'Temp raw tab'!JW15)/0.025</f>
        <v>52.1795654296875</v>
      </c>
      <c r="JX16">
        <f>'Temp raw tab'!JX16</f>
        <v>1833.2373046875</v>
      </c>
      <c r="JY16">
        <f>JY15+('Temp raw tab'!JY16-'Temp raw tab'!JY15)/0.025</f>
        <v>53.1795654296875</v>
      </c>
      <c r="JZ16">
        <f>'Temp raw tab'!JZ16</f>
        <v>1824956.125</v>
      </c>
      <c r="KA16">
        <f>KA15+('Temp raw tab'!KA16-'Temp raw tab'!KA15)/0.025</f>
        <v>54.1795654296875</v>
      </c>
      <c r="KB16">
        <f>'Temp raw tab'!KB16</f>
        <v>1403.4803466796875</v>
      </c>
      <c r="KC16">
        <f>KC15+('Temp raw tab'!KC16-'Temp raw tab'!KC15)/0.025</f>
        <v>49.11822509765625</v>
      </c>
      <c r="KD16">
        <f>'Temp raw tab'!KD16</f>
        <v>1733187.75</v>
      </c>
      <c r="KE16">
        <f>KE15+('Temp raw tab'!KE16-'Temp raw tab'!KE15)/0.025</f>
        <v>50.11822509765625</v>
      </c>
      <c r="KF16">
        <f>'Temp raw tab'!KF16</f>
        <v>991.9229736328125</v>
      </c>
      <c r="KG16">
        <f>KG15+('Temp raw tab'!KG16-'Temp raw tab'!KG15)/0.025</f>
        <v>51.11822509765625</v>
      </c>
      <c r="KH16">
        <f>'Temp raw tab'!KH16</f>
        <v>1639252.25</v>
      </c>
      <c r="KI16">
        <f>KI15+('Temp raw tab'!KI16-'Temp raw tab'!KI15)/0.025</f>
        <v>52.11822509765625</v>
      </c>
      <c r="KJ16">
        <f>'Temp raw tab'!KJ16</f>
        <v>2859.7412109375</v>
      </c>
      <c r="KK16">
        <f>KK15+('Temp raw tab'!KK16-'Temp raw tab'!KK15)/0.025</f>
        <v>53.06207275390625</v>
      </c>
      <c r="KL16">
        <f>'Temp raw tab'!KL16</f>
        <v>1632469.625</v>
      </c>
      <c r="KM16">
        <f>KM15+('Temp raw tab'!KM16-'Temp raw tab'!KM15)/0.025</f>
        <v>54.06207275390625</v>
      </c>
      <c r="KN16">
        <f>'Temp raw tab'!KN16</f>
        <v>2194.247314453125</v>
      </c>
      <c r="KO16">
        <f>KO15+('Temp raw tab'!KO16-'Temp raw tab'!KO15)/0.025</f>
        <v>49.06207275390625</v>
      </c>
      <c r="KP16">
        <f>'Temp raw tab'!KP16</f>
        <v>1616363.875</v>
      </c>
      <c r="KQ16">
        <f>KQ15+('Temp raw tab'!KQ16-'Temp raw tab'!KQ15)/0.025</f>
        <v>50.06207275390625</v>
      </c>
      <c r="KR16">
        <f>'Temp raw tab'!KR16</f>
        <v>-387.60995483398438</v>
      </c>
      <c r="KS16">
        <f>KS15+('Temp raw tab'!KS16-'Temp raw tab'!KS15)/0.025</f>
        <v>51.12432861328125</v>
      </c>
      <c r="KT16">
        <f>'Temp raw tab'!KT16</f>
        <v>1627305.625</v>
      </c>
      <c r="KU16">
        <f>KU15+('Temp raw tab'!KU16-'Temp raw tab'!KU15)/0.025</f>
        <v>52.12432861328125</v>
      </c>
      <c r="KV16">
        <f>'Temp raw tab'!KV16</f>
        <v>1123.3424072265625</v>
      </c>
      <c r="KW16">
        <f>KW15+('Temp raw tab'!KW16-'Temp raw tab'!KW15)/0.025</f>
        <v>53.12432861328125</v>
      </c>
      <c r="KX16">
        <f>'Temp raw tab'!KX16</f>
        <v>1748105.625</v>
      </c>
      <c r="KY16">
        <f>KY15+('Temp raw tab'!KY16-'Temp raw tab'!KY15)/0.025</f>
        <v>54.12432861328125</v>
      </c>
      <c r="KZ16">
        <f>'Temp raw tab'!KZ16</f>
        <v>-1010.0476684570312</v>
      </c>
      <c r="LA16">
        <f>LA15+('Temp raw tab'!LA16-'Temp raw tab'!LA15)/0.025</f>
        <v>49.15087890625</v>
      </c>
      <c r="LB16">
        <f>'Temp raw tab'!LB16</f>
        <v>1824116.125</v>
      </c>
      <c r="LC16">
        <f>LC15+('Temp raw tab'!LC16-'Temp raw tab'!LC15)/0.025</f>
        <v>50.15087890625</v>
      </c>
      <c r="LD16">
        <f>'Temp raw tab'!LD16</f>
        <v>-1231.049560546875</v>
      </c>
      <c r="LE16">
        <f>LE15+('Temp raw tab'!LE16-'Temp raw tab'!LE15)/0.025</f>
        <v>51.15087890625</v>
      </c>
      <c r="LF16">
        <f>'Temp raw tab'!LF16</f>
        <v>2099365</v>
      </c>
      <c r="LG16">
        <f>LG15+('Temp raw tab'!LG16-'Temp raw tab'!LG15)/0.025</f>
        <v>52.15087890625</v>
      </c>
      <c r="LH16">
        <f>'Temp raw tab'!LH16</f>
        <v>-605.111328125</v>
      </c>
    </row>
    <row r="17" spans="1:320" x14ac:dyDescent="0.2">
      <c r="A17">
        <f>A16+('Temp raw tab'!A17-'Temp raw tab'!A16)/0.025</f>
        <v>47.40386962890625</v>
      </c>
      <c r="B17">
        <f>'Temp raw tab'!B17</f>
        <v>2411086</v>
      </c>
      <c r="C17">
        <f>C16+('Temp raw tab'!C17-'Temp raw tab'!C16)/0.025</f>
        <v>47.40386962890625</v>
      </c>
      <c r="D17">
        <f>'Temp raw tab'!D17</f>
        <v>2695.764404296875</v>
      </c>
      <c r="E17">
        <f>E16+('Temp raw tab'!E17-'Temp raw tab'!E16)/0.025</f>
        <v>47.40386962890625</v>
      </c>
      <c r="F17">
        <f>'Temp raw tab'!F17</f>
        <v>2440106.5</v>
      </c>
      <c r="G17">
        <f>G16+('Temp raw tab'!G17-'Temp raw tab'!G16)/0.025</f>
        <v>47.40386962890625</v>
      </c>
      <c r="H17">
        <f>'Temp raw tab'!H17</f>
        <v>2603.19580078125</v>
      </c>
      <c r="I17">
        <f>I16+('Temp raw tab'!I17-'Temp raw tab'!I16)/0.025</f>
        <v>47.45208740234375</v>
      </c>
      <c r="J17">
        <f>'Temp raw tab'!J17</f>
        <v>2274497.75</v>
      </c>
      <c r="K17">
        <f>K16+('Temp raw tab'!K17-'Temp raw tab'!K16)/0.025</f>
        <v>47.45208740234375</v>
      </c>
      <c r="L17">
        <f>'Temp raw tab'!L17</f>
        <v>3295.82958984375</v>
      </c>
      <c r="M17">
        <f>M16+('Temp raw tab'!M17-'Temp raw tab'!M16)/0.025</f>
        <v>47.45208740234375</v>
      </c>
      <c r="N17">
        <f>'Temp raw tab'!N17</f>
        <v>2113494.75</v>
      </c>
      <c r="O17">
        <f>O16+('Temp raw tab'!O17-'Temp raw tab'!O16)/0.025</f>
        <v>47.45208740234375</v>
      </c>
      <c r="P17">
        <f>'Temp raw tab'!P17</f>
        <v>1180.3931884765625</v>
      </c>
      <c r="Q17">
        <f>Q16+('Temp raw tab'!Q17-'Temp raw tab'!Q16)/0.025</f>
        <v>47.38311767578125</v>
      </c>
      <c r="R17">
        <f>'Temp raw tab'!R17</f>
        <v>2079206.125</v>
      </c>
      <c r="S17">
        <f>S16+('Temp raw tab'!S17-'Temp raw tab'!S16)/0.025</f>
        <v>47.38311767578125</v>
      </c>
      <c r="T17">
        <f>'Temp raw tab'!T17</f>
        <v>3091.070068359375</v>
      </c>
      <c r="U17">
        <f>U16+('Temp raw tab'!U17-'Temp raw tab'!U16)/0.025</f>
        <v>47.38311767578125</v>
      </c>
      <c r="V17">
        <f>'Temp raw tab'!V17</f>
        <v>1963757.375</v>
      </c>
      <c r="W17">
        <f>W16+('Temp raw tab'!W17-'Temp raw tab'!W16)/0.025</f>
        <v>47.38311767578125</v>
      </c>
      <c r="X17">
        <f>'Temp raw tab'!X17</f>
        <v>2977.213623046875</v>
      </c>
      <c r="Y17">
        <f>Y16+('Temp raw tab'!Y17-'Temp raw tab'!Y16)/0.025</f>
        <v>47.3199462890625</v>
      </c>
      <c r="Z17">
        <f>'Temp raw tab'!Z17</f>
        <v>1859790.125</v>
      </c>
      <c r="AA17">
        <f>AA16+('Temp raw tab'!AA17-'Temp raw tab'!AA16)/0.025</f>
        <v>47.3199462890625</v>
      </c>
      <c r="AB17">
        <f>'Temp raw tab'!AB17</f>
        <v>2906.48046875</v>
      </c>
      <c r="AC17">
        <f>AC16+('Temp raw tab'!AC17-'Temp raw tab'!AC16)/0.025</f>
        <v>47.3199462890625</v>
      </c>
      <c r="AD17">
        <f>'Temp raw tab'!AD17</f>
        <v>1969722.75</v>
      </c>
      <c r="AE17">
        <f>AE16+('Temp raw tab'!AE17-'Temp raw tab'!AE16)/0.025</f>
        <v>47.3199462890625</v>
      </c>
      <c r="AF17">
        <f>'Temp raw tab'!AF17</f>
        <v>2960.284912109375</v>
      </c>
      <c r="AG17">
        <f>AG16+('Temp raw tab'!AG17-'Temp raw tab'!AG16)/0.025</f>
        <v>47.38983154296875</v>
      </c>
      <c r="AH17">
        <f>'Temp raw tab'!AH17</f>
        <v>1925716.5</v>
      </c>
      <c r="AI17">
        <f>AI16+('Temp raw tab'!AI17-'Temp raw tab'!AI16)/0.025</f>
        <v>47.38983154296875</v>
      </c>
      <c r="AJ17">
        <f>'Temp raw tab'!AJ17</f>
        <v>2163.988525390625</v>
      </c>
      <c r="AK17">
        <f>AK16+('Temp raw tab'!AK17-'Temp raw tab'!AK16)/0.025</f>
        <v>47.38983154296875</v>
      </c>
      <c r="AL17">
        <f>'Temp raw tab'!AL17</f>
        <v>2002797.375</v>
      </c>
      <c r="AM17">
        <f>AM16+('Temp raw tab'!AM17-'Temp raw tab'!AM16)/0.025</f>
        <v>47.38983154296875</v>
      </c>
      <c r="AN17">
        <f>'Temp raw tab'!AN17</f>
        <v>1651.9505615234375</v>
      </c>
      <c r="AO17">
        <f>AO16+('Temp raw tab'!AO17-'Temp raw tab'!AO16)/0.025</f>
        <v>47.41973876953125</v>
      </c>
      <c r="AP17">
        <f>'Temp raw tab'!AP17</f>
        <v>2090955.625</v>
      </c>
      <c r="AQ17">
        <f>AQ16+('Temp raw tab'!AQ17-'Temp raw tab'!AQ16)/0.025</f>
        <v>47.41973876953125</v>
      </c>
      <c r="AR17">
        <f>'Temp raw tab'!AR17</f>
        <v>278.99658203125</v>
      </c>
      <c r="AS17">
        <f>AS16+('Temp raw tab'!AS17-'Temp raw tab'!AS16)/0.025</f>
        <v>47.41973876953125</v>
      </c>
      <c r="AT17">
        <f>'Temp raw tab'!AT17</f>
        <v>2125553.25</v>
      </c>
      <c r="AU17">
        <f>AU16+('Temp raw tab'!AU17-'Temp raw tab'!AU16)/0.025</f>
        <v>47.41973876953125</v>
      </c>
      <c r="AV17">
        <f>'Temp raw tab'!AV17</f>
        <v>3343.036376953125</v>
      </c>
      <c r="AW17">
        <f>AW16+('Temp raw tab'!AW17-'Temp raw tab'!AW16)/0.025</f>
        <v>47.40386962890625</v>
      </c>
      <c r="AX17">
        <f>'Temp raw tab'!AX17</f>
        <v>2579872</v>
      </c>
      <c r="AY17">
        <f>AY16+('Temp raw tab'!AY17-'Temp raw tab'!AY16)/0.025</f>
        <v>47.40386962890625</v>
      </c>
      <c r="AZ17">
        <f>'Temp raw tab'!AZ17</f>
        <v>1890.7880859375</v>
      </c>
      <c r="BA17">
        <f>BA16+('Temp raw tab'!BA17-'Temp raw tab'!BA16)/0.025</f>
        <v>47.40386962890625</v>
      </c>
      <c r="BB17">
        <f>'Temp raw tab'!BB17</f>
        <v>1952308.75</v>
      </c>
      <c r="BC17">
        <f>BC16+('Temp raw tab'!BC17-'Temp raw tab'!BC16)/0.025</f>
        <v>47.40386962890625</v>
      </c>
      <c r="BD17">
        <f>'Temp raw tab'!BD17</f>
        <v>1705.7469482421875</v>
      </c>
      <c r="BE17">
        <f>BE16+('Temp raw tab'!BE17-'Temp raw tab'!BE16)/0.025</f>
        <v>47.45208740234375</v>
      </c>
      <c r="BF17">
        <f>'Temp raw tab'!BF17</f>
        <v>1748122.25</v>
      </c>
      <c r="BG17">
        <f>BG16+('Temp raw tab'!BG17-'Temp raw tab'!BG16)/0.025</f>
        <v>47.45208740234375</v>
      </c>
      <c r="BH17">
        <f>'Temp raw tab'!BH17</f>
        <v>932.2132568359375</v>
      </c>
      <c r="BI17">
        <f>BI16+('Temp raw tab'!BI17-'Temp raw tab'!BI16)/0.025</f>
        <v>47.45208740234375</v>
      </c>
      <c r="BJ17">
        <f>'Temp raw tab'!BJ17</f>
        <v>1680365.875</v>
      </c>
      <c r="BK17">
        <f>BK16+('Temp raw tab'!BK17-'Temp raw tab'!BK16)/0.025</f>
        <v>47.45208740234375</v>
      </c>
      <c r="BL17">
        <f>'Temp raw tab'!BL17</f>
        <v>2482.19384765625</v>
      </c>
      <c r="BM17">
        <f>BM16+('Temp raw tab'!BM17-'Temp raw tab'!BM16)/0.025</f>
        <v>47.38311767578125</v>
      </c>
      <c r="BN17">
        <f>'Temp raw tab'!BN17</f>
        <v>1553696.75</v>
      </c>
      <c r="BO17">
        <f>BO16+('Temp raw tab'!BO17-'Temp raw tab'!BO16)/0.025</f>
        <v>47.38311767578125</v>
      </c>
      <c r="BP17">
        <f>'Temp raw tab'!BP17</f>
        <v>2837.6689453125</v>
      </c>
      <c r="BQ17">
        <f>BQ16+('Temp raw tab'!BQ17-'Temp raw tab'!BQ16)/0.025</f>
        <v>47.38311767578125</v>
      </c>
      <c r="BR17">
        <f>'Temp raw tab'!BR17</f>
        <v>1532741.5</v>
      </c>
      <c r="BS17">
        <f>BS16+('Temp raw tab'!BS17-'Temp raw tab'!BS16)/0.025</f>
        <v>47.38311767578125</v>
      </c>
      <c r="BT17">
        <f>'Temp raw tab'!BT17</f>
        <v>1884.5335693359375</v>
      </c>
      <c r="BU17">
        <f>BU16+('Temp raw tab'!BU17-'Temp raw tab'!BU16)/0.025</f>
        <v>47.3199462890625</v>
      </c>
      <c r="BV17">
        <f>'Temp raw tab'!BV17</f>
        <v>1494982.875</v>
      </c>
      <c r="BW17">
        <f>BW16+('Temp raw tab'!BW17-'Temp raw tab'!BW16)/0.025</f>
        <v>47.3199462890625</v>
      </c>
      <c r="BX17">
        <f>'Temp raw tab'!BX17</f>
        <v>-187.69599914550781</v>
      </c>
      <c r="BY17">
        <f>BY16+('Temp raw tab'!BY17-'Temp raw tab'!BY16)/0.025</f>
        <v>47.3199462890625</v>
      </c>
      <c r="BZ17">
        <f>'Temp raw tab'!BZ17</f>
        <v>1541026.75</v>
      </c>
      <c r="CA17">
        <f>CA16+('Temp raw tab'!CA17-'Temp raw tab'!CA16)/0.025</f>
        <v>47.3199462890625</v>
      </c>
      <c r="CB17">
        <f>'Temp raw tab'!CB17</f>
        <v>1359.0341796875</v>
      </c>
      <c r="CC17">
        <f>CC16+('Temp raw tab'!CC17-'Temp raw tab'!CC16)/0.025</f>
        <v>47.38983154296875</v>
      </c>
      <c r="CD17">
        <f>'Temp raw tab'!CD17</f>
        <v>1592934.375</v>
      </c>
      <c r="CE17">
        <f>CE16+('Temp raw tab'!CE17-'Temp raw tab'!CE16)/0.025</f>
        <v>47.38983154296875</v>
      </c>
      <c r="CF17">
        <f>'Temp raw tab'!CF17</f>
        <v>2781.31591796875</v>
      </c>
      <c r="CG17">
        <f>CG16+('Temp raw tab'!CG17-'Temp raw tab'!CG16)/0.025</f>
        <v>47.38983154296875</v>
      </c>
      <c r="CH17">
        <f>'Temp raw tab'!CH17</f>
        <v>1712608.625</v>
      </c>
      <c r="CI17">
        <f>CI16+('Temp raw tab'!CI17-'Temp raw tab'!CI16)/0.025</f>
        <v>47.38983154296875</v>
      </c>
      <c r="CJ17">
        <f>'Temp raw tab'!CJ17</f>
        <v>524.89892578125</v>
      </c>
      <c r="CK17">
        <f>CK16+('Temp raw tab'!CK17-'Temp raw tab'!CK16)/0.025</f>
        <v>47.41973876953125</v>
      </c>
      <c r="CL17">
        <f>'Temp raw tab'!CL17</f>
        <v>1875312.625</v>
      </c>
      <c r="CM17">
        <f>CM16+('Temp raw tab'!CM17-'Temp raw tab'!CM16)/0.025</f>
        <v>47.41973876953125</v>
      </c>
      <c r="CN17">
        <f>'Temp raw tab'!CN17</f>
        <v>1556.085693359375</v>
      </c>
      <c r="CO17">
        <f>CO16+('Temp raw tab'!CO17-'Temp raw tab'!CO16)/0.025</f>
        <v>47.41973876953125</v>
      </c>
      <c r="CP17">
        <f>'Temp raw tab'!CP17</f>
        <v>1660702.375</v>
      </c>
      <c r="CQ17">
        <f>CQ16+('Temp raw tab'!CQ17-'Temp raw tab'!CQ16)/0.025</f>
        <v>47.41973876953125</v>
      </c>
      <c r="CR17">
        <f>'Temp raw tab'!CR17</f>
        <v>-1358.01025390625</v>
      </c>
      <c r="CS17">
        <f>CS16+('Temp raw tab'!CS17-'Temp raw tab'!CS16)/0.025</f>
        <v>47.40386962890625</v>
      </c>
      <c r="CT17">
        <f>'Temp raw tab'!CT17</f>
        <v>1908983.375</v>
      </c>
      <c r="CU17">
        <f>CU16+('Temp raw tab'!CU17-'Temp raw tab'!CU16)/0.025</f>
        <v>47.40386962890625</v>
      </c>
      <c r="CV17">
        <f>'Temp raw tab'!CV17</f>
        <v>1000.4080200195312</v>
      </c>
      <c r="CW17">
        <f>CW16+('Temp raw tab'!CW17-'Temp raw tab'!CW16)/0.025</f>
        <v>47.40386962890625</v>
      </c>
      <c r="CX17">
        <f>'Temp raw tab'!CX17</f>
        <v>1771958.5</v>
      </c>
      <c r="CY17">
        <f>CY16+('Temp raw tab'!CY17-'Temp raw tab'!CY16)/0.025</f>
        <v>47.40386962890625</v>
      </c>
      <c r="CZ17">
        <f>'Temp raw tab'!CZ17</f>
        <v>2313.09033203125</v>
      </c>
      <c r="DA17">
        <f>DA16+('Temp raw tab'!DA17-'Temp raw tab'!DA16)/0.025</f>
        <v>47.45208740234375</v>
      </c>
      <c r="DB17">
        <f>'Temp raw tab'!DB17</f>
        <v>1657509.875</v>
      </c>
      <c r="DC17">
        <f>DC16+('Temp raw tab'!DC17-'Temp raw tab'!DC16)/0.025</f>
        <v>47.45208740234375</v>
      </c>
      <c r="DD17">
        <f>'Temp raw tab'!DD17</f>
        <v>1084.84521484375</v>
      </c>
      <c r="DE17">
        <f>DE16+('Temp raw tab'!DE17-'Temp raw tab'!DE16)/0.025</f>
        <v>47.45208740234375</v>
      </c>
      <c r="DF17">
        <f>'Temp raw tab'!DF17</f>
        <v>1567173.625</v>
      </c>
      <c r="DG17">
        <f>DG16+('Temp raw tab'!DG17-'Temp raw tab'!DG16)/0.025</f>
        <v>47.45208740234375</v>
      </c>
      <c r="DH17">
        <f>'Temp raw tab'!DH17</f>
        <v>1625.9669189453125</v>
      </c>
      <c r="DI17">
        <f>DI16+('Temp raw tab'!DI17-'Temp raw tab'!DI16)/0.025</f>
        <v>47.38311767578125</v>
      </c>
      <c r="DJ17">
        <f>'Temp raw tab'!DJ17</f>
        <v>1421732.75</v>
      </c>
      <c r="DK17">
        <f>DK16+('Temp raw tab'!DK17-'Temp raw tab'!DK16)/0.025</f>
        <v>47.38311767578125</v>
      </c>
      <c r="DL17">
        <f>'Temp raw tab'!DL17</f>
        <v>1809.1016845703125</v>
      </c>
      <c r="DM17">
        <f>DM16+('Temp raw tab'!DM17-'Temp raw tab'!DM16)/0.025</f>
        <v>47.38311767578125</v>
      </c>
      <c r="DN17">
        <f>'Temp raw tab'!DN17</f>
        <v>1389583.75</v>
      </c>
      <c r="DO17">
        <f>DO16+('Temp raw tab'!DO17-'Temp raw tab'!DO16)/0.025</f>
        <v>47.38311767578125</v>
      </c>
      <c r="DP17">
        <f>'Temp raw tab'!DP17</f>
        <v>772.79510498046875</v>
      </c>
      <c r="DQ17">
        <f>DQ16+('Temp raw tab'!DQ17-'Temp raw tab'!DQ16)/0.025</f>
        <v>47.3199462890625</v>
      </c>
      <c r="DR17">
        <f>'Temp raw tab'!DR17</f>
        <v>1351723.75</v>
      </c>
      <c r="DS17">
        <f>DS16+('Temp raw tab'!DS17-'Temp raw tab'!DS16)/0.025</f>
        <v>47.3199462890625</v>
      </c>
      <c r="DT17">
        <f>'Temp raw tab'!DT17</f>
        <v>1958.3460693359375</v>
      </c>
      <c r="DU17">
        <f>DU16+('Temp raw tab'!DU17-'Temp raw tab'!DU16)/0.025</f>
        <v>47.3199462890625</v>
      </c>
      <c r="DV17">
        <f>'Temp raw tab'!DV17</f>
        <v>1420036.75</v>
      </c>
      <c r="DW17">
        <f>DW16+('Temp raw tab'!DW17-'Temp raw tab'!DW16)/0.025</f>
        <v>47.3199462890625</v>
      </c>
      <c r="DX17">
        <f>'Temp raw tab'!DX17</f>
        <v>833.08172607421875</v>
      </c>
      <c r="DY17">
        <f>DY16+('Temp raw tab'!DY17-'Temp raw tab'!DY16)/0.025</f>
        <v>47.38983154296875</v>
      </c>
      <c r="DZ17">
        <f>'Temp raw tab'!DZ17</f>
        <v>1521224.25</v>
      </c>
      <c r="EA17">
        <f>EA16+('Temp raw tab'!EA17-'Temp raw tab'!EA16)/0.025</f>
        <v>47.38983154296875</v>
      </c>
      <c r="EB17">
        <f>'Temp raw tab'!EB17</f>
        <v>1940.4603271484375</v>
      </c>
      <c r="EC17">
        <f>EC16+('Temp raw tab'!EC17-'Temp raw tab'!EC16)/0.025</f>
        <v>48.38983154296875</v>
      </c>
      <c r="ED17">
        <f>'Temp raw tab'!ED17</f>
        <v>1650207.5</v>
      </c>
      <c r="EE17">
        <f>EE16+('Temp raw tab'!EE17-'Temp raw tab'!EE16)/0.025</f>
        <v>49.38983154296875</v>
      </c>
      <c r="EF17">
        <f>'Temp raw tab'!EF17</f>
        <v>2858.7646484375</v>
      </c>
      <c r="EG17">
        <f>EG16+('Temp raw tab'!EG17-'Temp raw tab'!EG16)/0.025</f>
        <v>50.41973876953125</v>
      </c>
      <c r="EH17">
        <f>'Temp raw tab'!EH17</f>
        <v>1866674.125</v>
      </c>
      <c r="EI17">
        <f>EI16+('Temp raw tab'!EI17-'Temp raw tab'!EI16)/0.025</f>
        <v>51.41973876953125</v>
      </c>
      <c r="EJ17">
        <f>'Temp raw tab'!EJ17</f>
        <v>19737.96484375</v>
      </c>
      <c r="EK17">
        <f>EK16+('Temp raw tab'!EK17-'Temp raw tab'!EK16)/0.025</f>
        <v>52.41973876953125</v>
      </c>
      <c r="EL17">
        <f>'Temp raw tab'!EL17</f>
        <v>1601979.625</v>
      </c>
      <c r="EM17">
        <f>EM16+('Temp raw tab'!EM17-'Temp raw tab'!EM16)/0.025</f>
        <v>53.41973876953125</v>
      </c>
      <c r="EN17">
        <f>'Temp raw tab'!EN17</f>
        <v>-1525.7366943359375</v>
      </c>
      <c r="EO17">
        <f>EO16+('Temp raw tab'!EO17-'Temp raw tab'!EO16)/0.025</f>
        <v>48.38311767578125</v>
      </c>
      <c r="EP17">
        <f>'Temp raw tab'!EP17</f>
        <v>179850.1875</v>
      </c>
      <c r="EQ17">
        <f>EQ16+('Temp raw tab'!EQ17-'Temp raw tab'!EQ16)/0.025</f>
        <v>49.38311767578125</v>
      </c>
      <c r="ER17">
        <f>'Temp raw tab'!ER17</f>
        <v>1402.0428466796875</v>
      </c>
      <c r="ES17">
        <f>ES16+('Temp raw tab'!ES17-'Temp raw tab'!ES16)/0.025</f>
        <v>50.38311767578125</v>
      </c>
      <c r="ET17">
        <f>'Temp raw tab'!ET17</f>
        <v>230091.6875</v>
      </c>
      <c r="EU17">
        <f>EU16+('Temp raw tab'!EU17-'Temp raw tab'!EU16)/0.025</f>
        <v>51.38311767578125</v>
      </c>
      <c r="EV17">
        <f>'Temp raw tab'!EV17</f>
        <v>645.81549072265625</v>
      </c>
      <c r="EW17">
        <f>EW16+('Temp raw tab'!EW17-'Temp raw tab'!EW16)/0.025</f>
        <v>52.3199462890625</v>
      </c>
      <c r="EX17">
        <f>'Temp raw tab'!EX17</f>
        <v>307786.4375</v>
      </c>
      <c r="EY17">
        <f>EY16+('Temp raw tab'!EY17-'Temp raw tab'!EY16)/0.025</f>
        <v>53.3199462890625</v>
      </c>
      <c r="EZ17">
        <f>'Temp raw tab'!EZ17</f>
        <v>2252.582763671875</v>
      </c>
      <c r="FA17">
        <f>FA16+('Temp raw tab'!FA17-'Temp raw tab'!FA16)/0.025</f>
        <v>54.3199462890625</v>
      </c>
      <c r="FB17">
        <f>'Temp raw tab'!FB17</f>
        <v>356360.34375</v>
      </c>
      <c r="FC17">
        <f>FC16+('Temp raw tab'!FC17-'Temp raw tab'!FC16)/0.025</f>
        <v>48.3199462890625</v>
      </c>
      <c r="FD17">
        <f>'Temp raw tab'!FD17</f>
        <v>2756.6943359375</v>
      </c>
      <c r="FE17">
        <f>FE16+('Temp raw tab'!FE17-'Temp raw tab'!FE16)/0.025</f>
        <v>49.38311767578125</v>
      </c>
      <c r="FF17">
        <f>'Temp raw tab'!FF17</f>
        <v>272280.9375</v>
      </c>
      <c r="FG17">
        <f>FG16+('Temp raw tab'!FG17-'Temp raw tab'!FG16)/0.025</f>
        <v>50.38311767578125</v>
      </c>
      <c r="FH17">
        <f>'Temp raw tab'!FH17</f>
        <v>2188.125732421875</v>
      </c>
      <c r="FI17">
        <f>FI16+('Temp raw tab'!FI17-'Temp raw tab'!FI16)/0.025</f>
        <v>51.38311767578125</v>
      </c>
      <c r="FJ17">
        <f>'Temp raw tab'!FJ17</f>
        <v>157110.8125</v>
      </c>
      <c r="FK17">
        <f>FK16+('Temp raw tab'!FK17-'Temp raw tab'!FK16)/0.025</f>
        <v>52.38311767578125</v>
      </c>
      <c r="FL17">
        <f>'Temp raw tab'!FL17</f>
        <v>1864.187255859375</v>
      </c>
      <c r="FM17">
        <f>FM16+('Temp raw tab'!FM17-'Temp raw tab'!FM16)/0.025</f>
        <v>53.3199462890625</v>
      </c>
      <c r="FN17">
        <f>'Temp raw tab'!FN17</f>
        <v>158261.46875</v>
      </c>
      <c r="FO17">
        <f>FO16+('Temp raw tab'!FO17-'Temp raw tab'!FO16)/0.025</f>
        <v>48.3199462890625</v>
      </c>
      <c r="FP17">
        <f>'Temp raw tab'!FP17</f>
        <v>3040.135986328125</v>
      </c>
      <c r="FQ17">
        <f>FQ16+('Temp raw tab'!FQ17-'Temp raw tab'!FQ16)/0.025</f>
        <v>49.3199462890625</v>
      </c>
      <c r="FR17">
        <f>'Temp raw tab'!FR17</f>
        <v>158214.765625</v>
      </c>
      <c r="FS17">
        <f>FS16+('Temp raw tab'!FS17-'Temp raw tab'!FS16)/0.025</f>
        <v>50.3199462890625</v>
      </c>
      <c r="FT17">
        <f>'Temp raw tab'!FT17</f>
        <v>1863.649658203125</v>
      </c>
      <c r="FU17">
        <f>FU16+('Temp raw tab'!FU17-'Temp raw tab'!FU16)/0.025</f>
        <v>51.40386962890625</v>
      </c>
      <c r="FV17">
        <f>'Temp raw tab'!FV17</f>
        <v>1656706.875</v>
      </c>
      <c r="FW17">
        <f>FW16+('Temp raw tab'!FW17-'Temp raw tab'!FW16)/0.025</f>
        <v>52.40386962890625</v>
      </c>
      <c r="FX17">
        <f>'Temp raw tab'!FX17</f>
        <v>-4.0712418556213379</v>
      </c>
      <c r="FY17">
        <f>FY16+('Temp raw tab'!FY17-'Temp raw tab'!FY16)/0.025</f>
        <v>53.40386962890625</v>
      </c>
      <c r="FZ17">
        <f>'Temp raw tab'!FZ17</f>
        <v>1579872.125</v>
      </c>
      <c r="GA17">
        <f>GA16+('Temp raw tab'!GA17-'Temp raw tab'!GA16)/0.025</f>
        <v>48.40386962890625</v>
      </c>
      <c r="GB17">
        <f>'Temp raw tab'!GB17</f>
        <v>76.308921813964844</v>
      </c>
      <c r="GC17">
        <f>GC16+('Temp raw tab'!GC17-'Temp raw tab'!GC16)/0.025</f>
        <v>49.45208740234375</v>
      </c>
      <c r="GD17">
        <f>'Temp raw tab'!GD17</f>
        <v>1402728</v>
      </c>
      <c r="GE17">
        <f>GE16+('Temp raw tab'!GE17-'Temp raw tab'!GE16)/0.025</f>
        <v>50.45208740234375</v>
      </c>
      <c r="GF17">
        <f>'Temp raw tab'!GF17</f>
        <v>-318.17633056640625</v>
      </c>
      <c r="GG17">
        <f>GG16+('Temp raw tab'!GG17-'Temp raw tab'!GG16)/0.025</f>
        <v>51.45208740234375</v>
      </c>
      <c r="GH17">
        <f>'Temp raw tab'!GH17</f>
        <v>1372451.875</v>
      </c>
      <c r="GI17">
        <f>GI16+('Temp raw tab'!GI17-'Temp raw tab'!GI16)/0.025</f>
        <v>52.45208740234375</v>
      </c>
      <c r="GJ17">
        <f>'Temp raw tab'!GJ17</f>
        <v>1076.416015625</v>
      </c>
      <c r="GK17">
        <f>GK16+('Temp raw tab'!GK17-'Temp raw tab'!GK16)/0.025</f>
        <v>53.38311767578125</v>
      </c>
      <c r="GL17">
        <f>'Temp raw tab'!GL17</f>
        <v>1277026.375</v>
      </c>
      <c r="GM17">
        <f>GM16+('Temp raw tab'!GM17-'Temp raw tab'!GM16)/0.025</f>
        <v>48.38311767578125</v>
      </c>
      <c r="GN17">
        <f>'Temp raw tab'!GN17</f>
        <v>597.15179443359375</v>
      </c>
      <c r="GO17">
        <f>GO16+('Temp raw tab'!GO17-'Temp raw tab'!GO16)/0.025</f>
        <v>49.38311767578125</v>
      </c>
      <c r="GP17">
        <f>'Temp raw tab'!GP17</f>
        <v>1207941.5</v>
      </c>
      <c r="GQ17">
        <f>GQ16+('Temp raw tab'!GQ17-'Temp raw tab'!GQ16)/0.025</f>
        <v>50.38311767578125</v>
      </c>
      <c r="GR17">
        <f>'Temp raw tab'!GR17</f>
        <v>1661.09423828125</v>
      </c>
      <c r="GS17">
        <f>GS16+('Temp raw tab'!GS17-'Temp raw tab'!GS16)/0.025</f>
        <v>51.3199462890625</v>
      </c>
      <c r="GT17">
        <f>'Temp raw tab'!GT17</f>
        <v>1162100.75</v>
      </c>
      <c r="GU17">
        <f>GU16+('Temp raw tab'!GU17-'Temp raw tab'!GU16)/0.025</f>
        <v>52.3199462890625</v>
      </c>
      <c r="GV17">
        <f>'Temp raw tab'!GV17</f>
        <v>1301.83349609375</v>
      </c>
      <c r="GW17">
        <f>GW16+('Temp raw tab'!GW17-'Temp raw tab'!GW16)/0.025</f>
        <v>53.3199462890625</v>
      </c>
      <c r="GX17">
        <f>'Temp raw tab'!GX17</f>
        <v>1178424</v>
      </c>
      <c r="GY17">
        <f>GY16+('Temp raw tab'!GY17-'Temp raw tab'!GY16)/0.025</f>
        <v>54.3199462890625</v>
      </c>
      <c r="GZ17">
        <f>'Temp raw tab'!GZ17</f>
        <v>1138.61328125</v>
      </c>
      <c r="HA17">
        <f>HA16+('Temp raw tab'!HA17-'Temp raw tab'!HA16)/0.025</f>
        <v>55.38983154296875</v>
      </c>
      <c r="HB17">
        <f>'Temp raw tab'!HB17</f>
        <v>1262009.5</v>
      </c>
      <c r="HC17">
        <f>HC16+('Temp raw tab'!HC17-'Temp raw tab'!HC16)/0.025</f>
        <v>56.38983154296875</v>
      </c>
      <c r="HD17">
        <f>'Temp raw tab'!HD17</f>
        <v>1381.1793212890625</v>
      </c>
      <c r="HE17">
        <f>HE16+('Temp raw tab'!HE17-'Temp raw tab'!HE16)/0.025</f>
        <v>57.38983154296875</v>
      </c>
      <c r="HF17">
        <f>'Temp raw tab'!HF17</f>
        <v>1370879.875</v>
      </c>
      <c r="HG17">
        <f>HG16+('Temp raw tab'!HG17-'Temp raw tab'!HG16)/0.025</f>
        <v>58.38983154296875</v>
      </c>
      <c r="HH17">
        <f>'Temp raw tab'!HH17</f>
        <v>2121.8837890625</v>
      </c>
      <c r="HI17">
        <f>HI16+('Temp raw tab'!HI17-'Temp raw tab'!HI16)/0.025</f>
        <v>59.41973876953125</v>
      </c>
      <c r="HJ17">
        <f>'Temp raw tab'!HJ17</f>
        <v>1609794.75</v>
      </c>
      <c r="HK17">
        <f>HK16+('Temp raw tab'!HK17-'Temp raw tab'!HK16)/0.025</f>
        <v>60.41973876953125</v>
      </c>
      <c r="HL17">
        <f>'Temp raw tab'!HL17</f>
        <v>2193.10498046875</v>
      </c>
      <c r="HM17">
        <f>HM16+('Temp raw tab'!HM17-'Temp raw tab'!HM16)/0.025</f>
        <v>61.41973876953125</v>
      </c>
      <c r="HN17">
        <f>'Temp raw tab'!HN17</f>
        <v>1527838.625</v>
      </c>
      <c r="HO17">
        <f>HO16+('Temp raw tab'!HO17-'Temp raw tab'!HO16)/0.025</f>
        <v>62.41973876953125</v>
      </c>
      <c r="HP17">
        <f>'Temp raw tab'!HP17</f>
        <v>38.009727478027344</v>
      </c>
      <c r="HQ17">
        <f>HQ16+('Temp raw tab'!HQ17-'Temp raw tab'!HQ16)/0.025</f>
        <v>63.40386962890625</v>
      </c>
      <c r="HR17">
        <f>'Temp raw tab'!HR17</f>
        <v>1920521.875</v>
      </c>
      <c r="HS17">
        <f>HS16+('Temp raw tab'!HS17-'Temp raw tab'!HS16)/0.025</f>
        <v>54.40386962890625</v>
      </c>
      <c r="HT17">
        <f>'Temp raw tab'!HT17</f>
        <v>-80.513725280761719</v>
      </c>
      <c r="HU17">
        <f>HU16+('Temp raw tab'!HU17-'Temp raw tab'!HU16)/0.025</f>
        <v>55.40386962890625</v>
      </c>
      <c r="HV17">
        <f>'Temp raw tab'!HV17</f>
        <v>1648835.125</v>
      </c>
      <c r="HW17">
        <f>HW16+('Temp raw tab'!HW17-'Temp raw tab'!HW16)/0.025</f>
        <v>56.40386962890625</v>
      </c>
      <c r="HX17">
        <f>'Temp raw tab'!HX17</f>
        <v>2331.701416015625</v>
      </c>
      <c r="HY17">
        <f>HY16+('Temp raw tab'!HY17-'Temp raw tab'!HY16)/0.025</f>
        <v>57.45208740234375</v>
      </c>
      <c r="HZ17">
        <f>'Temp raw tab'!HZ17</f>
        <v>1579199.75</v>
      </c>
      <c r="IA17">
        <f>IA16+('Temp raw tab'!IA17-'Temp raw tab'!IA16)/0.025</f>
        <v>58.45208740234375</v>
      </c>
      <c r="IB17">
        <f>'Temp raw tab'!IB17</f>
        <v>-207.11383056640625</v>
      </c>
      <c r="IC17">
        <f>IC16+('Temp raw tab'!IC17-'Temp raw tab'!IC16)/0.025</f>
        <v>54.45208740234375</v>
      </c>
      <c r="ID17">
        <f>'Temp raw tab'!ID17</f>
        <v>1614278.375</v>
      </c>
      <c r="IE17">
        <f>IE16+('Temp raw tab'!IE17-'Temp raw tab'!IE16)/0.025</f>
        <v>55.45208740234375</v>
      </c>
      <c r="IF17">
        <f>'Temp raw tab'!IF17</f>
        <v>3203.924560546875</v>
      </c>
      <c r="IG17">
        <f>IG16+('Temp raw tab'!IG17-'Temp raw tab'!IG16)/0.025</f>
        <v>56.38311767578125</v>
      </c>
      <c r="IH17">
        <f>'Temp raw tab'!IH17</f>
        <v>1429286.5</v>
      </c>
      <c r="II17">
        <f>II16+('Temp raw tab'!II17-'Temp raw tab'!II16)/0.025</f>
        <v>57.38311767578125</v>
      </c>
      <c r="IJ17">
        <f>'Temp raw tab'!IJ17</f>
        <v>1134.66259765625</v>
      </c>
      <c r="IK17">
        <f>IK16+('Temp raw tab'!IK17-'Temp raw tab'!IK16)/0.025</f>
        <v>58.38311767578125</v>
      </c>
      <c r="IL17">
        <f>'Temp raw tab'!IL17</f>
        <v>1333945.625</v>
      </c>
      <c r="IM17">
        <f>IM16+('Temp raw tab'!IM17-'Temp raw tab'!IM16)/0.025</f>
        <v>59.38311767578125</v>
      </c>
      <c r="IN17">
        <f>'Temp raw tab'!IN17</f>
        <v>1331.807861328125</v>
      </c>
      <c r="IO17">
        <f>IO16+('Temp raw tab'!IO17-'Temp raw tab'!IO16)/0.025</f>
        <v>60.3199462890625</v>
      </c>
      <c r="IP17">
        <f>'Temp raw tab'!IP17</f>
        <v>1298974.875</v>
      </c>
      <c r="IQ17">
        <f>IQ16+('Temp raw tab'!IQ17-'Temp raw tab'!IQ16)/0.025</f>
        <v>61.3199462890625</v>
      </c>
      <c r="IR17">
        <f>'Temp raw tab'!IR17</f>
        <v>1059.406494140625</v>
      </c>
      <c r="IS17">
        <f>IS16+('Temp raw tab'!IS17-'Temp raw tab'!IS16)/0.025</f>
        <v>54.3199462890625</v>
      </c>
      <c r="IT17">
        <f>'Temp raw tab'!IT17</f>
        <v>1339480.875</v>
      </c>
      <c r="IU17">
        <f>IU16+('Temp raw tab'!IU17-'Temp raw tab'!IU16)/0.025</f>
        <v>55.3199462890625</v>
      </c>
      <c r="IV17">
        <f>'Temp raw tab'!IV17</f>
        <v>2904.755126953125</v>
      </c>
      <c r="IW17">
        <f>IW16+('Temp raw tab'!IW17-'Temp raw tab'!IW16)/0.025</f>
        <v>56.38983154296875</v>
      </c>
      <c r="IX17">
        <f>'Temp raw tab'!IX17</f>
        <v>1374711.875</v>
      </c>
      <c r="IY17">
        <f>IY16+('Temp raw tab'!IY17-'Temp raw tab'!IY16)/0.025</f>
        <v>57.38983154296875</v>
      </c>
      <c r="IZ17">
        <f>'Temp raw tab'!IZ17</f>
        <v>1028.7576904296875</v>
      </c>
      <c r="JA17">
        <f>JA16+('Temp raw tab'!JA17-'Temp raw tab'!JA16)/0.025</f>
        <v>58.38983154296875</v>
      </c>
      <c r="JB17">
        <f>'Temp raw tab'!JB17</f>
        <v>1575690.5</v>
      </c>
      <c r="JC17">
        <f>JC16+('Temp raw tab'!JC17-'Temp raw tab'!JC16)/0.025</f>
        <v>59.38983154296875</v>
      </c>
      <c r="JD17">
        <f>'Temp raw tab'!JD17</f>
        <v>3635.7646484375</v>
      </c>
      <c r="JE17">
        <f>JE16+('Temp raw tab'!JE17-'Temp raw tab'!JE16)/0.025</f>
        <v>54.41973876953125</v>
      </c>
      <c r="JF17">
        <f>'Temp raw tab'!JF17</f>
        <v>1814690.875</v>
      </c>
      <c r="JG17">
        <f>JG16+('Temp raw tab'!JG17-'Temp raw tab'!JG16)/0.025</f>
        <v>55.41973876953125</v>
      </c>
      <c r="JH17">
        <f>'Temp raw tab'!JH17</f>
        <v>3410.802978515625</v>
      </c>
      <c r="JI17">
        <f>JI16+('Temp raw tab'!JI17-'Temp raw tab'!JI16)/0.025</f>
        <v>56.41973876953125</v>
      </c>
      <c r="JJ17">
        <f>'Temp raw tab'!JJ17</f>
        <v>1922886.875</v>
      </c>
      <c r="JK17">
        <f>JK16+('Temp raw tab'!JK17-'Temp raw tab'!JK16)/0.025</f>
        <v>57.41973876953125</v>
      </c>
      <c r="JL17">
        <f>'Temp raw tab'!JL17</f>
        <v>2786.26416015625</v>
      </c>
      <c r="JM17">
        <f>JM16+('Temp raw tab'!JM17-'Temp raw tab'!JM16)/0.025</f>
        <v>58.40386962890625</v>
      </c>
      <c r="JN17">
        <f>'Temp raw tab'!JN17</f>
        <v>1951654.875</v>
      </c>
      <c r="JO17">
        <f>JO16+('Temp raw tab'!JO17-'Temp raw tab'!JO16)/0.025</f>
        <v>59.40386962890625</v>
      </c>
      <c r="JP17">
        <f>'Temp raw tab'!JP17</f>
        <v>7.926055908203125</v>
      </c>
      <c r="JQ17">
        <f>JQ16+('Temp raw tab'!JQ17-'Temp raw tab'!JQ16)/0.025</f>
        <v>54.40386962890625</v>
      </c>
      <c r="JR17">
        <f>'Temp raw tab'!JR17</f>
        <v>1802841</v>
      </c>
      <c r="JS17">
        <f>JS16+('Temp raw tab'!JS17-'Temp raw tab'!JS16)/0.025</f>
        <v>55.40386962890625</v>
      </c>
      <c r="JT17">
        <f>'Temp raw tab'!JT17</f>
        <v>885.03955078125</v>
      </c>
      <c r="JU17">
        <f>JU16+('Temp raw tab'!JU17-'Temp raw tab'!JU16)/0.025</f>
        <v>56.45208740234375</v>
      </c>
      <c r="JV17">
        <f>'Temp raw tab'!JV17</f>
        <v>1856143.25</v>
      </c>
      <c r="JW17">
        <f>JW16+('Temp raw tab'!JW17-'Temp raw tab'!JW16)/0.025</f>
        <v>57.45208740234375</v>
      </c>
      <c r="JX17">
        <f>'Temp raw tab'!JX17</f>
        <v>1569.9627685546875</v>
      </c>
      <c r="JY17">
        <f>JY16+('Temp raw tab'!JY17-'Temp raw tab'!JY16)/0.025</f>
        <v>58.45208740234375</v>
      </c>
      <c r="JZ17">
        <f>'Temp raw tab'!JZ17</f>
        <v>1814440</v>
      </c>
      <c r="KA17">
        <f>KA16+('Temp raw tab'!KA17-'Temp raw tab'!KA16)/0.025</f>
        <v>59.45208740234375</v>
      </c>
      <c r="KB17">
        <f>'Temp raw tab'!KB17</f>
        <v>1097.1456298828125</v>
      </c>
      <c r="KC17">
        <f>KC16+('Temp raw tab'!KC17-'Temp raw tab'!KC16)/0.025</f>
        <v>54.38311767578125</v>
      </c>
      <c r="KD17">
        <f>'Temp raw tab'!KD17</f>
        <v>1721605.125</v>
      </c>
      <c r="KE17">
        <f>KE16+('Temp raw tab'!KE17-'Temp raw tab'!KE16)/0.025</f>
        <v>55.38311767578125</v>
      </c>
      <c r="KF17">
        <f>'Temp raw tab'!KF17</f>
        <v>650.59466552734375</v>
      </c>
      <c r="KG17">
        <f>KG16+('Temp raw tab'!KG17-'Temp raw tab'!KG16)/0.025</f>
        <v>56.38311767578125</v>
      </c>
      <c r="KH17">
        <f>'Temp raw tab'!KH17</f>
        <v>1631242.25</v>
      </c>
      <c r="KI17">
        <f>KI16+('Temp raw tab'!KI17-'Temp raw tab'!KI16)/0.025</f>
        <v>57.38311767578125</v>
      </c>
      <c r="KJ17">
        <f>'Temp raw tab'!KJ17</f>
        <v>2218.468017578125</v>
      </c>
      <c r="KK17">
        <f>KK16+('Temp raw tab'!KK17-'Temp raw tab'!KK16)/0.025</f>
        <v>58.3199462890625</v>
      </c>
      <c r="KL17">
        <f>'Temp raw tab'!KL17</f>
        <v>1620539.25</v>
      </c>
      <c r="KM17">
        <f>KM16+('Temp raw tab'!KM17-'Temp raw tab'!KM16)/0.025</f>
        <v>59.3199462890625</v>
      </c>
      <c r="KN17">
        <f>'Temp raw tab'!KN17</f>
        <v>2237.0634765625</v>
      </c>
      <c r="KO17">
        <f>KO16+('Temp raw tab'!KO17-'Temp raw tab'!KO16)/0.025</f>
        <v>54.3199462890625</v>
      </c>
      <c r="KP17">
        <f>'Temp raw tab'!KP17</f>
        <v>1607550.25</v>
      </c>
      <c r="KQ17">
        <f>KQ16+('Temp raw tab'!KQ17-'Temp raw tab'!KQ16)/0.025</f>
        <v>55.3199462890625</v>
      </c>
      <c r="KR17">
        <f>'Temp raw tab'!KR17</f>
        <v>-19.062166213989258</v>
      </c>
      <c r="KS17">
        <f>KS16+('Temp raw tab'!KS17-'Temp raw tab'!KS16)/0.025</f>
        <v>56.38983154296875</v>
      </c>
      <c r="KT17">
        <f>'Temp raw tab'!KT17</f>
        <v>1617462.75</v>
      </c>
      <c r="KU17">
        <f>KU16+('Temp raw tab'!KU17-'Temp raw tab'!KU16)/0.025</f>
        <v>57.38983154296875</v>
      </c>
      <c r="KV17">
        <f>'Temp raw tab'!KV17</f>
        <v>869.998291015625</v>
      </c>
      <c r="KW17">
        <f>KW16+('Temp raw tab'!KW17-'Temp raw tab'!KW16)/0.025</f>
        <v>58.38983154296875</v>
      </c>
      <c r="KX17">
        <f>'Temp raw tab'!KX17</f>
        <v>1737049.875</v>
      </c>
      <c r="KY17">
        <f>KY16+('Temp raw tab'!KY17-'Temp raw tab'!KY16)/0.025</f>
        <v>59.38983154296875</v>
      </c>
      <c r="KZ17">
        <f>'Temp raw tab'!KZ17</f>
        <v>-1035.013671875</v>
      </c>
      <c r="LA17">
        <f>LA16+('Temp raw tab'!LA17-'Temp raw tab'!LA16)/0.025</f>
        <v>54.41973876953125</v>
      </c>
      <c r="LB17">
        <f>'Temp raw tab'!LB17</f>
        <v>1810389.375</v>
      </c>
      <c r="LC17">
        <f>LC16+('Temp raw tab'!LC17-'Temp raw tab'!LC16)/0.025</f>
        <v>55.41973876953125</v>
      </c>
      <c r="LD17">
        <f>'Temp raw tab'!LD17</f>
        <v>-894.54083251953125</v>
      </c>
      <c r="LE17">
        <f>LE16+('Temp raw tab'!LE17-'Temp raw tab'!LE16)/0.025</f>
        <v>56.41973876953125</v>
      </c>
      <c r="LF17">
        <f>'Temp raw tab'!LF17</f>
        <v>2086344</v>
      </c>
      <c r="LG17">
        <f>LG16+('Temp raw tab'!LG17-'Temp raw tab'!LG16)/0.025</f>
        <v>57.41973876953125</v>
      </c>
      <c r="LH17">
        <f>'Temp raw tab'!LH17</f>
        <v>-1378.00244140625</v>
      </c>
    </row>
    <row r="18" spans="1:320" x14ac:dyDescent="0.2">
      <c r="A18">
        <f>A17+('Temp raw tab'!A18-'Temp raw tab'!A17)/0.025</f>
        <v>52.67120361328125</v>
      </c>
      <c r="B18">
        <f>'Temp raw tab'!B18</f>
        <v>2393976</v>
      </c>
      <c r="C18">
        <f>C17+('Temp raw tab'!C18-'Temp raw tab'!C17)/0.025</f>
        <v>52.67120361328125</v>
      </c>
      <c r="D18">
        <f>'Temp raw tab'!D18</f>
        <v>2740.87841796875</v>
      </c>
      <c r="E18">
        <f>E17+('Temp raw tab'!E18-'Temp raw tab'!E17)/0.025</f>
        <v>52.67120361328125</v>
      </c>
      <c r="F18">
        <f>'Temp raw tab'!F18</f>
        <v>2423896.5</v>
      </c>
      <c r="G18">
        <f>G17+('Temp raw tab'!G18-'Temp raw tab'!G17)/0.025</f>
        <v>52.67120361328125</v>
      </c>
      <c r="H18">
        <f>'Temp raw tab'!H18</f>
        <v>2443.652099609375</v>
      </c>
      <c r="I18">
        <f>I17+('Temp raw tab'!I18-'Temp raw tab'!I17)/0.025</f>
        <v>52.724609375</v>
      </c>
      <c r="J18">
        <f>'Temp raw tab'!J18</f>
        <v>2260290</v>
      </c>
      <c r="K18">
        <f>K17+('Temp raw tab'!K18-'Temp raw tab'!K17)/0.025</f>
        <v>52.724609375</v>
      </c>
      <c r="L18">
        <f>'Temp raw tab'!L18</f>
        <v>2413.723876953125</v>
      </c>
      <c r="M18">
        <f>M17+('Temp raw tab'!M18-'Temp raw tab'!M17)/0.025</f>
        <v>52.724609375</v>
      </c>
      <c r="N18">
        <f>'Temp raw tab'!N18</f>
        <v>2101698.25</v>
      </c>
      <c r="O18">
        <f>O17+('Temp raw tab'!O18-'Temp raw tab'!O17)/0.025</f>
        <v>52.724609375</v>
      </c>
      <c r="P18">
        <f>'Temp raw tab'!P18</f>
        <v>991.5921630859375</v>
      </c>
      <c r="Q18">
        <f>Q17+('Temp raw tab'!Q18-'Temp raw tab'!Q17)/0.025</f>
        <v>52.64801025390625</v>
      </c>
      <c r="R18">
        <f>'Temp raw tab'!R18</f>
        <v>2065477.875</v>
      </c>
      <c r="S18">
        <f>S17+('Temp raw tab'!S18-'Temp raw tab'!S17)/0.025</f>
        <v>52.64801025390625</v>
      </c>
      <c r="T18">
        <f>'Temp raw tab'!T18</f>
        <v>2915.48486328125</v>
      </c>
      <c r="U18">
        <f>U17+('Temp raw tab'!U18-'Temp raw tab'!U17)/0.025</f>
        <v>52.64801025390625</v>
      </c>
      <c r="V18">
        <f>'Temp raw tab'!V18</f>
        <v>1951102.75</v>
      </c>
      <c r="W18">
        <f>W17+('Temp raw tab'!W18-'Temp raw tab'!W17)/0.025</f>
        <v>52.64801025390625</v>
      </c>
      <c r="X18">
        <f>'Temp raw tab'!X18</f>
        <v>3680.433349609375</v>
      </c>
      <c r="Y18">
        <f>Y17+('Temp raw tab'!Y18-'Temp raw tab'!Y17)/0.025</f>
        <v>52.5775146484375</v>
      </c>
      <c r="Z18">
        <f>'Temp raw tab'!Z18</f>
        <v>1847532.375</v>
      </c>
      <c r="AA18">
        <f>AA17+('Temp raw tab'!AA18-'Temp raw tab'!AA17)/0.025</f>
        <v>52.5775146484375</v>
      </c>
      <c r="AB18">
        <f>'Temp raw tab'!AB18</f>
        <v>3048.790771484375</v>
      </c>
      <c r="AC18">
        <f>AC17+('Temp raw tab'!AC18-'Temp raw tab'!AC17)/0.025</f>
        <v>52.5775146484375</v>
      </c>
      <c r="AD18">
        <f>'Temp raw tab'!AD18</f>
        <v>1955523.75</v>
      </c>
      <c r="AE18">
        <f>AE17+('Temp raw tab'!AE18-'Temp raw tab'!AE17)/0.025</f>
        <v>52.5775146484375</v>
      </c>
      <c r="AF18">
        <f>'Temp raw tab'!AF18</f>
        <v>2909.2841796875</v>
      </c>
      <c r="AG18">
        <f>AG17+('Temp raw tab'!AG18-'Temp raw tab'!AG17)/0.025</f>
        <v>52.65533447265625</v>
      </c>
      <c r="AH18">
        <f>'Temp raw tab'!AH18</f>
        <v>1912886.625</v>
      </c>
      <c r="AI18">
        <f>AI17+('Temp raw tab'!AI18-'Temp raw tab'!AI17)/0.025</f>
        <v>52.65533447265625</v>
      </c>
      <c r="AJ18">
        <f>'Temp raw tab'!AJ18</f>
        <v>2179.32861328125</v>
      </c>
      <c r="AK18">
        <f>AK17+('Temp raw tab'!AK18-'Temp raw tab'!AK17)/0.025</f>
        <v>52.65533447265625</v>
      </c>
      <c r="AL18">
        <f>'Temp raw tab'!AL18</f>
        <v>1990831.375</v>
      </c>
      <c r="AM18">
        <f>AM17+('Temp raw tab'!AM18-'Temp raw tab'!AM17)/0.025</f>
        <v>52.65533447265625</v>
      </c>
      <c r="AN18">
        <f>'Temp raw tab'!AN18</f>
        <v>577.3153076171875</v>
      </c>
      <c r="AO18">
        <f>AO17+('Temp raw tab'!AO18-'Temp raw tab'!AO17)/0.025</f>
        <v>52.6885986328125</v>
      </c>
      <c r="AP18">
        <f>'Temp raw tab'!AP18</f>
        <v>2074965</v>
      </c>
      <c r="AQ18">
        <f>AQ17+('Temp raw tab'!AQ18-'Temp raw tab'!AQ17)/0.025</f>
        <v>52.6885986328125</v>
      </c>
      <c r="AR18">
        <f>'Temp raw tab'!AR18</f>
        <v>60.718021392822266</v>
      </c>
      <c r="AS18">
        <f>AS17+('Temp raw tab'!AS18-'Temp raw tab'!AS17)/0.025</f>
        <v>52.6885986328125</v>
      </c>
      <c r="AT18">
        <f>'Temp raw tab'!AT18</f>
        <v>2110674.75</v>
      </c>
      <c r="AU18">
        <f>AU17+('Temp raw tab'!AU18-'Temp raw tab'!AU17)/0.025</f>
        <v>52.6885986328125</v>
      </c>
      <c r="AV18">
        <f>'Temp raw tab'!AV18</f>
        <v>2543.76513671875</v>
      </c>
      <c r="AW18">
        <f>AW17+('Temp raw tab'!AW18-'Temp raw tab'!AW17)/0.025</f>
        <v>52.67120361328125</v>
      </c>
      <c r="AX18">
        <f>'Temp raw tab'!AX18</f>
        <v>2566162.75</v>
      </c>
      <c r="AY18">
        <f>AY17+('Temp raw tab'!AY18-'Temp raw tab'!AY17)/0.025</f>
        <v>52.67120361328125</v>
      </c>
      <c r="AZ18">
        <f>'Temp raw tab'!AZ18</f>
        <v>1687.5064697265625</v>
      </c>
      <c r="BA18">
        <f>BA17+('Temp raw tab'!BA18-'Temp raw tab'!BA17)/0.025</f>
        <v>52.67120361328125</v>
      </c>
      <c r="BB18">
        <f>'Temp raw tab'!BB18</f>
        <v>1937980.875</v>
      </c>
      <c r="BC18">
        <f>BC17+('Temp raw tab'!BC18-'Temp raw tab'!BC17)/0.025</f>
        <v>52.67120361328125</v>
      </c>
      <c r="BD18">
        <f>'Temp raw tab'!BD18</f>
        <v>1376.696533203125</v>
      </c>
      <c r="BE18">
        <f>BE17+('Temp raw tab'!BE18-'Temp raw tab'!BE17)/0.025</f>
        <v>52.724609375</v>
      </c>
      <c r="BF18">
        <f>'Temp raw tab'!BF18</f>
        <v>1738225.5</v>
      </c>
      <c r="BG18">
        <f>BG17+('Temp raw tab'!BG18-'Temp raw tab'!BG17)/0.025</f>
        <v>52.724609375</v>
      </c>
      <c r="BH18">
        <f>'Temp raw tab'!BH18</f>
        <v>1661.8428955078125</v>
      </c>
      <c r="BI18">
        <f>BI17+('Temp raw tab'!BI18-'Temp raw tab'!BI17)/0.025</f>
        <v>52.724609375</v>
      </c>
      <c r="BJ18">
        <f>'Temp raw tab'!BJ18</f>
        <v>1668679.625</v>
      </c>
      <c r="BK18">
        <f>BK17+('Temp raw tab'!BK18-'Temp raw tab'!BK17)/0.025</f>
        <v>52.724609375</v>
      </c>
      <c r="BL18">
        <f>'Temp raw tab'!BL18</f>
        <v>2339.318115234375</v>
      </c>
      <c r="BM18">
        <f>BM17+('Temp raw tab'!BM18-'Temp raw tab'!BM17)/0.025</f>
        <v>52.64801025390625</v>
      </c>
      <c r="BN18">
        <f>'Temp raw tab'!BN18</f>
        <v>1543286.125</v>
      </c>
      <c r="BO18">
        <f>BO17+('Temp raw tab'!BO18-'Temp raw tab'!BO17)/0.025</f>
        <v>52.64801025390625</v>
      </c>
      <c r="BP18">
        <f>'Temp raw tab'!BP18</f>
        <v>3151.334228515625</v>
      </c>
      <c r="BQ18">
        <f>BQ17+('Temp raw tab'!BQ18-'Temp raw tab'!BQ17)/0.025</f>
        <v>52.64801025390625</v>
      </c>
      <c r="BR18">
        <f>'Temp raw tab'!BR18</f>
        <v>1521631.25</v>
      </c>
      <c r="BS18">
        <f>BS17+('Temp raw tab'!BS18-'Temp raw tab'!BS17)/0.025</f>
        <v>52.64801025390625</v>
      </c>
      <c r="BT18">
        <f>'Temp raw tab'!BT18</f>
        <v>1425.577880859375</v>
      </c>
      <c r="BU18">
        <f>BU17+('Temp raw tab'!BU18-'Temp raw tab'!BU17)/0.025</f>
        <v>52.5775146484375</v>
      </c>
      <c r="BV18">
        <f>'Temp raw tab'!BV18</f>
        <v>1482748.5</v>
      </c>
      <c r="BW18">
        <f>BW17+('Temp raw tab'!BW18-'Temp raw tab'!BW17)/0.025</f>
        <v>52.5775146484375</v>
      </c>
      <c r="BX18">
        <f>'Temp raw tab'!BX18</f>
        <v>-119.61447906494141</v>
      </c>
      <c r="BY18">
        <f>BY17+('Temp raw tab'!BY18-'Temp raw tab'!BY17)/0.025</f>
        <v>52.5775146484375</v>
      </c>
      <c r="BZ18">
        <f>'Temp raw tab'!BZ18</f>
        <v>1530423.875</v>
      </c>
      <c r="CA18">
        <f>CA17+('Temp raw tab'!CA18-'Temp raw tab'!CA17)/0.025</f>
        <v>52.5775146484375</v>
      </c>
      <c r="CB18">
        <f>'Temp raw tab'!CB18</f>
        <v>1326.8150634765625</v>
      </c>
      <c r="CC18">
        <f>CC17+('Temp raw tab'!CC18-'Temp raw tab'!CC17)/0.025</f>
        <v>52.65533447265625</v>
      </c>
      <c r="CD18">
        <f>'Temp raw tab'!CD18</f>
        <v>1580536.875</v>
      </c>
      <c r="CE18">
        <f>CE17+('Temp raw tab'!CE18-'Temp raw tab'!CE17)/0.025</f>
        <v>52.65533447265625</v>
      </c>
      <c r="CF18">
        <f>'Temp raw tab'!CF18</f>
        <v>2433.875</v>
      </c>
      <c r="CG18">
        <f>CG17+('Temp raw tab'!CG18-'Temp raw tab'!CG17)/0.025</f>
        <v>52.65533447265625</v>
      </c>
      <c r="CH18">
        <f>'Temp raw tab'!CH18</f>
        <v>1702182.875</v>
      </c>
      <c r="CI18">
        <f>CI17+('Temp raw tab'!CI18-'Temp raw tab'!CI17)/0.025</f>
        <v>52.65533447265625</v>
      </c>
      <c r="CJ18">
        <f>'Temp raw tab'!CJ18</f>
        <v>335.21551513671875</v>
      </c>
      <c r="CK18">
        <f>CK17+('Temp raw tab'!CK18-'Temp raw tab'!CK17)/0.025</f>
        <v>52.6885986328125</v>
      </c>
      <c r="CL18">
        <f>'Temp raw tab'!CL18</f>
        <v>1864125.75</v>
      </c>
      <c r="CM18">
        <f>CM17+('Temp raw tab'!CM18-'Temp raw tab'!CM17)/0.025</f>
        <v>52.6885986328125</v>
      </c>
      <c r="CN18">
        <f>'Temp raw tab'!CN18</f>
        <v>1810.107666015625</v>
      </c>
      <c r="CO18">
        <f>CO17+('Temp raw tab'!CO18-'Temp raw tab'!CO17)/0.025</f>
        <v>52.6885986328125</v>
      </c>
      <c r="CP18">
        <f>'Temp raw tab'!CP18</f>
        <v>1650582.25</v>
      </c>
      <c r="CQ18">
        <f>CQ17+('Temp raw tab'!CQ18-'Temp raw tab'!CQ17)/0.025</f>
        <v>52.6885986328125</v>
      </c>
      <c r="CR18">
        <f>'Temp raw tab'!CR18</f>
        <v>-981.2061767578125</v>
      </c>
      <c r="CS18">
        <f>CS17+('Temp raw tab'!CS18-'Temp raw tab'!CS17)/0.025</f>
        <v>52.67120361328125</v>
      </c>
      <c r="CT18">
        <f>'Temp raw tab'!CT18</f>
        <v>1896100.75</v>
      </c>
      <c r="CU18">
        <f>CU17+('Temp raw tab'!CU18-'Temp raw tab'!CU17)/0.025</f>
        <v>52.67120361328125</v>
      </c>
      <c r="CV18">
        <f>'Temp raw tab'!CV18</f>
        <v>618.93133544921875</v>
      </c>
      <c r="CW18">
        <f>CW17+('Temp raw tab'!CW18-'Temp raw tab'!CW17)/0.025</f>
        <v>52.67120361328125</v>
      </c>
      <c r="CX18">
        <f>'Temp raw tab'!CX18</f>
        <v>1758996.875</v>
      </c>
      <c r="CY18">
        <f>CY17+('Temp raw tab'!CY18-'Temp raw tab'!CY17)/0.025</f>
        <v>52.67120361328125</v>
      </c>
      <c r="CZ18">
        <f>'Temp raw tab'!CZ18</f>
        <v>2538.279052734375</v>
      </c>
      <c r="DA18">
        <f>DA17+('Temp raw tab'!DA18-'Temp raw tab'!DA17)/0.025</f>
        <v>52.724609375</v>
      </c>
      <c r="DB18">
        <f>'Temp raw tab'!DB18</f>
        <v>1645993.25</v>
      </c>
      <c r="DC18">
        <f>DC17+('Temp raw tab'!DC18-'Temp raw tab'!DC17)/0.025</f>
        <v>52.724609375</v>
      </c>
      <c r="DD18">
        <f>'Temp raw tab'!DD18</f>
        <v>1310.1678466796875</v>
      </c>
      <c r="DE18">
        <f>DE17+('Temp raw tab'!DE18-'Temp raw tab'!DE17)/0.025</f>
        <v>52.724609375</v>
      </c>
      <c r="DF18">
        <f>'Temp raw tab'!DF18</f>
        <v>1555902.375</v>
      </c>
      <c r="DG18">
        <f>DG17+('Temp raw tab'!DG18-'Temp raw tab'!DG17)/0.025</f>
        <v>52.724609375</v>
      </c>
      <c r="DH18">
        <f>'Temp raw tab'!DH18</f>
        <v>1578.8846435546875</v>
      </c>
      <c r="DI18">
        <f>DI17+('Temp raw tab'!DI18-'Temp raw tab'!DI17)/0.025</f>
        <v>52.64801025390625</v>
      </c>
      <c r="DJ18">
        <f>'Temp raw tab'!DJ18</f>
        <v>1410627.625</v>
      </c>
      <c r="DK18">
        <f>DK17+('Temp raw tab'!DK18-'Temp raw tab'!DK17)/0.025</f>
        <v>52.64801025390625</v>
      </c>
      <c r="DL18">
        <f>'Temp raw tab'!DL18</f>
        <v>1973.5941162109375</v>
      </c>
      <c r="DM18">
        <f>DM17+('Temp raw tab'!DM18-'Temp raw tab'!DM17)/0.025</f>
        <v>52.64801025390625</v>
      </c>
      <c r="DN18">
        <f>'Temp raw tab'!DN18</f>
        <v>1377704.5</v>
      </c>
      <c r="DO18">
        <f>DO17+('Temp raw tab'!DO18-'Temp raw tab'!DO17)/0.025</f>
        <v>52.64801025390625</v>
      </c>
      <c r="DP18">
        <f>'Temp raw tab'!DP18</f>
        <v>794.8424072265625</v>
      </c>
      <c r="DQ18">
        <f>DQ17+('Temp raw tab'!DQ18-'Temp raw tab'!DQ17)/0.025</f>
        <v>52.5775146484375</v>
      </c>
      <c r="DR18">
        <f>'Temp raw tab'!DR18</f>
        <v>1343206.25</v>
      </c>
      <c r="DS18">
        <f>DS17+('Temp raw tab'!DS18-'Temp raw tab'!DS17)/0.025</f>
        <v>52.5775146484375</v>
      </c>
      <c r="DT18">
        <f>'Temp raw tab'!DT18</f>
        <v>1995.037353515625</v>
      </c>
      <c r="DU18">
        <f>DU17+('Temp raw tab'!DU18-'Temp raw tab'!DU17)/0.025</f>
        <v>52.5775146484375</v>
      </c>
      <c r="DV18">
        <f>'Temp raw tab'!DV18</f>
        <v>1410234.875</v>
      </c>
      <c r="DW18">
        <f>DW17+('Temp raw tab'!DW18-'Temp raw tab'!DW17)/0.025</f>
        <v>52.5775146484375</v>
      </c>
      <c r="DX18">
        <f>'Temp raw tab'!DX18</f>
        <v>898.15301513671875</v>
      </c>
      <c r="DY18">
        <f>DY17+('Temp raw tab'!DY18-'Temp raw tab'!DY17)/0.025</f>
        <v>52.65533447265625</v>
      </c>
      <c r="DZ18">
        <f>'Temp raw tab'!DZ18</f>
        <v>1511724.5</v>
      </c>
      <c r="EA18">
        <f>EA17+('Temp raw tab'!EA18-'Temp raw tab'!EA17)/0.025</f>
        <v>52.65533447265625</v>
      </c>
      <c r="EB18">
        <f>'Temp raw tab'!EB18</f>
        <v>2150.740478515625</v>
      </c>
      <c r="EC18">
        <f>EC17+('Temp raw tab'!EC18-'Temp raw tab'!EC17)/0.025</f>
        <v>53.65533447265625</v>
      </c>
      <c r="ED18">
        <f>'Temp raw tab'!ED18</f>
        <v>1638665.125</v>
      </c>
      <c r="EE18">
        <f>EE17+('Temp raw tab'!EE18-'Temp raw tab'!EE17)/0.025</f>
        <v>54.65533447265625</v>
      </c>
      <c r="EF18">
        <f>'Temp raw tab'!EF18</f>
        <v>2638.430908203125</v>
      </c>
      <c r="EG18">
        <f>EG17+('Temp raw tab'!EG18-'Temp raw tab'!EG17)/0.025</f>
        <v>55.6885986328125</v>
      </c>
      <c r="EH18">
        <f>'Temp raw tab'!EH18</f>
        <v>1856176.375</v>
      </c>
      <c r="EI18">
        <f>EI17+('Temp raw tab'!EI18-'Temp raw tab'!EI17)/0.025</f>
        <v>56.6885986328125</v>
      </c>
      <c r="EJ18">
        <f>'Temp raw tab'!EJ18</f>
        <v>19311.2890625</v>
      </c>
      <c r="EK18">
        <f>EK17+('Temp raw tab'!EK18-'Temp raw tab'!EK17)/0.025</f>
        <v>57.6885986328125</v>
      </c>
      <c r="EL18">
        <f>'Temp raw tab'!EL18</f>
        <v>1591790</v>
      </c>
      <c r="EM18">
        <f>EM17+('Temp raw tab'!EM18-'Temp raw tab'!EM17)/0.025</f>
        <v>58.6885986328125</v>
      </c>
      <c r="EN18">
        <f>'Temp raw tab'!EN18</f>
        <v>-1423.63134765625</v>
      </c>
      <c r="EO18">
        <f>EO17+('Temp raw tab'!EO18-'Temp raw tab'!EO17)/0.025</f>
        <v>53.64801025390625</v>
      </c>
      <c r="EP18">
        <f>'Temp raw tab'!EP18</f>
        <v>177465.078125</v>
      </c>
      <c r="EQ18">
        <f>EQ17+('Temp raw tab'!EQ18-'Temp raw tab'!EQ17)/0.025</f>
        <v>54.64801025390625</v>
      </c>
      <c r="ER18">
        <f>'Temp raw tab'!ER18</f>
        <v>1442.802001953125</v>
      </c>
      <c r="ES18">
        <f>ES17+('Temp raw tab'!ES18-'Temp raw tab'!ES17)/0.025</f>
        <v>55.64801025390625</v>
      </c>
      <c r="ET18">
        <f>'Temp raw tab'!ET18</f>
        <v>227121.6875</v>
      </c>
      <c r="EU18">
        <f>EU17+('Temp raw tab'!EU18-'Temp raw tab'!EU17)/0.025</f>
        <v>56.64801025390625</v>
      </c>
      <c r="EV18">
        <f>'Temp raw tab'!EV18</f>
        <v>1087.533935546875</v>
      </c>
      <c r="EW18">
        <f>EW17+('Temp raw tab'!EW18-'Temp raw tab'!EW17)/0.025</f>
        <v>57.5775146484375</v>
      </c>
      <c r="EX18">
        <f>'Temp raw tab'!EX18</f>
        <v>304601.84375</v>
      </c>
      <c r="EY18">
        <f>EY17+('Temp raw tab'!EY18-'Temp raw tab'!EY17)/0.025</f>
        <v>58.5775146484375</v>
      </c>
      <c r="EZ18">
        <f>'Temp raw tab'!EZ18</f>
        <v>2603.388916015625</v>
      </c>
      <c r="FA18">
        <f>FA17+('Temp raw tab'!FA18-'Temp raw tab'!FA17)/0.025</f>
        <v>59.5775146484375</v>
      </c>
      <c r="FB18">
        <f>'Temp raw tab'!FB18</f>
        <v>353235.84375</v>
      </c>
      <c r="FC18">
        <f>FC17+('Temp raw tab'!FC18-'Temp raw tab'!FC17)/0.025</f>
        <v>53.5775146484375</v>
      </c>
      <c r="FD18">
        <f>'Temp raw tab'!FD18</f>
        <v>2822.252685546875</v>
      </c>
      <c r="FE18">
        <f>FE17+('Temp raw tab'!FE18-'Temp raw tab'!FE17)/0.025</f>
        <v>54.64801025390625</v>
      </c>
      <c r="FF18">
        <f>'Temp raw tab'!FF18</f>
        <v>269662.46875</v>
      </c>
      <c r="FG18">
        <f>FG17+('Temp raw tab'!FG18-'Temp raw tab'!FG17)/0.025</f>
        <v>55.64801025390625</v>
      </c>
      <c r="FH18">
        <f>'Temp raw tab'!FH18</f>
        <v>1814.3543701171875</v>
      </c>
      <c r="FI18">
        <f>FI17+('Temp raw tab'!FI18-'Temp raw tab'!FI17)/0.025</f>
        <v>56.64801025390625</v>
      </c>
      <c r="FJ18">
        <f>'Temp raw tab'!FJ18</f>
        <v>155253.296875</v>
      </c>
      <c r="FK18">
        <f>FK17+('Temp raw tab'!FK18-'Temp raw tab'!FK17)/0.025</f>
        <v>57.64801025390625</v>
      </c>
      <c r="FL18">
        <f>'Temp raw tab'!FL18</f>
        <v>2127.55419921875</v>
      </c>
      <c r="FM18">
        <f>FM17+('Temp raw tab'!FM18-'Temp raw tab'!FM17)/0.025</f>
        <v>58.5775146484375</v>
      </c>
      <c r="FN18">
        <f>'Temp raw tab'!FN18</f>
        <v>157098.28125</v>
      </c>
      <c r="FO18">
        <f>FO17+('Temp raw tab'!FO18-'Temp raw tab'!FO17)/0.025</f>
        <v>53.5775146484375</v>
      </c>
      <c r="FP18">
        <f>'Temp raw tab'!FP18</f>
        <v>2847.508056640625</v>
      </c>
      <c r="FQ18">
        <f>FQ17+('Temp raw tab'!FQ18-'Temp raw tab'!FQ17)/0.025</f>
        <v>54.5775146484375</v>
      </c>
      <c r="FR18">
        <f>'Temp raw tab'!FR18</f>
        <v>157263.484375</v>
      </c>
      <c r="FS18">
        <f>FS17+('Temp raw tab'!FS18-'Temp raw tab'!FS17)/0.025</f>
        <v>55.5775146484375</v>
      </c>
      <c r="FT18">
        <f>'Temp raw tab'!FT18</f>
        <v>1772.272216796875</v>
      </c>
      <c r="FU18">
        <f>FU17+('Temp raw tab'!FU18-'Temp raw tab'!FU17)/0.025</f>
        <v>56.67120361328125</v>
      </c>
      <c r="FV18">
        <f>'Temp raw tab'!FV18</f>
        <v>1645544.75</v>
      </c>
      <c r="FW18">
        <f>FW17+('Temp raw tab'!FW18-'Temp raw tab'!FW17)/0.025</f>
        <v>57.67120361328125</v>
      </c>
      <c r="FX18">
        <f>'Temp raw tab'!FX18</f>
        <v>-350.19613647460938</v>
      </c>
      <c r="FY18">
        <f>FY17+('Temp raw tab'!FY18-'Temp raw tab'!FY17)/0.025</f>
        <v>58.67120361328125</v>
      </c>
      <c r="FZ18">
        <f>'Temp raw tab'!FZ18</f>
        <v>1570111.5</v>
      </c>
      <c r="GA18">
        <f>GA17+('Temp raw tab'!GA18-'Temp raw tab'!GA17)/0.025</f>
        <v>53.67120361328125</v>
      </c>
      <c r="GB18">
        <f>'Temp raw tab'!GB18</f>
        <v>-60.382373809814453</v>
      </c>
      <c r="GC18">
        <f>GC17+('Temp raw tab'!GC18-'Temp raw tab'!GC17)/0.025</f>
        <v>54.724609375</v>
      </c>
      <c r="GD18">
        <f>'Temp raw tab'!GD18</f>
        <v>1393285.25</v>
      </c>
      <c r="GE18">
        <f>GE17+('Temp raw tab'!GE18-'Temp raw tab'!GE17)/0.025</f>
        <v>55.724609375</v>
      </c>
      <c r="GF18">
        <f>'Temp raw tab'!GF18</f>
        <v>-12.980762481689453</v>
      </c>
      <c r="GG18">
        <f>GG17+('Temp raw tab'!GG18-'Temp raw tab'!GG17)/0.025</f>
        <v>56.724609375</v>
      </c>
      <c r="GH18">
        <f>'Temp raw tab'!GH18</f>
        <v>1363389.25</v>
      </c>
      <c r="GI18">
        <f>GI17+('Temp raw tab'!GI18-'Temp raw tab'!GI17)/0.025</f>
        <v>57.724609375</v>
      </c>
      <c r="GJ18">
        <f>'Temp raw tab'!GJ18</f>
        <v>1504.578369140625</v>
      </c>
      <c r="GK18">
        <f>GK17+('Temp raw tab'!GK18-'Temp raw tab'!GK17)/0.025</f>
        <v>58.64801025390625</v>
      </c>
      <c r="GL18">
        <f>'Temp raw tab'!GL18</f>
        <v>1267802</v>
      </c>
      <c r="GM18">
        <f>GM17+('Temp raw tab'!GM18-'Temp raw tab'!GM17)/0.025</f>
        <v>53.64801025390625</v>
      </c>
      <c r="GN18">
        <f>'Temp raw tab'!GN18</f>
        <v>512.66485595703125</v>
      </c>
      <c r="GO18">
        <f>GO17+('Temp raw tab'!GO18-'Temp raw tab'!GO17)/0.025</f>
        <v>54.64801025390625</v>
      </c>
      <c r="GP18">
        <f>'Temp raw tab'!GP18</f>
        <v>1200143.625</v>
      </c>
      <c r="GQ18">
        <f>GQ17+('Temp raw tab'!GQ18-'Temp raw tab'!GQ17)/0.025</f>
        <v>55.64801025390625</v>
      </c>
      <c r="GR18">
        <f>'Temp raw tab'!GR18</f>
        <v>1882.092529296875</v>
      </c>
      <c r="GS18">
        <f>GS17+('Temp raw tab'!GS18-'Temp raw tab'!GS17)/0.025</f>
        <v>56.5775146484375</v>
      </c>
      <c r="GT18">
        <f>'Temp raw tab'!GT18</f>
        <v>1154529.25</v>
      </c>
      <c r="GU18">
        <f>GU17+('Temp raw tab'!GU18-'Temp raw tab'!GU17)/0.025</f>
        <v>57.5775146484375</v>
      </c>
      <c r="GV18">
        <f>'Temp raw tab'!GV18</f>
        <v>1686.0450439453125</v>
      </c>
      <c r="GW18">
        <f>GW17+('Temp raw tab'!GW18-'Temp raw tab'!GW17)/0.025</f>
        <v>58.5775146484375</v>
      </c>
      <c r="GX18">
        <f>'Temp raw tab'!GX18</f>
        <v>1171572.125</v>
      </c>
      <c r="GY18">
        <f>GY17+('Temp raw tab'!GY18-'Temp raw tab'!GY17)/0.025</f>
        <v>59.5775146484375</v>
      </c>
      <c r="GZ18">
        <f>'Temp raw tab'!GZ18</f>
        <v>1333.55224609375</v>
      </c>
      <c r="HA18">
        <f>HA17+('Temp raw tab'!HA18-'Temp raw tab'!HA17)/0.025</f>
        <v>60.65533447265625</v>
      </c>
      <c r="HB18">
        <f>'Temp raw tab'!HB18</f>
        <v>1252502</v>
      </c>
      <c r="HC18">
        <f>HC17+('Temp raw tab'!HC18-'Temp raw tab'!HC17)/0.025</f>
        <v>61.65533447265625</v>
      </c>
      <c r="HD18">
        <f>'Temp raw tab'!HD18</f>
        <v>1292.820556640625</v>
      </c>
      <c r="HE18">
        <f>HE17+('Temp raw tab'!HE18-'Temp raw tab'!HE17)/0.025</f>
        <v>62.65533447265625</v>
      </c>
      <c r="HF18">
        <f>'Temp raw tab'!HF18</f>
        <v>1362832.5</v>
      </c>
      <c r="HG18">
        <f>HG17+('Temp raw tab'!HG18-'Temp raw tab'!HG17)/0.025</f>
        <v>63.65533447265625</v>
      </c>
      <c r="HH18">
        <f>'Temp raw tab'!HH18</f>
        <v>2349.681884765625</v>
      </c>
      <c r="HI18">
        <f>HI17+('Temp raw tab'!HI18-'Temp raw tab'!HI17)/0.025</f>
        <v>64.6885986328125</v>
      </c>
      <c r="HJ18">
        <f>'Temp raw tab'!HJ18</f>
        <v>1599630.5</v>
      </c>
      <c r="HK18">
        <f>HK17+('Temp raw tab'!HK18-'Temp raw tab'!HK17)/0.025</f>
        <v>65.6885986328125</v>
      </c>
      <c r="HL18">
        <f>'Temp raw tab'!HL18</f>
        <v>2770.849853515625</v>
      </c>
      <c r="HM18">
        <f>HM17+('Temp raw tab'!HM18-'Temp raw tab'!HM17)/0.025</f>
        <v>66.6885986328125</v>
      </c>
      <c r="HN18">
        <f>'Temp raw tab'!HN18</f>
        <v>1517094.875</v>
      </c>
      <c r="HO18">
        <f>HO17+('Temp raw tab'!HO18-'Temp raw tab'!HO17)/0.025</f>
        <v>67.6885986328125</v>
      </c>
      <c r="HP18">
        <f>'Temp raw tab'!HP18</f>
        <v>-47.99188232421875</v>
      </c>
      <c r="HQ18">
        <f>HQ17+('Temp raw tab'!HQ18-'Temp raw tab'!HQ17)/0.025</f>
        <v>68.67120361328125</v>
      </c>
      <c r="HR18">
        <f>'Temp raw tab'!HR18</f>
        <v>1908422.875</v>
      </c>
      <c r="HS18">
        <f>HS17+('Temp raw tab'!HS18-'Temp raw tab'!HS17)/0.025</f>
        <v>59.67120361328125</v>
      </c>
      <c r="HT18">
        <f>'Temp raw tab'!HT18</f>
        <v>23.042896270751953</v>
      </c>
      <c r="HU18">
        <f>HU17+('Temp raw tab'!HU18-'Temp raw tab'!HU17)/0.025</f>
        <v>60.67120361328125</v>
      </c>
      <c r="HV18">
        <f>'Temp raw tab'!HV18</f>
        <v>1638046.875</v>
      </c>
      <c r="HW18">
        <f>HW17+('Temp raw tab'!HW18-'Temp raw tab'!HW17)/0.025</f>
        <v>61.67120361328125</v>
      </c>
      <c r="HX18">
        <f>'Temp raw tab'!HX18</f>
        <v>2145.052001953125</v>
      </c>
      <c r="HY18">
        <f>HY17+('Temp raw tab'!HY18-'Temp raw tab'!HY17)/0.025</f>
        <v>62.724609375</v>
      </c>
      <c r="HZ18">
        <f>'Temp raw tab'!HZ18</f>
        <v>1568420.125</v>
      </c>
      <c r="IA18">
        <f>IA17+('Temp raw tab'!IA18-'Temp raw tab'!IA17)/0.025</f>
        <v>63.724609375</v>
      </c>
      <c r="IB18">
        <f>'Temp raw tab'!IB18</f>
        <v>-473.52505493164062</v>
      </c>
      <c r="IC18">
        <f>IC17+('Temp raw tab'!IC18-'Temp raw tab'!IC17)/0.025</f>
        <v>59.724609375</v>
      </c>
      <c r="ID18">
        <f>'Temp raw tab'!ID18</f>
        <v>1603086.5</v>
      </c>
      <c r="IE18">
        <f>IE17+('Temp raw tab'!IE18-'Temp raw tab'!IE17)/0.025</f>
        <v>60.724609375</v>
      </c>
      <c r="IF18">
        <f>'Temp raw tab'!IF18</f>
        <v>3121.068115234375</v>
      </c>
      <c r="IG18">
        <f>IG17+('Temp raw tab'!IG18-'Temp raw tab'!IG17)/0.025</f>
        <v>61.64801025390625</v>
      </c>
      <c r="IH18">
        <f>'Temp raw tab'!IH18</f>
        <v>1419407.25</v>
      </c>
      <c r="II18">
        <f>II17+('Temp raw tab'!II18-'Temp raw tab'!II17)/0.025</f>
        <v>62.64801025390625</v>
      </c>
      <c r="IJ18">
        <f>'Temp raw tab'!IJ18</f>
        <v>1815.4532470703125</v>
      </c>
      <c r="IK18">
        <f>IK17+('Temp raw tab'!IK18-'Temp raw tab'!IK17)/0.025</f>
        <v>63.64801025390625</v>
      </c>
      <c r="IL18">
        <f>'Temp raw tab'!IL18</f>
        <v>1325250.25</v>
      </c>
      <c r="IM18">
        <f>IM17+('Temp raw tab'!IM18-'Temp raw tab'!IM17)/0.025</f>
        <v>64.64801025390625</v>
      </c>
      <c r="IN18">
        <f>'Temp raw tab'!IN18</f>
        <v>1807.52392578125</v>
      </c>
      <c r="IO18">
        <f>IO17+('Temp raw tab'!IO18-'Temp raw tab'!IO17)/0.025</f>
        <v>65.5775146484375</v>
      </c>
      <c r="IP18">
        <f>'Temp raw tab'!IP18</f>
        <v>1291592.625</v>
      </c>
      <c r="IQ18">
        <f>IQ17+('Temp raw tab'!IQ18-'Temp raw tab'!IQ17)/0.025</f>
        <v>66.5775146484375</v>
      </c>
      <c r="IR18">
        <f>'Temp raw tab'!IR18</f>
        <v>898.60888671875</v>
      </c>
      <c r="IS18">
        <f>IS17+('Temp raw tab'!IS18-'Temp raw tab'!IS17)/0.025</f>
        <v>59.5775146484375</v>
      </c>
      <c r="IT18">
        <f>'Temp raw tab'!IT18</f>
        <v>1330812</v>
      </c>
      <c r="IU18">
        <f>IU17+('Temp raw tab'!IU18-'Temp raw tab'!IU17)/0.025</f>
        <v>60.5775146484375</v>
      </c>
      <c r="IV18">
        <f>'Temp raw tab'!IV18</f>
        <v>2843.627685546875</v>
      </c>
      <c r="IW18">
        <f>IW17+('Temp raw tab'!IW18-'Temp raw tab'!IW17)/0.025</f>
        <v>61.65533447265625</v>
      </c>
      <c r="IX18">
        <f>'Temp raw tab'!IX18</f>
        <v>1365107.625</v>
      </c>
      <c r="IY18">
        <f>IY17+('Temp raw tab'!IY18-'Temp raw tab'!IY17)/0.025</f>
        <v>62.65533447265625</v>
      </c>
      <c r="IZ18">
        <f>'Temp raw tab'!IZ18</f>
        <v>1127.94677734375</v>
      </c>
      <c r="JA18">
        <f>JA17+('Temp raw tab'!JA18-'Temp raw tab'!JA17)/0.025</f>
        <v>63.65533447265625</v>
      </c>
      <c r="JB18">
        <f>'Temp raw tab'!JB18</f>
        <v>1564229.625</v>
      </c>
      <c r="JC18">
        <f>JC17+('Temp raw tab'!JC18-'Temp raw tab'!JC17)/0.025</f>
        <v>64.65533447265625</v>
      </c>
      <c r="JD18">
        <f>'Temp raw tab'!JD18</f>
        <v>4292.28955078125</v>
      </c>
      <c r="JE18">
        <f>JE17+('Temp raw tab'!JE18-'Temp raw tab'!JE17)/0.025</f>
        <v>59.6885986328125</v>
      </c>
      <c r="JF18">
        <f>'Temp raw tab'!JF18</f>
        <v>1799447.75</v>
      </c>
      <c r="JG18">
        <f>JG17+('Temp raw tab'!JG18-'Temp raw tab'!JG17)/0.025</f>
        <v>60.6885986328125</v>
      </c>
      <c r="JH18">
        <f>'Temp raw tab'!JH18</f>
        <v>3540.781494140625</v>
      </c>
      <c r="JI18">
        <f>JI17+('Temp raw tab'!JI18-'Temp raw tab'!JI17)/0.025</f>
        <v>61.6885986328125</v>
      </c>
      <c r="JJ18">
        <f>'Temp raw tab'!JJ18</f>
        <v>1910740.5</v>
      </c>
      <c r="JK18">
        <f>JK17+('Temp raw tab'!JK18-'Temp raw tab'!JK17)/0.025</f>
        <v>62.6885986328125</v>
      </c>
      <c r="JL18">
        <f>'Temp raw tab'!JL18</f>
        <v>2800.491455078125</v>
      </c>
      <c r="JM18">
        <f>JM17+('Temp raw tab'!JM18-'Temp raw tab'!JM17)/0.025</f>
        <v>63.67120361328125</v>
      </c>
      <c r="JN18">
        <f>'Temp raw tab'!JN18</f>
        <v>1935195.5</v>
      </c>
      <c r="JO18">
        <f>JO17+('Temp raw tab'!JO18-'Temp raw tab'!JO17)/0.025</f>
        <v>64.67120361328125</v>
      </c>
      <c r="JP18">
        <f>'Temp raw tab'!JP18</f>
        <v>551.96063232421875</v>
      </c>
      <c r="JQ18">
        <f>JQ17+('Temp raw tab'!JQ18-'Temp raw tab'!JQ17)/0.025</f>
        <v>59.67120361328125</v>
      </c>
      <c r="JR18">
        <f>'Temp raw tab'!JR18</f>
        <v>1791127.625</v>
      </c>
      <c r="JS18">
        <f>JS17+('Temp raw tab'!JS18-'Temp raw tab'!JS17)/0.025</f>
        <v>60.67120361328125</v>
      </c>
      <c r="JT18">
        <f>'Temp raw tab'!JT18</f>
        <v>692.407470703125</v>
      </c>
      <c r="JU18">
        <f>JU17+('Temp raw tab'!JU18-'Temp raw tab'!JU17)/0.025</f>
        <v>61.724609375</v>
      </c>
      <c r="JV18">
        <f>'Temp raw tab'!JV18</f>
        <v>1844869.5</v>
      </c>
      <c r="JW18">
        <f>JW17+('Temp raw tab'!JW18-'Temp raw tab'!JW17)/0.025</f>
        <v>62.724609375</v>
      </c>
      <c r="JX18">
        <f>'Temp raw tab'!JX18</f>
        <v>1761.2392578125</v>
      </c>
      <c r="JY18">
        <f>JY17+('Temp raw tab'!JY18-'Temp raw tab'!JY17)/0.025</f>
        <v>63.724609375</v>
      </c>
      <c r="JZ18">
        <f>'Temp raw tab'!JZ18</f>
        <v>1804152.25</v>
      </c>
      <c r="KA18">
        <f>KA17+('Temp raw tab'!KA18-'Temp raw tab'!KA17)/0.025</f>
        <v>64.724609375</v>
      </c>
      <c r="KB18">
        <f>'Temp raw tab'!KB18</f>
        <v>1516.26416015625</v>
      </c>
      <c r="KC18">
        <f>KC17+('Temp raw tab'!KC18-'Temp raw tab'!KC17)/0.025</f>
        <v>59.64801025390625</v>
      </c>
      <c r="KD18">
        <f>'Temp raw tab'!KD18</f>
        <v>1710884.75</v>
      </c>
      <c r="KE18">
        <f>KE17+('Temp raw tab'!KE18-'Temp raw tab'!KE17)/0.025</f>
        <v>60.64801025390625</v>
      </c>
      <c r="KF18">
        <f>'Temp raw tab'!KF18</f>
        <v>1298.688232421875</v>
      </c>
      <c r="KG18">
        <f>KG17+('Temp raw tab'!KG18-'Temp raw tab'!KG17)/0.025</f>
        <v>61.64801025390625</v>
      </c>
      <c r="KH18">
        <f>'Temp raw tab'!KH18</f>
        <v>1620765.5</v>
      </c>
      <c r="KI18">
        <f>KI17+('Temp raw tab'!KI18-'Temp raw tab'!KI17)/0.025</f>
        <v>62.64801025390625</v>
      </c>
      <c r="KJ18">
        <f>'Temp raw tab'!KJ18</f>
        <v>2405.36767578125</v>
      </c>
      <c r="KK18">
        <f>KK17+('Temp raw tab'!KK18-'Temp raw tab'!KK17)/0.025</f>
        <v>63.5775146484375</v>
      </c>
      <c r="KL18">
        <f>'Temp raw tab'!KL18</f>
        <v>1610750.875</v>
      </c>
      <c r="KM18">
        <f>KM17+('Temp raw tab'!KM18-'Temp raw tab'!KM17)/0.025</f>
        <v>64.5775146484375</v>
      </c>
      <c r="KN18">
        <f>'Temp raw tab'!KN18</f>
        <v>2502.665771484375</v>
      </c>
      <c r="KO18">
        <f>KO17+('Temp raw tab'!KO18-'Temp raw tab'!KO17)/0.025</f>
        <v>59.5775146484375</v>
      </c>
      <c r="KP18">
        <f>'Temp raw tab'!KP18</f>
        <v>1594738.125</v>
      </c>
      <c r="KQ18">
        <f>KQ17+('Temp raw tab'!KQ18-'Temp raw tab'!KQ17)/0.025</f>
        <v>60.5775146484375</v>
      </c>
      <c r="KR18">
        <f>'Temp raw tab'!KR18</f>
        <v>-199.80366516113281</v>
      </c>
      <c r="KS18">
        <f>KS17+('Temp raw tab'!KS18-'Temp raw tab'!KS17)/0.025</f>
        <v>61.65533447265625</v>
      </c>
      <c r="KT18">
        <f>'Temp raw tab'!KT18</f>
        <v>1607284.875</v>
      </c>
      <c r="KU18">
        <f>KU17+('Temp raw tab'!KU18-'Temp raw tab'!KU17)/0.025</f>
        <v>62.65533447265625</v>
      </c>
      <c r="KV18">
        <f>'Temp raw tab'!KV18</f>
        <v>1120.990966796875</v>
      </c>
      <c r="KW18">
        <f>KW17+('Temp raw tab'!KW18-'Temp raw tab'!KW17)/0.025</f>
        <v>63.65533447265625</v>
      </c>
      <c r="KX18">
        <f>'Temp raw tab'!KX18</f>
        <v>1727473.625</v>
      </c>
      <c r="KY18">
        <f>KY17+('Temp raw tab'!KY18-'Temp raw tab'!KY17)/0.025</f>
        <v>64.65533447265625</v>
      </c>
      <c r="KZ18">
        <f>'Temp raw tab'!KZ18</f>
        <v>-451.11126708984375</v>
      </c>
      <c r="LA18">
        <f>LA17+('Temp raw tab'!LA18-'Temp raw tab'!LA17)/0.025</f>
        <v>59.6885986328125</v>
      </c>
      <c r="LB18">
        <f>'Temp raw tab'!LB18</f>
        <v>1799248.625</v>
      </c>
      <c r="LC18">
        <f>LC17+('Temp raw tab'!LC18-'Temp raw tab'!LC17)/0.025</f>
        <v>60.6885986328125</v>
      </c>
      <c r="LD18">
        <f>'Temp raw tab'!LD18</f>
        <v>-1046.750732421875</v>
      </c>
      <c r="LE18">
        <f>LE17+('Temp raw tab'!LE18-'Temp raw tab'!LE17)/0.025</f>
        <v>61.6885986328125</v>
      </c>
      <c r="LF18">
        <f>'Temp raw tab'!LF18</f>
        <v>2073963.5</v>
      </c>
      <c r="LG18">
        <f>LG17+('Temp raw tab'!LG18-'Temp raw tab'!LG17)/0.025</f>
        <v>62.6885986328125</v>
      </c>
      <c r="LH18">
        <f>'Temp raw tab'!LH18</f>
        <v>-442.31561279296875</v>
      </c>
    </row>
    <row r="19" spans="1:320" x14ac:dyDescent="0.2">
      <c r="A19">
        <f>A18+('Temp raw tab'!A19-'Temp raw tab'!A18)/0.025</f>
        <v>57.938232421875</v>
      </c>
      <c r="B19">
        <f>'Temp raw tab'!B19</f>
        <v>2378272.5</v>
      </c>
      <c r="C19">
        <f>C18+('Temp raw tab'!C19-'Temp raw tab'!C18)/0.025</f>
        <v>57.938232421875</v>
      </c>
      <c r="D19">
        <f>'Temp raw tab'!D19</f>
        <v>2334.54443359375</v>
      </c>
      <c r="E19">
        <f>E18+('Temp raw tab'!E19-'Temp raw tab'!E18)/0.025</f>
        <v>57.938232421875</v>
      </c>
      <c r="F19">
        <f>'Temp raw tab'!F19</f>
        <v>2410574.25</v>
      </c>
      <c r="G19">
        <f>G18+('Temp raw tab'!G19-'Temp raw tab'!G18)/0.025</f>
        <v>57.938232421875</v>
      </c>
      <c r="H19">
        <f>'Temp raw tab'!H19</f>
        <v>2149.845703125</v>
      </c>
      <c r="I19">
        <f>I18+('Temp raw tab'!I19-'Temp raw tab'!I18)/0.025</f>
        <v>57.996826171875</v>
      </c>
      <c r="J19">
        <f>'Temp raw tab'!J19</f>
        <v>2247305</v>
      </c>
      <c r="K19">
        <f>K18+('Temp raw tab'!K19-'Temp raw tab'!K18)/0.025</f>
        <v>57.996826171875</v>
      </c>
      <c r="L19">
        <f>'Temp raw tab'!L19</f>
        <v>2973.196044921875</v>
      </c>
      <c r="M19">
        <f>M18+('Temp raw tab'!M19-'Temp raw tab'!M18)/0.025</f>
        <v>57.996826171875</v>
      </c>
      <c r="N19">
        <f>'Temp raw tab'!N19</f>
        <v>2086674.875</v>
      </c>
      <c r="O19">
        <f>O18+('Temp raw tab'!O19-'Temp raw tab'!O18)/0.025</f>
        <v>57.996826171875</v>
      </c>
      <c r="P19">
        <f>'Temp raw tab'!P19</f>
        <v>960.7374267578125</v>
      </c>
      <c r="Q19">
        <f>Q18+('Temp raw tab'!Q19-'Temp raw tab'!Q18)/0.025</f>
        <v>57.91259765625</v>
      </c>
      <c r="R19">
        <f>'Temp raw tab'!R19</f>
        <v>2052828.875</v>
      </c>
      <c r="S19">
        <f>S18+('Temp raw tab'!S19-'Temp raw tab'!S18)/0.025</f>
        <v>57.91259765625</v>
      </c>
      <c r="T19">
        <f>'Temp raw tab'!T19</f>
        <v>3139.120849609375</v>
      </c>
      <c r="U19">
        <f>U18+('Temp raw tab'!U19-'Temp raw tab'!U18)/0.025</f>
        <v>57.91259765625</v>
      </c>
      <c r="V19">
        <f>'Temp raw tab'!V19</f>
        <v>1935665.875</v>
      </c>
      <c r="W19">
        <f>W18+('Temp raw tab'!W19-'Temp raw tab'!W18)/0.025</f>
        <v>57.91259765625</v>
      </c>
      <c r="X19">
        <f>'Temp raw tab'!X19</f>
        <v>2860.6552734375</v>
      </c>
      <c r="Y19">
        <f>Y18+('Temp raw tab'!Y19-'Temp raw tab'!Y18)/0.025</f>
        <v>57.83538818359375</v>
      </c>
      <c r="Z19">
        <f>'Temp raw tab'!Z19</f>
        <v>1835521.25</v>
      </c>
      <c r="AA19">
        <f>AA18+('Temp raw tab'!AA19-'Temp raw tab'!AA18)/0.025</f>
        <v>57.83538818359375</v>
      </c>
      <c r="AB19">
        <f>'Temp raw tab'!AB19</f>
        <v>2746.92724609375</v>
      </c>
      <c r="AC19">
        <f>AC18+('Temp raw tab'!AC19-'Temp raw tab'!AC18)/0.025</f>
        <v>57.83538818359375</v>
      </c>
      <c r="AD19">
        <f>'Temp raw tab'!AD19</f>
        <v>1943296.75</v>
      </c>
      <c r="AE19">
        <f>AE18+('Temp raw tab'!AE19-'Temp raw tab'!AE18)/0.025</f>
        <v>57.83538818359375</v>
      </c>
      <c r="AF19">
        <f>'Temp raw tab'!AF19</f>
        <v>2763.34716796875</v>
      </c>
      <c r="AG19">
        <f>AG18+('Temp raw tab'!AG19-'Temp raw tab'!AG18)/0.025</f>
        <v>57.92083740234375</v>
      </c>
      <c r="AH19">
        <f>'Temp raw tab'!AH19</f>
        <v>1900511.125</v>
      </c>
      <c r="AI19">
        <f>AI18+('Temp raw tab'!AI19-'Temp raw tab'!AI18)/0.025</f>
        <v>57.92083740234375</v>
      </c>
      <c r="AJ19">
        <f>'Temp raw tab'!AJ19</f>
        <v>2008.46240234375</v>
      </c>
      <c r="AK19">
        <f>AK18+('Temp raw tab'!AK19-'Temp raw tab'!AK18)/0.025</f>
        <v>57.92083740234375</v>
      </c>
      <c r="AL19">
        <f>'Temp raw tab'!AL19</f>
        <v>1976501</v>
      </c>
      <c r="AM19">
        <f>AM18+('Temp raw tab'!AM19-'Temp raw tab'!AM18)/0.025</f>
        <v>57.92083740234375</v>
      </c>
      <c r="AN19">
        <f>'Temp raw tab'!AN19</f>
        <v>1303.790283203125</v>
      </c>
      <c r="AO19">
        <f>AO18+('Temp raw tab'!AO19-'Temp raw tab'!AO18)/0.025</f>
        <v>57.95745849609375</v>
      </c>
      <c r="AP19">
        <f>'Temp raw tab'!AP19</f>
        <v>2065875.625</v>
      </c>
      <c r="AQ19">
        <f>AQ18+('Temp raw tab'!AQ19-'Temp raw tab'!AQ18)/0.025</f>
        <v>57.95745849609375</v>
      </c>
      <c r="AR19">
        <f>'Temp raw tab'!AR19</f>
        <v>-291.69659423828125</v>
      </c>
      <c r="AS19">
        <f>AS18+('Temp raw tab'!AS19-'Temp raw tab'!AS18)/0.025</f>
        <v>57.95745849609375</v>
      </c>
      <c r="AT19">
        <f>'Temp raw tab'!AT19</f>
        <v>2095611.5</v>
      </c>
      <c r="AU19">
        <f>AU18+('Temp raw tab'!AU19-'Temp raw tab'!AU18)/0.025</f>
        <v>57.95745849609375</v>
      </c>
      <c r="AV19">
        <f>'Temp raw tab'!AV19</f>
        <v>3159.633544921875</v>
      </c>
      <c r="AW19">
        <f>AW18+('Temp raw tab'!AW19-'Temp raw tab'!AW18)/0.025</f>
        <v>57.938232421875</v>
      </c>
      <c r="AX19">
        <f>'Temp raw tab'!AX19</f>
        <v>2550164.5</v>
      </c>
      <c r="AY19">
        <f>AY18+('Temp raw tab'!AY19-'Temp raw tab'!AY18)/0.025</f>
        <v>57.938232421875</v>
      </c>
      <c r="AZ19">
        <f>'Temp raw tab'!AZ19</f>
        <v>1861.20068359375</v>
      </c>
      <c r="BA19">
        <f>BA18+('Temp raw tab'!BA19-'Temp raw tab'!BA18)/0.025</f>
        <v>57.938232421875</v>
      </c>
      <c r="BB19">
        <f>'Temp raw tab'!BB19</f>
        <v>1927014.125</v>
      </c>
      <c r="BC19">
        <f>BC18+('Temp raw tab'!BC19-'Temp raw tab'!BC18)/0.025</f>
        <v>57.938232421875</v>
      </c>
      <c r="BD19">
        <f>'Temp raw tab'!BD19</f>
        <v>1373.87841796875</v>
      </c>
      <c r="BE19">
        <f>BE18+('Temp raw tab'!BE19-'Temp raw tab'!BE18)/0.025</f>
        <v>57.996826171875</v>
      </c>
      <c r="BF19">
        <f>'Temp raw tab'!BF19</f>
        <v>1727297</v>
      </c>
      <c r="BG19">
        <f>BG18+('Temp raw tab'!BG19-'Temp raw tab'!BG18)/0.025</f>
        <v>57.996826171875</v>
      </c>
      <c r="BH19">
        <f>'Temp raw tab'!BH19</f>
        <v>1152.488037109375</v>
      </c>
      <c r="BI19">
        <f>BI18+('Temp raw tab'!BI19-'Temp raw tab'!BI18)/0.025</f>
        <v>57.996826171875</v>
      </c>
      <c r="BJ19">
        <f>'Temp raw tab'!BJ19</f>
        <v>1659557.125</v>
      </c>
      <c r="BK19">
        <f>BK18+('Temp raw tab'!BK19-'Temp raw tab'!BK18)/0.025</f>
        <v>57.996826171875</v>
      </c>
      <c r="BL19">
        <f>'Temp raw tab'!BL19</f>
        <v>2449.080078125</v>
      </c>
      <c r="BM19">
        <f>BM18+('Temp raw tab'!BM19-'Temp raw tab'!BM18)/0.025</f>
        <v>57.91259765625</v>
      </c>
      <c r="BN19">
        <f>'Temp raw tab'!BN19</f>
        <v>1533647.375</v>
      </c>
      <c r="BO19">
        <f>BO18+('Temp raw tab'!BO19-'Temp raw tab'!BO18)/0.025</f>
        <v>57.91259765625</v>
      </c>
      <c r="BP19">
        <f>'Temp raw tab'!BP19</f>
        <v>2677.643798828125</v>
      </c>
      <c r="BQ19">
        <f>BQ18+('Temp raw tab'!BQ19-'Temp raw tab'!BQ18)/0.025</f>
        <v>57.91259765625</v>
      </c>
      <c r="BR19">
        <f>'Temp raw tab'!BR19</f>
        <v>1511749.25</v>
      </c>
      <c r="BS19">
        <f>BS18+('Temp raw tab'!BS19-'Temp raw tab'!BS18)/0.025</f>
        <v>57.91259765625</v>
      </c>
      <c r="BT19">
        <f>'Temp raw tab'!BT19</f>
        <v>1373.696533203125</v>
      </c>
      <c r="BU19">
        <f>BU18+('Temp raw tab'!BU19-'Temp raw tab'!BU18)/0.025</f>
        <v>57.83538818359375</v>
      </c>
      <c r="BV19">
        <f>'Temp raw tab'!BV19</f>
        <v>1473246.25</v>
      </c>
      <c r="BW19">
        <f>BW18+('Temp raw tab'!BW19-'Temp raw tab'!BW18)/0.025</f>
        <v>57.83538818359375</v>
      </c>
      <c r="BX19">
        <f>'Temp raw tab'!BX19</f>
        <v>66.817001342773438</v>
      </c>
      <c r="BY19">
        <f>BY18+('Temp raw tab'!BY19-'Temp raw tab'!BY18)/0.025</f>
        <v>57.83538818359375</v>
      </c>
      <c r="BZ19">
        <f>'Temp raw tab'!BZ19</f>
        <v>1519999.25</v>
      </c>
      <c r="CA19">
        <f>CA18+('Temp raw tab'!CA19-'Temp raw tab'!CA18)/0.025</f>
        <v>57.83538818359375</v>
      </c>
      <c r="CB19">
        <f>'Temp raw tab'!CB19</f>
        <v>1343.67236328125</v>
      </c>
      <c r="CC19">
        <f>CC18+('Temp raw tab'!CC19-'Temp raw tab'!CC18)/0.025</f>
        <v>57.92083740234375</v>
      </c>
      <c r="CD19">
        <f>'Temp raw tab'!CD19</f>
        <v>1571999.125</v>
      </c>
      <c r="CE19">
        <f>CE18+('Temp raw tab'!CE19-'Temp raw tab'!CE18)/0.025</f>
        <v>57.92083740234375</v>
      </c>
      <c r="CF19">
        <f>'Temp raw tab'!CF19</f>
        <v>2701.440673828125</v>
      </c>
      <c r="CG19">
        <f>CG18+('Temp raw tab'!CG19-'Temp raw tab'!CG18)/0.025</f>
        <v>57.92083740234375</v>
      </c>
      <c r="CH19">
        <f>'Temp raw tab'!CH19</f>
        <v>1690026.375</v>
      </c>
      <c r="CI19">
        <f>CI18+('Temp raw tab'!CI19-'Temp raw tab'!CI18)/0.025</f>
        <v>57.92083740234375</v>
      </c>
      <c r="CJ19">
        <f>'Temp raw tab'!CJ19</f>
        <v>100.21173095703125</v>
      </c>
      <c r="CK19">
        <f>CK18+('Temp raw tab'!CK19-'Temp raw tab'!CK18)/0.025</f>
        <v>57.95745849609375</v>
      </c>
      <c r="CL19">
        <f>'Temp raw tab'!CL19</f>
        <v>1851731.625</v>
      </c>
      <c r="CM19">
        <f>CM18+('Temp raw tab'!CM19-'Temp raw tab'!CM18)/0.025</f>
        <v>57.95745849609375</v>
      </c>
      <c r="CN19">
        <f>'Temp raw tab'!CN19</f>
        <v>2321.193603515625</v>
      </c>
      <c r="CO19">
        <f>CO18+('Temp raw tab'!CO19-'Temp raw tab'!CO18)/0.025</f>
        <v>57.95745849609375</v>
      </c>
      <c r="CP19">
        <f>'Temp raw tab'!CP19</f>
        <v>1640173</v>
      </c>
      <c r="CQ19">
        <f>CQ18+('Temp raw tab'!CQ19-'Temp raw tab'!CQ18)/0.025</f>
        <v>57.95745849609375</v>
      </c>
      <c r="CR19">
        <f>'Temp raw tab'!CR19</f>
        <v>-661.3968505859375</v>
      </c>
      <c r="CS19">
        <f>CS18+('Temp raw tab'!CS19-'Temp raw tab'!CS18)/0.025</f>
        <v>57.938232421875</v>
      </c>
      <c r="CT19">
        <f>'Temp raw tab'!CT19</f>
        <v>1882866.875</v>
      </c>
      <c r="CU19">
        <f>CU18+('Temp raw tab'!CU19-'Temp raw tab'!CU18)/0.025</f>
        <v>57.938232421875</v>
      </c>
      <c r="CV19">
        <f>'Temp raw tab'!CV19</f>
        <v>963.95745849609375</v>
      </c>
      <c r="CW19">
        <f>CW18+('Temp raw tab'!CW19-'Temp raw tab'!CW18)/0.025</f>
        <v>57.938232421875</v>
      </c>
      <c r="CX19">
        <f>'Temp raw tab'!CX19</f>
        <v>1748052</v>
      </c>
      <c r="CY19">
        <f>CY18+('Temp raw tab'!CY19-'Temp raw tab'!CY18)/0.025</f>
        <v>57.938232421875</v>
      </c>
      <c r="CZ19">
        <f>'Temp raw tab'!CZ19</f>
        <v>2474.59375</v>
      </c>
      <c r="DA19">
        <f>DA18+('Temp raw tab'!DA19-'Temp raw tab'!DA18)/0.025</f>
        <v>57.996826171875</v>
      </c>
      <c r="DB19">
        <f>'Temp raw tab'!DB19</f>
        <v>1634579.875</v>
      </c>
      <c r="DC19">
        <f>DC18+('Temp raw tab'!DC19-'Temp raw tab'!DC18)/0.025</f>
        <v>57.996826171875</v>
      </c>
      <c r="DD19">
        <f>'Temp raw tab'!DD19</f>
        <v>770.94427490234375</v>
      </c>
      <c r="DE19">
        <f>DE18+('Temp raw tab'!DE19-'Temp raw tab'!DE18)/0.025</f>
        <v>57.996826171875</v>
      </c>
      <c r="DF19">
        <f>'Temp raw tab'!DF19</f>
        <v>1547530.875</v>
      </c>
      <c r="DG19">
        <f>DG18+('Temp raw tab'!DG19-'Temp raw tab'!DG18)/0.025</f>
        <v>57.996826171875</v>
      </c>
      <c r="DH19">
        <f>'Temp raw tab'!DH19</f>
        <v>1517.291259765625</v>
      </c>
      <c r="DI19">
        <f>DI18+('Temp raw tab'!DI19-'Temp raw tab'!DI18)/0.025</f>
        <v>57.91259765625</v>
      </c>
      <c r="DJ19">
        <f>'Temp raw tab'!DJ19</f>
        <v>1402350.5</v>
      </c>
      <c r="DK19">
        <f>DK18+('Temp raw tab'!DK19-'Temp raw tab'!DK18)/0.025</f>
        <v>57.91259765625</v>
      </c>
      <c r="DL19">
        <f>'Temp raw tab'!DL19</f>
        <v>1672.2525634765625</v>
      </c>
      <c r="DM19">
        <f>DM18+('Temp raw tab'!DM19-'Temp raw tab'!DM18)/0.025</f>
        <v>57.91259765625</v>
      </c>
      <c r="DN19">
        <f>'Temp raw tab'!DN19</f>
        <v>1369129.625</v>
      </c>
      <c r="DO19">
        <f>DO18+('Temp raw tab'!DO19-'Temp raw tab'!DO18)/0.025</f>
        <v>57.91259765625</v>
      </c>
      <c r="DP19">
        <f>'Temp raw tab'!DP19</f>
        <v>533.7513427734375</v>
      </c>
      <c r="DQ19">
        <f>DQ18+('Temp raw tab'!DQ19-'Temp raw tab'!DQ18)/0.025</f>
        <v>57.83538818359375</v>
      </c>
      <c r="DR19">
        <f>'Temp raw tab'!DR19</f>
        <v>1333539.625</v>
      </c>
      <c r="DS19">
        <f>DS18+('Temp raw tab'!DS19-'Temp raw tab'!DS18)/0.025</f>
        <v>57.83538818359375</v>
      </c>
      <c r="DT19">
        <f>'Temp raw tab'!DT19</f>
        <v>1993.9674072265625</v>
      </c>
      <c r="DU19">
        <f>DU18+('Temp raw tab'!DU19-'Temp raw tab'!DU18)/0.025</f>
        <v>57.83538818359375</v>
      </c>
      <c r="DV19">
        <f>'Temp raw tab'!DV19</f>
        <v>1400350.875</v>
      </c>
      <c r="DW19">
        <f>DW18+('Temp raw tab'!DW19-'Temp raw tab'!DW18)/0.025</f>
        <v>57.83538818359375</v>
      </c>
      <c r="DX19">
        <f>'Temp raw tab'!DX19</f>
        <v>1014.4641723632812</v>
      </c>
      <c r="DY19">
        <f>DY18+('Temp raw tab'!DY19-'Temp raw tab'!DY18)/0.025</f>
        <v>57.92083740234375</v>
      </c>
      <c r="DZ19">
        <f>'Temp raw tab'!DZ19</f>
        <v>1502702</v>
      </c>
      <c r="EA19">
        <f>EA18+('Temp raw tab'!EA19-'Temp raw tab'!EA18)/0.025</f>
        <v>57.92083740234375</v>
      </c>
      <c r="EB19">
        <f>'Temp raw tab'!EB19</f>
        <v>1819.94482421875</v>
      </c>
      <c r="EC19">
        <f>EC18+('Temp raw tab'!EC19-'Temp raw tab'!EC18)/0.025</f>
        <v>58.92083740234375</v>
      </c>
      <c r="ED19">
        <f>'Temp raw tab'!ED19</f>
        <v>1626378</v>
      </c>
      <c r="EE19">
        <f>EE18+('Temp raw tab'!EE19-'Temp raw tab'!EE18)/0.025</f>
        <v>59.92083740234375</v>
      </c>
      <c r="EF19">
        <f>'Temp raw tab'!EF19</f>
        <v>2972.9677734375</v>
      </c>
      <c r="EG19">
        <f>EG18+('Temp raw tab'!EG19-'Temp raw tab'!EG18)/0.025</f>
        <v>60.95745849609375</v>
      </c>
      <c r="EH19">
        <f>'Temp raw tab'!EH19</f>
        <v>1844083.625</v>
      </c>
      <c r="EI19">
        <f>EI18+('Temp raw tab'!EI19-'Temp raw tab'!EI18)/0.025</f>
        <v>61.95745849609375</v>
      </c>
      <c r="EJ19">
        <f>'Temp raw tab'!EJ19</f>
        <v>19368.68359375</v>
      </c>
      <c r="EK19">
        <f>EK18+('Temp raw tab'!EK19-'Temp raw tab'!EK18)/0.025</f>
        <v>62.95745849609375</v>
      </c>
      <c r="EL19">
        <f>'Temp raw tab'!EL19</f>
        <v>1581832.375</v>
      </c>
      <c r="EM19">
        <f>EM18+('Temp raw tab'!EM19-'Temp raw tab'!EM18)/0.025</f>
        <v>63.95745849609375</v>
      </c>
      <c r="EN19">
        <f>'Temp raw tab'!EN19</f>
        <v>-2090.344482421875</v>
      </c>
      <c r="EO19">
        <f>EO18+('Temp raw tab'!EO19-'Temp raw tab'!EO18)/0.025</f>
        <v>58.91259765625</v>
      </c>
      <c r="EP19">
        <f>'Temp raw tab'!EP19</f>
        <v>175931.59375</v>
      </c>
      <c r="EQ19">
        <f>EQ18+('Temp raw tab'!EQ19-'Temp raw tab'!EQ18)/0.025</f>
        <v>59.91259765625</v>
      </c>
      <c r="ER19">
        <f>'Temp raw tab'!ER19</f>
        <v>1595.8392333984375</v>
      </c>
      <c r="ES19">
        <f>ES18+('Temp raw tab'!ES19-'Temp raw tab'!ES18)/0.025</f>
        <v>60.91259765625</v>
      </c>
      <c r="ET19">
        <f>'Temp raw tab'!ET19</f>
        <v>225356.125</v>
      </c>
      <c r="EU19">
        <f>EU18+('Temp raw tab'!EU19-'Temp raw tab'!EU18)/0.025</f>
        <v>61.91259765625</v>
      </c>
      <c r="EV19">
        <f>'Temp raw tab'!EV19</f>
        <v>680.85546875</v>
      </c>
      <c r="EW19">
        <f>EW18+('Temp raw tab'!EW19-'Temp raw tab'!EW18)/0.025</f>
        <v>62.83538818359375</v>
      </c>
      <c r="EX19">
        <f>'Temp raw tab'!EX19</f>
        <v>303031.71875</v>
      </c>
      <c r="EY19">
        <f>EY18+('Temp raw tab'!EY19-'Temp raw tab'!EY18)/0.025</f>
        <v>63.83538818359375</v>
      </c>
      <c r="EZ19">
        <f>'Temp raw tab'!EZ19</f>
        <v>2045.03515625</v>
      </c>
      <c r="FA19">
        <f>FA18+('Temp raw tab'!FA19-'Temp raw tab'!FA18)/0.025</f>
        <v>64.83538818359375</v>
      </c>
      <c r="FB19">
        <f>'Temp raw tab'!FB19</f>
        <v>350444.84375</v>
      </c>
      <c r="FC19">
        <f>FC18+('Temp raw tab'!FC19-'Temp raw tab'!FC18)/0.025</f>
        <v>58.83538818359375</v>
      </c>
      <c r="FD19">
        <f>'Temp raw tab'!FD19</f>
        <v>2611.6953125</v>
      </c>
      <c r="FE19">
        <f>FE18+('Temp raw tab'!FE19-'Temp raw tab'!FE18)/0.025</f>
        <v>59.91259765625</v>
      </c>
      <c r="FF19">
        <f>'Temp raw tab'!FF19</f>
        <v>267446.96875</v>
      </c>
      <c r="FG19">
        <f>FG18+('Temp raw tab'!FG19-'Temp raw tab'!FG18)/0.025</f>
        <v>60.91259765625</v>
      </c>
      <c r="FH19">
        <f>'Temp raw tab'!FH19</f>
        <v>2023.5938720703125</v>
      </c>
      <c r="FI19">
        <f>FI18+('Temp raw tab'!FI19-'Temp raw tab'!FI18)/0.025</f>
        <v>61.91259765625</v>
      </c>
      <c r="FJ19">
        <f>'Temp raw tab'!FJ19</f>
        <v>153373.578125</v>
      </c>
      <c r="FK19">
        <f>FK18+('Temp raw tab'!FK19-'Temp raw tab'!FK18)/0.025</f>
        <v>62.91259765625</v>
      </c>
      <c r="FL19">
        <f>'Temp raw tab'!FL19</f>
        <v>2118.68798828125</v>
      </c>
      <c r="FM19">
        <f>FM18+('Temp raw tab'!FM19-'Temp raw tab'!FM18)/0.025</f>
        <v>63.83538818359375</v>
      </c>
      <c r="FN19">
        <f>'Temp raw tab'!FN19</f>
        <v>153980.34375</v>
      </c>
      <c r="FO19">
        <f>FO18+('Temp raw tab'!FO19-'Temp raw tab'!FO18)/0.025</f>
        <v>58.83538818359375</v>
      </c>
      <c r="FP19">
        <f>'Temp raw tab'!FP19</f>
        <v>3110.979736328125</v>
      </c>
      <c r="FQ19">
        <f>FQ18+('Temp raw tab'!FQ19-'Temp raw tab'!FQ18)/0.025</f>
        <v>59.83538818359375</v>
      </c>
      <c r="FR19">
        <f>'Temp raw tab'!FR19</f>
        <v>155082.3125</v>
      </c>
      <c r="FS19">
        <f>FS18+('Temp raw tab'!FS19-'Temp raw tab'!FS18)/0.025</f>
        <v>60.83538818359375</v>
      </c>
      <c r="FT19">
        <f>'Temp raw tab'!FT19</f>
        <v>2053.1572265625</v>
      </c>
      <c r="FU19">
        <f>FU18+('Temp raw tab'!FU19-'Temp raw tab'!FU18)/0.025</f>
        <v>61.938232421875</v>
      </c>
      <c r="FV19">
        <f>'Temp raw tab'!FV19</f>
        <v>1635309.5</v>
      </c>
      <c r="FW19">
        <f>FW18+('Temp raw tab'!FW19-'Temp raw tab'!FW18)/0.025</f>
        <v>62.938232421875</v>
      </c>
      <c r="FX19">
        <f>'Temp raw tab'!FX19</f>
        <v>207.45980834960938</v>
      </c>
      <c r="FY19">
        <f>FY18+('Temp raw tab'!FY19-'Temp raw tab'!FY18)/0.025</f>
        <v>63.938232421875</v>
      </c>
      <c r="FZ19">
        <f>'Temp raw tab'!FZ19</f>
        <v>1559287.5</v>
      </c>
      <c r="GA19">
        <f>GA18+('Temp raw tab'!GA19-'Temp raw tab'!GA18)/0.025</f>
        <v>58.938232421875</v>
      </c>
      <c r="GB19">
        <f>'Temp raw tab'!GB19</f>
        <v>139.00062561035156</v>
      </c>
      <c r="GC19">
        <f>GC18+('Temp raw tab'!GC19-'Temp raw tab'!GC18)/0.025</f>
        <v>59.996826171875</v>
      </c>
      <c r="GD19">
        <f>'Temp raw tab'!GD19</f>
        <v>1382306</v>
      </c>
      <c r="GE19">
        <f>GE18+('Temp raw tab'!GE19-'Temp raw tab'!GE18)/0.025</f>
        <v>60.996826171875</v>
      </c>
      <c r="GF19">
        <f>'Temp raw tab'!GF19</f>
        <v>-43.274284362792969</v>
      </c>
      <c r="GG19">
        <f>GG18+('Temp raw tab'!GG19-'Temp raw tab'!GG18)/0.025</f>
        <v>61.996826171875</v>
      </c>
      <c r="GH19">
        <f>'Temp raw tab'!GH19</f>
        <v>1353102.75</v>
      </c>
      <c r="GI19">
        <f>GI18+('Temp raw tab'!GI19-'Temp raw tab'!GI18)/0.025</f>
        <v>62.996826171875</v>
      </c>
      <c r="GJ19">
        <f>'Temp raw tab'!GJ19</f>
        <v>979.43865966796875</v>
      </c>
      <c r="GK19">
        <f>GK18+('Temp raw tab'!GK19-'Temp raw tab'!GK18)/0.025</f>
        <v>63.91259765625</v>
      </c>
      <c r="GL19">
        <f>'Temp raw tab'!GL19</f>
        <v>1259054.75</v>
      </c>
      <c r="GM19">
        <f>GM18+('Temp raw tab'!GM19-'Temp raw tab'!GM18)/0.025</f>
        <v>58.91259765625</v>
      </c>
      <c r="GN19">
        <f>'Temp raw tab'!GN19</f>
        <v>460.43572998046875</v>
      </c>
      <c r="GO19">
        <f>GO18+('Temp raw tab'!GO19-'Temp raw tab'!GO18)/0.025</f>
        <v>59.91259765625</v>
      </c>
      <c r="GP19">
        <f>'Temp raw tab'!GP19</f>
        <v>1191610.5</v>
      </c>
      <c r="GQ19">
        <f>GQ18+('Temp raw tab'!GQ19-'Temp raw tab'!GQ18)/0.025</f>
        <v>60.91259765625</v>
      </c>
      <c r="GR19">
        <f>'Temp raw tab'!GR19</f>
        <v>1651.001220703125</v>
      </c>
      <c r="GS19">
        <f>GS18+('Temp raw tab'!GS19-'Temp raw tab'!GS18)/0.025</f>
        <v>61.83538818359375</v>
      </c>
      <c r="GT19">
        <f>'Temp raw tab'!GT19</f>
        <v>1146196.5</v>
      </c>
      <c r="GU19">
        <f>GU18+('Temp raw tab'!GU19-'Temp raw tab'!GU18)/0.025</f>
        <v>62.83538818359375</v>
      </c>
      <c r="GV19">
        <f>'Temp raw tab'!GV19</f>
        <v>1417.1214599609375</v>
      </c>
      <c r="GW19">
        <f>GW18+('Temp raw tab'!GW19-'Temp raw tab'!GW18)/0.025</f>
        <v>63.83538818359375</v>
      </c>
      <c r="GX19">
        <f>'Temp raw tab'!GX19</f>
        <v>1164428.5</v>
      </c>
      <c r="GY19">
        <f>GY18+('Temp raw tab'!GY19-'Temp raw tab'!GY18)/0.025</f>
        <v>64.83538818359375</v>
      </c>
      <c r="GZ19">
        <f>'Temp raw tab'!GZ19</f>
        <v>1126.4365234375</v>
      </c>
      <c r="HA19">
        <f>HA18+('Temp raw tab'!HA19-'Temp raw tab'!HA18)/0.025</f>
        <v>65.92083740234375</v>
      </c>
      <c r="HB19">
        <f>'Temp raw tab'!HB19</f>
        <v>1244390.75</v>
      </c>
      <c r="HC19">
        <f>HC18+('Temp raw tab'!HC19-'Temp raw tab'!HC18)/0.025</f>
        <v>66.92083740234375</v>
      </c>
      <c r="HD19">
        <f>'Temp raw tab'!HD19</f>
        <v>1048.5189208984375</v>
      </c>
      <c r="HE19">
        <f>HE18+('Temp raw tab'!HE19-'Temp raw tab'!HE18)/0.025</f>
        <v>67.92083740234375</v>
      </c>
      <c r="HF19">
        <f>'Temp raw tab'!HF19</f>
        <v>1353434.75</v>
      </c>
      <c r="HG19">
        <f>HG18+('Temp raw tab'!HG19-'Temp raw tab'!HG18)/0.025</f>
        <v>68.92083740234375</v>
      </c>
      <c r="HH19">
        <f>'Temp raw tab'!HH19</f>
        <v>2068.77880859375</v>
      </c>
      <c r="HI19">
        <f>HI18+('Temp raw tab'!HI19-'Temp raw tab'!HI18)/0.025</f>
        <v>69.95745849609375</v>
      </c>
      <c r="HJ19">
        <f>'Temp raw tab'!HJ19</f>
        <v>1587967.25</v>
      </c>
      <c r="HK19">
        <f>HK18+('Temp raw tab'!HK19-'Temp raw tab'!HK18)/0.025</f>
        <v>70.95745849609375</v>
      </c>
      <c r="HL19">
        <f>'Temp raw tab'!HL19</f>
        <v>2339.6591796875</v>
      </c>
      <c r="HM19">
        <f>HM18+('Temp raw tab'!HM19-'Temp raw tab'!HM18)/0.025</f>
        <v>71.95745849609375</v>
      </c>
      <c r="HN19">
        <f>'Temp raw tab'!HN19</f>
        <v>1507420.75</v>
      </c>
      <c r="HO19">
        <f>HO18+('Temp raw tab'!HO19-'Temp raw tab'!HO18)/0.025</f>
        <v>72.95745849609375</v>
      </c>
      <c r="HP19">
        <f>'Temp raw tab'!HP19</f>
        <v>146.77336120605469</v>
      </c>
      <c r="HQ19">
        <f>HQ18+('Temp raw tab'!HQ19-'Temp raw tab'!HQ18)/0.025</f>
        <v>73.938232421875</v>
      </c>
      <c r="HR19">
        <f>'Temp raw tab'!HR19</f>
        <v>1895641.25</v>
      </c>
      <c r="HS19">
        <f>HS18+('Temp raw tab'!HS19-'Temp raw tab'!HS18)/0.025</f>
        <v>64.938232421875</v>
      </c>
      <c r="HT19">
        <f>'Temp raw tab'!HT19</f>
        <v>53.269729614257812</v>
      </c>
      <c r="HU19">
        <f>HU18+('Temp raw tab'!HU19-'Temp raw tab'!HU18)/0.025</f>
        <v>65.938232421875</v>
      </c>
      <c r="HV19">
        <f>'Temp raw tab'!HV19</f>
        <v>1625396.875</v>
      </c>
      <c r="HW19">
        <f>HW18+('Temp raw tab'!HW19-'Temp raw tab'!HW18)/0.025</f>
        <v>66.938232421875</v>
      </c>
      <c r="HX19">
        <f>'Temp raw tab'!HX19</f>
        <v>2124.897705078125</v>
      </c>
      <c r="HY19">
        <f>HY18+('Temp raw tab'!HY19-'Temp raw tab'!HY18)/0.025</f>
        <v>67.996826171875</v>
      </c>
      <c r="HZ19">
        <f>'Temp raw tab'!HZ19</f>
        <v>1559492.875</v>
      </c>
      <c r="IA19">
        <f>IA18+('Temp raw tab'!IA19-'Temp raw tab'!IA18)/0.025</f>
        <v>68.996826171875</v>
      </c>
      <c r="IB19">
        <f>'Temp raw tab'!IB19</f>
        <v>-218.58114624023438</v>
      </c>
      <c r="IC19">
        <f>IC18+('Temp raw tab'!IC19-'Temp raw tab'!IC18)/0.025</f>
        <v>64.996826171875</v>
      </c>
      <c r="ID19">
        <f>'Temp raw tab'!ID19</f>
        <v>1591998.375</v>
      </c>
      <c r="IE19">
        <f>IE18+('Temp raw tab'!IE19-'Temp raw tab'!IE18)/0.025</f>
        <v>65.996826171875</v>
      </c>
      <c r="IF19">
        <f>'Temp raw tab'!IF19</f>
        <v>3331.336669921875</v>
      </c>
      <c r="IG19">
        <f>IG18+('Temp raw tab'!IG19-'Temp raw tab'!IG18)/0.025</f>
        <v>66.91259765625</v>
      </c>
      <c r="IH19">
        <f>'Temp raw tab'!IH19</f>
        <v>1409647</v>
      </c>
      <c r="II19">
        <f>II18+('Temp raw tab'!II19-'Temp raw tab'!II18)/0.025</f>
        <v>67.91259765625</v>
      </c>
      <c r="IJ19">
        <f>'Temp raw tab'!IJ19</f>
        <v>1458.14013671875</v>
      </c>
      <c r="IK19">
        <f>IK18+('Temp raw tab'!IK19-'Temp raw tab'!IK18)/0.025</f>
        <v>68.91259765625</v>
      </c>
      <c r="IL19">
        <f>'Temp raw tab'!IL19</f>
        <v>1316095.875</v>
      </c>
      <c r="IM19">
        <f>IM18+('Temp raw tab'!IM19-'Temp raw tab'!IM18)/0.025</f>
        <v>69.91259765625</v>
      </c>
      <c r="IN19">
        <f>'Temp raw tab'!IN19</f>
        <v>1990.25927734375</v>
      </c>
      <c r="IO19">
        <f>IO18+('Temp raw tab'!IO19-'Temp raw tab'!IO18)/0.025</f>
        <v>70.83538818359375</v>
      </c>
      <c r="IP19">
        <f>'Temp raw tab'!IP19</f>
        <v>1282893.875</v>
      </c>
      <c r="IQ19">
        <f>IQ18+('Temp raw tab'!IQ19-'Temp raw tab'!IQ18)/0.025</f>
        <v>71.83538818359375</v>
      </c>
      <c r="IR19">
        <f>'Temp raw tab'!IR19</f>
        <v>1171.978515625</v>
      </c>
      <c r="IS19">
        <f>IS18+('Temp raw tab'!IS19-'Temp raw tab'!IS18)/0.025</f>
        <v>64.83538818359375</v>
      </c>
      <c r="IT19">
        <f>'Temp raw tab'!IT19</f>
        <v>1322472</v>
      </c>
      <c r="IU19">
        <f>IU18+('Temp raw tab'!IU19-'Temp raw tab'!IU18)/0.025</f>
        <v>65.83538818359375</v>
      </c>
      <c r="IV19">
        <f>'Temp raw tab'!IV19</f>
        <v>2769.524169921875</v>
      </c>
      <c r="IW19">
        <f>IW18+('Temp raw tab'!IW19-'Temp raw tab'!IW18)/0.025</f>
        <v>66.92083740234375</v>
      </c>
      <c r="IX19">
        <f>'Temp raw tab'!IX19</f>
        <v>1356614.5</v>
      </c>
      <c r="IY19">
        <f>IY18+('Temp raw tab'!IY19-'Temp raw tab'!IY18)/0.025</f>
        <v>67.92083740234375</v>
      </c>
      <c r="IZ19">
        <f>'Temp raw tab'!IZ19</f>
        <v>694.773193359375</v>
      </c>
      <c r="JA19">
        <f>JA18+('Temp raw tab'!JA19-'Temp raw tab'!JA18)/0.025</f>
        <v>68.92083740234375</v>
      </c>
      <c r="JB19">
        <f>'Temp raw tab'!JB19</f>
        <v>1553702.75</v>
      </c>
      <c r="JC19">
        <f>JC18+('Temp raw tab'!JC19-'Temp raw tab'!JC18)/0.025</f>
        <v>69.92083740234375</v>
      </c>
      <c r="JD19">
        <f>'Temp raw tab'!JD19</f>
        <v>3538.91162109375</v>
      </c>
      <c r="JE19">
        <f>JE18+('Temp raw tab'!JE19-'Temp raw tab'!JE18)/0.025</f>
        <v>64.95745849609375</v>
      </c>
      <c r="JF19">
        <f>'Temp raw tab'!JF19</f>
        <v>1788799.25</v>
      </c>
      <c r="JG19">
        <f>JG18+('Temp raw tab'!JG19-'Temp raw tab'!JG18)/0.025</f>
        <v>65.95745849609375</v>
      </c>
      <c r="JH19">
        <f>'Temp raw tab'!JH19</f>
        <v>3349.43896484375</v>
      </c>
      <c r="JI19">
        <f>JI18+('Temp raw tab'!JI19-'Temp raw tab'!JI18)/0.025</f>
        <v>66.95745849609375</v>
      </c>
      <c r="JJ19">
        <f>'Temp raw tab'!JJ19</f>
        <v>1896162.25</v>
      </c>
      <c r="JK19">
        <f>JK18+('Temp raw tab'!JK19-'Temp raw tab'!JK18)/0.025</f>
        <v>67.95745849609375</v>
      </c>
      <c r="JL19">
        <f>'Temp raw tab'!JL19</f>
        <v>3301.098876953125</v>
      </c>
      <c r="JM19">
        <f>JM18+('Temp raw tab'!JM19-'Temp raw tab'!JM18)/0.025</f>
        <v>68.938232421875</v>
      </c>
      <c r="JN19">
        <f>'Temp raw tab'!JN19</f>
        <v>1923559.125</v>
      </c>
      <c r="JO19">
        <f>JO18+('Temp raw tab'!JO19-'Temp raw tab'!JO18)/0.025</f>
        <v>69.938232421875</v>
      </c>
      <c r="JP19">
        <f>'Temp raw tab'!JP19</f>
        <v>1096.6773681640625</v>
      </c>
      <c r="JQ19">
        <f>JQ18+('Temp raw tab'!JQ19-'Temp raw tab'!JQ18)/0.025</f>
        <v>64.938232421875</v>
      </c>
      <c r="JR19">
        <f>'Temp raw tab'!JR19</f>
        <v>1777800.5</v>
      </c>
      <c r="JS19">
        <f>JS18+('Temp raw tab'!JS19-'Temp raw tab'!JS18)/0.025</f>
        <v>65.938232421875</v>
      </c>
      <c r="JT19">
        <f>'Temp raw tab'!JT19</f>
        <v>1113.2230224609375</v>
      </c>
      <c r="JU19">
        <f>JU18+('Temp raw tab'!JU19-'Temp raw tab'!JU18)/0.025</f>
        <v>66.996826171875</v>
      </c>
      <c r="JV19">
        <f>'Temp raw tab'!JV19</f>
        <v>1832592.75</v>
      </c>
      <c r="JW19">
        <f>JW18+('Temp raw tab'!JW19-'Temp raw tab'!JW18)/0.025</f>
        <v>67.996826171875</v>
      </c>
      <c r="JX19">
        <f>'Temp raw tab'!JX19</f>
        <v>1415.106689453125</v>
      </c>
      <c r="JY19">
        <f>JY18+('Temp raw tab'!JY19-'Temp raw tab'!JY18)/0.025</f>
        <v>68.996826171875</v>
      </c>
      <c r="JZ19">
        <f>'Temp raw tab'!JZ19</f>
        <v>1789777.375</v>
      </c>
      <c r="KA19">
        <f>KA18+('Temp raw tab'!KA19-'Temp raw tab'!KA18)/0.025</f>
        <v>69.996826171875</v>
      </c>
      <c r="KB19">
        <f>'Temp raw tab'!KB19</f>
        <v>1555.3087158203125</v>
      </c>
      <c r="KC19">
        <f>KC18+('Temp raw tab'!KC19-'Temp raw tab'!KC18)/0.025</f>
        <v>64.91259765625</v>
      </c>
      <c r="KD19">
        <f>'Temp raw tab'!KD19</f>
        <v>1699351.75</v>
      </c>
      <c r="KE19">
        <f>KE18+('Temp raw tab'!KE19-'Temp raw tab'!KE18)/0.025</f>
        <v>65.91259765625</v>
      </c>
      <c r="KF19">
        <f>'Temp raw tab'!KF19</f>
        <v>1102.662353515625</v>
      </c>
      <c r="KG19">
        <f>KG18+('Temp raw tab'!KG19-'Temp raw tab'!KG18)/0.025</f>
        <v>66.91259765625</v>
      </c>
      <c r="KH19">
        <f>'Temp raw tab'!KH19</f>
        <v>1608164.25</v>
      </c>
      <c r="KI19">
        <f>KI18+('Temp raw tab'!KI19-'Temp raw tab'!KI18)/0.025</f>
        <v>67.91259765625</v>
      </c>
      <c r="KJ19">
        <f>'Temp raw tab'!KJ19</f>
        <v>2199.400634765625</v>
      </c>
      <c r="KK19">
        <f>KK18+('Temp raw tab'!KK19-'Temp raw tab'!KK18)/0.025</f>
        <v>68.83538818359375</v>
      </c>
      <c r="KL19">
        <f>'Temp raw tab'!KL19</f>
        <v>1600151.25</v>
      </c>
      <c r="KM19">
        <f>KM18+('Temp raw tab'!KM19-'Temp raw tab'!KM18)/0.025</f>
        <v>69.83538818359375</v>
      </c>
      <c r="KN19">
        <f>'Temp raw tab'!KN19</f>
        <v>2198.047119140625</v>
      </c>
      <c r="KO19">
        <f>KO18+('Temp raw tab'!KO19-'Temp raw tab'!KO18)/0.025</f>
        <v>64.83538818359375</v>
      </c>
      <c r="KP19">
        <f>'Temp raw tab'!KP19</f>
        <v>1585120.375</v>
      </c>
      <c r="KQ19">
        <f>KQ18+('Temp raw tab'!KQ19-'Temp raw tab'!KQ18)/0.025</f>
        <v>65.83538818359375</v>
      </c>
      <c r="KR19">
        <f>'Temp raw tab'!KR19</f>
        <v>138.84228515625</v>
      </c>
      <c r="KS19">
        <f>KS18+('Temp raw tab'!KS19-'Temp raw tab'!KS18)/0.025</f>
        <v>66.92083740234375</v>
      </c>
      <c r="KT19">
        <f>'Temp raw tab'!KT19</f>
        <v>1597131.375</v>
      </c>
      <c r="KU19">
        <f>KU18+('Temp raw tab'!KU19-'Temp raw tab'!KU18)/0.025</f>
        <v>67.92083740234375</v>
      </c>
      <c r="KV19">
        <f>'Temp raw tab'!KV19</f>
        <v>1125.811279296875</v>
      </c>
      <c r="KW19">
        <f>KW18+('Temp raw tab'!KW19-'Temp raw tab'!KW18)/0.025</f>
        <v>68.92083740234375</v>
      </c>
      <c r="KX19">
        <f>'Temp raw tab'!KX19</f>
        <v>1714520</v>
      </c>
      <c r="KY19">
        <f>KY18+('Temp raw tab'!KY19-'Temp raw tab'!KY18)/0.025</f>
        <v>69.92083740234375</v>
      </c>
      <c r="KZ19">
        <f>'Temp raw tab'!KZ19</f>
        <v>-416.02383422851562</v>
      </c>
      <c r="LA19">
        <f>LA18+('Temp raw tab'!LA19-'Temp raw tab'!LA18)/0.025</f>
        <v>64.95745849609375</v>
      </c>
      <c r="LB19">
        <f>'Temp raw tab'!LB19</f>
        <v>1788841.5</v>
      </c>
      <c r="LC19">
        <f>LC18+('Temp raw tab'!LC19-'Temp raw tab'!LC18)/0.025</f>
        <v>65.95745849609375</v>
      </c>
      <c r="LD19">
        <f>'Temp raw tab'!LD19</f>
        <v>-787.45025634765625</v>
      </c>
      <c r="LE19">
        <f>LE18+('Temp raw tab'!LE19-'Temp raw tab'!LE18)/0.025</f>
        <v>66.95745849609375</v>
      </c>
      <c r="LF19">
        <f>'Temp raw tab'!LF19</f>
        <v>2059948.875</v>
      </c>
      <c r="LG19">
        <f>LG18+('Temp raw tab'!LG19-'Temp raw tab'!LG18)/0.025</f>
        <v>67.95745849609375</v>
      </c>
      <c r="LH19">
        <f>'Temp raw tab'!LH19</f>
        <v>-858.8974609375</v>
      </c>
    </row>
    <row r="20" spans="1:320" x14ac:dyDescent="0.2">
      <c r="A20">
        <f>A19+('Temp raw tab'!A20-'Temp raw tab'!A19)/0.025</f>
        <v>63.20526123046875</v>
      </c>
      <c r="B20">
        <f>'Temp raw tab'!B20</f>
        <v>2362395.75</v>
      </c>
      <c r="C20">
        <f>C19+('Temp raw tab'!C20-'Temp raw tab'!C19)/0.025</f>
        <v>63.20526123046875</v>
      </c>
      <c r="D20">
        <f>'Temp raw tab'!D20</f>
        <v>2594.517333984375</v>
      </c>
      <c r="E20">
        <f>E19+('Temp raw tab'!E20-'Temp raw tab'!E19)/0.025</f>
        <v>63.20526123046875</v>
      </c>
      <c r="F20">
        <f>'Temp raw tab'!F20</f>
        <v>2392232.25</v>
      </c>
      <c r="G20">
        <f>G19+('Temp raw tab'!G20-'Temp raw tab'!G19)/0.025</f>
        <v>63.20526123046875</v>
      </c>
      <c r="H20">
        <f>'Temp raw tab'!H20</f>
        <v>2353.1455078125</v>
      </c>
      <c r="I20">
        <f>I19+('Temp raw tab'!I20-'Temp raw tab'!I19)/0.025</f>
        <v>63.26934814453125</v>
      </c>
      <c r="J20">
        <f>'Temp raw tab'!J20</f>
        <v>2230772</v>
      </c>
      <c r="K20">
        <f>K19+('Temp raw tab'!K20-'Temp raw tab'!K19)/0.025</f>
        <v>63.26934814453125</v>
      </c>
      <c r="L20">
        <f>'Temp raw tab'!L20</f>
        <v>2996.2607421875</v>
      </c>
      <c r="M20">
        <f>M19+('Temp raw tab'!M20-'Temp raw tab'!M19)/0.025</f>
        <v>63.26934814453125</v>
      </c>
      <c r="N20">
        <f>'Temp raw tab'!N20</f>
        <v>2072045.625</v>
      </c>
      <c r="O20">
        <f>O19+('Temp raw tab'!O20-'Temp raw tab'!O19)/0.025</f>
        <v>63.26934814453125</v>
      </c>
      <c r="P20">
        <f>'Temp raw tab'!P20</f>
        <v>895.02813720703125</v>
      </c>
      <c r="Q20">
        <f>Q19+('Temp raw tab'!Q20-'Temp raw tab'!Q19)/0.025</f>
        <v>63.177490234375</v>
      </c>
      <c r="R20">
        <f>'Temp raw tab'!R20</f>
        <v>2036561.625</v>
      </c>
      <c r="S20">
        <f>S19+('Temp raw tab'!S20-'Temp raw tab'!S19)/0.025</f>
        <v>63.177490234375</v>
      </c>
      <c r="T20">
        <f>'Temp raw tab'!T20</f>
        <v>2753.645751953125</v>
      </c>
      <c r="U20">
        <f>U19+('Temp raw tab'!U20-'Temp raw tab'!U19)/0.025</f>
        <v>63.177490234375</v>
      </c>
      <c r="V20">
        <f>'Temp raw tab'!V20</f>
        <v>1922599.25</v>
      </c>
      <c r="W20">
        <f>W19+('Temp raw tab'!W20-'Temp raw tab'!W19)/0.025</f>
        <v>63.177490234375</v>
      </c>
      <c r="X20">
        <f>'Temp raw tab'!X20</f>
        <v>3120.077880859375</v>
      </c>
      <c r="Y20">
        <f>Y19+('Temp raw tab'!Y20-'Temp raw tab'!Y19)/0.025</f>
        <v>63.09295654296875</v>
      </c>
      <c r="Z20">
        <f>'Temp raw tab'!Z20</f>
        <v>1823974.5</v>
      </c>
      <c r="AA20">
        <f>AA19+('Temp raw tab'!AA20-'Temp raw tab'!AA19)/0.025</f>
        <v>63.09295654296875</v>
      </c>
      <c r="AB20">
        <f>'Temp raw tab'!AB20</f>
        <v>2417.803466796875</v>
      </c>
      <c r="AC20">
        <f>AC19+('Temp raw tab'!AC20-'Temp raw tab'!AC19)/0.025</f>
        <v>63.09295654296875</v>
      </c>
      <c r="AD20">
        <f>'Temp raw tab'!AD20</f>
        <v>1931333.375</v>
      </c>
      <c r="AE20">
        <f>AE19+('Temp raw tab'!AE20-'Temp raw tab'!AE19)/0.025</f>
        <v>63.09295654296875</v>
      </c>
      <c r="AF20">
        <f>'Temp raw tab'!AF20</f>
        <v>2647.345703125</v>
      </c>
      <c r="AG20">
        <f>AG19+('Temp raw tab'!AG20-'Temp raw tab'!AG19)/0.025</f>
        <v>63.18634033203125</v>
      </c>
      <c r="AH20">
        <f>'Temp raw tab'!AH20</f>
        <v>1887990.875</v>
      </c>
      <c r="AI20">
        <f>AI19+('Temp raw tab'!AI20-'Temp raw tab'!AI19)/0.025</f>
        <v>63.18634033203125</v>
      </c>
      <c r="AJ20">
        <f>'Temp raw tab'!AJ20</f>
        <v>2545.0087890625</v>
      </c>
      <c r="AK20">
        <f>AK19+('Temp raw tab'!AK20-'Temp raw tab'!AK19)/0.025</f>
        <v>63.18634033203125</v>
      </c>
      <c r="AL20">
        <f>'Temp raw tab'!AL20</f>
        <v>1964145</v>
      </c>
      <c r="AM20">
        <f>AM19+('Temp raw tab'!AM20-'Temp raw tab'!AM19)/0.025</f>
        <v>63.18634033203125</v>
      </c>
      <c r="AN20">
        <f>'Temp raw tab'!AN20</f>
        <v>1044.6915283203125</v>
      </c>
      <c r="AO20">
        <f>AO19+('Temp raw tab'!AO20-'Temp raw tab'!AO19)/0.025</f>
        <v>63.226318359375</v>
      </c>
      <c r="AP20">
        <f>'Temp raw tab'!AP20</f>
        <v>2045770.5</v>
      </c>
      <c r="AQ20">
        <f>AQ19+('Temp raw tab'!AQ20-'Temp raw tab'!AQ19)/0.025</f>
        <v>63.226318359375</v>
      </c>
      <c r="AR20">
        <f>'Temp raw tab'!AR20</f>
        <v>-272.2899169921875</v>
      </c>
      <c r="AS20">
        <f>AS19+('Temp raw tab'!AS20-'Temp raw tab'!AS19)/0.025</f>
        <v>63.226318359375</v>
      </c>
      <c r="AT20">
        <f>'Temp raw tab'!AT20</f>
        <v>2080265.75</v>
      </c>
      <c r="AU20">
        <f>AU19+('Temp raw tab'!AU20-'Temp raw tab'!AU19)/0.025</f>
        <v>63.226318359375</v>
      </c>
      <c r="AV20">
        <f>'Temp raw tab'!AV20</f>
        <v>2529.27001953125</v>
      </c>
      <c r="AW20">
        <f>AW19+('Temp raw tab'!AW20-'Temp raw tab'!AW19)/0.025</f>
        <v>63.20526123046875</v>
      </c>
      <c r="AX20">
        <f>'Temp raw tab'!AX20</f>
        <v>2533968.75</v>
      </c>
      <c r="AY20">
        <f>AY19+('Temp raw tab'!AY20-'Temp raw tab'!AY19)/0.025</f>
        <v>63.20526123046875</v>
      </c>
      <c r="AZ20">
        <f>'Temp raw tab'!AZ20</f>
        <v>1825.5723876953125</v>
      </c>
      <c r="BA20">
        <f>BA19+('Temp raw tab'!BA20-'Temp raw tab'!BA19)/0.025</f>
        <v>63.20526123046875</v>
      </c>
      <c r="BB20">
        <f>'Temp raw tab'!BB20</f>
        <v>1912733.75</v>
      </c>
      <c r="BC20">
        <f>BC19+('Temp raw tab'!BC20-'Temp raw tab'!BC19)/0.025</f>
        <v>63.20526123046875</v>
      </c>
      <c r="BD20">
        <f>'Temp raw tab'!BD20</f>
        <v>1465.3743896484375</v>
      </c>
      <c r="BE20">
        <f>BE19+('Temp raw tab'!BE20-'Temp raw tab'!BE19)/0.025</f>
        <v>63.26934814453125</v>
      </c>
      <c r="BF20">
        <f>'Temp raw tab'!BF20</f>
        <v>1714607.875</v>
      </c>
      <c r="BG20">
        <f>BG19+('Temp raw tab'!BG20-'Temp raw tab'!BG19)/0.025</f>
        <v>63.26934814453125</v>
      </c>
      <c r="BH20">
        <f>'Temp raw tab'!BH20</f>
        <v>1259.6661376953125</v>
      </c>
      <c r="BI20">
        <f>BI19+('Temp raw tab'!BI20-'Temp raw tab'!BI19)/0.025</f>
        <v>63.26934814453125</v>
      </c>
      <c r="BJ20">
        <f>'Temp raw tab'!BJ20</f>
        <v>1646665.375</v>
      </c>
      <c r="BK20">
        <f>BK19+('Temp raw tab'!BK20-'Temp raw tab'!BK19)/0.025</f>
        <v>63.26934814453125</v>
      </c>
      <c r="BL20">
        <f>'Temp raw tab'!BL20</f>
        <v>2605.16552734375</v>
      </c>
      <c r="BM20">
        <f>BM19+('Temp raw tab'!BM20-'Temp raw tab'!BM19)/0.025</f>
        <v>63.177490234375</v>
      </c>
      <c r="BN20">
        <f>'Temp raw tab'!BN20</f>
        <v>1521505.625</v>
      </c>
      <c r="BO20">
        <f>BO19+('Temp raw tab'!BO20-'Temp raw tab'!BO19)/0.025</f>
        <v>63.177490234375</v>
      </c>
      <c r="BP20">
        <f>'Temp raw tab'!BP20</f>
        <v>2658.4853515625</v>
      </c>
      <c r="BQ20">
        <f>BQ19+('Temp raw tab'!BQ20-'Temp raw tab'!BQ19)/0.025</f>
        <v>63.177490234375</v>
      </c>
      <c r="BR20">
        <f>'Temp raw tab'!BR20</f>
        <v>1502083</v>
      </c>
      <c r="BS20">
        <f>BS19+('Temp raw tab'!BS20-'Temp raw tab'!BS19)/0.025</f>
        <v>63.177490234375</v>
      </c>
      <c r="BT20">
        <f>'Temp raw tab'!BT20</f>
        <v>1893.7607421875</v>
      </c>
      <c r="BU20">
        <f>BU19+('Temp raw tab'!BU20-'Temp raw tab'!BU19)/0.025</f>
        <v>63.09295654296875</v>
      </c>
      <c r="BV20">
        <f>'Temp raw tab'!BV20</f>
        <v>1463555.125</v>
      </c>
      <c r="BW20">
        <f>BW19+('Temp raw tab'!BW20-'Temp raw tab'!BW19)/0.025</f>
        <v>63.09295654296875</v>
      </c>
      <c r="BX20">
        <f>'Temp raw tab'!BX20</f>
        <v>-8.7166271209716797</v>
      </c>
      <c r="BY20">
        <f>BY19+('Temp raw tab'!BY20-'Temp raw tab'!BY19)/0.025</f>
        <v>63.09295654296875</v>
      </c>
      <c r="BZ20">
        <f>'Temp raw tab'!BZ20</f>
        <v>1510148.875</v>
      </c>
      <c r="CA20">
        <f>CA19+('Temp raw tab'!CA20-'Temp raw tab'!CA19)/0.025</f>
        <v>63.09295654296875</v>
      </c>
      <c r="CB20">
        <f>'Temp raw tab'!CB20</f>
        <v>1039.0604248046875</v>
      </c>
      <c r="CC20">
        <f>CC19+('Temp raw tab'!CC20-'Temp raw tab'!CC19)/0.025</f>
        <v>63.18634033203125</v>
      </c>
      <c r="CD20">
        <f>'Temp raw tab'!CD20</f>
        <v>1559188.625</v>
      </c>
      <c r="CE20">
        <f>CE19+('Temp raw tab'!CE20-'Temp raw tab'!CE19)/0.025</f>
        <v>63.18634033203125</v>
      </c>
      <c r="CF20">
        <f>'Temp raw tab'!CF20</f>
        <v>2589.19287109375</v>
      </c>
      <c r="CG20">
        <f>CG19+('Temp raw tab'!CG20-'Temp raw tab'!CG19)/0.025</f>
        <v>63.18634033203125</v>
      </c>
      <c r="CH20">
        <f>'Temp raw tab'!CH20</f>
        <v>1680763.75</v>
      </c>
      <c r="CI20">
        <f>CI19+('Temp raw tab'!CI20-'Temp raw tab'!CI19)/0.025</f>
        <v>63.18634033203125</v>
      </c>
      <c r="CJ20">
        <f>'Temp raw tab'!CJ20</f>
        <v>723.731689453125</v>
      </c>
      <c r="CK20">
        <f>CK19+('Temp raw tab'!CK20-'Temp raw tab'!CK19)/0.025</f>
        <v>63.226318359375</v>
      </c>
      <c r="CL20">
        <f>'Temp raw tab'!CL20</f>
        <v>1839511.875</v>
      </c>
      <c r="CM20">
        <f>CM19+('Temp raw tab'!CM20-'Temp raw tab'!CM19)/0.025</f>
        <v>63.226318359375</v>
      </c>
      <c r="CN20">
        <f>'Temp raw tab'!CN20</f>
        <v>2358.6357421875</v>
      </c>
      <c r="CO20">
        <f>CO19+('Temp raw tab'!CO20-'Temp raw tab'!CO19)/0.025</f>
        <v>63.226318359375</v>
      </c>
      <c r="CP20">
        <f>'Temp raw tab'!CP20</f>
        <v>1631176</v>
      </c>
      <c r="CQ20">
        <f>CQ19+('Temp raw tab'!CQ20-'Temp raw tab'!CQ19)/0.025</f>
        <v>63.226318359375</v>
      </c>
      <c r="CR20">
        <f>'Temp raw tab'!CR20</f>
        <v>-833.8551025390625</v>
      </c>
      <c r="CS20">
        <f>CS19+('Temp raw tab'!CS20-'Temp raw tab'!CS19)/0.025</f>
        <v>63.20526123046875</v>
      </c>
      <c r="CT20">
        <f>'Temp raw tab'!CT20</f>
        <v>1867031.125</v>
      </c>
      <c r="CU20">
        <f>CU19+('Temp raw tab'!CU20-'Temp raw tab'!CU19)/0.025</f>
        <v>63.20526123046875</v>
      </c>
      <c r="CV20">
        <f>'Temp raw tab'!CV20</f>
        <v>1057.190673828125</v>
      </c>
      <c r="CW20">
        <f>CW19+('Temp raw tab'!CW20-'Temp raw tab'!CW19)/0.025</f>
        <v>63.20526123046875</v>
      </c>
      <c r="CX20">
        <f>'Temp raw tab'!CX20</f>
        <v>1733317.125</v>
      </c>
      <c r="CY20">
        <f>CY19+('Temp raw tab'!CY20-'Temp raw tab'!CY19)/0.025</f>
        <v>63.20526123046875</v>
      </c>
      <c r="CZ20">
        <f>'Temp raw tab'!CZ20</f>
        <v>2195.4140625</v>
      </c>
      <c r="DA20">
        <f>DA19+('Temp raw tab'!DA20-'Temp raw tab'!DA19)/0.025</f>
        <v>63.26934814453125</v>
      </c>
      <c r="DB20">
        <f>'Temp raw tab'!DB20</f>
        <v>1623744.25</v>
      </c>
      <c r="DC20">
        <f>DC19+('Temp raw tab'!DC20-'Temp raw tab'!DC19)/0.025</f>
        <v>63.26934814453125</v>
      </c>
      <c r="DD20">
        <f>'Temp raw tab'!DD20</f>
        <v>1113.1500244140625</v>
      </c>
      <c r="DE20">
        <f>DE19+('Temp raw tab'!DE20-'Temp raw tab'!DE19)/0.025</f>
        <v>63.26934814453125</v>
      </c>
      <c r="DF20">
        <f>'Temp raw tab'!DF20</f>
        <v>1538319.625</v>
      </c>
      <c r="DG20">
        <f>DG19+('Temp raw tab'!DG20-'Temp raw tab'!DG19)/0.025</f>
        <v>63.26934814453125</v>
      </c>
      <c r="DH20">
        <f>'Temp raw tab'!DH20</f>
        <v>1614.3770751953125</v>
      </c>
      <c r="DI20">
        <f>DI19+('Temp raw tab'!DI20-'Temp raw tab'!DI19)/0.025</f>
        <v>63.177490234375</v>
      </c>
      <c r="DJ20">
        <f>'Temp raw tab'!DJ20</f>
        <v>1393286.375</v>
      </c>
      <c r="DK20">
        <f>DK19+('Temp raw tab'!DK20-'Temp raw tab'!DK19)/0.025</f>
        <v>63.177490234375</v>
      </c>
      <c r="DL20">
        <f>'Temp raw tab'!DL20</f>
        <v>2060.794921875</v>
      </c>
      <c r="DM20">
        <f>DM19+('Temp raw tab'!DM20-'Temp raw tab'!DM19)/0.025</f>
        <v>63.177490234375</v>
      </c>
      <c r="DN20">
        <f>'Temp raw tab'!DN20</f>
        <v>1360648.5</v>
      </c>
      <c r="DO20">
        <f>DO19+('Temp raw tab'!DO20-'Temp raw tab'!DO19)/0.025</f>
        <v>63.177490234375</v>
      </c>
      <c r="DP20">
        <f>'Temp raw tab'!DP20</f>
        <v>922.15106201171875</v>
      </c>
      <c r="DQ20">
        <f>DQ19+('Temp raw tab'!DQ20-'Temp raw tab'!DQ19)/0.025</f>
        <v>63.09295654296875</v>
      </c>
      <c r="DR20">
        <f>'Temp raw tab'!DR20</f>
        <v>1324679.125</v>
      </c>
      <c r="DS20">
        <f>DS19+('Temp raw tab'!DS20-'Temp raw tab'!DS19)/0.025</f>
        <v>63.09295654296875</v>
      </c>
      <c r="DT20">
        <f>'Temp raw tab'!DT20</f>
        <v>2070.543212890625</v>
      </c>
      <c r="DU20">
        <f>DU19+('Temp raw tab'!DU20-'Temp raw tab'!DU19)/0.025</f>
        <v>63.09295654296875</v>
      </c>
      <c r="DV20">
        <f>'Temp raw tab'!DV20</f>
        <v>1391013.625</v>
      </c>
      <c r="DW20">
        <f>DW19+('Temp raw tab'!DW20-'Temp raw tab'!DW19)/0.025</f>
        <v>63.09295654296875</v>
      </c>
      <c r="DX20">
        <f>'Temp raw tab'!DX20</f>
        <v>999.57379150390625</v>
      </c>
      <c r="DY20">
        <f>DY19+('Temp raw tab'!DY20-'Temp raw tab'!DY19)/0.025</f>
        <v>63.18634033203125</v>
      </c>
      <c r="DZ20">
        <f>'Temp raw tab'!DZ20</f>
        <v>1491652.5</v>
      </c>
      <c r="EA20">
        <f>EA19+('Temp raw tab'!EA20-'Temp raw tab'!EA19)/0.025</f>
        <v>63.18634033203125</v>
      </c>
      <c r="EB20">
        <f>'Temp raw tab'!EB20</f>
        <v>1892.5965576171875</v>
      </c>
      <c r="EC20">
        <f>EC19+('Temp raw tab'!EC20-'Temp raw tab'!EC19)/0.025</f>
        <v>64.18634033203125</v>
      </c>
      <c r="ED20">
        <f>'Temp raw tab'!ED20</f>
        <v>1617161</v>
      </c>
      <c r="EE20">
        <f>EE19+('Temp raw tab'!EE20-'Temp raw tab'!EE19)/0.025</f>
        <v>65.18634033203125</v>
      </c>
      <c r="EF20">
        <f>'Temp raw tab'!EF20</f>
        <v>3073.524658203125</v>
      </c>
      <c r="EG20">
        <f>EG19+('Temp raw tab'!EG20-'Temp raw tab'!EG19)/0.025</f>
        <v>66.226318359375</v>
      </c>
      <c r="EH20">
        <f>'Temp raw tab'!EH20</f>
        <v>1830334.875</v>
      </c>
      <c r="EI20">
        <f>EI19+('Temp raw tab'!EI20-'Temp raw tab'!EI19)/0.025</f>
        <v>67.226318359375</v>
      </c>
      <c r="EJ20">
        <f>'Temp raw tab'!EJ20</f>
        <v>19738.103515625</v>
      </c>
      <c r="EK20">
        <f>EK19+('Temp raw tab'!EK20-'Temp raw tab'!EK19)/0.025</f>
        <v>68.226318359375</v>
      </c>
      <c r="EL20">
        <f>'Temp raw tab'!EL20</f>
        <v>1569546.25</v>
      </c>
      <c r="EM20">
        <f>EM19+('Temp raw tab'!EM20-'Temp raw tab'!EM19)/0.025</f>
        <v>69.226318359375</v>
      </c>
      <c r="EN20">
        <f>'Temp raw tab'!EN20</f>
        <v>-1748.7578125</v>
      </c>
      <c r="EO20">
        <f>EO19+('Temp raw tab'!EO20-'Temp raw tab'!EO19)/0.025</f>
        <v>64.177490234375</v>
      </c>
      <c r="EP20">
        <f>'Temp raw tab'!EP20</f>
        <v>173960.734375</v>
      </c>
      <c r="EQ20">
        <f>EQ19+('Temp raw tab'!EQ20-'Temp raw tab'!EQ19)/0.025</f>
        <v>65.177490234375</v>
      </c>
      <c r="ER20">
        <f>'Temp raw tab'!ER20</f>
        <v>1369.588134765625</v>
      </c>
      <c r="ES20">
        <f>ES19+('Temp raw tab'!ES20-'Temp raw tab'!ES19)/0.025</f>
        <v>66.177490234375</v>
      </c>
      <c r="ET20">
        <f>'Temp raw tab'!ET20</f>
        <v>223306.125</v>
      </c>
      <c r="EU20">
        <f>EU19+('Temp raw tab'!EU20-'Temp raw tab'!EU19)/0.025</f>
        <v>67.177490234375</v>
      </c>
      <c r="EV20">
        <f>'Temp raw tab'!EV20</f>
        <v>1019.7586059570312</v>
      </c>
      <c r="EW20">
        <f>EW19+('Temp raw tab'!EW20-'Temp raw tab'!EW19)/0.025</f>
        <v>68.09295654296875</v>
      </c>
      <c r="EX20">
        <f>'Temp raw tab'!EX20</f>
        <v>299365.90625</v>
      </c>
      <c r="EY20">
        <f>EY19+('Temp raw tab'!EY20-'Temp raw tab'!EY19)/0.025</f>
        <v>69.09295654296875</v>
      </c>
      <c r="EZ20">
        <f>'Temp raw tab'!EZ20</f>
        <v>2330.45703125</v>
      </c>
      <c r="FA20">
        <f>FA19+('Temp raw tab'!FA20-'Temp raw tab'!FA19)/0.025</f>
        <v>70.09295654296875</v>
      </c>
      <c r="FB20">
        <f>'Temp raw tab'!FB20</f>
        <v>347410.15625</v>
      </c>
      <c r="FC20">
        <f>FC19+('Temp raw tab'!FC20-'Temp raw tab'!FC19)/0.025</f>
        <v>64.09295654296875</v>
      </c>
      <c r="FD20">
        <f>'Temp raw tab'!FD20</f>
        <v>2687.12060546875</v>
      </c>
      <c r="FE20">
        <f>FE19+('Temp raw tab'!FE20-'Temp raw tab'!FE19)/0.025</f>
        <v>65.177490234375</v>
      </c>
      <c r="FF20">
        <f>'Temp raw tab'!FF20</f>
        <v>264296.625</v>
      </c>
      <c r="FG20">
        <f>FG19+('Temp raw tab'!FG20-'Temp raw tab'!FG19)/0.025</f>
        <v>66.177490234375</v>
      </c>
      <c r="FH20">
        <f>'Temp raw tab'!FH20</f>
        <v>2085.678955078125</v>
      </c>
      <c r="FI20">
        <f>FI19+('Temp raw tab'!FI20-'Temp raw tab'!FI19)/0.025</f>
        <v>67.177490234375</v>
      </c>
      <c r="FJ20">
        <f>'Temp raw tab'!FJ20</f>
        <v>150768.890625</v>
      </c>
      <c r="FK20">
        <f>FK19+('Temp raw tab'!FK20-'Temp raw tab'!FK19)/0.025</f>
        <v>68.177490234375</v>
      </c>
      <c r="FL20">
        <f>'Temp raw tab'!FL20</f>
        <v>2331.73583984375</v>
      </c>
      <c r="FM20">
        <f>FM19+('Temp raw tab'!FM20-'Temp raw tab'!FM19)/0.025</f>
        <v>69.09295654296875</v>
      </c>
      <c r="FN20">
        <f>'Temp raw tab'!FN20</f>
        <v>152060.203125</v>
      </c>
      <c r="FO20">
        <f>FO19+('Temp raw tab'!FO20-'Temp raw tab'!FO19)/0.025</f>
        <v>64.09295654296875</v>
      </c>
      <c r="FP20">
        <f>'Temp raw tab'!FP20</f>
        <v>2991.208251953125</v>
      </c>
      <c r="FQ20">
        <f>FQ19+('Temp raw tab'!FQ20-'Temp raw tab'!FQ19)/0.025</f>
        <v>65.09295654296875</v>
      </c>
      <c r="FR20">
        <f>'Temp raw tab'!FR20</f>
        <v>153186.046875</v>
      </c>
      <c r="FS20">
        <f>FS19+('Temp raw tab'!FS20-'Temp raw tab'!FS19)/0.025</f>
        <v>66.09295654296875</v>
      </c>
      <c r="FT20">
        <f>'Temp raw tab'!FT20</f>
        <v>2281.94921875</v>
      </c>
      <c r="FU20">
        <f>FU19+('Temp raw tab'!FU20-'Temp raw tab'!FU19)/0.025</f>
        <v>67.20526123046875</v>
      </c>
      <c r="FV20">
        <f>'Temp raw tab'!FV20</f>
        <v>1623170.125</v>
      </c>
      <c r="FW20">
        <f>FW19+('Temp raw tab'!FW20-'Temp raw tab'!FW19)/0.025</f>
        <v>68.20526123046875</v>
      </c>
      <c r="FX20">
        <f>'Temp raw tab'!FX20</f>
        <v>333.93865966796875</v>
      </c>
      <c r="FY20">
        <f>FY19+('Temp raw tab'!FY20-'Temp raw tab'!FY19)/0.025</f>
        <v>69.20526123046875</v>
      </c>
      <c r="FZ20">
        <f>'Temp raw tab'!FZ20</f>
        <v>1549455.875</v>
      </c>
      <c r="GA20">
        <f>GA19+('Temp raw tab'!GA20-'Temp raw tab'!GA19)/0.025</f>
        <v>64.20526123046875</v>
      </c>
      <c r="GB20">
        <f>'Temp raw tab'!GB20</f>
        <v>-30.129682540893555</v>
      </c>
      <c r="GC20">
        <f>GC19+('Temp raw tab'!GC20-'Temp raw tab'!GC19)/0.025</f>
        <v>65.26934814453125</v>
      </c>
      <c r="GD20">
        <f>'Temp raw tab'!GD20</f>
        <v>1372319.5</v>
      </c>
      <c r="GE20">
        <f>GE19+('Temp raw tab'!GE20-'Temp raw tab'!GE19)/0.025</f>
        <v>66.26934814453125</v>
      </c>
      <c r="GF20">
        <f>'Temp raw tab'!GF20</f>
        <v>95.989875793457031</v>
      </c>
      <c r="GG20">
        <f>GG19+('Temp raw tab'!GG20-'Temp raw tab'!GG19)/0.025</f>
        <v>67.26934814453125</v>
      </c>
      <c r="GH20">
        <f>'Temp raw tab'!GH20</f>
        <v>1344590.875</v>
      </c>
      <c r="GI20">
        <f>GI19+('Temp raw tab'!GI20-'Temp raw tab'!GI19)/0.025</f>
        <v>68.26934814453125</v>
      </c>
      <c r="GJ20">
        <f>'Temp raw tab'!GJ20</f>
        <v>1157.1600341796875</v>
      </c>
      <c r="GK20">
        <f>GK19+('Temp raw tab'!GK20-'Temp raw tab'!GK19)/0.025</f>
        <v>69.177490234375</v>
      </c>
      <c r="GL20">
        <f>'Temp raw tab'!GL20</f>
        <v>1251350.625</v>
      </c>
      <c r="GM20">
        <f>GM19+('Temp raw tab'!GM20-'Temp raw tab'!GM19)/0.025</f>
        <v>64.177490234375</v>
      </c>
      <c r="GN20">
        <f>'Temp raw tab'!GN20</f>
        <v>675.39752197265625</v>
      </c>
      <c r="GO20">
        <f>GO19+('Temp raw tab'!GO20-'Temp raw tab'!GO19)/0.025</f>
        <v>65.177490234375</v>
      </c>
      <c r="GP20">
        <f>'Temp raw tab'!GP20</f>
        <v>1184357.25</v>
      </c>
      <c r="GQ20">
        <f>GQ19+('Temp raw tab'!GQ20-'Temp raw tab'!GQ19)/0.025</f>
        <v>66.177490234375</v>
      </c>
      <c r="GR20">
        <f>'Temp raw tab'!GR20</f>
        <v>1761.669677734375</v>
      </c>
      <c r="GS20">
        <f>GS19+('Temp raw tab'!GS20-'Temp raw tab'!GS19)/0.025</f>
        <v>67.09295654296875</v>
      </c>
      <c r="GT20">
        <f>'Temp raw tab'!GT20</f>
        <v>1138100</v>
      </c>
      <c r="GU20">
        <f>GU19+('Temp raw tab'!GU20-'Temp raw tab'!GU19)/0.025</f>
        <v>68.09295654296875</v>
      </c>
      <c r="GV20">
        <f>'Temp raw tab'!GV20</f>
        <v>1701.029541015625</v>
      </c>
      <c r="GW20">
        <f>GW19+('Temp raw tab'!GW20-'Temp raw tab'!GW19)/0.025</f>
        <v>69.09295654296875</v>
      </c>
      <c r="GX20">
        <f>'Temp raw tab'!GX20</f>
        <v>1156529.5</v>
      </c>
      <c r="GY20">
        <f>GY19+('Temp raw tab'!GY20-'Temp raw tab'!GY19)/0.025</f>
        <v>70.09295654296875</v>
      </c>
      <c r="GZ20">
        <f>'Temp raw tab'!GZ20</f>
        <v>1485.5357666015625</v>
      </c>
      <c r="HA20">
        <f>HA19+('Temp raw tab'!HA20-'Temp raw tab'!HA19)/0.025</f>
        <v>71.18634033203125</v>
      </c>
      <c r="HB20">
        <f>'Temp raw tab'!HB20</f>
        <v>1235531.875</v>
      </c>
      <c r="HC20">
        <f>HC19+('Temp raw tab'!HC20-'Temp raw tab'!HC19)/0.025</f>
        <v>72.18634033203125</v>
      </c>
      <c r="HD20">
        <f>'Temp raw tab'!HD20</f>
        <v>1478.5855712890625</v>
      </c>
      <c r="HE20">
        <f>HE19+('Temp raw tab'!HE20-'Temp raw tab'!HE19)/0.025</f>
        <v>73.18634033203125</v>
      </c>
      <c r="HF20">
        <f>'Temp raw tab'!HF20</f>
        <v>1346340</v>
      </c>
      <c r="HG20">
        <f>HG19+('Temp raw tab'!HG20-'Temp raw tab'!HG19)/0.025</f>
        <v>74.18634033203125</v>
      </c>
      <c r="HH20">
        <f>'Temp raw tab'!HH20</f>
        <v>2086.062744140625</v>
      </c>
      <c r="HI20">
        <f>HI19+('Temp raw tab'!HI20-'Temp raw tab'!HI19)/0.025</f>
        <v>75.226318359375</v>
      </c>
      <c r="HJ20">
        <f>'Temp raw tab'!HJ20</f>
        <v>1578170.25</v>
      </c>
      <c r="HK20">
        <f>HK19+('Temp raw tab'!HK20-'Temp raw tab'!HK19)/0.025</f>
        <v>76.226318359375</v>
      </c>
      <c r="HL20">
        <f>'Temp raw tab'!HL20</f>
        <v>2679.450927734375</v>
      </c>
      <c r="HM20">
        <f>HM19+('Temp raw tab'!HM20-'Temp raw tab'!HM19)/0.025</f>
        <v>77.226318359375</v>
      </c>
      <c r="HN20">
        <f>'Temp raw tab'!HN20</f>
        <v>1495063</v>
      </c>
      <c r="HO20">
        <f>HO19+('Temp raw tab'!HO20-'Temp raw tab'!HO19)/0.025</f>
        <v>78.226318359375</v>
      </c>
      <c r="HP20">
        <f>'Temp raw tab'!HP20</f>
        <v>-34.279083251953125</v>
      </c>
      <c r="HQ20">
        <f>HQ19+('Temp raw tab'!HQ20-'Temp raw tab'!HQ19)/0.025</f>
        <v>79.20526123046875</v>
      </c>
      <c r="HR20">
        <f>'Temp raw tab'!HR20</f>
        <v>1880822.75</v>
      </c>
      <c r="HS20">
        <f>HS19+('Temp raw tab'!HS20-'Temp raw tab'!HS19)/0.025</f>
        <v>70.20526123046875</v>
      </c>
      <c r="HT20">
        <f>'Temp raw tab'!HT20</f>
        <v>-338.48959350585938</v>
      </c>
      <c r="HU20">
        <f>HU19+('Temp raw tab'!HU20-'Temp raw tab'!HU19)/0.025</f>
        <v>71.20526123046875</v>
      </c>
      <c r="HV20">
        <f>'Temp raw tab'!HV20</f>
        <v>1614989.75</v>
      </c>
      <c r="HW20">
        <f>HW19+('Temp raw tab'!HW20-'Temp raw tab'!HW19)/0.025</f>
        <v>72.20526123046875</v>
      </c>
      <c r="HX20">
        <f>'Temp raw tab'!HX20</f>
        <v>2537.82763671875</v>
      </c>
      <c r="HY20">
        <f>HY19+('Temp raw tab'!HY20-'Temp raw tab'!HY19)/0.025</f>
        <v>73.26934814453125</v>
      </c>
      <c r="HZ20">
        <f>'Temp raw tab'!HZ20</f>
        <v>1547707.125</v>
      </c>
      <c r="IA20">
        <f>IA19+('Temp raw tab'!IA20-'Temp raw tab'!IA19)/0.025</f>
        <v>74.26934814453125</v>
      </c>
      <c r="IB20">
        <f>'Temp raw tab'!IB20</f>
        <v>-115.06037139892578</v>
      </c>
      <c r="IC20">
        <f>IC19+('Temp raw tab'!IC20-'Temp raw tab'!IC19)/0.025</f>
        <v>70.26934814453125</v>
      </c>
      <c r="ID20">
        <f>'Temp raw tab'!ID20</f>
        <v>1580853.625</v>
      </c>
      <c r="IE20">
        <f>IE19+('Temp raw tab'!IE20-'Temp raw tab'!IE19)/0.025</f>
        <v>71.26934814453125</v>
      </c>
      <c r="IF20">
        <f>'Temp raw tab'!IF20</f>
        <v>3149.88623046875</v>
      </c>
      <c r="IG20">
        <f>IG19+('Temp raw tab'!IG20-'Temp raw tab'!IG19)/0.025</f>
        <v>72.177490234375</v>
      </c>
      <c r="IH20">
        <f>'Temp raw tab'!IH20</f>
        <v>1400432</v>
      </c>
      <c r="II20">
        <f>II19+('Temp raw tab'!II20-'Temp raw tab'!II19)/0.025</f>
        <v>73.177490234375</v>
      </c>
      <c r="IJ20">
        <f>'Temp raw tab'!IJ20</f>
        <v>1287.2889404296875</v>
      </c>
      <c r="IK20">
        <f>IK19+('Temp raw tab'!IK20-'Temp raw tab'!IK19)/0.025</f>
        <v>74.177490234375</v>
      </c>
      <c r="IL20">
        <f>'Temp raw tab'!IL20</f>
        <v>1306390.25</v>
      </c>
      <c r="IM20">
        <f>IM19+('Temp raw tab'!IM20-'Temp raw tab'!IM19)/0.025</f>
        <v>75.177490234375</v>
      </c>
      <c r="IN20">
        <f>'Temp raw tab'!IN20</f>
        <v>1889.999267578125</v>
      </c>
      <c r="IO20">
        <f>IO19+('Temp raw tab'!IO20-'Temp raw tab'!IO19)/0.025</f>
        <v>76.09295654296875</v>
      </c>
      <c r="IP20">
        <f>'Temp raw tab'!IP20</f>
        <v>1273331.75</v>
      </c>
      <c r="IQ20">
        <f>IQ19+('Temp raw tab'!IQ20-'Temp raw tab'!IQ19)/0.025</f>
        <v>77.09295654296875</v>
      </c>
      <c r="IR20">
        <f>'Temp raw tab'!IR20</f>
        <v>985.0115966796875</v>
      </c>
      <c r="IS20">
        <f>IS19+('Temp raw tab'!IS20-'Temp raw tab'!IS19)/0.025</f>
        <v>70.09295654296875</v>
      </c>
      <c r="IT20">
        <f>'Temp raw tab'!IT20</f>
        <v>1313438</v>
      </c>
      <c r="IU20">
        <f>IU19+('Temp raw tab'!IU20-'Temp raw tab'!IU19)/0.025</f>
        <v>71.09295654296875</v>
      </c>
      <c r="IV20">
        <f>'Temp raw tab'!IV20</f>
        <v>2811.8828125</v>
      </c>
      <c r="IW20">
        <f>IW19+('Temp raw tab'!IW20-'Temp raw tab'!IW19)/0.025</f>
        <v>72.18634033203125</v>
      </c>
      <c r="IX20">
        <f>'Temp raw tab'!IX20</f>
        <v>1347092</v>
      </c>
      <c r="IY20">
        <f>IY19+('Temp raw tab'!IY20-'Temp raw tab'!IY19)/0.025</f>
        <v>73.18634033203125</v>
      </c>
      <c r="IZ20">
        <f>'Temp raw tab'!IZ20</f>
        <v>488.07421875</v>
      </c>
      <c r="JA20">
        <f>JA19+('Temp raw tab'!JA20-'Temp raw tab'!JA19)/0.025</f>
        <v>74.18634033203125</v>
      </c>
      <c r="JB20">
        <f>'Temp raw tab'!JB20</f>
        <v>1541822.5</v>
      </c>
      <c r="JC20">
        <f>JC19+('Temp raw tab'!JC20-'Temp raw tab'!JC19)/0.025</f>
        <v>75.18634033203125</v>
      </c>
      <c r="JD20">
        <f>'Temp raw tab'!JD20</f>
        <v>3906.356689453125</v>
      </c>
      <c r="JE20">
        <f>JE19+('Temp raw tab'!JE20-'Temp raw tab'!JE19)/0.025</f>
        <v>70.226318359375</v>
      </c>
      <c r="JF20">
        <f>'Temp raw tab'!JF20</f>
        <v>1776601.625</v>
      </c>
      <c r="JG20">
        <f>JG19+('Temp raw tab'!JG20-'Temp raw tab'!JG19)/0.025</f>
        <v>71.226318359375</v>
      </c>
      <c r="JH20">
        <f>'Temp raw tab'!JH20</f>
        <v>3229.047607421875</v>
      </c>
      <c r="JI20">
        <f>JI19+('Temp raw tab'!JI20-'Temp raw tab'!JI19)/0.025</f>
        <v>72.226318359375</v>
      </c>
      <c r="JJ20">
        <f>'Temp raw tab'!JJ20</f>
        <v>1881225.625</v>
      </c>
      <c r="JK20">
        <f>JK19+('Temp raw tab'!JK20-'Temp raw tab'!JK19)/0.025</f>
        <v>73.226318359375</v>
      </c>
      <c r="JL20">
        <f>'Temp raw tab'!JL20</f>
        <v>2014.1190185546875</v>
      </c>
      <c r="JM20">
        <f>JM19+('Temp raw tab'!JM20-'Temp raw tab'!JM19)/0.025</f>
        <v>74.20526123046875</v>
      </c>
      <c r="JN20">
        <f>'Temp raw tab'!JN20</f>
        <v>1909335.25</v>
      </c>
      <c r="JO20">
        <f>JO19+('Temp raw tab'!JO20-'Temp raw tab'!JO19)/0.025</f>
        <v>75.20526123046875</v>
      </c>
      <c r="JP20">
        <f>'Temp raw tab'!JP20</f>
        <v>515.031982421875</v>
      </c>
      <c r="JQ20">
        <f>JQ19+('Temp raw tab'!JQ20-'Temp raw tab'!JQ19)/0.025</f>
        <v>70.20526123046875</v>
      </c>
      <c r="JR20">
        <f>'Temp raw tab'!JR20</f>
        <v>1765854.5</v>
      </c>
      <c r="JS20">
        <f>JS19+('Temp raw tab'!JS20-'Temp raw tab'!JS19)/0.025</f>
        <v>71.20526123046875</v>
      </c>
      <c r="JT20">
        <f>'Temp raw tab'!JT20</f>
        <v>1547.711669921875</v>
      </c>
      <c r="JU20">
        <f>JU19+('Temp raw tab'!JU20-'Temp raw tab'!JU19)/0.025</f>
        <v>72.26934814453125</v>
      </c>
      <c r="JV20">
        <f>'Temp raw tab'!JV20</f>
        <v>1818961.875</v>
      </c>
      <c r="JW20">
        <f>JW19+('Temp raw tab'!JW20-'Temp raw tab'!JW19)/0.025</f>
        <v>73.26934814453125</v>
      </c>
      <c r="JX20">
        <f>'Temp raw tab'!JX20</f>
        <v>1701.7353515625</v>
      </c>
      <c r="JY20">
        <f>JY19+('Temp raw tab'!JY20-'Temp raw tab'!JY19)/0.025</f>
        <v>74.26934814453125</v>
      </c>
      <c r="JZ20">
        <f>'Temp raw tab'!JZ20</f>
        <v>1776107.875</v>
      </c>
      <c r="KA20">
        <f>KA19+('Temp raw tab'!KA20-'Temp raw tab'!KA19)/0.025</f>
        <v>75.26934814453125</v>
      </c>
      <c r="KB20">
        <f>'Temp raw tab'!KB20</f>
        <v>2086.493896484375</v>
      </c>
      <c r="KC20">
        <f>KC19+('Temp raw tab'!KC20-'Temp raw tab'!KC19)/0.025</f>
        <v>70.177490234375</v>
      </c>
      <c r="KD20">
        <f>'Temp raw tab'!KD20</f>
        <v>1687622.25</v>
      </c>
      <c r="KE20">
        <f>KE19+('Temp raw tab'!KE20-'Temp raw tab'!KE19)/0.025</f>
        <v>71.177490234375</v>
      </c>
      <c r="KF20">
        <f>'Temp raw tab'!KF20</f>
        <v>953.914306640625</v>
      </c>
      <c r="KG20">
        <f>KG19+('Temp raw tab'!KG20-'Temp raw tab'!KG19)/0.025</f>
        <v>72.177490234375</v>
      </c>
      <c r="KH20">
        <f>'Temp raw tab'!KH20</f>
        <v>1600049.125</v>
      </c>
      <c r="KI20">
        <f>KI19+('Temp raw tab'!KI20-'Temp raw tab'!KI19)/0.025</f>
        <v>73.177490234375</v>
      </c>
      <c r="KJ20">
        <f>'Temp raw tab'!KJ20</f>
        <v>2386.42626953125</v>
      </c>
      <c r="KK20">
        <f>KK19+('Temp raw tab'!KK20-'Temp raw tab'!KK19)/0.025</f>
        <v>74.09295654296875</v>
      </c>
      <c r="KL20">
        <f>'Temp raw tab'!KL20</f>
        <v>1589096.375</v>
      </c>
      <c r="KM20">
        <f>KM19+('Temp raw tab'!KM20-'Temp raw tab'!KM19)/0.025</f>
        <v>75.09295654296875</v>
      </c>
      <c r="KN20">
        <f>'Temp raw tab'!KN20</f>
        <v>2051.25732421875</v>
      </c>
      <c r="KO20">
        <f>KO19+('Temp raw tab'!KO20-'Temp raw tab'!KO19)/0.025</f>
        <v>70.09295654296875</v>
      </c>
      <c r="KP20">
        <f>'Temp raw tab'!KP20</f>
        <v>1573800</v>
      </c>
      <c r="KQ20">
        <f>KQ19+('Temp raw tab'!KQ20-'Temp raw tab'!KQ19)/0.025</f>
        <v>71.09295654296875</v>
      </c>
      <c r="KR20">
        <f>'Temp raw tab'!KR20</f>
        <v>131.78640747070312</v>
      </c>
      <c r="KS20">
        <f>KS19+('Temp raw tab'!KS20-'Temp raw tab'!KS19)/0.025</f>
        <v>72.18634033203125</v>
      </c>
      <c r="KT20">
        <f>'Temp raw tab'!KT20</f>
        <v>1585600.375</v>
      </c>
      <c r="KU20">
        <f>KU19+('Temp raw tab'!KU20-'Temp raw tab'!KU19)/0.025</f>
        <v>73.18634033203125</v>
      </c>
      <c r="KV20">
        <f>'Temp raw tab'!KV20</f>
        <v>847.57275390625</v>
      </c>
      <c r="KW20">
        <f>KW19+('Temp raw tab'!KW20-'Temp raw tab'!KW19)/0.025</f>
        <v>74.18634033203125</v>
      </c>
      <c r="KX20">
        <f>'Temp raw tab'!KX20</f>
        <v>1704020</v>
      </c>
      <c r="KY20">
        <f>KY19+('Temp raw tab'!KY20-'Temp raw tab'!KY19)/0.025</f>
        <v>75.18634033203125</v>
      </c>
      <c r="KZ20">
        <f>'Temp raw tab'!KZ20</f>
        <v>-226.90965270996094</v>
      </c>
      <c r="LA20">
        <f>LA19+('Temp raw tab'!LA20-'Temp raw tab'!LA19)/0.025</f>
        <v>70.226318359375</v>
      </c>
      <c r="LB20">
        <f>'Temp raw tab'!LB20</f>
        <v>1776359</v>
      </c>
      <c r="LC20">
        <f>LC19+('Temp raw tab'!LC20-'Temp raw tab'!LC19)/0.025</f>
        <v>71.226318359375</v>
      </c>
      <c r="LD20">
        <f>'Temp raw tab'!LD20</f>
        <v>-256.29693603515625</v>
      </c>
      <c r="LE20">
        <f>LE19+('Temp raw tab'!LE20-'Temp raw tab'!LE19)/0.025</f>
        <v>72.226318359375</v>
      </c>
      <c r="LF20">
        <f>'Temp raw tab'!LF20</f>
        <v>2045812.375</v>
      </c>
      <c r="LG20">
        <f>LG19+('Temp raw tab'!LG20-'Temp raw tab'!LG19)/0.025</f>
        <v>73.226318359375</v>
      </c>
      <c r="LH20">
        <f>'Temp raw tab'!LH20</f>
        <v>-901.55450439453125</v>
      </c>
    </row>
    <row r="21" spans="1:320" x14ac:dyDescent="0.2">
      <c r="A21">
        <f>A20+('Temp raw tab'!A21-'Temp raw tab'!A20)/0.025</f>
        <v>68.47259521484375</v>
      </c>
      <c r="B21">
        <f>'Temp raw tab'!B21</f>
        <v>2345157.5</v>
      </c>
      <c r="C21">
        <f>C20+('Temp raw tab'!C21-'Temp raw tab'!C20)/0.025</f>
        <v>68.47259521484375</v>
      </c>
      <c r="D21">
        <f>'Temp raw tab'!D21</f>
        <v>2496.1513671875</v>
      </c>
      <c r="E21">
        <f>E20+('Temp raw tab'!E21-'Temp raw tab'!E20)/0.025</f>
        <v>68.47259521484375</v>
      </c>
      <c r="F21">
        <f>'Temp raw tab'!F21</f>
        <v>2377258.25</v>
      </c>
      <c r="G21">
        <f>G20+('Temp raw tab'!G21-'Temp raw tab'!G20)/0.025</f>
        <v>68.47259521484375</v>
      </c>
      <c r="H21">
        <f>'Temp raw tab'!H21</f>
        <v>2190.22705078125</v>
      </c>
      <c r="I21">
        <f>I20+('Temp raw tab'!I21-'Temp raw tab'!I20)/0.025</f>
        <v>68.5418701171875</v>
      </c>
      <c r="J21">
        <f>'Temp raw tab'!J21</f>
        <v>2215065.5</v>
      </c>
      <c r="K21">
        <f>K20+('Temp raw tab'!K21-'Temp raw tab'!K20)/0.025</f>
        <v>68.5418701171875</v>
      </c>
      <c r="L21">
        <f>'Temp raw tab'!L21</f>
        <v>2695.31103515625</v>
      </c>
      <c r="M21">
        <f>M20+('Temp raw tab'!M21-'Temp raw tab'!M20)/0.025</f>
        <v>68.5418701171875</v>
      </c>
      <c r="N21">
        <f>'Temp raw tab'!N21</f>
        <v>2057139.875</v>
      </c>
      <c r="O21">
        <f>O20+('Temp raw tab'!O21-'Temp raw tab'!O20)/0.025</f>
        <v>68.5418701171875</v>
      </c>
      <c r="P21">
        <f>'Temp raw tab'!P21</f>
        <v>324.14840698242188</v>
      </c>
      <c r="Q21">
        <f>Q20+('Temp raw tab'!Q21-'Temp raw tab'!Q20)/0.025</f>
        <v>68.4423828125</v>
      </c>
      <c r="R21">
        <f>'Temp raw tab'!R21</f>
        <v>2024236.75</v>
      </c>
      <c r="S21">
        <f>S20+('Temp raw tab'!S21-'Temp raw tab'!S20)/0.025</f>
        <v>68.4423828125</v>
      </c>
      <c r="T21">
        <f>'Temp raw tab'!T21</f>
        <v>2486.310302734375</v>
      </c>
      <c r="U21">
        <f>U20+('Temp raw tab'!U21-'Temp raw tab'!U20)/0.025</f>
        <v>68.4423828125</v>
      </c>
      <c r="V21">
        <f>'Temp raw tab'!V21</f>
        <v>1911444.125</v>
      </c>
      <c r="W21">
        <f>W20+('Temp raw tab'!W21-'Temp raw tab'!W20)/0.025</f>
        <v>68.4423828125</v>
      </c>
      <c r="X21">
        <f>'Temp raw tab'!X21</f>
        <v>3001.916748046875</v>
      </c>
      <c r="Y21">
        <f>Y20+('Temp raw tab'!Y21-'Temp raw tab'!Y20)/0.025</f>
        <v>68.350830078125</v>
      </c>
      <c r="Z21">
        <f>'Temp raw tab'!Z21</f>
        <v>1811265.75</v>
      </c>
      <c r="AA21">
        <f>AA20+('Temp raw tab'!AA21-'Temp raw tab'!AA20)/0.025</f>
        <v>68.350830078125</v>
      </c>
      <c r="AB21">
        <f>'Temp raw tab'!AB21</f>
        <v>2781.516357421875</v>
      </c>
      <c r="AC21">
        <f>AC20+('Temp raw tab'!AC21-'Temp raw tab'!AC20)/0.025</f>
        <v>68.350830078125</v>
      </c>
      <c r="AD21">
        <f>'Temp raw tab'!AD21</f>
        <v>1919116.875</v>
      </c>
      <c r="AE21">
        <f>AE20+('Temp raw tab'!AE21-'Temp raw tab'!AE20)/0.025</f>
        <v>68.350830078125</v>
      </c>
      <c r="AF21">
        <f>'Temp raw tab'!AF21</f>
        <v>2879.76171875</v>
      </c>
      <c r="AG21">
        <f>AG20+('Temp raw tab'!AG21-'Temp raw tab'!AG20)/0.025</f>
        <v>68.45184326171875</v>
      </c>
      <c r="AH21">
        <f>'Temp raw tab'!AH21</f>
        <v>1877029.125</v>
      </c>
      <c r="AI21">
        <f>AI20+('Temp raw tab'!AI21-'Temp raw tab'!AI20)/0.025</f>
        <v>68.45184326171875</v>
      </c>
      <c r="AJ21">
        <f>'Temp raw tab'!AJ21</f>
        <v>1804.3338623046875</v>
      </c>
      <c r="AK21">
        <f>AK20+('Temp raw tab'!AK21-'Temp raw tab'!AK20)/0.025</f>
        <v>68.45184326171875</v>
      </c>
      <c r="AL21">
        <f>'Temp raw tab'!AL21</f>
        <v>1952998.125</v>
      </c>
      <c r="AM21">
        <f>AM20+('Temp raw tab'!AM21-'Temp raw tab'!AM20)/0.025</f>
        <v>68.45184326171875</v>
      </c>
      <c r="AN21">
        <f>'Temp raw tab'!AN21</f>
        <v>1519.900390625</v>
      </c>
      <c r="AO21">
        <f>AO20+('Temp raw tab'!AO21-'Temp raw tab'!AO20)/0.025</f>
        <v>68.49517822265625</v>
      </c>
      <c r="AP21">
        <f>'Temp raw tab'!AP21</f>
        <v>2037335.875</v>
      </c>
      <c r="AQ21">
        <f>AQ20+('Temp raw tab'!AQ21-'Temp raw tab'!AQ20)/0.025</f>
        <v>68.49517822265625</v>
      </c>
      <c r="AR21">
        <f>'Temp raw tab'!AR21</f>
        <v>-176.81509399414062</v>
      </c>
      <c r="AS21">
        <f>AS20+('Temp raw tab'!AS21-'Temp raw tab'!AS20)/0.025</f>
        <v>68.49517822265625</v>
      </c>
      <c r="AT21">
        <f>'Temp raw tab'!AT21</f>
        <v>2070216.875</v>
      </c>
      <c r="AU21">
        <f>AU20+('Temp raw tab'!AU21-'Temp raw tab'!AU20)/0.025</f>
        <v>68.49517822265625</v>
      </c>
      <c r="AV21">
        <f>'Temp raw tab'!AV21</f>
        <v>2862.646240234375</v>
      </c>
      <c r="AW21">
        <f>AW20+('Temp raw tab'!AW21-'Temp raw tab'!AW20)/0.025</f>
        <v>68.47259521484375</v>
      </c>
      <c r="AX21">
        <f>'Temp raw tab'!AX21</f>
        <v>2520778</v>
      </c>
      <c r="AY21">
        <f>AY20+('Temp raw tab'!AY21-'Temp raw tab'!AY20)/0.025</f>
        <v>68.47259521484375</v>
      </c>
      <c r="AZ21">
        <f>'Temp raw tab'!AZ21</f>
        <v>1746.36083984375</v>
      </c>
      <c r="BA21">
        <f>BA20+('Temp raw tab'!BA21-'Temp raw tab'!BA20)/0.025</f>
        <v>68.47259521484375</v>
      </c>
      <c r="BB21">
        <f>'Temp raw tab'!BB21</f>
        <v>1903004</v>
      </c>
      <c r="BC21">
        <f>BC20+('Temp raw tab'!BC21-'Temp raw tab'!BC20)/0.025</f>
        <v>68.47259521484375</v>
      </c>
      <c r="BD21">
        <f>'Temp raw tab'!BD21</f>
        <v>1837.3609619140625</v>
      </c>
      <c r="BE21">
        <f>BE20+('Temp raw tab'!BE21-'Temp raw tab'!BE20)/0.025</f>
        <v>68.5418701171875</v>
      </c>
      <c r="BF21">
        <f>'Temp raw tab'!BF21</f>
        <v>1704815.375</v>
      </c>
      <c r="BG21">
        <f>BG20+('Temp raw tab'!BG21-'Temp raw tab'!BG20)/0.025</f>
        <v>68.5418701171875</v>
      </c>
      <c r="BH21">
        <f>'Temp raw tab'!BH21</f>
        <v>1011.5930786132812</v>
      </c>
      <c r="BI21">
        <f>BI20+('Temp raw tab'!BI21-'Temp raw tab'!BI20)/0.025</f>
        <v>68.5418701171875</v>
      </c>
      <c r="BJ21">
        <f>'Temp raw tab'!BJ21</f>
        <v>1635053.75</v>
      </c>
      <c r="BK21">
        <f>BK20+('Temp raw tab'!BK21-'Temp raw tab'!BK20)/0.025</f>
        <v>68.5418701171875</v>
      </c>
      <c r="BL21">
        <f>'Temp raw tab'!BL21</f>
        <v>2384.43212890625</v>
      </c>
      <c r="BM21">
        <f>BM20+('Temp raw tab'!BM21-'Temp raw tab'!BM20)/0.025</f>
        <v>68.4423828125</v>
      </c>
      <c r="BN21">
        <f>'Temp raw tab'!BN21</f>
        <v>1512459.875</v>
      </c>
      <c r="BO21">
        <f>BO20+('Temp raw tab'!BO21-'Temp raw tab'!BO20)/0.025</f>
        <v>68.4423828125</v>
      </c>
      <c r="BP21">
        <f>'Temp raw tab'!BP21</f>
        <v>2903.194091796875</v>
      </c>
      <c r="BQ21">
        <f>BQ20+('Temp raw tab'!BQ21-'Temp raw tab'!BQ20)/0.025</f>
        <v>68.4423828125</v>
      </c>
      <c r="BR21">
        <f>'Temp raw tab'!BR21</f>
        <v>1490912.25</v>
      </c>
      <c r="BS21">
        <f>BS20+('Temp raw tab'!BS21-'Temp raw tab'!BS20)/0.025</f>
        <v>68.4423828125</v>
      </c>
      <c r="BT21">
        <f>'Temp raw tab'!BT21</f>
        <v>1842.5357666015625</v>
      </c>
      <c r="BU21">
        <f>BU20+('Temp raw tab'!BU21-'Temp raw tab'!BU20)/0.025</f>
        <v>68.350830078125</v>
      </c>
      <c r="BV21">
        <f>'Temp raw tab'!BV21</f>
        <v>1455311</v>
      </c>
      <c r="BW21">
        <f>BW20+('Temp raw tab'!BW21-'Temp raw tab'!BW20)/0.025</f>
        <v>68.350830078125</v>
      </c>
      <c r="BX21">
        <f>'Temp raw tab'!BX21</f>
        <v>165.82456970214844</v>
      </c>
      <c r="BY21">
        <f>BY20+('Temp raw tab'!BY21-'Temp raw tab'!BY20)/0.025</f>
        <v>68.350830078125</v>
      </c>
      <c r="BZ21">
        <f>'Temp raw tab'!BZ21</f>
        <v>1502223.375</v>
      </c>
      <c r="CA21">
        <f>CA20+('Temp raw tab'!CA21-'Temp raw tab'!CA20)/0.025</f>
        <v>68.350830078125</v>
      </c>
      <c r="CB21">
        <f>'Temp raw tab'!CB21</f>
        <v>1240.5599365234375</v>
      </c>
      <c r="CC21">
        <f>CC20+('Temp raw tab'!CC21-'Temp raw tab'!CC20)/0.025</f>
        <v>68.45184326171875</v>
      </c>
      <c r="CD21">
        <f>'Temp raw tab'!CD21</f>
        <v>1551643.625</v>
      </c>
      <c r="CE21">
        <f>CE20+('Temp raw tab'!CE21-'Temp raw tab'!CE20)/0.025</f>
        <v>68.45184326171875</v>
      </c>
      <c r="CF21">
        <f>'Temp raw tab'!CF21</f>
        <v>2429.906494140625</v>
      </c>
      <c r="CG21">
        <f>CG20+('Temp raw tab'!CG21-'Temp raw tab'!CG20)/0.025</f>
        <v>68.45184326171875</v>
      </c>
      <c r="CH21">
        <f>'Temp raw tab'!CH21</f>
        <v>1670200.625</v>
      </c>
      <c r="CI21">
        <f>CI20+('Temp raw tab'!CI21-'Temp raw tab'!CI20)/0.025</f>
        <v>68.45184326171875</v>
      </c>
      <c r="CJ21">
        <f>'Temp raw tab'!CJ21</f>
        <v>409.586669921875</v>
      </c>
      <c r="CK21">
        <f>CK20+('Temp raw tab'!CK21-'Temp raw tab'!CK20)/0.025</f>
        <v>68.49517822265625</v>
      </c>
      <c r="CL21">
        <f>'Temp raw tab'!CL21</f>
        <v>1828088.75</v>
      </c>
      <c r="CM21">
        <f>CM20+('Temp raw tab'!CM21-'Temp raw tab'!CM20)/0.025</f>
        <v>68.49517822265625</v>
      </c>
      <c r="CN21">
        <f>'Temp raw tab'!CN21</f>
        <v>2138.552978515625</v>
      </c>
      <c r="CO21">
        <f>CO20+('Temp raw tab'!CO21-'Temp raw tab'!CO20)/0.025</f>
        <v>68.49517822265625</v>
      </c>
      <c r="CP21">
        <f>'Temp raw tab'!CP21</f>
        <v>1619531.375</v>
      </c>
      <c r="CQ21">
        <f>CQ20+('Temp raw tab'!CQ21-'Temp raw tab'!CQ20)/0.025</f>
        <v>68.49517822265625</v>
      </c>
      <c r="CR21">
        <f>'Temp raw tab'!CR21</f>
        <v>-775.25177001953125</v>
      </c>
      <c r="CS21">
        <f>CS20+('Temp raw tab'!CS21-'Temp raw tab'!CS20)/0.025</f>
        <v>68.47259521484375</v>
      </c>
      <c r="CT21">
        <f>'Temp raw tab'!CT21</f>
        <v>1857827.625</v>
      </c>
      <c r="CU21">
        <f>CU20+('Temp raw tab'!CU21-'Temp raw tab'!CU20)/0.025</f>
        <v>68.47259521484375</v>
      </c>
      <c r="CV21">
        <f>'Temp raw tab'!CV21</f>
        <v>988.597900390625</v>
      </c>
      <c r="CW21">
        <f>CW20+('Temp raw tab'!CW21-'Temp raw tab'!CW20)/0.025</f>
        <v>68.47259521484375</v>
      </c>
      <c r="CX21">
        <f>'Temp raw tab'!CX21</f>
        <v>1722373.375</v>
      </c>
      <c r="CY21">
        <f>CY20+('Temp raw tab'!CY21-'Temp raw tab'!CY20)/0.025</f>
        <v>68.47259521484375</v>
      </c>
      <c r="CZ21">
        <f>'Temp raw tab'!CZ21</f>
        <v>2482.83203125</v>
      </c>
      <c r="DA21">
        <f>DA20+('Temp raw tab'!DA21-'Temp raw tab'!DA20)/0.025</f>
        <v>68.5418701171875</v>
      </c>
      <c r="DB21">
        <f>'Temp raw tab'!DB21</f>
        <v>1612695.625</v>
      </c>
      <c r="DC21">
        <f>DC20+('Temp raw tab'!DC21-'Temp raw tab'!DC20)/0.025</f>
        <v>68.5418701171875</v>
      </c>
      <c r="DD21">
        <f>'Temp raw tab'!DD21</f>
        <v>1276.13037109375</v>
      </c>
      <c r="DE21">
        <f>DE20+('Temp raw tab'!DE21-'Temp raw tab'!DE20)/0.025</f>
        <v>68.5418701171875</v>
      </c>
      <c r="DF21">
        <f>'Temp raw tab'!DF21</f>
        <v>1526425</v>
      </c>
      <c r="DG21">
        <f>DG20+('Temp raw tab'!DG21-'Temp raw tab'!DG20)/0.025</f>
        <v>68.5418701171875</v>
      </c>
      <c r="DH21">
        <f>'Temp raw tab'!DH21</f>
        <v>1436.3067626953125</v>
      </c>
      <c r="DI21">
        <f>DI20+('Temp raw tab'!DI21-'Temp raw tab'!DI20)/0.025</f>
        <v>68.4423828125</v>
      </c>
      <c r="DJ21">
        <f>'Temp raw tab'!DJ21</f>
        <v>1383691.875</v>
      </c>
      <c r="DK21">
        <f>DK20+('Temp raw tab'!DK21-'Temp raw tab'!DK20)/0.025</f>
        <v>68.4423828125</v>
      </c>
      <c r="DL21">
        <f>'Temp raw tab'!DL21</f>
        <v>2083.53466796875</v>
      </c>
      <c r="DM21">
        <f>DM20+('Temp raw tab'!DM21-'Temp raw tab'!DM20)/0.025</f>
        <v>68.4423828125</v>
      </c>
      <c r="DN21">
        <f>'Temp raw tab'!DN21</f>
        <v>1351609.875</v>
      </c>
      <c r="DO21">
        <f>DO20+('Temp raw tab'!DO21-'Temp raw tab'!DO20)/0.025</f>
        <v>68.4423828125</v>
      </c>
      <c r="DP21">
        <f>'Temp raw tab'!DP21</f>
        <v>681.97662353515625</v>
      </c>
      <c r="DQ21">
        <f>DQ20+('Temp raw tab'!DQ21-'Temp raw tab'!DQ20)/0.025</f>
        <v>68.350830078125</v>
      </c>
      <c r="DR21">
        <f>'Temp raw tab'!DR21</f>
        <v>1316863.375</v>
      </c>
      <c r="DS21">
        <f>DS20+('Temp raw tab'!DS21-'Temp raw tab'!DS20)/0.025</f>
        <v>68.350830078125</v>
      </c>
      <c r="DT21">
        <f>'Temp raw tab'!DT21</f>
        <v>1942.0347900390625</v>
      </c>
      <c r="DU21">
        <f>DU20+('Temp raw tab'!DU21-'Temp raw tab'!DU20)/0.025</f>
        <v>68.350830078125</v>
      </c>
      <c r="DV21">
        <f>'Temp raw tab'!DV21</f>
        <v>1382021.5</v>
      </c>
      <c r="DW21">
        <f>DW20+('Temp raw tab'!DW21-'Temp raw tab'!DW20)/0.025</f>
        <v>68.350830078125</v>
      </c>
      <c r="DX21">
        <f>'Temp raw tab'!DX21</f>
        <v>898.16778564453125</v>
      </c>
      <c r="DY21">
        <f>DY20+('Temp raw tab'!DY21-'Temp raw tab'!DY20)/0.025</f>
        <v>68.45184326171875</v>
      </c>
      <c r="DZ21">
        <f>'Temp raw tab'!DZ21</f>
        <v>1480871.125</v>
      </c>
      <c r="EA21">
        <f>EA20+('Temp raw tab'!EA21-'Temp raw tab'!EA20)/0.025</f>
        <v>68.45184326171875</v>
      </c>
      <c r="EB21">
        <f>'Temp raw tab'!EB21</f>
        <v>2176.471435546875</v>
      </c>
      <c r="EC21">
        <f>EC20+('Temp raw tab'!EC21-'Temp raw tab'!EC20)/0.025</f>
        <v>69.45184326171875</v>
      </c>
      <c r="ED21">
        <f>'Temp raw tab'!ED21</f>
        <v>1607777.625</v>
      </c>
      <c r="EE21">
        <f>EE20+('Temp raw tab'!EE21-'Temp raw tab'!EE20)/0.025</f>
        <v>70.45184326171875</v>
      </c>
      <c r="EF21">
        <f>'Temp raw tab'!EF21</f>
        <v>2760.713623046875</v>
      </c>
      <c r="EG21">
        <f>EG20+('Temp raw tab'!EG21-'Temp raw tab'!EG20)/0.025</f>
        <v>71.49517822265625</v>
      </c>
      <c r="EH21">
        <f>'Temp raw tab'!EH21</f>
        <v>1818068.75</v>
      </c>
      <c r="EI21">
        <f>EI20+('Temp raw tab'!EI21-'Temp raw tab'!EI20)/0.025</f>
        <v>72.49517822265625</v>
      </c>
      <c r="EJ21">
        <f>'Temp raw tab'!EJ21</f>
        <v>19423.876953125</v>
      </c>
      <c r="EK21">
        <f>EK20+('Temp raw tab'!EK21-'Temp raw tab'!EK20)/0.025</f>
        <v>73.49517822265625</v>
      </c>
      <c r="EL21">
        <f>'Temp raw tab'!EL21</f>
        <v>1560279.25</v>
      </c>
      <c r="EM21">
        <f>EM20+('Temp raw tab'!EM21-'Temp raw tab'!EM20)/0.025</f>
        <v>74.49517822265625</v>
      </c>
      <c r="EN21">
        <f>'Temp raw tab'!EN21</f>
        <v>-1742.052734375</v>
      </c>
      <c r="EO21">
        <f>EO20+('Temp raw tab'!EO21-'Temp raw tab'!EO20)/0.025</f>
        <v>69.4423828125</v>
      </c>
      <c r="EP21">
        <f>'Temp raw tab'!EP21</f>
        <v>170881.609375</v>
      </c>
      <c r="EQ21">
        <f>EQ20+('Temp raw tab'!EQ21-'Temp raw tab'!EQ20)/0.025</f>
        <v>70.4423828125</v>
      </c>
      <c r="ER21">
        <f>'Temp raw tab'!ER21</f>
        <v>1455.7752685546875</v>
      </c>
      <c r="ES21">
        <f>ES20+('Temp raw tab'!ES21-'Temp raw tab'!ES20)/0.025</f>
        <v>71.4423828125</v>
      </c>
      <c r="ET21">
        <f>'Temp raw tab'!ET21</f>
        <v>220666.3125</v>
      </c>
      <c r="EU21">
        <f>EU20+('Temp raw tab'!EU21-'Temp raw tab'!EU20)/0.025</f>
        <v>72.4423828125</v>
      </c>
      <c r="EV21">
        <f>'Temp raw tab'!EV21</f>
        <v>1066.4742431640625</v>
      </c>
      <c r="EW21">
        <f>EW20+('Temp raw tab'!EW21-'Temp raw tab'!EW20)/0.025</f>
        <v>73.350830078125</v>
      </c>
      <c r="EX21">
        <f>'Temp raw tab'!EX21</f>
        <v>295917.40625</v>
      </c>
      <c r="EY21">
        <f>EY20+('Temp raw tab'!EY21-'Temp raw tab'!EY20)/0.025</f>
        <v>74.350830078125</v>
      </c>
      <c r="EZ21">
        <f>'Temp raw tab'!EZ21</f>
        <v>2051.193603515625</v>
      </c>
      <c r="FA21">
        <f>FA20+('Temp raw tab'!FA21-'Temp raw tab'!FA20)/0.025</f>
        <v>75.350830078125</v>
      </c>
      <c r="FB21">
        <f>'Temp raw tab'!FB21</f>
        <v>343693.8125</v>
      </c>
      <c r="FC21">
        <f>FC20+('Temp raw tab'!FC21-'Temp raw tab'!FC20)/0.025</f>
        <v>69.350830078125</v>
      </c>
      <c r="FD21">
        <f>'Temp raw tab'!FD21</f>
        <v>2988.354736328125</v>
      </c>
      <c r="FE21">
        <f>FE20+('Temp raw tab'!FE21-'Temp raw tab'!FE20)/0.025</f>
        <v>70.4423828125</v>
      </c>
      <c r="FF21">
        <f>'Temp raw tab'!FF21</f>
        <v>262361.0625</v>
      </c>
      <c r="FG21">
        <f>FG20+('Temp raw tab'!FG21-'Temp raw tab'!FG20)/0.025</f>
        <v>71.4423828125</v>
      </c>
      <c r="FH21">
        <f>'Temp raw tab'!FH21</f>
        <v>1830.68603515625</v>
      </c>
      <c r="FI21">
        <f>FI20+('Temp raw tab'!FI21-'Temp raw tab'!FI20)/0.025</f>
        <v>72.4423828125</v>
      </c>
      <c r="FJ21">
        <f>'Temp raw tab'!FJ21</f>
        <v>150303.671875</v>
      </c>
      <c r="FK21">
        <f>FK20+('Temp raw tab'!FK21-'Temp raw tab'!FK20)/0.025</f>
        <v>73.4423828125</v>
      </c>
      <c r="FL21">
        <f>'Temp raw tab'!FL21</f>
        <v>2166.8662109375</v>
      </c>
      <c r="FM21">
        <f>FM20+('Temp raw tab'!FM21-'Temp raw tab'!FM20)/0.025</f>
        <v>74.350830078125</v>
      </c>
      <c r="FN21">
        <f>'Temp raw tab'!FN21</f>
        <v>151896.03125</v>
      </c>
      <c r="FO21">
        <f>FO20+('Temp raw tab'!FO21-'Temp raw tab'!FO20)/0.025</f>
        <v>69.350830078125</v>
      </c>
      <c r="FP21">
        <f>'Temp raw tab'!FP21</f>
        <v>3099.4658203125</v>
      </c>
      <c r="FQ21">
        <f>FQ20+('Temp raw tab'!FQ21-'Temp raw tab'!FQ20)/0.025</f>
        <v>70.350830078125</v>
      </c>
      <c r="FR21">
        <f>'Temp raw tab'!FR21</f>
        <v>151687.015625</v>
      </c>
      <c r="FS21">
        <f>FS20+('Temp raw tab'!FS21-'Temp raw tab'!FS20)/0.025</f>
        <v>71.350830078125</v>
      </c>
      <c r="FT21">
        <f>'Temp raw tab'!FT21</f>
        <v>1876.142333984375</v>
      </c>
      <c r="FU21">
        <f>FU20+('Temp raw tab'!FU21-'Temp raw tab'!FU20)/0.025</f>
        <v>72.47259521484375</v>
      </c>
      <c r="FV21">
        <f>'Temp raw tab'!FV21</f>
        <v>1613200</v>
      </c>
      <c r="FW21">
        <f>FW20+('Temp raw tab'!FW21-'Temp raw tab'!FW20)/0.025</f>
        <v>73.47259521484375</v>
      </c>
      <c r="FX21">
        <f>'Temp raw tab'!FX21</f>
        <v>164.12370300292969</v>
      </c>
      <c r="FY21">
        <f>FY20+('Temp raw tab'!FY21-'Temp raw tab'!FY20)/0.025</f>
        <v>74.47259521484375</v>
      </c>
      <c r="FZ21">
        <f>'Temp raw tab'!FZ21</f>
        <v>1539339.5</v>
      </c>
      <c r="GA21">
        <f>GA20+('Temp raw tab'!GA21-'Temp raw tab'!GA20)/0.025</f>
        <v>69.47259521484375</v>
      </c>
      <c r="GB21">
        <f>'Temp raw tab'!GB21</f>
        <v>31.54603385925293</v>
      </c>
      <c r="GC21">
        <f>GC20+('Temp raw tab'!GC21-'Temp raw tab'!GC20)/0.025</f>
        <v>70.5418701171875</v>
      </c>
      <c r="GD21">
        <f>'Temp raw tab'!GD21</f>
        <v>1364185</v>
      </c>
      <c r="GE21">
        <f>GE20+('Temp raw tab'!GE21-'Temp raw tab'!GE20)/0.025</f>
        <v>71.5418701171875</v>
      </c>
      <c r="GF21">
        <f>'Temp raw tab'!GF21</f>
        <v>-412.53778076171875</v>
      </c>
      <c r="GG21">
        <f>GG20+('Temp raw tab'!GG21-'Temp raw tab'!GG20)/0.025</f>
        <v>72.5418701171875</v>
      </c>
      <c r="GH21">
        <f>'Temp raw tab'!GH21</f>
        <v>1336134.125</v>
      </c>
      <c r="GI21">
        <f>GI20+('Temp raw tab'!GI21-'Temp raw tab'!GI20)/0.025</f>
        <v>73.5418701171875</v>
      </c>
      <c r="GJ21">
        <f>'Temp raw tab'!GJ21</f>
        <v>962.88507080078125</v>
      </c>
      <c r="GK21">
        <f>GK20+('Temp raw tab'!GK21-'Temp raw tab'!GK20)/0.025</f>
        <v>74.4423828125</v>
      </c>
      <c r="GL21">
        <f>'Temp raw tab'!GL21</f>
        <v>1243070.5</v>
      </c>
      <c r="GM21">
        <f>GM20+('Temp raw tab'!GM21-'Temp raw tab'!GM20)/0.025</f>
        <v>69.4423828125</v>
      </c>
      <c r="GN21">
        <f>'Temp raw tab'!GN21</f>
        <v>479.69561767578125</v>
      </c>
      <c r="GO21">
        <f>GO20+('Temp raw tab'!GO21-'Temp raw tab'!GO20)/0.025</f>
        <v>70.4423828125</v>
      </c>
      <c r="GP21">
        <f>'Temp raw tab'!GP21</f>
        <v>1176371.875</v>
      </c>
      <c r="GQ21">
        <f>GQ20+('Temp raw tab'!GQ21-'Temp raw tab'!GQ20)/0.025</f>
        <v>71.4423828125</v>
      </c>
      <c r="GR21">
        <f>'Temp raw tab'!GR21</f>
        <v>1471.7178955078125</v>
      </c>
      <c r="GS21">
        <f>GS20+('Temp raw tab'!GS21-'Temp raw tab'!GS20)/0.025</f>
        <v>72.350830078125</v>
      </c>
      <c r="GT21">
        <f>'Temp raw tab'!GT21</f>
        <v>1131275</v>
      </c>
      <c r="GU21">
        <f>GU20+('Temp raw tab'!GU21-'Temp raw tab'!GU20)/0.025</f>
        <v>73.350830078125</v>
      </c>
      <c r="GV21">
        <f>'Temp raw tab'!GV21</f>
        <v>1627.62255859375</v>
      </c>
      <c r="GW21">
        <f>GW20+('Temp raw tab'!GW21-'Temp raw tab'!GW20)/0.025</f>
        <v>74.350830078125</v>
      </c>
      <c r="GX21">
        <f>'Temp raw tab'!GX21</f>
        <v>1146895.375</v>
      </c>
      <c r="GY21">
        <f>GY20+('Temp raw tab'!GY21-'Temp raw tab'!GY20)/0.025</f>
        <v>75.350830078125</v>
      </c>
      <c r="GZ21">
        <f>'Temp raw tab'!GZ21</f>
        <v>911.31561279296875</v>
      </c>
      <c r="HA21">
        <f>HA20+('Temp raw tab'!HA21-'Temp raw tab'!HA20)/0.025</f>
        <v>76.45184326171875</v>
      </c>
      <c r="HB21">
        <f>'Temp raw tab'!HB21</f>
        <v>1228489.875</v>
      </c>
      <c r="HC21">
        <f>HC20+('Temp raw tab'!HC21-'Temp raw tab'!HC20)/0.025</f>
        <v>77.45184326171875</v>
      </c>
      <c r="HD21">
        <f>'Temp raw tab'!HD21</f>
        <v>1527.9324951171875</v>
      </c>
      <c r="HE21">
        <f>HE20+('Temp raw tab'!HE21-'Temp raw tab'!HE20)/0.025</f>
        <v>78.45184326171875</v>
      </c>
      <c r="HF21">
        <f>'Temp raw tab'!HF21</f>
        <v>1335523.75</v>
      </c>
      <c r="HG21">
        <f>HG20+('Temp raw tab'!HG21-'Temp raw tab'!HG20)/0.025</f>
        <v>79.45184326171875</v>
      </c>
      <c r="HH21">
        <f>'Temp raw tab'!HH21</f>
        <v>2154.7392578125</v>
      </c>
      <c r="HI21">
        <f>HI20+('Temp raw tab'!HI21-'Temp raw tab'!HI20)/0.025</f>
        <v>80.49517822265625</v>
      </c>
      <c r="HJ21">
        <f>'Temp raw tab'!HJ21</f>
        <v>1566662</v>
      </c>
      <c r="HK21">
        <f>HK20+('Temp raw tab'!HK21-'Temp raw tab'!HK20)/0.025</f>
        <v>81.49517822265625</v>
      </c>
      <c r="HL21">
        <f>'Temp raw tab'!HL21</f>
        <v>2222.7080078125</v>
      </c>
      <c r="HM21">
        <f>HM20+('Temp raw tab'!HM21-'Temp raw tab'!HM20)/0.025</f>
        <v>82.49517822265625</v>
      </c>
      <c r="HN21">
        <f>'Temp raw tab'!HN21</f>
        <v>1484574.125</v>
      </c>
      <c r="HO21">
        <f>HO20+('Temp raw tab'!HO21-'Temp raw tab'!HO20)/0.025</f>
        <v>83.49517822265625</v>
      </c>
      <c r="HP21">
        <f>'Temp raw tab'!HP21</f>
        <v>221.05345153808594</v>
      </c>
      <c r="HQ21">
        <f>HQ20+('Temp raw tab'!HQ21-'Temp raw tab'!HQ20)/0.025</f>
        <v>84.47259521484375</v>
      </c>
      <c r="HR21">
        <f>'Temp raw tab'!HR21</f>
        <v>1869547.25</v>
      </c>
      <c r="HS21">
        <f>HS20+('Temp raw tab'!HS21-'Temp raw tab'!HS20)/0.025</f>
        <v>75.47259521484375</v>
      </c>
      <c r="HT21">
        <f>'Temp raw tab'!HT21</f>
        <v>-316.74752807617188</v>
      </c>
      <c r="HU21">
        <f>HU20+('Temp raw tab'!HU21-'Temp raw tab'!HU20)/0.025</f>
        <v>76.47259521484375</v>
      </c>
      <c r="HV21">
        <f>'Temp raw tab'!HV21</f>
        <v>1605184.625</v>
      </c>
      <c r="HW21">
        <f>HW20+('Temp raw tab'!HW21-'Temp raw tab'!HW20)/0.025</f>
        <v>77.47259521484375</v>
      </c>
      <c r="HX21">
        <f>'Temp raw tab'!HX21</f>
        <v>1911.26416015625</v>
      </c>
      <c r="HY21">
        <f>HY20+('Temp raw tab'!HY21-'Temp raw tab'!HY20)/0.025</f>
        <v>78.5418701171875</v>
      </c>
      <c r="HZ21">
        <f>'Temp raw tab'!HZ21</f>
        <v>1537198.625</v>
      </c>
      <c r="IA21">
        <f>IA20+('Temp raw tab'!IA21-'Temp raw tab'!IA20)/0.025</f>
        <v>79.5418701171875</v>
      </c>
      <c r="IB21">
        <f>'Temp raw tab'!IB21</f>
        <v>-474.34249877929688</v>
      </c>
      <c r="IC21">
        <f>IC20+('Temp raw tab'!IC21-'Temp raw tab'!IC20)/0.025</f>
        <v>75.5418701171875</v>
      </c>
      <c r="ID21">
        <f>'Temp raw tab'!ID21</f>
        <v>1571560.5</v>
      </c>
      <c r="IE21">
        <f>IE20+('Temp raw tab'!IE21-'Temp raw tab'!IE20)/0.025</f>
        <v>76.5418701171875</v>
      </c>
      <c r="IF21">
        <f>'Temp raw tab'!IF21</f>
        <v>3533.7890625</v>
      </c>
      <c r="IG21">
        <f>IG20+('Temp raw tab'!IG21-'Temp raw tab'!IG20)/0.025</f>
        <v>77.4423828125</v>
      </c>
      <c r="IH21">
        <f>'Temp raw tab'!IH21</f>
        <v>1391377.5</v>
      </c>
      <c r="II21">
        <f>II20+('Temp raw tab'!II21-'Temp raw tab'!II20)/0.025</f>
        <v>78.4423828125</v>
      </c>
      <c r="IJ21">
        <f>'Temp raw tab'!IJ21</f>
        <v>1507.2984619140625</v>
      </c>
      <c r="IK21">
        <f>IK20+('Temp raw tab'!IK21-'Temp raw tab'!IK20)/0.025</f>
        <v>79.4423828125</v>
      </c>
      <c r="IL21">
        <f>'Temp raw tab'!IL21</f>
        <v>1299849.875</v>
      </c>
      <c r="IM21">
        <f>IM20+('Temp raw tab'!IM21-'Temp raw tab'!IM20)/0.025</f>
        <v>80.4423828125</v>
      </c>
      <c r="IN21">
        <f>'Temp raw tab'!IN21</f>
        <v>1887.210205078125</v>
      </c>
      <c r="IO21">
        <f>IO20+('Temp raw tab'!IO21-'Temp raw tab'!IO20)/0.025</f>
        <v>81.350830078125</v>
      </c>
      <c r="IP21">
        <f>'Temp raw tab'!IP21</f>
        <v>1264726.875</v>
      </c>
      <c r="IQ21">
        <f>IQ20+('Temp raw tab'!IQ21-'Temp raw tab'!IQ20)/0.025</f>
        <v>82.350830078125</v>
      </c>
      <c r="IR21">
        <f>'Temp raw tab'!IR21</f>
        <v>1077.0601806640625</v>
      </c>
      <c r="IS21">
        <f>IS20+('Temp raw tab'!IS21-'Temp raw tab'!IS20)/0.025</f>
        <v>75.350830078125</v>
      </c>
      <c r="IT21">
        <f>'Temp raw tab'!IT21</f>
        <v>1305396.75</v>
      </c>
      <c r="IU21">
        <f>IU20+('Temp raw tab'!IU21-'Temp raw tab'!IU20)/0.025</f>
        <v>76.350830078125</v>
      </c>
      <c r="IV21">
        <f>'Temp raw tab'!IV21</f>
        <v>2719.921142578125</v>
      </c>
      <c r="IW21">
        <f>IW20+('Temp raw tab'!IW21-'Temp raw tab'!IW20)/0.025</f>
        <v>77.45184326171875</v>
      </c>
      <c r="IX21">
        <f>'Temp raw tab'!IX21</f>
        <v>1337086.5</v>
      </c>
      <c r="IY21">
        <f>IY20+('Temp raw tab'!IY21-'Temp raw tab'!IY20)/0.025</f>
        <v>78.45184326171875</v>
      </c>
      <c r="IZ21">
        <f>'Temp raw tab'!IZ21</f>
        <v>936.6231689453125</v>
      </c>
      <c r="JA21">
        <f>JA20+('Temp raw tab'!JA21-'Temp raw tab'!JA20)/0.025</f>
        <v>79.45184326171875</v>
      </c>
      <c r="JB21">
        <f>'Temp raw tab'!JB21</f>
        <v>1532481.625</v>
      </c>
      <c r="JC21">
        <f>JC20+('Temp raw tab'!JC21-'Temp raw tab'!JC20)/0.025</f>
        <v>80.45184326171875</v>
      </c>
      <c r="JD21">
        <f>'Temp raw tab'!JD21</f>
        <v>3767.52197265625</v>
      </c>
      <c r="JE21">
        <f>JE20+('Temp raw tab'!JE21-'Temp raw tab'!JE20)/0.025</f>
        <v>75.49517822265625</v>
      </c>
      <c r="JF21">
        <f>'Temp raw tab'!JF21</f>
        <v>1763794.75</v>
      </c>
      <c r="JG21">
        <f>JG20+('Temp raw tab'!JG21-'Temp raw tab'!JG20)/0.025</f>
        <v>76.49517822265625</v>
      </c>
      <c r="JH21">
        <f>'Temp raw tab'!JH21</f>
        <v>3163.60498046875</v>
      </c>
      <c r="JI21">
        <f>JI20+('Temp raw tab'!JI21-'Temp raw tab'!JI20)/0.025</f>
        <v>77.49517822265625</v>
      </c>
      <c r="JJ21">
        <f>'Temp raw tab'!JJ21</f>
        <v>1871256.125</v>
      </c>
      <c r="JK21">
        <f>JK20+('Temp raw tab'!JK21-'Temp raw tab'!JK20)/0.025</f>
        <v>78.49517822265625</v>
      </c>
      <c r="JL21">
        <f>'Temp raw tab'!JL21</f>
        <v>2439.46533203125</v>
      </c>
      <c r="JM21">
        <f>JM20+('Temp raw tab'!JM21-'Temp raw tab'!JM20)/0.025</f>
        <v>79.47259521484375</v>
      </c>
      <c r="JN21">
        <f>'Temp raw tab'!JN21</f>
        <v>1897219.125</v>
      </c>
      <c r="JO21">
        <f>JO20+('Temp raw tab'!JO21-'Temp raw tab'!JO20)/0.025</f>
        <v>80.47259521484375</v>
      </c>
      <c r="JP21">
        <f>'Temp raw tab'!JP21</f>
        <v>1231.6568603515625</v>
      </c>
      <c r="JQ21">
        <f>JQ20+('Temp raw tab'!JQ21-'Temp raw tab'!JQ20)/0.025</f>
        <v>75.47259521484375</v>
      </c>
      <c r="JR21">
        <f>'Temp raw tab'!JR21</f>
        <v>1755589.5</v>
      </c>
      <c r="JS21">
        <f>JS20+('Temp raw tab'!JS21-'Temp raw tab'!JS20)/0.025</f>
        <v>76.47259521484375</v>
      </c>
      <c r="JT21">
        <f>'Temp raw tab'!JT21</f>
        <v>1891.4539794921875</v>
      </c>
      <c r="JU21">
        <f>JU20+('Temp raw tab'!JU21-'Temp raw tab'!JU20)/0.025</f>
        <v>77.5418701171875</v>
      </c>
      <c r="JV21">
        <f>'Temp raw tab'!JV21</f>
        <v>1807049.625</v>
      </c>
      <c r="JW21">
        <f>JW20+('Temp raw tab'!JW21-'Temp raw tab'!JW20)/0.025</f>
        <v>78.5418701171875</v>
      </c>
      <c r="JX21">
        <f>'Temp raw tab'!JX21</f>
        <v>1885.587890625</v>
      </c>
      <c r="JY21">
        <f>JY20+('Temp raw tab'!JY21-'Temp raw tab'!JY20)/0.025</f>
        <v>79.5418701171875</v>
      </c>
      <c r="JZ21">
        <f>'Temp raw tab'!JZ21</f>
        <v>1765862.375</v>
      </c>
      <c r="KA21">
        <f>KA20+('Temp raw tab'!KA21-'Temp raw tab'!KA20)/0.025</f>
        <v>80.5418701171875</v>
      </c>
      <c r="KB21">
        <f>'Temp raw tab'!KB21</f>
        <v>1931.8934326171875</v>
      </c>
      <c r="KC21">
        <f>KC20+('Temp raw tab'!KC21-'Temp raw tab'!KC20)/0.025</f>
        <v>75.4423828125</v>
      </c>
      <c r="KD21">
        <f>'Temp raw tab'!KD21</f>
        <v>1677953.75</v>
      </c>
      <c r="KE21">
        <f>KE20+('Temp raw tab'!KE21-'Temp raw tab'!KE20)/0.025</f>
        <v>76.4423828125</v>
      </c>
      <c r="KF21">
        <f>'Temp raw tab'!KF21</f>
        <v>1039.6143798828125</v>
      </c>
      <c r="KG21">
        <f>KG20+('Temp raw tab'!KG21-'Temp raw tab'!KG20)/0.025</f>
        <v>77.4423828125</v>
      </c>
      <c r="KH21">
        <f>'Temp raw tab'!KH21</f>
        <v>1589235.875</v>
      </c>
      <c r="KI21">
        <f>KI20+('Temp raw tab'!KI21-'Temp raw tab'!KI20)/0.025</f>
        <v>78.4423828125</v>
      </c>
      <c r="KJ21">
        <f>'Temp raw tab'!KJ21</f>
        <v>2242.793701171875</v>
      </c>
      <c r="KK21">
        <f>KK20+('Temp raw tab'!KK21-'Temp raw tab'!KK20)/0.025</f>
        <v>79.350830078125</v>
      </c>
      <c r="KL21">
        <f>'Temp raw tab'!KL21</f>
        <v>1578033.375</v>
      </c>
      <c r="KM21">
        <f>KM20+('Temp raw tab'!KM21-'Temp raw tab'!KM20)/0.025</f>
        <v>80.350830078125</v>
      </c>
      <c r="KN21">
        <f>'Temp raw tab'!KN21</f>
        <v>2577.221923828125</v>
      </c>
      <c r="KO21">
        <f>KO20+('Temp raw tab'!KO21-'Temp raw tab'!KO20)/0.025</f>
        <v>75.350830078125</v>
      </c>
      <c r="KP21">
        <f>'Temp raw tab'!KP21</f>
        <v>1563297.625</v>
      </c>
      <c r="KQ21">
        <f>KQ20+('Temp raw tab'!KQ21-'Temp raw tab'!KQ20)/0.025</f>
        <v>76.350830078125</v>
      </c>
      <c r="KR21">
        <f>'Temp raw tab'!KR21</f>
        <v>45.679317474365234</v>
      </c>
      <c r="KS21">
        <f>KS20+('Temp raw tab'!KS21-'Temp raw tab'!KS20)/0.025</f>
        <v>77.45184326171875</v>
      </c>
      <c r="KT21">
        <f>'Temp raw tab'!KT21</f>
        <v>1574118.625</v>
      </c>
      <c r="KU21">
        <f>KU20+('Temp raw tab'!KU21-'Temp raw tab'!KU20)/0.025</f>
        <v>78.45184326171875</v>
      </c>
      <c r="KV21">
        <f>'Temp raw tab'!KV21</f>
        <v>1261.705322265625</v>
      </c>
      <c r="KW21">
        <f>KW20+('Temp raw tab'!KW21-'Temp raw tab'!KW20)/0.025</f>
        <v>79.45184326171875</v>
      </c>
      <c r="KX21">
        <f>'Temp raw tab'!KX21</f>
        <v>1691462.25</v>
      </c>
      <c r="KY21">
        <f>KY20+('Temp raw tab'!KY21-'Temp raw tab'!KY20)/0.025</f>
        <v>80.45184326171875</v>
      </c>
      <c r="KZ21">
        <f>'Temp raw tab'!KZ21</f>
        <v>-662.25689697265625</v>
      </c>
      <c r="LA21">
        <f>LA20+('Temp raw tab'!LA21-'Temp raw tab'!LA20)/0.025</f>
        <v>75.49517822265625</v>
      </c>
      <c r="LB21">
        <f>'Temp raw tab'!LB21</f>
        <v>1763782.125</v>
      </c>
      <c r="LC21">
        <f>LC20+('Temp raw tab'!LC21-'Temp raw tab'!LC20)/0.025</f>
        <v>76.49517822265625</v>
      </c>
      <c r="LD21">
        <f>'Temp raw tab'!LD21</f>
        <v>-938.1939697265625</v>
      </c>
      <c r="LE21">
        <f>LE20+('Temp raw tab'!LE21-'Temp raw tab'!LE20)/0.025</f>
        <v>77.49517822265625</v>
      </c>
      <c r="LF21">
        <f>'Temp raw tab'!LF21</f>
        <v>2028584</v>
      </c>
      <c r="LG21">
        <f>LG20+('Temp raw tab'!LG21-'Temp raw tab'!LG20)/0.025</f>
        <v>78.49517822265625</v>
      </c>
      <c r="LH21">
        <f>'Temp raw tab'!LH21</f>
        <v>-945.39794921875</v>
      </c>
    </row>
    <row r="22" spans="1:320" x14ac:dyDescent="0.2">
      <c r="A22">
        <f>A21+('Temp raw tab'!A22-'Temp raw tab'!A21)/0.025</f>
        <v>73.7396240234375</v>
      </c>
      <c r="B22">
        <f>'Temp raw tab'!B22</f>
        <v>2333361.75</v>
      </c>
      <c r="C22">
        <f>C21+('Temp raw tab'!C22-'Temp raw tab'!C21)/0.025</f>
        <v>73.7396240234375</v>
      </c>
      <c r="D22">
        <f>'Temp raw tab'!D22</f>
        <v>2252.123291015625</v>
      </c>
      <c r="E22">
        <f>E21+('Temp raw tab'!E22-'Temp raw tab'!E21)/0.025</f>
        <v>73.7396240234375</v>
      </c>
      <c r="F22">
        <f>'Temp raw tab'!F22</f>
        <v>2361479.75</v>
      </c>
      <c r="G22">
        <f>G21+('Temp raw tab'!G22-'Temp raw tab'!G21)/0.025</f>
        <v>73.7396240234375</v>
      </c>
      <c r="H22">
        <f>'Temp raw tab'!H22</f>
        <v>2624.4619140625</v>
      </c>
      <c r="I22">
        <f>I21+('Temp raw tab'!I22-'Temp raw tab'!I21)/0.025</f>
        <v>73.81439208984375</v>
      </c>
      <c r="J22">
        <f>'Temp raw tab'!J22</f>
        <v>2198932.75</v>
      </c>
      <c r="K22">
        <f>K21+('Temp raw tab'!K22-'Temp raw tab'!K21)/0.025</f>
        <v>73.81439208984375</v>
      </c>
      <c r="L22">
        <f>'Temp raw tab'!L22</f>
        <v>2920.5</v>
      </c>
      <c r="M22">
        <f>M21+('Temp raw tab'!M22-'Temp raw tab'!M21)/0.025</f>
        <v>73.81439208984375</v>
      </c>
      <c r="N22">
        <f>'Temp raw tab'!N22</f>
        <v>2045571.5</v>
      </c>
      <c r="O22">
        <f>O21+('Temp raw tab'!O22-'Temp raw tab'!O21)/0.025</f>
        <v>73.81439208984375</v>
      </c>
      <c r="P22">
        <f>'Temp raw tab'!P22</f>
        <v>767.12396240234375</v>
      </c>
      <c r="Q22">
        <f>Q21+('Temp raw tab'!Q22-'Temp raw tab'!Q21)/0.025</f>
        <v>73.70697021484375</v>
      </c>
      <c r="R22">
        <f>'Temp raw tab'!R22</f>
        <v>2013624.125</v>
      </c>
      <c r="S22">
        <f>S21+('Temp raw tab'!S22-'Temp raw tab'!S21)/0.025</f>
        <v>73.70697021484375</v>
      </c>
      <c r="T22">
        <f>'Temp raw tab'!T22</f>
        <v>2899.6005859375</v>
      </c>
      <c r="U22">
        <f>U21+('Temp raw tab'!U22-'Temp raw tab'!U21)/0.025</f>
        <v>73.70697021484375</v>
      </c>
      <c r="V22">
        <f>'Temp raw tab'!V22</f>
        <v>1898729.25</v>
      </c>
      <c r="W22">
        <f>W21+('Temp raw tab'!W22-'Temp raw tab'!W21)/0.025</f>
        <v>73.70697021484375</v>
      </c>
      <c r="X22">
        <f>'Temp raw tab'!X22</f>
        <v>3082.2216796875</v>
      </c>
      <c r="Y22">
        <f>Y21+('Temp raw tab'!Y22-'Temp raw tab'!Y21)/0.025</f>
        <v>73.60870361328125</v>
      </c>
      <c r="Z22">
        <f>'Temp raw tab'!Z22</f>
        <v>1798331.375</v>
      </c>
      <c r="AA22">
        <f>AA21+('Temp raw tab'!AA22-'Temp raw tab'!AA21)/0.025</f>
        <v>73.60870361328125</v>
      </c>
      <c r="AB22">
        <f>'Temp raw tab'!AB22</f>
        <v>2824.653076171875</v>
      </c>
      <c r="AC22">
        <f>AC21+('Temp raw tab'!AC22-'Temp raw tab'!AC21)/0.025</f>
        <v>73.60870361328125</v>
      </c>
      <c r="AD22">
        <f>'Temp raw tab'!AD22</f>
        <v>1907901.75</v>
      </c>
      <c r="AE22">
        <f>AE21+('Temp raw tab'!AE22-'Temp raw tab'!AE21)/0.025</f>
        <v>73.60870361328125</v>
      </c>
      <c r="AF22">
        <f>'Temp raw tab'!AF22</f>
        <v>2530.365966796875</v>
      </c>
      <c r="AG22">
        <f>AG21+('Temp raw tab'!AG22-'Temp raw tab'!AG21)/0.025</f>
        <v>73.71734619140625</v>
      </c>
      <c r="AH22">
        <f>'Temp raw tab'!AH22</f>
        <v>1865074.125</v>
      </c>
      <c r="AI22">
        <f>AI21+('Temp raw tab'!AI22-'Temp raw tab'!AI21)/0.025</f>
        <v>73.71734619140625</v>
      </c>
      <c r="AJ22">
        <f>'Temp raw tab'!AJ22</f>
        <v>2515.71875</v>
      </c>
      <c r="AK22">
        <f>AK21+('Temp raw tab'!AK22-'Temp raw tab'!AK21)/0.025</f>
        <v>73.71734619140625</v>
      </c>
      <c r="AL22">
        <f>'Temp raw tab'!AL22</f>
        <v>1939498.5</v>
      </c>
      <c r="AM22">
        <f>AM21+('Temp raw tab'!AM22-'Temp raw tab'!AM21)/0.025</f>
        <v>73.71734619140625</v>
      </c>
      <c r="AN22">
        <f>'Temp raw tab'!AN22</f>
        <v>1256.060302734375</v>
      </c>
      <c r="AO22">
        <f>AO21+('Temp raw tab'!AO22-'Temp raw tab'!AO21)/0.025</f>
        <v>73.7640380859375</v>
      </c>
      <c r="AP22">
        <f>'Temp raw tab'!AP22</f>
        <v>2021668</v>
      </c>
      <c r="AQ22">
        <f>AQ21+('Temp raw tab'!AQ22-'Temp raw tab'!AQ21)/0.025</f>
        <v>73.7640380859375</v>
      </c>
      <c r="AR22">
        <f>'Temp raw tab'!AR22</f>
        <v>40.235759735107422</v>
      </c>
      <c r="AS22">
        <f>AS21+('Temp raw tab'!AS22-'Temp raw tab'!AS21)/0.025</f>
        <v>73.7640380859375</v>
      </c>
      <c r="AT22">
        <f>'Temp raw tab'!AT22</f>
        <v>2055698.625</v>
      </c>
      <c r="AU22">
        <f>AU21+('Temp raw tab'!AU22-'Temp raw tab'!AU21)/0.025</f>
        <v>73.7640380859375</v>
      </c>
      <c r="AV22">
        <f>'Temp raw tab'!AV22</f>
        <v>3193.635498046875</v>
      </c>
      <c r="AW22">
        <f>AW21+('Temp raw tab'!AW22-'Temp raw tab'!AW21)/0.025</f>
        <v>73.7396240234375</v>
      </c>
      <c r="AX22">
        <f>'Temp raw tab'!AX22</f>
        <v>2504078.25</v>
      </c>
      <c r="AY22">
        <f>AY21+('Temp raw tab'!AY22-'Temp raw tab'!AY21)/0.025</f>
        <v>73.7396240234375</v>
      </c>
      <c r="AZ22">
        <f>'Temp raw tab'!AZ22</f>
        <v>2213.289794921875</v>
      </c>
      <c r="BA22">
        <f>BA21+('Temp raw tab'!BA22-'Temp raw tab'!BA21)/0.025</f>
        <v>73.7396240234375</v>
      </c>
      <c r="BB22">
        <f>'Temp raw tab'!BB22</f>
        <v>1888529.625</v>
      </c>
      <c r="BC22">
        <f>BC21+('Temp raw tab'!BC22-'Temp raw tab'!BC21)/0.025</f>
        <v>73.7396240234375</v>
      </c>
      <c r="BD22">
        <f>'Temp raw tab'!BD22</f>
        <v>1390.0382080078125</v>
      </c>
      <c r="BE22">
        <f>BE21+('Temp raw tab'!BE22-'Temp raw tab'!BE21)/0.025</f>
        <v>73.81439208984375</v>
      </c>
      <c r="BF22">
        <f>'Temp raw tab'!BF22</f>
        <v>1691998.5</v>
      </c>
      <c r="BG22">
        <f>BG21+('Temp raw tab'!BG22-'Temp raw tab'!BG21)/0.025</f>
        <v>73.81439208984375</v>
      </c>
      <c r="BH22">
        <f>'Temp raw tab'!BH22</f>
        <v>1110.9813232421875</v>
      </c>
      <c r="BI22">
        <f>BI21+('Temp raw tab'!BI22-'Temp raw tab'!BI21)/0.025</f>
        <v>73.81439208984375</v>
      </c>
      <c r="BJ22">
        <f>'Temp raw tab'!BJ22</f>
        <v>1624325.25</v>
      </c>
      <c r="BK22">
        <f>BK21+('Temp raw tab'!BK22-'Temp raw tab'!BK21)/0.025</f>
        <v>73.81439208984375</v>
      </c>
      <c r="BL22">
        <f>'Temp raw tab'!BL22</f>
        <v>2695.71630859375</v>
      </c>
      <c r="BM22">
        <f>BM21+('Temp raw tab'!BM22-'Temp raw tab'!BM21)/0.025</f>
        <v>73.70697021484375</v>
      </c>
      <c r="BN22">
        <f>'Temp raw tab'!BN22</f>
        <v>1503053.75</v>
      </c>
      <c r="BO22">
        <f>BO21+('Temp raw tab'!BO22-'Temp raw tab'!BO21)/0.025</f>
        <v>73.70697021484375</v>
      </c>
      <c r="BP22">
        <f>'Temp raw tab'!BP22</f>
        <v>2892.585693359375</v>
      </c>
      <c r="BQ22">
        <f>BQ21+('Temp raw tab'!BQ22-'Temp raw tab'!BQ21)/0.025</f>
        <v>73.70697021484375</v>
      </c>
      <c r="BR22">
        <f>'Temp raw tab'!BR22</f>
        <v>1480793.125</v>
      </c>
      <c r="BS22">
        <f>BS21+('Temp raw tab'!BS22-'Temp raw tab'!BS21)/0.025</f>
        <v>73.70697021484375</v>
      </c>
      <c r="BT22">
        <f>'Temp raw tab'!BT22</f>
        <v>1697.0556640625</v>
      </c>
      <c r="BU22">
        <f>BU21+('Temp raw tab'!BU22-'Temp raw tab'!BU21)/0.025</f>
        <v>73.60870361328125</v>
      </c>
      <c r="BV22">
        <f>'Temp raw tab'!BV22</f>
        <v>1443309.625</v>
      </c>
      <c r="BW22">
        <f>BW21+('Temp raw tab'!BW22-'Temp raw tab'!BW21)/0.025</f>
        <v>73.60870361328125</v>
      </c>
      <c r="BX22">
        <f>'Temp raw tab'!BX22</f>
        <v>130.67855834960938</v>
      </c>
      <c r="BY22">
        <f>BY21+('Temp raw tab'!BY22-'Temp raw tab'!BY21)/0.025</f>
        <v>73.60870361328125</v>
      </c>
      <c r="BZ22">
        <f>'Temp raw tab'!BZ22</f>
        <v>1488669.375</v>
      </c>
      <c r="CA22">
        <f>CA21+('Temp raw tab'!CA22-'Temp raw tab'!CA21)/0.025</f>
        <v>73.60870361328125</v>
      </c>
      <c r="CB22">
        <f>'Temp raw tab'!CB22</f>
        <v>1205.6610107421875</v>
      </c>
      <c r="CC22">
        <f>CC21+('Temp raw tab'!CC22-'Temp raw tab'!CC21)/0.025</f>
        <v>73.71734619140625</v>
      </c>
      <c r="CD22">
        <f>'Temp raw tab'!CD22</f>
        <v>1540076.125</v>
      </c>
      <c r="CE22">
        <f>CE21+('Temp raw tab'!CE22-'Temp raw tab'!CE21)/0.025</f>
        <v>73.71734619140625</v>
      </c>
      <c r="CF22">
        <f>'Temp raw tab'!CF22</f>
        <v>2574.113525390625</v>
      </c>
      <c r="CG22">
        <f>CG21+('Temp raw tab'!CG22-'Temp raw tab'!CG21)/0.025</f>
        <v>73.71734619140625</v>
      </c>
      <c r="CH22">
        <f>'Temp raw tab'!CH22</f>
        <v>1659544.25</v>
      </c>
      <c r="CI22">
        <f>CI21+('Temp raw tab'!CI22-'Temp raw tab'!CI21)/0.025</f>
        <v>73.71734619140625</v>
      </c>
      <c r="CJ22">
        <f>'Temp raw tab'!CJ22</f>
        <v>232.99102783203125</v>
      </c>
      <c r="CK22">
        <f>CK21+('Temp raw tab'!CK22-'Temp raw tab'!CK21)/0.025</f>
        <v>73.7640380859375</v>
      </c>
      <c r="CL22">
        <f>'Temp raw tab'!CL22</f>
        <v>1815285.25</v>
      </c>
      <c r="CM22">
        <f>CM21+('Temp raw tab'!CM22-'Temp raw tab'!CM21)/0.025</f>
        <v>73.7640380859375</v>
      </c>
      <c r="CN22">
        <f>'Temp raw tab'!CN22</f>
        <v>1929.3907470703125</v>
      </c>
      <c r="CO22">
        <f>CO21+('Temp raw tab'!CO22-'Temp raw tab'!CO21)/0.025</f>
        <v>73.7640380859375</v>
      </c>
      <c r="CP22">
        <f>'Temp raw tab'!CP22</f>
        <v>1608955.375</v>
      </c>
      <c r="CQ22">
        <f>CQ21+('Temp raw tab'!CQ22-'Temp raw tab'!CQ21)/0.025</f>
        <v>73.7640380859375</v>
      </c>
      <c r="CR22">
        <f>'Temp raw tab'!CR22</f>
        <v>-903.7998046875</v>
      </c>
      <c r="CS22">
        <f>CS21+('Temp raw tab'!CS22-'Temp raw tab'!CS21)/0.025</f>
        <v>73.7396240234375</v>
      </c>
      <c r="CT22">
        <f>'Temp raw tab'!CT22</f>
        <v>1844448.75</v>
      </c>
      <c r="CU22">
        <f>CU21+('Temp raw tab'!CU22-'Temp raw tab'!CU21)/0.025</f>
        <v>73.7396240234375</v>
      </c>
      <c r="CV22">
        <f>'Temp raw tab'!CV22</f>
        <v>976.4483642578125</v>
      </c>
      <c r="CW22">
        <f>CW21+('Temp raw tab'!CW22-'Temp raw tab'!CW21)/0.025</f>
        <v>73.7396240234375</v>
      </c>
      <c r="CX22">
        <f>'Temp raw tab'!CX22</f>
        <v>1712386.875</v>
      </c>
      <c r="CY22">
        <f>CY21+('Temp raw tab'!CY22-'Temp raw tab'!CY21)/0.025</f>
        <v>73.7396240234375</v>
      </c>
      <c r="CZ22">
        <f>'Temp raw tab'!CZ22</f>
        <v>2185.158203125</v>
      </c>
      <c r="DA22">
        <f>DA21+('Temp raw tab'!DA22-'Temp raw tab'!DA21)/0.025</f>
        <v>73.81439208984375</v>
      </c>
      <c r="DB22">
        <f>'Temp raw tab'!DB22</f>
        <v>1603618</v>
      </c>
      <c r="DC22">
        <f>DC21+('Temp raw tab'!DC22-'Temp raw tab'!DC21)/0.025</f>
        <v>73.81439208984375</v>
      </c>
      <c r="DD22">
        <f>'Temp raw tab'!DD22</f>
        <v>1228.4598388671875</v>
      </c>
      <c r="DE22">
        <f>DE21+('Temp raw tab'!DE22-'Temp raw tab'!DE21)/0.025</f>
        <v>73.81439208984375</v>
      </c>
      <c r="DF22">
        <f>'Temp raw tab'!DF22</f>
        <v>1517697</v>
      </c>
      <c r="DG22">
        <f>DG21+('Temp raw tab'!DG22-'Temp raw tab'!DG21)/0.025</f>
        <v>73.81439208984375</v>
      </c>
      <c r="DH22">
        <f>'Temp raw tab'!DH22</f>
        <v>1632.639404296875</v>
      </c>
      <c r="DI22">
        <f>DI21+('Temp raw tab'!DI22-'Temp raw tab'!DI21)/0.025</f>
        <v>73.70697021484375</v>
      </c>
      <c r="DJ22">
        <f>'Temp raw tab'!DJ22</f>
        <v>1374001.125</v>
      </c>
      <c r="DK22">
        <f>DK21+('Temp raw tab'!DK22-'Temp raw tab'!DK21)/0.025</f>
        <v>73.70697021484375</v>
      </c>
      <c r="DL22">
        <f>'Temp raw tab'!DL22</f>
        <v>2056.637939453125</v>
      </c>
      <c r="DM22">
        <f>DM21+('Temp raw tab'!DM22-'Temp raw tab'!DM21)/0.025</f>
        <v>73.70697021484375</v>
      </c>
      <c r="DN22">
        <f>'Temp raw tab'!DN22</f>
        <v>1343422.375</v>
      </c>
      <c r="DO22">
        <f>DO21+('Temp raw tab'!DO22-'Temp raw tab'!DO21)/0.025</f>
        <v>73.70697021484375</v>
      </c>
      <c r="DP22">
        <f>'Temp raw tab'!DP22</f>
        <v>799.867919921875</v>
      </c>
      <c r="DQ22">
        <f>DQ21+('Temp raw tab'!DQ22-'Temp raw tab'!DQ21)/0.025</f>
        <v>73.60870361328125</v>
      </c>
      <c r="DR22">
        <f>'Temp raw tab'!DR22</f>
        <v>1307569.375</v>
      </c>
      <c r="DS22">
        <f>DS21+('Temp raw tab'!DS22-'Temp raw tab'!DS21)/0.025</f>
        <v>73.60870361328125</v>
      </c>
      <c r="DT22">
        <f>'Temp raw tab'!DT22</f>
        <v>1735.2242431640625</v>
      </c>
      <c r="DU22">
        <f>DU21+('Temp raw tab'!DU22-'Temp raw tab'!DU21)/0.025</f>
        <v>73.60870361328125</v>
      </c>
      <c r="DV22">
        <f>'Temp raw tab'!DV22</f>
        <v>1372831.625</v>
      </c>
      <c r="DW22">
        <f>DW21+('Temp raw tab'!DW22-'Temp raw tab'!DW21)/0.025</f>
        <v>73.60870361328125</v>
      </c>
      <c r="DX22">
        <f>'Temp raw tab'!DX22</f>
        <v>1058.7523193359375</v>
      </c>
      <c r="DY22">
        <f>DY21+('Temp raw tab'!DY22-'Temp raw tab'!DY21)/0.025</f>
        <v>73.71734619140625</v>
      </c>
      <c r="DZ22">
        <f>'Temp raw tab'!DZ22</f>
        <v>1472051.25</v>
      </c>
      <c r="EA22">
        <f>EA21+('Temp raw tab'!EA22-'Temp raw tab'!EA21)/0.025</f>
        <v>73.71734619140625</v>
      </c>
      <c r="EB22">
        <f>'Temp raw tab'!EB22</f>
        <v>2424.833740234375</v>
      </c>
      <c r="EC22">
        <f>EC21+('Temp raw tab'!EC22-'Temp raw tab'!EC21)/0.025</f>
        <v>74.71734619140625</v>
      </c>
      <c r="ED22">
        <f>'Temp raw tab'!ED22</f>
        <v>1596169.75</v>
      </c>
      <c r="EE22">
        <f>EE21+('Temp raw tab'!EE22-'Temp raw tab'!EE21)/0.025</f>
        <v>75.71734619140625</v>
      </c>
      <c r="EF22">
        <f>'Temp raw tab'!EF22</f>
        <v>3094.3671875</v>
      </c>
      <c r="EG22">
        <f>EG21+('Temp raw tab'!EG22-'Temp raw tab'!EG21)/0.025</f>
        <v>76.7640380859375</v>
      </c>
      <c r="EH22">
        <f>'Temp raw tab'!EH22</f>
        <v>1808440.375</v>
      </c>
      <c r="EI22">
        <f>EI21+('Temp raw tab'!EI22-'Temp raw tab'!EI21)/0.025</f>
        <v>77.7640380859375</v>
      </c>
      <c r="EJ22">
        <f>'Temp raw tab'!EJ22</f>
        <v>19290.677734375</v>
      </c>
      <c r="EK22">
        <f>EK21+('Temp raw tab'!EK22-'Temp raw tab'!EK21)/0.025</f>
        <v>78.7640380859375</v>
      </c>
      <c r="EL22">
        <f>'Temp raw tab'!EL22</f>
        <v>1551080.625</v>
      </c>
      <c r="EM22">
        <f>EM21+('Temp raw tab'!EM22-'Temp raw tab'!EM21)/0.025</f>
        <v>79.7640380859375</v>
      </c>
      <c r="EN22">
        <f>'Temp raw tab'!EN22</f>
        <v>-1790.4544677734375</v>
      </c>
      <c r="EO22">
        <f>EO21+('Temp raw tab'!EO22-'Temp raw tab'!EO21)/0.025</f>
        <v>74.70697021484375</v>
      </c>
      <c r="EP22">
        <f>'Temp raw tab'!EP22</f>
        <v>169431.40625</v>
      </c>
      <c r="EQ22">
        <f>EQ21+('Temp raw tab'!EQ22-'Temp raw tab'!EQ21)/0.025</f>
        <v>75.70697021484375</v>
      </c>
      <c r="ER22">
        <f>'Temp raw tab'!ER22</f>
        <v>1563.766357421875</v>
      </c>
      <c r="ES22">
        <f>ES21+('Temp raw tab'!ES22-'Temp raw tab'!ES21)/0.025</f>
        <v>76.70697021484375</v>
      </c>
      <c r="ET22">
        <f>'Temp raw tab'!ET22</f>
        <v>219379.015625</v>
      </c>
      <c r="EU22">
        <f>EU21+('Temp raw tab'!EU22-'Temp raw tab'!EU21)/0.025</f>
        <v>77.70697021484375</v>
      </c>
      <c r="EV22">
        <f>'Temp raw tab'!EV22</f>
        <v>1148.0606689453125</v>
      </c>
      <c r="EW22">
        <f>EW21+('Temp raw tab'!EW22-'Temp raw tab'!EW21)/0.025</f>
        <v>78.60870361328125</v>
      </c>
      <c r="EX22">
        <f>'Temp raw tab'!EX22</f>
        <v>293107.46875</v>
      </c>
      <c r="EY22">
        <f>EY21+('Temp raw tab'!EY22-'Temp raw tab'!EY21)/0.025</f>
        <v>79.60870361328125</v>
      </c>
      <c r="EZ22">
        <f>'Temp raw tab'!EZ22</f>
        <v>2329.6611328125</v>
      </c>
      <c r="FA22">
        <f>FA21+('Temp raw tab'!FA22-'Temp raw tab'!FA21)/0.025</f>
        <v>80.60870361328125</v>
      </c>
      <c r="FB22">
        <f>'Temp raw tab'!FB22</f>
        <v>340727.6875</v>
      </c>
      <c r="FC22">
        <f>FC21+('Temp raw tab'!FC22-'Temp raw tab'!FC21)/0.025</f>
        <v>74.60870361328125</v>
      </c>
      <c r="FD22">
        <f>'Temp raw tab'!FD22</f>
        <v>2932.6357421875</v>
      </c>
      <c r="FE22">
        <f>FE21+('Temp raw tab'!FE22-'Temp raw tab'!FE21)/0.025</f>
        <v>75.70697021484375</v>
      </c>
      <c r="FF22">
        <f>'Temp raw tab'!FF22</f>
        <v>259884.40625</v>
      </c>
      <c r="FG22">
        <f>FG21+('Temp raw tab'!FG22-'Temp raw tab'!FG21)/0.025</f>
        <v>76.70697021484375</v>
      </c>
      <c r="FH22">
        <f>'Temp raw tab'!FH22</f>
        <v>1816.777099609375</v>
      </c>
      <c r="FI22">
        <f>FI21+('Temp raw tab'!FI22-'Temp raw tab'!FI21)/0.025</f>
        <v>77.70697021484375</v>
      </c>
      <c r="FJ22">
        <f>'Temp raw tab'!FJ22</f>
        <v>147272.9375</v>
      </c>
      <c r="FK22">
        <f>FK21+('Temp raw tab'!FK22-'Temp raw tab'!FK21)/0.025</f>
        <v>78.70697021484375</v>
      </c>
      <c r="FL22">
        <f>'Temp raw tab'!FL22</f>
        <v>2056.307373046875</v>
      </c>
      <c r="FM22">
        <f>FM21+('Temp raw tab'!FM22-'Temp raw tab'!FM21)/0.025</f>
        <v>79.60870361328125</v>
      </c>
      <c r="FN22">
        <f>'Temp raw tab'!FN22</f>
        <v>149289.953125</v>
      </c>
      <c r="FO22">
        <f>FO21+('Temp raw tab'!FO22-'Temp raw tab'!FO21)/0.025</f>
        <v>74.60870361328125</v>
      </c>
      <c r="FP22">
        <f>'Temp raw tab'!FP22</f>
        <v>2817.82861328125</v>
      </c>
      <c r="FQ22">
        <f>FQ21+('Temp raw tab'!FQ22-'Temp raw tab'!FQ21)/0.025</f>
        <v>75.60870361328125</v>
      </c>
      <c r="FR22">
        <f>'Temp raw tab'!FR22</f>
        <v>149971.71875</v>
      </c>
      <c r="FS22">
        <f>FS21+('Temp raw tab'!FS22-'Temp raw tab'!FS21)/0.025</f>
        <v>76.60870361328125</v>
      </c>
      <c r="FT22">
        <f>'Temp raw tab'!FT22</f>
        <v>1899.4161376953125</v>
      </c>
      <c r="FU22">
        <f>FU21+('Temp raw tab'!FU22-'Temp raw tab'!FU21)/0.025</f>
        <v>77.7396240234375</v>
      </c>
      <c r="FV22">
        <f>'Temp raw tab'!FV22</f>
        <v>1602697</v>
      </c>
      <c r="FW22">
        <f>FW21+('Temp raw tab'!FW22-'Temp raw tab'!FW21)/0.025</f>
        <v>78.7396240234375</v>
      </c>
      <c r="FX22">
        <f>'Temp raw tab'!FX22</f>
        <v>380.71408081054688</v>
      </c>
      <c r="FY22">
        <f>FY21+('Temp raw tab'!FY22-'Temp raw tab'!FY21)/0.025</f>
        <v>79.7396240234375</v>
      </c>
      <c r="FZ22">
        <f>'Temp raw tab'!FZ22</f>
        <v>1526547.125</v>
      </c>
      <c r="GA22">
        <f>GA21+('Temp raw tab'!GA22-'Temp raw tab'!GA21)/0.025</f>
        <v>74.7396240234375</v>
      </c>
      <c r="GB22">
        <f>'Temp raw tab'!GB22</f>
        <v>558.84100341796875</v>
      </c>
      <c r="GC22">
        <f>GC21+('Temp raw tab'!GC22-'Temp raw tab'!GC21)/0.025</f>
        <v>75.81439208984375</v>
      </c>
      <c r="GD22">
        <f>'Temp raw tab'!GD22</f>
        <v>1355576.5</v>
      </c>
      <c r="GE22">
        <f>GE21+('Temp raw tab'!GE22-'Temp raw tab'!GE21)/0.025</f>
        <v>76.81439208984375</v>
      </c>
      <c r="GF22">
        <f>'Temp raw tab'!GF22</f>
        <v>267.35443115234375</v>
      </c>
      <c r="GG22">
        <f>GG21+('Temp raw tab'!GG22-'Temp raw tab'!GG21)/0.025</f>
        <v>77.81439208984375</v>
      </c>
      <c r="GH22">
        <f>'Temp raw tab'!GH22</f>
        <v>1326874.875</v>
      </c>
      <c r="GI22">
        <f>GI21+('Temp raw tab'!GI22-'Temp raw tab'!GI21)/0.025</f>
        <v>78.81439208984375</v>
      </c>
      <c r="GJ22">
        <f>'Temp raw tab'!GJ22</f>
        <v>1317.0338134765625</v>
      </c>
      <c r="GK22">
        <f>GK21+('Temp raw tab'!GK22-'Temp raw tab'!GK21)/0.025</f>
        <v>79.70697021484375</v>
      </c>
      <c r="GL22">
        <f>'Temp raw tab'!GL22</f>
        <v>1233960.75</v>
      </c>
      <c r="GM22">
        <f>GM21+('Temp raw tab'!GM22-'Temp raw tab'!GM21)/0.025</f>
        <v>74.70697021484375</v>
      </c>
      <c r="GN22">
        <f>'Temp raw tab'!GN22</f>
        <v>820.51153564453125</v>
      </c>
      <c r="GO22">
        <f>GO21+('Temp raw tab'!GO22-'Temp raw tab'!GO21)/0.025</f>
        <v>75.70697021484375</v>
      </c>
      <c r="GP22">
        <f>'Temp raw tab'!GP22</f>
        <v>1169593.5</v>
      </c>
      <c r="GQ22">
        <f>GQ21+('Temp raw tab'!GQ22-'Temp raw tab'!GQ21)/0.025</f>
        <v>76.70697021484375</v>
      </c>
      <c r="GR22">
        <f>'Temp raw tab'!GR22</f>
        <v>1761.9132080078125</v>
      </c>
      <c r="GS22">
        <f>GS21+('Temp raw tab'!GS22-'Temp raw tab'!GS21)/0.025</f>
        <v>77.60870361328125</v>
      </c>
      <c r="GT22">
        <f>'Temp raw tab'!GT22</f>
        <v>1123106.5</v>
      </c>
      <c r="GU22">
        <f>GU21+('Temp raw tab'!GU22-'Temp raw tab'!GU21)/0.025</f>
        <v>78.60870361328125</v>
      </c>
      <c r="GV22">
        <f>'Temp raw tab'!GV22</f>
        <v>1334.4752197265625</v>
      </c>
      <c r="GW22">
        <f>GW21+('Temp raw tab'!GW22-'Temp raw tab'!GW21)/0.025</f>
        <v>79.60870361328125</v>
      </c>
      <c r="GX22">
        <f>'Temp raw tab'!GX22</f>
        <v>1139404.375</v>
      </c>
      <c r="GY22">
        <f>GY21+('Temp raw tab'!GY22-'Temp raw tab'!GY21)/0.025</f>
        <v>80.60870361328125</v>
      </c>
      <c r="GZ22">
        <f>'Temp raw tab'!GZ22</f>
        <v>1236.6812744140625</v>
      </c>
      <c r="HA22">
        <f>HA21+('Temp raw tab'!HA22-'Temp raw tab'!HA21)/0.025</f>
        <v>81.71734619140625</v>
      </c>
      <c r="HB22">
        <f>'Temp raw tab'!HB22</f>
        <v>1220649.75</v>
      </c>
      <c r="HC22">
        <f>HC21+('Temp raw tab'!HC22-'Temp raw tab'!HC21)/0.025</f>
        <v>82.71734619140625</v>
      </c>
      <c r="HD22">
        <f>'Temp raw tab'!HD22</f>
        <v>1163.6842041015625</v>
      </c>
      <c r="HE22">
        <f>HE21+('Temp raw tab'!HE22-'Temp raw tab'!HE21)/0.025</f>
        <v>83.71734619140625</v>
      </c>
      <c r="HF22">
        <f>'Temp raw tab'!HF22</f>
        <v>1326304.25</v>
      </c>
      <c r="HG22">
        <f>HG21+('Temp raw tab'!HG22-'Temp raw tab'!HG21)/0.025</f>
        <v>84.71734619140625</v>
      </c>
      <c r="HH22">
        <f>'Temp raw tab'!HH22</f>
        <v>1885.1455078125</v>
      </c>
      <c r="HI22">
        <f>HI21+('Temp raw tab'!HI22-'Temp raw tab'!HI21)/0.025</f>
        <v>85.7640380859375</v>
      </c>
      <c r="HJ22">
        <f>'Temp raw tab'!HJ22</f>
        <v>1555830.75</v>
      </c>
      <c r="HK22">
        <f>HK21+('Temp raw tab'!HK22-'Temp raw tab'!HK21)/0.025</f>
        <v>86.7640380859375</v>
      </c>
      <c r="HL22">
        <f>'Temp raw tab'!HL22</f>
        <v>2096.473876953125</v>
      </c>
      <c r="HM22">
        <f>HM21+('Temp raw tab'!HM22-'Temp raw tab'!HM21)/0.025</f>
        <v>87.7640380859375</v>
      </c>
      <c r="HN22">
        <f>'Temp raw tab'!HN22</f>
        <v>1473866.375</v>
      </c>
      <c r="HO22">
        <f>HO21+('Temp raw tab'!HO22-'Temp raw tab'!HO21)/0.025</f>
        <v>88.7640380859375</v>
      </c>
      <c r="HP22">
        <f>'Temp raw tab'!HP22</f>
        <v>560.70709228515625</v>
      </c>
      <c r="HQ22">
        <f>HQ21+('Temp raw tab'!HQ22-'Temp raw tab'!HQ21)/0.025</f>
        <v>89.7396240234375</v>
      </c>
      <c r="HR22">
        <f>'Temp raw tab'!HR22</f>
        <v>1854291.375</v>
      </c>
      <c r="HS22">
        <f>HS21+('Temp raw tab'!HS22-'Temp raw tab'!HS21)/0.025</f>
        <v>80.7396240234375</v>
      </c>
      <c r="HT22">
        <f>'Temp raw tab'!HT22</f>
        <v>-264.17935180664062</v>
      </c>
      <c r="HU22">
        <f>HU21+('Temp raw tab'!HU22-'Temp raw tab'!HU21)/0.025</f>
        <v>81.7396240234375</v>
      </c>
      <c r="HV22">
        <f>'Temp raw tab'!HV22</f>
        <v>1593424.75</v>
      </c>
      <c r="HW22">
        <f>HW21+('Temp raw tab'!HW22-'Temp raw tab'!HW21)/0.025</f>
        <v>82.7396240234375</v>
      </c>
      <c r="HX22">
        <f>'Temp raw tab'!HX22</f>
        <v>2281.35595703125</v>
      </c>
      <c r="HY22">
        <f>HY21+('Temp raw tab'!HY22-'Temp raw tab'!HY21)/0.025</f>
        <v>83.81439208984375</v>
      </c>
      <c r="HZ22">
        <f>'Temp raw tab'!HZ22</f>
        <v>1527841</v>
      </c>
      <c r="IA22">
        <f>IA21+('Temp raw tab'!IA22-'Temp raw tab'!IA21)/0.025</f>
        <v>84.81439208984375</v>
      </c>
      <c r="IB22">
        <f>'Temp raw tab'!IB22</f>
        <v>-226.4580078125</v>
      </c>
      <c r="IC22">
        <f>IC21+('Temp raw tab'!IC22-'Temp raw tab'!IC21)/0.025</f>
        <v>80.81439208984375</v>
      </c>
      <c r="ID22">
        <f>'Temp raw tab'!ID22</f>
        <v>1559699.875</v>
      </c>
      <c r="IE22">
        <f>IE21+('Temp raw tab'!IE22-'Temp raw tab'!IE21)/0.025</f>
        <v>81.81439208984375</v>
      </c>
      <c r="IF22">
        <f>'Temp raw tab'!IF22</f>
        <v>3172.504150390625</v>
      </c>
      <c r="IG22">
        <f>IG21+('Temp raw tab'!IG22-'Temp raw tab'!IG21)/0.025</f>
        <v>82.70697021484375</v>
      </c>
      <c r="IH22">
        <f>'Temp raw tab'!IH22</f>
        <v>1381918.25</v>
      </c>
      <c r="II22">
        <f>II21+('Temp raw tab'!II22-'Temp raw tab'!II21)/0.025</f>
        <v>83.70697021484375</v>
      </c>
      <c r="IJ22">
        <f>'Temp raw tab'!IJ22</f>
        <v>1417.7698974609375</v>
      </c>
      <c r="IK22">
        <f>IK21+('Temp raw tab'!IK22-'Temp raw tab'!IK21)/0.025</f>
        <v>84.70697021484375</v>
      </c>
      <c r="IL22">
        <f>'Temp raw tab'!IL22</f>
        <v>1291665.125</v>
      </c>
      <c r="IM22">
        <f>IM21+('Temp raw tab'!IM22-'Temp raw tab'!IM21)/0.025</f>
        <v>85.70697021484375</v>
      </c>
      <c r="IN22">
        <f>'Temp raw tab'!IN22</f>
        <v>1479.509033203125</v>
      </c>
      <c r="IO22">
        <f>IO21+('Temp raw tab'!IO22-'Temp raw tab'!IO21)/0.025</f>
        <v>86.60870361328125</v>
      </c>
      <c r="IP22">
        <f>'Temp raw tab'!IP22</f>
        <v>1256008.25</v>
      </c>
      <c r="IQ22">
        <f>IQ21+('Temp raw tab'!IQ22-'Temp raw tab'!IQ21)/0.025</f>
        <v>87.60870361328125</v>
      </c>
      <c r="IR22">
        <f>'Temp raw tab'!IR22</f>
        <v>718.716796875</v>
      </c>
      <c r="IS22">
        <f>IS21+('Temp raw tab'!IS22-'Temp raw tab'!IS21)/0.025</f>
        <v>80.60870361328125</v>
      </c>
      <c r="IT22">
        <f>'Temp raw tab'!IT22</f>
        <v>1295769.625</v>
      </c>
      <c r="IU22">
        <f>IU21+('Temp raw tab'!IU22-'Temp raw tab'!IU21)/0.025</f>
        <v>81.60870361328125</v>
      </c>
      <c r="IV22">
        <f>'Temp raw tab'!IV22</f>
        <v>2663.854248046875</v>
      </c>
      <c r="IW22">
        <f>IW21+('Temp raw tab'!IW22-'Temp raw tab'!IW21)/0.025</f>
        <v>82.71734619140625</v>
      </c>
      <c r="IX22">
        <f>'Temp raw tab'!IX22</f>
        <v>1331365.5</v>
      </c>
      <c r="IY22">
        <f>IY21+('Temp raw tab'!IY22-'Temp raw tab'!IY21)/0.025</f>
        <v>83.71734619140625</v>
      </c>
      <c r="IZ22">
        <f>'Temp raw tab'!IZ22</f>
        <v>972.83099365234375</v>
      </c>
      <c r="JA22">
        <f>JA21+('Temp raw tab'!JA22-'Temp raw tab'!JA21)/0.025</f>
        <v>84.71734619140625</v>
      </c>
      <c r="JB22">
        <f>'Temp raw tab'!JB22</f>
        <v>1523356</v>
      </c>
      <c r="JC22">
        <f>JC21+('Temp raw tab'!JC22-'Temp raw tab'!JC21)/0.025</f>
        <v>85.71734619140625</v>
      </c>
      <c r="JD22">
        <f>'Temp raw tab'!JD22</f>
        <v>3930.63134765625</v>
      </c>
      <c r="JE22">
        <f>JE21+('Temp raw tab'!JE22-'Temp raw tab'!JE21)/0.025</f>
        <v>80.7640380859375</v>
      </c>
      <c r="JF22">
        <f>'Temp raw tab'!JF22</f>
        <v>1753662.75</v>
      </c>
      <c r="JG22">
        <f>JG21+('Temp raw tab'!JG22-'Temp raw tab'!JG21)/0.025</f>
        <v>81.7640380859375</v>
      </c>
      <c r="JH22">
        <f>'Temp raw tab'!JH22</f>
        <v>2786.1630859375</v>
      </c>
      <c r="JI22">
        <f>JI21+('Temp raw tab'!JI22-'Temp raw tab'!JI21)/0.025</f>
        <v>82.7640380859375</v>
      </c>
      <c r="JJ22">
        <f>'Temp raw tab'!JJ22</f>
        <v>1856274.125</v>
      </c>
      <c r="JK22">
        <f>JK21+('Temp raw tab'!JK22-'Temp raw tab'!JK21)/0.025</f>
        <v>83.7640380859375</v>
      </c>
      <c r="JL22">
        <f>'Temp raw tab'!JL22</f>
        <v>2834.84033203125</v>
      </c>
      <c r="JM22">
        <f>JM21+('Temp raw tab'!JM22-'Temp raw tab'!JM21)/0.025</f>
        <v>84.7396240234375</v>
      </c>
      <c r="JN22">
        <f>'Temp raw tab'!JN22</f>
        <v>1881348.875</v>
      </c>
      <c r="JO22">
        <f>JO21+('Temp raw tab'!JO22-'Temp raw tab'!JO21)/0.025</f>
        <v>85.7396240234375</v>
      </c>
      <c r="JP22">
        <f>'Temp raw tab'!JP22</f>
        <v>1195.8331298828125</v>
      </c>
      <c r="JQ22">
        <f>JQ21+('Temp raw tab'!JQ22-'Temp raw tab'!JQ21)/0.025</f>
        <v>80.7396240234375</v>
      </c>
      <c r="JR22">
        <f>'Temp raw tab'!JR22</f>
        <v>1742057.125</v>
      </c>
      <c r="JS22">
        <f>JS21+('Temp raw tab'!JS22-'Temp raw tab'!JS21)/0.025</f>
        <v>81.7396240234375</v>
      </c>
      <c r="JT22">
        <f>'Temp raw tab'!JT22</f>
        <v>1516.897705078125</v>
      </c>
      <c r="JU22">
        <f>JU21+('Temp raw tab'!JU22-'Temp raw tab'!JU21)/0.025</f>
        <v>82.81439208984375</v>
      </c>
      <c r="JV22">
        <f>'Temp raw tab'!JV22</f>
        <v>1794694.125</v>
      </c>
      <c r="JW22">
        <f>JW21+('Temp raw tab'!JW22-'Temp raw tab'!JW21)/0.025</f>
        <v>83.81439208984375</v>
      </c>
      <c r="JX22">
        <f>'Temp raw tab'!JX22</f>
        <v>1627.7384033203125</v>
      </c>
      <c r="JY22">
        <f>JY21+('Temp raw tab'!JY22-'Temp raw tab'!JY21)/0.025</f>
        <v>84.81439208984375</v>
      </c>
      <c r="JZ22">
        <f>'Temp raw tab'!JZ22</f>
        <v>1753907.75</v>
      </c>
      <c r="KA22">
        <f>KA21+('Temp raw tab'!KA22-'Temp raw tab'!KA21)/0.025</f>
        <v>85.81439208984375</v>
      </c>
      <c r="KB22">
        <f>'Temp raw tab'!KB22</f>
        <v>1573.934814453125</v>
      </c>
      <c r="KC22">
        <f>KC21+('Temp raw tab'!KC22-'Temp raw tab'!KC21)/0.025</f>
        <v>80.70697021484375</v>
      </c>
      <c r="KD22">
        <f>'Temp raw tab'!KD22</f>
        <v>1667504.375</v>
      </c>
      <c r="KE22">
        <f>KE21+('Temp raw tab'!KE22-'Temp raw tab'!KE21)/0.025</f>
        <v>81.70697021484375</v>
      </c>
      <c r="KF22">
        <f>'Temp raw tab'!KF22</f>
        <v>1468.6405029296875</v>
      </c>
      <c r="KG22">
        <f>KG21+('Temp raw tab'!KG22-'Temp raw tab'!KG21)/0.025</f>
        <v>82.70697021484375</v>
      </c>
      <c r="KH22">
        <f>'Temp raw tab'!KH22</f>
        <v>1577164</v>
      </c>
      <c r="KI22">
        <f>KI21+('Temp raw tab'!KI22-'Temp raw tab'!KI21)/0.025</f>
        <v>83.70697021484375</v>
      </c>
      <c r="KJ22">
        <f>'Temp raw tab'!KJ22</f>
        <v>2730.89453125</v>
      </c>
      <c r="KK22">
        <f>KK21+('Temp raw tab'!KK22-'Temp raw tab'!KK21)/0.025</f>
        <v>84.60870361328125</v>
      </c>
      <c r="KL22">
        <f>'Temp raw tab'!KL22</f>
        <v>1567119.5</v>
      </c>
      <c r="KM22">
        <f>KM21+('Temp raw tab'!KM22-'Temp raw tab'!KM21)/0.025</f>
        <v>85.60870361328125</v>
      </c>
      <c r="KN22">
        <f>'Temp raw tab'!KN22</f>
        <v>2319.56787109375</v>
      </c>
      <c r="KO22">
        <f>KO21+('Temp raw tab'!KO22-'Temp raw tab'!KO21)/0.025</f>
        <v>80.60870361328125</v>
      </c>
      <c r="KP22">
        <f>'Temp raw tab'!KP22</f>
        <v>1553820</v>
      </c>
      <c r="KQ22">
        <f>KQ21+('Temp raw tab'!KQ22-'Temp raw tab'!KQ21)/0.025</f>
        <v>81.60870361328125</v>
      </c>
      <c r="KR22">
        <f>'Temp raw tab'!KR22</f>
        <v>-86.649467468261719</v>
      </c>
      <c r="KS22">
        <f>KS21+('Temp raw tab'!KS22-'Temp raw tab'!KS21)/0.025</f>
        <v>82.71734619140625</v>
      </c>
      <c r="KT22">
        <f>'Temp raw tab'!KT22</f>
        <v>1561882.5</v>
      </c>
      <c r="KU22">
        <f>KU21+('Temp raw tab'!KU22-'Temp raw tab'!KU21)/0.025</f>
        <v>83.71734619140625</v>
      </c>
      <c r="KV22">
        <f>'Temp raw tab'!KV22</f>
        <v>1182.0518798828125</v>
      </c>
      <c r="KW22">
        <f>KW21+('Temp raw tab'!KW22-'Temp raw tab'!KW21)/0.025</f>
        <v>84.71734619140625</v>
      </c>
      <c r="KX22">
        <f>'Temp raw tab'!KX22</f>
        <v>1680123.25</v>
      </c>
      <c r="KY22">
        <f>KY21+('Temp raw tab'!KY22-'Temp raw tab'!KY21)/0.025</f>
        <v>85.71734619140625</v>
      </c>
      <c r="KZ22">
        <f>'Temp raw tab'!KZ22</f>
        <v>-598.32952880859375</v>
      </c>
      <c r="LA22">
        <f>LA21+('Temp raw tab'!LA22-'Temp raw tab'!LA21)/0.025</f>
        <v>80.7640380859375</v>
      </c>
      <c r="LB22">
        <f>'Temp raw tab'!LB22</f>
        <v>1753574</v>
      </c>
      <c r="LC22">
        <f>LC21+('Temp raw tab'!LC22-'Temp raw tab'!LC21)/0.025</f>
        <v>81.7640380859375</v>
      </c>
      <c r="LD22">
        <f>'Temp raw tab'!LD22</f>
        <v>-612.0404052734375</v>
      </c>
      <c r="LE22">
        <f>LE21+('Temp raw tab'!LE22-'Temp raw tab'!LE21)/0.025</f>
        <v>82.7640380859375</v>
      </c>
      <c r="LF22">
        <f>'Temp raw tab'!LF22</f>
        <v>2016506.25</v>
      </c>
      <c r="LG22">
        <f>LG21+('Temp raw tab'!LG22-'Temp raw tab'!LG21)/0.025</f>
        <v>83.7640380859375</v>
      </c>
      <c r="LH22">
        <f>'Temp raw tab'!LH22</f>
        <v>-480.19931030273438</v>
      </c>
    </row>
    <row r="23" spans="1:320" x14ac:dyDescent="0.2">
      <c r="A23">
        <f>A22+('Temp raw tab'!A23-'Temp raw tab'!A22)/0.025</f>
        <v>79.00665283203125</v>
      </c>
      <c r="B23">
        <f>'Temp raw tab'!B23</f>
        <v>2317423.25</v>
      </c>
      <c r="C23">
        <f>C22+('Temp raw tab'!C23-'Temp raw tab'!C22)/0.025</f>
        <v>79.00665283203125</v>
      </c>
      <c r="D23">
        <f>'Temp raw tab'!D23</f>
        <v>2470.4892578125</v>
      </c>
      <c r="E23">
        <f>E22+('Temp raw tab'!E23-'Temp raw tab'!E22)/0.025</f>
        <v>79.00665283203125</v>
      </c>
      <c r="F23">
        <f>'Temp raw tab'!F23</f>
        <v>2343479.5</v>
      </c>
      <c r="G23">
        <f>G22+('Temp raw tab'!G23-'Temp raw tab'!G22)/0.025</f>
        <v>79.00665283203125</v>
      </c>
      <c r="H23">
        <f>'Temp raw tab'!H23</f>
        <v>1961.63671875</v>
      </c>
      <c r="I23">
        <f>I22+('Temp raw tab'!I23-'Temp raw tab'!I22)/0.025</f>
        <v>79.0869140625</v>
      </c>
      <c r="J23">
        <f>'Temp raw tab'!J23</f>
        <v>2185349.5</v>
      </c>
      <c r="K23">
        <f>K22+('Temp raw tab'!K23-'Temp raw tab'!K22)/0.025</f>
        <v>79.0869140625</v>
      </c>
      <c r="L23">
        <f>'Temp raw tab'!L23</f>
        <v>2967.026123046875</v>
      </c>
      <c r="M23">
        <f>M22+('Temp raw tab'!M23-'Temp raw tab'!M22)/0.025</f>
        <v>79.0869140625</v>
      </c>
      <c r="N23">
        <f>'Temp raw tab'!N23</f>
        <v>2030501.375</v>
      </c>
      <c r="O23">
        <f>O22+('Temp raw tab'!O23-'Temp raw tab'!O22)/0.025</f>
        <v>79.0869140625</v>
      </c>
      <c r="P23">
        <f>'Temp raw tab'!P23</f>
        <v>1528.3671875</v>
      </c>
      <c r="Q23">
        <f>Q22+('Temp raw tab'!Q23-'Temp raw tab'!Q22)/0.025</f>
        <v>78.97186279296875</v>
      </c>
      <c r="R23">
        <f>'Temp raw tab'!R23</f>
        <v>1997753</v>
      </c>
      <c r="S23">
        <f>S22+('Temp raw tab'!S23-'Temp raw tab'!S22)/0.025</f>
        <v>78.97186279296875</v>
      </c>
      <c r="T23">
        <f>'Temp raw tab'!T23</f>
        <v>2413.71435546875</v>
      </c>
      <c r="U23">
        <f>U22+('Temp raw tab'!U23-'Temp raw tab'!U22)/0.025</f>
        <v>78.97186279296875</v>
      </c>
      <c r="V23">
        <f>'Temp raw tab'!V23</f>
        <v>1886390.5</v>
      </c>
      <c r="W23">
        <f>W22+('Temp raw tab'!W23-'Temp raw tab'!W22)/0.025</f>
        <v>78.97186279296875</v>
      </c>
      <c r="X23">
        <f>'Temp raw tab'!X23</f>
        <v>2787.83544921875</v>
      </c>
      <c r="Y23">
        <f>Y22+('Temp raw tab'!Y23-'Temp raw tab'!Y22)/0.025</f>
        <v>78.86627197265625</v>
      </c>
      <c r="Z23">
        <f>'Temp raw tab'!Z23</f>
        <v>1784756.75</v>
      </c>
      <c r="AA23">
        <f>AA22+('Temp raw tab'!AA23-'Temp raw tab'!AA22)/0.025</f>
        <v>78.86627197265625</v>
      </c>
      <c r="AB23">
        <f>'Temp raw tab'!AB23</f>
        <v>2456.42529296875</v>
      </c>
      <c r="AC23">
        <f>AC22+('Temp raw tab'!AC23-'Temp raw tab'!AC22)/0.025</f>
        <v>78.86627197265625</v>
      </c>
      <c r="AD23">
        <f>'Temp raw tab'!AD23</f>
        <v>1894245</v>
      </c>
      <c r="AE23">
        <f>AE22+('Temp raw tab'!AE23-'Temp raw tab'!AE22)/0.025</f>
        <v>78.86627197265625</v>
      </c>
      <c r="AF23">
        <f>'Temp raw tab'!AF23</f>
        <v>3113.250732421875</v>
      </c>
      <c r="AG23">
        <f>AG22+('Temp raw tab'!AG23-'Temp raw tab'!AG22)/0.025</f>
        <v>78.98284912109375</v>
      </c>
      <c r="AH23">
        <f>'Temp raw tab'!AH23</f>
        <v>1852302.75</v>
      </c>
      <c r="AI23">
        <f>AI22+('Temp raw tab'!AI23-'Temp raw tab'!AI22)/0.025</f>
        <v>78.98284912109375</v>
      </c>
      <c r="AJ23">
        <f>'Temp raw tab'!AJ23</f>
        <v>2039.4185791015625</v>
      </c>
      <c r="AK23">
        <f>AK22+('Temp raw tab'!AK23-'Temp raw tab'!AK22)/0.025</f>
        <v>78.98284912109375</v>
      </c>
      <c r="AL23">
        <f>'Temp raw tab'!AL23</f>
        <v>1929978.25</v>
      </c>
      <c r="AM23">
        <f>AM22+('Temp raw tab'!AM23-'Temp raw tab'!AM22)/0.025</f>
        <v>78.98284912109375</v>
      </c>
      <c r="AN23">
        <f>'Temp raw tab'!AN23</f>
        <v>1339.3018798828125</v>
      </c>
      <c r="AO23">
        <f>AO22+('Temp raw tab'!AO23-'Temp raw tab'!AO22)/0.025</f>
        <v>79.033203125</v>
      </c>
      <c r="AP23">
        <f>'Temp raw tab'!AP23</f>
        <v>2007461</v>
      </c>
      <c r="AQ23">
        <f>AQ22+('Temp raw tab'!AQ23-'Temp raw tab'!AQ22)/0.025</f>
        <v>79.033203125</v>
      </c>
      <c r="AR23">
        <f>'Temp raw tab'!AR23</f>
        <v>-109.60710906982422</v>
      </c>
      <c r="AS23">
        <f>AS22+('Temp raw tab'!AS23-'Temp raw tab'!AS22)/0.025</f>
        <v>79.033203125</v>
      </c>
      <c r="AT23">
        <f>'Temp raw tab'!AT23</f>
        <v>2042977.25</v>
      </c>
      <c r="AU23">
        <f>AU22+('Temp raw tab'!AU23-'Temp raw tab'!AU22)/0.025</f>
        <v>79.033203125</v>
      </c>
      <c r="AV23">
        <f>'Temp raw tab'!AV23</f>
        <v>2294.960693359375</v>
      </c>
      <c r="AW23">
        <f>AW22+('Temp raw tab'!AW23-'Temp raw tab'!AW22)/0.025</f>
        <v>79.00665283203125</v>
      </c>
      <c r="AX23">
        <f>'Temp raw tab'!AX23</f>
        <v>2490833.5</v>
      </c>
      <c r="AY23">
        <f>AY22+('Temp raw tab'!AY23-'Temp raw tab'!AY22)/0.025</f>
        <v>79.00665283203125</v>
      </c>
      <c r="AZ23">
        <f>'Temp raw tab'!AZ23</f>
        <v>1443.119140625</v>
      </c>
      <c r="BA23">
        <f>BA22+('Temp raw tab'!BA23-'Temp raw tab'!BA22)/0.025</f>
        <v>79.00665283203125</v>
      </c>
      <c r="BB23">
        <f>'Temp raw tab'!BB23</f>
        <v>1875999.375</v>
      </c>
      <c r="BC23">
        <f>BC22+('Temp raw tab'!BC23-'Temp raw tab'!BC22)/0.025</f>
        <v>79.00665283203125</v>
      </c>
      <c r="BD23">
        <f>'Temp raw tab'!BD23</f>
        <v>1834.509765625</v>
      </c>
      <c r="BE23">
        <f>BE22+('Temp raw tab'!BE23-'Temp raw tab'!BE22)/0.025</f>
        <v>79.0869140625</v>
      </c>
      <c r="BF23">
        <f>'Temp raw tab'!BF23</f>
        <v>1680899.875</v>
      </c>
      <c r="BG23">
        <f>BG22+('Temp raw tab'!BG23-'Temp raw tab'!BG22)/0.025</f>
        <v>79.0869140625</v>
      </c>
      <c r="BH23">
        <f>'Temp raw tab'!BH23</f>
        <v>1425.4697265625</v>
      </c>
      <c r="BI23">
        <f>BI22+('Temp raw tab'!BI23-'Temp raw tab'!BI22)/0.025</f>
        <v>79.0869140625</v>
      </c>
      <c r="BJ23">
        <f>'Temp raw tab'!BJ23</f>
        <v>1612775.75</v>
      </c>
      <c r="BK23">
        <f>BK22+('Temp raw tab'!BK23-'Temp raw tab'!BK22)/0.025</f>
        <v>79.0869140625</v>
      </c>
      <c r="BL23">
        <f>'Temp raw tab'!BL23</f>
        <v>2324.437255859375</v>
      </c>
      <c r="BM23">
        <f>BM22+('Temp raw tab'!BM23-'Temp raw tab'!BM22)/0.025</f>
        <v>78.97186279296875</v>
      </c>
      <c r="BN23">
        <f>'Temp raw tab'!BN23</f>
        <v>1492862.125</v>
      </c>
      <c r="BO23">
        <f>BO22+('Temp raw tab'!BO23-'Temp raw tab'!BO22)/0.025</f>
        <v>78.97186279296875</v>
      </c>
      <c r="BP23">
        <f>'Temp raw tab'!BP23</f>
        <v>2551.5380859375</v>
      </c>
      <c r="BQ23">
        <f>BQ22+('Temp raw tab'!BQ23-'Temp raw tab'!BQ22)/0.025</f>
        <v>78.97186279296875</v>
      </c>
      <c r="BR23">
        <f>'Temp raw tab'!BR23</f>
        <v>1473503.25</v>
      </c>
      <c r="BS23">
        <f>BS22+('Temp raw tab'!BS23-'Temp raw tab'!BS22)/0.025</f>
        <v>78.97186279296875</v>
      </c>
      <c r="BT23">
        <f>'Temp raw tab'!BT23</f>
        <v>1587.27490234375</v>
      </c>
      <c r="BU23">
        <f>BU22+('Temp raw tab'!BU23-'Temp raw tab'!BU22)/0.025</f>
        <v>78.86627197265625</v>
      </c>
      <c r="BV23">
        <f>'Temp raw tab'!BV23</f>
        <v>1434848.125</v>
      </c>
      <c r="BW23">
        <f>BW22+('Temp raw tab'!BW23-'Temp raw tab'!BW22)/0.025</f>
        <v>78.86627197265625</v>
      </c>
      <c r="BX23">
        <f>'Temp raw tab'!BX23</f>
        <v>-229.01840209960938</v>
      </c>
      <c r="BY23">
        <f>BY22+('Temp raw tab'!BY23-'Temp raw tab'!BY22)/0.025</f>
        <v>78.86627197265625</v>
      </c>
      <c r="BZ23">
        <f>'Temp raw tab'!BZ23</f>
        <v>1480946.5</v>
      </c>
      <c r="CA23">
        <f>CA22+('Temp raw tab'!CA23-'Temp raw tab'!CA22)/0.025</f>
        <v>78.86627197265625</v>
      </c>
      <c r="CB23">
        <f>'Temp raw tab'!CB23</f>
        <v>1093.516357421875</v>
      </c>
      <c r="CC23">
        <f>CC22+('Temp raw tab'!CC23-'Temp raw tab'!CC22)/0.025</f>
        <v>78.98284912109375</v>
      </c>
      <c r="CD23">
        <f>'Temp raw tab'!CD23</f>
        <v>1530376.125</v>
      </c>
      <c r="CE23">
        <f>CE22+('Temp raw tab'!CE23-'Temp raw tab'!CE22)/0.025</f>
        <v>78.98284912109375</v>
      </c>
      <c r="CF23">
        <f>'Temp raw tab'!CF23</f>
        <v>2640.627685546875</v>
      </c>
      <c r="CG23">
        <f>CG22+('Temp raw tab'!CG23-'Temp raw tab'!CG22)/0.025</f>
        <v>78.98284912109375</v>
      </c>
      <c r="CH23">
        <f>'Temp raw tab'!CH23</f>
        <v>1648331.625</v>
      </c>
      <c r="CI23">
        <f>CI22+('Temp raw tab'!CI23-'Temp raw tab'!CI22)/0.025</f>
        <v>78.98284912109375</v>
      </c>
      <c r="CJ23">
        <f>'Temp raw tab'!CJ23</f>
        <v>420.25509643554688</v>
      </c>
      <c r="CK23">
        <f>CK22+('Temp raw tab'!CK23-'Temp raw tab'!CK22)/0.025</f>
        <v>79.033203125</v>
      </c>
      <c r="CL23">
        <f>'Temp raw tab'!CL23</f>
        <v>1804616.125</v>
      </c>
      <c r="CM23">
        <f>CM22+('Temp raw tab'!CM23-'Temp raw tab'!CM22)/0.025</f>
        <v>79.033203125</v>
      </c>
      <c r="CN23">
        <f>'Temp raw tab'!CN23</f>
        <v>1798.535888671875</v>
      </c>
      <c r="CO23">
        <f>CO22+('Temp raw tab'!CO23-'Temp raw tab'!CO22)/0.025</f>
        <v>79.033203125</v>
      </c>
      <c r="CP23">
        <f>'Temp raw tab'!CP23</f>
        <v>1598060.375</v>
      </c>
      <c r="CQ23">
        <f>CQ22+('Temp raw tab'!CQ23-'Temp raw tab'!CQ22)/0.025</f>
        <v>79.033203125</v>
      </c>
      <c r="CR23">
        <f>'Temp raw tab'!CR23</f>
        <v>-884.29766845703125</v>
      </c>
      <c r="CS23">
        <f>CS22+('Temp raw tab'!CS23-'Temp raw tab'!CS22)/0.025</f>
        <v>79.00665283203125</v>
      </c>
      <c r="CT23">
        <f>'Temp raw tab'!CT23</f>
        <v>1833667.875</v>
      </c>
      <c r="CU23">
        <f>CU22+('Temp raw tab'!CU23-'Temp raw tab'!CU22)/0.025</f>
        <v>79.00665283203125</v>
      </c>
      <c r="CV23">
        <f>'Temp raw tab'!CV23</f>
        <v>1062.810302734375</v>
      </c>
      <c r="CW23">
        <f>CW22+('Temp raw tab'!CW23-'Temp raw tab'!CW22)/0.025</f>
        <v>79.00665283203125</v>
      </c>
      <c r="CX23">
        <f>'Temp raw tab'!CX23</f>
        <v>1700844.75</v>
      </c>
      <c r="CY23">
        <f>CY22+('Temp raw tab'!CY23-'Temp raw tab'!CY22)/0.025</f>
        <v>79.00665283203125</v>
      </c>
      <c r="CZ23">
        <f>'Temp raw tab'!CZ23</f>
        <v>2628.02001953125</v>
      </c>
      <c r="DA23">
        <f>DA22+('Temp raw tab'!DA23-'Temp raw tab'!DA22)/0.025</f>
        <v>79.0869140625</v>
      </c>
      <c r="DB23">
        <f>'Temp raw tab'!DB23</f>
        <v>1591782.75</v>
      </c>
      <c r="DC23">
        <f>DC22+('Temp raw tab'!DC23-'Temp raw tab'!DC22)/0.025</f>
        <v>79.0869140625</v>
      </c>
      <c r="DD23">
        <f>'Temp raw tab'!DD23</f>
        <v>1451.2808837890625</v>
      </c>
      <c r="DE23">
        <f>DE22+('Temp raw tab'!DE23-'Temp raw tab'!DE22)/0.025</f>
        <v>79.0869140625</v>
      </c>
      <c r="DF23">
        <f>'Temp raw tab'!DF23</f>
        <v>1506157.125</v>
      </c>
      <c r="DG23">
        <f>DG22+('Temp raw tab'!DG23-'Temp raw tab'!DG22)/0.025</f>
        <v>79.0869140625</v>
      </c>
      <c r="DH23">
        <f>'Temp raw tab'!DH23</f>
        <v>1649.5916748046875</v>
      </c>
      <c r="DI23">
        <f>DI22+('Temp raw tab'!DI23-'Temp raw tab'!DI22)/0.025</f>
        <v>78.97186279296875</v>
      </c>
      <c r="DJ23">
        <f>'Temp raw tab'!DJ23</f>
        <v>1364474.25</v>
      </c>
      <c r="DK23">
        <f>DK22+('Temp raw tab'!DK23-'Temp raw tab'!DK22)/0.025</f>
        <v>78.97186279296875</v>
      </c>
      <c r="DL23">
        <f>'Temp raw tab'!DL23</f>
        <v>2277.093505859375</v>
      </c>
      <c r="DM23">
        <f>DM22+('Temp raw tab'!DM23-'Temp raw tab'!DM22)/0.025</f>
        <v>78.97186279296875</v>
      </c>
      <c r="DN23">
        <f>'Temp raw tab'!DN23</f>
        <v>1334107.75</v>
      </c>
      <c r="DO23">
        <f>DO22+('Temp raw tab'!DO23-'Temp raw tab'!DO22)/0.025</f>
        <v>78.97186279296875</v>
      </c>
      <c r="DP23">
        <f>'Temp raw tab'!DP23</f>
        <v>916.81915283203125</v>
      </c>
      <c r="DQ23">
        <f>DQ22+('Temp raw tab'!DQ23-'Temp raw tab'!DQ22)/0.025</f>
        <v>78.86627197265625</v>
      </c>
      <c r="DR23">
        <f>'Temp raw tab'!DR23</f>
        <v>1299744.625</v>
      </c>
      <c r="DS23">
        <f>DS22+('Temp raw tab'!DS23-'Temp raw tab'!DS22)/0.025</f>
        <v>78.86627197265625</v>
      </c>
      <c r="DT23">
        <f>'Temp raw tab'!DT23</f>
        <v>1918.260498046875</v>
      </c>
      <c r="DU23">
        <f>DU22+('Temp raw tab'!DU23-'Temp raw tab'!DU22)/0.025</f>
        <v>78.86627197265625</v>
      </c>
      <c r="DV23">
        <f>'Temp raw tab'!DV23</f>
        <v>1365272.5</v>
      </c>
      <c r="DW23">
        <f>DW22+('Temp raw tab'!DW23-'Temp raw tab'!DW22)/0.025</f>
        <v>78.86627197265625</v>
      </c>
      <c r="DX23">
        <f>'Temp raw tab'!DX23</f>
        <v>692.71875</v>
      </c>
      <c r="DY23">
        <f>DY22+('Temp raw tab'!DY23-'Temp raw tab'!DY22)/0.025</f>
        <v>78.98284912109375</v>
      </c>
      <c r="DZ23">
        <f>'Temp raw tab'!DZ23</f>
        <v>1462401.25</v>
      </c>
      <c r="EA23">
        <f>EA22+('Temp raw tab'!EA23-'Temp raw tab'!EA22)/0.025</f>
        <v>78.98284912109375</v>
      </c>
      <c r="EB23">
        <f>'Temp raw tab'!EB23</f>
        <v>2488.1591796875</v>
      </c>
      <c r="EC23">
        <f>EC22+('Temp raw tab'!EC23-'Temp raw tab'!EC22)/0.025</f>
        <v>79.98284912109375</v>
      </c>
      <c r="ED23">
        <f>'Temp raw tab'!ED23</f>
        <v>1584992.875</v>
      </c>
      <c r="EE23">
        <f>EE22+('Temp raw tab'!EE23-'Temp raw tab'!EE22)/0.025</f>
        <v>80.98284912109375</v>
      </c>
      <c r="EF23">
        <f>'Temp raw tab'!EF23</f>
        <v>2840.01025390625</v>
      </c>
      <c r="EG23">
        <f>EG22+('Temp raw tab'!EG23-'Temp raw tab'!EG22)/0.025</f>
        <v>82.033203125</v>
      </c>
      <c r="EH23">
        <f>'Temp raw tab'!EH23</f>
        <v>1795767.375</v>
      </c>
      <c r="EI23">
        <f>EI22+('Temp raw tab'!EI23-'Temp raw tab'!EI22)/0.025</f>
        <v>83.033203125</v>
      </c>
      <c r="EJ23">
        <f>'Temp raw tab'!EJ23</f>
        <v>19920.044921875</v>
      </c>
      <c r="EK23">
        <f>EK22+('Temp raw tab'!EK23-'Temp raw tab'!EK22)/0.025</f>
        <v>84.033203125</v>
      </c>
      <c r="EL23">
        <f>'Temp raw tab'!EL23</f>
        <v>1541408.25</v>
      </c>
      <c r="EM23">
        <f>EM22+('Temp raw tab'!EM23-'Temp raw tab'!EM22)/0.025</f>
        <v>85.033203125</v>
      </c>
      <c r="EN23">
        <f>'Temp raw tab'!EN23</f>
        <v>-1899.68359375</v>
      </c>
      <c r="EO23">
        <f>EO22+('Temp raw tab'!EO23-'Temp raw tab'!EO22)/0.025</f>
        <v>79.97186279296875</v>
      </c>
      <c r="EP23">
        <f>'Temp raw tab'!EP23</f>
        <v>167222.265625</v>
      </c>
      <c r="EQ23">
        <f>EQ22+('Temp raw tab'!EQ23-'Temp raw tab'!EQ22)/0.025</f>
        <v>80.97186279296875</v>
      </c>
      <c r="ER23">
        <f>'Temp raw tab'!ER23</f>
        <v>1555.0875244140625</v>
      </c>
      <c r="ES23">
        <f>ES22+('Temp raw tab'!ES23-'Temp raw tab'!ES22)/0.025</f>
        <v>81.97186279296875</v>
      </c>
      <c r="ET23">
        <f>'Temp raw tab'!ET23</f>
        <v>216671.96875</v>
      </c>
      <c r="EU23">
        <f>EU22+('Temp raw tab'!EU23-'Temp raw tab'!EU22)/0.025</f>
        <v>82.97186279296875</v>
      </c>
      <c r="EV23">
        <f>'Temp raw tab'!EV23</f>
        <v>1181.7113037109375</v>
      </c>
      <c r="EW23">
        <f>EW22+('Temp raw tab'!EW23-'Temp raw tab'!EW22)/0.025</f>
        <v>83.86627197265625</v>
      </c>
      <c r="EX23">
        <f>'Temp raw tab'!EX23</f>
        <v>291534</v>
      </c>
      <c r="EY23">
        <f>EY22+('Temp raw tab'!EY23-'Temp raw tab'!EY22)/0.025</f>
        <v>84.86627197265625</v>
      </c>
      <c r="EZ23">
        <f>'Temp raw tab'!EZ23</f>
        <v>2327.3056640625</v>
      </c>
      <c r="FA23">
        <f>FA22+('Temp raw tab'!FA23-'Temp raw tab'!FA22)/0.025</f>
        <v>85.86627197265625</v>
      </c>
      <c r="FB23">
        <f>'Temp raw tab'!FB23</f>
        <v>338466.6875</v>
      </c>
      <c r="FC23">
        <f>FC22+('Temp raw tab'!FC23-'Temp raw tab'!FC22)/0.025</f>
        <v>79.86627197265625</v>
      </c>
      <c r="FD23">
        <f>'Temp raw tab'!FD23</f>
        <v>2574.068359375</v>
      </c>
      <c r="FE23">
        <f>FE22+('Temp raw tab'!FE23-'Temp raw tab'!FE22)/0.025</f>
        <v>80.97186279296875</v>
      </c>
      <c r="FF23">
        <f>'Temp raw tab'!FF23</f>
        <v>256983.109375</v>
      </c>
      <c r="FG23">
        <f>FG22+('Temp raw tab'!FG23-'Temp raw tab'!FG22)/0.025</f>
        <v>81.97186279296875</v>
      </c>
      <c r="FH23">
        <f>'Temp raw tab'!FH23</f>
        <v>2167.70068359375</v>
      </c>
      <c r="FI23">
        <f>FI22+('Temp raw tab'!FI23-'Temp raw tab'!FI22)/0.025</f>
        <v>82.97186279296875</v>
      </c>
      <c r="FJ23">
        <f>'Temp raw tab'!FJ23</f>
        <v>146305.671875</v>
      </c>
      <c r="FK23">
        <f>FK22+('Temp raw tab'!FK23-'Temp raw tab'!FK22)/0.025</f>
        <v>83.97186279296875</v>
      </c>
      <c r="FL23">
        <f>'Temp raw tab'!FL23</f>
        <v>2159.202880859375</v>
      </c>
      <c r="FM23">
        <f>FM22+('Temp raw tab'!FM23-'Temp raw tab'!FM22)/0.025</f>
        <v>84.86627197265625</v>
      </c>
      <c r="FN23">
        <f>'Temp raw tab'!FN23</f>
        <v>148312.453125</v>
      </c>
      <c r="FO23">
        <f>FO22+('Temp raw tab'!FO23-'Temp raw tab'!FO22)/0.025</f>
        <v>79.86627197265625</v>
      </c>
      <c r="FP23">
        <f>'Temp raw tab'!FP23</f>
        <v>3296.060302734375</v>
      </c>
      <c r="FQ23">
        <f>FQ22+('Temp raw tab'!FQ23-'Temp raw tab'!FQ22)/0.025</f>
        <v>80.86627197265625</v>
      </c>
      <c r="FR23">
        <f>'Temp raw tab'!FR23</f>
        <v>148151.609375</v>
      </c>
      <c r="FS23">
        <f>FS22+('Temp raw tab'!FS23-'Temp raw tab'!FS22)/0.025</f>
        <v>81.86627197265625</v>
      </c>
      <c r="FT23">
        <f>'Temp raw tab'!FT23</f>
        <v>2196.489013671875</v>
      </c>
      <c r="FU23">
        <f>FU22+('Temp raw tab'!FU23-'Temp raw tab'!FU22)/0.025</f>
        <v>83.00665283203125</v>
      </c>
      <c r="FV23">
        <f>'Temp raw tab'!FV23</f>
        <v>1589481.5</v>
      </c>
      <c r="FW23">
        <f>FW22+('Temp raw tab'!FW23-'Temp raw tab'!FW22)/0.025</f>
        <v>84.00665283203125</v>
      </c>
      <c r="FX23">
        <f>'Temp raw tab'!FX23</f>
        <v>144.01731872558594</v>
      </c>
      <c r="FY23">
        <f>FY22+('Temp raw tab'!FY23-'Temp raw tab'!FY22)/0.025</f>
        <v>85.00665283203125</v>
      </c>
      <c r="FZ23">
        <f>'Temp raw tab'!FZ23</f>
        <v>1518175.125</v>
      </c>
      <c r="GA23">
        <f>GA22+('Temp raw tab'!GA23-'Temp raw tab'!GA22)/0.025</f>
        <v>80.00665283203125</v>
      </c>
      <c r="GB23">
        <f>'Temp raw tab'!GB23</f>
        <v>547.49505615234375</v>
      </c>
      <c r="GC23">
        <f>GC22+('Temp raw tab'!GC23-'Temp raw tab'!GC22)/0.025</f>
        <v>81.0869140625</v>
      </c>
      <c r="GD23">
        <f>'Temp raw tab'!GD23</f>
        <v>1346824.5</v>
      </c>
      <c r="GE23">
        <f>GE22+('Temp raw tab'!GE23-'Temp raw tab'!GE22)/0.025</f>
        <v>82.0869140625</v>
      </c>
      <c r="GF23">
        <f>'Temp raw tab'!GF23</f>
        <v>25.372482299804688</v>
      </c>
      <c r="GG23">
        <f>GG22+('Temp raw tab'!GG23-'Temp raw tab'!GG22)/0.025</f>
        <v>83.0869140625</v>
      </c>
      <c r="GH23">
        <f>'Temp raw tab'!GH23</f>
        <v>1318716.25</v>
      </c>
      <c r="GI23">
        <f>GI22+('Temp raw tab'!GI23-'Temp raw tab'!GI22)/0.025</f>
        <v>84.0869140625</v>
      </c>
      <c r="GJ23">
        <f>'Temp raw tab'!GJ23</f>
        <v>1188.941162109375</v>
      </c>
      <c r="GK23">
        <f>GK22+('Temp raw tab'!GK23-'Temp raw tab'!GK22)/0.025</f>
        <v>84.97186279296875</v>
      </c>
      <c r="GL23">
        <f>'Temp raw tab'!GL23</f>
        <v>1225784.625</v>
      </c>
      <c r="GM23">
        <f>GM22+('Temp raw tab'!GM23-'Temp raw tab'!GM22)/0.025</f>
        <v>79.97186279296875</v>
      </c>
      <c r="GN23">
        <f>'Temp raw tab'!GN23</f>
        <v>709.19482421875</v>
      </c>
      <c r="GO23">
        <f>GO22+('Temp raw tab'!GO23-'Temp raw tab'!GO22)/0.025</f>
        <v>80.97186279296875</v>
      </c>
      <c r="GP23">
        <f>'Temp raw tab'!GP23</f>
        <v>1160408.125</v>
      </c>
      <c r="GQ23">
        <f>GQ22+('Temp raw tab'!GQ23-'Temp raw tab'!GQ22)/0.025</f>
        <v>81.97186279296875</v>
      </c>
      <c r="GR23">
        <f>'Temp raw tab'!GR23</f>
        <v>1758.5494384765625</v>
      </c>
      <c r="GS23">
        <f>GS22+('Temp raw tab'!GS23-'Temp raw tab'!GS22)/0.025</f>
        <v>82.86627197265625</v>
      </c>
      <c r="GT23">
        <f>'Temp raw tab'!GT23</f>
        <v>1116553.125</v>
      </c>
      <c r="GU23">
        <f>GU22+('Temp raw tab'!GU23-'Temp raw tab'!GU22)/0.025</f>
        <v>83.86627197265625</v>
      </c>
      <c r="GV23">
        <f>'Temp raw tab'!GV23</f>
        <v>1716.7255859375</v>
      </c>
      <c r="GW23">
        <f>GW22+('Temp raw tab'!GW23-'Temp raw tab'!GW22)/0.025</f>
        <v>84.86627197265625</v>
      </c>
      <c r="GX23">
        <f>'Temp raw tab'!GX23</f>
        <v>1133027.75</v>
      </c>
      <c r="GY23">
        <f>GY22+('Temp raw tab'!GY23-'Temp raw tab'!GY22)/0.025</f>
        <v>85.86627197265625</v>
      </c>
      <c r="GZ23">
        <f>'Temp raw tab'!GZ23</f>
        <v>1392.7054443359375</v>
      </c>
      <c r="HA23">
        <f>HA22+('Temp raw tab'!HA23-'Temp raw tab'!HA22)/0.025</f>
        <v>86.98284912109375</v>
      </c>
      <c r="HB23">
        <f>'Temp raw tab'!HB23</f>
        <v>1212362</v>
      </c>
      <c r="HC23">
        <f>HC22+('Temp raw tab'!HC23-'Temp raw tab'!HC22)/0.025</f>
        <v>87.98284912109375</v>
      </c>
      <c r="HD23">
        <f>'Temp raw tab'!HD23</f>
        <v>1316.2554931640625</v>
      </c>
      <c r="HE23">
        <f>HE22+('Temp raw tab'!HE23-'Temp raw tab'!HE22)/0.025</f>
        <v>88.98284912109375</v>
      </c>
      <c r="HF23">
        <f>'Temp raw tab'!HF23</f>
        <v>1315851</v>
      </c>
      <c r="HG23">
        <f>HG22+('Temp raw tab'!HG23-'Temp raw tab'!HG22)/0.025</f>
        <v>89.98284912109375</v>
      </c>
      <c r="HH23">
        <f>'Temp raw tab'!HH23</f>
        <v>2121.19482421875</v>
      </c>
      <c r="HI23">
        <f>HI22+('Temp raw tab'!HI23-'Temp raw tab'!HI22)/0.025</f>
        <v>91.033203125</v>
      </c>
      <c r="HJ23">
        <f>'Temp raw tab'!HJ23</f>
        <v>1545084.625</v>
      </c>
      <c r="HK23">
        <f>HK22+('Temp raw tab'!HK23-'Temp raw tab'!HK22)/0.025</f>
        <v>92.033203125</v>
      </c>
      <c r="HL23">
        <f>'Temp raw tab'!HL23</f>
        <v>2465.90625</v>
      </c>
      <c r="HM23">
        <f>HM22+('Temp raw tab'!HM23-'Temp raw tab'!HM22)/0.025</f>
        <v>93.033203125</v>
      </c>
      <c r="HN23">
        <f>'Temp raw tab'!HN23</f>
        <v>1465169.5</v>
      </c>
      <c r="HO23">
        <f>HO22+('Temp raw tab'!HO23-'Temp raw tab'!HO22)/0.025</f>
        <v>94.033203125</v>
      </c>
      <c r="HP23">
        <f>'Temp raw tab'!HP23</f>
        <v>851.2772216796875</v>
      </c>
      <c r="HQ23">
        <f>HQ22+('Temp raw tab'!HQ23-'Temp raw tab'!HQ22)/0.025</f>
        <v>95.00665283203125</v>
      </c>
      <c r="HR23">
        <f>'Temp raw tab'!HR23</f>
        <v>1846467</v>
      </c>
      <c r="HS23">
        <f>HS22+('Temp raw tab'!HS23-'Temp raw tab'!HS22)/0.025</f>
        <v>86.00665283203125</v>
      </c>
      <c r="HT23">
        <f>'Temp raw tab'!HT23</f>
        <v>481.307861328125</v>
      </c>
      <c r="HU23">
        <f>HU22+('Temp raw tab'!HU23-'Temp raw tab'!HU22)/0.025</f>
        <v>87.00665283203125</v>
      </c>
      <c r="HV23">
        <f>'Temp raw tab'!HV23</f>
        <v>1584261.5</v>
      </c>
      <c r="HW23">
        <f>HW22+('Temp raw tab'!HW23-'Temp raw tab'!HW22)/0.025</f>
        <v>88.00665283203125</v>
      </c>
      <c r="HX23">
        <f>'Temp raw tab'!HX23</f>
        <v>2523.349609375</v>
      </c>
      <c r="HY23">
        <f>HY22+('Temp raw tab'!HY23-'Temp raw tab'!HY22)/0.025</f>
        <v>89.0869140625</v>
      </c>
      <c r="HZ23">
        <f>'Temp raw tab'!HZ23</f>
        <v>1519411.75</v>
      </c>
      <c r="IA23">
        <f>IA22+('Temp raw tab'!IA23-'Temp raw tab'!IA22)/0.025</f>
        <v>90.0869140625</v>
      </c>
      <c r="IB23">
        <f>'Temp raw tab'!IB23</f>
        <v>200.78251647949219</v>
      </c>
      <c r="IC23">
        <f>IC22+('Temp raw tab'!IC23-'Temp raw tab'!IC22)/0.025</f>
        <v>86.0869140625</v>
      </c>
      <c r="ID23">
        <f>'Temp raw tab'!ID23</f>
        <v>1549778.875</v>
      </c>
      <c r="IE23">
        <f>IE22+('Temp raw tab'!IE23-'Temp raw tab'!IE22)/0.025</f>
        <v>87.0869140625</v>
      </c>
      <c r="IF23">
        <f>'Temp raw tab'!IF23</f>
        <v>3570.478759765625</v>
      </c>
      <c r="IG23">
        <f>IG22+('Temp raw tab'!IG23-'Temp raw tab'!IG22)/0.025</f>
        <v>87.97186279296875</v>
      </c>
      <c r="IH23">
        <f>'Temp raw tab'!IH23</f>
        <v>1372089.875</v>
      </c>
      <c r="II23">
        <f>II22+('Temp raw tab'!II23-'Temp raw tab'!II22)/0.025</f>
        <v>88.97186279296875</v>
      </c>
      <c r="IJ23">
        <f>'Temp raw tab'!IJ23</f>
        <v>1736.898193359375</v>
      </c>
      <c r="IK23">
        <f>IK22+('Temp raw tab'!IK23-'Temp raw tab'!IK22)/0.025</f>
        <v>89.97186279296875</v>
      </c>
      <c r="IL23">
        <f>'Temp raw tab'!IL23</f>
        <v>1283302</v>
      </c>
      <c r="IM23">
        <f>IM22+('Temp raw tab'!IM23-'Temp raw tab'!IM22)/0.025</f>
        <v>90.97186279296875</v>
      </c>
      <c r="IN23">
        <f>'Temp raw tab'!IN23</f>
        <v>1754.0194091796875</v>
      </c>
      <c r="IO23">
        <f>IO22+('Temp raw tab'!IO23-'Temp raw tab'!IO22)/0.025</f>
        <v>91.86627197265625</v>
      </c>
      <c r="IP23">
        <f>'Temp raw tab'!IP23</f>
        <v>1248446.75</v>
      </c>
      <c r="IQ23">
        <f>IQ22+('Temp raw tab'!IQ23-'Temp raw tab'!IQ22)/0.025</f>
        <v>92.86627197265625</v>
      </c>
      <c r="IR23">
        <f>'Temp raw tab'!IR23</f>
        <v>1084.5926513671875</v>
      </c>
      <c r="IS23">
        <f>IS22+('Temp raw tab'!IS23-'Temp raw tab'!IS22)/0.025</f>
        <v>85.86627197265625</v>
      </c>
      <c r="IT23">
        <f>'Temp raw tab'!IT23</f>
        <v>1287501.25</v>
      </c>
      <c r="IU23">
        <f>IU22+('Temp raw tab'!IU23-'Temp raw tab'!IU22)/0.025</f>
        <v>86.86627197265625</v>
      </c>
      <c r="IV23">
        <f>'Temp raw tab'!IV23</f>
        <v>2746.538330078125</v>
      </c>
      <c r="IW23">
        <f>IW22+('Temp raw tab'!IW23-'Temp raw tab'!IW22)/0.025</f>
        <v>87.98284912109375</v>
      </c>
      <c r="IX23">
        <f>'Temp raw tab'!IX23</f>
        <v>1320447.625</v>
      </c>
      <c r="IY23">
        <f>IY22+('Temp raw tab'!IY23-'Temp raw tab'!IY22)/0.025</f>
        <v>88.98284912109375</v>
      </c>
      <c r="IZ23">
        <f>'Temp raw tab'!IZ23</f>
        <v>779.04705810546875</v>
      </c>
      <c r="JA23">
        <f>JA22+('Temp raw tab'!JA23-'Temp raw tab'!JA22)/0.025</f>
        <v>89.98284912109375</v>
      </c>
      <c r="JB23">
        <f>'Temp raw tab'!JB23</f>
        <v>1512261.25</v>
      </c>
      <c r="JC23">
        <f>JC22+('Temp raw tab'!JC23-'Temp raw tab'!JC22)/0.025</f>
        <v>90.98284912109375</v>
      </c>
      <c r="JD23">
        <f>'Temp raw tab'!JD23</f>
        <v>4375.98193359375</v>
      </c>
      <c r="JE23">
        <f>JE22+('Temp raw tab'!JE23-'Temp raw tab'!JE22)/0.025</f>
        <v>86.033203125</v>
      </c>
      <c r="JF23">
        <f>'Temp raw tab'!JF23</f>
        <v>1740637.625</v>
      </c>
      <c r="JG23">
        <f>JG22+('Temp raw tab'!JG23-'Temp raw tab'!JG22)/0.025</f>
        <v>87.033203125</v>
      </c>
      <c r="JH23">
        <f>'Temp raw tab'!JH23</f>
        <v>3615.716552734375</v>
      </c>
      <c r="JI23">
        <f>JI22+('Temp raw tab'!JI23-'Temp raw tab'!JI22)/0.025</f>
        <v>88.033203125</v>
      </c>
      <c r="JJ23">
        <f>'Temp raw tab'!JJ23</f>
        <v>1844600.75</v>
      </c>
      <c r="JK23">
        <f>JK22+('Temp raw tab'!JK23-'Temp raw tab'!JK22)/0.025</f>
        <v>89.033203125</v>
      </c>
      <c r="JL23">
        <f>'Temp raw tab'!JL23</f>
        <v>3126.795654296875</v>
      </c>
      <c r="JM23">
        <f>JM22+('Temp raw tab'!JM23-'Temp raw tab'!JM22)/0.025</f>
        <v>90.00665283203125</v>
      </c>
      <c r="JN23">
        <f>'Temp raw tab'!JN23</f>
        <v>1871246.375</v>
      </c>
      <c r="JO23">
        <f>JO22+('Temp raw tab'!JO23-'Temp raw tab'!JO22)/0.025</f>
        <v>91.00665283203125</v>
      </c>
      <c r="JP23">
        <f>'Temp raw tab'!JP23</f>
        <v>1650.167236328125</v>
      </c>
      <c r="JQ23">
        <f>JQ22+('Temp raw tab'!JQ23-'Temp raw tab'!JQ22)/0.025</f>
        <v>86.00665283203125</v>
      </c>
      <c r="JR23">
        <f>'Temp raw tab'!JR23</f>
        <v>1731157</v>
      </c>
      <c r="JS23">
        <f>JS22+('Temp raw tab'!JS23-'Temp raw tab'!JS22)/0.025</f>
        <v>87.00665283203125</v>
      </c>
      <c r="JT23">
        <f>'Temp raw tab'!JT23</f>
        <v>1774.4140625</v>
      </c>
      <c r="JU23">
        <f>JU22+('Temp raw tab'!JU23-'Temp raw tab'!JU22)/0.025</f>
        <v>88.0869140625</v>
      </c>
      <c r="JV23">
        <f>'Temp raw tab'!JV23</f>
        <v>1783289.875</v>
      </c>
      <c r="JW23">
        <f>JW22+('Temp raw tab'!JW23-'Temp raw tab'!JW22)/0.025</f>
        <v>89.0869140625</v>
      </c>
      <c r="JX23">
        <f>'Temp raw tab'!JX23</f>
        <v>1817.2100830078125</v>
      </c>
      <c r="JY23">
        <f>JY22+('Temp raw tab'!JY23-'Temp raw tab'!JY22)/0.025</f>
        <v>90.0869140625</v>
      </c>
      <c r="JZ23">
        <f>'Temp raw tab'!JZ23</f>
        <v>1742693.5</v>
      </c>
      <c r="KA23">
        <f>KA22+('Temp raw tab'!KA23-'Temp raw tab'!KA22)/0.025</f>
        <v>91.0869140625</v>
      </c>
      <c r="KB23">
        <f>'Temp raw tab'!KB23</f>
        <v>1556.21533203125</v>
      </c>
      <c r="KC23">
        <f>KC22+('Temp raw tab'!KC23-'Temp raw tab'!KC22)/0.025</f>
        <v>85.97186279296875</v>
      </c>
      <c r="KD23">
        <f>'Temp raw tab'!KD23</f>
        <v>1654299</v>
      </c>
      <c r="KE23">
        <f>KE22+('Temp raw tab'!KE23-'Temp raw tab'!KE22)/0.025</f>
        <v>86.97186279296875</v>
      </c>
      <c r="KF23">
        <f>'Temp raw tab'!KF23</f>
        <v>952.66778564453125</v>
      </c>
      <c r="KG23">
        <f>KG22+('Temp raw tab'!KG23-'Temp raw tab'!KG22)/0.025</f>
        <v>87.97186279296875</v>
      </c>
      <c r="KH23">
        <f>'Temp raw tab'!KH23</f>
        <v>1565656.125</v>
      </c>
      <c r="KI23">
        <f>KI22+('Temp raw tab'!KI23-'Temp raw tab'!KI22)/0.025</f>
        <v>88.97186279296875</v>
      </c>
      <c r="KJ23">
        <f>'Temp raw tab'!KJ23</f>
        <v>2453.905517578125</v>
      </c>
      <c r="KK23">
        <f>KK22+('Temp raw tab'!KK23-'Temp raw tab'!KK22)/0.025</f>
        <v>89.86627197265625</v>
      </c>
      <c r="KL23">
        <f>'Temp raw tab'!KL23</f>
        <v>1555704.625</v>
      </c>
      <c r="KM23">
        <f>KM22+('Temp raw tab'!KM23-'Temp raw tab'!KM22)/0.025</f>
        <v>90.86627197265625</v>
      </c>
      <c r="KN23">
        <f>'Temp raw tab'!KN23</f>
        <v>2108.68310546875</v>
      </c>
      <c r="KO23">
        <f>KO22+('Temp raw tab'!KO23-'Temp raw tab'!KO22)/0.025</f>
        <v>85.86627197265625</v>
      </c>
      <c r="KP23">
        <f>'Temp raw tab'!KP23</f>
        <v>1543287.75</v>
      </c>
      <c r="KQ23">
        <f>KQ22+('Temp raw tab'!KQ23-'Temp raw tab'!KQ22)/0.025</f>
        <v>86.86627197265625</v>
      </c>
      <c r="KR23">
        <f>'Temp raw tab'!KR23</f>
        <v>-124.97184753417969</v>
      </c>
      <c r="KS23">
        <f>KS22+('Temp raw tab'!KS23-'Temp raw tab'!KS22)/0.025</f>
        <v>87.98284912109375</v>
      </c>
      <c r="KT23">
        <f>'Temp raw tab'!KT23</f>
        <v>1553749.5</v>
      </c>
      <c r="KU23">
        <f>KU22+('Temp raw tab'!KU23-'Temp raw tab'!KU22)/0.025</f>
        <v>88.98284912109375</v>
      </c>
      <c r="KV23">
        <f>'Temp raw tab'!KV23</f>
        <v>1034.50244140625</v>
      </c>
      <c r="KW23">
        <f>KW22+('Temp raw tab'!KW23-'Temp raw tab'!KW22)/0.025</f>
        <v>89.98284912109375</v>
      </c>
      <c r="KX23">
        <f>'Temp raw tab'!KX23</f>
        <v>1670485</v>
      </c>
      <c r="KY23">
        <f>KY22+('Temp raw tab'!KY23-'Temp raw tab'!KY22)/0.025</f>
        <v>90.98284912109375</v>
      </c>
      <c r="KZ23">
        <f>'Temp raw tab'!KZ23</f>
        <v>-797.87030029296875</v>
      </c>
      <c r="LA23">
        <f>LA22+('Temp raw tab'!LA23-'Temp raw tab'!LA22)/0.025</f>
        <v>86.033203125</v>
      </c>
      <c r="LB23">
        <f>'Temp raw tab'!LB23</f>
        <v>1739601.875</v>
      </c>
      <c r="LC23">
        <f>LC22+('Temp raw tab'!LC23-'Temp raw tab'!LC22)/0.025</f>
        <v>87.033203125</v>
      </c>
      <c r="LD23">
        <f>'Temp raw tab'!LD23</f>
        <v>-502.53683471679688</v>
      </c>
      <c r="LE23">
        <f>LE22+('Temp raw tab'!LE23-'Temp raw tab'!LE22)/0.025</f>
        <v>88.033203125</v>
      </c>
      <c r="LF23">
        <f>'Temp raw tab'!LF23</f>
        <v>2003217.875</v>
      </c>
      <c r="LG23">
        <f>LG22+('Temp raw tab'!LG23-'Temp raw tab'!LG22)/0.025</f>
        <v>89.033203125</v>
      </c>
      <c r="LH23">
        <f>'Temp raw tab'!LH23</f>
        <v>-216.1422119140625</v>
      </c>
    </row>
    <row r="24" spans="1:320" x14ac:dyDescent="0.2">
      <c r="A24">
        <f>A23+('Temp raw tab'!A24-'Temp raw tab'!A23)/0.025</f>
        <v>84.273681640625</v>
      </c>
      <c r="B24">
        <f>'Temp raw tab'!B24</f>
        <v>2303422</v>
      </c>
      <c r="C24">
        <f>C23+('Temp raw tab'!C24-'Temp raw tab'!C23)/0.025</f>
        <v>84.273681640625</v>
      </c>
      <c r="D24">
        <f>'Temp raw tab'!D24</f>
        <v>2101.5</v>
      </c>
      <c r="E24">
        <f>E23+('Temp raw tab'!E24-'Temp raw tab'!E23)/0.025</f>
        <v>84.273681640625</v>
      </c>
      <c r="F24">
        <f>'Temp raw tab'!F24</f>
        <v>2329515</v>
      </c>
      <c r="G24">
        <f>G23+('Temp raw tab'!G24-'Temp raw tab'!G23)/0.025</f>
        <v>84.273681640625</v>
      </c>
      <c r="H24">
        <f>'Temp raw tab'!H24</f>
        <v>2280.357177734375</v>
      </c>
      <c r="I24">
        <f>I23+('Temp raw tab'!I24-'Temp raw tab'!I23)/0.025</f>
        <v>84.359130859375</v>
      </c>
      <c r="J24">
        <f>'Temp raw tab'!J24</f>
        <v>2170711</v>
      </c>
      <c r="K24">
        <f>K23+('Temp raw tab'!K24-'Temp raw tab'!K23)/0.025</f>
        <v>84.359130859375</v>
      </c>
      <c r="L24">
        <f>'Temp raw tab'!L24</f>
        <v>2667.30029296875</v>
      </c>
      <c r="M24">
        <f>M23+('Temp raw tab'!M24-'Temp raw tab'!M23)/0.025</f>
        <v>84.359130859375</v>
      </c>
      <c r="N24">
        <f>'Temp raw tab'!N24</f>
        <v>2020550.5</v>
      </c>
      <c r="O24">
        <f>O23+('Temp raw tab'!O24-'Temp raw tab'!O23)/0.025</f>
        <v>84.359130859375</v>
      </c>
      <c r="P24">
        <f>'Temp raw tab'!P24</f>
        <v>564.1907958984375</v>
      </c>
      <c r="Q24">
        <f>Q23+('Temp raw tab'!Q24-'Temp raw tab'!Q23)/0.025</f>
        <v>84.23675537109375</v>
      </c>
      <c r="R24">
        <f>'Temp raw tab'!R24</f>
        <v>1983273.625</v>
      </c>
      <c r="S24">
        <f>S23+('Temp raw tab'!S24-'Temp raw tab'!S23)/0.025</f>
        <v>84.23675537109375</v>
      </c>
      <c r="T24">
        <f>'Temp raw tab'!T24</f>
        <v>2806.511474609375</v>
      </c>
      <c r="U24">
        <f>U23+('Temp raw tab'!U24-'Temp raw tab'!U23)/0.025</f>
        <v>84.23675537109375</v>
      </c>
      <c r="V24">
        <f>'Temp raw tab'!V24</f>
        <v>1874719.25</v>
      </c>
      <c r="W24">
        <f>W23+('Temp raw tab'!W24-'Temp raw tab'!W23)/0.025</f>
        <v>84.23675537109375</v>
      </c>
      <c r="X24">
        <f>'Temp raw tab'!X24</f>
        <v>2757.0986328125</v>
      </c>
      <c r="Y24">
        <f>Y23+('Temp raw tab'!Y24-'Temp raw tab'!Y23)/0.025</f>
        <v>84.1241455078125</v>
      </c>
      <c r="Z24">
        <f>'Temp raw tab'!Z24</f>
        <v>1776211.75</v>
      </c>
      <c r="AA24">
        <f>AA23+('Temp raw tab'!AA24-'Temp raw tab'!AA23)/0.025</f>
        <v>84.1241455078125</v>
      </c>
      <c r="AB24">
        <f>'Temp raw tab'!AB24</f>
        <v>2792.55810546875</v>
      </c>
      <c r="AC24">
        <f>AC23+('Temp raw tab'!AC24-'Temp raw tab'!AC23)/0.025</f>
        <v>84.1241455078125</v>
      </c>
      <c r="AD24">
        <f>'Temp raw tab'!AD24</f>
        <v>1880808.25</v>
      </c>
      <c r="AE24">
        <f>AE23+('Temp raw tab'!AE24-'Temp raw tab'!AE23)/0.025</f>
        <v>84.1241455078125</v>
      </c>
      <c r="AF24">
        <f>'Temp raw tab'!AF24</f>
        <v>2871.76220703125</v>
      </c>
      <c r="AG24">
        <f>AG23+('Temp raw tab'!AG24-'Temp raw tab'!AG23)/0.025</f>
        <v>84.24835205078125</v>
      </c>
      <c r="AH24">
        <f>'Temp raw tab'!AH24</f>
        <v>1841568.5</v>
      </c>
      <c r="AI24">
        <f>AI23+('Temp raw tab'!AI24-'Temp raw tab'!AI23)/0.025</f>
        <v>84.24835205078125</v>
      </c>
      <c r="AJ24">
        <f>'Temp raw tab'!AJ24</f>
        <v>2057.05712890625</v>
      </c>
      <c r="AK24">
        <f>AK23+('Temp raw tab'!AK24-'Temp raw tab'!AK23)/0.025</f>
        <v>84.24835205078125</v>
      </c>
      <c r="AL24">
        <f>'Temp raw tab'!AL24</f>
        <v>1914579.375</v>
      </c>
      <c r="AM24">
        <f>AM23+('Temp raw tab'!AM24-'Temp raw tab'!AM23)/0.025</f>
        <v>84.24835205078125</v>
      </c>
      <c r="AN24">
        <f>'Temp raw tab'!AN24</f>
        <v>1119.9312744140625</v>
      </c>
      <c r="AO24">
        <f>AO23+('Temp raw tab'!AO24-'Temp raw tab'!AO23)/0.025</f>
        <v>84.3017578125</v>
      </c>
      <c r="AP24">
        <f>'Temp raw tab'!AP24</f>
        <v>1997613.25</v>
      </c>
      <c r="AQ24">
        <f>AQ23+('Temp raw tab'!AQ24-'Temp raw tab'!AQ23)/0.025</f>
        <v>84.3017578125</v>
      </c>
      <c r="AR24">
        <f>'Temp raw tab'!AR24</f>
        <v>-242.45610046386719</v>
      </c>
      <c r="AS24">
        <f>AS23+('Temp raw tab'!AS24-'Temp raw tab'!AS23)/0.025</f>
        <v>84.3017578125</v>
      </c>
      <c r="AT24">
        <f>'Temp raw tab'!AT24</f>
        <v>2032210.375</v>
      </c>
      <c r="AU24">
        <f>AU23+('Temp raw tab'!AU24-'Temp raw tab'!AU23)/0.025</f>
        <v>84.3017578125</v>
      </c>
      <c r="AV24">
        <f>'Temp raw tab'!AV24</f>
        <v>2662.995361328125</v>
      </c>
      <c r="AW24">
        <f>AW23+('Temp raw tab'!AW24-'Temp raw tab'!AW23)/0.025</f>
        <v>84.273681640625</v>
      </c>
      <c r="AX24">
        <f>'Temp raw tab'!AX24</f>
        <v>2476485.75</v>
      </c>
      <c r="AY24">
        <f>AY23+('Temp raw tab'!AY24-'Temp raw tab'!AY23)/0.025</f>
        <v>84.273681640625</v>
      </c>
      <c r="AZ24">
        <f>'Temp raw tab'!AZ24</f>
        <v>1857.8131103515625</v>
      </c>
      <c r="BA24">
        <f>BA23+('Temp raw tab'!BA24-'Temp raw tab'!BA23)/0.025</f>
        <v>84.273681640625</v>
      </c>
      <c r="BB24">
        <f>'Temp raw tab'!BB24</f>
        <v>1864908.25</v>
      </c>
      <c r="BC24">
        <f>BC23+('Temp raw tab'!BC24-'Temp raw tab'!BC23)/0.025</f>
        <v>84.273681640625</v>
      </c>
      <c r="BD24">
        <f>'Temp raw tab'!BD24</f>
        <v>1137.70703125</v>
      </c>
      <c r="BE24">
        <f>BE23+('Temp raw tab'!BE24-'Temp raw tab'!BE23)/0.025</f>
        <v>84.359130859375</v>
      </c>
      <c r="BF24">
        <f>'Temp raw tab'!BF24</f>
        <v>1669859.5</v>
      </c>
      <c r="BG24">
        <f>BG23+('Temp raw tab'!BG24-'Temp raw tab'!BG23)/0.025</f>
        <v>84.359130859375</v>
      </c>
      <c r="BH24">
        <f>'Temp raw tab'!BH24</f>
        <v>1321.6375732421875</v>
      </c>
      <c r="BI24">
        <f>BI23+('Temp raw tab'!BI24-'Temp raw tab'!BI23)/0.025</f>
        <v>84.359130859375</v>
      </c>
      <c r="BJ24">
        <f>'Temp raw tab'!BJ24</f>
        <v>1603141.875</v>
      </c>
      <c r="BK24">
        <f>BK23+('Temp raw tab'!BK24-'Temp raw tab'!BK23)/0.025</f>
        <v>84.359130859375</v>
      </c>
      <c r="BL24">
        <f>'Temp raw tab'!BL24</f>
        <v>1944.141357421875</v>
      </c>
      <c r="BM24">
        <f>BM23+('Temp raw tab'!BM24-'Temp raw tab'!BM23)/0.025</f>
        <v>84.23675537109375</v>
      </c>
      <c r="BN24">
        <f>'Temp raw tab'!BN24</f>
        <v>1482494</v>
      </c>
      <c r="BO24">
        <f>BO23+('Temp raw tab'!BO24-'Temp raw tab'!BO23)/0.025</f>
        <v>84.23675537109375</v>
      </c>
      <c r="BP24">
        <f>'Temp raw tab'!BP24</f>
        <v>2699.787353515625</v>
      </c>
      <c r="BQ24">
        <f>BQ23+('Temp raw tab'!BQ24-'Temp raw tab'!BQ23)/0.025</f>
        <v>84.23675537109375</v>
      </c>
      <c r="BR24">
        <f>'Temp raw tab'!BR24</f>
        <v>1462265.25</v>
      </c>
      <c r="BS24">
        <f>BS23+('Temp raw tab'!BS24-'Temp raw tab'!BS23)/0.025</f>
        <v>84.23675537109375</v>
      </c>
      <c r="BT24">
        <f>'Temp raw tab'!BT24</f>
        <v>1715.210205078125</v>
      </c>
      <c r="BU24">
        <f>BU23+('Temp raw tab'!BU24-'Temp raw tab'!BU23)/0.025</f>
        <v>84.1241455078125</v>
      </c>
      <c r="BV24">
        <f>'Temp raw tab'!BV24</f>
        <v>1426324.625</v>
      </c>
      <c r="BW24">
        <f>BW23+('Temp raw tab'!BW24-'Temp raw tab'!BW23)/0.025</f>
        <v>84.1241455078125</v>
      </c>
      <c r="BX24">
        <f>'Temp raw tab'!BX24</f>
        <v>114.23635101318359</v>
      </c>
      <c r="BY24">
        <f>BY23+('Temp raw tab'!BY24-'Temp raw tab'!BY23)/0.025</f>
        <v>84.1241455078125</v>
      </c>
      <c r="BZ24">
        <f>'Temp raw tab'!BZ24</f>
        <v>1472294.75</v>
      </c>
      <c r="CA24">
        <f>CA23+('Temp raw tab'!CA24-'Temp raw tab'!CA23)/0.025</f>
        <v>84.1241455078125</v>
      </c>
      <c r="CB24">
        <f>'Temp raw tab'!CB24</f>
        <v>1278.9730224609375</v>
      </c>
      <c r="CC24">
        <f>CC23+('Temp raw tab'!CC24-'Temp raw tab'!CC23)/0.025</f>
        <v>84.24835205078125</v>
      </c>
      <c r="CD24">
        <f>'Temp raw tab'!CD24</f>
        <v>1520680.125</v>
      </c>
      <c r="CE24">
        <f>CE23+('Temp raw tab'!CE24-'Temp raw tab'!CE23)/0.025</f>
        <v>84.24835205078125</v>
      </c>
      <c r="CF24">
        <f>'Temp raw tab'!CF24</f>
        <v>2215.208740234375</v>
      </c>
      <c r="CG24">
        <f>CG23+('Temp raw tab'!CG24-'Temp raw tab'!CG23)/0.025</f>
        <v>84.24835205078125</v>
      </c>
      <c r="CH24">
        <f>'Temp raw tab'!CH24</f>
        <v>1637284.125</v>
      </c>
      <c r="CI24">
        <f>CI23+('Temp raw tab'!CI24-'Temp raw tab'!CI23)/0.025</f>
        <v>84.24835205078125</v>
      </c>
      <c r="CJ24">
        <f>'Temp raw tab'!CJ24</f>
        <v>804.543701171875</v>
      </c>
      <c r="CK24">
        <f>CK23+('Temp raw tab'!CK24-'Temp raw tab'!CK23)/0.025</f>
        <v>84.3017578125</v>
      </c>
      <c r="CL24">
        <f>'Temp raw tab'!CL24</f>
        <v>1788249.625</v>
      </c>
      <c r="CM24">
        <f>CM23+('Temp raw tab'!CM24-'Temp raw tab'!CM23)/0.025</f>
        <v>84.3017578125</v>
      </c>
      <c r="CN24">
        <f>'Temp raw tab'!CN24</f>
        <v>1567.358154296875</v>
      </c>
      <c r="CO24">
        <f>CO23+('Temp raw tab'!CO24-'Temp raw tab'!CO23)/0.025</f>
        <v>84.3017578125</v>
      </c>
      <c r="CP24">
        <f>'Temp raw tab'!CP24</f>
        <v>1588459.625</v>
      </c>
      <c r="CQ24">
        <f>CQ23+('Temp raw tab'!CQ24-'Temp raw tab'!CQ23)/0.025</f>
        <v>84.3017578125</v>
      </c>
      <c r="CR24">
        <f>'Temp raw tab'!CR24</f>
        <v>-832.43426513671875</v>
      </c>
      <c r="CS24">
        <f>CS23+('Temp raw tab'!CS24-'Temp raw tab'!CS23)/0.025</f>
        <v>84.273681640625</v>
      </c>
      <c r="CT24">
        <f>'Temp raw tab'!CT24</f>
        <v>1820567.75</v>
      </c>
      <c r="CU24">
        <f>CU23+('Temp raw tab'!CU24-'Temp raw tab'!CU23)/0.025</f>
        <v>84.273681640625</v>
      </c>
      <c r="CV24">
        <f>'Temp raw tab'!CV24</f>
        <v>412.5711669921875</v>
      </c>
      <c r="CW24">
        <f>CW23+('Temp raw tab'!CW24-'Temp raw tab'!CW23)/0.025</f>
        <v>84.273681640625</v>
      </c>
      <c r="CX24">
        <f>'Temp raw tab'!CX24</f>
        <v>1689846</v>
      </c>
      <c r="CY24">
        <f>CY23+('Temp raw tab'!CY24-'Temp raw tab'!CY23)/0.025</f>
        <v>84.273681640625</v>
      </c>
      <c r="CZ24">
        <f>'Temp raw tab'!CZ24</f>
        <v>2292.381591796875</v>
      </c>
      <c r="DA24">
        <f>DA23+('Temp raw tab'!DA24-'Temp raw tab'!DA23)/0.025</f>
        <v>84.359130859375</v>
      </c>
      <c r="DB24">
        <f>'Temp raw tab'!DB24</f>
        <v>1581597.25</v>
      </c>
      <c r="DC24">
        <f>DC23+('Temp raw tab'!DC24-'Temp raw tab'!DC23)/0.025</f>
        <v>84.359130859375</v>
      </c>
      <c r="DD24">
        <f>'Temp raw tab'!DD24</f>
        <v>1219.9322509765625</v>
      </c>
      <c r="DE24">
        <f>DE23+('Temp raw tab'!DE24-'Temp raw tab'!DE23)/0.025</f>
        <v>84.359130859375</v>
      </c>
      <c r="DF24">
        <f>'Temp raw tab'!DF24</f>
        <v>1496623.375</v>
      </c>
      <c r="DG24">
        <f>DG23+('Temp raw tab'!DG24-'Temp raw tab'!DG23)/0.025</f>
        <v>84.359130859375</v>
      </c>
      <c r="DH24">
        <f>'Temp raw tab'!DH24</f>
        <v>1623.1751708984375</v>
      </c>
      <c r="DI24">
        <f>DI23+('Temp raw tab'!DI24-'Temp raw tab'!DI23)/0.025</f>
        <v>84.23675537109375</v>
      </c>
      <c r="DJ24">
        <f>'Temp raw tab'!DJ24</f>
        <v>1355472.75</v>
      </c>
      <c r="DK24">
        <f>DK23+('Temp raw tab'!DK24-'Temp raw tab'!DK23)/0.025</f>
        <v>84.23675537109375</v>
      </c>
      <c r="DL24">
        <f>'Temp raw tab'!DL24</f>
        <v>2065.9130859375</v>
      </c>
      <c r="DM24">
        <f>DM23+('Temp raw tab'!DM24-'Temp raw tab'!DM23)/0.025</f>
        <v>84.23675537109375</v>
      </c>
      <c r="DN24">
        <f>'Temp raw tab'!DN24</f>
        <v>1325912.625</v>
      </c>
      <c r="DO24">
        <f>DO23+('Temp raw tab'!DO24-'Temp raw tab'!DO23)/0.025</f>
        <v>84.23675537109375</v>
      </c>
      <c r="DP24">
        <f>'Temp raw tab'!DP24</f>
        <v>669.3836669921875</v>
      </c>
      <c r="DQ24">
        <f>DQ23+('Temp raw tab'!DQ24-'Temp raw tab'!DQ23)/0.025</f>
        <v>84.1241455078125</v>
      </c>
      <c r="DR24">
        <f>'Temp raw tab'!DR24</f>
        <v>1289700</v>
      </c>
      <c r="DS24">
        <f>DS23+('Temp raw tab'!DS24-'Temp raw tab'!DS23)/0.025</f>
        <v>84.1241455078125</v>
      </c>
      <c r="DT24">
        <f>'Temp raw tab'!DT24</f>
        <v>1678.11865234375</v>
      </c>
      <c r="DU24">
        <f>DU23+('Temp raw tab'!DU24-'Temp raw tab'!DU23)/0.025</f>
        <v>84.1241455078125</v>
      </c>
      <c r="DV24">
        <f>'Temp raw tab'!DV24</f>
        <v>1354687.625</v>
      </c>
      <c r="DW24">
        <f>DW23+('Temp raw tab'!DW24-'Temp raw tab'!DW23)/0.025</f>
        <v>84.1241455078125</v>
      </c>
      <c r="DX24">
        <f>'Temp raw tab'!DX24</f>
        <v>582.2183837890625</v>
      </c>
      <c r="DY24">
        <f>DY23+('Temp raw tab'!DY24-'Temp raw tab'!DY23)/0.025</f>
        <v>84.24835205078125</v>
      </c>
      <c r="DZ24">
        <f>'Temp raw tab'!DZ24</f>
        <v>1454387.125</v>
      </c>
      <c r="EA24">
        <f>EA23+('Temp raw tab'!EA24-'Temp raw tab'!EA23)/0.025</f>
        <v>84.24835205078125</v>
      </c>
      <c r="EB24">
        <f>'Temp raw tab'!EB24</f>
        <v>1966.433837890625</v>
      </c>
      <c r="EC24">
        <f>EC23+('Temp raw tab'!EC24-'Temp raw tab'!EC23)/0.025</f>
        <v>85.24835205078125</v>
      </c>
      <c r="ED24">
        <f>'Temp raw tab'!ED24</f>
        <v>1575956.75</v>
      </c>
      <c r="EE24">
        <f>EE23+('Temp raw tab'!EE24-'Temp raw tab'!EE23)/0.025</f>
        <v>86.24835205078125</v>
      </c>
      <c r="EF24">
        <f>'Temp raw tab'!EF24</f>
        <v>3071.2587890625</v>
      </c>
      <c r="EG24">
        <f>EG23+('Temp raw tab'!EG24-'Temp raw tab'!EG23)/0.025</f>
        <v>87.3017578125</v>
      </c>
      <c r="EH24">
        <f>'Temp raw tab'!EH24</f>
        <v>1785618.875</v>
      </c>
      <c r="EI24">
        <f>EI23+('Temp raw tab'!EI24-'Temp raw tab'!EI23)/0.025</f>
        <v>88.3017578125</v>
      </c>
      <c r="EJ24">
        <f>'Temp raw tab'!EJ24</f>
        <v>19577.548828125</v>
      </c>
      <c r="EK24">
        <f>EK23+('Temp raw tab'!EK24-'Temp raw tab'!EK23)/0.025</f>
        <v>89.3017578125</v>
      </c>
      <c r="EL24">
        <f>'Temp raw tab'!EL24</f>
        <v>1529215.25</v>
      </c>
      <c r="EM24">
        <f>EM23+('Temp raw tab'!EM24-'Temp raw tab'!EM23)/0.025</f>
        <v>90.3017578125</v>
      </c>
      <c r="EN24">
        <f>'Temp raw tab'!EN24</f>
        <v>-2391.867919921875</v>
      </c>
      <c r="EO24">
        <f>EO23+('Temp raw tab'!EO24-'Temp raw tab'!EO23)/0.025</f>
        <v>85.23675537109375</v>
      </c>
      <c r="EP24">
        <f>'Temp raw tab'!EP24</f>
        <v>165213.578125</v>
      </c>
      <c r="EQ24">
        <f>EQ23+('Temp raw tab'!EQ24-'Temp raw tab'!EQ23)/0.025</f>
        <v>86.23675537109375</v>
      </c>
      <c r="ER24">
        <f>'Temp raw tab'!ER24</f>
        <v>1313.151611328125</v>
      </c>
      <c r="ES24">
        <f>ES23+('Temp raw tab'!ES24-'Temp raw tab'!ES23)/0.025</f>
        <v>87.23675537109375</v>
      </c>
      <c r="ET24">
        <f>'Temp raw tab'!ET24</f>
        <v>213600.15625</v>
      </c>
      <c r="EU24">
        <f>EU23+('Temp raw tab'!EU24-'Temp raw tab'!EU23)/0.025</f>
        <v>88.23675537109375</v>
      </c>
      <c r="EV24">
        <f>'Temp raw tab'!EV24</f>
        <v>870.01861572265625</v>
      </c>
      <c r="EW24">
        <f>EW23+('Temp raw tab'!EW24-'Temp raw tab'!EW23)/0.025</f>
        <v>89.1241455078125</v>
      </c>
      <c r="EX24">
        <f>'Temp raw tab'!EX24</f>
        <v>287808.8125</v>
      </c>
      <c r="EY24">
        <f>EY23+('Temp raw tab'!EY24-'Temp raw tab'!EY23)/0.025</f>
        <v>90.1241455078125</v>
      </c>
      <c r="EZ24">
        <f>'Temp raw tab'!EZ24</f>
        <v>2399.3447265625</v>
      </c>
      <c r="FA24">
        <f>FA23+('Temp raw tab'!FA24-'Temp raw tab'!FA23)/0.025</f>
        <v>91.1241455078125</v>
      </c>
      <c r="FB24">
        <f>'Temp raw tab'!FB24</f>
        <v>335097</v>
      </c>
      <c r="FC24">
        <f>FC23+('Temp raw tab'!FC24-'Temp raw tab'!FC23)/0.025</f>
        <v>85.1241455078125</v>
      </c>
      <c r="FD24">
        <f>'Temp raw tab'!FD24</f>
        <v>2990.31396484375</v>
      </c>
      <c r="FE24">
        <f>FE23+('Temp raw tab'!FE24-'Temp raw tab'!FE23)/0.025</f>
        <v>86.23675537109375</v>
      </c>
      <c r="FF24">
        <f>'Temp raw tab'!FF24</f>
        <v>255198.15625</v>
      </c>
      <c r="FG24">
        <f>FG23+('Temp raw tab'!FG24-'Temp raw tab'!FG23)/0.025</f>
        <v>87.23675537109375</v>
      </c>
      <c r="FH24">
        <f>'Temp raw tab'!FH24</f>
        <v>2173.689208984375</v>
      </c>
      <c r="FI24">
        <f>FI23+('Temp raw tab'!FI24-'Temp raw tab'!FI23)/0.025</f>
        <v>88.23675537109375</v>
      </c>
      <c r="FJ24">
        <f>'Temp raw tab'!FJ24</f>
        <v>144705.953125</v>
      </c>
      <c r="FK24">
        <f>FK23+('Temp raw tab'!FK24-'Temp raw tab'!FK23)/0.025</f>
        <v>89.23675537109375</v>
      </c>
      <c r="FL24">
        <f>'Temp raw tab'!FL24</f>
        <v>2220.014404296875</v>
      </c>
      <c r="FM24">
        <f>FM23+('Temp raw tab'!FM24-'Temp raw tab'!FM23)/0.025</f>
        <v>90.1241455078125</v>
      </c>
      <c r="FN24">
        <f>'Temp raw tab'!FN24</f>
        <v>146624.09375</v>
      </c>
      <c r="FO24">
        <f>FO23+('Temp raw tab'!FO24-'Temp raw tab'!FO23)/0.025</f>
        <v>85.1241455078125</v>
      </c>
      <c r="FP24">
        <f>'Temp raw tab'!FP24</f>
        <v>3377.416748046875</v>
      </c>
      <c r="FQ24">
        <f>FQ23+('Temp raw tab'!FQ24-'Temp raw tab'!FQ23)/0.025</f>
        <v>86.1241455078125</v>
      </c>
      <c r="FR24">
        <f>'Temp raw tab'!FR24</f>
        <v>147289.46875</v>
      </c>
      <c r="FS24">
        <f>FS23+('Temp raw tab'!FS24-'Temp raw tab'!FS23)/0.025</f>
        <v>87.1241455078125</v>
      </c>
      <c r="FT24">
        <f>'Temp raw tab'!FT24</f>
        <v>2049.24462890625</v>
      </c>
      <c r="FU24">
        <f>FU23+('Temp raw tab'!FU24-'Temp raw tab'!FU23)/0.025</f>
        <v>88.273681640625</v>
      </c>
      <c r="FV24">
        <f>'Temp raw tab'!FV24</f>
        <v>1582788.75</v>
      </c>
      <c r="FW24">
        <f>FW23+('Temp raw tab'!FW24-'Temp raw tab'!FW23)/0.025</f>
        <v>89.273681640625</v>
      </c>
      <c r="FX24">
        <f>'Temp raw tab'!FX24</f>
        <v>187.55110168457031</v>
      </c>
      <c r="FY24">
        <f>FY23+('Temp raw tab'!FY24-'Temp raw tab'!FY23)/0.025</f>
        <v>90.273681640625</v>
      </c>
      <c r="FZ24">
        <f>'Temp raw tab'!FZ24</f>
        <v>1509493.625</v>
      </c>
      <c r="GA24">
        <f>GA23+('Temp raw tab'!GA24-'Temp raw tab'!GA23)/0.025</f>
        <v>85.273681640625</v>
      </c>
      <c r="GB24">
        <f>'Temp raw tab'!GB24</f>
        <v>654.32867431640625</v>
      </c>
      <c r="GC24">
        <f>GC23+('Temp raw tab'!GC24-'Temp raw tab'!GC23)/0.025</f>
        <v>86.359130859375</v>
      </c>
      <c r="GD24">
        <f>'Temp raw tab'!GD24</f>
        <v>1339547.25</v>
      </c>
      <c r="GE24">
        <f>GE23+('Temp raw tab'!GE24-'Temp raw tab'!GE23)/0.025</f>
        <v>87.359130859375</v>
      </c>
      <c r="GF24">
        <f>'Temp raw tab'!GF24</f>
        <v>502.91104125976562</v>
      </c>
      <c r="GG24">
        <f>GG23+('Temp raw tab'!GG24-'Temp raw tab'!GG23)/0.025</f>
        <v>88.359130859375</v>
      </c>
      <c r="GH24">
        <f>'Temp raw tab'!GH24</f>
        <v>1312124.75</v>
      </c>
      <c r="GI24">
        <f>GI23+('Temp raw tab'!GI24-'Temp raw tab'!GI23)/0.025</f>
        <v>89.359130859375</v>
      </c>
      <c r="GJ24">
        <f>'Temp raw tab'!GJ24</f>
        <v>1365.2618408203125</v>
      </c>
      <c r="GK24">
        <f>GK23+('Temp raw tab'!GK24-'Temp raw tab'!GK23)/0.025</f>
        <v>90.23675537109375</v>
      </c>
      <c r="GL24">
        <f>'Temp raw tab'!GL24</f>
        <v>1220095.5</v>
      </c>
      <c r="GM24">
        <f>GM23+('Temp raw tab'!GM24-'Temp raw tab'!GM23)/0.025</f>
        <v>85.23675537109375</v>
      </c>
      <c r="GN24">
        <f>'Temp raw tab'!GN24</f>
        <v>796.595947265625</v>
      </c>
      <c r="GO24">
        <f>GO23+('Temp raw tab'!GO24-'Temp raw tab'!GO23)/0.025</f>
        <v>86.23675537109375</v>
      </c>
      <c r="GP24">
        <f>'Temp raw tab'!GP24</f>
        <v>1153111.375</v>
      </c>
      <c r="GQ24">
        <f>GQ23+('Temp raw tab'!GQ24-'Temp raw tab'!GQ23)/0.025</f>
        <v>87.23675537109375</v>
      </c>
      <c r="GR24">
        <f>'Temp raw tab'!GR24</f>
        <v>1909.611083984375</v>
      </c>
      <c r="GS24">
        <f>GS23+('Temp raw tab'!GS24-'Temp raw tab'!GS23)/0.025</f>
        <v>88.1241455078125</v>
      </c>
      <c r="GT24">
        <f>'Temp raw tab'!GT24</f>
        <v>1109342.875</v>
      </c>
      <c r="GU24">
        <f>GU23+('Temp raw tab'!GU24-'Temp raw tab'!GU23)/0.025</f>
        <v>89.1241455078125</v>
      </c>
      <c r="GV24">
        <f>'Temp raw tab'!GV24</f>
        <v>1847.9962158203125</v>
      </c>
      <c r="GW24">
        <f>GW23+('Temp raw tab'!GW24-'Temp raw tab'!GW23)/0.025</f>
        <v>90.1241455078125</v>
      </c>
      <c r="GX24">
        <f>'Temp raw tab'!GX24</f>
        <v>1125251</v>
      </c>
      <c r="GY24">
        <f>GY23+('Temp raw tab'!GY24-'Temp raw tab'!GY23)/0.025</f>
        <v>91.1241455078125</v>
      </c>
      <c r="GZ24">
        <f>'Temp raw tab'!GZ24</f>
        <v>1411.558349609375</v>
      </c>
      <c r="HA24">
        <f>HA23+('Temp raw tab'!HA24-'Temp raw tab'!HA23)/0.025</f>
        <v>92.24835205078125</v>
      </c>
      <c r="HB24">
        <f>'Temp raw tab'!HB24</f>
        <v>1205918.875</v>
      </c>
      <c r="HC24">
        <f>HC23+('Temp raw tab'!HC24-'Temp raw tab'!HC23)/0.025</f>
        <v>93.24835205078125</v>
      </c>
      <c r="HD24">
        <f>'Temp raw tab'!HD24</f>
        <v>1569.2559814453125</v>
      </c>
      <c r="HE24">
        <f>HE23+('Temp raw tab'!HE24-'Temp raw tab'!HE23)/0.025</f>
        <v>94.24835205078125</v>
      </c>
      <c r="HF24">
        <f>'Temp raw tab'!HF24</f>
        <v>1308659.5</v>
      </c>
      <c r="HG24">
        <f>HG23+('Temp raw tab'!HG24-'Temp raw tab'!HG23)/0.025</f>
        <v>95.24835205078125</v>
      </c>
      <c r="HH24">
        <f>'Temp raw tab'!HH24</f>
        <v>2377.402587890625</v>
      </c>
      <c r="HI24">
        <f>HI23+('Temp raw tab'!HI24-'Temp raw tab'!HI23)/0.025</f>
        <v>96.3017578125</v>
      </c>
      <c r="HJ24">
        <f>'Temp raw tab'!HJ24</f>
        <v>1535757.875</v>
      </c>
      <c r="HK24">
        <f>HK23+('Temp raw tab'!HK24-'Temp raw tab'!HK23)/0.025</f>
        <v>97.3017578125</v>
      </c>
      <c r="HL24">
        <f>'Temp raw tab'!HL24</f>
        <v>2701.9794921875</v>
      </c>
      <c r="HM24">
        <f>HM23+('Temp raw tab'!HM24-'Temp raw tab'!HM23)/0.025</f>
        <v>98.3017578125</v>
      </c>
      <c r="HN24">
        <f>'Temp raw tab'!HN24</f>
        <v>1456680.625</v>
      </c>
      <c r="HO24">
        <f>HO23+('Temp raw tab'!HO24-'Temp raw tab'!HO23)/0.025</f>
        <v>99.3017578125</v>
      </c>
      <c r="HP24">
        <f>'Temp raw tab'!HP24</f>
        <v>480.42196655273438</v>
      </c>
      <c r="HQ24">
        <f>HQ23+('Temp raw tab'!HQ24-'Temp raw tab'!HQ23)/0.025</f>
        <v>100.273681640625</v>
      </c>
      <c r="HR24">
        <f>'Temp raw tab'!HR24</f>
        <v>1832160.5</v>
      </c>
      <c r="HS24">
        <f>HS23+('Temp raw tab'!HS24-'Temp raw tab'!HS23)/0.025</f>
        <v>91.273681640625</v>
      </c>
      <c r="HT24">
        <f>'Temp raw tab'!HT24</f>
        <v>21.468473434448242</v>
      </c>
      <c r="HU24">
        <f>HU23+('Temp raw tab'!HU24-'Temp raw tab'!HU23)/0.025</f>
        <v>92.273681640625</v>
      </c>
      <c r="HV24">
        <f>'Temp raw tab'!HV24</f>
        <v>1571890</v>
      </c>
      <c r="HW24">
        <f>HW23+('Temp raw tab'!HW24-'Temp raw tab'!HW23)/0.025</f>
        <v>93.273681640625</v>
      </c>
      <c r="HX24">
        <f>'Temp raw tab'!HX24</f>
        <v>2201.522705078125</v>
      </c>
      <c r="HY24">
        <f>HY23+('Temp raw tab'!HY24-'Temp raw tab'!HY23)/0.025</f>
        <v>94.359130859375</v>
      </c>
      <c r="HZ24">
        <f>'Temp raw tab'!HZ24</f>
        <v>1506500.5</v>
      </c>
      <c r="IA24">
        <f>IA23+('Temp raw tab'!IA24-'Temp raw tab'!IA23)/0.025</f>
        <v>95.359130859375</v>
      </c>
      <c r="IB24">
        <f>'Temp raw tab'!IB24</f>
        <v>-72.13623046875</v>
      </c>
      <c r="IC24">
        <f>IC23+('Temp raw tab'!IC24-'Temp raw tab'!IC23)/0.025</f>
        <v>91.359130859375</v>
      </c>
      <c r="ID24">
        <f>'Temp raw tab'!ID24</f>
        <v>1537888.25</v>
      </c>
      <c r="IE24">
        <f>IE23+('Temp raw tab'!IE24-'Temp raw tab'!IE23)/0.025</f>
        <v>92.359130859375</v>
      </c>
      <c r="IF24">
        <f>'Temp raw tab'!IF24</f>
        <v>3735.006103515625</v>
      </c>
      <c r="IG24">
        <f>IG23+('Temp raw tab'!IG24-'Temp raw tab'!IG23)/0.025</f>
        <v>93.23675537109375</v>
      </c>
      <c r="IH24">
        <f>'Temp raw tab'!IH24</f>
        <v>1362564.5</v>
      </c>
      <c r="II24">
        <f>II23+('Temp raw tab'!II24-'Temp raw tab'!II23)/0.025</f>
        <v>94.23675537109375</v>
      </c>
      <c r="IJ24">
        <f>'Temp raw tab'!IJ24</f>
        <v>1571.1829833984375</v>
      </c>
      <c r="IK24">
        <f>IK23+('Temp raw tab'!IK24-'Temp raw tab'!IK23)/0.025</f>
        <v>95.23675537109375</v>
      </c>
      <c r="IL24">
        <f>'Temp raw tab'!IL24</f>
        <v>1274067</v>
      </c>
      <c r="IM24">
        <f>IM23+('Temp raw tab'!IM24-'Temp raw tab'!IM23)/0.025</f>
        <v>96.23675537109375</v>
      </c>
      <c r="IN24">
        <f>'Temp raw tab'!IN24</f>
        <v>1509.5574951171875</v>
      </c>
      <c r="IO24">
        <f>IO23+('Temp raw tab'!IO24-'Temp raw tab'!IO23)/0.025</f>
        <v>97.1241455078125</v>
      </c>
      <c r="IP24">
        <f>'Temp raw tab'!IP24</f>
        <v>1239702.5</v>
      </c>
      <c r="IQ24">
        <f>IQ23+('Temp raw tab'!IQ24-'Temp raw tab'!IQ23)/0.025</f>
        <v>98.1241455078125</v>
      </c>
      <c r="IR24">
        <f>'Temp raw tab'!IR24</f>
        <v>1474.039794921875</v>
      </c>
      <c r="IS24">
        <f>IS23+('Temp raw tab'!IS24-'Temp raw tab'!IS23)/0.025</f>
        <v>91.1241455078125</v>
      </c>
      <c r="IT24">
        <f>'Temp raw tab'!IT24</f>
        <v>1278537.375</v>
      </c>
      <c r="IU24">
        <f>IU23+('Temp raw tab'!IU24-'Temp raw tab'!IU23)/0.025</f>
        <v>92.1241455078125</v>
      </c>
      <c r="IV24">
        <f>'Temp raw tab'!IV24</f>
        <v>2562.824462890625</v>
      </c>
      <c r="IW24">
        <f>IW23+('Temp raw tab'!IW24-'Temp raw tab'!IW23)/0.025</f>
        <v>93.24835205078125</v>
      </c>
      <c r="IX24">
        <f>'Temp raw tab'!IX24</f>
        <v>1311849.375</v>
      </c>
      <c r="IY24">
        <f>IY23+('Temp raw tab'!IY24-'Temp raw tab'!IY23)/0.025</f>
        <v>94.24835205078125</v>
      </c>
      <c r="IZ24">
        <f>'Temp raw tab'!IZ24</f>
        <v>771.945068359375</v>
      </c>
      <c r="JA24">
        <f>JA23+('Temp raw tab'!JA24-'Temp raw tab'!JA23)/0.025</f>
        <v>95.24835205078125</v>
      </c>
      <c r="JB24">
        <f>'Temp raw tab'!JB24</f>
        <v>1501962</v>
      </c>
      <c r="JC24">
        <f>JC23+('Temp raw tab'!JC24-'Temp raw tab'!JC23)/0.025</f>
        <v>96.24835205078125</v>
      </c>
      <c r="JD24">
        <f>'Temp raw tab'!JD24</f>
        <v>4163.1865234375</v>
      </c>
      <c r="JE24">
        <f>JE23+('Temp raw tab'!JE24-'Temp raw tab'!JE23)/0.025</f>
        <v>91.3017578125</v>
      </c>
      <c r="JF24">
        <f>'Temp raw tab'!JF24</f>
        <v>1729549</v>
      </c>
      <c r="JG24">
        <f>JG23+('Temp raw tab'!JG24-'Temp raw tab'!JG23)/0.025</f>
        <v>92.3017578125</v>
      </c>
      <c r="JH24">
        <f>'Temp raw tab'!JH24</f>
        <v>3326.9208984375</v>
      </c>
      <c r="JI24">
        <f>JI23+('Temp raw tab'!JI24-'Temp raw tab'!JI23)/0.025</f>
        <v>93.3017578125</v>
      </c>
      <c r="JJ24">
        <f>'Temp raw tab'!JJ24</f>
        <v>1829699.5</v>
      </c>
      <c r="JK24">
        <f>JK23+('Temp raw tab'!JK24-'Temp raw tab'!JK23)/0.025</f>
        <v>94.3017578125</v>
      </c>
      <c r="JL24">
        <f>'Temp raw tab'!JL24</f>
        <v>3304.92919921875</v>
      </c>
      <c r="JM24">
        <f>JM23+('Temp raw tab'!JM24-'Temp raw tab'!JM23)/0.025</f>
        <v>95.273681640625</v>
      </c>
      <c r="JN24">
        <f>'Temp raw tab'!JN24</f>
        <v>1861743.625</v>
      </c>
      <c r="JO24">
        <f>JO23+('Temp raw tab'!JO24-'Temp raw tab'!JO23)/0.025</f>
        <v>96.273681640625</v>
      </c>
      <c r="JP24">
        <f>'Temp raw tab'!JP24</f>
        <v>893.054931640625</v>
      </c>
      <c r="JQ24">
        <f>JQ23+('Temp raw tab'!JQ24-'Temp raw tab'!JQ23)/0.025</f>
        <v>91.273681640625</v>
      </c>
      <c r="JR24">
        <f>'Temp raw tab'!JR24</f>
        <v>1718961.375</v>
      </c>
      <c r="JS24">
        <f>JS23+('Temp raw tab'!JS24-'Temp raw tab'!JS23)/0.025</f>
        <v>92.273681640625</v>
      </c>
      <c r="JT24">
        <f>'Temp raw tab'!JT24</f>
        <v>1675.6788330078125</v>
      </c>
      <c r="JU24">
        <f>JU23+('Temp raw tab'!JU24-'Temp raw tab'!JU23)/0.025</f>
        <v>93.359130859375</v>
      </c>
      <c r="JV24">
        <f>'Temp raw tab'!JV24</f>
        <v>1773753.25</v>
      </c>
      <c r="JW24">
        <f>JW23+('Temp raw tab'!JW24-'Temp raw tab'!JW23)/0.025</f>
        <v>94.359130859375</v>
      </c>
      <c r="JX24">
        <f>'Temp raw tab'!JX24</f>
        <v>1837.63134765625</v>
      </c>
      <c r="JY24">
        <f>JY23+('Temp raw tab'!JY24-'Temp raw tab'!JY23)/0.025</f>
        <v>95.359130859375</v>
      </c>
      <c r="JZ24">
        <f>'Temp raw tab'!JZ24</f>
        <v>1733237.875</v>
      </c>
      <c r="KA24">
        <f>KA23+('Temp raw tab'!KA24-'Temp raw tab'!KA23)/0.025</f>
        <v>96.359130859375</v>
      </c>
      <c r="KB24">
        <f>'Temp raw tab'!KB24</f>
        <v>1400.6729736328125</v>
      </c>
      <c r="KC24">
        <f>KC23+('Temp raw tab'!KC24-'Temp raw tab'!KC23)/0.025</f>
        <v>91.23675537109375</v>
      </c>
      <c r="KD24">
        <f>'Temp raw tab'!KD24</f>
        <v>1646374</v>
      </c>
      <c r="KE24">
        <f>KE23+('Temp raw tab'!KE24-'Temp raw tab'!KE23)/0.025</f>
        <v>92.23675537109375</v>
      </c>
      <c r="KF24">
        <f>'Temp raw tab'!KF24</f>
        <v>1071.440185546875</v>
      </c>
      <c r="KG24">
        <f>KG23+('Temp raw tab'!KG24-'Temp raw tab'!KG23)/0.025</f>
        <v>93.23675537109375</v>
      </c>
      <c r="KH24">
        <f>'Temp raw tab'!KH24</f>
        <v>1556000.75</v>
      </c>
      <c r="KI24">
        <f>KI23+('Temp raw tab'!KI24-'Temp raw tab'!KI23)/0.025</f>
        <v>94.23675537109375</v>
      </c>
      <c r="KJ24">
        <f>'Temp raw tab'!KJ24</f>
        <v>2592.42431640625</v>
      </c>
      <c r="KK24">
        <f>KK23+('Temp raw tab'!KK24-'Temp raw tab'!KK23)/0.025</f>
        <v>95.1241455078125</v>
      </c>
      <c r="KL24">
        <f>'Temp raw tab'!KL24</f>
        <v>1549593.75</v>
      </c>
      <c r="KM24">
        <f>KM23+('Temp raw tab'!KM24-'Temp raw tab'!KM23)/0.025</f>
        <v>96.1241455078125</v>
      </c>
      <c r="KN24">
        <f>'Temp raw tab'!KN24</f>
        <v>2787.06005859375</v>
      </c>
      <c r="KO24">
        <f>KO23+('Temp raw tab'!KO24-'Temp raw tab'!KO23)/0.025</f>
        <v>91.1241455078125</v>
      </c>
      <c r="KP24">
        <f>'Temp raw tab'!KP24</f>
        <v>1534415.125</v>
      </c>
      <c r="KQ24">
        <f>KQ23+('Temp raw tab'!KQ24-'Temp raw tab'!KQ23)/0.025</f>
        <v>92.1241455078125</v>
      </c>
      <c r="KR24">
        <f>'Temp raw tab'!KR24</f>
        <v>-127.32659149169922</v>
      </c>
      <c r="KS24">
        <f>KS23+('Temp raw tab'!KS24-'Temp raw tab'!KS23)/0.025</f>
        <v>93.24835205078125</v>
      </c>
      <c r="KT24">
        <f>'Temp raw tab'!KT24</f>
        <v>1544530.25</v>
      </c>
      <c r="KU24">
        <f>KU23+('Temp raw tab'!KU24-'Temp raw tab'!KU23)/0.025</f>
        <v>94.24835205078125</v>
      </c>
      <c r="KV24">
        <f>'Temp raw tab'!KV24</f>
        <v>1428.5391845703125</v>
      </c>
      <c r="KW24">
        <f>KW23+('Temp raw tab'!KW24-'Temp raw tab'!KW23)/0.025</f>
        <v>95.24835205078125</v>
      </c>
      <c r="KX24">
        <f>'Temp raw tab'!KX24</f>
        <v>1658704.125</v>
      </c>
      <c r="KY24">
        <f>KY23+('Temp raw tab'!KY24-'Temp raw tab'!KY23)/0.025</f>
        <v>96.24835205078125</v>
      </c>
      <c r="KZ24">
        <f>'Temp raw tab'!KZ24</f>
        <v>-579.0540771484375</v>
      </c>
      <c r="LA24">
        <f>LA23+('Temp raw tab'!LA24-'Temp raw tab'!LA23)/0.025</f>
        <v>91.3017578125</v>
      </c>
      <c r="LB24">
        <f>'Temp raw tab'!LB24</f>
        <v>1729954.375</v>
      </c>
      <c r="LC24">
        <f>LC23+('Temp raw tab'!LC24-'Temp raw tab'!LC23)/0.025</f>
        <v>92.3017578125</v>
      </c>
      <c r="LD24">
        <f>'Temp raw tab'!LD24</f>
        <v>-979.77484130859375</v>
      </c>
      <c r="LE24">
        <f>LE23+('Temp raw tab'!LE24-'Temp raw tab'!LE23)/0.025</f>
        <v>93.3017578125</v>
      </c>
      <c r="LF24">
        <f>'Temp raw tab'!LF24</f>
        <v>1990473.375</v>
      </c>
      <c r="LG24">
        <f>LG23+('Temp raw tab'!LG24-'Temp raw tab'!LG23)/0.025</f>
        <v>94.3017578125</v>
      </c>
      <c r="LH24">
        <f>'Temp raw tab'!LH24</f>
        <v>-275.14691162109375</v>
      </c>
    </row>
    <row r="25" spans="1:320" x14ac:dyDescent="0.2">
      <c r="A25">
        <f>A24+('Temp raw tab'!A25-'Temp raw tab'!A24)/0.025</f>
        <v>89.541015625</v>
      </c>
      <c r="B25">
        <f>'Temp raw tab'!B25</f>
        <v>2285531.75</v>
      </c>
      <c r="C25">
        <f>C24+('Temp raw tab'!C25-'Temp raw tab'!C24)/0.025</f>
        <v>89.541015625</v>
      </c>
      <c r="D25">
        <f>'Temp raw tab'!D25</f>
        <v>2970.224609375</v>
      </c>
      <c r="E25">
        <f>E24+('Temp raw tab'!E25-'Temp raw tab'!E24)/0.025</f>
        <v>89.541015625</v>
      </c>
      <c r="F25">
        <f>'Temp raw tab'!F25</f>
        <v>2314231.75</v>
      </c>
      <c r="G25">
        <f>G24+('Temp raw tab'!G25-'Temp raw tab'!G24)/0.025</f>
        <v>89.541015625</v>
      </c>
      <c r="H25">
        <f>'Temp raw tab'!H25</f>
        <v>2276.228515625</v>
      </c>
      <c r="I25">
        <f>I24+('Temp raw tab'!I25-'Temp raw tab'!I24)/0.025</f>
        <v>89.63165283203125</v>
      </c>
      <c r="J25">
        <f>'Temp raw tab'!J25</f>
        <v>2157023</v>
      </c>
      <c r="K25">
        <f>K24+('Temp raw tab'!K25-'Temp raw tab'!K24)/0.025</f>
        <v>89.63165283203125</v>
      </c>
      <c r="L25">
        <f>'Temp raw tab'!L25</f>
        <v>2833.752685546875</v>
      </c>
      <c r="M25">
        <f>M24+('Temp raw tab'!M25-'Temp raw tab'!M24)/0.025</f>
        <v>89.63165283203125</v>
      </c>
      <c r="N25">
        <f>'Temp raw tab'!N25</f>
        <v>2004462.5</v>
      </c>
      <c r="O25">
        <f>O24+('Temp raw tab'!O25-'Temp raw tab'!O24)/0.025</f>
        <v>89.63165283203125</v>
      </c>
      <c r="P25">
        <f>'Temp raw tab'!P25</f>
        <v>1153.9853515625</v>
      </c>
      <c r="Q25">
        <f>Q24+('Temp raw tab'!Q25-'Temp raw tab'!Q24)/0.025</f>
        <v>89.5013427734375</v>
      </c>
      <c r="R25">
        <f>'Temp raw tab'!R25</f>
        <v>1969887.5</v>
      </c>
      <c r="S25">
        <f>S24+('Temp raw tab'!S25-'Temp raw tab'!S24)/0.025</f>
        <v>89.5013427734375</v>
      </c>
      <c r="T25">
        <f>'Temp raw tab'!T25</f>
        <v>2658.70556640625</v>
      </c>
      <c r="U25">
        <f>U24+('Temp raw tab'!U25-'Temp raw tab'!U24)/0.025</f>
        <v>89.5013427734375</v>
      </c>
      <c r="V25">
        <f>'Temp raw tab'!V25</f>
        <v>1860740.25</v>
      </c>
      <c r="W25">
        <f>W24+('Temp raw tab'!W25-'Temp raw tab'!W24)/0.025</f>
        <v>89.5013427734375</v>
      </c>
      <c r="X25">
        <f>'Temp raw tab'!X25</f>
        <v>3072.66845703125</v>
      </c>
      <c r="Y25">
        <f>Y24+('Temp raw tab'!Y25-'Temp raw tab'!Y24)/0.025</f>
        <v>89.3817138671875</v>
      </c>
      <c r="Z25">
        <f>'Temp raw tab'!Z25</f>
        <v>1764219.875</v>
      </c>
      <c r="AA25">
        <f>AA24+('Temp raw tab'!AA25-'Temp raw tab'!AA24)/0.025</f>
        <v>89.3817138671875</v>
      </c>
      <c r="AB25">
        <f>'Temp raw tab'!AB25</f>
        <v>3105.001708984375</v>
      </c>
      <c r="AC25">
        <f>AC24+('Temp raw tab'!AC25-'Temp raw tab'!AC24)/0.025</f>
        <v>89.3817138671875</v>
      </c>
      <c r="AD25">
        <f>'Temp raw tab'!AD25</f>
        <v>1869700.875</v>
      </c>
      <c r="AE25">
        <f>AE24+('Temp raw tab'!AE25-'Temp raw tab'!AE24)/0.025</f>
        <v>89.3817138671875</v>
      </c>
      <c r="AF25">
        <f>'Temp raw tab'!AF25</f>
        <v>3717.563720703125</v>
      </c>
      <c r="AG25">
        <f>AG24+('Temp raw tab'!AG25-'Temp raw tab'!AG24)/0.025</f>
        <v>89.51385498046875</v>
      </c>
      <c r="AH25">
        <f>'Temp raw tab'!AH25</f>
        <v>1827983.75</v>
      </c>
      <c r="AI25">
        <f>AI24+('Temp raw tab'!AI25-'Temp raw tab'!AI24)/0.025</f>
        <v>89.51385498046875</v>
      </c>
      <c r="AJ25">
        <f>'Temp raw tab'!AJ25</f>
        <v>2272.337158203125</v>
      </c>
      <c r="AK25">
        <f>AK24+('Temp raw tab'!AK25-'Temp raw tab'!AK24)/0.025</f>
        <v>89.51385498046875</v>
      </c>
      <c r="AL25">
        <f>'Temp raw tab'!AL25</f>
        <v>1904081.75</v>
      </c>
      <c r="AM25">
        <f>AM24+('Temp raw tab'!AM25-'Temp raw tab'!AM24)/0.025</f>
        <v>89.51385498046875</v>
      </c>
      <c r="AN25">
        <f>'Temp raw tab'!AN25</f>
        <v>778.77362060546875</v>
      </c>
      <c r="AO25">
        <f>AO24+('Temp raw tab'!AO25-'Temp raw tab'!AO24)/0.025</f>
        <v>89.5709228515625</v>
      </c>
      <c r="AP25">
        <f>'Temp raw tab'!AP25</f>
        <v>1983631.875</v>
      </c>
      <c r="AQ25">
        <f>AQ24+('Temp raw tab'!AQ25-'Temp raw tab'!AQ24)/0.025</f>
        <v>89.5709228515625</v>
      </c>
      <c r="AR25">
        <f>'Temp raw tab'!AR25</f>
        <v>-103.08488464355469</v>
      </c>
      <c r="AS25">
        <f>AS24+('Temp raw tab'!AS25-'Temp raw tab'!AS24)/0.025</f>
        <v>89.5709228515625</v>
      </c>
      <c r="AT25">
        <f>'Temp raw tab'!AT25</f>
        <v>2015718.625</v>
      </c>
      <c r="AU25">
        <f>AU24+('Temp raw tab'!AU25-'Temp raw tab'!AU24)/0.025</f>
        <v>89.5709228515625</v>
      </c>
      <c r="AV25">
        <f>'Temp raw tab'!AV25</f>
        <v>2946.460693359375</v>
      </c>
      <c r="AW25">
        <f>AW24+('Temp raw tab'!AW25-'Temp raw tab'!AW24)/0.025</f>
        <v>89.541015625</v>
      </c>
      <c r="AX25">
        <f>'Temp raw tab'!AX25</f>
        <v>2459763.75</v>
      </c>
      <c r="AY25">
        <f>AY24+('Temp raw tab'!AY25-'Temp raw tab'!AY24)/0.025</f>
        <v>89.541015625</v>
      </c>
      <c r="AZ25">
        <f>'Temp raw tab'!AZ25</f>
        <v>1786.8885498046875</v>
      </c>
      <c r="BA25">
        <f>BA24+('Temp raw tab'!BA25-'Temp raw tab'!BA24)/0.025</f>
        <v>89.541015625</v>
      </c>
      <c r="BB25">
        <f>'Temp raw tab'!BB25</f>
        <v>1851191.5</v>
      </c>
      <c r="BC25">
        <f>BC24+('Temp raw tab'!BC25-'Temp raw tab'!BC24)/0.025</f>
        <v>89.541015625</v>
      </c>
      <c r="BD25">
        <f>'Temp raw tab'!BD25</f>
        <v>1293.8321533203125</v>
      </c>
      <c r="BE25">
        <f>BE24+('Temp raw tab'!BE25-'Temp raw tab'!BE24)/0.025</f>
        <v>89.63165283203125</v>
      </c>
      <c r="BF25">
        <f>'Temp raw tab'!BF25</f>
        <v>1660035</v>
      </c>
      <c r="BG25">
        <f>BG24+('Temp raw tab'!BG25-'Temp raw tab'!BG24)/0.025</f>
        <v>89.63165283203125</v>
      </c>
      <c r="BH25">
        <f>'Temp raw tab'!BH25</f>
        <v>1584.4261474609375</v>
      </c>
      <c r="BI25">
        <f>BI24+('Temp raw tab'!BI25-'Temp raw tab'!BI24)/0.025</f>
        <v>89.63165283203125</v>
      </c>
      <c r="BJ25">
        <f>'Temp raw tab'!BJ25</f>
        <v>1592217.75</v>
      </c>
      <c r="BK25">
        <f>BK24+('Temp raw tab'!BK25-'Temp raw tab'!BK24)/0.025</f>
        <v>89.63165283203125</v>
      </c>
      <c r="BL25">
        <f>'Temp raw tab'!BL25</f>
        <v>2515.6787109375</v>
      </c>
      <c r="BM25">
        <f>BM24+('Temp raw tab'!BM25-'Temp raw tab'!BM24)/0.025</f>
        <v>89.5013427734375</v>
      </c>
      <c r="BN25">
        <f>'Temp raw tab'!BN25</f>
        <v>1474094.375</v>
      </c>
      <c r="BO25">
        <f>BO24+('Temp raw tab'!BO25-'Temp raw tab'!BO24)/0.025</f>
        <v>89.5013427734375</v>
      </c>
      <c r="BP25">
        <f>'Temp raw tab'!BP25</f>
        <v>2631.29638671875</v>
      </c>
      <c r="BQ25">
        <f>BQ24+('Temp raw tab'!BQ25-'Temp raw tab'!BQ24)/0.025</f>
        <v>89.5013427734375</v>
      </c>
      <c r="BR25">
        <f>'Temp raw tab'!BR25</f>
        <v>1453009.375</v>
      </c>
      <c r="BS25">
        <f>BS24+('Temp raw tab'!BS25-'Temp raw tab'!BS24)/0.025</f>
        <v>89.5013427734375</v>
      </c>
      <c r="BT25">
        <f>'Temp raw tab'!BT25</f>
        <v>1397.9847412109375</v>
      </c>
      <c r="BU25">
        <f>BU24+('Temp raw tab'!BU25-'Temp raw tab'!BU24)/0.025</f>
        <v>89.3817138671875</v>
      </c>
      <c r="BV25">
        <f>'Temp raw tab'!BV25</f>
        <v>1417075</v>
      </c>
      <c r="BW25">
        <f>BW24+('Temp raw tab'!BW25-'Temp raw tab'!BW24)/0.025</f>
        <v>89.3817138671875</v>
      </c>
      <c r="BX25">
        <f>'Temp raw tab'!BX25</f>
        <v>-15.456920623779297</v>
      </c>
      <c r="BY25">
        <f>BY24+('Temp raw tab'!BY25-'Temp raw tab'!BY24)/0.025</f>
        <v>89.3817138671875</v>
      </c>
      <c r="BZ25">
        <f>'Temp raw tab'!BZ25</f>
        <v>1462838.5</v>
      </c>
      <c r="CA25">
        <f>CA24+('Temp raw tab'!CA25-'Temp raw tab'!CA24)/0.025</f>
        <v>89.3817138671875</v>
      </c>
      <c r="CB25">
        <f>'Temp raw tab'!CB25</f>
        <v>871.66229248046875</v>
      </c>
      <c r="CC25">
        <f>CC24+('Temp raw tab'!CC25-'Temp raw tab'!CC24)/0.025</f>
        <v>89.51385498046875</v>
      </c>
      <c r="CD25">
        <f>'Temp raw tab'!CD25</f>
        <v>1509274.125</v>
      </c>
      <c r="CE25">
        <f>CE24+('Temp raw tab'!CE25-'Temp raw tab'!CE24)/0.025</f>
        <v>89.51385498046875</v>
      </c>
      <c r="CF25">
        <f>'Temp raw tab'!CF25</f>
        <v>2656.21923828125</v>
      </c>
      <c r="CG25">
        <f>CG24+('Temp raw tab'!CG25-'Temp raw tab'!CG24)/0.025</f>
        <v>89.51385498046875</v>
      </c>
      <c r="CH25">
        <f>'Temp raw tab'!CH25</f>
        <v>1627152.375</v>
      </c>
      <c r="CI25">
        <f>CI24+('Temp raw tab'!CI25-'Temp raw tab'!CI24)/0.025</f>
        <v>89.51385498046875</v>
      </c>
      <c r="CJ25">
        <f>'Temp raw tab'!CJ25</f>
        <v>534.43499755859375</v>
      </c>
      <c r="CK25">
        <f>CK24+('Temp raw tab'!CK25-'Temp raw tab'!CK24)/0.025</f>
        <v>89.5709228515625</v>
      </c>
      <c r="CL25">
        <f>'Temp raw tab'!CL25</f>
        <v>1778732.75</v>
      </c>
      <c r="CM25">
        <f>CM24+('Temp raw tab'!CM25-'Temp raw tab'!CM24)/0.025</f>
        <v>89.5709228515625</v>
      </c>
      <c r="CN25">
        <f>'Temp raw tab'!CN25</f>
        <v>2008.830322265625</v>
      </c>
      <c r="CO25">
        <f>CO24+('Temp raw tab'!CO25-'Temp raw tab'!CO24)/0.025</f>
        <v>89.5709228515625</v>
      </c>
      <c r="CP25">
        <f>'Temp raw tab'!CP25</f>
        <v>1579083.125</v>
      </c>
      <c r="CQ25">
        <f>CQ24+('Temp raw tab'!CQ25-'Temp raw tab'!CQ24)/0.025</f>
        <v>89.5709228515625</v>
      </c>
      <c r="CR25">
        <f>'Temp raw tab'!CR25</f>
        <v>-558.8236083984375</v>
      </c>
      <c r="CS25">
        <f>CS24+('Temp raw tab'!CS25-'Temp raw tab'!CS24)/0.025</f>
        <v>89.541015625</v>
      </c>
      <c r="CT25">
        <f>'Temp raw tab'!CT25</f>
        <v>1806964.125</v>
      </c>
      <c r="CU25">
        <f>CU24+('Temp raw tab'!CU25-'Temp raw tab'!CU24)/0.025</f>
        <v>89.541015625</v>
      </c>
      <c r="CV25">
        <f>'Temp raw tab'!CV25</f>
        <v>537.31744384765625</v>
      </c>
      <c r="CW25">
        <f>CW24+('Temp raw tab'!CW25-'Temp raw tab'!CW24)/0.025</f>
        <v>89.541015625</v>
      </c>
      <c r="CX25">
        <f>'Temp raw tab'!CX25</f>
        <v>1678475.375</v>
      </c>
      <c r="CY25">
        <f>CY24+('Temp raw tab'!CY25-'Temp raw tab'!CY24)/0.025</f>
        <v>89.541015625</v>
      </c>
      <c r="CZ25">
        <f>'Temp raw tab'!CZ25</f>
        <v>1843.0242919921875</v>
      </c>
      <c r="DA25">
        <f>DA24+('Temp raw tab'!DA25-'Temp raw tab'!DA24)/0.025</f>
        <v>89.63165283203125</v>
      </c>
      <c r="DB25">
        <f>'Temp raw tab'!DB25</f>
        <v>1570087.5</v>
      </c>
      <c r="DC25">
        <f>DC24+('Temp raw tab'!DC25-'Temp raw tab'!DC24)/0.025</f>
        <v>89.63165283203125</v>
      </c>
      <c r="DD25">
        <f>'Temp raw tab'!DD25</f>
        <v>1106.1622314453125</v>
      </c>
      <c r="DE25">
        <f>DE24+('Temp raw tab'!DE25-'Temp raw tab'!DE24)/0.025</f>
        <v>89.63165283203125</v>
      </c>
      <c r="DF25">
        <f>'Temp raw tab'!DF25</f>
        <v>1486452.5</v>
      </c>
      <c r="DG25">
        <f>DG24+('Temp raw tab'!DG25-'Temp raw tab'!DG24)/0.025</f>
        <v>89.63165283203125</v>
      </c>
      <c r="DH25">
        <f>'Temp raw tab'!DH25</f>
        <v>1386.8038330078125</v>
      </c>
      <c r="DI25">
        <f>DI24+('Temp raw tab'!DI25-'Temp raw tab'!DI24)/0.025</f>
        <v>89.5013427734375</v>
      </c>
      <c r="DJ25">
        <f>'Temp raw tab'!DJ25</f>
        <v>1347292.375</v>
      </c>
      <c r="DK25">
        <f>DK24+('Temp raw tab'!DK25-'Temp raw tab'!DK24)/0.025</f>
        <v>89.5013427734375</v>
      </c>
      <c r="DL25">
        <f>'Temp raw tab'!DL25</f>
        <v>1943.7156982421875</v>
      </c>
      <c r="DM25">
        <f>DM24+('Temp raw tab'!DM25-'Temp raw tab'!DM24)/0.025</f>
        <v>89.5013427734375</v>
      </c>
      <c r="DN25">
        <f>'Temp raw tab'!DN25</f>
        <v>1315683.5</v>
      </c>
      <c r="DO25">
        <f>DO24+('Temp raw tab'!DO25-'Temp raw tab'!DO24)/0.025</f>
        <v>89.5013427734375</v>
      </c>
      <c r="DP25">
        <f>'Temp raw tab'!DP25</f>
        <v>831.700439453125</v>
      </c>
      <c r="DQ25">
        <f>DQ24+('Temp raw tab'!DQ25-'Temp raw tab'!DQ24)/0.025</f>
        <v>89.3817138671875</v>
      </c>
      <c r="DR25">
        <f>'Temp raw tab'!DR25</f>
        <v>1283072.875</v>
      </c>
      <c r="DS25">
        <f>DS24+('Temp raw tab'!DS25-'Temp raw tab'!DS24)/0.025</f>
        <v>89.3817138671875</v>
      </c>
      <c r="DT25">
        <f>'Temp raw tab'!DT25</f>
        <v>1798.6246337890625</v>
      </c>
      <c r="DU25">
        <f>DU24+('Temp raw tab'!DU25-'Temp raw tab'!DU24)/0.025</f>
        <v>89.3817138671875</v>
      </c>
      <c r="DV25">
        <f>'Temp raw tab'!DV25</f>
        <v>1345055.25</v>
      </c>
      <c r="DW25">
        <f>DW24+('Temp raw tab'!DW25-'Temp raw tab'!DW24)/0.025</f>
        <v>89.3817138671875</v>
      </c>
      <c r="DX25">
        <f>'Temp raw tab'!DX25</f>
        <v>715.33453369140625</v>
      </c>
      <c r="DY25">
        <f>DY24+('Temp raw tab'!DY25-'Temp raw tab'!DY24)/0.025</f>
        <v>89.51385498046875</v>
      </c>
      <c r="DZ25">
        <f>'Temp raw tab'!DZ25</f>
        <v>1442424.375</v>
      </c>
      <c r="EA25">
        <f>EA24+('Temp raw tab'!EA25-'Temp raw tab'!EA24)/0.025</f>
        <v>89.51385498046875</v>
      </c>
      <c r="EB25">
        <f>'Temp raw tab'!EB25</f>
        <v>2276.437744140625</v>
      </c>
      <c r="EC25">
        <f>EC24+('Temp raw tab'!EC25-'Temp raw tab'!EC24)/0.025</f>
        <v>90.51385498046875</v>
      </c>
      <c r="ED25">
        <f>'Temp raw tab'!ED25</f>
        <v>1563070.625</v>
      </c>
      <c r="EE25">
        <f>EE24+('Temp raw tab'!EE25-'Temp raw tab'!EE24)/0.025</f>
        <v>91.51385498046875</v>
      </c>
      <c r="EF25">
        <f>'Temp raw tab'!EF25</f>
        <v>2551.994873046875</v>
      </c>
      <c r="EG25">
        <f>EG24+('Temp raw tab'!EG25-'Temp raw tab'!EG24)/0.025</f>
        <v>92.5709228515625</v>
      </c>
      <c r="EH25">
        <f>'Temp raw tab'!EH25</f>
        <v>1772891.125</v>
      </c>
      <c r="EI25">
        <f>EI24+('Temp raw tab'!EI25-'Temp raw tab'!EI24)/0.025</f>
        <v>93.5709228515625</v>
      </c>
      <c r="EJ25">
        <f>'Temp raw tab'!EJ25</f>
        <v>19625.56640625</v>
      </c>
      <c r="EK25">
        <f>EK24+('Temp raw tab'!EK25-'Temp raw tab'!EK24)/0.025</f>
        <v>94.5709228515625</v>
      </c>
      <c r="EL25">
        <f>'Temp raw tab'!EL25</f>
        <v>1519974</v>
      </c>
      <c r="EM25">
        <f>EM24+('Temp raw tab'!EM25-'Temp raw tab'!EM24)/0.025</f>
        <v>95.5709228515625</v>
      </c>
      <c r="EN25">
        <f>'Temp raw tab'!EN25</f>
        <v>-1864.493896484375</v>
      </c>
      <c r="EO25">
        <f>EO24+('Temp raw tab'!EO25-'Temp raw tab'!EO24)/0.025</f>
        <v>90.5013427734375</v>
      </c>
      <c r="EP25">
        <f>'Temp raw tab'!EP25</f>
        <v>163045.03125</v>
      </c>
      <c r="EQ25">
        <f>EQ24+('Temp raw tab'!EQ25-'Temp raw tab'!EQ24)/0.025</f>
        <v>91.5013427734375</v>
      </c>
      <c r="ER25">
        <f>'Temp raw tab'!ER25</f>
        <v>1452.8094482421875</v>
      </c>
      <c r="ES25">
        <f>ES24+('Temp raw tab'!ES25-'Temp raw tab'!ES24)/0.025</f>
        <v>92.5013427734375</v>
      </c>
      <c r="ET25">
        <f>'Temp raw tab'!ET25</f>
        <v>212658.765625</v>
      </c>
      <c r="EU25">
        <f>EU24+('Temp raw tab'!EU25-'Temp raw tab'!EU24)/0.025</f>
        <v>93.5013427734375</v>
      </c>
      <c r="EV25">
        <f>'Temp raw tab'!EV25</f>
        <v>1184.27490234375</v>
      </c>
      <c r="EW25">
        <f>EW24+('Temp raw tab'!EW25-'Temp raw tab'!EW24)/0.025</f>
        <v>94.3817138671875</v>
      </c>
      <c r="EX25">
        <f>'Temp raw tab'!EX25</f>
        <v>285832.71875</v>
      </c>
      <c r="EY25">
        <f>EY24+('Temp raw tab'!EY25-'Temp raw tab'!EY24)/0.025</f>
        <v>95.3817138671875</v>
      </c>
      <c r="EZ25">
        <f>'Temp raw tab'!EZ25</f>
        <v>2347.76123046875</v>
      </c>
      <c r="FA25">
        <f>FA24+('Temp raw tab'!FA25-'Temp raw tab'!FA24)/0.025</f>
        <v>96.3817138671875</v>
      </c>
      <c r="FB25">
        <f>'Temp raw tab'!FB25</f>
        <v>332694.65625</v>
      </c>
      <c r="FC25">
        <f>FC24+('Temp raw tab'!FC25-'Temp raw tab'!FC24)/0.025</f>
        <v>90.3817138671875</v>
      </c>
      <c r="FD25">
        <f>'Temp raw tab'!FD25</f>
        <v>2813.869873046875</v>
      </c>
      <c r="FE25">
        <f>FE24+('Temp raw tab'!FE25-'Temp raw tab'!FE24)/0.025</f>
        <v>91.5013427734375</v>
      </c>
      <c r="FF25">
        <f>'Temp raw tab'!FF25</f>
        <v>253113.8125</v>
      </c>
      <c r="FG25">
        <f>FG24+('Temp raw tab'!FG25-'Temp raw tab'!FG24)/0.025</f>
        <v>92.5013427734375</v>
      </c>
      <c r="FH25">
        <f>'Temp raw tab'!FH25</f>
        <v>2298.39990234375</v>
      </c>
      <c r="FI25">
        <f>FI24+('Temp raw tab'!FI25-'Temp raw tab'!FI24)/0.025</f>
        <v>93.5013427734375</v>
      </c>
      <c r="FJ25">
        <f>'Temp raw tab'!FJ25</f>
        <v>143634.5625</v>
      </c>
      <c r="FK25">
        <f>FK24+('Temp raw tab'!FK25-'Temp raw tab'!FK24)/0.025</f>
        <v>94.5013427734375</v>
      </c>
      <c r="FL25">
        <f>'Temp raw tab'!FL25</f>
        <v>2146.693115234375</v>
      </c>
      <c r="FM25">
        <f>FM24+('Temp raw tab'!FM25-'Temp raw tab'!FM24)/0.025</f>
        <v>95.3817138671875</v>
      </c>
      <c r="FN25">
        <f>'Temp raw tab'!FN25</f>
        <v>145016.59375</v>
      </c>
      <c r="FO25">
        <f>FO24+('Temp raw tab'!FO25-'Temp raw tab'!FO24)/0.025</f>
        <v>90.3817138671875</v>
      </c>
      <c r="FP25">
        <f>'Temp raw tab'!FP25</f>
        <v>3327.114013671875</v>
      </c>
      <c r="FQ25">
        <f>FQ24+('Temp raw tab'!FQ25-'Temp raw tab'!FQ24)/0.025</f>
        <v>91.3817138671875</v>
      </c>
      <c r="FR25">
        <f>'Temp raw tab'!FR25</f>
        <v>145164.765625</v>
      </c>
      <c r="FS25">
        <f>FS24+('Temp raw tab'!FS25-'Temp raw tab'!FS24)/0.025</f>
        <v>92.3817138671875</v>
      </c>
      <c r="FT25">
        <f>'Temp raw tab'!FT25</f>
        <v>1978.2568359375</v>
      </c>
      <c r="FU25">
        <f>FU24+('Temp raw tab'!FU25-'Temp raw tab'!FU24)/0.025</f>
        <v>93.541015625</v>
      </c>
      <c r="FV25">
        <f>'Temp raw tab'!FV25</f>
        <v>1573001.875</v>
      </c>
      <c r="FW25">
        <f>FW24+('Temp raw tab'!FW25-'Temp raw tab'!FW24)/0.025</f>
        <v>94.541015625</v>
      </c>
      <c r="FX25">
        <f>'Temp raw tab'!FX25</f>
        <v>282.788330078125</v>
      </c>
      <c r="FY25">
        <f>FY24+('Temp raw tab'!FY25-'Temp raw tab'!FY24)/0.025</f>
        <v>95.541015625</v>
      </c>
      <c r="FZ25">
        <f>'Temp raw tab'!FZ25</f>
        <v>1499238.75</v>
      </c>
      <c r="GA25">
        <f>GA24+('Temp raw tab'!GA25-'Temp raw tab'!GA24)/0.025</f>
        <v>90.541015625</v>
      </c>
      <c r="GB25">
        <f>'Temp raw tab'!GB25</f>
        <v>-266.29071044921875</v>
      </c>
      <c r="GC25">
        <f>GC24+('Temp raw tab'!GC25-'Temp raw tab'!GC24)/0.025</f>
        <v>91.63165283203125</v>
      </c>
      <c r="GD25">
        <f>'Temp raw tab'!GD25</f>
        <v>1328891.375</v>
      </c>
      <c r="GE25">
        <f>GE24+('Temp raw tab'!GE25-'Temp raw tab'!GE24)/0.025</f>
        <v>92.63165283203125</v>
      </c>
      <c r="GF25">
        <f>'Temp raw tab'!GF25</f>
        <v>102.32331085205078</v>
      </c>
      <c r="GG25">
        <f>GG24+('Temp raw tab'!GG25-'Temp raw tab'!GG24)/0.025</f>
        <v>93.63165283203125</v>
      </c>
      <c r="GH25">
        <f>'Temp raw tab'!GH25</f>
        <v>1302834</v>
      </c>
      <c r="GI25">
        <f>GI24+('Temp raw tab'!GI25-'Temp raw tab'!GI24)/0.025</f>
        <v>94.63165283203125</v>
      </c>
      <c r="GJ25">
        <f>'Temp raw tab'!GJ25</f>
        <v>1176.8660888671875</v>
      </c>
      <c r="GK25">
        <f>GK24+('Temp raw tab'!GK25-'Temp raw tab'!GK24)/0.025</f>
        <v>95.5013427734375</v>
      </c>
      <c r="GL25">
        <f>'Temp raw tab'!GL25</f>
        <v>1208774.875</v>
      </c>
      <c r="GM25">
        <f>GM24+('Temp raw tab'!GM25-'Temp raw tab'!GM24)/0.025</f>
        <v>90.5013427734375</v>
      </c>
      <c r="GN25">
        <f>'Temp raw tab'!GN25</f>
        <v>787.28594970703125</v>
      </c>
      <c r="GO25">
        <f>GO24+('Temp raw tab'!GO25-'Temp raw tab'!GO24)/0.025</f>
        <v>91.5013427734375</v>
      </c>
      <c r="GP25">
        <f>'Temp raw tab'!GP25</f>
        <v>1144850</v>
      </c>
      <c r="GQ25">
        <f>GQ24+('Temp raw tab'!GQ25-'Temp raw tab'!GQ24)/0.025</f>
        <v>92.5013427734375</v>
      </c>
      <c r="GR25">
        <f>'Temp raw tab'!GR25</f>
        <v>1777.4114990234375</v>
      </c>
      <c r="GS25">
        <f>GS24+('Temp raw tab'!GS25-'Temp raw tab'!GS24)/0.025</f>
        <v>93.3817138671875</v>
      </c>
      <c r="GT25">
        <f>'Temp raw tab'!GT25</f>
        <v>1101137.875</v>
      </c>
      <c r="GU25">
        <f>GU24+('Temp raw tab'!GU25-'Temp raw tab'!GU24)/0.025</f>
        <v>94.3817138671875</v>
      </c>
      <c r="GV25">
        <f>'Temp raw tab'!GV25</f>
        <v>1938.412841796875</v>
      </c>
      <c r="GW25">
        <f>GW24+('Temp raw tab'!GW25-'Temp raw tab'!GW24)/0.025</f>
        <v>95.3817138671875</v>
      </c>
      <c r="GX25">
        <f>'Temp raw tab'!GX25</f>
        <v>1118234</v>
      </c>
      <c r="GY25">
        <f>GY24+('Temp raw tab'!GY25-'Temp raw tab'!GY24)/0.025</f>
        <v>96.3817138671875</v>
      </c>
      <c r="GZ25">
        <f>'Temp raw tab'!GZ25</f>
        <v>1334.6395263671875</v>
      </c>
      <c r="HA25">
        <f>HA24+('Temp raw tab'!HA25-'Temp raw tab'!HA24)/0.025</f>
        <v>97.51385498046875</v>
      </c>
      <c r="HB25">
        <f>'Temp raw tab'!HB25</f>
        <v>1197351.75</v>
      </c>
      <c r="HC25">
        <f>HC24+('Temp raw tab'!HC25-'Temp raw tab'!HC24)/0.025</f>
        <v>98.51385498046875</v>
      </c>
      <c r="HD25">
        <f>'Temp raw tab'!HD25</f>
        <v>1415.5068359375</v>
      </c>
      <c r="HE25">
        <f>HE24+('Temp raw tab'!HE25-'Temp raw tab'!HE24)/0.025</f>
        <v>99.51385498046875</v>
      </c>
      <c r="HF25">
        <f>'Temp raw tab'!HF25</f>
        <v>1301102.875</v>
      </c>
      <c r="HG25">
        <f>HG24+('Temp raw tab'!HG25-'Temp raw tab'!HG24)/0.025</f>
        <v>100.51385498046875</v>
      </c>
      <c r="HH25">
        <f>'Temp raw tab'!HH25</f>
        <v>2385.888916015625</v>
      </c>
      <c r="HI25">
        <f>HI24+('Temp raw tab'!HI25-'Temp raw tab'!HI24)/0.025</f>
        <v>101.5709228515625</v>
      </c>
      <c r="HJ25">
        <f>'Temp raw tab'!HJ25</f>
        <v>1526345.5</v>
      </c>
      <c r="HK25">
        <f>HK24+('Temp raw tab'!HK25-'Temp raw tab'!HK24)/0.025</f>
        <v>102.5709228515625</v>
      </c>
      <c r="HL25">
        <f>'Temp raw tab'!HL25</f>
        <v>2414.56005859375</v>
      </c>
      <c r="HM25">
        <f>HM24+('Temp raw tab'!HM25-'Temp raw tab'!HM24)/0.025</f>
        <v>103.5709228515625</v>
      </c>
      <c r="HN25">
        <f>'Temp raw tab'!HN25</f>
        <v>1445756</v>
      </c>
      <c r="HO25">
        <f>HO24+('Temp raw tab'!HO25-'Temp raw tab'!HO24)/0.025</f>
        <v>104.5709228515625</v>
      </c>
      <c r="HP25">
        <f>'Temp raw tab'!HP25</f>
        <v>298.96487426757812</v>
      </c>
      <c r="HQ25">
        <f>HQ24+('Temp raw tab'!HQ25-'Temp raw tab'!HQ24)/0.025</f>
        <v>105.541015625</v>
      </c>
      <c r="HR25">
        <f>'Temp raw tab'!HR25</f>
        <v>1822388.5</v>
      </c>
      <c r="HS25">
        <f>HS24+('Temp raw tab'!HS25-'Temp raw tab'!HS24)/0.025</f>
        <v>96.541015625</v>
      </c>
      <c r="HT25">
        <f>'Temp raw tab'!HT25</f>
        <v>-461.30792236328125</v>
      </c>
      <c r="HU25">
        <f>HU24+('Temp raw tab'!HU25-'Temp raw tab'!HU24)/0.025</f>
        <v>97.541015625</v>
      </c>
      <c r="HV25">
        <f>'Temp raw tab'!HV25</f>
        <v>1563648</v>
      </c>
      <c r="HW25">
        <f>HW24+('Temp raw tab'!HW25-'Temp raw tab'!HW24)/0.025</f>
        <v>98.541015625</v>
      </c>
      <c r="HX25">
        <f>'Temp raw tab'!HX25</f>
        <v>1902.180419921875</v>
      </c>
      <c r="HY25">
        <f>HY24+('Temp raw tab'!HY25-'Temp raw tab'!HY24)/0.025</f>
        <v>99.63165283203125</v>
      </c>
      <c r="HZ25">
        <f>'Temp raw tab'!HZ25</f>
        <v>1498138.5</v>
      </c>
      <c r="IA25">
        <f>IA24+('Temp raw tab'!IA25-'Temp raw tab'!IA24)/0.025</f>
        <v>100.63165283203125</v>
      </c>
      <c r="IB25">
        <f>'Temp raw tab'!IB25</f>
        <v>-579.52777099609375</v>
      </c>
      <c r="IC25">
        <f>IC24+('Temp raw tab'!IC25-'Temp raw tab'!IC24)/0.025</f>
        <v>96.63165283203125</v>
      </c>
      <c r="ID25">
        <f>'Temp raw tab'!ID25</f>
        <v>1529944.625</v>
      </c>
      <c r="IE25">
        <f>IE24+('Temp raw tab'!IE25-'Temp raw tab'!IE24)/0.025</f>
        <v>97.63165283203125</v>
      </c>
      <c r="IF25">
        <f>'Temp raw tab'!IF25</f>
        <v>3061.90576171875</v>
      </c>
      <c r="IG25">
        <f>IG24+('Temp raw tab'!IG25-'Temp raw tab'!IG24)/0.025</f>
        <v>98.5013427734375</v>
      </c>
      <c r="IH25">
        <f>'Temp raw tab'!IH25</f>
        <v>1355111.75</v>
      </c>
      <c r="II25">
        <f>II24+('Temp raw tab'!II25-'Temp raw tab'!II24)/0.025</f>
        <v>99.5013427734375</v>
      </c>
      <c r="IJ25">
        <f>'Temp raw tab'!IJ25</f>
        <v>1317.0096435546875</v>
      </c>
      <c r="IK25">
        <f>IK24+('Temp raw tab'!IK25-'Temp raw tab'!IK24)/0.025</f>
        <v>100.5013427734375</v>
      </c>
      <c r="IL25">
        <f>'Temp raw tab'!IL25</f>
        <v>1266099.875</v>
      </c>
      <c r="IM25">
        <f>IM24+('Temp raw tab'!IM25-'Temp raw tab'!IM24)/0.025</f>
        <v>101.5013427734375</v>
      </c>
      <c r="IN25">
        <f>'Temp raw tab'!IN25</f>
        <v>1309.901611328125</v>
      </c>
      <c r="IO25">
        <f>IO24+('Temp raw tab'!IO25-'Temp raw tab'!IO24)/0.025</f>
        <v>102.3817138671875</v>
      </c>
      <c r="IP25">
        <f>'Temp raw tab'!IP25</f>
        <v>1232697</v>
      </c>
      <c r="IQ25">
        <f>IQ24+('Temp raw tab'!IQ25-'Temp raw tab'!IQ24)/0.025</f>
        <v>103.3817138671875</v>
      </c>
      <c r="IR25">
        <f>'Temp raw tab'!IR25</f>
        <v>1291.359130859375</v>
      </c>
      <c r="IS25">
        <f>IS24+('Temp raw tab'!IS25-'Temp raw tab'!IS24)/0.025</f>
        <v>96.3817138671875</v>
      </c>
      <c r="IT25">
        <f>'Temp raw tab'!IT25</f>
        <v>1270150</v>
      </c>
      <c r="IU25">
        <f>IU24+('Temp raw tab'!IU25-'Temp raw tab'!IU24)/0.025</f>
        <v>97.3817138671875</v>
      </c>
      <c r="IV25">
        <f>'Temp raw tab'!IV25</f>
        <v>3023.34375</v>
      </c>
      <c r="IW25">
        <f>IW24+('Temp raw tab'!IW25-'Temp raw tab'!IW24)/0.025</f>
        <v>98.51385498046875</v>
      </c>
      <c r="IX25">
        <f>'Temp raw tab'!IX25</f>
        <v>1303622.875</v>
      </c>
      <c r="IY25">
        <f>IY24+('Temp raw tab'!IY25-'Temp raw tab'!IY24)/0.025</f>
        <v>99.51385498046875</v>
      </c>
      <c r="IZ25">
        <f>'Temp raw tab'!IZ25</f>
        <v>736.16644287109375</v>
      </c>
      <c r="JA25">
        <f>JA24+('Temp raw tab'!JA25-'Temp raw tab'!JA24)/0.025</f>
        <v>100.51385498046875</v>
      </c>
      <c r="JB25">
        <f>'Temp raw tab'!JB25</f>
        <v>1492210.75</v>
      </c>
      <c r="JC25">
        <f>JC24+('Temp raw tab'!JC25-'Temp raw tab'!JC24)/0.025</f>
        <v>101.51385498046875</v>
      </c>
      <c r="JD25">
        <f>'Temp raw tab'!JD25</f>
        <v>3533.261962890625</v>
      </c>
      <c r="JE25">
        <f>JE24+('Temp raw tab'!JE25-'Temp raw tab'!JE24)/0.025</f>
        <v>96.5709228515625</v>
      </c>
      <c r="JF25">
        <f>'Temp raw tab'!JF25</f>
        <v>1717911.5</v>
      </c>
      <c r="JG25">
        <f>JG24+('Temp raw tab'!JG25-'Temp raw tab'!JG24)/0.025</f>
        <v>97.5709228515625</v>
      </c>
      <c r="JH25">
        <f>'Temp raw tab'!JH25</f>
        <v>2855.69873046875</v>
      </c>
      <c r="JI25">
        <f>JI24+('Temp raw tab'!JI25-'Temp raw tab'!JI24)/0.025</f>
        <v>98.5709228515625</v>
      </c>
      <c r="JJ25">
        <f>'Temp raw tab'!JJ25</f>
        <v>1818261.25</v>
      </c>
      <c r="JK25">
        <f>JK24+('Temp raw tab'!JK25-'Temp raw tab'!JK24)/0.025</f>
        <v>99.5709228515625</v>
      </c>
      <c r="JL25">
        <f>'Temp raw tab'!JL25</f>
        <v>2460.50634765625</v>
      </c>
      <c r="JM25">
        <f>JM24+('Temp raw tab'!JM25-'Temp raw tab'!JM24)/0.025</f>
        <v>100.541015625</v>
      </c>
      <c r="JN25">
        <f>'Temp raw tab'!JN25</f>
        <v>1847170.125</v>
      </c>
      <c r="JO25">
        <f>JO24+('Temp raw tab'!JO25-'Temp raw tab'!JO24)/0.025</f>
        <v>101.541015625</v>
      </c>
      <c r="JP25">
        <f>'Temp raw tab'!JP25</f>
        <v>899.51898193359375</v>
      </c>
      <c r="JQ25">
        <f>JQ24+('Temp raw tab'!JQ25-'Temp raw tab'!JQ24)/0.025</f>
        <v>96.541015625</v>
      </c>
      <c r="JR25">
        <f>'Temp raw tab'!JR25</f>
        <v>1709102.75</v>
      </c>
      <c r="JS25">
        <f>JS24+('Temp raw tab'!JS25-'Temp raw tab'!JS24)/0.025</f>
        <v>97.541015625</v>
      </c>
      <c r="JT25">
        <f>'Temp raw tab'!JT25</f>
        <v>1432.9991455078125</v>
      </c>
      <c r="JU25">
        <f>JU24+('Temp raw tab'!JU25-'Temp raw tab'!JU24)/0.025</f>
        <v>98.63165283203125</v>
      </c>
      <c r="JV25">
        <f>'Temp raw tab'!JV25</f>
        <v>1762797.875</v>
      </c>
      <c r="JW25">
        <f>JW24+('Temp raw tab'!JW25-'Temp raw tab'!JW24)/0.025</f>
        <v>99.63165283203125</v>
      </c>
      <c r="JX25">
        <f>'Temp raw tab'!JX25</f>
        <v>2270.01025390625</v>
      </c>
      <c r="JY25">
        <f>JY24+('Temp raw tab'!JY25-'Temp raw tab'!JY24)/0.025</f>
        <v>100.63165283203125</v>
      </c>
      <c r="JZ25">
        <f>'Temp raw tab'!JZ25</f>
        <v>1721658.75</v>
      </c>
      <c r="KA25">
        <f>KA24+('Temp raw tab'!KA25-'Temp raw tab'!KA24)/0.025</f>
        <v>101.63165283203125</v>
      </c>
      <c r="KB25">
        <f>'Temp raw tab'!KB25</f>
        <v>1838.9500732421875</v>
      </c>
      <c r="KC25">
        <f>KC24+('Temp raw tab'!KC25-'Temp raw tab'!KC24)/0.025</f>
        <v>96.5013427734375</v>
      </c>
      <c r="KD25">
        <f>'Temp raw tab'!KD25</f>
        <v>1633776.5</v>
      </c>
      <c r="KE25">
        <f>KE24+('Temp raw tab'!KE25-'Temp raw tab'!KE24)/0.025</f>
        <v>97.5013427734375</v>
      </c>
      <c r="KF25">
        <f>'Temp raw tab'!KF25</f>
        <v>998.04205322265625</v>
      </c>
      <c r="KG25">
        <f>KG24+('Temp raw tab'!KG25-'Temp raw tab'!KG24)/0.025</f>
        <v>98.5013427734375</v>
      </c>
      <c r="KH25">
        <f>'Temp raw tab'!KH25</f>
        <v>1545043.375</v>
      </c>
      <c r="KI25">
        <f>KI24+('Temp raw tab'!KI25-'Temp raw tab'!KI24)/0.025</f>
        <v>99.5013427734375</v>
      </c>
      <c r="KJ25">
        <f>'Temp raw tab'!KJ25</f>
        <v>2580.78759765625</v>
      </c>
      <c r="KK25">
        <f>KK24+('Temp raw tab'!KK25-'Temp raw tab'!KK24)/0.025</f>
        <v>100.3817138671875</v>
      </c>
      <c r="KL25">
        <f>'Temp raw tab'!KL25</f>
        <v>1535233.125</v>
      </c>
      <c r="KM25">
        <f>KM24+('Temp raw tab'!KM25-'Temp raw tab'!KM24)/0.025</f>
        <v>101.3817138671875</v>
      </c>
      <c r="KN25">
        <f>'Temp raw tab'!KN25</f>
        <v>2491.148193359375</v>
      </c>
      <c r="KO25">
        <f>KO24+('Temp raw tab'!KO25-'Temp raw tab'!KO24)/0.025</f>
        <v>96.3817138671875</v>
      </c>
      <c r="KP25">
        <f>'Temp raw tab'!KP25</f>
        <v>1525323.125</v>
      </c>
      <c r="KQ25">
        <f>KQ24+('Temp raw tab'!KQ25-'Temp raw tab'!KQ24)/0.025</f>
        <v>97.3817138671875</v>
      </c>
      <c r="KR25">
        <f>'Temp raw tab'!KR25</f>
        <v>46.411960601806641</v>
      </c>
      <c r="KS25">
        <f>KS24+('Temp raw tab'!KS25-'Temp raw tab'!KS24)/0.025</f>
        <v>98.51385498046875</v>
      </c>
      <c r="KT25">
        <f>'Temp raw tab'!KT25</f>
        <v>1532979.25</v>
      </c>
      <c r="KU25">
        <f>KU24+('Temp raw tab'!KU25-'Temp raw tab'!KU24)/0.025</f>
        <v>99.51385498046875</v>
      </c>
      <c r="KV25">
        <f>'Temp raw tab'!KV25</f>
        <v>1068.3897705078125</v>
      </c>
      <c r="KW25">
        <f>KW24+('Temp raw tab'!KW25-'Temp raw tab'!KW24)/0.025</f>
        <v>100.51385498046875</v>
      </c>
      <c r="KX25">
        <f>'Temp raw tab'!KX25</f>
        <v>1646885.25</v>
      </c>
      <c r="KY25">
        <f>KY24+('Temp raw tab'!KY25-'Temp raw tab'!KY24)/0.025</f>
        <v>101.51385498046875</v>
      </c>
      <c r="KZ25">
        <f>'Temp raw tab'!KZ25</f>
        <v>-529.1961669921875</v>
      </c>
      <c r="LA25">
        <f>LA24+('Temp raw tab'!LA25-'Temp raw tab'!LA24)/0.025</f>
        <v>96.5709228515625</v>
      </c>
      <c r="LB25">
        <f>'Temp raw tab'!LB25</f>
        <v>1717369.25</v>
      </c>
      <c r="LC25">
        <f>LC24+('Temp raw tab'!LC25-'Temp raw tab'!LC24)/0.025</f>
        <v>97.5709228515625</v>
      </c>
      <c r="LD25">
        <f>'Temp raw tab'!LD25</f>
        <v>-578.81390380859375</v>
      </c>
      <c r="LE25">
        <f>LE24+('Temp raw tab'!LE25-'Temp raw tab'!LE24)/0.025</f>
        <v>98.5709228515625</v>
      </c>
      <c r="LF25">
        <f>'Temp raw tab'!LF25</f>
        <v>1977088.875</v>
      </c>
      <c r="LG25">
        <f>LG24+('Temp raw tab'!LG25-'Temp raw tab'!LG24)/0.025</f>
        <v>99.5709228515625</v>
      </c>
      <c r="LH25">
        <f>'Temp raw tab'!LH25</f>
        <v>-507.86749267578125</v>
      </c>
    </row>
    <row r="26" spans="1:320" x14ac:dyDescent="0.2">
      <c r="A26">
        <f>A25+('Temp raw tab'!A26-'Temp raw tab'!A25)/0.025</f>
        <v>94.80804443359375</v>
      </c>
      <c r="B26">
        <f>'Temp raw tab'!B26</f>
        <v>2271479.75</v>
      </c>
      <c r="C26">
        <f>C25+('Temp raw tab'!C26-'Temp raw tab'!C25)/0.025</f>
        <v>94.80804443359375</v>
      </c>
      <c r="D26">
        <f>'Temp raw tab'!D26</f>
        <v>2622.10400390625</v>
      </c>
      <c r="E26">
        <f>E25+('Temp raw tab'!E26-'Temp raw tab'!E25)/0.025</f>
        <v>94.80804443359375</v>
      </c>
      <c r="F26">
        <f>'Temp raw tab'!F26</f>
        <v>2299955.5</v>
      </c>
      <c r="G26">
        <f>G25+('Temp raw tab'!G26-'Temp raw tab'!G25)/0.025</f>
        <v>94.80804443359375</v>
      </c>
      <c r="H26">
        <f>'Temp raw tab'!H26</f>
        <v>2084.349609375</v>
      </c>
      <c r="I26">
        <f>I25+('Temp raw tab'!I26-'Temp raw tab'!I25)/0.025</f>
        <v>94.9041748046875</v>
      </c>
      <c r="J26">
        <f>'Temp raw tab'!J26</f>
        <v>2142961.5</v>
      </c>
      <c r="K26">
        <f>K25+('Temp raw tab'!K26-'Temp raw tab'!K25)/0.025</f>
        <v>94.9041748046875</v>
      </c>
      <c r="L26">
        <f>'Temp raw tab'!L26</f>
        <v>2454.448486328125</v>
      </c>
      <c r="M26">
        <f>M25+('Temp raw tab'!M26-'Temp raw tab'!M25)/0.025</f>
        <v>94.9041748046875</v>
      </c>
      <c r="N26">
        <f>'Temp raw tab'!N26</f>
        <v>1994265.625</v>
      </c>
      <c r="O26">
        <f>O25+('Temp raw tab'!O26-'Temp raw tab'!O25)/0.025</f>
        <v>94.9041748046875</v>
      </c>
      <c r="P26">
        <f>'Temp raw tab'!P26</f>
        <v>828.0406494140625</v>
      </c>
      <c r="Q26">
        <f>Q25+('Temp raw tab'!Q26-'Temp raw tab'!Q25)/0.025</f>
        <v>94.7662353515625</v>
      </c>
      <c r="R26">
        <f>'Temp raw tab'!R26</f>
        <v>1958230.75</v>
      </c>
      <c r="S26">
        <f>S25+('Temp raw tab'!S26-'Temp raw tab'!S25)/0.025</f>
        <v>94.7662353515625</v>
      </c>
      <c r="T26">
        <f>'Temp raw tab'!T26</f>
        <v>2750.197509765625</v>
      </c>
      <c r="U26">
        <f>U25+('Temp raw tab'!U26-'Temp raw tab'!U25)/0.025</f>
        <v>94.7662353515625</v>
      </c>
      <c r="V26">
        <f>'Temp raw tab'!V26</f>
        <v>1846810.375</v>
      </c>
      <c r="W26">
        <f>W25+('Temp raw tab'!W26-'Temp raw tab'!W25)/0.025</f>
        <v>94.7662353515625</v>
      </c>
      <c r="X26">
        <f>'Temp raw tab'!X26</f>
        <v>2640.990966796875</v>
      </c>
      <c r="Y26">
        <f>Y25+('Temp raw tab'!Y26-'Temp raw tab'!Y25)/0.025</f>
        <v>94.63958740234375</v>
      </c>
      <c r="Z26">
        <f>'Temp raw tab'!Z26</f>
        <v>1752636.5</v>
      </c>
      <c r="AA26">
        <f>AA25+('Temp raw tab'!AA26-'Temp raw tab'!AA25)/0.025</f>
        <v>94.63958740234375</v>
      </c>
      <c r="AB26">
        <f>'Temp raw tab'!AB26</f>
        <v>2788.05810546875</v>
      </c>
      <c r="AC26">
        <f>AC25+('Temp raw tab'!AC26-'Temp raw tab'!AC25)/0.025</f>
        <v>94.63958740234375</v>
      </c>
      <c r="AD26">
        <f>'Temp raw tab'!AD26</f>
        <v>1857453.375</v>
      </c>
      <c r="AE26">
        <f>AE25+('Temp raw tab'!AE26-'Temp raw tab'!AE25)/0.025</f>
        <v>94.63958740234375</v>
      </c>
      <c r="AF26">
        <f>'Temp raw tab'!AF26</f>
        <v>3061.979736328125</v>
      </c>
      <c r="AG26">
        <f>AG25+('Temp raw tab'!AG26-'Temp raw tab'!AG25)/0.025</f>
        <v>94.77935791015625</v>
      </c>
      <c r="AH26">
        <f>'Temp raw tab'!AH26</f>
        <v>1816197.625</v>
      </c>
      <c r="AI26">
        <f>AI25+('Temp raw tab'!AI26-'Temp raw tab'!AI25)/0.025</f>
        <v>94.77935791015625</v>
      </c>
      <c r="AJ26">
        <f>'Temp raw tab'!AJ26</f>
        <v>1917.3189697265625</v>
      </c>
      <c r="AK26">
        <f>AK25+('Temp raw tab'!AK26-'Temp raw tab'!AK25)/0.025</f>
        <v>94.77935791015625</v>
      </c>
      <c r="AL26">
        <f>'Temp raw tab'!AL26</f>
        <v>1888345.75</v>
      </c>
      <c r="AM26">
        <f>AM25+('Temp raw tab'!AM26-'Temp raw tab'!AM25)/0.025</f>
        <v>94.77935791015625</v>
      </c>
      <c r="AN26">
        <f>'Temp raw tab'!AN26</f>
        <v>1257.827880859375</v>
      </c>
      <c r="AO26">
        <f>AO25+('Temp raw tab'!AO26-'Temp raw tab'!AO25)/0.025</f>
        <v>94.83978271484375</v>
      </c>
      <c r="AP26">
        <f>'Temp raw tab'!AP26</f>
        <v>1972562.625</v>
      </c>
      <c r="AQ26">
        <f>AQ25+('Temp raw tab'!AQ26-'Temp raw tab'!AQ25)/0.025</f>
        <v>94.83978271484375</v>
      </c>
      <c r="AR26">
        <f>'Temp raw tab'!AR26</f>
        <v>83.8231201171875</v>
      </c>
      <c r="AS26">
        <f>AS25+('Temp raw tab'!AS26-'Temp raw tab'!AS25)/0.025</f>
        <v>94.83978271484375</v>
      </c>
      <c r="AT26">
        <f>'Temp raw tab'!AT26</f>
        <v>2002561.625</v>
      </c>
      <c r="AU26">
        <f>AU25+('Temp raw tab'!AU26-'Temp raw tab'!AU25)/0.025</f>
        <v>94.83978271484375</v>
      </c>
      <c r="AV26">
        <f>'Temp raw tab'!AV26</f>
        <v>3041.7880859375</v>
      </c>
      <c r="AW26">
        <f>AW25+('Temp raw tab'!AW26-'Temp raw tab'!AW25)/0.025</f>
        <v>94.80804443359375</v>
      </c>
      <c r="AX26">
        <f>'Temp raw tab'!AX26</f>
        <v>2449990</v>
      </c>
      <c r="AY26">
        <f>AY25+('Temp raw tab'!AY26-'Temp raw tab'!AY25)/0.025</f>
        <v>94.80804443359375</v>
      </c>
      <c r="AZ26">
        <f>'Temp raw tab'!AZ26</f>
        <v>1947.800048828125</v>
      </c>
      <c r="BA26">
        <f>BA25+('Temp raw tab'!BA26-'Temp raw tab'!BA25)/0.025</f>
        <v>94.80804443359375</v>
      </c>
      <c r="BB26">
        <f>'Temp raw tab'!BB26</f>
        <v>1841148.25</v>
      </c>
      <c r="BC26">
        <f>BC25+('Temp raw tab'!BC26-'Temp raw tab'!BC25)/0.025</f>
        <v>94.80804443359375</v>
      </c>
      <c r="BD26">
        <f>'Temp raw tab'!BD26</f>
        <v>1791.636474609375</v>
      </c>
      <c r="BE26">
        <f>BE25+('Temp raw tab'!BE26-'Temp raw tab'!BE25)/0.025</f>
        <v>94.9041748046875</v>
      </c>
      <c r="BF26">
        <f>'Temp raw tab'!BF26</f>
        <v>1648644.625</v>
      </c>
      <c r="BG26">
        <f>BG25+('Temp raw tab'!BG26-'Temp raw tab'!BG25)/0.025</f>
        <v>94.9041748046875</v>
      </c>
      <c r="BH26">
        <f>'Temp raw tab'!BH26</f>
        <v>1220.636962890625</v>
      </c>
      <c r="BI26">
        <f>BI25+('Temp raw tab'!BI26-'Temp raw tab'!BI25)/0.025</f>
        <v>94.9041748046875</v>
      </c>
      <c r="BJ26">
        <f>'Temp raw tab'!BJ26</f>
        <v>1582056.75</v>
      </c>
      <c r="BK26">
        <f>BK25+('Temp raw tab'!BK26-'Temp raw tab'!BK25)/0.025</f>
        <v>94.9041748046875</v>
      </c>
      <c r="BL26">
        <f>'Temp raw tab'!BL26</f>
        <v>2418.098876953125</v>
      </c>
      <c r="BM26">
        <f>BM25+('Temp raw tab'!BM26-'Temp raw tab'!BM25)/0.025</f>
        <v>94.7662353515625</v>
      </c>
      <c r="BN26">
        <f>'Temp raw tab'!BN26</f>
        <v>1464597.25</v>
      </c>
      <c r="BO26">
        <f>BO25+('Temp raw tab'!BO26-'Temp raw tab'!BO25)/0.025</f>
        <v>94.7662353515625</v>
      </c>
      <c r="BP26">
        <f>'Temp raw tab'!BP26</f>
        <v>2823.380126953125</v>
      </c>
      <c r="BQ26">
        <f>BQ25+('Temp raw tab'!BQ26-'Temp raw tab'!BQ25)/0.025</f>
        <v>94.7662353515625</v>
      </c>
      <c r="BR26">
        <f>'Temp raw tab'!BR26</f>
        <v>1444034.5</v>
      </c>
      <c r="BS26">
        <f>BS25+('Temp raw tab'!BS26-'Temp raw tab'!BS25)/0.025</f>
        <v>94.7662353515625</v>
      </c>
      <c r="BT26">
        <f>'Temp raw tab'!BT26</f>
        <v>1957.6229248046875</v>
      </c>
      <c r="BU26">
        <f>BU25+('Temp raw tab'!BU26-'Temp raw tab'!BU25)/0.025</f>
        <v>94.63958740234375</v>
      </c>
      <c r="BV26">
        <f>'Temp raw tab'!BV26</f>
        <v>1406478.625</v>
      </c>
      <c r="BW26">
        <f>BW25+('Temp raw tab'!BW26-'Temp raw tab'!BW25)/0.025</f>
        <v>94.63958740234375</v>
      </c>
      <c r="BX26">
        <f>'Temp raw tab'!BX26</f>
        <v>375.25653076171875</v>
      </c>
      <c r="BY26">
        <f>BY25+('Temp raw tab'!BY26-'Temp raw tab'!BY25)/0.025</f>
        <v>94.63958740234375</v>
      </c>
      <c r="BZ26">
        <f>'Temp raw tab'!BZ26</f>
        <v>1452612.125</v>
      </c>
      <c r="CA26">
        <f>CA25+('Temp raw tab'!CA26-'Temp raw tab'!CA25)/0.025</f>
        <v>94.63958740234375</v>
      </c>
      <c r="CB26">
        <f>'Temp raw tab'!CB26</f>
        <v>1046.1414794921875</v>
      </c>
      <c r="CC26">
        <f>CC25+('Temp raw tab'!CC26-'Temp raw tab'!CC25)/0.025</f>
        <v>94.77935791015625</v>
      </c>
      <c r="CD26">
        <f>'Temp raw tab'!CD26</f>
        <v>1500051.875</v>
      </c>
      <c r="CE26">
        <f>CE25+('Temp raw tab'!CE26-'Temp raw tab'!CE25)/0.025</f>
        <v>94.77935791015625</v>
      </c>
      <c r="CF26">
        <f>'Temp raw tab'!CF26</f>
        <v>2664.192138671875</v>
      </c>
      <c r="CG26">
        <f>CG25+('Temp raw tab'!CG26-'Temp raw tab'!CG25)/0.025</f>
        <v>94.77935791015625</v>
      </c>
      <c r="CH26">
        <f>'Temp raw tab'!CH26</f>
        <v>1615598.375</v>
      </c>
      <c r="CI26">
        <f>CI25+('Temp raw tab'!CI26-'Temp raw tab'!CI25)/0.025</f>
        <v>94.77935791015625</v>
      </c>
      <c r="CJ26">
        <f>'Temp raw tab'!CJ26</f>
        <v>284.37530517578125</v>
      </c>
      <c r="CK26">
        <f>CK25+('Temp raw tab'!CK26-'Temp raw tab'!CK25)/0.025</f>
        <v>94.83978271484375</v>
      </c>
      <c r="CL26">
        <f>'Temp raw tab'!CL26</f>
        <v>1769663.375</v>
      </c>
      <c r="CM26">
        <f>CM25+('Temp raw tab'!CM26-'Temp raw tab'!CM25)/0.025</f>
        <v>94.83978271484375</v>
      </c>
      <c r="CN26">
        <f>'Temp raw tab'!CN26</f>
        <v>2016.991455078125</v>
      </c>
      <c r="CO26">
        <f>CO25+('Temp raw tab'!CO26-'Temp raw tab'!CO25)/0.025</f>
        <v>94.83978271484375</v>
      </c>
      <c r="CP26">
        <f>'Temp raw tab'!CP26</f>
        <v>1567933.5</v>
      </c>
      <c r="CQ26">
        <f>CQ25+('Temp raw tab'!CQ26-'Temp raw tab'!CQ25)/0.025</f>
        <v>94.83978271484375</v>
      </c>
      <c r="CR26">
        <f>'Temp raw tab'!CR26</f>
        <v>-554.5472412109375</v>
      </c>
      <c r="CS26">
        <f>CS25+('Temp raw tab'!CS26-'Temp raw tab'!CS25)/0.025</f>
        <v>94.80804443359375</v>
      </c>
      <c r="CT26">
        <f>'Temp raw tab'!CT26</f>
        <v>1797802.875</v>
      </c>
      <c r="CU26">
        <f>CU25+('Temp raw tab'!CU26-'Temp raw tab'!CU25)/0.025</f>
        <v>94.80804443359375</v>
      </c>
      <c r="CV26">
        <f>'Temp raw tab'!CV26</f>
        <v>674.80255126953125</v>
      </c>
      <c r="CW26">
        <f>CW25+('Temp raw tab'!CW26-'Temp raw tab'!CW25)/0.025</f>
        <v>94.80804443359375</v>
      </c>
      <c r="CX26">
        <f>'Temp raw tab'!CX26</f>
        <v>1666861.5</v>
      </c>
      <c r="CY26">
        <f>CY25+('Temp raw tab'!CY26-'Temp raw tab'!CY25)/0.025</f>
        <v>94.80804443359375</v>
      </c>
      <c r="CZ26">
        <f>'Temp raw tab'!CZ26</f>
        <v>2512.839599609375</v>
      </c>
      <c r="DA26">
        <f>DA25+('Temp raw tab'!DA26-'Temp raw tab'!DA25)/0.025</f>
        <v>94.9041748046875</v>
      </c>
      <c r="DB26">
        <f>'Temp raw tab'!DB26</f>
        <v>1560453.375</v>
      </c>
      <c r="DC26">
        <f>DC25+('Temp raw tab'!DC26-'Temp raw tab'!DC25)/0.025</f>
        <v>94.9041748046875</v>
      </c>
      <c r="DD26">
        <f>'Temp raw tab'!DD26</f>
        <v>1450.240478515625</v>
      </c>
      <c r="DE26">
        <f>DE25+('Temp raw tab'!DE26-'Temp raw tab'!DE25)/0.025</f>
        <v>94.9041748046875</v>
      </c>
      <c r="DF26">
        <f>'Temp raw tab'!DF26</f>
        <v>1476757.5</v>
      </c>
      <c r="DG26">
        <f>DG25+('Temp raw tab'!DG26-'Temp raw tab'!DG25)/0.025</f>
        <v>94.9041748046875</v>
      </c>
      <c r="DH26">
        <f>'Temp raw tab'!DH26</f>
        <v>1903.2757568359375</v>
      </c>
      <c r="DI26">
        <f>DI25+('Temp raw tab'!DI26-'Temp raw tab'!DI25)/0.025</f>
        <v>94.7662353515625</v>
      </c>
      <c r="DJ26">
        <f>'Temp raw tab'!DJ26</f>
        <v>1336698.25</v>
      </c>
      <c r="DK26">
        <f>DK25+('Temp raw tab'!DK26-'Temp raw tab'!DK25)/0.025</f>
        <v>94.7662353515625</v>
      </c>
      <c r="DL26">
        <f>'Temp raw tab'!DL26</f>
        <v>2166.265380859375</v>
      </c>
      <c r="DM26">
        <f>DM25+('Temp raw tab'!DM26-'Temp raw tab'!DM25)/0.025</f>
        <v>94.7662353515625</v>
      </c>
      <c r="DN26">
        <f>'Temp raw tab'!DN26</f>
        <v>1307793.75</v>
      </c>
      <c r="DO26">
        <f>DO25+('Temp raw tab'!DO26-'Temp raw tab'!DO25)/0.025</f>
        <v>94.7662353515625</v>
      </c>
      <c r="DP26">
        <f>'Temp raw tab'!DP26</f>
        <v>973.11297607421875</v>
      </c>
      <c r="DQ26">
        <f>DQ25+('Temp raw tab'!DQ26-'Temp raw tab'!DQ25)/0.025</f>
        <v>94.63958740234375</v>
      </c>
      <c r="DR26">
        <f>'Temp raw tab'!DR26</f>
        <v>1274636.625</v>
      </c>
      <c r="DS26">
        <f>DS25+('Temp raw tab'!DS26-'Temp raw tab'!DS25)/0.025</f>
        <v>94.63958740234375</v>
      </c>
      <c r="DT26">
        <f>'Temp raw tab'!DT26</f>
        <v>1792.189453125</v>
      </c>
      <c r="DU26">
        <f>DU25+('Temp raw tab'!DU26-'Temp raw tab'!DU25)/0.025</f>
        <v>94.63958740234375</v>
      </c>
      <c r="DV26">
        <f>'Temp raw tab'!DV26</f>
        <v>1335757</v>
      </c>
      <c r="DW26">
        <f>DW25+('Temp raw tab'!DW26-'Temp raw tab'!DW25)/0.025</f>
        <v>94.63958740234375</v>
      </c>
      <c r="DX26">
        <f>'Temp raw tab'!DX26</f>
        <v>1211.6314697265625</v>
      </c>
      <c r="DY26">
        <f>DY25+('Temp raw tab'!DY26-'Temp raw tab'!DY25)/0.025</f>
        <v>94.77935791015625</v>
      </c>
      <c r="DZ26">
        <f>'Temp raw tab'!DZ26</f>
        <v>1434051.5</v>
      </c>
      <c r="EA26">
        <f>EA25+('Temp raw tab'!EA26-'Temp raw tab'!EA25)/0.025</f>
        <v>94.77935791015625</v>
      </c>
      <c r="EB26">
        <f>'Temp raw tab'!EB26</f>
        <v>2013.777099609375</v>
      </c>
      <c r="EC26">
        <f>EC25+('Temp raw tab'!EC26-'Temp raw tab'!EC25)/0.025</f>
        <v>95.77935791015625</v>
      </c>
      <c r="ED26">
        <f>'Temp raw tab'!ED26</f>
        <v>1555035.625</v>
      </c>
      <c r="EE26">
        <f>EE25+('Temp raw tab'!EE26-'Temp raw tab'!EE25)/0.025</f>
        <v>96.77935791015625</v>
      </c>
      <c r="EF26">
        <f>'Temp raw tab'!EF26</f>
        <v>2870.27783203125</v>
      </c>
      <c r="EG26">
        <f>EG25+('Temp raw tab'!EG26-'Temp raw tab'!EG25)/0.025</f>
        <v>97.83978271484375</v>
      </c>
      <c r="EH26">
        <f>'Temp raw tab'!EH26</f>
        <v>1761890.875</v>
      </c>
      <c r="EI26">
        <f>EI25+('Temp raw tab'!EI26-'Temp raw tab'!EI25)/0.025</f>
        <v>98.83978271484375</v>
      </c>
      <c r="EJ26">
        <f>'Temp raw tab'!EJ26</f>
        <v>19286.4609375</v>
      </c>
      <c r="EK26">
        <f>EK25+('Temp raw tab'!EK26-'Temp raw tab'!EK25)/0.025</f>
        <v>99.83978271484375</v>
      </c>
      <c r="EL26">
        <f>'Temp raw tab'!EL26</f>
        <v>1509917</v>
      </c>
      <c r="EM26">
        <f>EM25+('Temp raw tab'!EM26-'Temp raw tab'!EM25)/0.025</f>
        <v>100.83978271484375</v>
      </c>
      <c r="EN26">
        <f>'Temp raw tab'!EN26</f>
        <v>-1546.60986328125</v>
      </c>
      <c r="EO26">
        <f>EO25+('Temp raw tab'!EO26-'Temp raw tab'!EO25)/0.025</f>
        <v>95.7662353515625</v>
      </c>
      <c r="EP26">
        <f>'Temp raw tab'!EP26</f>
        <v>161803.390625</v>
      </c>
      <c r="EQ26">
        <f>EQ25+('Temp raw tab'!EQ26-'Temp raw tab'!EQ25)/0.025</f>
        <v>96.7662353515625</v>
      </c>
      <c r="ER26">
        <f>'Temp raw tab'!ER26</f>
        <v>1789.5562744140625</v>
      </c>
      <c r="ES26">
        <f>ES25+('Temp raw tab'!ES26-'Temp raw tab'!ES25)/0.025</f>
        <v>97.7662353515625</v>
      </c>
      <c r="ET26">
        <f>'Temp raw tab'!ET26</f>
        <v>209994.6875</v>
      </c>
      <c r="EU26">
        <f>EU25+('Temp raw tab'!EU26-'Temp raw tab'!EU25)/0.025</f>
        <v>98.7662353515625</v>
      </c>
      <c r="EV26">
        <f>'Temp raw tab'!EV26</f>
        <v>1106.3756103515625</v>
      </c>
      <c r="EW26">
        <f>EW25+('Temp raw tab'!EW26-'Temp raw tab'!EW25)/0.025</f>
        <v>99.63958740234375</v>
      </c>
      <c r="EX26">
        <f>'Temp raw tab'!EX26</f>
        <v>281943.21875</v>
      </c>
      <c r="EY26">
        <f>EY25+('Temp raw tab'!EY26-'Temp raw tab'!EY25)/0.025</f>
        <v>100.63958740234375</v>
      </c>
      <c r="EZ26">
        <f>'Temp raw tab'!EZ26</f>
        <v>2364.611572265625</v>
      </c>
      <c r="FA26">
        <f>FA25+('Temp raw tab'!FA26-'Temp raw tab'!FA25)/0.025</f>
        <v>101.63958740234375</v>
      </c>
      <c r="FB26">
        <f>'Temp raw tab'!FB26</f>
        <v>329963.1875</v>
      </c>
      <c r="FC26">
        <f>FC25+('Temp raw tab'!FC26-'Temp raw tab'!FC25)/0.025</f>
        <v>95.63958740234375</v>
      </c>
      <c r="FD26">
        <f>'Temp raw tab'!FD26</f>
        <v>2770.816650390625</v>
      </c>
      <c r="FE26">
        <f>FE25+('Temp raw tab'!FE26-'Temp raw tab'!FE25)/0.025</f>
        <v>96.7662353515625</v>
      </c>
      <c r="FF26">
        <f>'Temp raw tab'!FF26</f>
        <v>249997.765625</v>
      </c>
      <c r="FG26">
        <f>FG25+('Temp raw tab'!FG26-'Temp raw tab'!FG25)/0.025</f>
        <v>97.7662353515625</v>
      </c>
      <c r="FH26">
        <f>'Temp raw tab'!FH26</f>
        <v>2005.2940673828125</v>
      </c>
      <c r="FI26">
        <f>FI25+('Temp raw tab'!FI26-'Temp raw tab'!FI25)/0.025</f>
        <v>98.7662353515625</v>
      </c>
      <c r="FJ26">
        <f>'Temp raw tab'!FJ26</f>
        <v>141238.78125</v>
      </c>
      <c r="FK26">
        <f>FK25+('Temp raw tab'!FK26-'Temp raw tab'!FK25)/0.025</f>
        <v>99.7662353515625</v>
      </c>
      <c r="FL26">
        <f>'Temp raw tab'!FL26</f>
        <v>2298.892822265625</v>
      </c>
      <c r="FM26">
        <f>FM25+('Temp raw tab'!FM26-'Temp raw tab'!FM25)/0.025</f>
        <v>100.63958740234375</v>
      </c>
      <c r="FN26">
        <f>'Temp raw tab'!FN26</f>
        <v>142683.046875</v>
      </c>
      <c r="FO26">
        <f>FO25+('Temp raw tab'!FO26-'Temp raw tab'!FO25)/0.025</f>
        <v>95.63958740234375</v>
      </c>
      <c r="FP26">
        <f>'Temp raw tab'!FP26</f>
        <v>2704.274169921875</v>
      </c>
      <c r="FQ26">
        <f>FQ25+('Temp raw tab'!FQ26-'Temp raw tab'!FQ25)/0.025</f>
        <v>96.63958740234375</v>
      </c>
      <c r="FR26">
        <f>'Temp raw tab'!FR26</f>
        <v>143052.59375</v>
      </c>
      <c r="FS26">
        <f>FS25+('Temp raw tab'!FS26-'Temp raw tab'!FS25)/0.025</f>
        <v>97.63958740234375</v>
      </c>
      <c r="FT26">
        <f>'Temp raw tab'!FT26</f>
        <v>1976.5960693359375</v>
      </c>
      <c r="FU26">
        <f>FU25+('Temp raw tab'!FU26-'Temp raw tab'!FU25)/0.025</f>
        <v>98.80804443359375</v>
      </c>
      <c r="FV26">
        <f>'Temp raw tab'!FV26</f>
        <v>1560220.875</v>
      </c>
      <c r="FW26">
        <f>FW25+('Temp raw tab'!FW26-'Temp raw tab'!FW25)/0.025</f>
        <v>99.80804443359375</v>
      </c>
      <c r="FX26">
        <f>'Temp raw tab'!FX26</f>
        <v>108.41635131835938</v>
      </c>
      <c r="FY26">
        <f>FY25+('Temp raw tab'!FY26-'Temp raw tab'!FY25)/0.025</f>
        <v>100.80804443359375</v>
      </c>
      <c r="FZ26">
        <f>'Temp raw tab'!FZ26</f>
        <v>1488415.75</v>
      </c>
      <c r="GA26">
        <f>GA25+('Temp raw tab'!GA26-'Temp raw tab'!GA25)/0.025</f>
        <v>95.80804443359375</v>
      </c>
      <c r="GB26">
        <f>'Temp raw tab'!GB26</f>
        <v>2.3714003562927246</v>
      </c>
      <c r="GC26">
        <f>GC25+('Temp raw tab'!GC26-'Temp raw tab'!GC25)/0.025</f>
        <v>96.9041748046875</v>
      </c>
      <c r="GD26">
        <f>'Temp raw tab'!GD26</f>
        <v>1321300</v>
      </c>
      <c r="GE26">
        <f>GE25+('Temp raw tab'!GE26-'Temp raw tab'!GE25)/0.025</f>
        <v>97.9041748046875</v>
      </c>
      <c r="GF26">
        <f>'Temp raw tab'!GF26</f>
        <v>-81.124382019042969</v>
      </c>
      <c r="GG26">
        <f>GG25+('Temp raw tab'!GG26-'Temp raw tab'!GG25)/0.025</f>
        <v>98.9041748046875</v>
      </c>
      <c r="GH26">
        <f>'Temp raw tab'!GH26</f>
        <v>1291813.75</v>
      </c>
      <c r="GI26">
        <f>GI25+('Temp raw tab'!GI26-'Temp raw tab'!GI25)/0.025</f>
        <v>99.9041748046875</v>
      </c>
      <c r="GJ26">
        <f>'Temp raw tab'!GJ26</f>
        <v>956.00140380859375</v>
      </c>
      <c r="GK26">
        <f>GK25+('Temp raw tab'!GK26-'Temp raw tab'!GK25)/0.025</f>
        <v>100.7662353515625</v>
      </c>
      <c r="GL26">
        <f>'Temp raw tab'!GL26</f>
        <v>1202673.25</v>
      </c>
      <c r="GM26">
        <f>GM25+('Temp raw tab'!GM26-'Temp raw tab'!GM25)/0.025</f>
        <v>95.7662353515625</v>
      </c>
      <c r="GN26">
        <f>'Temp raw tab'!GN26</f>
        <v>843.38946533203125</v>
      </c>
      <c r="GO26">
        <f>GO25+('Temp raw tab'!GO26-'Temp raw tab'!GO25)/0.025</f>
        <v>96.7662353515625</v>
      </c>
      <c r="GP26">
        <f>'Temp raw tab'!GP26</f>
        <v>1139829.5</v>
      </c>
      <c r="GQ26">
        <f>GQ25+('Temp raw tab'!GQ26-'Temp raw tab'!GQ25)/0.025</f>
        <v>97.7662353515625</v>
      </c>
      <c r="GR26">
        <f>'Temp raw tab'!GR26</f>
        <v>1832.8782958984375</v>
      </c>
      <c r="GS26">
        <f>GS25+('Temp raw tab'!GS26-'Temp raw tab'!GS25)/0.025</f>
        <v>98.63958740234375</v>
      </c>
      <c r="GT26">
        <f>'Temp raw tab'!GT26</f>
        <v>1095317.125</v>
      </c>
      <c r="GU26">
        <f>GU25+('Temp raw tab'!GU26-'Temp raw tab'!GU25)/0.025</f>
        <v>99.63958740234375</v>
      </c>
      <c r="GV26">
        <f>'Temp raw tab'!GV26</f>
        <v>1618.7210693359375</v>
      </c>
      <c r="GW26">
        <f>GW25+('Temp raw tab'!GW26-'Temp raw tab'!GW25)/0.025</f>
        <v>100.63958740234375</v>
      </c>
      <c r="GX26">
        <f>'Temp raw tab'!GX26</f>
        <v>1110000.375</v>
      </c>
      <c r="GY26">
        <f>GY25+('Temp raw tab'!GY26-'Temp raw tab'!GY25)/0.025</f>
        <v>101.63958740234375</v>
      </c>
      <c r="GZ26">
        <f>'Temp raw tab'!GZ26</f>
        <v>1334.3707275390625</v>
      </c>
      <c r="HA26">
        <f>HA25+('Temp raw tab'!HA26-'Temp raw tab'!HA25)/0.025</f>
        <v>102.77935791015625</v>
      </c>
      <c r="HB26">
        <f>'Temp raw tab'!HB26</f>
        <v>1188881.875</v>
      </c>
      <c r="HC26">
        <f>HC25+('Temp raw tab'!HC26-'Temp raw tab'!HC25)/0.025</f>
        <v>103.77935791015625</v>
      </c>
      <c r="HD26">
        <f>'Temp raw tab'!HD26</f>
        <v>1016.7355346679688</v>
      </c>
      <c r="HE26">
        <f>HE25+('Temp raw tab'!HE26-'Temp raw tab'!HE25)/0.025</f>
        <v>104.77935791015625</v>
      </c>
      <c r="HF26">
        <f>'Temp raw tab'!HF26</f>
        <v>1290820.75</v>
      </c>
      <c r="HG26">
        <f>HG25+('Temp raw tab'!HG26-'Temp raw tab'!HG25)/0.025</f>
        <v>105.77935791015625</v>
      </c>
      <c r="HH26">
        <f>'Temp raw tab'!HH26</f>
        <v>2011.4725341796875</v>
      </c>
      <c r="HI26">
        <f>HI25+('Temp raw tab'!HI26-'Temp raw tab'!HI25)/0.025</f>
        <v>106.83978271484375</v>
      </c>
      <c r="HJ26">
        <f>'Temp raw tab'!HJ26</f>
        <v>1516952.25</v>
      </c>
      <c r="HK26">
        <f>HK25+('Temp raw tab'!HK26-'Temp raw tab'!HK25)/0.025</f>
        <v>107.83978271484375</v>
      </c>
      <c r="HL26">
        <f>'Temp raw tab'!HL26</f>
        <v>2597.0322265625</v>
      </c>
      <c r="HM26">
        <f>HM25+('Temp raw tab'!HM26-'Temp raw tab'!HM25)/0.025</f>
        <v>108.83978271484375</v>
      </c>
      <c r="HN26">
        <f>'Temp raw tab'!HN26</f>
        <v>1437284</v>
      </c>
      <c r="HO26">
        <f>HO25+('Temp raw tab'!HO26-'Temp raw tab'!HO25)/0.025</f>
        <v>109.83978271484375</v>
      </c>
      <c r="HP26">
        <f>'Temp raw tab'!HP26</f>
        <v>517.831787109375</v>
      </c>
      <c r="HQ26">
        <f>HQ25+('Temp raw tab'!HQ26-'Temp raw tab'!HQ25)/0.025</f>
        <v>110.80804443359375</v>
      </c>
      <c r="HR26">
        <f>'Temp raw tab'!HR26</f>
        <v>1808165.375</v>
      </c>
      <c r="HS26">
        <f>HS25+('Temp raw tab'!HS26-'Temp raw tab'!HS25)/0.025</f>
        <v>101.80804443359375</v>
      </c>
      <c r="HT26">
        <f>'Temp raw tab'!HT26</f>
        <v>593.45892333984375</v>
      </c>
      <c r="HU26">
        <f>HU25+('Temp raw tab'!HU26-'Temp raw tab'!HU25)/0.025</f>
        <v>102.80804443359375</v>
      </c>
      <c r="HV26">
        <f>'Temp raw tab'!HV26</f>
        <v>1552852.625</v>
      </c>
      <c r="HW26">
        <f>HW25+('Temp raw tab'!HW26-'Temp raw tab'!HW25)/0.025</f>
        <v>103.80804443359375</v>
      </c>
      <c r="HX26">
        <f>'Temp raw tab'!HX26</f>
        <v>2302.035400390625</v>
      </c>
      <c r="HY26">
        <f>HY25+('Temp raw tab'!HY26-'Temp raw tab'!HY25)/0.025</f>
        <v>104.9041748046875</v>
      </c>
      <c r="HZ26">
        <f>'Temp raw tab'!HZ26</f>
        <v>1487666.875</v>
      </c>
      <c r="IA26">
        <f>IA25+('Temp raw tab'!IA26-'Temp raw tab'!IA25)/0.025</f>
        <v>105.9041748046875</v>
      </c>
      <c r="IB26">
        <f>'Temp raw tab'!IB26</f>
        <v>120.07029724121094</v>
      </c>
      <c r="IC26">
        <f>IC25+('Temp raw tab'!IC26-'Temp raw tab'!IC25)/0.025</f>
        <v>101.9041748046875</v>
      </c>
      <c r="ID26">
        <f>'Temp raw tab'!ID26</f>
        <v>1519899.75</v>
      </c>
      <c r="IE26">
        <f>IE25+('Temp raw tab'!IE26-'Temp raw tab'!IE25)/0.025</f>
        <v>102.9041748046875</v>
      </c>
      <c r="IF26">
        <f>'Temp raw tab'!IF26</f>
        <v>3576.27587890625</v>
      </c>
      <c r="IG26">
        <f>IG25+('Temp raw tab'!IG26-'Temp raw tab'!IG25)/0.025</f>
        <v>103.7662353515625</v>
      </c>
      <c r="IH26">
        <f>'Temp raw tab'!IH26</f>
        <v>1346670.5</v>
      </c>
      <c r="II26">
        <f>II25+('Temp raw tab'!II26-'Temp raw tab'!II25)/0.025</f>
        <v>104.7662353515625</v>
      </c>
      <c r="IJ26">
        <f>'Temp raw tab'!IJ26</f>
        <v>1260.0887451171875</v>
      </c>
      <c r="IK26">
        <f>IK25+('Temp raw tab'!IK26-'Temp raw tab'!IK25)/0.025</f>
        <v>105.7662353515625</v>
      </c>
      <c r="IL26">
        <f>'Temp raw tab'!IL26</f>
        <v>1257519.5</v>
      </c>
      <c r="IM26">
        <f>IM25+('Temp raw tab'!IM26-'Temp raw tab'!IM25)/0.025</f>
        <v>106.7662353515625</v>
      </c>
      <c r="IN26">
        <f>'Temp raw tab'!IN26</f>
        <v>1470.373046875</v>
      </c>
      <c r="IO26">
        <f>IO25+('Temp raw tab'!IO26-'Temp raw tab'!IO25)/0.025</f>
        <v>107.63958740234375</v>
      </c>
      <c r="IP26">
        <f>'Temp raw tab'!IP26</f>
        <v>1225098</v>
      </c>
      <c r="IQ26">
        <f>IQ25+('Temp raw tab'!IQ26-'Temp raw tab'!IQ25)/0.025</f>
        <v>108.63958740234375</v>
      </c>
      <c r="IR26">
        <f>'Temp raw tab'!IR26</f>
        <v>1185.2513427734375</v>
      </c>
      <c r="IS26">
        <f>IS25+('Temp raw tab'!IS26-'Temp raw tab'!IS25)/0.025</f>
        <v>101.63958740234375</v>
      </c>
      <c r="IT26">
        <f>'Temp raw tab'!IT26</f>
        <v>1262280.875</v>
      </c>
      <c r="IU26">
        <f>IU25+('Temp raw tab'!IU26-'Temp raw tab'!IU25)/0.025</f>
        <v>102.63958740234375</v>
      </c>
      <c r="IV26">
        <f>'Temp raw tab'!IV26</f>
        <v>2872.764404296875</v>
      </c>
      <c r="IW26">
        <f>IW25+('Temp raw tab'!IW26-'Temp raw tab'!IW25)/0.025</f>
        <v>103.77935791015625</v>
      </c>
      <c r="IX26">
        <f>'Temp raw tab'!IX26</f>
        <v>1296390.125</v>
      </c>
      <c r="IY26">
        <f>IY25+('Temp raw tab'!IY26-'Temp raw tab'!IY25)/0.025</f>
        <v>104.77935791015625</v>
      </c>
      <c r="IZ26">
        <f>'Temp raw tab'!IZ26</f>
        <v>956.52264404296875</v>
      </c>
      <c r="JA26">
        <f>JA25+('Temp raw tab'!JA26-'Temp raw tab'!JA25)/0.025</f>
        <v>105.77935791015625</v>
      </c>
      <c r="JB26">
        <f>'Temp raw tab'!JB26</f>
        <v>1482424.875</v>
      </c>
      <c r="JC26">
        <f>JC25+('Temp raw tab'!JC26-'Temp raw tab'!JC25)/0.025</f>
        <v>106.77935791015625</v>
      </c>
      <c r="JD26">
        <f>'Temp raw tab'!JD26</f>
        <v>4090.4541015625</v>
      </c>
      <c r="JE26">
        <f>JE25+('Temp raw tab'!JE26-'Temp raw tab'!JE25)/0.025</f>
        <v>101.83978271484375</v>
      </c>
      <c r="JF26">
        <f>'Temp raw tab'!JF26</f>
        <v>1705738.125</v>
      </c>
      <c r="JG26">
        <f>JG25+('Temp raw tab'!JG26-'Temp raw tab'!JG25)/0.025</f>
        <v>102.83978271484375</v>
      </c>
      <c r="JH26">
        <f>'Temp raw tab'!JH26</f>
        <v>3628.98388671875</v>
      </c>
      <c r="JI26">
        <f>JI25+('Temp raw tab'!JI26-'Temp raw tab'!JI25)/0.025</f>
        <v>103.83978271484375</v>
      </c>
      <c r="JJ26">
        <f>'Temp raw tab'!JJ26</f>
        <v>1810457.625</v>
      </c>
      <c r="JK26">
        <f>JK25+('Temp raw tab'!JK26-'Temp raw tab'!JK25)/0.025</f>
        <v>104.83978271484375</v>
      </c>
      <c r="JL26">
        <f>'Temp raw tab'!JL26</f>
        <v>3035.595703125</v>
      </c>
      <c r="JM26">
        <f>JM25+('Temp raw tab'!JM26-'Temp raw tab'!JM25)/0.025</f>
        <v>105.80804443359375</v>
      </c>
      <c r="JN26">
        <f>'Temp raw tab'!JN26</f>
        <v>1834842.875</v>
      </c>
      <c r="JO26">
        <f>JO25+('Temp raw tab'!JO26-'Temp raw tab'!JO25)/0.025</f>
        <v>106.80804443359375</v>
      </c>
      <c r="JP26">
        <f>'Temp raw tab'!JP26</f>
        <v>544.684814453125</v>
      </c>
      <c r="JQ26">
        <f>JQ25+('Temp raw tab'!JQ26-'Temp raw tab'!JQ25)/0.025</f>
        <v>101.80804443359375</v>
      </c>
      <c r="JR26">
        <f>'Temp raw tab'!JR26</f>
        <v>1699249.5</v>
      </c>
      <c r="JS26">
        <f>JS25+('Temp raw tab'!JS26-'Temp raw tab'!JS25)/0.025</f>
        <v>102.80804443359375</v>
      </c>
      <c r="JT26">
        <f>'Temp raw tab'!JT26</f>
        <v>883.099853515625</v>
      </c>
      <c r="JU26">
        <f>JU25+('Temp raw tab'!JU26-'Temp raw tab'!JU25)/0.025</f>
        <v>103.9041748046875</v>
      </c>
      <c r="JV26">
        <f>'Temp raw tab'!JV26</f>
        <v>1750619.5</v>
      </c>
      <c r="JW26">
        <f>JW25+('Temp raw tab'!JW26-'Temp raw tab'!JW25)/0.025</f>
        <v>104.9041748046875</v>
      </c>
      <c r="JX26">
        <f>'Temp raw tab'!JX26</f>
        <v>1794.6029052734375</v>
      </c>
      <c r="JY26">
        <f>JY25+('Temp raw tab'!JY26-'Temp raw tab'!JY25)/0.025</f>
        <v>105.9041748046875</v>
      </c>
      <c r="JZ26">
        <f>'Temp raw tab'!JZ26</f>
        <v>1710733.25</v>
      </c>
      <c r="KA26">
        <f>KA25+('Temp raw tab'!KA26-'Temp raw tab'!KA25)/0.025</f>
        <v>106.9041748046875</v>
      </c>
      <c r="KB26">
        <f>'Temp raw tab'!KB26</f>
        <v>1409.080322265625</v>
      </c>
      <c r="KC26">
        <f>KC25+('Temp raw tab'!KC26-'Temp raw tab'!KC25)/0.025</f>
        <v>101.7662353515625</v>
      </c>
      <c r="KD26">
        <f>'Temp raw tab'!KD26</f>
        <v>1625639.625</v>
      </c>
      <c r="KE26">
        <f>KE25+('Temp raw tab'!KE26-'Temp raw tab'!KE25)/0.025</f>
        <v>102.7662353515625</v>
      </c>
      <c r="KF26">
        <f>'Temp raw tab'!KF26</f>
        <v>622.11334228515625</v>
      </c>
      <c r="KG26">
        <f>KG25+('Temp raw tab'!KG26-'Temp raw tab'!KG25)/0.025</f>
        <v>103.7662353515625</v>
      </c>
      <c r="KH26">
        <f>'Temp raw tab'!KH26</f>
        <v>1537532.5</v>
      </c>
      <c r="KI26">
        <f>KI25+('Temp raw tab'!KI26-'Temp raw tab'!KI25)/0.025</f>
        <v>104.7662353515625</v>
      </c>
      <c r="KJ26">
        <f>'Temp raw tab'!KJ26</f>
        <v>2122.048583984375</v>
      </c>
      <c r="KK26">
        <f>KK25+('Temp raw tab'!KK26-'Temp raw tab'!KK25)/0.025</f>
        <v>105.63958740234375</v>
      </c>
      <c r="KL26">
        <f>'Temp raw tab'!KL26</f>
        <v>1527905</v>
      </c>
      <c r="KM26">
        <f>KM25+('Temp raw tab'!KM26-'Temp raw tab'!KM25)/0.025</f>
        <v>106.63958740234375</v>
      </c>
      <c r="KN26">
        <f>'Temp raw tab'!KN26</f>
        <v>2267.6806640625</v>
      </c>
      <c r="KO26">
        <f>KO25+('Temp raw tab'!KO26-'Temp raw tab'!KO25)/0.025</f>
        <v>101.63958740234375</v>
      </c>
      <c r="KP26">
        <f>'Temp raw tab'!KP26</f>
        <v>1513826.125</v>
      </c>
      <c r="KQ26">
        <f>KQ25+('Temp raw tab'!KQ26-'Temp raw tab'!KQ25)/0.025</f>
        <v>102.63958740234375</v>
      </c>
      <c r="KR26">
        <f>'Temp raw tab'!KR26</f>
        <v>-464.54327392578125</v>
      </c>
      <c r="KS26">
        <f>KS25+('Temp raw tab'!KS26-'Temp raw tab'!KS25)/0.025</f>
        <v>103.77935791015625</v>
      </c>
      <c r="KT26">
        <f>'Temp raw tab'!KT26</f>
        <v>1523457.25</v>
      </c>
      <c r="KU26">
        <f>KU25+('Temp raw tab'!KU26-'Temp raw tab'!KU25)/0.025</f>
        <v>104.77935791015625</v>
      </c>
      <c r="KV26">
        <f>'Temp raw tab'!KV26</f>
        <v>823.59075927734375</v>
      </c>
      <c r="KW26">
        <f>KW25+('Temp raw tab'!KW26-'Temp raw tab'!KW25)/0.025</f>
        <v>105.77935791015625</v>
      </c>
      <c r="KX26">
        <f>'Temp raw tab'!KX26</f>
        <v>1637853.375</v>
      </c>
      <c r="KY26">
        <f>KY25+('Temp raw tab'!KY26-'Temp raw tab'!KY25)/0.025</f>
        <v>106.77935791015625</v>
      </c>
      <c r="KZ26">
        <f>'Temp raw tab'!KZ26</f>
        <v>-1000.1351928710938</v>
      </c>
      <c r="LA26">
        <f>LA25+('Temp raw tab'!LA26-'Temp raw tab'!LA25)/0.025</f>
        <v>101.83978271484375</v>
      </c>
      <c r="LB26">
        <f>'Temp raw tab'!LB26</f>
        <v>1705308.75</v>
      </c>
      <c r="LC26">
        <f>LC25+('Temp raw tab'!LC26-'Temp raw tab'!LC25)/0.025</f>
        <v>102.83978271484375</v>
      </c>
      <c r="LD26">
        <f>'Temp raw tab'!LD26</f>
        <v>-555.75897216796875</v>
      </c>
      <c r="LE26">
        <f>LE25+('Temp raw tab'!LE26-'Temp raw tab'!LE25)/0.025</f>
        <v>103.83978271484375</v>
      </c>
      <c r="LF26">
        <f>'Temp raw tab'!LF26</f>
        <v>1967170.5</v>
      </c>
      <c r="LG26">
        <f>LG25+('Temp raw tab'!LG26-'Temp raw tab'!LG25)/0.025</f>
        <v>104.83978271484375</v>
      </c>
      <c r="LH26">
        <f>'Temp raw tab'!LH26</f>
        <v>-513.869873046875</v>
      </c>
    </row>
    <row r="27" spans="1:320" x14ac:dyDescent="0.2">
      <c r="A27">
        <f>A26+('Temp raw tab'!A27-'Temp raw tab'!A26)/0.025</f>
        <v>100.0750732421875</v>
      </c>
      <c r="B27">
        <f>'Temp raw tab'!B27</f>
        <v>2255220.5</v>
      </c>
      <c r="C27">
        <f>C26+('Temp raw tab'!C27-'Temp raw tab'!C26)/0.025</f>
        <v>100.0750732421875</v>
      </c>
      <c r="D27">
        <f>'Temp raw tab'!D27</f>
        <v>2657.016845703125</v>
      </c>
      <c r="E27">
        <f>E26+('Temp raw tab'!E27-'Temp raw tab'!E26)/0.025</f>
        <v>100.0750732421875</v>
      </c>
      <c r="F27">
        <f>'Temp raw tab'!F27</f>
        <v>2283862.75</v>
      </c>
      <c r="G27">
        <f>G26+('Temp raw tab'!G27-'Temp raw tab'!G26)/0.025</f>
        <v>100.0750732421875</v>
      </c>
      <c r="H27">
        <f>'Temp raw tab'!H27</f>
        <v>2159.78076171875</v>
      </c>
      <c r="I27">
        <f>I26+('Temp raw tab'!I27-'Temp raw tab'!I26)/0.025</f>
        <v>100.17669677734375</v>
      </c>
      <c r="J27">
        <f>'Temp raw tab'!J27</f>
        <v>2128566</v>
      </c>
      <c r="K27">
        <f>K26+('Temp raw tab'!K27-'Temp raw tab'!K26)/0.025</f>
        <v>100.17669677734375</v>
      </c>
      <c r="L27">
        <f>'Temp raw tab'!L27</f>
        <v>2787.986083984375</v>
      </c>
      <c r="M27">
        <f>M26+('Temp raw tab'!M27-'Temp raw tab'!M26)/0.025</f>
        <v>100.17669677734375</v>
      </c>
      <c r="N27">
        <f>'Temp raw tab'!N27</f>
        <v>1979893.625</v>
      </c>
      <c r="O27">
        <f>O26+('Temp raw tab'!O27-'Temp raw tab'!O26)/0.025</f>
        <v>100.17669677734375</v>
      </c>
      <c r="P27">
        <f>'Temp raw tab'!P27</f>
        <v>905.13397216796875</v>
      </c>
      <c r="Q27">
        <f>Q26+('Temp raw tab'!Q27-'Temp raw tab'!Q26)/0.025</f>
        <v>100.0311279296875</v>
      </c>
      <c r="R27">
        <f>'Temp raw tab'!R27</f>
        <v>1944287.25</v>
      </c>
      <c r="S27">
        <f>S26+('Temp raw tab'!S27-'Temp raw tab'!S26)/0.025</f>
        <v>100.0311279296875</v>
      </c>
      <c r="T27">
        <f>'Temp raw tab'!T27</f>
        <v>2564.955322265625</v>
      </c>
      <c r="U27">
        <f>U26+('Temp raw tab'!U27-'Temp raw tab'!U26)/0.025</f>
        <v>100.0311279296875</v>
      </c>
      <c r="V27">
        <f>'Temp raw tab'!V27</f>
        <v>1837160.375</v>
      </c>
      <c r="W27">
        <f>W26+('Temp raw tab'!W27-'Temp raw tab'!W26)/0.025</f>
        <v>100.0311279296875</v>
      </c>
      <c r="X27">
        <f>'Temp raw tab'!X27</f>
        <v>2708.10693359375</v>
      </c>
      <c r="Y27">
        <f>Y26+('Temp raw tab'!Y27-'Temp raw tab'!Y26)/0.025</f>
        <v>99.8974609375</v>
      </c>
      <c r="Z27">
        <f>'Temp raw tab'!Z27</f>
        <v>1742259</v>
      </c>
      <c r="AA27">
        <f>AA26+('Temp raw tab'!AA27-'Temp raw tab'!AA26)/0.025</f>
        <v>99.8974609375</v>
      </c>
      <c r="AB27">
        <f>'Temp raw tab'!AB27</f>
        <v>2695.411865234375</v>
      </c>
      <c r="AC27">
        <f>AC26+('Temp raw tab'!AC27-'Temp raw tab'!AC26)/0.025</f>
        <v>99.8974609375</v>
      </c>
      <c r="AD27">
        <f>'Temp raw tab'!AD27</f>
        <v>1844165.5</v>
      </c>
      <c r="AE27">
        <f>AE26+('Temp raw tab'!AE27-'Temp raw tab'!AE26)/0.025</f>
        <v>99.8974609375</v>
      </c>
      <c r="AF27">
        <f>'Temp raw tab'!AF27</f>
        <v>3190.259033203125</v>
      </c>
      <c r="AG27">
        <f>AG26+('Temp raw tab'!AG27-'Temp raw tab'!AG26)/0.025</f>
        <v>100.04486083984375</v>
      </c>
      <c r="AH27">
        <f>'Temp raw tab'!AH27</f>
        <v>1804804.25</v>
      </c>
      <c r="AI27">
        <f>AI26+('Temp raw tab'!AI27-'Temp raw tab'!AI26)/0.025</f>
        <v>100.04486083984375</v>
      </c>
      <c r="AJ27">
        <f>'Temp raw tab'!AJ27</f>
        <v>2374.3408203125</v>
      </c>
      <c r="AK27">
        <f>AK26+('Temp raw tab'!AK27-'Temp raw tab'!AK26)/0.025</f>
        <v>100.04486083984375</v>
      </c>
      <c r="AL27">
        <f>'Temp raw tab'!AL27</f>
        <v>1877395.625</v>
      </c>
      <c r="AM27">
        <f>AM26+('Temp raw tab'!AM27-'Temp raw tab'!AM26)/0.025</f>
        <v>100.04486083984375</v>
      </c>
      <c r="AN27">
        <f>'Temp raw tab'!AN27</f>
        <v>1470.5235595703125</v>
      </c>
      <c r="AO27">
        <f>AO26+('Temp raw tab'!AO27-'Temp raw tab'!AO26)/0.025</f>
        <v>100.108642578125</v>
      </c>
      <c r="AP27">
        <f>'Temp raw tab'!AP27</f>
        <v>1957443.125</v>
      </c>
      <c r="AQ27">
        <f>AQ26+('Temp raw tab'!AQ27-'Temp raw tab'!AQ26)/0.025</f>
        <v>100.108642578125</v>
      </c>
      <c r="AR27">
        <f>'Temp raw tab'!AR27</f>
        <v>177.44921875</v>
      </c>
      <c r="AS27">
        <f>AS26+('Temp raw tab'!AS27-'Temp raw tab'!AS26)/0.025</f>
        <v>100.108642578125</v>
      </c>
      <c r="AT27">
        <f>'Temp raw tab'!AT27</f>
        <v>1991633.75</v>
      </c>
      <c r="AU27">
        <f>AU26+('Temp raw tab'!AU27-'Temp raw tab'!AU26)/0.025</f>
        <v>100.108642578125</v>
      </c>
      <c r="AV27">
        <f>'Temp raw tab'!AV27</f>
        <v>2979.89111328125</v>
      </c>
      <c r="AW27">
        <f>AW26+('Temp raw tab'!AW27-'Temp raw tab'!AW26)/0.025</f>
        <v>100.0750732421875</v>
      </c>
      <c r="AX27">
        <f>'Temp raw tab'!AX27</f>
        <v>2435718.5</v>
      </c>
      <c r="AY27">
        <f>AY26+('Temp raw tab'!AY27-'Temp raw tab'!AY26)/0.025</f>
        <v>100.0750732421875</v>
      </c>
      <c r="AZ27">
        <f>'Temp raw tab'!AZ27</f>
        <v>2256.17626953125</v>
      </c>
      <c r="BA27">
        <f>BA26+('Temp raw tab'!BA27-'Temp raw tab'!BA26)/0.025</f>
        <v>100.0750732421875</v>
      </c>
      <c r="BB27">
        <f>'Temp raw tab'!BB27</f>
        <v>1828934</v>
      </c>
      <c r="BC27">
        <f>BC26+('Temp raw tab'!BC27-'Temp raw tab'!BC26)/0.025</f>
        <v>100.0750732421875</v>
      </c>
      <c r="BD27">
        <f>'Temp raw tab'!BD27</f>
        <v>1501.1240234375</v>
      </c>
      <c r="BE27">
        <f>BE26+('Temp raw tab'!BE27-'Temp raw tab'!BE26)/0.025</f>
        <v>100.17669677734375</v>
      </c>
      <c r="BF27">
        <f>'Temp raw tab'!BF27</f>
        <v>1636577.5</v>
      </c>
      <c r="BG27">
        <f>BG26+('Temp raw tab'!BG27-'Temp raw tab'!BG26)/0.025</f>
        <v>100.17669677734375</v>
      </c>
      <c r="BH27">
        <f>'Temp raw tab'!BH27</f>
        <v>1486.9154052734375</v>
      </c>
      <c r="BI27">
        <f>BI26+('Temp raw tab'!BI27-'Temp raw tab'!BI26)/0.025</f>
        <v>100.17669677734375</v>
      </c>
      <c r="BJ27">
        <f>'Temp raw tab'!BJ27</f>
        <v>1573266</v>
      </c>
      <c r="BK27">
        <f>BK26+('Temp raw tab'!BK27-'Temp raw tab'!BK26)/0.025</f>
        <v>100.17669677734375</v>
      </c>
      <c r="BL27">
        <f>'Temp raw tab'!BL27</f>
        <v>2449.62109375</v>
      </c>
      <c r="BM27">
        <f>BM26+('Temp raw tab'!BM27-'Temp raw tab'!BM26)/0.025</f>
        <v>100.0311279296875</v>
      </c>
      <c r="BN27">
        <f>'Temp raw tab'!BN27</f>
        <v>1453757.875</v>
      </c>
      <c r="BO27">
        <f>BO26+('Temp raw tab'!BO27-'Temp raw tab'!BO26)/0.025</f>
        <v>100.0311279296875</v>
      </c>
      <c r="BP27">
        <f>'Temp raw tab'!BP27</f>
        <v>2640.547607421875</v>
      </c>
      <c r="BQ27">
        <f>BQ26+('Temp raw tab'!BQ27-'Temp raw tab'!BQ26)/0.025</f>
        <v>100.0311279296875</v>
      </c>
      <c r="BR27">
        <f>'Temp raw tab'!BR27</f>
        <v>1434600.125</v>
      </c>
      <c r="BS27">
        <f>BS26+('Temp raw tab'!BS27-'Temp raw tab'!BS26)/0.025</f>
        <v>100.0311279296875</v>
      </c>
      <c r="BT27">
        <f>'Temp raw tab'!BT27</f>
        <v>1856.4866943359375</v>
      </c>
      <c r="BU27">
        <f>BU26+('Temp raw tab'!BU27-'Temp raw tab'!BU26)/0.025</f>
        <v>99.8974609375</v>
      </c>
      <c r="BV27">
        <f>'Temp raw tab'!BV27</f>
        <v>1398336.625</v>
      </c>
      <c r="BW27">
        <f>BW26+('Temp raw tab'!BW27-'Temp raw tab'!BW26)/0.025</f>
        <v>99.8974609375</v>
      </c>
      <c r="BX27">
        <f>'Temp raw tab'!BX27</f>
        <v>-48.595714569091797</v>
      </c>
      <c r="BY27">
        <f>BY26+('Temp raw tab'!BY27-'Temp raw tab'!BY26)/0.025</f>
        <v>99.8974609375</v>
      </c>
      <c r="BZ27">
        <f>'Temp raw tab'!BZ27</f>
        <v>1443212.125</v>
      </c>
      <c r="CA27">
        <f>CA26+('Temp raw tab'!CA27-'Temp raw tab'!CA26)/0.025</f>
        <v>99.8974609375</v>
      </c>
      <c r="CB27">
        <f>'Temp raw tab'!CB27</f>
        <v>1234.7723388671875</v>
      </c>
      <c r="CC27">
        <f>CC26+('Temp raw tab'!CC27-'Temp raw tab'!CC26)/0.025</f>
        <v>100.04486083984375</v>
      </c>
      <c r="CD27">
        <f>'Temp raw tab'!CD27</f>
        <v>1490223.25</v>
      </c>
      <c r="CE27">
        <f>CE26+('Temp raw tab'!CE27-'Temp raw tab'!CE26)/0.025</f>
        <v>100.04486083984375</v>
      </c>
      <c r="CF27">
        <f>'Temp raw tab'!CF27</f>
        <v>2095.981201171875</v>
      </c>
      <c r="CG27">
        <f>CG26+('Temp raw tab'!CG27-'Temp raw tab'!CG26)/0.025</f>
        <v>100.04486083984375</v>
      </c>
      <c r="CH27">
        <f>'Temp raw tab'!CH27</f>
        <v>1604173.625</v>
      </c>
      <c r="CI27">
        <f>CI26+('Temp raw tab'!CI27-'Temp raw tab'!CI26)/0.025</f>
        <v>100.04486083984375</v>
      </c>
      <c r="CJ27">
        <f>'Temp raw tab'!CJ27</f>
        <v>213.85700988769531</v>
      </c>
      <c r="CK27">
        <f>CK26+('Temp raw tab'!CK27-'Temp raw tab'!CK26)/0.025</f>
        <v>100.108642578125</v>
      </c>
      <c r="CL27">
        <f>'Temp raw tab'!CL27</f>
        <v>1758139.375</v>
      </c>
      <c r="CM27">
        <f>CM26+('Temp raw tab'!CM27-'Temp raw tab'!CM26)/0.025</f>
        <v>100.108642578125</v>
      </c>
      <c r="CN27">
        <f>'Temp raw tab'!CN27</f>
        <v>1713.6436767578125</v>
      </c>
      <c r="CO27">
        <f>CO26+('Temp raw tab'!CO27-'Temp raw tab'!CO26)/0.025</f>
        <v>100.108642578125</v>
      </c>
      <c r="CP27">
        <f>'Temp raw tab'!CP27</f>
        <v>1559397.5</v>
      </c>
      <c r="CQ27">
        <f>CQ26+('Temp raw tab'!CQ27-'Temp raw tab'!CQ26)/0.025</f>
        <v>100.108642578125</v>
      </c>
      <c r="CR27">
        <f>'Temp raw tab'!CR27</f>
        <v>-609.08282470703125</v>
      </c>
      <c r="CS27">
        <f>CS26+('Temp raw tab'!CS27-'Temp raw tab'!CS26)/0.025</f>
        <v>100.0750732421875</v>
      </c>
      <c r="CT27">
        <f>'Temp raw tab'!CT27</f>
        <v>1783102</v>
      </c>
      <c r="CU27">
        <f>CU26+('Temp raw tab'!CU27-'Temp raw tab'!CU26)/0.025</f>
        <v>100.0750732421875</v>
      </c>
      <c r="CV27">
        <f>'Temp raw tab'!CV27</f>
        <v>437.28927612304688</v>
      </c>
      <c r="CW27">
        <f>CW26+('Temp raw tab'!CW27-'Temp raw tab'!CW26)/0.025</f>
        <v>100.0750732421875</v>
      </c>
      <c r="CX27">
        <f>'Temp raw tab'!CX27</f>
        <v>1654723.625</v>
      </c>
      <c r="CY27">
        <f>CY26+('Temp raw tab'!CY27-'Temp raw tab'!CY26)/0.025</f>
        <v>100.0750732421875</v>
      </c>
      <c r="CZ27">
        <f>'Temp raw tab'!CZ27</f>
        <v>2459.359375</v>
      </c>
      <c r="DA27">
        <f>DA26+('Temp raw tab'!DA27-'Temp raw tab'!DA26)/0.025</f>
        <v>100.17669677734375</v>
      </c>
      <c r="DB27">
        <f>'Temp raw tab'!DB27</f>
        <v>1550195.25</v>
      </c>
      <c r="DC27">
        <f>DC26+('Temp raw tab'!DC27-'Temp raw tab'!DC26)/0.025</f>
        <v>100.17669677734375</v>
      </c>
      <c r="DD27">
        <f>'Temp raw tab'!DD27</f>
        <v>1011.193115234375</v>
      </c>
      <c r="DE27">
        <f>DE26+('Temp raw tab'!DE27-'Temp raw tab'!DE26)/0.025</f>
        <v>100.17669677734375</v>
      </c>
      <c r="DF27">
        <f>'Temp raw tab'!DF27</f>
        <v>1466849.625</v>
      </c>
      <c r="DG27">
        <f>DG26+('Temp raw tab'!DG27-'Temp raw tab'!DG26)/0.025</f>
        <v>100.17669677734375</v>
      </c>
      <c r="DH27">
        <f>'Temp raw tab'!DH27</f>
        <v>1427.99267578125</v>
      </c>
      <c r="DI27">
        <f>DI26+('Temp raw tab'!DI27-'Temp raw tab'!DI26)/0.025</f>
        <v>100.0311279296875</v>
      </c>
      <c r="DJ27">
        <f>'Temp raw tab'!DJ27</f>
        <v>1329148.5</v>
      </c>
      <c r="DK27">
        <f>DK26+('Temp raw tab'!DK27-'Temp raw tab'!DK26)/0.025</f>
        <v>100.0311279296875</v>
      </c>
      <c r="DL27">
        <f>'Temp raw tab'!DL27</f>
        <v>1864.0191650390625</v>
      </c>
      <c r="DM27">
        <f>DM26+('Temp raw tab'!DM27-'Temp raw tab'!DM26)/0.025</f>
        <v>100.0311279296875</v>
      </c>
      <c r="DN27">
        <f>'Temp raw tab'!DN27</f>
        <v>1298473.375</v>
      </c>
      <c r="DO27">
        <f>DO26+('Temp raw tab'!DO27-'Temp raw tab'!DO26)/0.025</f>
        <v>100.0311279296875</v>
      </c>
      <c r="DP27">
        <f>'Temp raw tab'!DP27</f>
        <v>647.18731689453125</v>
      </c>
      <c r="DQ27">
        <f>DQ26+('Temp raw tab'!DQ27-'Temp raw tab'!DQ26)/0.025</f>
        <v>99.8974609375</v>
      </c>
      <c r="DR27">
        <f>'Temp raw tab'!DR27</f>
        <v>1266041.5</v>
      </c>
      <c r="DS27">
        <f>DS26+('Temp raw tab'!DS27-'Temp raw tab'!DS26)/0.025</f>
        <v>99.8974609375</v>
      </c>
      <c r="DT27">
        <f>'Temp raw tab'!DT27</f>
        <v>1724.8587646484375</v>
      </c>
      <c r="DU27">
        <f>DU26+('Temp raw tab'!DU27-'Temp raw tab'!DU26)/0.025</f>
        <v>99.8974609375</v>
      </c>
      <c r="DV27">
        <f>'Temp raw tab'!DV27</f>
        <v>1326963.125</v>
      </c>
      <c r="DW27">
        <f>DW26+('Temp raw tab'!DW27-'Temp raw tab'!DW26)/0.025</f>
        <v>99.8974609375</v>
      </c>
      <c r="DX27">
        <f>'Temp raw tab'!DX27</f>
        <v>1121.2425537109375</v>
      </c>
      <c r="DY27">
        <f>DY26+('Temp raw tab'!DY27-'Temp raw tab'!DY26)/0.025</f>
        <v>100.04486083984375</v>
      </c>
      <c r="DZ27">
        <f>'Temp raw tab'!DZ27</f>
        <v>1422908.875</v>
      </c>
      <c r="EA27">
        <f>EA26+('Temp raw tab'!EA27-'Temp raw tab'!EA26)/0.025</f>
        <v>100.04486083984375</v>
      </c>
      <c r="EB27">
        <f>'Temp raw tab'!EB27</f>
        <v>2080.69384765625</v>
      </c>
      <c r="EC27">
        <f>EC26+('Temp raw tab'!EC27-'Temp raw tab'!EC26)/0.025</f>
        <v>101.04486083984375</v>
      </c>
      <c r="ED27">
        <f>'Temp raw tab'!ED27</f>
        <v>1542937.875</v>
      </c>
      <c r="EE27">
        <f>EE26+('Temp raw tab'!EE27-'Temp raw tab'!EE26)/0.025</f>
        <v>102.04486083984375</v>
      </c>
      <c r="EF27">
        <f>'Temp raw tab'!EF27</f>
        <v>2855.519775390625</v>
      </c>
      <c r="EG27">
        <f>EG26+('Temp raw tab'!EG27-'Temp raw tab'!EG26)/0.025</f>
        <v>103.108642578125</v>
      </c>
      <c r="EH27">
        <f>'Temp raw tab'!EH27</f>
        <v>1751829</v>
      </c>
      <c r="EI27">
        <f>EI26+('Temp raw tab'!EI27-'Temp raw tab'!EI26)/0.025</f>
        <v>104.108642578125</v>
      </c>
      <c r="EJ27">
        <f>'Temp raw tab'!EJ27</f>
        <v>19237.337890625</v>
      </c>
      <c r="EK27">
        <f>EK26+('Temp raw tab'!EK27-'Temp raw tab'!EK26)/0.025</f>
        <v>105.108642578125</v>
      </c>
      <c r="EL27">
        <f>'Temp raw tab'!EL27</f>
        <v>1500381.875</v>
      </c>
      <c r="EM27">
        <f>EM26+('Temp raw tab'!EM27-'Temp raw tab'!EM26)/0.025</f>
        <v>106.108642578125</v>
      </c>
      <c r="EN27">
        <f>'Temp raw tab'!EN27</f>
        <v>-2083.82080078125</v>
      </c>
      <c r="EO27">
        <f>EO26+('Temp raw tab'!EO27-'Temp raw tab'!EO26)/0.025</f>
        <v>101.0311279296875</v>
      </c>
      <c r="EP27">
        <f>'Temp raw tab'!EP27</f>
        <v>160154.390625</v>
      </c>
      <c r="EQ27">
        <f>EQ26+('Temp raw tab'!EQ27-'Temp raw tab'!EQ26)/0.025</f>
        <v>102.0311279296875</v>
      </c>
      <c r="ER27">
        <f>'Temp raw tab'!ER27</f>
        <v>1236.3707275390625</v>
      </c>
      <c r="ES27">
        <f>ES26+('Temp raw tab'!ES27-'Temp raw tab'!ES26)/0.025</f>
        <v>103.0311279296875</v>
      </c>
      <c r="ET27">
        <f>'Temp raw tab'!ET27</f>
        <v>207944.6875</v>
      </c>
      <c r="EU27">
        <f>EU26+('Temp raw tab'!EU27-'Temp raw tab'!EU26)/0.025</f>
        <v>104.0311279296875</v>
      </c>
      <c r="EV27">
        <f>'Temp raw tab'!EV27</f>
        <v>894.59765625</v>
      </c>
      <c r="EW27">
        <f>EW26+('Temp raw tab'!EW27-'Temp raw tab'!EW26)/0.025</f>
        <v>104.8974609375</v>
      </c>
      <c r="EX27">
        <f>'Temp raw tab'!EX27</f>
        <v>280025.875</v>
      </c>
      <c r="EY27">
        <f>EY26+('Temp raw tab'!EY27-'Temp raw tab'!EY26)/0.025</f>
        <v>105.8974609375</v>
      </c>
      <c r="EZ27">
        <f>'Temp raw tab'!EZ27</f>
        <v>2324.472412109375</v>
      </c>
      <c r="FA27">
        <f>FA26+('Temp raw tab'!FA27-'Temp raw tab'!FA26)/0.025</f>
        <v>106.8974609375</v>
      </c>
      <c r="FB27">
        <f>'Temp raw tab'!FB27</f>
        <v>326361.28125</v>
      </c>
      <c r="FC27">
        <f>FC26+('Temp raw tab'!FC27-'Temp raw tab'!FC26)/0.025</f>
        <v>100.8974609375</v>
      </c>
      <c r="FD27">
        <f>'Temp raw tab'!FD27</f>
        <v>2724.451171875</v>
      </c>
      <c r="FE27">
        <f>FE26+('Temp raw tab'!FE27-'Temp raw tab'!FE26)/0.025</f>
        <v>102.0311279296875</v>
      </c>
      <c r="FF27">
        <f>'Temp raw tab'!FF27</f>
        <v>248383.171875</v>
      </c>
      <c r="FG27">
        <f>FG26+('Temp raw tab'!FG27-'Temp raw tab'!FG26)/0.025</f>
        <v>103.0311279296875</v>
      </c>
      <c r="FH27">
        <f>'Temp raw tab'!FH27</f>
        <v>2161.5078125</v>
      </c>
      <c r="FI27">
        <f>FI26+('Temp raw tab'!FI27-'Temp raw tab'!FI26)/0.025</f>
        <v>104.0311279296875</v>
      </c>
      <c r="FJ27">
        <f>'Temp raw tab'!FJ27</f>
        <v>139922.59375</v>
      </c>
      <c r="FK27">
        <f>FK26+('Temp raw tab'!FK27-'Temp raw tab'!FK26)/0.025</f>
        <v>105.0311279296875</v>
      </c>
      <c r="FL27">
        <f>'Temp raw tab'!FL27</f>
        <v>2406.2158203125</v>
      </c>
      <c r="FM27">
        <f>FM26+('Temp raw tab'!FM27-'Temp raw tab'!FM26)/0.025</f>
        <v>105.8974609375</v>
      </c>
      <c r="FN27">
        <f>'Temp raw tab'!FN27</f>
        <v>141602.734375</v>
      </c>
      <c r="FO27">
        <f>FO26+('Temp raw tab'!FO27-'Temp raw tab'!FO26)/0.025</f>
        <v>100.8974609375</v>
      </c>
      <c r="FP27">
        <f>'Temp raw tab'!FP27</f>
        <v>3381.73388671875</v>
      </c>
      <c r="FQ27">
        <f>FQ26+('Temp raw tab'!FQ27-'Temp raw tab'!FQ26)/0.025</f>
        <v>101.8974609375</v>
      </c>
      <c r="FR27">
        <f>'Temp raw tab'!FR27</f>
        <v>141200.890625</v>
      </c>
      <c r="FS27">
        <f>FS26+('Temp raw tab'!FS27-'Temp raw tab'!FS26)/0.025</f>
        <v>102.8974609375</v>
      </c>
      <c r="FT27">
        <f>'Temp raw tab'!FT27</f>
        <v>2292.471923828125</v>
      </c>
      <c r="FU27">
        <f>FU26+('Temp raw tab'!FU27-'Temp raw tab'!FU26)/0.025</f>
        <v>104.0750732421875</v>
      </c>
      <c r="FV27">
        <f>'Temp raw tab'!FV27</f>
        <v>1548580.75</v>
      </c>
      <c r="FW27">
        <f>FW26+('Temp raw tab'!FW27-'Temp raw tab'!FW26)/0.025</f>
        <v>105.0750732421875</v>
      </c>
      <c r="FX27">
        <f>'Temp raw tab'!FX27</f>
        <v>344.32318115234375</v>
      </c>
      <c r="FY27">
        <f>FY26+('Temp raw tab'!FY27-'Temp raw tab'!FY26)/0.025</f>
        <v>106.0750732421875</v>
      </c>
      <c r="FZ27">
        <f>'Temp raw tab'!FZ27</f>
        <v>1479547.125</v>
      </c>
      <c r="GA27">
        <f>GA26+('Temp raw tab'!GA27-'Temp raw tab'!GA26)/0.025</f>
        <v>101.0750732421875</v>
      </c>
      <c r="GB27">
        <f>'Temp raw tab'!GB27</f>
        <v>542.78399658203125</v>
      </c>
      <c r="GC27">
        <f>GC26+('Temp raw tab'!GC27-'Temp raw tab'!GC26)/0.025</f>
        <v>102.17669677734375</v>
      </c>
      <c r="GD27">
        <f>'Temp raw tab'!GD27</f>
        <v>1311509.625</v>
      </c>
      <c r="GE27">
        <f>GE26+('Temp raw tab'!GE27-'Temp raw tab'!GE26)/0.025</f>
        <v>103.17669677734375</v>
      </c>
      <c r="GF27">
        <f>'Temp raw tab'!GF27</f>
        <v>50.172401428222656</v>
      </c>
      <c r="GG27">
        <f>GG26+('Temp raw tab'!GG27-'Temp raw tab'!GG26)/0.025</f>
        <v>104.17669677734375</v>
      </c>
      <c r="GH27">
        <f>'Temp raw tab'!GH27</f>
        <v>1284230.5</v>
      </c>
      <c r="GI27">
        <f>GI26+('Temp raw tab'!GI27-'Temp raw tab'!GI26)/0.025</f>
        <v>105.17669677734375</v>
      </c>
      <c r="GJ27">
        <f>'Temp raw tab'!GJ27</f>
        <v>1462.955810546875</v>
      </c>
      <c r="GK27">
        <f>GK26+('Temp raw tab'!GK27-'Temp raw tab'!GK26)/0.025</f>
        <v>106.0311279296875</v>
      </c>
      <c r="GL27">
        <f>'Temp raw tab'!GL27</f>
        <v>1194089.75</v>
      </c>
      <c r="GM27">
        <f>GM26+('Temp raw tab'!GM27-'Temp raw tab'!GM26)/0.025</f>
        <v>101.0311279296875</v>
      </c>
      <c r="GN27">
        <f>'Temp raw tab'!GN27</f>
        <v>657.1505126953125</v>
      </c>
      <c r="GO27">
        <f>GO26+('Temp raw tab'!GO27-'Temp raw tab'!GO26)/0.025</f>
        <v>102.0311279296875</v>
      </c>
      <c r="GP27">
        <f>'Temp raw tab'!GP27</f>
        <v>1131208.875</v>
      </c>
      <c r="GQ27">
        <f>GQ26+('Temp raw tab'!GQ27-'Temp raw tab'!GQ26)/0.025</f>
        <v>103.0311279296875</v>
      </c>
      <c r="GR27">
        <f>'Temp raw tab'!GR27</f>
        <v>1906.36083984375</v>
      </c>
      <c r="GS27">
        <f>GS26+('Temp raw tab'!GS27-'Temp raw tab'!GS26)/0.025</f>
        <v>103.8974609375</v>
      </c>
      <c r="GT27">
        <f>'Temp raw tab'!GT27</f>
        <v>1086378.5</v>
      </c>
      <c r="GU27">
        <f>GU26+('Temp raw tab'!GU27-'Temp raw tab'!GU26)/0.025</f>
        <v>104.8974609375</v>
      </c>
      <c r="GV27">
        <f>'Temp raw tab'!GV27</f>
        <v>1681.809326171875</v>
      </c>
      <c r="GW27">
        <f>GW26+('Temp raw tab'!GW27-'Temp raw tab'!GW26)/0.025</f>
        <v>105.8974609375</v>
      </c>
      <c r="GX27">
        <f>'Temp raw tab'!GX27</f>
        <v>1103980.625</v>
      </c>
      <c r="GY27">
        <f>GY26+('Temp raw tab'!GY27-'Temp raw tab'!GY26)/0.025</f>
        <v>106.8974609375</v>
      </c>
      <c r="GZ27">
        <f>'Temp raw tab'!GZ27</f>
        <v>1341.9271240234375</v>
      </c>
      <c r="HA27">
        <f>HA26+('Temp raw tab'!HA27-'Temp raw tab'!HA26)/0.025</f>
        <v>108.04486083984375</v>
      </c>
      <c r="HB27">
        <f>'Temp raw tab'!HB27</f>
        <v>1180919.125</v>
      </c>
      <c r="HC27">
        <f>HC26+('Temp raw tab'!HC27-'Temp raw tab'!HC26)/0.025</f>
        <v>109.04486083984375</v>
      </c>
      <c r="HD27">
        <f>'Temp raw tab'!HD27</f>
        <v>1304.3988037109375</v>
      </c>
      <c r="HE27">
        <f>HE26+('Temp raw tab'!HE27-'Temp raw tab'!HE26)/0.025</f>
        <v>110.04486083984375</v>
      </c>
      <c r="HF27">
        <f>'Temp raw tab'!HF27</f>
        <v>1283253.125</v>
      </c>
      <c r="HG27">
        <f>HG26+('Temp raw tab'!HG27-'Temp raw tab'!HG26)/0.025</f>
        <v>111.04486083984375</v>
      </c>
      <c r="HH27">
        <f>'Temp raw tab'!HH27</f>
        <v>2194.724853515625</v>
      </c>
      <c r="HI27">
        <f>HI26+('Temp raw tab'!HI27-'Temp raw tab'!HI26)/0.025</f>
        <v>112.108642578125</v>
      </c>
      <c r="HJ27">
        <f>'Temp raw tab'!HJ27</f>
        <v>1505416.375</v>
      </c>
      <c r="HK27">
        <f>HK26+('Temp raw tab'!HK27-'Temp raw tab'!HK26)/0.025</f>
        <v>113.108642578125</v>
      </c>
      <c r="HL27">
        <f>'Temp raw tab'!HL27</f>
        <v>2594.88720703125</v>
      </c>
      <c r="HM27">
        <f>HM26+('Temp raw tab'!HM27-'Temp raw tab'!HM26)/0.025</f>
        <v>114.108642578125</v>
      </c>
      <c r="HN27">
        <f>'Temp raw tab'!HN27</f>
        <v>1424685</v>
      </c>
      <c r="HO27">
        <f>HO26+('Temp raw tab'!HO27-'Temp raw tab'!HO26)/0.025</f>
        <v>115.108642578125</v>
      </c>
      <c r="HP27">
        <f>'Temp raw tab'!HP27</f>
        <v>436.69009399414062</v>
      </c>
      <c r="HQ27">
        <f>HQ26+('Temp raw tab'!HQ27-'Temp raw tab'!HQ26)/0.025</f>
        <v>116.0750732421875</v>
      </c>
      <c r="HR27">
        <f>'Temp raw tab'!HR27</f>
        <v>1793624.625</v>
      </c>
      <c r="HS27">
        <f>HS26+('Temp raw tab'!HS27-'Temp raw tab'!HS26)/0.025</f>
        <v>107.0750732421875</v>
      </c>
      <c r="HT27">
        <f>'Temp raw tab'!HT27</f>
        <v>284.07382202148438</v>
      </c>
      <c r="HU27">
        <f>HU26+('Temp raw tab'!HU27-'Temp raw tab'!HU26)/0.025</f>
        <v>108.0750732421875</v>
      </c>
      <c r="HV27">
        <f>'Temp raw tab'!HV27</f>
        <v>1542621.75</v>
      </c>
      <c r="HW27">
        <f>HW26+('Temp raw tab'!HW27-'Temp raw tab'!HW26)/0.025</f>
        <v>109.0750732421875</v>
      </c>
      <c r="HX27">
        <f>'Temp raw tab'!HX27</f>
        <v>2588.660888671875</v>
      </c>
      <c r="HY27">
        <f>HY26+('Temp raw tab'!HY27-'Temp raw tab'!HY26)/0.025</f>
        <v>110.17669677734375</v>
      </c>
      <c r="HZ27">
        <f>'Temp raw tab'!HZ27</f>
        <v>1478281.75</v>
      </c>
      <c r="IA27">
        <f>IA26+('Temp raw tab'!IA27-'Temp raw tab'!IA26)/0.025</f>
        <v>111.17669677734375</v>
      </c>
      <c r="IB27">
        <f>'Temp raw tab'!IB27</f>
        <v>131.09828186035156</v>
      </c>
      <c r="IC27">
        <f>IC26+('Temp raw tab'!IC27-'Temp raw tab'!IC26)/0.025</f>
        <v>107.17669677734375</v>
      </c>
      <c r="ID27">
        <f>'Temp raw tab'!ID27</f>
        <v>1510132.875</v>
      </c>
      <c r="IE27">
        <f>IE26+('Temp raw tab'!IE27-'Temp raw tab'!IE26)/0.025</f>
        <v>108.17669677734375</v>
      </c>
      <c r="IF27">
        <f>'Temp raw tab'!IF27</f>
        <v>2765.943359375</v>
      </c>
      <c r="IG27">
        <f>IG26+('Temp raw tab'!IG27-'Temp raw tab'!IG26)/0.025</f>
        <v>109.0311279296875</v>
      </c>
      <c r="IH27">
        <f>'Temp raw tab'!IH27</f>
        <v>1338084.75</v>
      </c>
      <c r="II27">
        <f>II26+('Temp raw tab'!II27-'Temp raw tab'!II26)/0.025</f>
        <v>110.0311279296875</v>
      </c>
      <c r="IJ27">
        <f>'Temp raw tab'!IJ27</f>
        <v>2044.43212890625</v>
      </c>
      <c r="IK27">
        <f>IK26+('Temp raw tab'!IK27-'Temp raw tab'!IK26)/0.025</f>
        <v>111.0311279296875</v>
      </c>
      <c r="IL27">
        <f>'Temp raw tab'!IL27</f>
        <v>1248967.875</v>
      </c>
      <c r="IM27">
        <f>IM26+('Temp raw tab'!IM27-'Temp raw tab'!IM26)/0.025</f>
        <v>112.0311279296875</v>
      </c>
      <c r="IN27">
        <f>'Temp raw tab'!IN27</f>
        <v>1647.8603515625</v>
      </c>
      <c r="IO27">
        <f>IO26+('Temp raw tab'!IO27-'Temp raw tab'!IO26)/0.025</f>
        <v>112.8974609375</v>
      </c>
      <c r="IP27">
        <f>'Temp raw tab'!IP27</f>
        <v>1215455</v>
      </c>
      <c r="IQ27">
        <f>IQ26+('Temp raw tab'!IQ27-'Temp raw tab'!IQ26)/0.025</f>
        <v>113.8974609375</v>
      </c>
      <c r="IR27">
        <f>'Temp raw tab'!IR27</f>
        <v>1143.298828125</v>
      </c>
      <c r="IS27">
        <f>IS26+('Temp raw tab'!IS27-'Temp raw tab'!IS26)/0.025</f>
        <v>106.8974609375</v>
      </c>
      <c r="IT27">
        <f>'Temp raw tab'!IT27</f>
        <v>1252616.5</v>
      </c>
      <c r="IU27">
        <f>IU26+('Temp raw tab'!IU27-'Temp raw tab'!IU26)/0.025</f>
        <v>107.8974609375</v>
      </c>
      <c r="IV27">
        <f>'Temp raw tab'!IV27</f>
        <v>2752.029052734375</v>
      </c>
      <c r="IW27">
        <f>IW26+('Temp raw tab'!IW27-'Temp raw tab'!IW26)/0.025</f>
        <v>109.04486083984375</v>
      </c>
      <c r="IX27">
        <f>'Temp raw tab'!IX27</f>
        <v>1286151.125</v>
      </c>
      <c r="IY27">
        <f>IY26+('Temp raw tab'!IY27-'Temp raw tab'!IY26)/0.025</f>
        <v>110.04486083984375</v>
      </c>
      <c r="IZ27">
        <f>'Temp raw tab'!IZ27</f>
        <v>840.7376708984375</v>
      </c>
      <c r="JA27">
        <f>JA26+('Temp raw tab'!JA27-'Temp raw tab'!JA26)/0.025</f>
        <v>111.04486083984375</v>
      </c>
      <c r="JB27">
        <f>'Temp raw tab'!JB27</f>
        <v>1472561.75</v>
      </c>
      <c r="JC27">
        <f>JC26+('Temp raw tab'!JC27-'Temp raw tab'!JC26)/0.025</f>
        <v>112.04486083984375</v>
      </c>
      <c r="JD27">
        <f>'Temp raw tab'!JD27</f>
        <v>3930.722900390625</v>
      </c>
      <c r="JE27">
        <f>JE26+('Temp raw tab'!JE27-'Temp raw tab'!JE26)/0.025</f>
        <v>107.108642578125</v>
      </c>
      <c r="JF27">
        <f>'Temp raw tab'!JF27</f>
        <v>1696917</v>
      </c>
      <c r="JG27">
        <f>JG26+('Temp raw tab'!JG27-'Temp raw tab'!JG26)/0.025</f>
        <v>108.108642578125</v>
      </c>
      <c r="JH27">
        <f>'Temp raw tab'!JH27</f>
        <v>2929.4296875</v>
      </c>
      <c r="JI27">
        <f>JI26+('Temp raw tab'!JI27-'Temp raw tab'!JI26)/0.025</f>
        <v>109.108642578125</v>
      </c>
      <c r="JJ27">
        <f>'Temp raw tab'!JJ27</f>
        <v>1791881.25</v>
      </c>
      <c r="JK27">
        <f>JK26+('Temp raw tab'!JK27-'Temp raw tab'!JK26)/0.025</f>
        <v>110.108642578125</v>
      </c>
      <c r="JL27">
        <f>'Temp raw tab'!JL27</f>
        <v>3117.4921875</v>
      </c>
      <c r="JM27">
        <f>JM26+('Temp raw tab'!JM27-'Temp raw tab'!JM26)/0.025</f>
        <v>111.0750732421875</v>
      </c>
      <c r="JN27">
        <f>'Temp raw tab'!JN27</f>
        <v>1823786.75</v>
      </c>
      <c r="JO27">
        <f>JO26+('Temp raw tab'!JO27-'Temp raw tab'!JO26)/0.025</f>
        <v>112.0750732421875</v>
      </c>
      <c r="JP27">
        <f>'Temp raw tab'!JP27</f>
        <v>635.82635498046875</v>
      </c>
      <c r="JQ27">
        <f>JQ26+('Temp raw tab'!JQ27-'Temp raw tab'!JQ26)/0.025</f>
        <v>107.0750732421875</v>
      </c>
      <c r="JR27">
        <f>'Temp raw tab'!JR27</f>
        <v>1685943.25</v>
      </c>
      <c r="JS27">
        <f>JS26+('Temp raw tab'!JS27-'Temp raw tab'!JS26)/0.025</f>
        <v>108.0750732421875</v>
      </c>
      <c r="JT27">
        <f>'Temp raw tab'!JT27</f>
        <v>1569.345458984375</v>
      </c>
      <c r="JU27">
        <f>JU26+('Temp raw tab'!JU27-'Temp raw tab'!JU26)/0.025</f>
        <v>109.17669677734375</v>
      </c>
      <c r="JV27">
        <f>'Temp raw tab'!JV27</f>
        <v>1739735.125</v>
      </c>
      <c r="JW27">
        <f>JW26+('Temp raw tab'!JW27-'Temp raw tab'!JW26)/0.025</f>
        <v>110.17669677734375</v>
      </c>
      <c r="JX27">
        <f>'Temp raw tab'!JX27</f>
        <v>1571.377685546875</v>
      </c>
      <c r="JY27">
        <f>JY26+('Temp raw tab'!JY27-'Temp raw tab'!JY26)/0.025</f>
        <v>111.17669677734375</v>
      </c>
      <c r="JZ27">
        <f>'Temp raw tab'!JZ27</f>
        <v>1698467.625</v>
      </c>
      <c r="KA27">
        <f>KA26+('Temp raw tab'!KA27-'Temp raw tab'!KA26)/0.025</f>
        <v>112.17669677734375</v>
      </c>
      <c r="KB27">
        <f>'Temp raw tab'!KB27</f>
        <v>2033.05419921875</v>
      </c>
      <c r="KC27">
        <f>KC26+('Temp raw tab'!KC27-'Temp raw tab'!KC26)/0.025</f>
        <v>107.0311279296875</v>
      </c>
      <c r="KD27">
        <f>'Temp raw tab'!KD27</f>
        <v>1612850.375</v>
      </c>
      <c r="KE27">
        <f>KE26+('Temp raw tab'!KE27-'Temp raw tab'!KE26)/0.025</f>
        <v>108.0311279296875</v>
      </c>
      <c r="KF27">
        <f>'Temp raw tab'!KF27</f>
        <v>618.25848388671875</v>
      </c>
      <c r="KG27">
        <f>KG26+('Temp raw tab'!KG27-'Temp raw tab'!KG26)/0.025</f>
        <v>109.0311279296875</v>
      </c>
      <c r="KH27">
        <f>'Temp raw tab'!KH27</f>
        <v>1529853.5</v>
      </c>
      <c r="KI27">
        <f>KI26+('Temp raw tab'!KI27-'Temp raw tab'!KI26)/0.025</f>
        <v>110.0311279296875</v>
      </c>
      <c r="KJ27">
        <f>'Temp raw tab'!KJ27</f>
        <v>2628.842041015625</v>
      </c>
      <c r="KK27">
        <f>KK26+('Temp raw tab'!KK27-'Temp raw tab'!KK26)/0.025</f>
        <v>110.8974609375</v>
      </c>
      <c r="KL27">
        <f>'Temp raw tab'!KL27</f>
        <v>1519680.875</v>
      </c>
      <c r="KM27">
        <f>KM26+('Temp raw tab'!KM27-'Temp raw tab'!KM26)/0.025</f>
        <v>111.8974609375</v>
      </c>
      <c r="KN27">
        <f>'Temp raw tab'!KN27</f>
        <v>1970.74267578125</v>
      </c>
      <c r="KO27">
        <f>KO26+('Temp raw tab'!KO27-'Temp raw tab'!KO26)/0.025</f>
        <v>106.8974609375</v>
      </c>
      <c r="KP27">
        <f>'Temp raw tab'!KP27</f>
        <v>1505299.375</v>
      </c>
      <c r="KQ27">
        <f>KQ26+('Temp raw tab'!KQ27-'Temp raw tab'!KQ26)/0.025</f>
        <v>107.8974609375</v>
      </c>
      <c r="KR27">
        <f>'Temp raw tab'!KR27</f>
        <v>-266.96792602539062</v>
      </c>
      <c r="KS27">
        <f>KS26+('Temp raw tab'!KS27-'Temp raw tab'!KS26)/0.025</f>
        <v>109.04486083984375</v>
      </c>
      <c r="KT27">
        <f>'Temp raw tab'!KT27</f>
        <v>1513386.5</v>
      </c>
      <c r="KU27">
        <f>KU26+('Temp raw tab'!KU27-'Temp raw tab'!KU26)/0.025</f>
        <v>110.04486083984375</v>
      </c>
      <c r="KV27">
        <f>'Temp raw tab'!KV27</f>
        <v>1203.9327392578125</v>
      </c>
      <c r="KW27">
        <f>KW26+('Temp raw tab'!KW27-'Temp raw tab'!KW26)/0.025</f>
        <v>111.04486083984375</v>
      </c>
      <c r="KX27">
        <f>'Temp raw tab'!KX27</f>
        <v>1625045.625</v>
      </c>
      <c r="KY27">
        <f>KY26+('Temp raw tab'!KY27-'Temp raw tab'!KY26)/0.025</f>
        <v>112.04486083984375</v>
      </c>
      <c r="KZ27">
        <f>'Temp raw tab'!KZ27</f>
        <v>-906.96441650390625</v>
      </c>
      <c r="LA27">
        <f>LA26+('Temp raw tab'!LA27-'Temp raw tab'!LA26)/0.025</f>
        <v>107.108642578125</v>
      </c>
      <c r="LB27">
        <f>'Temp raw tab'!LB27</f>
        <v>1694746.375</v>
      </c>
      <c r="LC27">
        <f>LC26+('Temp raw tab'!LC27-'Temp raw tab'!LC26)/0.025</f>
        <v>108.108642578125</v>
      </c>
      <c r="LD27">
        <f>'Temp raw tab'!LD27</f>
        <v>-631.50445556640625</v>
      </c>
      <c r="LE27">
        <f>LE26+('Temp raw tab'!LE27-'Temp raw tab'!LE26)/0.025</f>
        <v>109.108642578125</v>
      </c>
      <c r="LF27">
        <f>'Temp raw tab'!LF27</f>
        <v>1952924</v>
      </c>
      <c r="LG27">
        <f>LG26+('Temp raw tab'!LG27-'Temp raw tab'!LG26)/0.025</f>
        <v>110.108642578125</v>
      </c>
      <c r="LH27">
        <f>'Temp raw tab'!LH27</f>
        <v>-73.794181823730469</v>
      </c>
    </row>
    <row r="28" spans="1:320" x14ac:dyDescent="0.2">
      <c r="A28">
        <f>A27+('Temp raw tab'!A28-'Temp raw tab'!A27)/0.025</f>
        <v>105.34210205078125</v>
      </c>
      <c r="B28">
        <f>'Temp raw tab'!B28</f>
        <v>2240069.75</v>
      </c>
      <c r="C28">
        <f>C27+('Temp raw tab'!C28-'Temp raw tab'!C27)/0.025</f>
        <v>105.34210205078125</v>
      </c>
      <c r="D28">
        <f>'Temp raw tab'!D28</f>
        <v>2544.1796875</v>
      </c>
      <c r="E28">
        <f>E27+('Temp raw tab'!E28-'Temp raw tab'!E27)/0.025</f>
        <v>105.34210205078125</v>
      </c>
      <c r="F28">
        <f>'Temp raw tab'!F28</f>
        <v>2267145.75</v>
      </c>
      <c r="G28">
        <f>G27+('Temp raw tab'!G28-'Temp raw tab'!G27)/0.025</f>
        <v>105.34210205078125</v>
      </c>
      <c r="H28">
        <f>'Temp raw tab'!H28</f>
        <v>2872.49267578125</v>
      </c>
      <c r="I28">
        <f>I27+('Temp raw tab'!I28-'Temp raw tab'!I27)/0.025</f>
        <v>105.44921875</v>
      </c>
      <c r="J28">
        <f>'Temp raw tab'!J28</f>
        <v>2115746.5</v>
      </c>
      <c r="K28">
        <f>K27+('Temp raw tab'!K28-'Temp raw tab'!K27)/0.025</f>
        <v>105.44921875</v>
      </c>
      <c r="L28">
        <f>'Temp raw tab'!L28</f>
        <v>2493.09521484375</v>
      </c>
      <c r="M28">
        <f>M27+('Temp raw tab'!M28-'Temp raw tab'!M27)/0.025</f>
        <v>105.44921875</v>
      </c>
      <c r="N28">
        <f>'Temp raw tab'!N28</f>
        <v>1964103.375</v>
      </c>
      <c r="O28">
        <f>O27+('Temp raw tab'!O28-'Temp raw tab'!O27)/0.025</f>
        <v>105.44921875</v>
      </c>
      <c r="P28">
        <f>'Temp raw tab'!P28</f>
        <v>1032.2734375</v>
      </c>
      <c r="Q28">
        <f>Q27+('Temp raw tab'!Q28-'Temp raw tab'!Q27)/0.025</f>
        <v>105.29571533203125</v>
      </c>
      <c r="R28">
        <f>'Temp raw tab'!R28</f>
        <v>1932908.375</v>
      </c>
      <c r="S28">
        <f>S27+('Temp raw tab'!S28-'Temp raw tab'!S27)/0.025</f>
        <v>105.29571533203125</v>
      </c>
      <c r="T28">
        <f>'Temp raw tab'!T28</f>
        <v>2927.025146484375</v>
      </c>
      <c r="U28">
        <f>U27+('Temp raw tab'!U28-'Temp raw tab'!U27)/0.025</f>
        <v>105.29571533203125</v>
      </c>
      <c r="V28">
        <f>'Temp raw tab'!V28</f>
        <v>1823843.125</v>
      </c>
      <c r="W28">
        <f>W27+('Temp raw tab'!W28-'Temp raw tab'!W27)/0.025</f>
        <v>105.29571533203125</v>
      </c>
      <c r="X28">
        <f>'Temp raw tab'!X28</f>
        <v>2937.924560546875</v>
      </c>
      <c r="Y28">
        <f>Y27+('Temp raw tab'!Y28-'Temp raw tab'!Y27)/0.025</f>
        <v>105.155029296875</v>
      </c>
      <c r="Z28">
        <f>'Temp raw tab'!Z28</f>
        <v>1729978.25</v>
      </c>
      <c r="AA28">
        <f>AA27+('Temp raw tab'!AA28-'Temp raw tab'!AA27)/0.025</f>
        <v>105.155029296875</v>
      </c>
      <c r="AB28">
        <f>'Temp raw tab'!AB28</f>
        <v>2768.377197265625</v>
      </c>
      <c r="AC28">
        <f>AC27+('Temp raw tab'!AC28-'Temp raw tab'!AC27)/0.025</f>
        <v>105.155029296875</v>
      </c>
      <c r="AD28">
        <f>'Temp raw tab'!AD28</f>
        <v>1834029</v>
      </c>
      <c r="AE28">
        <f>AE27+('Temp raw tab'!AE28-'Temp raw tab'!AE27)/0.025</f>
        <v>105.155029296875</v>
      </c>
      <c r="AF28">
        <f>'Temp raw tab'!AF28</f>
        <v>2803.409912109375</v>
      </c>
      <c r="AG28">
        <f>AG27+('Temp raw tab'!AG28-'Temp raw tab'!AG27)/0.025</f>
        <v>105.3106689453125</v>
      </c>
      <c r="AH28">
        <f>'Temp raw tab'!AH28</f>
        <v>1794185.375</v>
      </c>
      <c r="AI28">
        <f>AI27+('Temp raw tab'!AI28-'Temp raw tab'!AI27)/0.025</f>
        <v>105.3106689453125</v>
      </c>
      <c r="AJ28">
        <f>'Temp raw tab'!AJ28</f>
        <v>2277.632568359375</v>
      </c>
      <c r="AK28">
        <f>AK27+('Temp raw tab'!AK28-'Temp raw tab'!AK27)/0.025</f>
        <v>105.3106689453125</v>
      </c>
      <c r="AL28">
        <f>'Temp raw tab'!AL28</f>
        <v>1865324</v>
      </c>
      <c r="AM28">
        <f>AM27+('Temp raw tab'!AM28-'Temp raw tab'!AM27)/0.025</f>
        <v>105.3106689453125</v>
      </c>
      <c r="AN28">
        <f>'Temp raw tab'!AN28</f>
        <v>1407.956787109375</v>
      </c>
      <c r="AO28">
        <f>AO27+('Temp raw tab'!AO28-'Temp raw tab'!AO27)/0.025</f>
        <v>105.37750244140625</v>
      </c>
      <c r="AP28">
        <f>'Temp raw tab'!AP28</f>
        <v>1943196.625</v>
      </c>
      <c r="AQ28">
        <f>AQ27+('Temp raw tab'!AQ28-'Temp raw tab'!AQ27)/0.025</f>
        <v>105.37750244140625</v>
      </c>
      <c r="AR28">
        <f>'Temp raw tab'!AR28</f>
        <v>94.135261535644531</v>
      </c>
      <c r="AS28">
        <f>AS27+('Temp raw tab'!AS28-'Temp raw tab'!AS27)/0.025</f>
        <v>105.37750244140625</v>
      </c>
      <c r="AT28">
        <f>'Temp raw tab'!AT28</f>
        <v>1976500.375</v>
      </c>
      <c r="AU28">
        <f>AU27+('Temp raw tab'!AU28-'Temp raw tab'!AU27)/0.025</f>
        <v>105.37750244140625</v>
      </c>
      <c r="AV28">
        <f>'Temp raw tab'!AV28</f>
        <v>3115.75927734375</v>
      </c>
      <c r="AW28">
        <f>AW27+('Temp raw tab'!AW28-'Temp raw tab'!AW27)/0.025</f>
        <v>105.34210205078125</v>
      </c>
      <c r="AX28">
        <f>'Temp raw tab'!AX28</f>
        <v>2421544.25</v>
      </c>
      <c r="AY28">
        <f>AY27+('Temp raw tab'!AY28-'Temp raw tab'!AY27)/0.025</f>
        <v>105.34210205078125</v>
      </c>
      <c r="AZ28">
        <f>'Temp raw tab'!AZ28</f>
        <v>1710.3939208984375</v>
      </c>
      <c r="BA28">
        <f>BA27+('Temp raw tab'!BA28-'Temp raw tab'!BA27)/0.025</f>
        <v>105.34210205078125</v>
      </c>
      <c r="BB28">
        <f>'Temp raw tab'!BB28</f>
        <v>1815601.375</v>
      </c>
      <c r="BC28">
        <f>BC27+('Temp raw tab'!BC28-'Temp raw tab'!BC27)/0.025</f>
        <v>105.34210205078125</v>
      </c>
      <c r="BD28">
        <f>'Temp raw tab'!BD28</f>
        <v>1620.362060546875</v>
      </c>
      <c r="BE28">
        <f>BE27+('Temp raw tab'!BE28-'Temp raw tab'!BE27)/0.025</f>
        <v>105.44921875</v>
      </c>
      <c r="BF28">
        <f>'Temp raw tab'!BF28</f>
        <v>1625754.75</v>
      </c>
      <c r="BG28">
        <f>BG27+('Temp raw tab'!BG28-'Temp raw tab'!BG27)/0.025</f>
        <v>105.44921875</v>
      </c>
      <c r="BH28">
        <f>'Temp raw tab'!BH28</f>
        <v>1680.44482421875</v>
      </c>
      <c r="BI28">
        <f>BI27+('Temp raw tab'!BI28-'Temp raw tab'!BI27)/0.025</f>
        <v>105.44921875</v>
      </c>
      <c r="BJ28">
        <f>'Temp raw tab'!BJ28</f>
        <v>1561984.625</v>
      </c>
      <c r="BK28">
        <f>BK27+('Temp raw tab'!BK28-'Temp raw tab'!BK27)/0.025</f>
        <v>105.44921875</v>
      </c>
      <c r="BL28">
        <f>'Temp raw tab'!BL28</f>
        <v>2585.03515625</v>
      </c>
      <c r="BM28">
        <f>BM27+('Temp raw tab'!BM28-'Temp raw tab'!BM27)/0.025</f>
        <v>105.29571533203125</v>
      </c>
      <c r="BN28">
        <f>'Temp raw tab'!BN28</f>
        <v>1443537.5</v>
      </c>
      <c r="BO28">
        <f>BO27+('Temp raw tab'!BO28-'Temp raw tab'!BO27)/0.025</f>
        <v>105.29571533203125</v>
      </c>
      <c r="BP28">
        <f>'Temp raw tab'!BP28</f>
        <v>3236.515869140625</v>
      </c>
      <c r="BQ28">
        <f>BQ27+('Temp raw tab'!BQ28-'Temp raw tab'!BQ27)/0.025</f>
        <v>105.29571533203125</v>
      </c>
      <c r="BR28">
        <f>'Temp raw tab'!BR28</f>
        <v>1424864.125</v>
      </c>
      <c r="BS28">
        <f>BS27+('Temp raw tab'!BS28-'Temp raw tab'!BS27)/0.025</f>
        <v>105.29571533203125</v>
      </c>
      <c r="BT28">
        <f>'Temp raw tab'!BT28</f>
        <v>1862.9578857421875</v>
      </c>
      <c r="BU28">
        <f>BU27+('Temp raw tab'!BU28-'Temp raw tab'!BU27)/0.025</f>
        <v>105.155029296875</v>
      </c>
      <c r="BV28">
        <f>'Temp raw tab'!BV28</f>
        <v>1387977.125</v>
      </c>
      <c r="BW28">
        <f>BW27+('Temp raw tab'!BW28-'Temp raw tab'!BW27)/0.025</f>
        <v>105.155029296875</v>
      </c>
      <c r="BX28">
        <f>'Temp raw tab'!BX28</f>
        <v>303.2320556640625</v>
      </c>
      <c r="BY28">
        <f>BY27+('Temp raw tab'!BY28-'Temp raw tab'!BY27)/0.025</f>
        <v>105.155029296875</v>
      </c>
      <c r="BZ28">
        <f>'Temp raw tab'!BZ28</f>
        <v>1432772.75</v>
      </c>
      <c r="CA28">
        <f>CA27+('Temp raw tab'!CA28-'Temp raw tab'!CA27)/0.025</f>
        <v>105.155029296875</v>
      </c>
      <c r="CB28">
        <f>'Temp raw tab'!CB28</f>
        <v>1042.027587890625</v>
      </c>
      <c r="CC28">
        <f>CC27+('Temp raw tab'!CC28-'Temp raw tab'!CC27)/0.025</f>
        <v>105.3106689453125</v>
      </c>
      <c r="CD28">
        <f>'Temp raw tab'!CD28</f>
        <v>1480886.5</v>
      </c>
      <c r="CE28">
        <f>CE27+('Temp raw tab'!CE28-'Temp raw tab'!CE27)/0.025</f>
        <v>105.3106689453125</v>
      </c>
      <c r="CF28">
        <f>'Temp raw tab'!CF28</f>
        <v>2717.838134765625</v>
      </c>
      <c r="CG28">
        <f>CG27+('Temp raw tab'!CG28-'Temp raw tab'!CG27)/0.025</f>
        <v>105.3106689453125</v>
      </c>
      <c r="CH28">
        <f>'Temp raw tab'!CH28</f>
        <v>1595404.125</v>
      </c>
      <c r="CI28">
        <f>CI27+('Temp raw tab'!CI28-'Temp raw tab'!CI27)/0.025</f>
        <v>105.3106689453125</v>
      </c>
      <c r="CJ28">
        <f>'Temp raw tab'!CJ28</f>
        <v>444.01702880859375</v>
      </c>
      <c r="CK28">
        <f>CK27+('Temp raw tab'!CK28-'Temp raw tab'!CK27)/0.025</f>
        <v>105.37750244140625</v>
      </c>
      <c r="CL28">
        <f>'Temp raw tab'!CL28</f>
        <v>1745660.625</v>
      </c>
      <c r="CM28">
        <f>CM27+('Temp raw tab'!CM28-'Temp raw tab'!CM27)/0.025</f>
        <v>105.37750244140625</v>
      </c>
      <c r="CN28">
        <f>'Temp raw tab'!CN28</f>
        <v>2043.614501953125</v>
      </c>
      <c r="CO28">
        <f>CO27+('Temp raw tab'!CO28-'Temp raw tab'!CO27)/0.025</f>
        <v>105.37750244140625</v>
      </c>
      <c r="CP28">
        <f>'Temp raw tab'!CP28</f>
        <v>1546151.5</v>
      </c>
      <c r="CQ28">
        <f>CQ27+('Temp raw tab'!CQ28-'Temp raw tab'!CQ27)/0.025</f>
        <v>105.37750244140625</v>
      </c>
      <c r="CR28">
        <f>'Temp raw tab'!CR28</f>
        <v>-344.91281127929688</v>
      </c>
      <c r="CS28">
        <f>CS27+('Temp raw tab'!CS28-'Temp raw tab'!CS27)/0.025</f>
        <v>105.34210205078125</v>
      </c>
      <c r="CT28">
        <f>'Temp raw tab'!CT28</f>
        <v>1771974.75</v>
      </c>
      <c r="CU28">
        <f>CU27+('Temp raw tab'!CU28-'Temp raw tab'!CU27)/0.025</f>
        <v>105.34210205078125</v>
      </c>
      <c r="CV28">
        <f>'Temp raw tab'!CV28</f>
        <v>1178.7752685546875</v>
      </c>
      <c r="CW28">
        <f>CW27+('Temp raw tab'!CW28-'Temp raw tab'!CW27)/0.025</f>
        <v>105.34210205078125</v>
      </c>
      <c r="CX28">
        <f>'Temp raw tab'!CX28</f>
        <v>1646601</v>
      </c>
      <c r="CY28">
        <f>CY27+('Temp raw tab'!CY28-'Temp raw tab'!CY27)/0.025</f>
        <v>105.34210205078125</v>
      </c>
      <c r="CZ28">
        <f>'Temp raw tab'!CZ28</f>
        <v>2511.32470703125</v>
      </c>
      <c r="DA28">
        <f>DA27+('Temp raw tab'!DA28-'Temp raw tab'!DA27)/0.025</f>
        <v>105.44921875</v>
      </c>
      <c r="DB28">
        <f>'Temp raw tab'!DB28</f>
        <v>1538060.875</v>
      </c>
      <c r="DC28">
        <f>DC27+('Temp raw tab'!DC28-'Temp raw tab'!DC27)/0.025</f>
        <v>105.44921875</v>
      </c>
      <c r="DD28">
        <f>'Temp raw tab'!DD28</f>
        <v>1086.686279296875</v>
      </c>
      <c r="DE28">
        <f>DE27+('Temp raw tab'!DE28-'Temp raw tab'!DE27)/0.025</f>
        <v>105.44921875</v>
      </c>
      <c r="DF28">
        <f>'Temp raw tab'!DF28</f>
        <v>1455789.25</v>
      </c>
      <c r="DG28">
        <f>DG27+('Temp raw tab'!DG28-'Temp raw tab'!DG27)/0.025</f>
        <v>105.44921875</v>
      </c>
      <c r="DH28">
        <f>'Temp raw tab'!DH28</f>
        <v>1532.0059814453125</v>
      </c>
      <c r="DI28">
        <f>DI27+('Temp raw tab'!DI28-'Temp raw tab'!DI27)/0.025</f>
        <v>105.29571533203125</v>
      </c>
      <c r="DJ28">
        <f>'Temp raw tab'!DJ28</f>
        <v>1319303.5</v>
      </c>
      <c r="DK28">
        <f>DK27+('Temp raw tab'!DK28-'Temp raw tab'!DK27)/0.025</f>
        <v>105.29571533203125</v>
      </c>
      <c r="DL28">
        <f>'Temp raw tab'!DL28</f>
        <v>2010.3751220703125</v>
      </c>
      <c r="DM28">
        <f>DM27+('Temp raw tab'!DM28-'Temp raw tab'!DM27)/0.025</f>
        <v>105.29571533203125</v>
      </c>
      <c r="DN28">
        <f>'Temp raw tab'!DN28</f>
        <v>1291990.5</v>
      </c>
      <c r="DO28">
        <f>DO27+('Temp raw tab'!DO28-'Temp raw tab'!DO27)/0.025</f>
        <v>105.29571533203125</v>
      </c>
      <c r="DP28">
        <f>'Temp raw tab'!DP28</f>
        <v>869.937744140625</v>
      </c>
      <c r="DQ28">
        <f>DQ27+('Temp raw tab'!DQ28-'Temp raw tab'!DQ27)/0.025</f>
        <v>105.155029296875</v>
      </c>
      <c r="DR28">
        <f>'Temp raw tab'!DR28</f>
        <v>1255477</v>
      </c>
      <c r="DS28">
        <f>DS27+('Temp raw tab'!DS28-'Temp raw tab'!DS27)/0.025</f>
        <v>105.155029296875</v>
      </c>
      <c r="DT28">
        <f>'Temp raw tab'!DT28</f>
        <v>2005.665283203125</v>
      </c>
      <c r="DU28">
        <f>DU27+('Temp raw tab'!DU28-'Temp raw tab'!DU27)/0.025</f>
        <v>105.155029296875</v>
      </c>
      <c r="DV28">
        <f>'Temp raw tab'!DV28</f>
        <v>1316788.375</v>
      </c>
      <c r="DW28">
        <f>DW27+('Temp raw tab'!DW28-'Temp raw tab'!DW27)/0.025</f>
        <v>105.155029296875</v>
      </c>
      <c r="DX28">
        <f>'Temp raw tab'!DX28</f>
        <v>1071.6588134765625</v>
      </c>
      <c r="DY28">
        <f>DY27+('Temp raw tab'!DY28-'Temp raw tab'!DY27)/0.025</f>
        <v>105.3106689453125</v>
      </c>
      <c r="DZ28">
        <f>'Temp raw tab'!DZ28</f>
        <v>1413167.5</v>
      </c>
      <c r="EA28">
        <f>EA27+('Temp raw tab'!EA28-'Temp raw tab'!EA27)/0.025</f>
        <v>105.3106689453125</v>
      </c>
      <c r="EB28">
        <f>'Temp raw tab'!EB28</f>
        <v>2166.577392578125</v>
      </c>
      <c r="EC28">
        <f>EC27+('Temp raw tab'!EC28-'Temp raw tab'!EC27)/0.025</f>
        <v>106.3106689453125</v>
      </c>
      <c r="ED28">
        <f>'Temp raw tab'!ED28</f>
        <v>1534555.75</v>
      </c>
      <c r="EE28">
        <f>EE27+('Temp raw tab'!EE28-'Temp raw tab'!EE27)/0.025</f>
        <v>107.3106689453125</v>
      </c>
      <c r="EF28">
        <f>'Temp raw tab'!EF28</f>
        <v>2966.17578125</v>
      </c>
      <c r="EG28">
        <f>EG27+('Temp raw tab'!EG28-'Temp raw tab'!EG27)/0.025</f>
        <v>108.37750244140625</v>
      </c>
      <c r="EH28">
        <f>'Temp raw tab'!EH28</f>
        <v>1738957.625</v>
      </c>
      <c r="EI28">
        <f>EI27+('Temp raw tab'!EI28-'Temp raw tab'!EI27)/0.025</f>
        <v>109.37750244140625</v>
      </c>
      <c r="EJ28">
        <f>'Temp raw tab'!EJ28</f>
        <v>19724.716796875</v>
      </c>
      <c r="EK28">
        <f>EK27+('Temp raw tab'!EK28-'Temp raw tab'!EK27)/0.025</f>
        <v>110.37750244140625</v>
      </c>
      <c r="EL28">
        <f>'Temp raw tab'!EL28</f>
        <v>1487173.5</v>
      </c>
      <c r="EM28">
        <f>EM27+('Temp raw tab'!EM28-'Temp raw tab'!EM27)/0.025</f>
        <v>111.37750244140625</v>
      </c>
      <c r="EN28">
        <f>'Temp raw tab'!EN28</f>
        <v>-1656.4132080078125</v>
      </c>
      <c r="EO28">
        <f>EO27+('Temp raw tab'!EO28-'Temp raw tab'!EO27)/0.025</f>
        <v>106.29571533203125</v>
      </c>
      <c r="EP28">
        <f>'Temp raw tab'!EP28</f>
        <v>158367.8125</v>
      </c>
      <c r="EQ28">
        <f>EQ27+('Temp raw tab'!EQ28-'Temp raw tab'!EQ27)/0.025</f>
        <v>107.29571533203125</v>
      </c>
      <c r="ER28">
        <f>'Temp raw tab'!ER28</f>
        <v>1665.95458984375</v>
      </c>
      <c r="ES28">
        <f>ES27+('Temp raw tab'!ES28-'Temp raw tab'!ES27)/0.025</f>
        <v>108.29571533203125</v>
      </c>
      <c r="ET28">
        <f>'Temp raw tab'!ET28</f>
        <v>205758.859375</v>
      </c>
      <c r="EU28">
        <f>EU27+('Temp raw tab'!EU28-'Temp raw tab'!EU27)/0.025</f>
        <v>109.29571533203125</v>
      </c>
      <c r="EV28">
        <f>'Temp raw tab'!EV28</f>
        <v>1017.1810913085938</v>
      </c>
      <c r="EW28">
        <f>EW27+('Temp raw tab'!EW28-'Temp raw tab'!EW27)/0.025</f>
        <v>110.155029296875</v>
      </c>
      <c r="EX28">
        <f>'Temp raw tab'!EX28</f>
        <v>277931.625</v>
      </c>
      <c r="EY28">
        <f>EY27+('Temp raw tab'!EY28-'Temp raw tab'!EY27)/0.025</f>
        <v>111.155029296875</v>
      </c>
      <c r="EZ28">
        <f>'Temp raw tab'!EZ28</f>
        <v>2393.8681640625</v>
      </c>
      <c r="FA28">
        <f>FA27+('Temp raw tab'!FA28-'Temp raw tab'!FA27)/0.025</f>
        <v>112.155029296875</v>
      </c>
      <c r="FB28">
        <f>'Temp raw tab'!FB28</f>
        <v>324512.1875</v>
      </c>
      <c r="FC28">
        <f>FC27+('Temp raw tab'!FC28-'Temp raw tab'!FC27)/0.025</f>
        <v>106.155029296875</v>
      </c>
      <c r="FD28">
        <f>'Temp raw tab'!FD28</f>
        <v>2962.220458984375</v>
      </c>
      <c r="FE28">
        <f>FE27+('Temp raw tab'!FE28-'Temp raw tab'!FE27)/0.025</f>
        <v>107.29571533203125</v>
      </c>
      <c r="FF28">
        <f>'Temp raw tab'!FF28</f>
        <v>245225.6875</v>
      </c>
      <c r="FG28">
        <f>FG27+('Temp raw tab'!FG28-'Temp raw tab'!FG27)/0.025</f>
        <v>108.29571533203125</v>
      </c>
      <c r="FH28">
        <f>'Temp raw tab'!FH28</f>
        <v>2003.38330078125</v>
      </c>
      <c r="FI28">
        <f>FI27+('Temp raw tab'!FI28-'Temp raw tab'!FI27)/0.025</f>
        <v>109.29571533203125</v>
      </c>
      <c r="FJ28">
        <f>'Temp raw tab'!FJ28</f>
        <v>139483.84375</v>
      </c>
      <c r="FK28">
        <f>FK27+('Temp raw tab'!FK28-'Temp raw tab'!FK27)/0.025</f>
        <v>110.29571533203125</v>
      </c>
      <c r="FL28">
        <f>'Temp raw tab'!FL28</f>
        <v>1940.454345703125</v>
      </c>
      <c r="FM28">
        <f>FM27+('Temp raw tab'!FM28-'Temp raw tab'!FM27)/0.025</f>
        <v>111.155029296875</v>
      </c>
      <c r="FN28">
        <f>'Temp raw tab'!FN28</f>
        <v>141037.34375</v>
      </c>
      <c r="FO28">
        <f>FO27+('Temp raw tab'!FO28-'Temp raw tab'!FO27)/0.025</f>
        <v>106.155029296875</v>
      </c>
      <c r="FP28">
        <f>'Temp raw tab'!FP28</f>
        <v>3347.4599609375</v>
      </c>
      <c r="FQ28">
        <f>FQ27+('Temp raw tab'!FQ28-'Temp raw tab'!FQ27)/0.025</f>
        <v>107.155029296875</v>
      </c>
      <c r="FR28">
        <f>'Temp raw tab'!FR28</f>
        <v>141246.15625</v>
      </c>
      <c r="FS28">
        <f>FS27+('Temp raw tab'!FS28-'Temp raw tab'!FS27)/0.025</f>
        <v>108.155029296875</v>
      </c>
      <c r="FT28">
        <f>'Temp raw tab'!FT28</f>
        <v>1828.557861328125</v>
      </c>
      <c r="FU28">
        <f>FU27+('Temp raw tab'!FU28-'Temp raw tab'!FU27)/0.025</f>
        <v>109.34210205078125</v>
      </c>
      <c r="FV28">
        <f>'Temp raw tab'!FV28</f>
        <v>1537233.875</v>
      </c>
      <c r="FW28">
        <f>FW27+('Temp raw tab'!FW28-'Temp raw tab'!FW27)/0.025</f>
        <v>110.34210205078125</v>
      </c>
      <c r="FX28">
        <f>'Temp raw tab'!FX28</f>
        <v>652.61114501953125</v>
      </c>
      <c r="FY28">
        <f>FY27+('Temp raw tab'!FY28-'Temp raw tab'!FY27)/0.025</f>
        <v>111.34210205078125</v>
      </c>
      <c r="FZ28">
        <f>'Temp raw tab'!FZ28</f>
        <v>1470172.625</v>
      </c>
      <c r="GA28">
        <f>GA27+('Temp raw tab'!GA28-'Temp raw tab'!GA27)/0.025</f>
        <v>106.34210205078125</v>
      </c>
      <c r="GB28">
        <f>'Temp raw tab'!GB28</f>
        <v>-88.034942626953125</v>
      </c>
      <c r="GC28">
        <f>GC27+('Temp raw tab'!GC28-'Temp raw tab'!GC27)/0.025</f>
        <v>107.44921875</v>
      </c>
      <c r="GD28">
        <f>'Temp raw tab'!GD28</f>
        <v>1302981.625</v>
      </c>
      <c r="GE28">
        <f>GE27+('Temp raw tab'!GE28-'Temp raw tab'!GE27)/0.025</f>
        <v>108.44921875</v>
      </c>
      <c r="GF28">
        <f>'Temp raw tab'!GF28</f>
        <v>5.5934796333312988</v>
      </c>
      <c r="GG28">
        <f>GG27+('Temp raw tab'!GG28-'Temp raw tab'!GG27)/0.025</f>
        <v>109.44921875</v>
      </c>
      <c r="GH28">
        <f>'Temp raw tab'!GH28</f>
        <v>1276572.5</v>
      </c>
      <c r="GI28">
        <f>GI27+('Temp raw tab'!GI28-'Temp raw tab'!GI27)/0.025</f>
        <v>110.44921875</v>
      </c>
      <c r="GJ28">
        <f>'Temp raw tab'!GJ28</f>
        <v>934.66387939453125</v>
      </c>
      <c r="GK28">
        <f>GK27+('Temp raw tab'!GK28-'Temp raw tab'!GK27)/0.025</f>
        <v>111.29571533203125</v>
      </c>
      <c r="GL28">
        <f>'Temp raw tab'!GL28</f>
        <v>1185861.75</v>
      </c>
      <c r="GM28">
        <f>GM27+('Temp raw tab'!GM28-'Temp raw tab'!GM27)/0.025</f>
        <v>106.29571533203125</v>
      </c>
      <c r="GN28">
        <f>'Temp raw tab'!GN28</f>
        <v>738.0693359375</v>
      </c>
      <c r="GO28">
        <f>GO27+('Temp raw tab'!GO28-'Temp raw tab'!GO27)/0.025</f>
        <v>107.29571533203125</v>
      </c>
      <c r="GP28">
        <f>'Temp raw tab'!GP28</f>
        <v>1124200.75</v>
      </c>
      <c r="GQ28">
        <f>GQ27+('Temp raw tab'!GQ28-'Temp raw tab'!GQ27)/0.025</f>
        <v>108.29571533203125</v>
      </c>
      <c r="GR28">
        <f>'Temp raw tab'!GR28</f>
        <v>1751.138427734375</v>
      </c>
      <c r="GS28">
        <f>GS27+('Temp raw tab'!GS28-'Temp raw tab'!GS27)/0.025</f>
        <v>109.155029296875</v>
      </c>
      <c r="GT28">
        <f>'Temp raw tab'!GT28</f>
        <v>1080474.875</v>
      </c>
      <c r="GU28">
        <f>GU27+('Temp raw tab'!GU28-'Temp raw tab'!GU27)/0.025</f>
        <v>110.155029296875</v>
      </c>
      <c r="GV28">
        <f>'Temp raw tab'!GV28</f>
        <v>1493.130859375</v>
      </c>
      <c r="GW28">
        <f>GW27+('Temp raw tab'!GW28-'Temp raw tab'!GW27)/0.025</f>
        <v>111.155029296875</v>
      </c>
      <c r="GX28">
        <f>'Temp raw tab'!GX28</f>
        <v>1094736.25</v>
      </c>
      <c r="GY28">
        <f>GY27+('Temp raw tab'!GY28-'Temp raw tab'!GY27)/0.025</f>
        <v>112.155029296875</v>
      </c>
      <c r="GZ28">
        <f>'Temp raw tab'!GZ28</f>
        <v>1113.3189697265625</v>
      </c>
      <c r="HA28">
        <f>HA27+('Temp raw tab'!HA28-'Temp raw tab'!HA27)/0.025</f>
        <v>113.3106689453125</v>
      </c>
      <c r="HB28">
        <f>'Temp raw tab'!HB28</f>
        <v>1173556.125</v>
      </c>
      <c r="HC28">
        <f>HC27+('Temp raw tab'!HC28-'Temp raw tab'!HC27)/0.025</f>
        <v>114.3106689453125</v>
      </c>
      <c r="HD28">
        <f>'Temp raw tab'!HD28</f>
        <v>1187.0535888671875</v>
      </c>
      <c r="HE28">
        <f>HE27+('Temp raw tab'!HE28-'Temp raw tab'!HE27)/0.025</f>
        <v>115.3106689453125</v>
      </c>
      <c r="HF28">
        <f>'Temp raw tab'!HF28</f>
        <v>1274893.75</v>
      </c>
      <c r="HG28">
        <f>HG27+('Temp raw tab'!HG28-'Temp raw tab'!HG27)/0.025</f>
        <v>116.3106689453125</v>
      </c>
      <c r="HH28">
        <f>'Temp raw tab'!HH28</f>
        <v>1906.7489013671875</v>
      </c>
      <c r="HI28">
        <f>HI27+('Temp raw tab'!HI28-'Temp raw tab'!HI27)/0.025</f>
        <v>117.37750244140625</v>
      </c>
      <c r="HJ28">
        <f>'Temp raw tab'!HJ28</f>
        <v>1497075.25</v>
      </c>
      <c r="HK28">
        <f>HK27+('Temp raw tab'!HK28-'Temp raw tab'!HK27)/0.025</f>
        <v>118.37750244140625</v>
      </c>
      <c r="HL28">
        <f>'Temp raw tab'!HL28</f>
        <v>2042.339599609375</v>
      </c>
      <c r="HM28">
        <f>HM27+('Temp raw tab'!HM28-'Temp raw tab'!HM27)/0.025</f>
        <v>119.37750244140625</v>
      </c>
      <c r="HN28">
        <f>'Temp raw tab'!HN28</f>
        <v>1416912.375</v>
      </c>
      <c r="HO28">
        <f>HO27+('Temp raw tab'!HO28-'Temp raw tab'!HO27)/0.025</f>
        <v>120.37750244140625</v>
      </c>
      <c r="HP28">
        <f>'Temp raw tab'!HP28</f>
        <v>326.48760986328125</v>
      </c>
      <c r="HQ28">
        <f>HQ27+('Temp raw tab'!HQ28-'Temp raw tab'!HQ27)/0.025</f>
        <v>121.34210205078125</v>
      </c>
      <c r="HR28">
        <f>'Temp raw tab'!HR28</f>
        <v>1781919.625</v>
      </c>
      <c r="HS28">
        <f>HS27+('Temp raw tab'!HS28-'Temp raw tab'!HS27)/0.025</f>
        <v>112.34210205078125</v>
      </c>
      <c r="HT28">
        <f>'Temp raw tab'!HT28</f>
        <v>218.88551330566406</v>
      </c>
      <c r="HU28">
        <f>HU27+('Temp raw tab'!HU28-'Temp raw tab'!HU27)/0.025</f>
        <v>113.34210205078125</v>
      </c>
      <c r="HV28">
        <f>'Temp raw tab'!HV28</f>
        <v>1531550</v>
      </c>
      <c r="HW28">
        <f>HW27+('Temp raw tab'!HW28-'Temp raw tab'!HW27)/0.025</f>
        <v>114.34210205078125</v>
      </c>
      <c r="HX28">
        <f>'Temp raw tab'!HX28</f>
        <v>2292.147216796875</v>
      </c>
      <c r="HY28">
        <f>HY27+('Temp raw tab'!HY28-'Temp raw tab'!HY27)/0.025</f>
        <v>115.44921875</v>
      </c>
      <c r="HZ28">
        <f>'Temp raw tab'!HZ28</f>
        <v>1470463.875</v>
      </c>
      <c r="IA28">
        <f>IA27+('Temp raw tab'!IA28-'Temp raw tab'!IA27)/0.025</f>
        <v>116.44921875</v>
      </c>
      <c r="IB28">
        <f>'Temp raw tab'!IB28</f>
        <v>-536.8563232421875</v>
      </c>
      <c r="IC28">
        <f>IC27+('Temp raw tab'!IC28-'Temp raw tab'!IC27)/0.025</f>
        <v>112.44921875</v>
      </c>
      <c r="ID28">
        <f>'Temp raw tab'!ID28</f>
        <v>1498368.875</v>
      </c>
      <c r="IE28">
        <f>IE27+('Temp raw tab'!IE28-'Temp raw tab'!IE27)/0.025</f>
        <v>113.44921875</v>
      </c>
      <c r="IF28">
        <f>'Temp raw tab'!IF28</f>
        <v>3141.410888671875</v>
      </c>
      <c r="IG28">
        <f>IG27+('Temp raw tab'!IG28-'Temp raw tab'!IG27)/0.025</f>
        <v>114.29571533203125</v>
      </c>
      <c r="IH28">
        <f>'Temp raw tab'!IH28</f>
        <v>1328559.75</v>
      </c>
      <c r="II28">
        <f>II27+('Temp raw tab'!II28-'Temp raw tab'!II27)/0.025</f>
        <v>115.29571533203125</v>
      </c>
      <c r="IJ28">
        <f>'Temp raw tab'!IJ28</f>
        <v>1546.5079345703125</v>
      </c>
      <c r="IK28">
        <f>IK27+('Temp raw tab'!IK28-'Temp raw tab'!IK27)/0.025</f>
        <v>116.29571533203125</v>
      </c>
      <c r="IL28">
        <f>'Temp raw tab'!IL28</f>
        <v>1240976.125</v>
      </c>
      <c r="IM28">
        <f>IM27+('Temp raw tab'!IM28-'Temp raw tab'!IM27)/0.025</f>
        <v>117.29571533203125</v>
      </c>
      <c r="IN28">
        <f>'Temp raw tab'!IN28</f>
        <v>1661.9901123046875</v>
      </c>
      <c r="IO28">
        <f>IO27+('Temp raw tab'!IO28-'Temp raw tab'!IO27)/0.025</f>
        <v>118.155029296875</v>
      </c>
      <c r="IP28">
        <f>'Temp raw tab'!IP28</f>
        <v>1209001.75</v>
      </c>
      <c r="IQ28">
        <f>IQ27+('Temp raw tab'!IQ28-'Temp raw tab'!IQ27)/0.025</f>
        <v>119.155029296875</v>
      </c>
      <c r="IR28">
        <f>'Temp raw tab'!IR28</f>
        <v>1088.029296875</v>
      </c>
      <c r="IS28">
        <f>IS27+('Temp raw tab'!IS28-'Temp raw tab'!IS27)/0.025</f>
        <v>112.155029296875</v>
      </c>
      <c r="IT28">
        <f>'Temp raw tab'!IT28</f>
        <v>1245128.25</v>
      </c>
      <c r="IU28">
        <f>IU27+('Temp raw tab'!IU28-'Temp raw tab'!IU27)/0.025</f>
        <v>113.155029296875</v>
      </c>
      <c r="IV28">
        <f>'Temp raw tab'!IV28</f>
        <v>2698.081298828125</v>
      </c>
      <c r="IW28">
        <f>IW27+('Temp raw tab'!IW28-'Temp raw tab'!IW27)/0.025</f>
        <v>114.3106689453125</v>
      </c>
      <c r="IX28">
        <f>'Temp raw tab'!IX28</f>
        <v>1278443</v>
      </c>
      <c r="IY28">
        <f>IY27+('Temp raw tab'!IY28-'Temp raw tab'!IY27)/0.025</f>
        <v>115.3106689453125</v>
      </c>
      <c r="IZ28">
        <f>'Temp raw tab'!IZ28</f>
        <v>788.07568359375</v>
      </c>
      <c r="JA28">
        <f>JA27+('Temp raw tab'!JA28-'Temp raw tab'!JA27)/0.025</f>
        <v>116.3106689453125</v>
      </c>
      <c r="JB28">
        <f>'Temp raw tab'!JB28</f>
        <v>1463086.625</v>
      </c>
      <c r="JC28">
        <f>JC27+('Temp raw tab'!JC28-'Temp raw tab'!JC27)/0.025</f>
        <v>117.3106689453125</v>
      </c>
      <c r="JD28">
        <f>'Temp raw tab'!JD28</f>
        <v>3674.100830078125</v>
      </c>
      <c r="JE28">
        <f>JE27+('Temp raw tab'!JE28-'Temp raw tab'!JE27)/0.025</f>
        <v>112.37750244140625</v>
      </c>
      <c r="JF28">
        <f>'Temp raw tab'!JF28</f>
        <v>1683134.875</v>
      </c>
      <c r="JG28">
        <f>JG27+('Temp raw tab'!JG28-'Temp raw tab'!JG27)/0.025</f>
        <v>113.37750244140625</v>
      </c>
      <c r="JH28">
        <f>'Temp raw tab'!JH28</f>
        <v>2689.248046875</v>
      </c>
      <c r="JI28">
        <f>JI27+('Temp raw tab'!JI28-'Temp raw tab'!JI27)/0.025</f>
        <v>114.37750244140625</v>
      </c>
      <c r="JJ28">
        <f>'Temp raw tab'!JJ28</f>
        <v>1780188.25</v>
      </c>
      <c r="JK28">
        <f>JK27+('Temp raw tab'!JK28-'Temp raw tab'!JK27)/0.025</f>
        <v>115.37750244140625</v>
      </c>
      <c r="JL28">
        <f>'Temp raw tab'!JL28</f>
        <v>2157.632080078125</v>
      </c>
      <c r="JM28">
        <f>JM27+('Temp raw tab'!JM28-'Temp raw tab'!JM27)/0.025</f>
        <v>116.34210205078125</v>
      </c>
      <c r="JN28">
        <f>'Temp raw tab'!JN28</f>
        <v>1811572.625</v>
      </c>
      <c r="JO28">
        <f>JO27+('Temp raw tab'!JO28-'Temp raw tab'!JO27)/0.025</f>
        <v>117.34210205078125</v>
      </c>
      <c r="JP28">
        <f>'Temp raw tab'!JP28</f>
        <v>1337.321044921875</v>
      </c>
      <c r="JQ28">
        <f>JQ27+('Temp raw tab'!JQ28-'Temp raw tab'!JQ27)/0.025</f>
        <v>112.34210205078125</v>
      </c>
      <c r="JR28">
        <f>'Temp raw tab'!JR28</f>
        <v>1674911.5</v>
      </c>
      <c r="JS28">
        <f>JS27+('Temp raw tab'!JS28-'Temp raw tab'!JS27)/0.025</f>
        <v>113.34210205078125</v>
      </c>
      <c r="JT28">
        <f>'Temp raw tab'!JT28</f>
        <v>1753.6185302734375</v>
      </c>
      <c r="JU28">
        <f>JU27+('Temp raw tab'!JU28-'Temp raw tab'!JU27)/0.025</f>
        <v>114.44921875</v>
      </c>
      <c r="JV28">
        <f>'Temp raw tab'!JV28</f>
        <v>1727564.375</v>
      </c>
      <c r="JW28">
        <f>JW27+('Temp raw tab'!JW28-'Temp raw tab'!JW27)/0.025</f>
        <v>115.44921875</v>
      </c>
      <c r="JX28">
        <f>'Temp raw tab'!JX28</f>
        <v>1646.1533203125</v>
      </c>
      <c r="JY28">
        <f>JY27+('Temp raw tab'!JY28-'Temp raw tab'!JY27)/0.025</f>
        <v>116.44921875</v>
      </c>
      <c r="JZ28">
        <f>'Temp raw tab'!JZ28</f>
        <v>1688295.625</v>
      </c>
      <c r="KA28">
        <f>KA27+('Temp raw tab'!KA28-'Temp raw tab'!KA27)/0.025</f>
        <v>117.44921875</v>
      </c>
      <c r="KB28">
        <f>'Temp raw tab'!KB28</f>
        <v>1776.222412109375</v>
      </c>
      <c r="KC28">
        <f>KC27+('Temp raw tab'!KC28-'Temp raw tab'!KC27)/0.025</f>
        <v>112.29571533203125</v>
      </c>
      <c r="KD28">
        <f>'Temp raw tab'!KD28</f>
        <v>1600778.625</v>
      </c>
      <c r="KE28">
        <f>KE27+('Temp raw tab'!KE28-'Temp raw tab'!KE27)/0.025</f>
        <v>113.29571533203125</v>
      </c>
      <c r="KF28">
        <f>'Temp raw tab'!KF28</f>
        <v>1371.419921875</v>
      </c>
      <c r="KG28">
        <f>KG27+('Temp raw tab'!KG28-'Temp raw tab'!KG27)/0.025</f>
        <v>114.29571533203125</v>
      </c>
      <c r="KH28">
        <f>'Temp raw tab'!KH28</f>
        <v>1514976.25</v>
      </c>
      <c r="KI28">
        <f>KI27+('Temp raw tab'!KI28-'Temp raw tab'!KI27)/0.025</f>
        <v>115.29571533203125</v>
      </c>
      <c r="KJ28">
        <f>'Temp raw tab'!KJ28</f>
        <v>2694.579833984375</v>
      </c>
      <c r="KK28">
        <f>KK27+('Temp raw tab'!KK28-'Temp raw tab'!KK27)/0.025</f>
        <v>116.155029296875</v>
      </c>
      <c r="KL28">
        <f>'Temp raw tab'!KL28</f>
        <v>1508124.625</v>
      </c>
      <c r="KM28">
        <f>KM27+('Temp raw tab'!KM28-'Temp raw tab'!KM27)/0.025</f>
        <v>117.155029296875</v>
      </c>
      <c r="KN28">
        <f>'Temp raw tab'!KN28</f>
        <v>2305.565673828125</v>
      </c>
      <c r="KO28">
        <f>KO27+('Temp raw tab'!KO28-'Temp raw tab'!KO27)/0.025</f>
        <v>112.155029296875</v>
      </c>
      <c r="KP28">
        <f>'Temp raw tab'!KP28</f>
        <v>1493366.75</v>
      </c>
      <c r="KQ28">
        <f>KQ27+('Temp raw tab'!KQ28-'Temp raw tab'!KQ27)/0.025</f>
        <v>113.155029296875</v>
      </c>
      <c r="KR28">
        <f>'Temp raw tab'!KR28</f>
        <v>-65.963638305664062</v>
      </c>
      <c r="KS28">
        <f>KS27+('Temp raw tab'!KS28-'Temp raw tab'!KS27)/0.025</f>
        <v>114.3106689453125</v>
      </c>
      <c r="KT28">
        <f>'Temp raw tab'!KT28</f>
        <v>1503261.125</v>
      </c>
      <c r="KU28">
        <f>KU27+('Temp raw tab'!KU28-'Temp raw tab'!KU27)/0.025</f>
        <v>115.3106689453125</v>
      </c>
      <c r="KV28">
        <f>'Temp raw tab'!KV28</f>
        <v>1156.5137939453125</v>
      </c>
      <c r="KW28">
        <f>KW27+('Temp raw tab'!KW28-'Temp raw tab'!KW27)/0.025</f>
        <v>116.3106689453125</v>
      </c>
      <c r="KX28">
        <f>'Temp raw tab'!KX28</f>
        <v>1613865.625</v>
      </c>
      <c r="KY28">
        <f>KY27+('Temp raw tab'!KY28-'Temp raw tab'!KY27)/0.025</f>
        <v>117.3106689453125</v>
      </c>
      <c r="KZ28">
        <f>'Temp raw tab'!KZ28</f>
        <v>-722.31500244140625</v>
      </c>
      <c r="LA28">
        <f>LA27+('Temp raw tab'!LA28-'Temp raw tab'!LA27)/0.025</f>
        <v>112.37750244140625</v>
      </c>
      <c r="LB28">
        <f>'Temp raw tab'!LB28</f>
        <v>1683944.75</v>
      </c>
      <c r="LC28">
        <f>LC27+('Temp raw tab'!LC28-'Temp raw tab'!LC27)/0.025</f>
        <v>113.37750244140625</v>
      </c>
      <c r="LD28">
        <f>'Temp raw tab'!LD28</f>
        <v>-354.48086547851562</v>
      </c>
      <c r="LE28">
        <f>LE27+('Temp raw tab'!LE28-'Temp raw tab'!LE27)/0.025</f>
        <v>114.37750244140625</v>
      </c>
      <c r="LF28">
        <f>'Temp raw tab'!LF28</f>
        <v>1939139.75</v>
      </c>
      <c r="LG28">
        <f>LG27+('Temp raw tab'!LG28-'Temp raw tab'!LG27)/0.025</f>
        <v>115.37750244140625</v>
      </c>
      <c r="LH28">
        <f>'Temp raw tab'!LH28</f>
        <v>136.5255126953125</v>
      </c>
    </row>
    <row r="29" spans="1:320" x14ac:dyDescent="0.2">
      <c r="A29">
        <f>A28+('Temp raw tab'!A29-'Temp raw tab'!A28)/0.025</f>
        <v>110.60943603515625</v>
      </c>
      <c r="B29">
        <f>'Temp raw tab'!B29</f>
        <v>2226547.5</v>
      </c>
      <c r="C29">
        <f>C28+('Temp raw tab'!C29-'Temp raw tab'!C28)/0.025</f>
        <v>110.60943603515625</v>
      </c>
      <c r="D29">
        <f>'Temp raw tab'!D29</f>
        <v>3049.592041015625</v>
      </c>
      <c r="E29">
        <f>E28+('Temp raw tab'!E29-'Temp raw tab'!E28)/0.025</f>
        <v>110.60943603515625</v>
      </c>
      <c r="F29">
        <f>'Temp raw tab'!F29</f>
        <v>2255438.25</v>
      </c>
      <c r="G29">
        <f>G28+('Temp raw tab'!G29-'Temp raw tab'!G28)/0.025</f>
        <v>110.60943603515625</v>
      </c>
      <c r="H29">
        <f>'Temp raw tab'!H29</f>
        <v>2348.085693359375</v>
      </c>
      <c r="I29">
        <f>I28+('Temp raw tab'!I29-'Temp raw tab'!I28)/0.025</f>
        <v>110.721435546875</v>
      </c>
      <c r="J29">
        <f>'Temp raw tab'!J29</f>
        <v>2101603.25</v>
      </c>
      <c r="K29">
        <f>K28+('Temp raw tab'!K29-'Temp raw tab'!K28)/0.025</f>
        <v>110.721435546875</v>
      </c>
      <c r="L29">
        <f>'Temp raw tab'!L29</f>
        <v>2871.970458984375</v>
      </c>
      <c r="M29">
        <f>M28+('Temp raw tab'!M29-'Temp raw tab'!M28)/0.025</f>
        <v>110.721435546875</v>
      </c>
      <c r="N29">
        <f>'Temp raw tab'!N29</f>
        <v>1953054.625</v>
      </c>
      <c r="O29">
        <f>O28+('Temp raw tab'!O29-'Temp raw tab'!O28)/0.025</f>
        <v>110.721435546875</v>
      </c>
      <c r="P29">
        <f>'Temp raw tab'!P29</f>
        <v>876.19671630859375</v>
      </c>
      <c r="Q29">
        <f>Q28+('Temp raw tab'!Q29-'Temp raw tab'!Q28)/0.025</f>
        <v>110.56060791015625</v>
      </c>
      <c r="R29">
        <f>'Temp raw tab'!R29</f>
        <v>1918586</v>
      </c>
      <c r="S29">
        <f>S28+('Temp raw tab'!S29-'Temp raw tab'!S28)/0.025</f>
        <v>110.56060791015625</v>
      </c>
      <c r="T29">
        <f>'Temp raw tab'!T29</f>
        <v>2915.064697265625</v>
      </c>
      <c r="U29">
        <f>U28+('Temp raw tab'!U29-'Temp raw tab'!U28)/0.025</f>
        <v>110.56060791015625</v>
      </c>
      <c r="V29">
        <f>'Temp raw tab'!V29</f>
        <v>1813939.875</v>
      </c>
      <c r="W29">
        <f>W28+('Temp raw tab'!W29-'Temp raw tab'!W28)/0.025</f>
        <v>110.56060791015625</v>
      </c>
      <c r="X29">
        <f>'Temp raw tab'!X29</f>
        <v>2989.05908203125</v>
      </c>
      <c r="Y29">
        <f>Y28+('Temp raw tab'!Y29-'Temp raw tab'!Y28)/0.025</f>
        <v>110.41290283203125</v>
      </c>
      <c r="Z29">
        <f>'Temp raw tab'!Z29</f>
        <v>1718190</v>
      </c>
      <c r="AA29">
        <f>AA28+('Temp raw tab'!AA29-'Temp raw tab'!AA28)/0.025</f>
        <v>110.41290283203125</v>
      </c>
      <c r="AB29">
        <f>'Temp raw tab'!AB29</f>
        <v>2813.57177734375</v>
      </c>
      <c r="AC29">
        <f>AC28+('Temp raw tab'!AC29-'Temp raw tab'!AC28)/0.025</f>
        <v>110.41290283203125</v>
      </c>
      <c r="AD29">
        <f>'Temp raw tab'!AD29</f>
        <v>1822092.625</v>
      </c>
      <c r="AE29">
        <f>AE28+('Temp raw tab'!AE29-'Temp raw tab'!AE28)/0.025</f>
        <v>110.41290283203125</v>
      </c>
      <c r="AF29">
        <f>'Temp raw tab'!AF29</f>
        <v>2979.19677734375</v>
      </c>
      <c r="AG29">
        <f>AG28+('Temp raw tab'!AG29-'Temp raw tab'!AG28)/0.025</f>
        <v>110.576171875</v>
      </c>
      <c r="AH29">
        <f>'Temp raw tab'!AH29</f>
        <v>1783023.375</v>
      </c>
      <c r="AI29">
        <f>AI28+('Temp raw tab'!AI29-'Temp raw tab'!AI28)/0.025</f>
        <v>110.576171875</v>
      </c>
      <c r="AJ29">
        <f>'Temp raw tab'!AJ29</f>
        <v>2131.23486328125</v>
      </c>
      <c r="AK29">
        <f>AK28+('Temp raw tab'!AK29-'Temp raw tab'!AK28)/0.025</f>
        <v>110.576171875</v>
      </c>
      <c r="AL29">
        <f>'Temp raw tab'!AL29</f>
        <v>1852962.125</v>
      </c>
      <c r="AM29">
        <f>AM28+('Temp raw tab'!AM29-'Temp raw tab'!AM28)/0.025</f>
        <v>110.576171875</v>
      </c>
      <c r="AN29">
        <f>'Temp raw tab'!AN29</f>
        <v>1771.6778564453125</v>
      </c>
      <c r="AO29">
        <f>AO28+('Temp raw tab'!AO29-'Temp raw tab'!AO28)/0.025</f>
        <v>110.6463623046875</v>
      </c>
      <c r="AP29">
        <f>'Temp raw tab'!AP29</f>
        <v>1932073.375</v>
      </c>
      <c r="AQ29">
        <f>AQ28+('Temp raw tab'!AQ29-'Temp raw tab'!AQ28)/0.025</f>
        <v>110.6463623046875</v>
      </c>
      <c r="AR29">
        <f>'Temp raw tab'!AR29</f>
        <v>-244.39854431152344</v>
      </c>
      <c r="AS29">
        <f>AS28+('Temp raw tab'!AS29-'Temp raw tab'!AS28)/0.025</f>
        <v>110.6463623046875</v>
      </c>
      <c r="AT29">
        <f>'Temp raw tab'!AT29</f>
        <v>1966353.5</v>
      </c>
      <c r="AU29">
        <f>AU28+('Temp raw tab'!AU29-'Temp raw tab'!AU28)/0.025</f>
        <v>110.6463623046875</v>
      </c>
      <c r="AV29">
        <f>'Temp raw tab'!AV29</f>
        <v>3387.9541015625</v>
      </c>
      <c r="AW29">
        <f>AW28+('Temp raw tab'!AW29-'Temp raw tab'!AW28)/0.025</f>
        <v>110.60943603515625</v>
      </c>
      <c r="AX29">
        <f>'Temp raw tab'!AX29</f>
        <v>2409047.5</v>
      </c>
      <c r="AY29">
        <f>AY28+('Temp raw tab'!AY29-'Temp raw tab'!AY28)/0.025</f>
        <v>110.60943603515625</v>
      </c>
      <c r="AZ29">
        <f>'Temp raw tab'!AZ29</f>
        <v>2229.57275390625</v>
      </c>
      <c r="BA29">
        <f>BA28+('Temp raw tab'!BA29-'Temp raw tab'!BA28)/0.025</f>
        <v>110.60943603515625</v>
      </c>
      <c r="BB29">
        <f>'Temp raw tab'!BB29</f>
        <v>1804810.625</v>
      </c>
      <c r="BC29">
        <f>BC28+('Temp raw tab'!BC29-'Temp raw tab'!BC28)/0.025</f>
        <v>110.60943603515625</v>
      </c>
      <c r="BD29">
        <f>'Temp raw tab'!BD29</f>
        <v>1448.2255859375</v>
      </c>
      <c r="BE29">
        <f>BE28+('Temp raw tab'!BE29-'Temp raw tab'!BE28)/0.025</f>
        <v>110.721435546875</v>
      </c>
      <c r="BF29">
        <f>'Temp raw tab'!BF29</f>
        <v>1618329.875</v>
      </c>
      <c r="BG29">
        <f>BG28+('Temp raw tab'!BG29-'Temp raw tab'!BG28)/0.025</f>
        <v>110.721435546875</v>
      </c>
      <c r="BH29">
        <f>'Temp raw tab'!BH29</f>
        <v>1465.912841796875</v>
      </c>
      <c r="BI29">
        <f>BI28+('Temp raw tab'!BI29-'Temp raw tab'!BI28)/0.025</f>
        <v>110.721435546875</v>
      </c>
      <c r="BJ29">
        <f>'Temp raw tab'!BJ29</f>
        <v>1551441.875</v>
      </c>
      <c r="BK29">
        <f>BK28+('Temp raw tab'!BK29-'Temp raw tab'!BK28)/0.025</f>
        <v>110.721435546875</v>
      </c>
      <c r="BL29">
        <f>'Temp raw tab'!BL29</f>
        <v>2627.296630859375</v>
      </c>
      <c r="BM29">
        <f>BM28+('Temp raw tab'!BM29-'Temp raw tab'!BM28)/0.025</f>
        <v>110.56060791015625</v>
      </c>
      <c r="BN29">
        <f>'Temp raw tab'!BN29</f>
        <v>1435071.375</v>
      </c>
      <c r="BO29">
        <f>BO28+('Temp raw tab'!BO29-'Temp raw tab'!BO28)/0.025</f>
        <v>110.56060791015625</v>
      </c>
      <c r="BP29">
        <f>'Temp raw tab'!BP29</f>
        <v>2943.009765625</v>
      </c>
      <c r="BQ29">
        <f>BQ28+('Temp raw tab'!BQ29-'Temp raw tab'!BQ28)/0.025</f>
        <v>110.56060791015625</v>
      </c>
      <c r="BR29">
        <f>'Temp raw tab'!BR29</f>
        <v>1415756.25</v>
      </c>
      <c r="BS29">
        <f>BS28+('Temp raw tab'!BS29-'Temp raw tab'!BS28)/0.025</f>
        <v>110.56060791015625</v>
      </c>
      <c r="BT29">
        <f>'Temp raw tab'!BT29</f>
        <v>1629.566650390625</v>
      </c>
      <c r="BU29">
        <f>BU28+('Temp raw tab'!BU29-'Temp raw tab'!BU28)/0.025</f>
        <v>110.41290283203125</v>
      </c>
      <c r="BV29">
        <f>'Temp raw tab'!BV29</f>
        <v>1379671.625</v>
      </c>
      <c r="BW29">
        <f>BW28+('Temp raw tab'!BW29-'Temp raw tab'!BW28)/0.025</f>
        <v>110.41290283203125</v>
      </c>
      <c r="BX29">
        <f>'Temp raw tab'!BX29</f>
        <v>45.454021453857422</v>
      </c>
      <c r="BY29">
        <f>BY28+('Temp raw tab'!BY29-'Temp raw tab'!BY28)/0.025</f>
        <v>110.41290283203125</v>
      </c>
      <c r="BZ29">
        <f>'Temp raw tab'!BZ29</f>
        <v>1424225</v>
      </c>
      <c r="CA29">
        <f>CA28+('Temp raw tab'!CA29-'Temp raw tab'!CA28)/0.025</f>
        <v>110.41290283203125</v>
      </c>
      <c r="CB29">
        <f>'Temp raw tab'!CB29</f>
        <v>1797.4302978515625</v>
      </c>
      <c r="CC29">
        <f>CC28+('Temp raw tab'!CC29-'Temp raw tab'!CC28)/0.025</f>
        <v>110.576171875</v>
      </c>
      <c r="CD29">
        <f>'Temp raw tab'!CD29</f>
        <v>1471213</v>
      </c>
      <c r="CE29">
        <f>CE28+('Temp raw tab'!CE29-'Temp raw tab'!CE28)/0.025</f>
        <v>110.576171875</v>
      </c>
      <c r="CF29">
        <f>'Temp raw tab'!CF29</f>
        <v>2588.854736328125</v>
      </c>
      <c r="CG29">
        <f>CG28+('Temp raw tab'!CG29-'Temp raw tab'!CG28)/0.025</f>
        <v>110.576171875</v>
      </c>
      <c r="CH29">
        <f>'Temp raw tab'!CH29</f>
        <v>1585118.875</v>
      </c>
      <c r="CI29">
        <f>CI28+('Temp raw tab'!CI29-'Temp raw tab'!CI28)/0.025</f>
        <v>110.576171875</v>
      </c>
      <c r="CJ29">
        <f>'Temp raw tab'!CJ29</f>
        <v>244.73397827148438</v>
      </c>
      <c r="CK29">
        <f>CK28+('Temp raw tab'!CK29-'Temp raw tab'!CK28)/0.025</f>
        <v>110.6463623046875</v>
      </c>
      <c r="CL29">
        <f>'Temp raw tab'!CL29</f>
        <v>1734134.5</v>
      </c>
      <c r="CM29">
        <f>CM28+('Temp raw tab'!CM29-'Temp raw tab'!CM28)/0.025</f>
        <v>110.6463623046875</v>
      </c>
      <c r="CN29">
        <f>'Temp raw tab'!CN29</f>
        <v>2081.48046875</v>
      </c>
      <c r="CO29">
        <f>CO28+('Temp raw tab'!CO29-'Temp raw tab'!CO28)/0.025</f>
        <v>110.6463623046875</v>
      </c>
      <c r="CP29">
        <f>'Temp raw tab'!CP29</f>
        <v>1535555.75</v>
      </c>
      <c r="CQ29">
        <f>CQ28+('Temp raw tab'!CQ29-'Temp raw tab'!CQ28)/0.025</f>
        <v>110.6463623046875</v>
      </c>
      <c r="CR29">
        <f>'Temp raw tab'!CR29</f>
        <v>-425.56167602539062</v>
      </c>
      <c r="CS29">
        <f>CS28+('Temp raw tab'!CS29-'Temp raw tab'!CS28)/0.025</f>
        <v>110.60943603515625</v>
      </c>
      <c r="CT29">
        <f>'Temp raw tab'!CT29</f>
        <v>1759727.375</v>
      </c>
      <c r="CU29">
        <f>CU28+('Temp raw tab'!CU29-'Temp raw tab'!CU28)/0.025</f>
        <v>110.60943603515625</v>
      </c>
      <c r="CV29">
        <f>'Temp raw tab'!CV29</f>
        <v>946.88189697265625</v>
      </c>
      <c r="CW29">
        <f>CW28+('Temp raw tab'!CW29-'Temp raw tab'!CW28)/0.025</f>
        <v>110.60943603515625</v>
      </c>
      <c r="CX29">
        <f>'Temp raw tab'!CX29</f>
        <v>1633586.875</v>
      </c>
      <c r="CY29">
        <f>CY28+('Temp raw tab'!CY29-'Temp raw tab'!CY28)/0.025</f>
        <v>110.60943603515625</v>
      </c>
      <c r="CZ29">
        <f>'Temp raw tab'!CZ29</f>
        <v>2400.856689453125</v>
      </c>
      <c r="DA29">
        <f>DA28+('Temp raw tab'!DA29-'Temp raw tab'!DA28)/0.025</f>
        <v>110.721435546875</v>
      </c>
      <c r="DB29">
        <f>'Temp raw tab'!DB29</f>
        <v>1527734.125</v>
      </c>
      <c r="DC29">
        <f>DC28+('Temp raw tab'!DC29-'Temp raw tab'!DC28)/0.025</f>
        <v>110.721435546875</v>
      </c>
      <c r="DD29">
        <f>'Temp raw tab'!DD29</f>
        <v>1480.8275146484375</v>
      </c>
      <c r="DE29">
        <f>DE28+('Temp raw tab'!DE29-'Temp raw tab'!DE28)/0.025</f>
        <v>110.721435546875</v>
      </c>
      <c r="DF29">
        <f>'Temp raw tab'!DF29</f>
        <v>1448732.75</v>
      </c>
      <c r="DG29">
        <f>DG28+('Temp raw tab'!DG29-'Temp raw tab'!DG28)/0.025</f>
        <v>110.721435546875</v>
      </c>
      <c r="DH29">
        <f>'Temp raw tab'!DH29</f>
        <v>1529.18310546875</v>
      </c>
      <c r="DI29">
        <f>DI28+('Temp raw tab'!DI29-'Temp raw tab'!DI28)/0.025</f>
        <v>110.56060791015625</v>
      </c>
      <c r="DJ29">
        <f>'Temp raw tab'!DJ29</f>
        <v>1311905</v>
      </c>
      <c r="DK29">
        <f>DK28+('Temp raw tab'!DK29-'Temp raw tab'!DK28)/0.025</f>
        <v>110.56060791015625</v>
      </c>
      <c r="DL29">
        <f>'Temp raw tab'!DL29</f>
        <v>2228.892578125</v>
      </c>
      <c r="DM29">
        <f>DM28+('Temp raw tab'!DM29-'Temp raw tab'!DM28)/0.025</f>
        <v>110.56060791015625</v>
      </c>
      <c r="DN29">
        <f>'Temp raw tab'!DN29</f>
        <v>1281923.125</v>
      </c>
      <c r="DO29">
        <f>DO28+('Temp raw tab'!DO29-'Temp raw tab'!DO28)/0.025</f>
        <v>110.56060791015625</v>
      </c>
      <c r="DP29">
        <f>'Temp raw tab'!DP29</f>
        <v>879.9998779296875</v>
      </c>
      <c r="DQ29">
        <f>DQ28+('Temp raw tab'!DQ29-'Temp raw tab'!DQ28)/0.025</f>
        <v>110.41290283203125</v>
      </c>
      <c r="DR29">
        <f>'Temp raw tab'!DR29</f>
        <v>1249471.25</v>
      </c>
      <c r="DS29">
        <f>DS28+('Temp raw tab'!DS29-'Temp raw tab'!DS28)/0.025</f>
        <v>110.41290283203125</v>
      </c>
      <c r="DT29">
        <f>'Temp raw tab'!DT29</f>
        <v>1849.47119140625</v>
      </c>
      <c r="DU29">
        <f>DU28+('Temp raw tab'!DU29-'Temp raw tab'!DU28)/0.025</f>
        <v>110.41290283203125</v>
      </c>
      <c r="DV29">
        <f>'Temp raw tab'!DV29</f>
        <v>1309689.375</v>
      </c>
      <c r="DW29">
        <f>DW28+('Temp raw tab'!DW29-'Temp raw tab'!DW28)/0.025</f>
        <v>110.41290283203125</v>
      </c>
      <c r="DX29">
        <f>'Temp raw tab'!DX29</f>
        <v>873.760498046875</v>
      </c>
      <c r="DY29">
        <f>DY28+('Temp raw tab'!DY29-'Temp raw tab'!DY28)/0.025</f>
        <v>110.576171875</v>
      </c>
      <c r="DZ29">
        <f>'Temp raw tab'!DZ29</f>
        <v>1405259.75</v>
      </c>
      <c r="EA29">
        <f>EA28+('Temp raw tab'!EA29-'Temp raw tab'!EA28)/0.025</f>
        <v>110.576171875</v>
      </c>
      <c r="EB29">
        <f>'Temp raw tab'!EB29</f>
        <v>2114.45947265625</v>
      </c>
      <c r="EC29">
        <f>EC28+('Temp raw tab'!EC29-'Temp raw tab'!EC28)/0.025</f>
        <v>111.576171875</v>
      </c>
      <c r="ED29">
        <f>'Temp raw tab'!ED29</f>
        <v>1524023.875</v>
      </c>
      <c r="EE29">
        <f>EE28+('Temp raw tab'!EE29-'Temp raw tab'!EE28)/0.025</f>
        <v>112.576171875</v>
      </c>
      <c r="EF29">
        <f>'Temp raw tab'!EF29</f>
        <v>2940.595947265625</v>
      </c>
      <c r="EG29">
        <f>EG28+('Temp raw tab'!EG29-'Temp raw tab'!EG28)/0.025</f>
        <v>113.6463623046875</v>
      </c>
      <c r="EH29">
        <f>'Temp raw tab'!EH29</f>
        <v>1729160.25</v>
      </c>
      <c r="EI29">
        <f>EI28+('Temp raw tab'!EI29-'Temp raw tab'!EI28)/0.025</f>
        <v>114.6463623046875</v>
      </c>
      <c r="EJ29">
        <f>'Temp raw tab'!EJ29</f>
        <v>19319.619140625</v>
      </c>
      <c r="EK29">
        <f>EK28+('Temp raw tab'!EK29-'Temp raw tab'!EK28)/0.025</f>
        <v>115.6463623046875</v>
      </c>
      <c r="EL29">
        <f>'Temp raw tab'!EL29</f>
        <v>1479828</v>
      </c>
      <c r="EM29">
        <f>EM28+('Temp raw tab'!EM29-'Temp raw tab'!EM28)/0.025</f>
        <v>116.6463623046875</v>
      </c>
      <c r="EN29">
        <f>'Temp raw tab'!EN29</f>
        <v>-1243.8447265625</v>
      </c>
      <c r="EO29">
        <f>EO28+('Temp raw tab'!EO29-'Temp raw tab'!EO28)/0.025</f>
        <v>111.56060791015625</v>
      </c>
      <c r="EP29">
        <f>'Temp raw tab'!EP29</f>
        <v>156835.03125</v>
      </c>
      <c r="EQ29">
        <f>EQ28+('Temp raw tab'!EQ29-'Temp raw tab'!EQ28)/0.025</f>
        <v>112.56060791015625</v>
      </c>
      <c r="ER29">
        <f>'Temp raw tab'!ER29</f>
        <v>1416.13916015625</v>
      </c>
      <c r="ES29">
        <f>ES28+('Temp raw tab'!ES29-'Temp raw tab'!ES28)/0.025</f>
        <v>113.56060791015625</v>
      </c>
      <c r="ET29">
        <f>'Temp raw tab'!ET29</f>
        <v>204055.640625</v>
      </c>
      <c r="EU29">
        <f>EU28+('Temp raw tab'!EU29-'Temp raw tab'!EU28)/0.025</f>
        <v>114.56060791015625</v>
      </c>
      <c r="EV29">
        <f>'Temp raw tab'!EV29</f>
        <v>1056.1470947265625</v>
      </c>
      <c r="EW29">
        <f>EW28+('Temp raw tab'!EW29-'Temp raw tab'!EW28)/0.025</f>
        <v>115.41290283203125</v>
      </c>
      <c r="EX29">
        <f>'Temp raw tab'!EX29</f>
        <v>276268.5625</v>
      </c>
      <c r="EY29">
        <f>EY28+('Temp raw tab'!EY29-'Temp raw tab'!EY28)/0.025</f>
        <v>116.41290283203125</v>
      </c>
      <c r="EZ29">
        <f>'Temp raw tab'!EZ29</f>
        <v>2101.99755859375</v>
      </c>
      <c r="FA29">
        <f>FA28+('Temp raw tab'!FA29-'Temp raw tab'!FA28)/0.025</f>
        <v>117.41290283203125</v>
      </c>
      <c r="FB29">
        <f>'Temp raw tab'!FB29</f>
        <v>321109.0625</v>
      </c>
      <c r="FC29">
        <f>FC28+('Temp raw tab'!FC29-'Temp raw tab'!FC28)/0.025</f>
        <v>111.41290283203125</v>
      </c>
      <c r="FD29">
        <f>'Temp raw tab'!FD29</f>
        <v>2742.617919921875</v>
      </c>
      <c r="FE29">
        <f>FE28+('Temp raw tab'!FE29-'Temp raw tab'!FE28)/0.025</f>
        <v>112.56060791015625</v>
      </c>
      <c r="FF29">
        <f>'Temp raw tab'!FF29</f>
        <v>243987.890625</v>
      </c>
      <c r="FG29">
        <f>FG28+('Temp raw tab'!FG29-'Temp raw tab'!FG28)/0.025</f>
        <v>113.56060791015625</v>
      </c>
      <c r="FH29">
        <f>'Temp raw tab'!FH29</f>
        <v>2031.98583984375</v>
      </c>
      <c r="FI29">
        <f>FI28+('Temp raw tab'!FI29-'Temp raw tab'!FI28)/0.025</f>
        <v>114.56060791015625</v>
      </c>
      <c r="FJ29">
        <f>'Temp raw tab'!FJ29</f>
        <v>137048.84375</v>
      </c>
      <c r="FK29">
        <f>FK28+('Temp raw tab'!FK29-'Temp raw tab'!FK28)/0.025</f>
        <v>115.56060791015625</v>
      </c>
      <c r="FL29">
        <f>'Temp raw tab'!FL29</f>
        <v>2471.00048828125</v>
      </c>
      <c r="FM29">
        <f>FM28+('Temp raw tab'!FM29-'Temp raw tab'!FM28)/0.025</f>
        <v>116.41290283203125</v>
      </c>
      <c r="FN29">
        <f>'Temp raw tab'!FN29</f>
        <v>137789.59375</v>
      </c>
      <c r="FO29">
        <f>FO28+('Temp raw tab'!FO29-'Temp raw tab'!FO28)/0.025</f>
        <v>111.41290283203125</v>
      </c>
      <c r="FP29">
        <f>'Temp raw tab'!FP29</f>
        <v>3200.440185546875</v>
      </c>
      <c r="FQ29">
        <f>FQ28+('Temp raw tab'!FQ29-'Temp raw tab'!FQ28)/0.025</f>
        <v>112.41290283203125</v>
      </c>
      <c r="FR29">
        <f>'Temp raw tab'!FR29</f>
        <v>138779.296875</v>
      </c>
      <c r="FS29">
        <f>FS28+('Temp raw tab'!FS29-'Temp raw tab'!FS28)/0.025</f>
        <v>113.41290283203125</v>
      </c>
      <c r="FT29">
        <f>'Temp raw tab'!FT29</f>
        <v>2125.0888671875</v>
      </c>
      <c r="FU29">
        <f>FU28+('Temp raw tab'!FU29-'Temp raw tab'!FU28)/0.025</f>
        <v>114.60943603515625</v>
      </c>
      <c r="FV29">
        <f>'Temp raw tab'!FV29</f>
        <v>1530741.875</v>
      </c>
      <c r="FW29">
        <f>FW28+('Temp raw tab'!FW29-'Temp raw tab'!FW28)/0.025</f>
        <v>115.60943603515625</v>
      </c>
      <c r="FX29">
        <f>'Temp raw tab'!FX29</f>
        <v>14.480874061584473</v>
      </c>
      <c r="FY29">
        <f>FY28+('Temp raw tab'!FY29-'Temp raw tab'!FY28)/0.025</f>
        <v>116.60943603515625</v>
      </c>
      <c r="FZ29">
        <f>'Temp raw tab'!FZ29</f>
        <v>1461043.5</v>
      </c>
      <c r="GA29">
        <f>GA28+('Temp raw tab'!GA29-'Temp raw tab'!GA28)/0.025</f>
        <v>111.60943603515625</v>
      </c>
      <c r="GB29">
        <f>'Temp raw tab'!GB29</f>
        <v>-102.08383941650391</v>
      </c>
      <c r="GC29">
        <f>GC28+('Temp raw tab'!GC29-'Temp raw tab'!GC28)/0.025</f>
        <v>112.721435546875</v>
      </c>
      <c r="GD29">
        <f>'Temp raw tab'!GD29</f>
        <v>1294894.5</v>
      </c>
      <c r="GE29">
        <f>GE28+('Temp raw tab'!GE29-'Temp raw tab'!GE28)/0.025</f>
        <v>113.721435546875</v>
      </c>
      <c r="GF29">
        <f>'Temp raw tab'!GF29</f>
        <v>-200.08653259277344</v>
      </c>
      <c r="GG29">
        <f>GG28+('Temp raw tab'!GG29-'Temp raw tab'!GG28)/0.025</f>
        <v>114.721435546875</v>
      </c>
      <c r="GH29">
        <f>'Temp raw tab'!GH29</f>
        <v>1267262.5</v>
      </c>
      <c r="GI29">
        <f>GI28+('Temp raw tab'!GI29-'Temp raw tab'!GI28)/0.025</f>
        <v>115.721435546875</v>
      </c>
      <c r="GJ29">
        <f>'Temp raw tab'!GJ29</f>
        <v>1169.0272216796875</v>
      </c>
      <c r="GK29">
        <f>GK28+('Temp raw tab'!GK29-'Temp raw tab'!GK28)/0.025</f>
        <v>116.56060791015625</v>
      </c>
      <c r="GL29">
        <f>'Temp raw tab'!GL29</f>
        <v>1178261.25</v>
      </c>
      <c r="GM29">
        <f>GM28+('Temp raw tab'!GM29-'Temp raw tab'!GM28)/0.025</f>
        <v>111.56060791015625</v>
      </c>
      <c r="GN29">
        <f>'Temp raw tab'!GN29</f>
        <v>610.5113525390625</v>
      </c>
      <c r="GO29">
        <f>GO28+('Temp raw tab'!GO29-'Temp raw tab'!GO28)/0.025</f>
        <v>112.56060791015625</v>
      </c>
      <c r="GP29">
        <f>'Temp raw tab'!GP29</f>
        <v>1114907.625</v>
      </c>
      <c r="GQ29">
        <f>GQ28+('Temp raw tab'!GQ29-'Temp raw tab'!GQ28)/0.025</f>
        <v>113.56060791015625</v>
      </c>
      <c r="GR29">
        <f>'Temp raw tab'!GR29</f>
        <v>1979.734130859375</v>
      </c>
      <c r="GS29">
        <f>GS28+('Temp raw tab'!GS29-'Temp raw tab'!GS28)/0.025</f>
        <v>114.41290283203125</v>
      </c>
      <c r="GT29">
        <f>'Temp raw tab'!GT29</f>
        <v>1073498</v>
      </c>
      <c r="GU29">
        <f>GU28+('Temp raw tab'!GU29-'Temp raw tab'!GU28)/0.025</f>
        <v>115.41290283203125</v>
      </c>
      <c r="GV29">
        <f>'Temp raw tab'!GV29</f>
        <v>1373.62451171875</v>
      </c>
      <c r="GW29">
        <f>GW28+('Temp raw tab'!GW29-'Temp raw tab'!GW28)/0.025</f>
        <v>116.41290283203125</v>
      </c>
      <c r="GX29">
        <f>'Temp raw tab'!GX29</f>
        <v>1089327</v>
      </c>
      <c r="GY29">
        <f>GY28+('Temp raw tab'!GY29-'Temp raw tab'!GY28)/0.025</f>
        <v>117.41290283203125</v>
      </c>
      <c r="GZ29">
        <f>'Temp raw tab'!GZ29</f>
        <v>1351.84521484375</v>
      </c>
      <c r="HA29">
        <f>HA28+('Temp raw tab'!HA29-'Temp raw tab'!HA28)/0.025</f>
        <v>118.576171875</v>
      </c>
      <c r="HB29">
        <f>'Temp raw tab'!HB29</f>
        <v>1164656.5</v>
      </c>
      <c r="HC29">
        <f>HC28+('Temp raw tab'!HC29-'Temp raw tab'!HC28)/0.025</f>
        <v>119.576171875</v>
      </c>
      <c r="HD29">
        <f>'Temp raw tab'!HD29</f>
        <v>1528.3243408203125</v>
      </c>
      <c r="HE29">
        <f>HE28+('Temp raw tab'!HE29-'Temp raw tab'!HE28)/0.025</f>
        <v>120.576171875</v>
      </c>
      <c r="HF29">
        <f>'Temp raw tab'!HF29</f>
        <v>1267434.5</v>
      </c>
      <c r="HG29">
        <f>HG28+('Temp raw tab'!HG29-'Temp raw tab'!HG28)/0.025</f>
        <v>121.576171875</v>
      </c>
      <c r="HH29">
        <f>'Temp raw tab'!HH29</f>
        <v>2304.449951171875</v>
      </c>
      <c r="HI29">
        <f>HI28+('Temp raw tab'!HI29-'Temp raw tab'!HI28)/0.025</f>
        <v>122.6463623046875</v>
      </c>
      <c r="HJ29">
        <f>'Temp raw tab'!HJ29</f>
        <v>1486220</v>
      </c>
      <c r="HK29">
        <f>HK28+('Temp raw tab'!HK29-'Temp raw tab'!HK28)/0.025</f>
        <v>123.6463623046875</v>
      </c>
      <c r="HL29">
        <f>'Temp raw tab'!HL29</f>
        <v>2540.25439453125</v>
      </c>
      <c r="HM29">
        <f>HM28+('Temp raw tab'!HM29-'Temp raw tab'!HM28)/0.025</f>
        <v>124.6463623046875</v>
      </c>
      <c r="HN29">
        <f>'Temp raw tab'!HN29</f>
        <v>1407479.625</v>
      </c>
      <c r="HO29">
        <f>HO28+('Temp raw tab'!HO29-'Temp raw tab'!HO28)/0.025</f>
        <v>125.6463623046875</v>
      </c>
      <c r="HP29">
        <f>'Temp raw tab'!HP29</f>
        <v>793.4613037109375</v>
      </c>
      <c r="HQ29">
        <f>HQ28+('Temp raw tab'!HQ29-'Temp raw tab'!HQ28)/0.025</f>
        <v>126.60943603515625</v>
      </c>
      <c r="HR29">
        <f>'Temp raw tab'!HR29</f>
        <v>1771771.625</v>
      </c>
      <c r="HS29">
        <f>HS28+('Temp raw tab'!HS29-'Temp raw tab'!HS28)/0.025</f>
        <v>117.60943603515625</v>
      </c>
      <c r="HT29">
        <f>'Temp raw tab'!HT29</f>
        <v>190.6884765625</v>
      </c>
      <c r="HU29">
        <f>HU28+('Temp raw tab'!HU29-'Temp raw tab'!HU28)/0.025</f>
        <v>118.60943603515625</v>
      </c>
      <c r="HV29">
        <f>'Temp raw tab'!HV29</f>
        <v>1523672.5</v>
      </c>
      <c r="HW29">
        <f>HW28+('Temp raw tab'!HW29-'Temp raw tab'!HW28)/0.025</f>
        <v>119.60943603515625</v>
      </c>
      <c r="HX29">
        <f>'Temp raw tab'!HX29</f>
        <v>2820.734619140625</v>
      </c>
      <c r="HY29">
        <f>HY28+('Temp raw tab'!HY29-'Temp raw tab'!HY28)/0.025</f>
        <v>120.721435546875</v>
      </c>
      <c r="HZ29">
        <f>'Temp raw tab'!HZ29</f>
        <v>1459409.875</v>
      </c>
      <c r="IA29">
        <f>IA28+('Temp raw tab'!IA29-'Temp raw tab'!IA28)/0.025</f>
        <v>121.721435546875</v>
      </c>
      <c r="IB29">
        <f>'Temp raw tab'!IB29</f>
        <v>-359.40594482421875</v>
      </c>
      <c r="IC29">
        <f>IC28+('Temp raw tab'!IC29-'Temp raw tab'!IC28)/0.025</f>
        <v>117.721435546875</v>
      </c>
      <c r="ID29">
        <f>'Temp raw tab'!ID29</f>
        <v>1492016</v>
      </c>
      <c r="IE29">
        <f>IE28+('Temp raw tab'!IE29-'Temp raw tab'!IE28)/0.025</f>
        <v>118.721435546875</v>
      </c>
      <c r="IF29">
        <f>'Temp raw tab'!IF29</f>
        <v>3540.97705078125</v>
      </c>
      <c r="IG29">
        <f>IG28+('Temp raw tab'!IG29-'Temp raw tab'!IG28)/0.025</f>
        <v>119.56060791015625</v>
      </c>
      <c r="IH29">
        <f>'Temp raw tab'!IH29</f>
        <v>1322429.5</v>
      </c>
      <c r="II29">
        <f>II28+('Temp raw tab'!II29-'Temp raw tab'!II28)/0.025</f>
        <v>120.56060791015625</v>
      </c>
      <c r="IJ29">
        <f>'Temp raw tab'!IJ29</f>
        <v>1880.27490234375</v>
      </c>
      <c r="IK29">
        <f>IK28+('Temp raw tab'!IK29-'Temp raw tab'!IK28)/0.025</f>
        <v>121.56060791015625</v>
      </c>
      <c r="IL29">
        <f>'Temp raw tab'!IL29</f>
        <v>1233580.5</v>
      </c>
      <c r="IM29">
        <f>IM28+('Temp raw tab'!IM29-'Temp raw tab'!IM28)/0.025</f>
        <v>122.56060791015625</v>
      </c>
      <c r="IN29">
        <f>'Temp raw tab'!IN29</f>
        <v>1575.35498046875</v>
      </c>
      <c r="IO29">
        <f>IO28+('Temp raw tab'!IO29-'Temp raw tab'!IO28)/0.025</f>
        <v>123.41290283203125</v>
      </c>
      <c r="IP29">
        <f>'Temp raw tab'!IP29</f>
        <v>1200407.625</v>
      </c>
      <c r="IQ29">
        <f>IQ28+('Temp raw tab'!IQ29-'Temp raw tab'!IQ28)/0.025</f>
        <v>124.41290283203125</v>
      </c>
      <c r="IR29">
        <f>'Temp raw tab'!IR29</f>
        <v>1196.306640625</v>
      </c>
      <c r="IS29">
        <f>IS28+('Temp raw tab'!IS29-'Temp raw tab'!IS28)/0.025</f>
        <v>117.41290283203125</v>
      </c>
      <c r="IT29">
        <f>'Temp raw tab'!IT29</f>
        <v>1238614.75</v>
      </c>
      <c r="IU29">
        <f>IU28+('Temp raw tab'!IU29-'Temp raw tab'!IU28)/0.025</f>
        <v>118.41290283203125</v>
      </c>
      <c r="IV29">
        <f>'Temp raw tab'!IV29</f>
        <v>3043.303955078125</v>
      </c>
      <c r="IW29">
        <f>IW28+('Temp raw tab'!IW29-'Temp raw tab'!IW28)/0.025</f>
        <v>119.576171875</v>
      </c>
      <c r="IX29">
        <f>'Temp raw tab'!IX29</f>
        <v>1270710.875</v>
      </c>
      <c r="IY29">
        <f>IY28+('Temp raw tab'!IY29-'Temp raw tab'!IY28)/0.025</f>
        <v>120.576171875</v>
      </c>
      <c r="IZ29">
        <f>'Temp raw tab'!IZ29</f>
        <v>733.0703125</v>
      </c>
      <c r="JA29">
        <f>JA28+('Temp raw tab'!JA29-'Temp raw tab'!JA28)/0.025</f>
        <v>121.576171875</v>
      </c>
      <c r="JB29">
        <f>'Temp raw tab'!JB29</f>
        <v>1453664.375</v>
      </c>
      <c r="JC29">
        <f>JC28+('Temp raw tab'!JC29-'Temp raw tab'!JC28)/0.025</f>
        <v>122.576171875</v>
      </c>
      <c r="JD29">
        <f>'Temp raw tab'!JD29</f>
        <v>3815.33154296875</v>
      </c>
      <c r="JE29">
        <f>JE28+('Temp raw tab'!JE29-'Temp raw tab'!JE28)/0.025</f>
        <v>117.6463623046875</v>
      </c>
      <c r="JF29">
        <f>'Temp raw tab'!JF29</f>
        <v>1675027.125</v>
      </c>
      <c r="JG29">
        <f>JG28+('Temp raw tab'!JG29-'Temp raw tab'!JG28)/0.025</f>
        <v>118.6463623046875</v>
      </c>
      <c r="JH29">
        <f>'Temp raw tab'!JH29</f>
        <v>3697.331787109375</v>
      </c>
      <c r="JI29">
        <f>JI28+('Temp raw tab'!JI29-'Temp raw tab'!JI28)/0.025</f>
        <v>119.6463623046875</v>
      </c>
      <c r="JJ29">
        <f>'Temp raw tab'!JJ29</f>
        <v>1771417.75</v>
      </c>
      <c r="JK29">
        <f>JK28+('Temp raw tab'!JK29-'Temp raw tab'!JK28)/0.025</f>
        <v>120.6463623046875</v>
      </c>
      <c r="JL29">
        <f>'Temp raw tab'!JL29</f>
        <v>3584.593017578125</v>
      </c>
      <c r="JM29">
        <f>JM28+('Temp raw tab'!JM29-'Temp raw tab'!JM28)/0.025</f>
        <v>121.60943603515625</v>
      </c>
      <c r="JN29">
        <f>'Temp raw tab'!JN29</f>
        <v>1800847.75</v>
      </c>
      <c r="JO29">
        <f>JO28+('Temp raw tab'!JO29-'Temp raw tab'!JO28)/0.025</f>
        <v>122.60943603515625</v>
      </c>
      <c r="JP29">
        <f>'Temp raw tab'!JP29</f>
        <v>168.42041015625</v>
      </c>
      <c r="JQ29">
        <f>JQ28+('Temp raw tab'!JQ29-'Temp raw tab'!JQ28)/0.025</f>
        <v>117.60943603515625</v>
      </c>
      <c r="JR29">
        <f>'Temp raw tab'!JR29</f>
        <v>1665049.875</v>
      </c>
      <c r="JS29">
        <f>JS28+('Temp raw tab'!JS29-'Temp raw tab'!JS28)/0.025</f>
        <v>118.60943603515625</v>
      </c>
      <c r="JT29">
        <f>'Temp raw tab'!JT29</f>
        <v>1422.4566650390625</v>
      </c>
      <c r="JU29">
        <f>JU28+('Temp raw tab'!JU29-'Temp raw tab'!JU28)/0.025</f>
        <v>119.721435546875</v>
      </c>
      <c r="JV29">
        <f>'Temp raw tab'!JV29</f>
        <v>1715355.875</v>
      </c>
      <c r="JW29">
        <f>JW28+('Temp raw tab'!JW29-'Temp raw tab'!JW28)/0.025</f>
        <v>120.721435546875</v>
      </c>
      <c r="JX29">
        <f>'Temp raw tab'!JX29</f>
        <v>1956.6048583984375</v>
      </c>
      <c r="JY29">
        <f>JY28+('Temp raw tab'!JY29-'Temp raw tab'!JY28)/0.025</f>
        <v>121.721435546875</v>
      </c>
      <c r="JZ29">
        <f>'Temp raw tab'!JZ29</f>
        <v>1677078.625</v>
      </c>
      <c r="KA29">
        <f>KA28+('Temp raw tab'!KA29-'Temp raw tab'!KA28)/0.025</f>
        <v>122.721435546875</v>
      </c>
      <c r="KB29">
        <f>'Temp raw tab'!KB29</f>
        <v>1980.194091796875</v>
      </c>
      <c r="KC29">
        <f>KC28+('Temp raw tab'!KC29-'Temp raw tab'!KC28)/0.025</f>
        <v>117.56060791015625</v>
      </c>
      <c r="KD29">
        <f>'Temp raw tab'!KD29</f>
        <v>1592939.375</v>
      </c>
      <c r="KE29">
        <f>KE28+('Temp raw tab'!KE29-'Temp raw tab'!KE28)/0.025</f>
        <v>118.56060791015625</v>
      </c>
      <c r="KF29">
        <f>'Temp raw tab'!KF29</f>
        <v>1051.4300537109375</v>
      </c>
      <c r="KG29">
        <f>KG28+('Temp raw tab'!KG29-'Temp raw tab'!KG28)/0.025</f>
        <v>119.56060791015625</v>
      </c>
      <c r="KH29">
        <f>'Temp raw tab'!KH29</f>
        <v>1508786.625</v>
      </c>
      <c r="KI29">
        <f>KI28+('Temp raw tab'!KI29-'Temp raw tab'!KI28)/0.025</f>
        <v>120.56060791015625</v>
      </c>
      <c r="KJ29">
        <f>'Temp raw tab'!KJ29</f>
        <v>2593.73974609375</v>
      </c>
      <c r="KK29">
        <f>KK28+('Temp raw tab'!KK29-'Temp raw tab'!KK28)/0.025</f>
        <v>121.41290283203125</v>
      </c>
      <c r="KL29">
        <f>'Temp raw tab'!KL29</f>
        <v>1499657.5</v>
      </c>
      <c r="KM29">
        <f>KM28+('Temp raw tab'!KM29-'Temp raw tab'!KM28)/0.025</f>
        <v>122.41290283203125</v>
      </c>
      <c r="KN29">
        <f>'Temp raw tab'!KN29</f>
        <v>2584.51416015625</v>
      </c>
      <c r="KO29">
        <f>KO28+('Temp raw tab'!KO29-'Temp raw tab'!KO28)/0.025</f>
        <v>117.41290283203125</v>
      </c>
      <c r="KP29">
        <f>'Temp raw tab'!KP29</f>
        <v>1487278</v>
      </c>
      <c r="KQ29">
        <f>KQ28+('Temp raw tab'!KQ29-'Temp raw tab'!KQ28)/0.025</f>
        <v>118.41290283203125</v>
      </c>
      <c r="KR29">
        <f>'Temp raw tab'!KR29</f>
        <v>338.97915649414062</v>
      </c>
      <c r="KS29">
        <f>KS28+('Temp raw tab'!KS29-'Temp raw tab'!KS28)/0.025</f>
        <v>119.576171875</v>
      </c>
      <c r="KT29">
        <f>'Temp raw tab'!KT29</f>
        <v>1493010</v>
      </c>
      <c r="KU29">
        <f>KU28+('Temp raw tab'!KU29-'Temp raw tab'!KU28)/0.025</f>
        <v>120.576171875</v>
      </c>
      <c r="KV29">
        <f>'Temp raw tab'!KV29</f>
        <v>1209.4486083984375</v>
      </c>
      <c r="KW29">
        <f>KW28+('Temp raw tab'!KW29-'Temp raw tab'!KW28)/0.025</f>
        <v>121.576171875</v>
      </c>
      <c r="KX29">
        <f>'Temp raw tab'!KX29</f>
        <v>1603526.625</v>
      </c>
      <c r="KY29">
        <f>KY28+('Temp raw tab'!KY29-'Temp raw tab'!KY28)/0.025</f>
        <v>122.576171875</v>
      </c>
      <c r="KZ29">
        <f>'Temp raw tab'!KZ29</f>
        <v>-738.52587890625</v>
      </c>
      <c r="LA29">
        <f>LA28+('Temp raw tab'!LA29-'Temp raw tab'!LA28)/0.025</f>
        <v>117.6463623046875</v>
      </c>
      <c r="LB29">
        <f>'Temp raw tab'!LB29</f>
        <v>1674609</v>
      </c>
      <c r="LC29">
        <f>LC28+('Temp raw tab'!LC29-'Temp raw tab'!LC28)/0.025</f>
        <v>118.6463623046875</v>
      </c>
      <c r="LD29">
        <f>'Temp raw tab'!LD29</f>
        <v>-647.4654541015625</v>
      </c>
      <c r="LE29">
        <f>LE28+('Temp raw tab'!LE29-'Temp raw tab'!LE28)/0.025</f>
        <v>119.6463623046875</v>
      </c>
      <c r="LF29">
        <f>'Temp raw tab'!LF29</f>
        <v>1926230.875</v>
      </c>
      <c r="LG29">
        <f>LG28+('Temp raw tab'!LG29-'Temp raw tab'!LG28)/0.025</f>
        <v>120.6463623046875</v>
      </c>
      <c r="LH29">
        <f>'Temp raw tab'!LH29</f>
        <v>-689.10845947265625</v>
      </c>
    </row>
    <row r="30" spans="1:320" x14ac:dyDescent="0.2">
      <c r="A30">
        <f>A29+('Temp raw tab'!A30-'Temp raw tab'!A29)/0.025</f>
        <v>115.87646484375</v>
      </c>
      <c r="B30">
        <f>'Temp raw tab'!B30</f>
        <v>2210566.5</v>
      </c>
      <c r="C30">
        <f>C29+('Temp raw tab'!C30-'Temp raw tab'!C29)/0.025</f>
        <v>115.87646484375</v>
      </c>
      <c r="D30">
        <f>'Temp raw tab'!D30</f>
        <v>2738.56982421875</v>
      </c>
      <c r="E30">
        <f>E29+('Temp raw tab'!E30-'Temp raw tab'!E29)/0.025</f>
        <v>115.87646484375</v>
      </c>
      <c r="F30">
        <f>'Temp raw tab'!F30</f>
        <v>2239400.25</v>
      </c>
      <c r="G30">
        <f>G29+('Temp raw tab'!G30-'Temp raw tab'!G29)/0.025</f>
        <v>115.87646484375</v>
      </c>
      <c r="H30">
        <f>'Temp raw tab'!H30</f>
        <v>2230.535888671875</v>
      </c>
      <c r="I30">
        <f>I29+('Temp raw tab'!I30-'Temp raw tab'!I29)/0.025</f>
        <v>115.99395751953125</v>
      </c>
      <c r="J30">
        <f>'Temp raw tab'!J30</f>
        <v>2083537.125</v>
      </c>
      <c r="K30">
        <f>K29+('Temp raw tab'!K30-'Temp raw tab'!K29)/0.025</f>
        <v>115.99395751953125</v>
      </c>
      <c r="L30">
        <f>'Temp raw tab'!L30</f>
        <v>2711.024658203125</v>
      </c>
      <c r="M30">
        <f>M29+('Temp raw tab'!M30-'Temp raw tab'!M29)/0.025</f>
        <v>115.99395751953125</v>
      </c>
      <c r="N30">
        <f>'Temp raw tab'!N30</f>
        <v>1938992</v>
      </c>
      <c r="O30">
        <f>O29+('Temp raw tab'!O30-'Temp raw tab'!O29)/0.025</f>
        <v>115.99395751953125</v>
      </c>
      <c r="P30">
        <f>'Temp raw tab'!P30</f>
        <v>838.099853515625</v>
      </c>
      <c r="Q30">
        <f>Q29+('Temp raw tab'!Q30-'Temp raw tab'!Q29)/0.025</f>
        <v>115.82550048828125</v>
      </c>
      <c r="R30">
        <f>'Temp raw tab'!R30</f>
        <v>1906521.75</v>
      </c>
      <c r="S30">
        <f>S29+('Temp raw tab'!S30-'Temp raw tab'!S29)/0.025</f>
        <v>115.82550048828125</v>
      </c>
      <c r="T30">
        <f>'Temp raw tab'!T30</f>
        <v>2250.40087890625</v>
      </c>
      <c r="U30">
        <f>U29+('Temp raw tab'!U30-'Temp raw tab'!U29)/0.025</f>
        <v>115.82550048828125</v>
      </c>
      <c r="V30">
        <f>'Temp raw tab'!V30</f>
        <v>1798238.125</v>
      </c>
      <c r="W30">
        <f>W29+('Temp raw tab'!W30-'Temp raw tab'!W29)/0.025</f>
        <v>115.82550048828125</v>
      </c>
      <c r="X30">
        <f>'Temp raw tab'!X30</f>
        <v>2959.197265625</v>
      </c>
      <c r="Y30">
        <f>Y29+('Temp raw tab'!Y30-'Temp raw tab'!Y29)/0.025</f>
        <v>115.6707763671875</v>
      </c>
      <c r="Z30">
        <f>'Temp raw tab'!Z30</f>
        <v>1706380.25</v>
      </c>
      <c r="AA30">
        <f>AA29+('Temp raw tab'!AA30-'Temp raw tab'!AA29)/0.025</f>
        <v>115.6707763671875</v>
      </c>
      <c r="AB30">
        <f>'Temp raw tab'!AB30</f>
        <v>2975.1796875</v>
      </c>
      <c r="AC30">
        <f>AC29+('Temp raw tab'!AC30-'Temp raw tab'!AC29)/0.025</f>
        <v>115.6707763671875</v>
      </c>
      <c r="AD30">
        <f>'Temp raw tab'!AD30</f>
        <v>1809583.375</v>
      </c>
      <c r="AE30">
        <f>AE29+('Temp raw tab'!AE30-'Temp raw tab'!AE29)/0.025</f>
        <v>115.6707763671875</v>
      </c>
      <c r="AF30">
        <f>'Temp raw tab'!AF30</f>
        <v>3474.57080078125</v>
      </c>
      <c r="AG30">
        <f>AG29+('Temp raw tab'!AG30-'Temp raw tab'!AG29)/0.025</f>
        <v>115.8416748046875</v>
      </c>
      <c r="AH30">
        <f>'Temp raw tab'!AH30</f>
        <v>1768808.875</v>
      </c>
      <c r="AI30">
        <f>AI29+('Temp raw tab'!AI30-'Temp raw tab'!AI29)/0.025</f>
        <v>115.8416748046875</v>
      </c>
      <c r="AJ30">
        <f>'Temp raw tab'!AJ30</f>
        <v>2115.008544921875</v>
      </c>
      <c r="AK30">
        <f>AK29+('Temp raw tab'!AK30-'Temp raw tab'!AK29)/0.025</f>
        <v>115.8416748046875</v>
      </c>
      <c r="AL30">
        <f>'Temp raw tab'!AL30</f>
        <v>1840295.75</v>
      </c>
      <c r="AM30">
        <f>AM29+('Temp raw tab'!AM30-'Temp raw tab'!AM29)/0.025</f>
        <v>115.8416748046875</v>
      </c>
      <c r="AN30">
        <f>'Temp raw tab'!AN30</f>
        <v>1199.4564208984375</v>
      </c>
      <c r="AO30">
        <f>AO29+('Temp raw tab'!AO30-'Temp raw tab'!AO29)/0.025</f>
        <v>115.91522216796875</v>
      </c>
      <c r="AP30">
        <f>'Temp raw tab'!AP30</f>
        <v>1917397.5</v>
      </c>
      <c r="AQ30">
        <f>AQ29+('Temp raw tab'!AQ30-'Temp raw tab'!AQ29)/0.025</f>
        <v>115.91522216796875</v>
      </c>
      <c r="AR30">
        <f>'Temp raw tab'!AR30</f>
        <v>-278.90164184570312</v>
      </c>
      <c r="AS30">
        <f>AS29+('Temp raw tab'!AS30-'Temp raw tab'!AS29)/0.025</f>
        <v>115.91522216796875</v>
      </c>
      <c r="AT30">
        <f>'Temp raw tab'!AT30</f>
        <v>1952916.5</v>
      </c>
      <c r="AU30">
        <f>AU29+('Temp raw tab'!AU30-'Temp raw tab'!AU29)/0.025</f>
        <v>115.91522216796875</v>
      </c>
      <c r="AV30">
        <f>'Temp raw tab'!AV30</f>
        <v>2849.822265625</v>
      </c>
      <c r="AW30">
        <f>AW29+('Temp raw tab'!AW30-'Temp raw tab'!AW29)/0.025</f>
        <v>115.87646484375</v>
      </c>
      <c r="AX30">
        <f>'Temp raw tab'!AX30</f>
        <v>2397415.25</v>
      </c>
      <c r="AY30">
        <f>AY29+('Temp raw tab'!AY30-'Temp raw tab'!AY29)/0.025</f>
        <v>115.87646484375</v>
      </c>
      <c r="AZ30">
        <f>'Temp raw tab'!AZ30</f>
        <v>1793.5419921875</v>
      </c>
      <c r="BA30">
        <f>BA29+('Temp raw tab'!BA30-'Temp raw tab'!BA29)/0.025</f>
        <v>115.87646484375</v>
      </c>
      <c r="BB30">
        <f>'Temp raw tab'!BB30</f>
        <v>1792441.375</v>
      </c>
      <c r="BC30">
        <f>BC29+('Temp raw tab'!BC30-'Temp raw tab'!BC29)/0.025</f>
        <v>115.87646484375</v>
      </c>
      <c r="BD30">
        <f>'Temp raw tab'!BD30</f>
        <v>1636.21337890625</v>
      </c>
      <c r="BE30">
        <f>BE29+('Temp raw tab'!BE30-'Temp raw tab'!BE29)/0.025</f>
        <v>115.99395751953125</v>
      </c>
      <c r="BF30">
        <f>'Temp raw tab'!BF30</f>
        <v>1603876.75</v>
      </c>
      <c r="BG30">
        <f>BG29+('Temp raw tab'!BG30-'Temp raw tab'!BG29)/0.025</f>
        <v>115.99395751953125</v>
      </c>
      <c r="BH30">
        <f>'Temp raw tab'!BH30</f>
        <v>1497.5814208984375</v>
      </c>
      <c r="BI30">
        <f>BI29+('Temp raw tab'!BI30-'Temp raw tab'!BI29)/0.025</f>
        <v>115.99395751953125</v>
      </c>
      <c r="BJ30">
        <f>'Temp raw tab'!BJ30</f>
        <v>1540323</v>
      </c>
      <c r="BK30">
        <f>BK29+('Temp raw tab'!BK30-'Temp raw tab'!BK29)/0.025</f>
        <v>115.99395751953125</v>
      </c>
      <c r="BL30">
        <f>'Temp raw tab'!BL30</f>
        <v>2390.06494140625</v>
      </c>
      <c r="BM30">
        <f>BM29+('Temp raw tab'!BM30-'Temp raw tab'!BM29)/0.025</f>
        <v>115.82550048828125</v>
      </c>
      <c r="BN30">
        <f>'Temp raw tab'!BN30</f>
        <v>1424491.5</v>
      </c>
      <c r="BO30">
        <f>BO29+('Temp raw tab'!BO30-'Temp raw tab'!BO29)/0.025</f>
        <v>115.82550048828125</v>
      </c>
      <c r="BP30">
        <f>'Temp raw tab'!BP30</f>
        <v>3003.101318359375</v>
      </c>
      <c r="BQ30">
        <f>BQ29+('Temp raw tab'!BQ30-'Temp raw tab'!BQ29)/0.025</f>
        <v>115.82550048828125</v>
      </c>
      <c r="BR30">
        <f>'Temp raw tab'!BR30</f>
        <v>1406049.625</v>
      </c>
      <c r="BS30">
        <f>BS29+('Temp raw tab'!BS30-'Temp raw tab'!BS29)/0.025</f>
        <v>115.82550048828125</v>
      </c>
      <c r="BT30">
        <f>'Temp raw tab'!BT30</f>
        <v>1829.0062255859375</v>
      </c>
      <c r="BU30">
        <f>BU29+('Temp raw tab'!BU30-'Temp raw tab'!BU29)/0.025</f>
        <v>115.6707763671875</v>
      </c>
      <c r="BV30">
        <f>'Temp raw tab'!BV30</f>
        <v>1369402.5</v>
      </c>
      <c r="BW30">
        <f>BW29+('Temp raw tab'!BW30-'Temp raw tab'!BW29)/0.025</f>
        <v>115.6707763671875</v>
      </c>
      <c r="BX30">
        <f>'Temp raw tab'!BX30</f>
        <v>-242.113525390625</v>
      </c>
      <c r="BY30">
        <f>BY29+('Temp raw tab'!BY30-'Temp raw tab'!BY29)/0.025</f>
        <v>115.6707763671875</v>
      </c>
      <c r="BZ30">
        <f>'Temp raw tab'!BZ30</f>
        <v>1415625.375</v>
      </c>
      <c r="CA30">
        <f>CA29+('Temp raw tab'!CA30-'Temp raw tab'!CA29)/0.025</f>
        <v>115.6707763671875</v>
      </c>
      <c r="CB30">
        <f>'Temp raw tab'!CB30</f>
        <v>1692.28564453125</v>
      </c>
      <c r="CC30">
        <f>CC29+('Temp raw tab'!CC30-'Temp raw tab'!CC29)/0.025</f>
        <v>115.8416748046875</v>
      </c>
      <c r="CD30">
        <f>'Temp raw tab'!CD30</f>
        <v>1459726.125</v>
      </c>
      <c r="CE30">
        <f>CE29+('Temp raw tab'!CE30-'Temp raw tab'!CE29)/0.025</f>
        <v>115.8416748046875</v>
      </c>
      <c r="CF30">
        <f>'Temp raw tab'!CF30</f>
        <v>2598.733154296875</v>
      </c>
      <c r="CG30">
        <f>CG29+('Temp raw tab'!CG30-'Temp raw tab'!CG29)/0.025</f>
        <v>115.8416748046875</v>
      </c>
      <c r="CH30">
        <f>'Temp raw tab'!CH30</f>
        <v>1572608.875</v>
      </c>
      <c r="CI30">
        <f>CI29+('Temp raw tab'!CI30-'Temp raw tab'!CI29)/0.025</f>
        <v>115.8416748046875</v>
      </c>
      <c r="CJ30">
        <f>'Temp raw tab'!CJ30</f>
        <v>494.15841674804688</v>
      </c>
      <c r="CK30">
        <f>CK29+('Temp raw tab'!CK30-'Temp raw tab'!CK29)/0.025</f>
        <v>115.91522216796875</v>
      </c>
      <c r="CL30">
        <f>'Temp raw tab'!CL30</f>
        <v>1723073.375</v>
      </c>
      <c r="CM30">
        <f>CM29+('Temp raw tab'!CM30-'Temp raw tab'!CM29)/0.025</f>
        <v>115.91522216796875</v>
      </c>
      <c r="CN30">
        <f>'Temp raw tab'!CN30</f>
        <v>2013.73291015625</v>
      </c>
      <c r="CO30">
        <f>CO29+('Temp raw tab'!CO30-'Temp raw tab'!CO29)/0.025</f>
        <v>115.91522216796875</v>
      </c>
      <c r="CP30">
        <f>'Temp raw tab'!CP30</f>
        <v>1528972.25</v>
      </c>
      <c r="CQ30">
        <f>CQ29+('Temp raw tab'!CQ30-'Temp raw tab'!CQ29)/0.025</f>
        <v>115.91522216796875</v>
      </c>
      <c r="CR30">
        <f>'Temp raw tab'!CR30</f>
        <v>-778.05645751953125</v>
      </c>
      <c r="CS30">
        <f>CS29+('Temp raw tab'!CS30-'Temp raw tab'!CS29)/0.025</f>
        <v>115.87646484375</v>
      </c>
      <c r="CT30">
        <f>'Temp raw tab'!CT30</f>
        <v>1747635.5</v>
      </c>
      <c r="CU30">
        <f>CU29+('Temp raw tab'!CU30-'Temp raw tab'!CU29)/0.025</f>
        <v>115.87646484375</v>
      </c>
      <c r="CV30">
        <f>'Temp raw tab'!CV30</f>
        <v>974.51947021484375</v>
      </c>
      <c r="CW30">
        <f>CW29+('Temp raw tab'!CW30-'Temp raw tab'!CW29)/0.025</f>
        <v>115.87646484375</v>
      </c>
      <c r="CX30">
        <f>'Temp raw tab'!CX30</f>
        <v>1621546.125</v>
      </c>
      <c r="CY30">
        <f>CY29+('Temp raw tab'!CY30-'Temp raw tab'!CY29)/0.025</f>
        <v>115.87646484375</v>
      </c>
      <c r="CZ30">
        <f>'Temp raw tab'!CZ30</f>
        <v>2611.120849609375</v>
      </c>
      <c r="DA30">
        <f>DA29+('Temp raw tab'!DA30-'Temp raw tab'!DA29)/0.025</f>
        <v>115.99395751953125</v>
      </c>
      <c r="DB30">
        <f>'Temp raw tab'!DB30</f>
        <v>1518067.625</v>
      </c>
      <c r="DC30">
        <f>DC29+('Temp raw tab'!DC30-'Temp raw tab'!DC29)/0.025</f>
        <v>115.99395751953125</v>
      </c>
      <c r="DD30">
        <f>'Temp raw tab'!DD30</f>
        <v>998.18133544921875</v>
      </c>
      <c r="DE30">
        <f>DE29+('Temp raw tab'!DE30-'Temp raw tab'!DE29)/0.025</f>
        <v>115.99395751953125</v>
      </c>
      <c r="DF30">
        <f>'Temp raw tab'!DF30</f>
        <v>1436716</v>
      </c>
      <c r="DG30">
        <f>DG29+('Temp raw tab'!DG30-'Temp raw tab'!DG29)/0.025</f>
        <v>115.99395751953125</v>
      </c>
      <c r="DH30">
        <f>'Temp raw tab'!DH30</f>
        <v>1628.238525390625</v>
      </c>
      <c r="DI30">
        <f>DI29+('Temp raw tab'!DI30-'Temp raw tab'!DI29)/0.025</f>
        <v>115.82550048828125</v>
      </c>
      <c r="DJ30">
        <f>'Temp raw tab'!DJ30</f>
        <v>1302685.5</v>
      </c>
      <c r="DK30">
        <f>DK29+('Temp raw tab'!DK30-'Temp raw tab'!DK29)/0.025</f>
        <v>115.82550048828125</v>
      </c>
      <c r="DL30">
        <f>'Temp raw tab'!DL30</f>
        <v>2227.818115234375</v>
      </c>
      <c r="DM30">
        <f>DM29+('Temp raw tab'!DM30-'Temp raw tab'!DM29)/0.025</f>
        <v>115.82550048828125</v>
      </c>
      <c r="DN30">
        <f>'Temp raw tab'!DN30</f>
        <v>1273685.25</v>
      </c>
      <c r="DO30">
        <f>DO29+('Temp raw tab'!DO30-'Temp raw tab'!DO29)/0.025</f>
        <v>115.82550048828125</v>
      </c>
      <c r="DP30">
        <f>'Temp raw tab'!DP30</f>
        <v>982.682373046875</v>
      </c>
      <c r="DQ30">
        <f>DQ29+('Temp raw tab'!DQ30-'Temp raw tab'!DQ29)/0.025</f>
        <v>115.6707763671875</v>
      </c>
      <c r="DR30">
        <f>'Temp raw tab'!DR30</f>
        <v>1240994.5</v>
      </c>
      <c r="DS30">
        <f>DS29+('Temp raw tab'!DS30-'Temp raw tab'!DS29)/0.025</f>
        <v>115.6707763671875</v>
      </c>
      <c r="DT30">
        <f>'Temp raw tab'!DT30</f>
        <v>1982.967529296875</v>
      </c>
      <c r="DU30">
        <f>DU29+('Temp raw tab'!DU30-'Temp raw tab'!DU29)/0.025</f>
        <v>115.6707763671875</v>
      </c>
      <c r="DV30">
        <f>'Temp raw tab'!DV30</f>
        <v>1302847.375</v>
      </c>
      <c r="DW30">
        <f>DW29+('Temp raw tab'!DW30-'Temp raw tab'!DW29)/0.025</f>
        <v>115.6707763671875</v>
      </c>
      <c r="DX30">
        <f>'Temp raw tab'!DX30</f>
        <v>1058.160888671875</v>
      </c>
      <c r="DY30">
        <f>DY29+('Temp raw tab'!DY30-'Temp raw tab'!DY29)/0.025</f>
        <v>115.8416748046875</v>
      </c>
      <c r="DZ30">
        <f>'Temp raw tab'!DZ30</f>
        <v>1395941.75</v>
      </c>
      <c r="EA30">
        <f>EA29+('Temp raw tab'!EA30-'Temp raw tab'!EA29)/0.025</f>
        <v>115.8416748046875</v>
      </c>
      <c r="EB30">
        <f>'Temp raw tab'!EB30</f>
        <v>2425.262451171875</v>
      </c>
      <c r="EC30">
        <f>EC29+('Temp raw tab'!EC30-'Temp raw tab'!EC29)/0.025</f>
        <v>116.8416748046875</v>
      </c>
      <c r="ED30">
        <f>'Temp raw tab'!ED30</f>
        <v>1514612.125</v>
      </c>
      <c r="EE30">
        <f>EE29+('Temp raw tab'!EE30-'Temp raw tab'!EE29)/0.025</f>
        <v>117.8416748046875</v>
      </c>
      <c r="EF30">
        <f>'Temp raw tab'!EF30</f>
        <v>2638.225341796875</v>
      </c>
      <c r="EG30">
        <f>EG29+('Temp raw tab'!EG30-'Temp raw tab'!EG29)/0.025</f>
        <v>118.91522216796875</v>
      </c>
      <c r="EH30">
        <f>'Temp raw tab'!EH30</f>
        <v>1719598.75</v>
      </c>
      <c r="EI30">
        <f>EI29+('Temp raw tab'!EI30-'Temp raw tab'!EI29)/0.025</f>
        <v>119.91522216796875</v>
      </c>
      <c r="EJ30">
        <f>'Temp raw tab'!EJ30</f>
        <v>19439.0625</v>
      </c>
      <c r="EK30">
        <f>EK29+('Temp raw tab'!EK30-'Temp raw tab'!EK29)/0.025</f>
        <v>120.91522216796875</v>
      </c>
      <c r="EL30">
        <f>'Temp raw tab'!EL30</f>
        <v>1468899.125</v>
      </c>
      <c r="EM30">
        <f>EM29+('Temp raw tab'!EM30-'Temp raw tab'!EM29)/0.025</f>
        <v>121.91522216796875</v>
      </c>
      <c r="EN30">
        <f>'Temp raw tab'!EN30</f>
        <v>-2145.404541015625</v>
      </c>
      <c r="EO30">
        <f>EO29+('Temp raw tab'!EO30-'Temp raw tab'!EO29)/0.025</f>
        <v>116.82550048828125</v>
      </c>
      <c r="EP30">
        <f>'Temp raw tab'!EP30</f>
        <v>154581.890625</v>
      </c>
      <c r="EQ30">
        <f>EQ29+('Temp raw tab'!EQ30-'Temp raw tab'!EQ29)/0.025</f>
        <v>117.82550048828125</v>
      </c>
      <c r="ER30">
        <f>'Temp raw tab'!ER30</f>
        <v>1870.7982177734375</v>
      </c>
      <c r="ES30">
        <f>ES29+('Temp raw tab'!ES30-'Temp raw tab'!ES29)/0.025</f>
        <v>118.82550048828125</v>
      </c>
      <c r="ET30">
        <f>'Temp raw tab'!ET30</f>
        <v>201921.078125</v>
      </c>
      <c r="EU30">
        <f>EU29+('Temp raw tab'!EU30-'Temp raw tab'!EU29)/0.025</f>
        <v>119.82550048828125</v>
      </c>
      <c r="EV30">
        <f>'Temp raw tab'!EV30</f>
        <v>962.62542724609375</v>
      </c>
      <c r="EW30">
        <f>EW29+('Temp raw tab'!EW30-'Temp raw tab'!EW29)/0.025</f>
        <v>120.6707763671875</v>
      </c>
      <c r="EX30">
        <f>'Temp raw tab'!EX30</f>
        <v>273121.375</v>
      </c>
      <c r="EY30">
        <f>EY29+('Temp raw tab'!EY30-'Temp raw tab'!EY29)/0.025</f>
        <v>121.6707763671875</v>
      </c>
      <c r="EZ30">
        <f>'Temp raw tab'!EZ30</f>
        <v>2593.45751953125</v>
      </c>
      <c r="FA30">
        <f>FA29+('Temp raw tab'!FA30-'Temp raw tab'!FA29)/0.025</f>
        <v>122.6707763671875</v>
      </c>
      <c r="FB30">
        <f>'Temp raw tab'!FB30</f>
        <v>318840.53125</v>
      </c>
      <c r="FC30">
        <f>FC29+('Temp raw tab'!FC30-'Temp raw tab'!FC29)/0.025</f>
        <v>116.6707763671875</v>
      </c>
      <c r="FD30">
        <f>'Temp raw tab'!FD30</f>
        <v>2675.613037109375</v>
      </c>
      <c r="FE30">
        <f>FE29+('Temp raw tab'!FE30-'Temp raw tab'!FE29)/0.025</f>
        <v>117.82550048828125</v>
      </c>
      <c r="FF30">
        <f>'Temp raw tab'!FF30</f>
        <v>242356.484375</v>
      </c>
      <c r="FG30">
        <f>FG29+('Temp raw tab'!FG30-'Temp raw tab'!FG29)/0.025</f>
        <v>118.82550048828125</v>
      </c>
      <c r="FH30">
        <f>'Temp raw tab'!FH30</f>
        <v>1867.704833984375</v>
      </c>
      <c r="FI30">
        <f>FI29+('Temp raw tab'!FI30-'Temp raw tab'!FI29)/0.025</f>
        <v>119.82550048828125</v>
      </c>
      <c r="FJ30">
        <f>'Temp raw tab'!FJ30</f>
        <v>135452.359375</v>
      </c>
      <c r="FK30">
        <f>FK29+('Temp raw tab'!FK30-'Temp raw tab'!FK29)/0.025</f>
        <v>120.82550048828125</v>
      </c>
      <c r="FL30">
        <f>'Temp raw tab'!FL30</f>
        <v>2096.838623046875</v>
      </c>
      <c r="FM30">
        <f>FM29+('Temp raw tab'!FM30-'Temp raw tab'!FM29)/0.025</f>
        <v>121.6707763671875</v>
      </c>
      <c r="FN30">
        <f>'Temp raw tab'!FN30</f>
        <v>137830.71875</v>
      </c>
      <c r="FO30">
        <f>FO29+('Temp raw tab'!FO30-'Temp raw tab'!FO29)/0.025</f>
        <v>116.6707763671875</v>
      </c>
      <c r="FP30">
        <f>'Temp raw tab'!FP30</f>
        <v>3205.829833984375</v>
      </c>
      <c r="FQ30">
        <f>FQ29+('Temp raw tab'!FQ30-'Temp raw tab'!FQ29)/0.025</f>
        <v>117.6707763671875</v>
      </c>
      <c r="FR30">
        <f>'Temp raw tab'!FR30</f>
        <v>137528.40625</v>
      </c>
      <c r="FS30">
        <f>FS29+('Temp raw tab'!FS30-'Temp raw tab'!FS29)/0.025</f>
        <v>118.6707763671875</v>
      </c>
      <c r="FT30">
        <f>'Temp raw tab'!FT30</f>
        <v>2054.548583984375</v>
      </c>
      <c r="FU30">
        <f>FU29+('Temp raw tab'!FU30-'Temp raw tab'!FU29)/0.025</f>
        <v>119.87646484375</v>
      </c>
      <c r="FV30">
        <f>'Temp raw tab'!FV30</f>
        <v>1518773.625</v>
      </c>
      <c r="FW30">
        <f>FW29+('Temp raw tab'!FW30-'Temp raw tab'!FW29)/0.025</f>
        <v>120.87646484375</v>
      </c>
      <c r="FX30">
        <f>'Temp raw tab'!FX30</f>
        <v>526.64434814453125</v>
      </c>
      <c r="FY30">
        <f>FY29+('Temp raw tab'!FY30-'Temp raw tab'!FY29)/0.025</f>
        <v>121.87646484375</v>
      </c>
      <c r="FZ30">
        <f>'Temp raw tab'!FZ30</f>
        <v>1449776.375</v>
      </c>
      <c r="GA30">
        <f>GA29+('Temp raw tab'!GA30-'Temp raw tab'!GA29)/0.025</f>
        <v>116.87646484375</v>
      </c>
      <c r="GB30">
        <f>'Temp raw tab'!GB30</f>
        <v>186.49493408203125</v>
      </c>
      <c r="GC30">
        <f>GC29+('Temp raw tab'!GC30-'Temp raw tab'!GC29)/0.025</f>
        <v>117.99395751953125</v>
      </c>
      <c r="GD30">
        <f>'Temp raw tab'!GD30</f>
        <v>1284630.125</v>
      </c>
      <c r="GE30">
        <f>GE29+('Temp raw tab'!GE30-'Temp raw tab'!GE29)/0.025</f>
        <v>118.99395751953125</v>
      </c>
      <c r="GF30">
        <f>'Temp raw tab'!GF30</f>
        <v>-138.33392333984375</v>
      </c>
      <c r="GG30">
        <f>GG29+('Temp raw tab'!GG30-'Temp raw tab'!GG29)/0.025</f>
        <v>119.99395751953125</v>
      </c>
      <c r="GH30">
        <f>'Temp raw tab'!GH30</f>
        <v>1258754.375</v>
      </c>
      <c r="GI30">
        <f>GI29+('Temp raw tab'!GI30-'Temp raw tab'!GI29)/0.025</f>
        <v>120.99395751953125</v>
      </c>
      <c r="GJ30">
        <f>'Temp raw tab'!GJ30</f>
        <v>1139.814697265625</v>
      </c>
      <c r="GK30">
        <f>GK29+('Temp raw tab'!GK30-'Temp raw tab'!GK29)/0.025</f>
        <v>121.82550048828125</v>
      </c>
      <c r="GL30">
        <f>'Temp raw tab'!GL30</f>
        <v>1170645.5</v>
      </c>
      <c r="GM30">
        <f>GM29+('Temp raw tab'!GM30-'Temp raw tab'!GM29)/0.025</f>
        <v>116.82550048828125</v>
      </c>
      <c r="GN30">
        <f>'Temp raw tab'!GN30</f>
        <v>578.6734619140625</v>
      </c>
      <c r="GO30">
        <f>GO29+('Temp raw tab'!GO30-'Temp raw tab'!GO29)/0.025</f>
        <v>117.82550048828125</v>
      </c>
      <c r="GP30">
        <f>'Temp raw tab'!GP30</f>
        <v>1106632.875</v>
      </c>
      <c r="GQ30">
        <f>GQ29+('Temp raw tab'!GQ30-'Temp raw tab'!GQ29)/0.025</f>
        <v>118.82550048828125</v>
      </c>
      <c r="GR30">
        <f>'Temp raw tab'!GR30</f>
        <v>1922.4364013671875</v>
      </c>
      <c r="GS30">
        <f>GS29+('Temp raw tab'!GS30-'Temp raw tab'!GS29)/0.025</f>
        <v>119.6707763671875</v>
      </c>
      <c r="GT30">
        <f>'Temp raw tab'!GT30</f>
        <v>1067088.25</v>
      </c>
      <c r="GU30">
        <f>GU29+('Temp raw tab'!GU30-'Temp raw tab'!GU29)/0.025</f>
        <v>120.6707763671875</v>
      </c>
      <c r="GV30">
        <f>'Temp raw tab'!GV30</f>
        <v>1444.509033203125</v>
      </c>
      <c r="GW30">
        <f>GW29+('Temp raw tab'!GW30-'Temp raw tab'!GW29)/0.025</f>
        <v>121.6707763671875</v>
      </c>
      <c r="GX30">
        <f>'Temp raw tab'!GX30</f>
        <v>1080322.125</v>
      </c>
      <c r="GY30">
        <f>GY29+('Temp raw tab'!GY30-'Temp raw tab'!GY29)/0.025</f>
        <v>122.6707763671875</v>
      </c>
      <c r="GZ30">
        <f>'Temp raw tab'!GZ30</f>
        <v>1484.1380615234375</v>
      </c>
      <c r="HA30">
        <f>HA29+('Temp raw tab'!HA30-'Temp raw tab'!HA29)/0.025</f>
        <v>123.8416748046875</v>
      </c>
      <c r="HB30">
        <f>'Temp raw tab'!HB30</f>
        <v>1157980.5</v>
      </c>
      <c r="HC30">
        <f>HC29+('Temp raw tab'!HC30-'Temp raw tab'!HC29)/0.025</f>
        <v>124.8416748046875</v>
      </c>
      <c r="HD30">
        <f>'Temp raw tab'!HD30</f>
        <v>1413.16796875</v>
      </c>
      <c r="HE30">
        <f>HE29+('Temp raw tab'!HE30-'Temp raw tab'!HE29)/0.025</f>
        <v>125.8416748046875</v>
      </c>
      <c r="HF30">
        <f>'Temp raw tab'!HF30</f>
        <v>1256117.375</v>
      </c>
      <c r="HG30">
        <f>HG29+('Temp raw tab'!HG30-'Temp raw tab'!HG29)/0.025</f>
        <v>126.8416748046875</v>
      </c>
      <c r="HH30">
        <f>'Temp raw tab'!HH30</f>
        <v>2121.252685546875</v>
      </c>
      <c r="HI30">
        <f>HI29+('Temp raw tab'!HI30-'Temp raw tab'!HI29)/0.025</f>
        <v>127.91522216796875</v>
      </c>
      <c r="HJ30">
        <f>'Temp raw tab'!HJ30</f>
        <v>1475199.25</v>
      </c>
      <c r="HK30">
        <f>HK29+('Temp raw tab'!HK30-'Temp raw tab'!HK29)/0.025</f>
        <v>128.91522216796875</v>
      </c>
      <c r="HL30">
        <f>'Temp raw tab'!HL30</f>
        <v>2607.81201171875</v>
      </c>
      <c r="HM30">
        <f>HM29+('Temp raw tab'!HM30-'Temp raw tab'!HM29)/0.025</f>
        <v>129.91522216796875</v>
      </c>
      <c r="HN30">
        <f>'Temp raw tab'!HN30</f>
        <v>1397077.875</v>
      </c>
      <c r="HO30">
        <f>HO29+('Temp raw tab'!HO30-'Temp raw tab'!HO29)/0.025</f>
        <v>130.91522216796875</v>
      </c>
      <c r="HP30">
        <f>'Temp raw tab'!HP30</f>
        <v>534.67437744140625</v>
      </c>
      <c r="HQ30">
        <f>HQ29+('Temp raw tab'!HQ30-'Temp raw tab'!HQ29)/0.025</f>
        <v>131.87646484375</v>
      </c>
      <c r="HR30">
        <f>'Temp raw tab'!HR30</f>
        <v>1760391.625</v>
      </c>
      <c r="HS30">
        <f>HS29+('Temp raw tab'!HS30-'Temp raw tab'!HS29)/0.025</f>
        <v>122.87646484375</v>
      </c>
      <c r="HT30">
        <f>'Temp raw tab'!HT30</f>
        <v>198.21759033203125</v>
      </c>
      <c r="HU30">
        <f>HU29+('Temp raw tab'!HU30-'Temp raw tab'!HU29)/0.025</f>
        <v>123.87646484375</v>
      </c>
      <c r="HV30">
        <f>'Temp raw tab'!HV30</f>
        <v>1511286.75</v>
      </c>
      <c r="HW30">
        <f>HW29+('Temp raw tab'!HW30-'Temp raw tab'!HW29)/0.025</f>
        <v>124.87646484375</v>
      </c>
      <c r="HX30">
        <f>'Temp raw tab'!HX30</f>
        <v>2499.236083984375</v>
      </c>
      <c r="HY30">
        <f>HY29+('Temp raw tab'!HY30-'Temp raw tab'!HY29)/0.025</f>
        <v>125.99395751953125</v>
      </c>
      <c r="HZ30">
        <f>'Temp raw tab'!HZ30</f>
        <v>1450934</v>
      </c>
      <c r="IA30">
        <f>IA29+('Temp raw tab'!IA30-'Temp raw tab'!IA29)/0.025</f>
        <v>126.99395751953125</v>
      </c>
      <c r="IB30">
        <f>'Temp raw tab'!IB30</f>
        <v>-44.14068603515625</v>
      </c>
      <c r="IC30">
        <f>IC29+('Temp raw tab'!IC30-'Temp raw tab'!IC29)/0.025</f>
        <v>122.99395751953125</v>
      </c>
      <c r="ID30">
        <f>'Temp raw tab'!ID30</f>
        <v>1480830.625</v>
      </c>
      <c r="IE30">
        <f>IE29+('Temp raw tab'!IE30-'Temp raw tab'!IE29)/0.025</f>
        <v>123.99395751953125</v>
      </c>
      <c r="IF30">
        <f>'Temp raw tab'!IF30</f>
        <v>3051.44189453125</v>
      </c>
      <c r="IG30">
        <f>IG29+('Temp raw tab'!IG30-'Temp raw tab'!IG29)/0.025</f>
        <v>124.82550048828125</v>
      </c>
      <c r="IH30">
        <f>'Temp raw tab'!IH30</f>
        <v>1310559.625</v>
      </c>
      <c r="II30">
        <f>II29+('Temp raw tab'!II30-'Temp raw tab'!II29)/0.025</f>
        <v>125.82550048828125</v>
      </c>
      <c r="IJ30">
        <f>'Temp raw tab'!IJ30</f>
        <v>1381.5968017578125</v>
      </c>
      <c r="IK30">
        <f>IK29+('Temp raw tab'!IK30-'Temp raw tab'!IK29)/0.025</f>
        <v>126.82550048828125</v>
      </c>
      <c r="IL30">
        <f>'Temp raw tab'!IL30</f>
        <v>1225874</v>
      </c>
      <c r="IM30">
        <f>IM29+('Temp raw tab'!IM30-'Temp raw tab'!IM29)/0.025</f>
        <v>127.82550048828125</v>
      </c>
      <c r="IN30">
        <f>'Temp raw tab'!IN30</f>
        <v>1581.1759033203125</v>
      </c>
      <c r="IO30">
        <f>IO29+('Temp raw tab'!IO30-'Temp raw tab'!IO29)/0.025</f>
        <v>128.6707763671875</v>
      </c>
      <c r="IP30">
        <f>'Temp raw tab'!IP30</f>
        <v>1191256.75</v>
      </c>
      <c r="IQ30">
        <f>IQ29+('Temp raw tab'!IQ30-'Temp raw tab'!IQ29)/0.025</f>
        <v>129.6707763671875</v>
      </c>
      <c r="IR30">
        <f>'Temp raw tab'!IR30</f>
        <v>741.06024169921875</v>
      </c>
      <c r="IS30">
        <f>IS29+('Temp raw tab'!IS30-'Temp raw tab'!IS29)/0.025</f>
        <v>122.6707763671875</v>
      </c>
      <c r="IT30">
        <f>'Temp raw tab'!IT30</f>
        <v>1229774.25</v>
      </c>
      <c r="IU30">
        <f>IU29+('Temp raw tab'!IU30-'Temp raw tab'!IU29)/0.025</f>
        <v>123.6707763671875</v>
      </c>
      <c r="IV30">
        <f>'Temp raw tab'!IV30</f>
        <v>2628.99267578125</v>
      </c>
      <c r="IW30">
        <f>IW29+('Temp raw tab'!IW30-'Temp raw tab'!IW29)/0.025</f>
        <v>124.8416748046875</v>
      </c>
      <c r="IX30">
        <f>'Temp raw tab'!IX30</f>
        <v>1261693</v>
      </c>
      <c r="IY30">
        <f>IY29+('Temp raw tab'!IY30-'Temp raw tab'!IY29)/0.025</f>
        <v>125.8416748046875</v>
      </c>
      <c r="IZ30">
        <f>'Temp raw tab'!IZ30</f>
        <v>790.52276611328125</v>
      </c>
      <c r="JA30">
        <f>JA29+('Temp raw tab'!JA30-'Temp raw tab'!JA29)/0.025</f>
        <v>126.8416748046875</v>
      </c>
      <c r="JB30">
        <f>'Temp raw tab'!JB30</f>
        <v>1443877</v>
      </c>
      <c r="JC30">
        <f>JC29+('Temp raw tab'!JC30-'Temp raw tab'!JC29)/0.025</f>
        <v>127.8416748046875</v>
      </c>
      <c r="JD30">
        <f>'Temp raw tab'!JD30</f>
        <v>4343.3203125</v>
      </c>
      <c r="JE30">
        <f>JE29+('Temp raw tab'!JE30-'Temp raw tab'!JE29)/0.025</f>
        <v>122.91522216796875</v>
      </c>
      <c r="JF30">
        <f>'Temp raw tab'!JF30</f>
        <v>1661390</v>
      </c>
      <c r="JG30">
        <f>JG29+('Temp raw tab'!JG30-'Temp raw tab'!JG29)/0.025</f>
        <v>123.91522216796875</v>
      </c>
      <c r="JH30">
        <f>'Temp raw tab'!JH30</f>
        <v>3102.729736328125</v>
      </c>
      <c r="JI30">
        <f>JI29+('Temp raw tab'!JI30-'Temp raw tab'!JI29)/0.025</f>
        <v>124.91522216796875</v>
      </c>
      <c r="JJ30">
        <f>'Temp raw tab'!JJ30</f>
        <v>1760019</v>
      </c>
      <c r="JK30">
        <f>JK29+('Temp raw tab'!JK30-'Temp raw tab'!JK29)/0.025</f>
        <v>125.91522216796875</v>
      </c>
      <c r="JL30">
        <f>'Temp raw tab'!JL30</f>
        <v>2467.69091796875</v>
      </c>
      <c r="JM30">
        <f>JM29+('Temp raw tab'!JM30-'Temp raw tab'!JM29)/0.025</f>
        <v>126.87646484375</v>
      </c>
      <c r="JN30">
        <f>'Temp raw tab'!JN30</f>
        <v>1787193.625</v>
      </c>
      <c r="JO30">
        <f>JO29+('Temp raw tab'!JO30-'Temp raw tab'!JO29)/0.025</f>
        <v>127.87646484375</v>
      </c>
      <c r="JP30">
        <f>'Temp raw tab'!JP30</f>
        <v>996.5030517578125</v>
      </c>
      <c r="JQ30">
        <f>JQ29+('Temp raw tab'!JQ30-'Temp raw tab'!JQ29)/0.025</f>
        <v>122.87646484375</v>
      </c>
      <c r="JR30">
        <f>'Temp raw tab'!JR30</f>
        <v>1653491.375</v>
      </c>
      <c r="JS30">
        <f>JS29+('Temp raw tab'!JS30-'Temp raw tab'!JS29)/0.025</f>
        <v>123.87646484375</v>
      </c>
      <c r="JT30">
        <f>'Temp raw tab'!JT30</f>
        <v>1091.1021728515625</v>
      </c>
      <c r="JU30">
        <f>JU29+('Temp raw tab'!JU30-'Temp raw tab'!JU29)/0.025</f>
        <v>124.99395751953125</v>
      </c>
      <c r="JV30">
        <f>'Temp raw tab'!JV30</f>
        <v>1704646.125</v>
      </c>
      <c r="JW30">
        <f>JW29+('Temp raw tab'!JW30-'Temp raw tab'!JW29)/0.025</f>
        <v>125.99395751953125</v>
      </c>
      <c r="JX30">
        <f>'Temp raw tab'!JX30</f>
        <v>1969.134765625</v>
      </c>
      <c r="JY30">
        <f>JY29+('Temp raw tab'!JY30-'Temp raw tab'!JY29)/0.025</f>
        <v>126.99395751953125</v>
      </c>
      <c r="JZ30">
        <f>'Temp raw tab'!JZ30</f>
        <v>1665166.875</v>
      </c>
      <c r="KA30">
        <f>KA29+('Temp raw tab'!KA30-'Temp raw tab'!KA29)/0.025</f>
        <v>127.99395751953125</v>
      </c>
      <c r="KB30">
        <f>'Temp raw tab'!KB30</f>
        <v>2038.79150390625</v>
      </c>
      <c r="KC30">
        <f>KC29+('Temp raw tab'!KC30-'Temp raw tab'!KC29)/0.025</f>
        <v>122.82550048828125</v>
      </c>
      <c r="KD30">
        <f>'Temp raw tab'!KD30</f>
        <v>1580122.875</v>
      </c>
      <c r="KE30">
        <f>KE29+('Temp raw tab'!KE30-'Temp raw tab'!KE29)/0.025</f>
        <v>123.82550048828125</v>
      </c>
      <c r="KF30">
        <f>'Temp raw tab'!KF30</f>
        <v>632.5201416015625</v>
      </c>
      <c r="KG30">
        <f>KG29+('Temp raw tab'!KG30-'Temp raw tab'!KG29)/0.025</f>
        <v>124.82550048828125</v>
      </c>
      <c r="KH30">
        <f>'Temp raw tab'!KH30</f>
        <v>1497120.375</v>
      </c>
      <c r="KI30">
        <f>KI29+('Temp raw tab'!KI30-'Temp raw tab'!KI29)/0.025</f>
        <v>125.82550048828125</v>
      </c>
      <c r="KJ30">
        <f>'Temp raw tab'!KJ30</f>
        <v>2821.25244140625</v>
      </c>
      <c r="KK30">
        <f>KK29+('Temp raw tab'!KK30-'Temp raw tab'!KK29)/0.025</f>
        <v>126.6707763671875</v>
      </c>
      <c r="KL30">
        <f>'Temp raw tab'!KL30</f>
        <v>1488154.375</v>
      </c>
      <c r="KM30">
        <f>KM29+('Temp raw tab'!KM30-'Temp raw tab'!KM29)/0.025</f>
        <v>127.6707763671875</v>
      </c>
      <c r="KN30">
        <f>'Temp raw tab'!KN30</f>
        <v>2537.97998046875</v>
      </c>
      <c r="KO30">
        <f>KO29+('Temp raw tab'!KO30-'Temp raw tab'!KO29)/0.025</f>
        <v>122.6707763671875</v>
      </c>
      <c r="KP30">
        <f>'Temp raw tab'!KP30</f>
        <v>1474884.25</v>
      </c>
      <c r="KQ30">
        <f>KQ29+('Temp raw tab'!KQ30-'Temp raw tab'!KQ29)/0.025</f>
        <v>123.6707763671875</v>
      </c>
      <c r="KR30">
        <f>'Temp raw tab'!KR30</f>
        <v>489.2664794921875</v>
      </c>
      <c r="KS30">
        <f>KS29+('Temp raw tab'!KS30-'Temp raw tab'!KS29)/0.025</f>
        <v>124.8416748046875</v>
      </c>
      <c r="KT30">
        <f>'Temp raw tab'!KT30</f>
        <v>1484435.125</v>
      </c>
      <c r="KU30">
        <f>KU29+('Temp raw tab'!KU30-'Temp raw tab'!KU29)/0.025</f>
        <v>125.8416748046875</v>
      </c>
      <c r="KV30">
        <f>'Temp raw tab'!KV30</f>
        <v>1146.3297119140625</v>
      </c>
      <c r="KW30">
        <f>KW29+('Temp raw tab'!KW30-'Temp raw tab'!KW29)/0.025</f>
        <v>126.8416748046875</v>
      </c>
      <c r="KX30">
        <f>'Temp raw tab'!KX30</f>
        <v>1594589.625</v>
      </c>
      <c r="KY30">
        <f>KY29+('Temp raw tab'!KY30-'Temp raw tab'!KY29)/0.025</f>
        <v>127.8416748046875</v>
      </c>
      <c r="KZ30">
        <f>'Temp raw tab'!KZ30</f>
        <v>-423.48312377929688</v>
      </c>
      <c r="LA30">
        <f>LA29+('Temp raw tab'!LA30-'Temp raw tab'!LA29)/0.025</f>
        <v>122.91522216796875</v>
      </c>
      <c r="LB30">
        <f>'Temp raw tab'!LB30</f>
        <v>1660823.125</v>
      </c>
      <c r="LC30">
        <f>LC29+('Temp raw tab'!LC30-'Temp raw tab'!LC29)/0.025</f>
        <v>123.91522216796875</v>
      </c>
      <c r="LD30">
        <f>'Temp raw tab'!LD30</f>
        <v>-308.25277709960938</v>
      </c>
      <c r="LE30">
        <f>LE29+('Temp raw tab'!LE30-'Temp raw tab'!LE29)/0.025</f>
        <v>124.91522216796875</v>
      </c>
      <c r="LF30">
        <f>'Temp raw tab'!LF30</f>
        <v>1911087</v>
      </c>
      <c r="LG30">
        <f>LG29+('Temp raw tab'!LG30-'Temp raw tab'!LG29)/0.025</f>
        <v>125.91522216796875</v>
      </c>
      <c r="LH30">
        <f>'Temp raw tab'!LH30</f>
        <v>-513.202392578125</v>
      </c>
    </row>
    <row r="31" spans="1:320" x14ac:dyDescent="0.2">
      <c r="A31">
        <f>A30+('Temp raw tab'!A31-'Temp raw tab'!A30)/0.025</f>
        <v>121.14349365234375</v>
      </c>
      <c r="B31">
        <f>'Temp raw tab'!B31</f>
        <v>2199851</v>
      </c>
      <c r="C31">
        <f>C30+('Temp raw tab'!C31-'Temp raw tab'!C30)/0.025</f>
        <v>121.14349365234375</v>
      </c>
      <c r="D31">
        <f>'Temp raw tab'!D31</f>
        <v>2605.639892578125</v>
      </c>
      <c r="E31">
        <f>E30+('Temp raw tab'!E31-'Temp raw tab'!E30)/0.025</f>
        <v>121.14349365234375</v>
      </c>
      <c r="F31">
        <f>'Temp raw tab'!F31</f>
        <v>2226754.5</v>
      </c>
      <c r="G31">
        <f>G30+('Temp raw tab'!G31-'Temp raw tab'!G30)/0.025</f>
        <v>121.14349365234375</v>
      </c>
      <c r="H31">
        <f>'Temp raw tab'!H31</f>
        <v>2180.304931640625</v>
      </c>
      <c r="I31">
        <f>I30+('Temp raw tab'!I31-'Temp raw tab'!I30)/0.025</f>
        <v>121.2664794921875</v>
      </c>
      <c r="J31">
        <f>'Temp raw tab'!J31</f>
        <v>2071431.5</v>
      </c>
      <c r="K31">
        <f>K30+('Temp raw tab'!K31-'Temp raw tab'!K30)/0.025</f>
        <v>121.2664794921875</v>
      </c>
      <c r="L31">
        <f>'Temp raw tab'!L31</f>
        <v>2351.05224609375</v>
      </c>
      <c r="M31">
        <f>M30+('Temp raw tab'!M31-'Temp raw tab'!M30)/0.025</f>
        <v>121.2664794921875</v>
      </c>
      <c r="N31">
        <f>'Temp raw tab'!N31</f>
        <v>1927893.125</v>
      </c>
      <c r="O31">
        <f>O30+('Temp raw tab'!O31-'Temp raw tab'!O30)/0.025</f>
        <v>121.2664794921875</v>
      </c>
      <c r="P31">
        <f>'Temp raw tab'!P31</f>
        <v>1186.8104248046875</v>
      </c>
      <c r="Q31">
        <f>Q30+('Temp raw tab'!Q31-'Temp raw tab'!Q30)/0.025</f>
        <v>121.090087890625</v>
      </c>
      <c r="R31">
        <f>'Temp raw tab'!R31</f>
        <v>1894737.125</v>
      </c>
      <c r="S31">
        <f>S30+('Temp raw tab'!S31-'Temp raw tab'!S30)/0.025</f>
        <v>121.090087890625</v>
      </c>
      <c r="T31">
        <f>'Temp raw tab'!T31</f>
        <v>2618.0478515625</v>
      </c>
      <c r="U31">
        <f>U30+('Temp raw tab'!U31-'Temp raw tab'!U30)/0.025</f>
        <v>121.090087890625</v>
      </c>
      <c r="V31">
        <f>'Temp raw tab'!V31</f>
        <v>1788144.125</v>
      </c>
      <c r="W31">
        <f>W30+('Temp raw tab'!W31-'Temp raw tab'!W30)/0.025</f>
        <v>121.090087890625</v>
      </c>
      <c r="X31">
        <f>'Temp raw tab'!X31</f>
        <v>2717.437744140625</v>
      </c>
      <c r="Y31">
        <f>Y30+('Temp raw tab'!Y31-'Temp raw tab'!Y30)/0.025</f>
        <v>120.9283447265625</v>
      </c>
      <c r="Z31">
        <f>'Temp raw tab'!Z31</f>
        <v>1694845.875</v>
      </c>
      <c r="AA31">
        <f>AA30+('Temp raw tab'!AA31-'Temp raw tab'!AA30)/0.025</f>
        <v>120.9283447265625</v>
      </c>
      <c r="AB31">
        <f>'Temp raw tab'!AB31</f>
        <v>3051.920166015625</v>
      </c>
      <c r="AC31">
        <f>AC30+('Temp raw tab'!AC31-'Temp raw tab'!AC30)/0.025</f>
        <v>120.9283447265625</v>
      </c>
      <c r="AD31">
        <f>'Temp raw tab'!AD31</f>
        <v>1799372.5</v>
      </c>
      <c r="AE31">
        <f>AE30+('Temp raw tab'!AE31-'Temp raw tab'!AE30)/0.025</f>
        <v>120.9283447265625</v>
      </c>
      <c r="AF31">
        <f>'Temp raw tab'!AF31</f>
        <v>3490.929443359375</v>
      </c>
      <c r="AG31">
        <f>AG30+('Temp raw tab'!AG31-'Temp raw tab'!AG30)/0.025</f>
        <v>121.107177734375</v>
      </c>
      <c r="AH31">
        <f>'Temp raw tab'!AH31</f>
        <v>1757797</v>
      </c>
      <c r="AI31">
        <f>AI30+('Temp raw tab'!AI31-'Temp raw tab'!AI30)/0.025</f>
        <v>121.107177734375</v>
      </c>
      <c r="AJ31">
        <f>'Temp raw tab'!AJ31</f>
        <v>2249.479248046875</v>
      </c>
      <c r="AK31">
        <f>AK30+('Temp raw tab'!AK31-'Temp raw tab'!AK30)/0.025</f>
        <v>121.107177734375</v>
      </c>
      <c r="AL31">
        <f>'Temp raw tab'!AL31</f>
        <v>1828299.5</v>
      </c>
      <c r="AM31">
        <f>AM30+('Temp raw tab'!AM31-'Temp raw tab'!AM30)/0.025</f>
        <v>121.107177734375</v>
      </c>
      <c r="AN31">
        <f>'Temp raw tab'!AN31</f>
        <v>1739.099853515625</v>
      </c>
      <c r="AO31">
        <f>AO30+('Temp raw tab'!AO31-'Temp raw tab'!AO30)/0.025</f>
        <v>121.18408203125</v>
      </c>
      <c r="AP31">
        <f>'Temp raw tab'!AP31</f>
        <v>1909382.125</v>
      </c>
      <c r="AQ31">
        <f>AQ30+('Temp raw tab'!AQ31-'Temp raw tab'!AQ30)/0.025</f>
        <v>121.18408203125</v>
      </c>
      <c r="AR31">
        <f>'Temp raw tab'!AR31</f>
        <v>-358.48251342773438</v>
      </c>
      <c r="AS31">
        <f>AS30+('Temp raw tab'!AS31-'Temp raw tab'!AS30)/0.025</f>
        <v>121.18408203125</v>
      </c>
      <c r="AT31">
        <f>'Temp raw tab'!AT31</f>
        <v>1937889.875</v>
      </c>
      <c r="AU31">
        <f>AU30+('Temp raw tab'!AU31-'Temp raw tab'!AU30)/0.025</f>
        <v>121.18408203125</v>
      </c>
      <c r="AV31">
        <f>'Temp raw tab'!AV31</f>
        <v>2638.124755859375</v>
      </c>
      <c r="AW31">
        <f>AW30+('Temp raw tab'!AW31-'Temp raw tab'!AW30)/0.025</f>
        <v>121.14349365234375</v>
      </c>
      <c r="AX31">
        <f>'Temp raw tab'!AX31</f>
        <v>2387039.75</v>
      </c>
      <c r="AY31">
        <f>AY30+('Temp raw tab'!AY31-'Temp raw tab'!AY30)/0.025</f>
        <v>121.14349365234375</v>
      </c>
      <c r="AZ31">
        <f>'Temp raw tab'!AZ31</f>
        <v>1778.49658203125</v>
      </c>
      <c r="BA31">
        <f>BA30+('Temp raw tab'!BA31-'Temp raw tab'!BA30)/0.025</f>
        <v>121.14349365234375</v>
      </c>
      <c r="BB31">
        <f>'Temp raw tab'!BB31</f>
        <v>1778694.875</v>
      </c>
      <c r="BC31">
        <f>BC30+('Temp raw tab'!BC31-'Temp raw tab'!BC30)/0.025</f>
        <v>121.14349365234375</v>
      </c>
      <c r="BD31">
        <f>'Temp raw tab'!BD31</f>
        <v>1137.741455078125</v>
      </c>
      <c r="BE31">
        <f>BE30+('Temp raw tab'!BE31-'Temp raw tab'!BE30)/0.025</f>
        <v>121.2664794921875</v>
      </c>
      <c r="BF31">
        <f>'Temp raw tab'!BF31</f>
        <v>1595535.875</v>
      </c>
      <c r="BG31">
        <f>BG30+('Temp raw tab'!BG31-'Temp raw tab'!BG30)/0.025</f>
        <v>121.2664794921875</v>
      </c>
      <c r="BH31">
        <f>'Temp raw tab'!BH31</f>
        <v>1044.1171875</v>
      </c>
      <c r="BI31">
        <f>BI30+('Temp raw tab'!BI31-'Temp raw tab'!BI30)/0.025</f>
        <v>121.2664794921875</v>
      </c>
      <c r="BJ31">
        <f>'Temp raw tab'!BJ31</f>
        <v>1532136.875</v>
      </c>
      <c r="BK31">
        <f>BK30+('Temp raw tab'!BK31-'Temp raw tab'!BK30)/0.025</f>
        <v>121.2664794921875</v>
      </c>
      <c r="BL31">
        <f>'Temp raw tab'!BL31</f>
        <v>2626.951904296875</v>
      </c>
      <c r="BM31">
        <f>BM30+('Temp raw tab'!BM31-'Temp raw tab'!BM30)/0.025</f>
        <v>121.090087890625</v>
      </c>
      <c r="BN31">
        <f>'Temp raw tab'!BN31</f>
        <v>1416243.375</v>
      </c>
      <c r="BO31">
        <f>BO30+('Temp raw tab'!BO31-'Temp raw tab'!BO30)/0.025</f>
        <v>121.090087890625</v>
      </c>
      <c r="BP31">
        <f>'Temp raw tab'!BP31</f>
        <v>2802.554931640625</v>
      </c>
      <c r="BQ31">
        <f>BQ30+('Temp raw tab'!BQ31-'Temp raw tab'!BQ30)/0.025</f>
        <v>121.090087890625</v>
      </c>
      <c r="BR31">
        <f>'Temp raw tab'!BR31</f>
        <v>1395724.5</v>
      </c>
      <c r="BS31">
        <f>BS30+('Temp raw tab'!BS31-'Temp raw tab'!BS30)/0.025</f>
        <v>121.090087890625</v>
      </c>
      <c r="BT31">
        <f>'Temp raw tab'!BT31</f>
        <v>1784.2069091796875</v>
      </c>
      <c r="BU31">
        <f>BU30+('Temp raw tab'!BU31-'Temp raw tab'!BU30)/0.025</f>
        <v>120.9283447265625</v>
      </c>
      <c r="BV31">
        <f>'Temp raw tab'!BV31</f>
        <v>1361262.125</v>
      </c>
      <c r="BW31">
        <f>BW30+('Temp raw tab'!BW31-'Temp raw tab'!BW30)/0.025</f>
        <v>120.9283447265625</v>
      </c>
      <c r="BX31">
        <f>'Temp raw tab'!BX31</f>
        <v>381.52886962890625</v>
      </c>
      <c r="BY31">
        <f>BY30+('Temp raw tab'!BY31-'Temp raw tab'!BY30)/0.025</f>
        <v>120.9283447265625</v>
      </c>
      <c r="BZ31">
        <f>'Temp raw tab'!BZ31</f>
        <v>1405405.375</v>
      </c>
      <c r="CA31">
        <f>CA30+('Temp raw tab'!CA31-'Temp raw tab'!CA30)/0.025</f>
        <v>120.9283447265625</v>
      </c>
      <c r="CB31">
        <f>'Temp raw tab'!CB31</f>
        <v>1269.7371826171875</v>
      </c>
      <c r="CC31">
        <f>CC30+('Temp raw tab'!CC31-'Temp raw tab'!CC30)/0.025</f>
        <v>121.107177734375</v>
      </c>
      <c r="CD31">
        <f>'Temp raw tab'!CD31</f>
        <v>1451379.375</v>
      </c>
      <c r="CE31">
        <f>CE30+('Temp raw tab'!CE31-'Temp raw tab'!CE30)/0.025</f>
        <v>121.107177734375</v>
      </c>
      <c r="CF31">
        <f>'Temp raw tab'!CF31</f>
        <v>2671.96044921875</v>
      </c>
      <c r="CG31">
        <f>CG30+('Temp raw tab'!CG31-'Temp raw tab'!CG30)/0.025</f>
        <v>121.107177734375</v>
      </c>
      <c r="CH31">
        <f>'Temp raw tab'!CH31</f>
        <v>1561375</v>
      </c>
      <c r="CI31">
        <f>CI30+('Temp raw tab'!CI31-'Temp raw tab'!CI30)/0.025</f>
        <v>121.107177734375</v>
      </c>
      <c r="CJ31">
        <f>'Temp raw tab'!CJ31</f>
        <v>176.81047058105469</v>
      </c>
      <c r="CK31">
        <f>CK30+('Temp raw tab'!CK31-'Temp raw tab'!CK30)/0.025</f>
        <v>121.18408203125</v>
      </c>
      <c r="CL31">
        <f>'Temp raw tab'!CL31</f>
        <v>1711071.875</v>
      </c>
      <c r="CM31">
        <f>CM30+('Temp raw tab'!CM31-'Temp raw tab'!CM30)/0.025</f>
        <v>121.18408203125</v>
      </c>
      <c r="CN31">
        <f>'Temp raw tab'!CN31</f>
        <v>1691.5767822265625</v>
      </c>
      <c r="CO31">
        <f>CO30+('Temp raw tab'!CO31-'Temp raw tab'!CO30)/0.025</f>
        <v>121.18408203125</v>
      </c>
      <c r="CP31">
        <f>'Temp raw tab'!CP31</f>
        <v>1518256.75</v>
      </c>
      <c r="CQ31">
        <f>CQ30+('Temp raw tab'!CQ31-'Temp raw tab'!CQ30)/0.025</f>
        <v>121.18408203125</v>
      </c>
      <c r="CR31">
        <f>'Temp raw tab'!CR31</f>
        <v>-594.24102783203125</v>
      </c>
      <c r="CS31">
        <f>CS30+('Temp raw tab'!CS31-'Temp raw tab'!CS30)/0.025</f>
        <v>121.14349365234375</v>
      </c>
      <c r="CT31">
        <f>'Temp raw tab'!CT31</f>
        <v>1736750.5</v>
      </c>
      <c r="CU31">
        <f>CU30+('Temp raw tab'!CU31-'Temp raw tab'!CU30)/0.025</f>
        <v>121.14349365234375</v>
      </c>
      <c r="CV31">
        <f>'Temp raw tab'!CV31</f>
        <v>655.88726806640625</v>
      </c>
      <c r="CW31">
        <f>CW30+('Temp raw tab'!CW31-'Temp raw tab'!CW30)/0.025</f>
        <v>121.14349365234375</v>
      </c>
      <c r="CX31">
        <f>'Temp raw tab'!CX31</f>
        <v>1611526.25</v>
      </c>
      <c r="CY31">
        <f>CY30+('Temp raw tab'!CY31-'Temp raw tab'!CY30)/0.025</f>
        <v>121.14349365234375</v>
      </c>
      <c r="CZ31">
        <f>'Temp raw tab'!CZ31</f>
        <v>2212.280517578125</v>
      </c>
      <c r="DA31">
        <f>DA30+('Temp raw tab'!DA31-'Temp raw tab'!DA30)/0.025</f>
        <v>121.2664794921875</v>
      </c>
      <c r="DB31">
        <f>'Temp raw tab'!DB31</f>
        <v>1507345.5</v>
      </c>
      <c r="DC31">
        <f>DC30+('Temp raw tab'!DC31-'Temp raw tab'!DC30)/0.025</f>
        <v>121.2664794921875</v>
      </c>
      <c r="DD31">
        <f>'Temp raw tab'!DD31</f>
        <v>1162.732421875</v>
      </c>
      <c r="DE31">
        <f>DE30+('Temp raw tab'!DE31-'Temp raw tab'!DE30)/0.025</f>
        <v>121.2664794921875</v>
      </c>
      <c r="DF31">
        <f>'Temp raw tab'!DF31</f>
        <v>1428582.875</v>
      </c>
      <c r="DG31">
        <f>DG30+('Temp raw tab'!DG31-'Temp raw tab'!DG30)/0.025</f>
        <v>121.2664794921875</v>
      </c>
      <c r="DH31">
        <f>'Temp raw tab'!DH31</f>
        <v>1314.8558349609375</v>
      </c>
      <c r="DI31">
        <f>DI30+('Temp raw tab'!DI31-'Temp raw tab'!DI30)/0.025</f>
        <v>121.090087890625</v>
      </c>
      <c r="DJ31">
        <f>'Temp raw tab'!DJ31</f>
        <v>1293011.25</v>
      </c>
      <c r="DK31">
        <f>DK30+('Temp raw tab'!DK31-'Temp raw tab'!DK30)/0.025</f>
        <v>121.090087890625</v>
      </c>
      <c r="DL31">
        <f>'Temp raw tab'!DL31</f>
        <v>2007.01220703125</v>
      </c>
      <c r="DM31">
        <f>DM30+('Temp raw tab'!DM31-'Temp raw tab'!DM30)/0.025</f>
        <v>121.090087890625</v>
      </c>
      <c r="DN31">
        <f>'Temp raw tab'!DN31</f>
        <v>1264144.25</v>
      </c>
      <c r="DO31">
        <f>DO30+('Temp raw tab'!DO31-'Temp raw tab'!DO30)/0.025</f>
        <v>121.090087890625</v>
      </c>
      <c r="DP31">
        <f>'Temp raw tab'!DP31</f>
        <v>921.16961669921875</v>
      </c>
      <c r="DQ31">
        <f>DQ30+('Temp raw tab'!DQ31-'Temp raw tab'!DQ30)/0.025</f>
        <v>120.9283447265625</v>
      </c>
      <c r="DR31">
        <f>'Temp raw tab'!DR31</f>
        <v>1232276.375</v>
      </c>
      <c r="DS31">
        <f>DS30+('Temp raw tab'!DS31-'Temp raw tab'!DS30)/0.025</f>
        <v>120.9283447265625</v>
      </c>
      <c r="DT31">
        <f>'Temp raw tab'!DT31</f>
        <v>2048.638427734375</v>
      </c>
      <c r="DU31">
        <f>DU30+('Temp raw tab'!DU31-'Temp raw tab'!DU30)/0.025</f>
        <v>120.9283447265625</v>
      </c>
      <c r="DV31">
        <f>'Temp raw tab'!DV31</f>
        <v>1292217.25</v>
      </c>
      <c r="DW31">
        <f>DW30+('Temp raw tab'!DW31-'Temp raw tab'!DW30)/0.025</f>
        <v>120.9283447265625</v>
      </c>
      <c r="DX31">
        <f>'Temp raw tab'!DX31</f>
        <v>922.4290771484375</v>
      </c>
      <c r="DY31">
        <f>DY30+('Temp raw tab'!DY31-'Temp raw tab'!DY30)/0.025</f>
        <v>121.107177734375</v>
      </c>
      <c r="DZ31">
        <f>'Temp raw tab'!DZ31</f>
        <v>1386430.5</v>
      </c>
      <c r="EA31">
        <f>EA30+('Temp raw tab'!EA31-'Temp raw tab'!EA30)/0.025</f>
        <v>121.107177734375</v>
      </c>
      <c r="EB31">
        <f>'Temp raw tab'!EB31</f>
        <v>2320.65625</v>
      </c>
      <c r="EC31">
        <f>EC30+('Temp raw tab'!EC31-'Temp raw tab'!EC30)/0.025</f>
        <v>122.107177734375</v>
      </c>
      <c r="ED31">
        <f>'Temp raw tab'!ED31</f>
        <v>1501036.875</v>
      </c>
      <c r="EE31">
        <f>EE30+('Temp raw tab'!EE31-'Temp raw tab'!EE30)/0.025</f>
        <v>123.107177734375</v>
      </c>
      <c r="EF31">
        <f>'Temp raw tab'!EF31</f>
        <v>2630.98486328125</v>
      </c>
      <c r="EG31">
        <f>EG30+('Temp raw tab'!EG31-'Temp raw tab'!EG30)/0.025</f>
        <v>124.18408203125</v>
      </c>
      <c r="EH31">
        <f>'Temp raw tab'!EH31</f>
        <v>1705876.375</v>
      </c>
      <c r="EI31">
        <f>EI30+('Temp raw tab'!EI31-'Temp raw tab'!EI30)/0.025</f>
        <v>125.18408203125</v>
      </c>
      <c r="EJ31">
        <f>'Temp raw tab'!EJ31</f>
        <v>19192.73046875</v>
      </c>
      <c r="EK31">
        <f>EK30+('Temp raw tab'!EK31-'Temp raw tab'!EK30)/0.025</f>
        <v>126.18408203125</v>
      </c>
      <c r="EL31">
        <f>'Temp raw tab'!EL31</f>
        <v>1457381.25</v>
      </c>
      <c r="EM31">
        <f>EM30+('Temp raw tab'!EM31-'Temp raw tab'!EM30)/0.025</f>
        <v>127.18408203125</v>
      </c>
      <c r="EN31">
        <f>'Temp raw tab'!EN31</f>
        <v>-1710.3812255859375</v>
      </c>
      <c r="EO31">
        <f>EO30+('Temp raw tab'!EO31-'Temp raw tab'!EO30)/0.025</f>
        <v>122.090087890625</v>
      </c>
      <c r="EP31">
        <f>'Temp raw tab'!EP31</f>
        <v>153168.96875</v>
      </c>
      <c r="EQ31">
        <f>EQ30+('Temp raw tab'!EQ31-'Temp raw tab'!EQ30)/0.025</f>
        <v>123.090087890625</v>
      </c>
      <c r="ER31">
        <f>'Temp raw tab'!ER31</f>
        <v>1593.1407470703125</v>
      </c>
      <c r="ES31">
        <f>ES30+('Temp raw tab'!ES31-'Temp raw tab'!ES30)/0.025</f>
        <v>124.090087890625</v>
      </c>
      <c r="ET31">
        <f>'Temp raw tab'!ET31</f>
        <v>199782.25</v>
      </c>
      <c r="EU31">
        <f>EU30+('Temp raw tab'!EU31-'Temp raw tab'!EU30)/0.025</f>
        <v>125.090087890625</v>
      </c>
      <c r="EV31">
        <f>'Temp raw tab'!EV31</f>
        <v>983.93670654296875</v>
      </c>
      <c r="EW31">
        <f>EW30+('Temp raw tab'!EW31-'Temp raw tab'!EW30)/0.025</f>
        <v>125.9283447265625</v>
      </c>
      <c r="EX31">
        <f>'Temp raw tab'!EX31</f>
        <v>271356.34375</v>
      </c>
      <c r="EY31">
        <f>EY30+('Temp raw tab'!EY31-'Temp raw tab'!EY30)/0.025</f>
        <v>126.9283447265625</v>
      </c>
      <c r="EZ31">
        <f>'Temp raw tab'!EZ31</f>
        <v>2303.020263671875</v>
      </c>
      <c r="FA31">
        <f>FA30+('Temp raw tab'!FA31-'Temp raw tab'!FA30)/0.025</f>
        <v>127.9283447265625</v>
      </c>
      <c r="FB31">
        <f>'Temp raw tab'!FB31</f>
        <v>316239.1875</v>
      </c>
      <c r="FC31">
        <f>FC30+('Temp raw tab'!FC31-'Temp raw tab'!FC30)/0.025</f>
        <v>121.9283447265625</v>
      </c>
      <c r="FD31">
        <f>'Temp raw tab'!FD31</f>
        <v>2924.318115234375</v>
      </c>
      <c r="FE31">
        <f>FE30+('Temp raw tab'!FE31-'Temp raw tab'!FE30)/0.025</f>
        <v>123.090087890625</v>
      </c>
      <c r="FF31">
        <f>'Temp raw tab'!FF31</f>
        <v>239733.703125</v>
      </c>
      <c r="FG31">
        <f>FG30+('Temp raw tab'!FG31-'Temp raw tab'!FG30)/0.025</f>
        <v>124.090087890625</v>
      </c>
      <c r="FH31">
        <f>'Temp raw tab'!FH31</f>
        <v>2047.64697265625</v>
      </c>
      <c r="FI31">
        <f>FI30+('Temp raw tab'!FI31-'Temp raw tab'!FI30)/0.025</f>
        <v>125.090087890625</v>
      </c>
      <c r="FJ31">
        <f>'Temp raw tab'!FJ31</f>
        <v>133820.40625</v>
      </c>
      <c r="FK31">
        <f>FK30+('Temp raw tab'!FK31-'Temp raw tab'!FK30)/0.025</f>
        <v>126.090087890625</v>
      </c>
      <c r="FL31">
        <f>'Temp raw tab'!FL31</f>
        <v>1979.6129150390625</v>
      </c>
      <c r="FM31">
        <f>FM30+('Temp raw tab'!FM31-'Temp raw tab'!FM30)/0.025</f>
        <v>126.9283447265625</v>
      </c>
      <c r="FN31">
        <f>'Temp raw tab'!FN31</f>
        <v>136354.359375</v>
      </c>
      <c r="FO31">
        <f>FO30+('Temp raw tab'!FO31-'Temp raw tab'!FO30)/0.025</f>
        <v>121.9283447265625</v>
      </c>
      <c r="FP31">
        <f>'Temp raw tab'!FP31</f>
        <v>3487.94775390625</v>
      </c>
      <c r="FQ31">
        <f>FQ30+('Temp raw tab'!FQ31-'Temp raw tab'!FQ30)/0.025</f>
        <v>122.9283447265625</v>
      </c>
      <c r="FR31">
        <f>'Temp raw tab'!FR31</f>
        <v>135781.28125</v>
      </c>
      <c r="FS31">
        <f>FS30+('Temp raw tab'!FS31-'Temp raw tab'!FS30)/0.025</f>
        <v>123.9283447265625</v>
      </c>
      <c r="FT31">
        <f>'Temp raw tab'!FT31</f>
        <v>1997.4710693359375</v>
      </c>
      <c r="FU31">
        <f>FU30+('Temp raw tab'!FU31-'Temp raw tab'!FU30)/0.025</f>
        <v>125.14349365234375</v>
      </c>
      <c r="FV31">
        <f>'Temp raw tab'!FV31</f>
        <v>1509497.625</v>
      </c>
      <c r="FW31">
        <f>FW30+('Temp raw tab'!FW31-'Temp raw tab'!FW30)/0.025</f>
        <v>126.14349365234375</v>
      </c>
      <c r="FX31">
        <f>'Temp raw tab'!FX31</f>
        <v>347.50070190429688</v>
      </c>
      <c r="FY31">
        <f>FY30+('Temp raw tab'!FY31-'Temp raw tab'!FY30)/0.025</f>
        <v>127.14349365234375</v>
      </c>
      <c r="FZ31">
        <f>'Temp raw tab'!FZ31</f>
        <v>1441107.25</v>
      </c>
      <c r="GA31">
        <f>GA30+('Temp raw tab'!GA31-'Temp raw tab'!GA30)/0.025</f>
        <v>122.14349365234375</v>
      </c>
      <c r="GB31">
        <f>'Temp raw tab'!GB31</f>
        <v>251.61941528320312</v>
      </c>
      <c r="GC31">
        <f>GC30+('Temp raw tab'!GC31-'Temp raw tab'!GC30)/0.025</f>
        <v>123.2664794921875</v>
      </c>
      <c r="GD31">
        <f>'Temp raw tab'!GD31</f>
        <v>1277249.25</v>
      </c>
      <c r="GE31">
        <f>GE30+('Temp raw tab'!GE31-'Temp raw tab'!GE30)/0.025</f>
        <v>124.2664794921875</v>
      </c>
      <c r="GF31">
        <f>'Temp raw tab'!GF31</f>
        <v>-117.79003143310547</v>
      </c>
      <c r="GG31">
        <f>GG30+('Temp raw tab'!GG31-'Temp raw tab'!GG30)/0.025</f>
        <v>125.2664794921875</v>
      </c>
      <c r="GH31">
        <f>'Temp raw tab'!GH31</f>
        <v>1250887.25</v>
      </c>
      <c r="GI31">
        <f>GI30+('Temp raw tab'!GI31-'Temp raw tab'!GI30)/0.025</f>
        <v>126.2664794921875</v>
      </c>
      <c r="GJ31">
        <f>'Temp raw tab'!GJ31</f>
        <v>1275.5511474609375</v>
      </c>
      <c r="GK31">
        <f>GK30+('Temp raw tab'!GK31-'Temp raw tab'!GK30)/0.025</f>
        <v>127.090087890625</v>
      </c>
      <c r="GL31">
        <f>'Temp raw tab'!GL31</f>
        <v>1161074.5</v>
      </c>
      <c r="GM31">
        <f>GM30+('Temp raw tab'!GM31-'Temp raw tab'!GM30)/0.025</f>
        <v>122.090087890625</v>
      </c>
      <c r="GN31">
        <f>'Temp raw tab'!GN31</f>
        <v>314.16217041015625</v>
      </c>
      <c r="GO31">
        <f>GO30+('Temp raw tab'!GO31-'Temp raw tab'!GO30)/0.025</f>
        <v>123.090087890625</v>
      </c>
      <c r="GP31">
        <f>'Temp raw tab'!GP31</f>
        <v>1101190.625</v>
      </c>
      <c r="GQ31">
        <f>GQ30+('Temp raw tab'!GQ31-'Temp raw tab'!GQ30)/0.025</f>
        <v>124.090087890625</v>
      </c>
      <c r="GR31">
        <f>'Temp raw tab'!GR31</f>
        <v>1845.79150390625</v>
      </c>
      <c r="GS31">
        <f>GS30+('Temp raw tab'!GS31-'Temp raw tab'!GS30)/0.025</f>
        <v>124.9283447265625</v>
      </c>
      <c r="GT31">
        <f>'Temp raw tab'!GT31</f>
        <v>1058380</v>
      </c>
      <c r="GU31">
        <f>GU30+('Temp raw tab'!GU31-'Temp raw tab'!GU30)/0.025</f>
        <v>125.9283447265625</v>
      </c>
      <c r="GV31">
        <f>'Temp raw tab'!GV31</f>
        <v>1541.8756103515625</v>
      </c>
      <c r="GW31">
        <f>GW30+('Temp raw tab'!GW31-'Temp raw tab'!GW30)/0.025</f>
        <v>126.9283447265625</v>
      </c>
      <c r="GX31">
        <f>'Temp raw tab'!GX31</f>
        <v>1074927.5</v>
      </c>
      <c r="GY31">
        <f>GY30+('Temp raw tab'!GY31-'Temp raw tab'!GY30)/0.025</f>
        <v>127.9283447265625</v>
      </c>
      <c r="GZ31">
        <f>'Temp raw tab'!GZ31</f>
        <v>1021.8887939453125</v>
      </c>
      <c r="HA31">
        <f>HA30+('Temp raw tab'!HA31-'Temp raw tab'!HA30)/0.025</f>
        <v>129.107177734375</v>
      </c>
      <c r="HB31">
        <f>'Temp raw tab'!HB31</f>
        <v>1149360.25</v>
      </c>
      <c r="HC31">
        <f>HC30+('Temp raw tab'!HC31-'Temp raw tab'!HC30)/0.025</f>
        <v>130.107177734375</v>
      </c>
      <c r="HD31">
        <f>'Temp raw tab'!HD31</f>
        <v>1176.1639404296875</v>
      </c>
      <c r="HE31">
        <f>HE30+('Temp raw tab'!HE31-'Temp raw tab'!HE30)/0.025</f>
        <v>131.107177734375</v>
      </c>
      <c r="HF31">
        <f>'Temp raw tab'!HF31</f>
        <v>1249772.875</v>
      </c>
      <c r="HG31">
        <f>HG30+('Temp raw tab'!HG31-'Temp raw tab'!HG30)/0.025</f>
        <v>132.107177734375</v>
      </c>
      <c r="HH31">
        <f>'Temp raw tab'!HH31</f>
        <v>2395.136962890625</v>
      </c>
      <c r="HI31">
        <f>HI30+('Temp raw tab'!HI31-'Temp raw tab'!HI30)/0.025</f>
        <v>133.18408203125</v>
      </c>
      <c r="HJ31">
        <f>'Temp raw tab'!HJ31</f>
        <v>1466267.25</v>
      </c>
      <c r="HK31">
        <f>HK30+('Temp raw tab'!HK31-'Temp raw tab'!HK30)/0.025</f>
        <v>134.18408203125</v>
      </c>
      <c r="HL31">
        <f>'Temp raw tab'!HL31</f>
        <v>2367.890625</v>
      </c>
      <c r="HM31">
        <f>HM30+('Temp raw tab'!HM31-'Temp raw tab'!HM30)/0.025</f>
        <v>135.18408203125</v>
      </c>
      <c r="HN31">
        <f>'Temp raw tab'!HN31</f>
        <v>1387853.625</v>
      </c>
      <c r="HO31">
        <f>HO30+('Temp raw tab'!HO31-'Temp raw tab'!HO30)/0.025</f>
        <v>136.18408203125</v>
      </c>
      <c r="HP31">
        <f>'Temp raw tab'!HP31</f>
        <v>210.19984436035156</v>
      </c>
      <c r="HQ31">
        <f>HQ30+('Temp raw tab'!HQ31-'Temp raw tab'!HQ30)/0.025</f>
        <v>137.14349365234375</v>
      </c>
      <c r="HR31">
        <f>'Temp raw tab'!HR31</f>
        <v>1748853.25</v>
      </c>
      <c r="HS31">
        <f>HS30+('Temp raw tab'!HS31-'Temp raw tab'!HS30)/0.025</f>
        <v>128.14349365234375</v>
      </c>
      <c r="HT31">
        <f>'Temp raw tab'!HT31</f>
        <v>232.69308471679688</v>
      </c>
      <c r="HU31">
        <f>HU30+('Temp raw tab'!HU31-'Temp raw tab'!HU30)/0.025</f>
        <v>129.14349365234375</v>
      </c>
      <c r="HV31">
        <f>'Temp raw tab'!HV31</f>
        <v>1504727.5</v>
      </c>
      <c r="HW31">
        <f>HW30+('Temp raw tab'!HW31-'Temp raw tab'!HW30)/0.025</f>
        <v>130.14349365234375</v>
      </c>
      <c r="HX31">
        <f>'Temp raw tab'!HX31</f>
        <v>2671.201171875</v>
      </c>
      <c r="HY31">
        <f>HY30+('Temp raw tab'!HY31-'Temp raw tab'!HY30)/0.025</f>
        <v>131.2664794921875</v>
      </c>
      <c r="HZ31">
        <f>'Temp raw tab'!HZ31</f>
        <v>1441199.875</v>
      </c>
      <c r="IA31">
        <f>IA30+('Temp raw tab'!IA31-'Temp raw tab'!IA30)/0.025</f>
        <v>132.2664794921875</v>
      </c>
      <c r="IB31">
        <f>'Temp raw tab'!IB31</f>
        <v>130.89498901367188</v>
      </c>
      <c r="IC31">
        <f>IC30+('Temp raw tab'!IC31-'Temp raw tab'!IC30)/0.025</f>
        <v>128.2664794921875</v>
      </c>
      <c r="ID31">
        <f>'Temp raw tab'!ID31</f>
        <v>1471524.625</v>
      </c>
      <c r="IE31">
        <f>IE30+('Temp raw tab'!IE31-'Temp raw tab'!IE30)/0.025</f>
        <v>129.2664794921875</v>
      </c>
      <c r="IF31">
        <f>'Temp raw tab'!IF31</f>
        <v>3416.1396484375</v>
      </c>
      <c r="IG31">
        <f>IG30+('Temp raw tab'!IG31-'Temp raw tab'!IG30)/0.025</f>
        <v>130.090087890625</v>
      </c>
      <c r="IH31">
        <f>'Temp raw tab'!IH31</f>
        <v>1301646.75</v>
      </c>
      <c r="II31">
        <f>II30+('Temp raw tab'!II31-'Temp raw tab'!II30)/0.025</f>
        <v>131.090087890625</v>
      </c>
      <c r="IJ31">
        <f>'Temp raw tab'!IJ31</f>
        <v>1535.5374755859375</v>
      </c>
      <c r="IK31">
        <f>IK30+('Temp raw tab'!IK31-'Temp raw tab'!IK30)/0.025</f>
        <v>132.090087890625</v>
      </c>
      <c r="IL31">
        <f>'Temp raw tab'!IL31</f>
        <v>1216592.375</v>
      </c>
      <c r="IM31">
        <f>IM30+('Temp raw tab'!IM31-'Temp raw tab'!IM30)/0.025</f>
        <v>133.090087890625</v>
      </c>
      <c r="IN31">
        <f>'Temp raw tab'!IN31</f>
        <v>1708.2734375</v>
      </c>
      <c r="IO31">
        <f>IO30+('Temp raw tab'!IO31-'Temp raw tab'!IO30)/0.025</f>
        <v>133.9283447265625</v>
      </c>
      <c r="IP31">
        <f>'Temp raw tab'!IP31</f>
        <v>1183899.125</v>
      </c>
      <c r="IQ31">
        <f>IQ30+('Temp raw tab'!IQ31-'Temp raw tab'!IQ30)/0.025</f>
        <v>134.9283447265625</v>
      </c>
      <c r="IR31">
        <f>'Temp raw tab'!IR31</f>
        <v>1320.04296875</v>
      </c>
      <c r="IS31">
        <f>IS30+('Temp raw tab'!IS31-'Temp raw tab'!IS30)/0.025</f>
        <v>127.9283447265625</v>
      </c>
      <c r="IT31">
        <f>'Temp raw tab'!IT31</f>
        <v>1219026.625</v>
      </c>
      <c r="IU31">
        <f>IU30+('Temp raw tab'!IU31-'Temp raw tab'!IU30)/0.025</f>
        <v>128.9283447265625</v>
      </c>
      <c r="IV31">
        <f>'Temp raw tab'!IV31</f>
        <v>3323.482666015625</v>
      </c>
      <c r="IW31">
        <f>IW30+('Temp raw tab'!IW31-'Temp raw tab'!IW30)/0.025</f>
        <v>130.107177734375</v>
      </c>
      <c r="IX31">
        <f>'Temp raw tab'!IX31</f>
        <v>1251778.125</v>
      </c>
      <c r="IY31">
        <f>IY30+('Temp raw tab'!IY31-'Temp raw tab'!IY30)/0.025</f>
        <v>131.107177734375</v>
      </c>
      <c r="IZ31">
        <f>'Temp raw tab'!IZ31</f>
        <v>921.729736328125</v>
      </c>
      <c r="JA31">
        <f>JA30+('Temp raw tab'!JA31-'Temp raw tab'!JA30)/0.025</f>
        <v>132.107177734375</v>
      </c>
      <c r="JB31">
        <f>'Temp raw tab'!JB31</f>
        <v>1434553.625</v>
      </c>
      <c r="JC31">
        <f>JC30+('Temp raw tab'!JC31-'Temp raw tab'!JC30)/0.025</f>
        <v>133.107177734375</v>
      </c>
      <c r="JD31">
        <f>'Temp raw tab'!JD31</f>
        <v>3882.194091796875</v>
      </c>
      <c r="JE31">
        <f>JE30+('Temp raw tab'!JE31-'Temp raw tab'!JE30)/0.025</f>
        <v>128.18408203125</v>
      </c>
      <c r="JF31">
        <f>'Temp raw tab'!JF31</f>
        <v>1648160.375</v>
      </c>
      <c r="JG31">
        <f>JG30+('Temp raw tab'!JG31-'Temp raw tab'!JG30)/0.025</f>
        <v>129.18408203125</v>
      </c>
      <c r="JH31">
        <f>'Temp raw tab'!JH31</f>
        <v>3215.527587890625</v>
      </c>
      <c r="JI31">
        <f>JI30+('Temp raw tab'!JI31-'Temp raw tab'!JI30)/0.025</f>
        <v>130.18408203125</v>
      </c>
      <c r="JJ31">
        <f>'Temp raw tab'!JJ31</f>
        <v>1747419</v>
      </c>
      <c r="JK31">
        <f>JK30+('Temp raw tab'!JK31-'Temp raw tab'!JK30)/0.025</f>
        <v>131.18408203125</v>
      </c>
      <c r="JL31">
        <f>'Temp raw tab'!JL31</f>
        <v>2868.57763671875</v>
      </c>
      <c r="JM31">
        <f>JM30+('Temp raw tab'!JM31-'Temp raw tab'!JM30)/0.025</f>
        <v>132.14349365234375</v>
      </c>
      <c r="JN31">
        <f>'Temp raw tab'!JN31</f>
        <v>1776275</v>
      </c>
      <c r="JO31">
        <f>JO30+('Temp raw tab'!JO31-'Temp raw tab'!JO30)/0.025</f>
        <v>133.14349365234375</v>
      </c>
      <c r="JP31">
        <f>'Temp raw tab'!JP31</f>
        <v>825.98828125</v>
      </c>
      <c r="JQ31">
        <f>JQ30+('Temp raw tab'!JQ31-'Temp raw tab'!JQ30)/0.025</f>
        <v>128.14349365234375</v>
      </c>
      <c r="JR31">
        <f>'Temp raw tab'!JR31</f>
        <v>1642794.5</v>
      </c>
      <c r="JS31">
        <f>JS30+('Temp raw tab'!JS31-'Temp raw tab'!JS30)/0.025</f>
        <v>129.14349365234375</v>
      </c>
      <c r="JT31">
        <f>'Temp raw tab'!JT31</f>
        <v>1474.5050048828125</v>
      </c>
      <c r="JU31">
        <f>JU30+('Temp raw tab'!JU31-'Temp raw tab'!JU30)/0.025</f>
        <v>130.2664794921875</v>
      </c>
      <c r="JV31">
        <f>'Temp raw tab'!JV31</f>
        <v>1692826.875</v>
      </c>
      <c r="JW31">
        <f>JW30+('Temp raw tab'!JW31-'Temp raw tab'!JW30)/0.025</f>
        <v>131.2664794921875</v>
      </c>
      <c r="JX31">
        <f>'Temp raw tab'!JX31</f>
        <v>1828.31103515625</v>
      </c>
      <c r="JY31">
        <f>JY30+('Temp raw tab'!JY31-'Temp raw tab'!JY30)/0.025</f>
        <v>132.2664794921875</v>
      </c>
      <c r="JZ31">
        <f>'Temp raw tab'!JZ31</f>
        <v>1653022.625</v>
      </c>
      <c r="KA31">
        <f>KA30+('Temp raw tab'!KA31-'Temp raw tab'!KA30)/0.025</f>
        <v>133.2664794921875</v>
      </c>
      <c r="KB31">
        <f>'Temp raw tab'!KB31</f>
        <v>1967.52978515625</v>
      </c>
      <c r="KC31">
        <f>KC30+('Temp raw tab'!KC31-'Temp raw tab'!KC30)/0.025</f>
        <v>128.090087890625</v>
      </c>
      <c r="KD31">
        <f>'Temp raw tab'!KD31</f>
        <v>1568750.25</v>
      </c>
      <c r="KE31">
        <f>KE30+('Temp raw tab'!KE31-'Temp raw tab'!KE30)/0.025</f>
        <v>129.090087890625</v>
      </c>
      <c r="KF31">
        <f>'Temp raw tab'!KF31</f>
        <v>1257.115234375</v>
      </c>
      <c r="KG31">
        <f>KG30+('Temp raw tab'!KG31-'Temp raw tab'!KG30)/0.025</f>
        <v>130.090087890625</v>
      </c>
      <c r="KH31">
        <f>'Temp raw tab'!KH31</f>
        <v>1487514.5</v>
      </c>
      <c r="KI31">
        <f>KI30+('Temp raw tab'!KI31-'Temp raw tab'!KI30)/0.025</f>
        <v>131.090087890625</v>
      </c>
      <c r="KJ31">
        <f>'Temp raw tab'!KJ31</f>
        <v>3009.326904296875</v>
      </c>
      <c r="KK31">
        <f>KK30+('Temp raw tab'!KK31-'Temp raw tab'!KK30)/0.025</f>
        <v>131.9283447265625</v>
      </c>
      <c r="KL31">
        <f>'Temp raw tab'!KL31</f>
        <v>1477545.625</v>
      </c>
      <c r="KM31">
        <f>KM30+('Temp raw tab'!KM31-'Temp raw tab'!KM30)/0.025</f>
        <v>132.9283447265625</v>
      </c>
      <c r="KN31">
        <f>'Temp raw tab'!KN31</f>
        <v>2510.931396484375</v>
      </c>
      <c r="KO31">
        <f>KO30+('Temp raw tab'!KO31-'Temp raw tab'!KO30)/0.025</f>
        <v>127.9283447265625</v>
      </c>
      <c r="KP31">
        <f>'Temp raw tab'!KP31</f>
        <v>1466407.5</v>
      </c>
      <c r="KQ31">
        <f>KQ30+('Temp raw tab'!KQ31-'Temp raw tab'!KQ30)/0.025</f>
        <v>128.9283447265625</v>
      </c>
      <c r="KR31">
        <f>'Temp raw tab'!KR31</f>
        <v>416.05972290039062</v>
      </c>
      <c r="KS31">
        <f>KS30+('Temp raw tab'!KS31-'Temp raw tab'!KS30)/0.025</f>
        <v>130.107177734375</v>
      </c>
      <c r="KT31">
        <f>'Temp raw tab'!KT31</f>
        <v>1473165</v>
      </c>
      <c r="KU31">
        <f>KU30+('Temp raw tab'!KU31-'Temp raw tab'!KU30)/0.025</f>
        <v>131.107177734375</v>
      </c>
      <c r="KV31">
        <f>'Temp raw tab'!KV31</f>
        <v>1102.13525390625</v>
      </c>
      <c r="KW31">
        <f>KW30+('Temp raw tab'!KW31-'Temp raw tab'!KW30)/0.025</f>
        <v>132.107177734375</v>
      </c>
      <c r="KX31">
        <f>'Temp raw tab'!KX31</f>
        <v>1582059.5</v>
      </c>
      <c r="KY31">
        <f>KY30+('Temp raw tab'!KY31-'Temp raw tab'!KY30)/0.025</f>
        <v>133.107177734375</v>
      </c>
      <c r="KZ31">
        <f>'Temp raw tab'!KZ31</f>
        <v>-570.68408203125</v>
      </c>
      <c r="LA31">
        <f>LA30+('Temp raw tab'!LA31-'Temp raw tab'!LA30)/0.025</f>
        <v>128.18408203125</v>
      </c>
      <c r="LB31">
        <f>'Temp raw tab'!LB31</f>
        <v>1649956.75</v>
      </c>
      <c r="LC31">
        <f>LC30+('Temp raw tab'!LC31-'Temp raw tab'!LC30)/0.025</f>
        <v>129.18408203125</v>
      </c>
      <c r="LD31">
        <f>'Temp raw tab'!LD31</f>
        <v>-851.41119384765625</v>
      </c>
      <c r="LE31">
        <f>LE30+('Temp raw tab'!LE31-'Temp raw tab'!LE30)/0.025</f>
        <v>130.18408203125</v>
      </c>
      <c r="LF31">
        <f>'Temp raw tab'!LF31</f>
        <v>1896494.875</v>
      </c>
      <c r="LG31">
        <f>LG30+('Temp raw tab'!LG31-'Temp raw tab'!LG30)/0.025</f>
        <v>131.18408203125</v>
      </c>
      <c r="LH31">
        <f>'Temp raw tab'!LH31</f>
        <v>-444.29705810546875</v>
      </c>
    </row>
    <row r="32" spans="1:320" x14ac:dyDescent="0.2">
      <c r="A32">
        <f>A31+('Temp raw tab'!A32-'Temp raw tab'!A31)/0.025</f>
        <v>126.4105224609375</v>
      </c>
      <c r="B32">
        <f>'Temp raw tab'!B32</f>
        <v>2181777.5</v>
      </c>
      <c r="C32">
        <f>C31+('Temp raw tab'!C32-'Temp raw tab'!C31)/0.025</f>
        <v>126.4105224609375</v>
      </c>
      <c r="D32">
        <f>'Temp raw tab'!D32</f>
        <v>2917.87744140625</v>
      </c>
      <c r="E32">
        <f>E31+('Temp raw tab'!E32-'Temp raw tab'!E31)/0.025</f>
        <v>126.4105224609375</v>
      </c>
      <c r="F32">
        <f>'Temp raw tab'!F32</f>
        <v>2209201</v>
      </c>
      <c r="G32">
        <f>G31+('Temp raw tab'!G32-'Temp raw tab'!G31)/0.025</f>
        <v>126.4105224609375</v>
      </c>
      <c r="H32">
        <f>'Temp raw tab'!H32</f>
        <v>2305.734619140625</v>
      </c>
      <c r="I32">
        <f>I31+('Temp raw tab'!I32-'Temp raw tab'!I31)/0.025</f>
        <v>126.53900146484375</v>
      </c>
      <c r="J32">
        <f>'Temp raw tab'!J32</f>
        <v>2057674.375</v>
      </c>
      <c r="K32">
        <f>K31+('Temp raw tab'!K32-'Temp raw tab'!K31)/0.025</f>
        <v>126.53900146484375</v>
      </c>
      <c r="L32">
        <f>'Temp raw tab'!L32</f>
        <v>2682.042236328125</v>
      </c>
      <c r="M32">
        <f>M31+('Temp raw tab'!M32-'Temp raw tab'!M31)/0.025</f>
        <v>126.53900146484375</v>
      </c>
      <c r="N32">
        <f>'Temp raw tab'!N32</f>
        <v>1913892.375</v>
      </c>
      <c r="O32">
        <f>O31+('Temp raw tab'!O32-'Temp raw tab'!O31)/0.025</f>
        <v>126.53900146484375</v>
      </c>
      <c r="P32">
        <f>'Temp raw tab'!P32</f>
        <v>1263.653076171875</v>
      </c>
      <c r="Q32">
        <f>Q31+('Temp raw tab'!Q32-'Temp raw tab'!Q31)/0.025</f>
        <v>126.35498046875</v>
      </c>
      <c r="R32">
        <f>'Temp raw tab'!R32</f>
        <v>1880669.75</v>
      </c>
      <c r="S32">
        <f>S31+('Temp raw tab'!S32-'Temp raw tab'!S31)/0.025</f>
        <v>126.35498046875</v>
      </c>
      <c r="T32">
        <f>'Temp raw tab'!T32</f>
        <v>3044.4892578125</v>
      </c>
      <c r="U32">
        <f>U31+('Temp raw tab'!U32-'Temp raw tab'!U31)/0.025</f>
        <v>126.35498046875</v>
      </c>
      <c r="V32">
        <f>'Temp raw tab'!V32</f>
        <v>1777354.75</v>
      </c>
      <c r="W32">
        <f>W31+('Temp raw tab'!W32-'Temp raw tab'!W31)/0.025</f>
        <v>126.35498046875</v>
      </c>
      <c r="X32">
        <f>'Temp raw tab'!X32</f>
        <v>2890.903076171875</v>
      </c>
      <c r="Y32">
        <f>Y31+('Temp raw tab'!Y32-'Temp raw tab'!Y31)/0.025</f>
        <v>126.18621826171875</v>
      </c>
      <c r="Z32">
        <f>'Temp raw tab'!Z32</f>
        <v>1683925.375</v>
      </c>
      <c r="AA32">
        <f>AA31+('Temp raw tab'!AA32-'Temp raw tab'!AA31)/0.025</f>
        <v>126.18621826171875</v>
      </c>
      <c r="AB32">
        <f>'Temp raw tab'!AB32</f>
        <v>3351.55029296875</v>
      </c>
      <c r="AC32">
        <f>AC31+('Temp raw tab'!AC32-'Temp raw tab'!AC31)/0.025</f>
        <v>126.18621826171875</v>
      </c>
      <c r="AD32">
        <f>'Temp raw tab'!AD32</f>
        <v>1784681.75</v>
      </c>
      <c r="AE32">
        <f>AE31+('Temp raw tab'!AE32-'Temp raw tab'!AE31)/0.025</f>
        <v>126.18621826171875</v>
      </c>
      <c r="AF32">
        <f>'Temp raw tab'!AF32</f>
        <v>3838.42724609375</v>
      </c>
      <c r="AG32">
        <f>AG31+('Temp raw tab'!AG32-'Temp raw tab'!AG31)/0.025</f>
        <v>126.3726806640625</v>
      </c>
      <c r="AH32">
        <f>'Temp raw tab'!AH32</f>
        <v>1746840.25</v>
      </c>
      <c r="AI32">
        <f>AI31+('Temp raw tab'!AI32-'Temp raw tab'!AI31)/0.025</f>
        <v>126.3726806640625</v>
      </c>
      <c r="AJ32">
        <f>'Temp raw tab'!AJ32</f>
        <v>2537.903564453125</v>
      </c>
      <c r="AK32">
        <f>AK31+('Temp raw tab'!AK32-'Temp raw tab'!AK31)/0.025</f>
        <v>126.3726806640625</v>
      </c>
      <c r="AL32">
        <f>'Temp raw tab'!AL32</f>
        <v>1815062.75</v>
      </c>
      <c r="AM32">
        <f>AM31+('Temp raw tab'!AM32-'Temp raw tab'!AM31)/0.025</f>
        <v>126.3726806640625</v>
      </c>
      <c r="AN32">
        <f>'Temp raw tab'!AN32</f>
        <v>1634.2991943359375</v>
      </c>
      <c r="AO32">
        <f>AO31+('Temp raw tab'!AO32-'Temp raw tab'!AO31)/0.025</f>
        <v>126.45294189453125</v>
      </c>
      <c r="AP32">
        <f>'Temp raw tab'!AP32</f>
        <v>1894599.625</v>
      </c>
      <c r="AQ32">
        <f>AQ31+('Temp raw tab'!AQ32-'Temp raw tab'!AQ31)/0.025</f>
        <v>126.45294189453125</v>
      </c>
      <c r="AR32">
        <f>'Temp raw tab'!AR32</f>
        <v>202.28872680664062</v>
      </c>
      <c r="AS32">
        <f>AS31+('Temp raw tab'!AS32-'Temp raw tab'!AS31)/0.025</f>
        <v>126.45294189453125</v>
      </c>
      <c r="AT32">
        <f>'Temp raw tab'!AT32</f>
        <v>1928094</v>
      </c>
      <c r="AU32">
        <f>AU31+('Temp raw tab'!AU32-'Temp raw tab'!AU31)/0.025</f>
        <v>126.45294189453125</v>
      </c>
      <c r="AV32">
        <f>'Temp raw tab'!AV32</f>
        <v>3329.39208984375</v>
      </c>
      <c r="AW32">
        <f>AW31+('Temp raw tab'!AW32-'Temp raw tab'!AW31)/0.025</f>
        <v>126.4105224609375</v>
      </c>
      <c r="AX32">
        <f>'Temp raw tab'!AX32</f>
        <v>2374232.25</v>
      </c>
      <c r="AY32">
        <f>AY31+('Temp raw tab'!AY32-'Temp raw tab'!AY31)/0.025</f>
        <v>126.4105224609375</v>
      </c>
      <c r="AZ32">
        <f>'Temp raw tab'!AZ32</f>
        <v>1567.5494384765625</v>
      </c>
      <c r="BA32">
        <f>BA31+('Temp raw tab'!BA32-'Temp raw tab'!BA31)/0.025</f>
        <v>126.4105224609375</v>
      </c>
      <c r="BB32">
        <f>'Temp raw tab'!BB32</f>
        <v>1767264</v>
      </c>
      <c r="BC32">
        <f>BC31+('Temp raw tab'!BC32-'Temp raw tab'!BC31)/0.025</f>
        <v>126.4105224609375</v>
      </c>
      <c r="BD32">
        <f>'Temp raw tab'!BD32</f>
        <v>1497.2354736328125</v>
      </c>
      <c r="BE32">
        <f>BE31+('Temp raw tab'!BE32-'Temp raw tab'!BE31)/0.025</f>
        <v>126.53900146484375</v>
      </c>
      <c r="BF32">
        <f>'Temp raw tab'!BF32</f>
        <v>1582698.75</v>
      </c>
      <c r="BG32">
        <f>BG31+('Temp raw tab'!BG32-'Temp raw tab'!BG31)/0.025</f>
        <v>126.53900146484375</v>
      </c>
      <c r="BH32">
        <f>'Temp raw tab'!BH32</f>
        <v>1348.4454345703125</v>
      </c>
      <c r="BI32">
        <f>BI31+('Temp raw tab'!BI32-'Temp raw tab'!BI31)/0.025</f>
        <v>126.53900146484375</v>
      </c>
      <c r="BJ32">
        <f>'Temp raw tab'!BJ32</f>
        <v>1520067.375</v>
      </c>
      <c r="BK32">
        <f>BK31+('Temp raw tab'!BK32-'Temp raw tab'!BK31)/0.025</f>
        <v>126.53900146484375</v>
      </c>
      <c r="BL32">
        <f>'Temp raw tab'!BL32</f>
        <v>2491.112060546875</v>
      </c>
      <c r="BM32">
        <f>BM31+('Temp raw tab'!BM32-'Temp raw tab'!BM31)/0.025</f>
        <v>126.35498046875</v>
      </c>
      <c r="BN32">
        <f>'Temp raw tab'!BN32</f>
        <v>1406121.875</v>
      </c>
      <c r="BO32">
        <f>BO31+('Temp raw tab'!BO32-'Temp raw tab'!BO31)/0.025</f>
        <v>126.35498046875</v>
      </c>
      <c r="BP32">
        <f>'Temp raw tab'!BP32</f>
        <v>2794.32421875</v>
      </c>
      <c r="BQ32">
        <f>BQ31+('Temp raw tab'!BQ32-'Temp raw tab'!BQ31)/0.025</f>
        <v>126.35498046875</v>
      </c>
      <c r="BR32">
        <f>'Temp raw tab'!BR32</f>
        <v>1386923.75</v>
      </c>
      <c r="BS32">
        <f>BS31+('Temp raw tab'!BS32-'Temp raw tab'!BS31)/0.025</f>
        <v>126.35498046875</v>
      </c>
      <c r="BT32">
        <f>'Temp raw tab'!BT32</f>
        <v>1772.8818359375</v>
      </c>
      <c r="BU32">
        <f>BU31+('Temp raw tab'!BU32-'Temp raw tab'!BU31)/0.025</f>
        <v>126.18621826171875</v>
      </c>
      <c r="BV32">
        <f>'Temp raw tab'!BV32</f>
        <v>1352984.25</v>
      </c>
      <c r="BW32">
        <f>BW31+('Temp raw tab'!BW32-'Temp raw tab'!BW31)/0.025</f>
        <v>126.18621826171875</v>
      </c>
      <c r="BX32">
        <f>'Temp raw tab'!BX32</f>
        <v>-49.465274810791016</v>
      </c>
      <c r="BY32">
        <f>BY31+('Temp raw tab'!BY32-'Temp raw tab'!BY31)/0.025</f>
        <v>126.18621826171875</v>
      </c>
      <c r="BZ32">
        <f>'Temp raw tab'!BZ32</f>
        <v>1395670.125</v>
      </c>
      <c r="CA32">
        <f>CA31+('Temp raw tab'!CA32-'Temp raw tab'!CA31)/0.025</f>
        <v>126.18621826171875</v>
      </c>
      <c r="CB32">
        <f>'Temp raw tab'!CB32</f>
        <v>1351.729736328125</v>
      </c>
      <c r="CC32">
        <f>CC31+('Temp raw tab'!CC32-'Temp raw tab'!CC31)/0.025</f>
        <v>126.3726806640625</v>
      </c>
      <c r="CD32">
        <f>'Temp raw tab'!CD32</f>
        <v>1443063.625</v>
      </c>
      <c r="CE32">
        <f>CE31+('Temp raw tab'!CE32-'Temp raw tab'!CE31)/0.025</f>
        <v>126.3726806640625</v>
      </c>
      <c r="CF32">
        <f>'Temp raw tab'!CF32</f>
        <v>2888.13330078125</v>
      </c>
      <c r="CG32">
        <f>CG31+('Temp raw tab'!CG32-'Temp raw tab'!CG31)/0.025</f>
        <v>126.3726806640625</v>
      </c>
      <c r="CH32">
        <f>'Temp raw tab'!CH32</f>
        <v>1552106.25</v>
      </c>
      <c r="CI32">
        <f>CI31+('Temp raw tab'!CI32-'Temp raw tab'!CI31)/0.025</f>
        <v>126.3726806640625</v>
      </c>
      <c r="CJ32">
        <f>'Temp raw tab'!CJ32</f>
        <v>103.16495513916016</v>
      </c>
      <c r="CK32">
        <f>CK31+('Temp raw tab'!CK32-'Temp raw tab'!CK31)/0.025</f>
        <v>126.45294189453125</v>
      </c>
      <c r="CL32">
        <f>'Temp raw tab'!CL32</f>
        <v>1698688.625</v>
      </c>
      <c r="CM32">
        <f>CM31+('Temp raw tab'!CM32-'Temp raw tab'!CM31)/0.025</f>
        <v>126.45294189453125</v>
      </c>
      <c r="CN32">
        <f>'Temp raw tab'!CN32</f>
        <v>1594.3404541015625</v>
      </c>
      <c r="CO32">
        <f>CO31+('Temp raw tab'!CO32-'Temp raw tab'!CO31)/0.025</f>
        <v>126.45294189453125</v>
      </c>
      <c r="CP32">
        <f>'Temp raw tab'!CP32</f>
        <v>1508795</v>
      </c>
      <c r="CQ32">
        <f>CQ31+('Temp raw tab'!CQ32-'Temp raw tab'!CQ31)/0.025</f>
        <v>126.45294189453125</v>
      </c>
      <c r="CR32">
        <f>'Temp raw tab'!CR32</f>
        <v>-961.05084228515625</v>
      </c>
      <c r="CS32">
        <f>CS31+('Temp raw tab'!CS32-'Temp raw tab'!CS31)/0.025</f>
        <v>126.4105224609375</v>
      </c>
      <c r="CT32">
        <f>'Temp raw tab'!CT32</f>
        <v>1725429.125</v>
      </c>
      <c r="CU32">
        <f>CU31+('Temp raw tab'!CU32-'Temp raw tab'!CU31)/0.025</f>
        <v>126.4105224609375</v>
      </c>
      <c r="CV32">
        <f>'Temp raw tab'!CV32</f>
        <v>887.48907470703125</v>
      </c>
      <c r="CW32">
        <f>CW31+('Temp raw tab'!CW32-'Temp raw tab'!CW31)/0.025</f>
        <v>126.4105224609375</v>
      </c>
      <c r="CX32">
        <f>'Temp raw tab'!CX32</f>
        <v>1599949.5</v>
      </c>
      <c r="CY32">
        <f>CY31+('Temp raw tab'!CY32-'Temp raw tab'!CY31)/0.025</f>
        <v>126.4105224609375</v>
      </c>
      <c r="CZ32">
        <f>'Temp raw tab'!CZ32</f>
        <v>2232.75</v>
      </c>
      <c r="DA32">
        <f>DA31+('Temp raw tab'!DA32-'Temp raw tab'!DA31)/0.025</f>
        <v>126.53900146484375</v>
      </c>
      <c r="DB32">
        <f>'Temp raw tab'!DB32</f>
        <v>1499231.625</v>
      </c>
      <c r="DC32">
        <f>DC31+('Temp raw tab'!DC32-'Temp raw tab'!DC31)/0.025</f>
        <v>126.53900146484375</v>
      </c>
      <c r="DD32">
        <f>'Temp raw tab'!DD32</f>
        <v>1208.874755859375</v>
      </c>
      <c r="DE32">
        <f>DE31+('Temp raw tab'!DE32-'Temp raw tab'!DE31)/0.025</f>
        <v>126.53900146484375</v>
      </c>
      <c r="DF32">
        <f>'Temp raw tab'!DF32</f>
        <v>1417745.25</v>
      </c>
      <c r="DG32">
        <f>DG31+('Temp raw tab'!DG32-'Temp raw tab'!DG31)/0.025</f>
        <v>126.53900146484375</v>
      </c>
      <c r="DH32">
        <f>'Temp raw tab'!DH32</f>
        <v>1588.4202880859375</v>
      </c>
      <c r="DI32">
        <f>DI31+('Temp raw tab'!DI32-'Temp raw tab'!DI31)/0.025</f>
        <v>126.35498046875</v>
      </c>
      <c r="DJ32">
        <f>'Temp raw tab'!DJ32</f>
        <v>1284914.125</v>
      </c>
      <c r="DK32">
        <f>DK31+('Temp raw tab'!DK32-'Temp raw tab'!DK31)/0.025</f>
        <v>126.35498046875</v>
      </c>
      <c r="DL32">
        <f>'Temp raw tab'!DL32</f>
        <v>2100.9560546875</v>
      </c>
      <c r="DM32">
        <f>DM31+('Temp raw tab'!DM32-'Temp raw tab'!DM31)/0.025</f>
        <v>126.35498046875</v>
      </c>
      <c r="DN32">
        <f>'Temp raw tab'!DN32</f>
        <v>1255484.625</v>
      </c>
      <c r="DO32">
        <f>DO31+('Temp raw tab'!DO32-'Temp raw tab'!DO31)/0.025</f>
        <v>126.35498046875</v>
      </c>
      <c r="DP32">
        <f>'Temp raw tab'!DP32</f>
        <v>873.68560791015625</v>
      </c>
      <c r="DQ32">
        <f>DQ31+('Temp raw tab'!DQ32-'Temp raw tab'!DQ31)/0.025</f>
        <v>126.18621826171875</v>
      </c>
      <c r="DR32">
        <f>'Temp raw tab'!DR32</f>
        <v>1224563.25</v>
      </c>
      <c r="DS32">
        <f>DS31+('Temp raw tab'!DS32-'Temp raw tab'!DS31)/0.025</f>
        <v>126.18621826171875</v>
      </c>
      <c r="DT32">
        <f>'Temp raw tab'!DT32</f>
        <v>1933.3841552734375</v>
      </c>
      <c r="DU32">
        <f>DU31+('Temp raw tab'!DU32-'Temp raw tab'!DU31)/0.025</f>
        <v>126.18621826171875</v>
      </c>
      <c r="DV32">
        <f>'Temp raw tab'!DV32</f>
        <v>1283359</v>
      </c>
      <c r="DW32">
        <f>DW31+('Temp raw tab'!DW32-'Temp raw tab'!DW31)/0.025</f>
        <v>126.18621826171875</v>
      </c>
      <c r="DX32">
        <f>'Temp raw tab'!DX32</f>
        <v>1177.8067626953125</v>
      </c>
      <c r="DY32">
        <f>DY31+('Temp raw tab'!DY32-'Temp raw tab'!DY31)/0.025</f>
        <v>126.3726806640625</v>
      </c>
      <c r="DZ32">
        <f>'Temp raw tab'!DZ32</f>
        <v>1376240.375</v>
      </c>
      <c r="EA32">
        <f>EA31+('Temp raw tab'!EA32-'Temp raw tab'!EA31)/0.025</f>
        <v>126.3726806640625</v>
      </c>
      <c r="EB32">
        <f>'Temp raw tab'!EB32</f>
        <v>2372.974853515625</v>
      </c>
      <c r="EC32">
        <f>EC31+('Temp raw tab'!EC32-'Temp raw tab'!EC31)/0.025</f>
        <v>127.3726806640625</v>
      </c>
      <c r="ED32">
        <f>'Temp raw tab'!ED32</f>
        <v>1494190.5</v>
      </c>
      <c r="EE32">
        <f>EE31+('Temp raw tab'!EE32-'Temp raw tab'!EE31)/0.025</f>
        <v>128.3726806640625</v>
      </c>
      <c r="EF32">
        <f>'Temp raw tab'!EF32</f>
        <v>2799.4833984375</v>
      </c>
      <c r="EG32">
        <f>EG31+('Temp raw tab'!EG32-'Temp raw tab'!EG31)/0.025</f>
        <v>129.45294189453125</v>
      </c>
      <c r="EH32">
        <f>'Temp raw tab'!EH32</f>
        <v>1694904.25</v>
      </c>
      <c r="EI32">
        <f>EI31+('Temp raw tab'!EI32-'Temp raw tab'!EI31)/0.025</f>
        <v>130.45294189453125</v>
      </c>
      <c r="EJ32">
        <f>'Temp raw tab'!EJ32</f>
        <v>19603.365234375</v>
      </c>
      <c r="EK32">
        <f>EK31+('Temp raw tab'!EK32-'Temp raw tab'!EK31)/0.025</f>
        <v>131.45294189453125</v>
      </c>
      <c r="EL32">
        <f>'Temp raw tab'!EL32</f>
        <v>1450267.875</v>
      </c>
      <c r="EM32">
        <f>EM31+('Temp raw tab'!EM32-'Temp raw tab'!EM31)/0.025</f>
        <v>132.45294189453125</v>
      </c>
      <c r="EN32">
        <f>'Temp raw tab'!EN32</f>
        <v>-1132.2451171875</v>
      </c>
      <c r="EO32">
        <f>EO31+('Temp raw tab'!EO32-'Temp raw tab'!EO31)/0.025</f>
        <v>127.35498046875</v>
      </c>
      <c r="EP32">
        <f>'Temp raw tab'!EP32</f>
        <v>151893.875</v>
      </c>
      <c r="EQ32">
        <f>EQ31+('Temp raw tab'!EQ32-'Temp raw tab'!EQ31)/0.025</f>
        <v>128.35498046875</v>
      </c>
      <c r="ER32">
        <f>'Temp raw tab'!ER32</f>
        <v>1449.680419921875</v>
      </c>
      <c r="ES32">
        <f>ES31+('Temp raw tab'!ES32-'Temp raw tab'!ES31)/0.025</f>
        <v>129.35498046875</v>
      </c>
      <c r="ET32">
        <f>'Temp raw tab'!ET32</f>
        <v>198555.421875</v>
      </c>
      <c r="EU32">
        <f>EU31+('Temp raw tab'!EU32-'Temp raw tab'!EU31)/0.025</f>
        <v>130.35498046875</v>
      </c>
      <c r="EV32">
        <f>'Temp raw tab'!EV32</f>
        <v>1027.587158203125</v>
      </c>
      <c r="EW32">
        <f>EW31+('Temp raw tab'!EW32-'Temp raw tab'!EW31)/0.025</f>
        <v>131.18621826171875</v>
      </c>
      <c r="EX32">
        <f>'Temp raw tab'!EX32</f>
        <v>269165.21875</v>
      </c>
      <c r="EY32">
        <f>EY31+('Temp raw tab'!EY32-'Temp raw tab'!EY31)/0.025</f>
        <v>132.18621826171875</v>
      </c>
      <c r="EZ32">
        <f>'Temp raw tab'!EZ32</f>
        <v>2327.5185546875</v>
      </c>
      <c r="FA32">
        <f>FA31+('Temp raw tab'!FA32-'Temp raw tab'!FA31)/0.025</f>
        <v>133.18621826171875</v>
      </c>
      <c r="FB32">
        <f>'Temp raw tab'!FB32</f>
        <v>314003.15625</v>
      </c>
      <c r="FC32">
        <f>FC31+('Temp raw tab'!FC32-'Temp raw tab'!FC31)/0.025</f>
        <v>127.18621826171875</v>
      </c>
      <c r="FD32">
        <f>'Temp raw tab'!FD32</f>
        <v>2596.39794921875</v>
      </c>
      <c r="FE32">
        <f>FE31+('Temp raw tab'!FE32-'Temp raw tab'!FE31)/0.025</f>
        <v>128.35498046875</v>
      </c>
      <c r="FF32">
        <f>'Temp raw tab'!FF32</f>
        <v>237260.328125</v>
      </c>
      <c r="FG32">
        <f>FG31+('Temp raw tab'!FG32-'Temp raw tab'!FG31)/0.025</f>
        <v>129.35498046875</v>
      </c>
      <c r="FH32">
        <f>'Temp raw tab'!FH32</f>
        <v>2048.743408203125</v>
      </c>
      <c r="FI32">
        <f>FI31+('Temp raw tab'!FI32-'Temp raw tab'!FI31)/0.025</f>
        <v>130.35498046875</v>
      </c>
      <c r="FJ32">
        <f>'Temp raw tab'!FJ32</f>
        <v>132944.734375</v>
      </c>
      <c r="FK32">
        <f>FK31+('Temp raw tab'!FK32-'Temp raw tab'!FK31)/0.025</f>
        <v>131.35498046875</v>
      </c>
      <c r="FL32">
        <f>'Temp raw tab'!FL32</f>
        <v>2427.79638671875</v>
      </c>
      <c r="FM32">
        <f>FM31+('Temp raw tab'!FM32-'Temp raw tab'!FM31)/0.025</f>
        <v>132.18621826171875</v>
      </c>
      <c r="FN32">
        <f>'Temp raw tab'!FN32</f>
        <v>134647.578125</v>
      </c>
      <c r="FO32">
        <f>FO31+('Temp raw tab'!FO32-'Temp raw tab'!FO31)/0.025</f>
        <v>127.18621826171875</v>
      </c>
      <c r="FP32">
        <f>'Temp raw tab'!FP32</f>
        <v>3281.0771484375</v>
      </c>
      <c r="FQ32">
        <f>FQ31+('Temp raw tab'!FQ32-'Temp raw tab'!FQ31)/0.025</f>
        <v>128.18621826171875</v>
      </c>
      <c r="FR32">
        <f>'Temp raw tab'!FR32</f>
        <v>134603.859375</v>
      </c>
      <c r="FS32">
        <f>FS31+('Temp raw tab'!FS32-'Temp raw tab'!FS31)/0.025</f>
        <v>129.18621826171875</v>
      </c>
      <c r="FT32">
        <f>'Temp raw tab'!FT32</f>
        <v>2375.46484375</v>
      </c>
      <c r="FU32">
        <f>FU31+('Temp raw tab'!FU32-'Temp raw tab'!FU31)/0.025</f>
        <v>130.4105224609375</v>
      </c>
      <c r="FV32">
        <f>'Temp raw tab'!FV32</f>
        <v>1496379.75</v>
      </c>
      <c r="FW32">
        <f>FW31+('Temp raw tab'!FW32-'Temp raw tab'!FW31)/0.025</f>
        <v>131.4105224609375</v>
      </c>
      <c r="FX32">
        <f>'Temp raw tab'!FX32</f>
        <v>322.09713745117188</v>
      </c>
      <c r="FY32">
        <f>FY31+('Temp raw tab'!FY32-'Temp raw tab'!FY31)/0.025</f>
        <v>132.4105224609375</v>
      </c>
      <c r="FZ32">
        <f>'Temp raw tab'!FZ32</f>
        <v>1429755.625</v>
      </c>
      <c r="GA32">
        <f>GA31+('Temp raw tab'!GA32-'Temp raw tab'!GA31)/0.025</f>
        <v>127.4105224609375</v>
      </c>
      <c r="GB32">
        <f>'Temp raw tab'!GB32</f>
        <v>-63.052074432373047</v>
      </c>
      <c r="GC32">
        <f>GC31+('Temp raw tab'!GC32-'Temp raw tab'!GC31)/0.025</f>
        <v>128.53900146484375</v>
      </c>
      <c r="GD32">
        <f>'Temp raw tab'!GD32</f>
        <v>1269581.75</v>
      </c>
      <c r="GE32">
        <f>GE31+('Temp raw tab'!GE32-'Temp raw tab'!GE31)/0.025</f>
        <v>129.53900146484375</v>
      </c>
      <c r="GF32">
        <f>'Temp raw tab'!GF32</f>
        <v>-55.393875122070312</v>
      </c>
      <c r="GG32">
        <f>GG31+('Temp raw tab'!GG32-'Temp raw tab'!GG31)/0.025</f>
        <v>130.53900146484375</v>
      </c>
      <c r="GH32">
        <f>'Temp raw tab'!GH32</f>
        <v>1244086.125</v>
      </c>
      <c r="GI32">
        <f>GI31+('Temp raw tab'!GI32-'Temp raw tab'!GI31)/0.025</f>
        <v>131.53900146484375</v>
      </c>
      <c r="GJ32">
        <f>'Temp raw tab'!GJ32</f>
        <v>1417.047607421875</v>
      </c>
      <c r="GK32">
        <f>GK31+('Temp raw tab'!GK32-'Temp raw tab'!GK31)/0.025</f>
        <v>132.35498046875</v>
      </c>
      <c r="GL32">
        <f>'Temp raw tab'!GL32</f>
        <v>1154370.875</v>
      </c>
      <c r="GM32">
        <f>GM31+('Temp raw tab'!GM32-'Temp raw tab'!GM31)/0.025</f>
        <v>127.35498046875</v>
      </c>
      <c r="GN32">
        <f>'Temp raw tab'!GN32</f>
        <v>826.12713623046875</v>
      </c>
      <c r="GO32">
        <f>GO31+('Temp raw tab'!GO32-'Temp raw tab'!GO31)/0.025</f>
        <v>128.35498046875</v>
      </c>
      <c r="GP32">
        <f>'Temp raw tab'!GP32</f>
        <v>1093914.375</v>
      </c>
      <c r="GQ32">
        <f>GQ31+('Temp raw tab'!GQ32-'Temp raw tab'!GQ31)/0.025</f>
        <v>129.35498046875</v>
      </c>
      <c r="GR32">
        <f>'Temp raw tab'!GR32</f>
        <v>2176.107421875</v>
      </c>
      <c r="GS32">
        <f>GS31+('Temp raw tab'!GS32-'Temp raw tab'!GS31)/0.025</f>
        <v>130.18621826171875</v>
      </c>
      <c r="GT32">
        <f>'Temp raw tab'!GT32</f>
        <v>1052418.75</v>
      </c>
      <c r="GU32">
        <f>GU31+('Temp raw tab'!GU32-'Temp raw tab'!GU31)/0.025</f>
        <v>131.18621826171875</v>
      </c>
      <c r="GV32">
        <f>'Temp raw tab'!GV32</f>
        <v>1519.60107421875</v>
      </c>
      <c r="GW32">
        <f>GW31+('Temp raw tab'!GW32-'Temp raw tab'!GW31)/0.025</f>
        <v>132.18621826171875</v>
      </c>
      <c r="GX32">
        <f>'Temp raw tab'!GX32</f>
        <v>1065697.25</v>
      </c>
      <c r="GY32">
        <f>GY31+('Temp raw tab'!GY32-'Temp raw tab'!GY31)/0.025</f>
        <v>133.18621826171875</v>
      </c>
      <c r="GZ32">
        <f>'Temp raw tab'!GZ32</f>
        <v>1459.5174560546875</v>
      </c>
      <c r="HA32">
        <f>HA31+('Temp raw tab'!HA32-'Temp raw tab'!HA31)/0.025</f>
        <v>134.3726806640625</v>
      </c>
      <c r="HB32">
        <f>'Temp raw tab'!HB32</f>
        <v>1140828.375</v>
      </c>
      <c r="HC32">
        <f>HC31+('Temp raw tab'!HC32-'Temp raw tab'!HC31)/0.025</f>
        <v>135.3726806640625</v>
      </c>
      <c r="HD32">
        <f>'Temp raw tab'!HD32</f>
        <v>1544.876708984375</v>
      </c>
      <c r="HE32">
        <f>HE31+('Temp raw tab'!HE32-'Temp raw tab'!HE31)/0.025</f>
        <v>136.3726806640625</v>
      </c>
      <c r="HF32">
        <f>'Temp raw tab'!HF32</f>
        <v>1240966.25</v>
      </c>
      <c r="HG32">
        <f>HG31+('Temp raw tab'!HG32-'Temp raw tab'!HG31)/0.025</f>
        <v>137.3726806640625</v>
      </c>
      <c r="HH32">
        <f>'Temp raw tab'!HH32</f>
        <v>2266.132080078125</v>
      </c>
      <c r="HI32">
        <f>HI31+('Temp raw tab'!HI32-'Temp raw tab'!HI31)/0.025</f>
        <v>138.45294189453125</v>
      </c>
      <c r="HJ32">
        <f>'Temp raw tab'!HJ32</f>
        <v>1456542.5</v>
      </c>
      <c r="HK32">
        <f>HK31+('Temp raw tab'!HK32-'Temp raw tab'!HK31)/0.025</f>
        <v>139.45294189453125</v>
      </c>
      <c r="HL32">
        <f>'Temp raw tab'!HL32</f>
        <v>2601.29833984375</v>
      </c>
      <c r="HM32">
        <f>HM31+('Temp raw tab'!HM32-'Temp raw tab'!HM31)/0.025</f>
        <v>140.45294189453125</v>
      </c>
      <c r="HN32">
        <f>'Temp raw tab'!HN32</f>
        <v>1378522.5</v>
      </c>
      <c r="HO32">
        <f>HO31+('Temp raw tab'!HO32-'Temp raw tab'!HO31)/0.025</f>
        <v>141.45294189453125</v>
      </c>
      <c r="HP32">
        <f>'Temp raw tab'!HP32</f>
        <v>370.97274780273438</v>
      </c>
      <c r="HQ32">
        <f>HQ31+('Temp raw tab'!HQ32-'Temp raw tab'!HQ31)/0.025</f>
        <v>142.4105224609375</v>
      </c>
      <c r="HR32">
        <f>'Temp raw tab'!HR32</f>
        <v>1736221.25</v>
      </c>
      <c r="HS32">
        <f>HS31+('Temp raw tab'!HS32-'Temp raw tab'!HS31)/0.025</f>
        <v>133.4105224609375</v>
      </c>
      <c r="HT32">
        <f>'Temp raw tab'!HT32</f>
        <v>-121.08686828613281</v>
      </c>
      <c r="HU32">
        <f>HU31+('Temp raw tab'!HU32-'Temp raw tab'!HU31)/0.025</f>
        <v>134.4105224609375</v>
      </c>
      <c r="HV32">
        <f>'Temp raw tab'!HV32</f>
        <v>1490611.375</v>
      </c>
      <c r="HW32">
        <f>HW31+('Temp raw tab'!HW32-'Temp raw tab'!HW31)/0.025</f>
        <v>135.4105224609375</v>
      </c>
      <c r="HX32">
        <f>'Temp raw tab'!HX32</f>
        <v>2867.075927734375</v>
      </c>
      <c r="HY32">
        <f>HY31+('Temp raw tab'!HY32-'Temp raw tab'!HY31)/0.025</f>
        <v>136.53900146484375</v>
      </c>
      <c r="HZ32">
        <f>'Temp raw tab'!HZ32</f>
        <v>1430880.5</v>
      </c>
      <c r="IA32">
        <f>IA31+('Temp raw tab'!IA32-'Temp raw tab'!IA31)/0.025</f>
        <v>137.53900146484375</v>
      </c>
      <c r="IB32">
        <f>'Temp raw tab'!IB32</f>
        <v>-297.01296997070312</v>
      </c>
      <c r="IC32">
        <f>IC31+('Temp raw tab'!IC32-'Temp raw tab'!IC31)/0.025</f>
        <v>133.53900146484375</v>
      </c>
      <c r="ID32">
        <f>'Temp raw tab'!ID32</f>
        <v>1461092.375</v>
      </c>
      <c r="IE32">
        <f>IE31+('Temp raw tab'!IE32-'Temp raw tab'!IE31)/0.025</f>
        <v>134.53900146484375</v>
      </c>
      <c r="IF32">
        <f>'Temp raw tab'!IF32</f>
        <v>3525.227783203125</v>
      </c>
      <c r="IG32">
        <f>IG31+('Temp raw tab'!IG32-'Temp raw tab'!IG31)/0.025</f>
        <v>135.35498046875</v>
      </c>
      <c r="IH32">
        <f>'Temp raw tab'!IH32</f>
        <v>1293382.75</v>
      </c>
      <c r="II32">
        <f>II31+('Temp raw tab'!II32-'Temp raw tab'!II31)/0.025</f>
        <v>136.35498046875</v>
      </c>
      <c r="IJ32">
        <f>'Temp raw tab'!IJ32</f>
        <v>1700.1995849609375</v>
      </c>
      <c r="IK32">
        <f>IK31+('Temp raw tab'!IK32-'Temp raw tab'!IK31)/0.025</f>
        <v>137.35498046875</v>
      </c>
      <c r="IL32">
        <f>'Temp raw tab'!IL32</f>
        <v>1209785.75</v>
      </c>
      <c r="IM32">
        <f>IM31+('Temp raw tab'!IM32-'Temp raw tab'!IM31)/0.025</f>
        <v>138.35498046875</v>
      </c>
      <c r="IN32">
        <f>'Temp raw tab'!IN32</f>
        <v>1150.5443115234375</v>
      </c>
      <c r="IO32">
        <f>IO31+('Temp raw tab'!IO32-'Temp raw tab'!IO31)/0.025</f>
        <v>139.18621826171875</v>
      </c>
      <c r="IP32">
        <f>'Temp raw tab'!IP32</f>
        <v>1175606.5</v>
      </c>
      <c r="IQ32">
        <f>IQ31+('Temp raw tab'!IQ32-'Temp raw tab'!IQ31)/0.025</f>
        <v>140.18621826171875</v>
      </c>
      <c r="IR32">
        <f>'Temp raw tab'!IR32</f>
        <v>1096.395751953125</v>
      </c>
      <c r="IS32">
        <f>IS31+('Temp raw tab'!IS32-'Temp raw tab'!IS31)/0.025</f>
        <v>133.18621826171875</v>
      </c>
      <c r="IT32">
        <f>'Temp raw tab'!IT32</f>
        <v>1212191.875</v>
      </c>
      <c r="IU32">
        <f>IU31+('Temp raw tab'!IU32-'Temp raw tab'!IU31)/0.025</f>
        <v>134.18621826171875</v>
      </c>
      <c r="IV32">
        <f>'Temp raw tab'!IV32</f>
        <v>2690.226318359375</v>
      </c>
      <c r="IW32">
        <f>IW31+('Temp raw tab'!IW32-'Temp raw tab'!IW31)/0.025</f>
        <v>135.3726806640625</v>
      </c>
      <c r="IX32">
        <f>'Temp raw tab'!IX32</f>
        <v>1244748.25</v>
      </c>
      <c r="IY32">
        <f>IY31+('Temp raw tab'!IY32-'Temp raw tab'!IY31)/0.025</f>
        <v>136.3726806640625</v>
      </c>
      <c r="IZ32">
        <f>'Temp raw tab'!IZ32</f>
        <v>847.7716064453125</v>
      </c>
      <c r="JA32">
        <f>JA31+('Temp raw tab'!JA32-'Temp raw tab'!JA31)/0.025</f>
        <v>137.3726806640625</v>
      </c>
      <c r="JB32">
        <f>'Temp raw tab'!JB32</f>
        <v>1425875.125</v>
      </c>
      <c r="JC32">
        <f>JC31+('Temp raw tab'!JC32-'Temp raw tab'!JC31)/0.025</f>
        <v>138.3726806640625</v>
      </c>
      <c r="JD32">
        <f>'Temp raw tab'!JD32</f>
        <v>3950.52734375</v>
      </c>
      <c r="JE32">
        <f>JE31+('Temp raw tab'!JE32-'Temp raw tab'!JE31)/0.025</f>
        <v>133.45294189453125</v>
      </c>
      <c r="JF32">
        <f>'Temp raw tab'!JF32</f>
        <v>1638229</v>
      </c>
      <c r="JG32">
        <f>JG31+('Temp raw tab'!JG32-'Temp raw tab'!JG31)/0.025</f>
        <v>134.45294189453125</v>
      </c>
      <c r="JH32">
        <f>'Temp raw tab'!JH32</f>
        <v>3231.247314453125</v>
      </c>
      <c r="JI32">
        <f>JI31+('Temp raw tab'!JI32-'Temp raw tab'!JI31)/0.025</f>
        <v>135.45294189453125</v>
      </c>
      <c r="JJ32">
        <f>'Temp raw tab'!JJ32</f>
        <v>1735646.25</v>
      </c>
      <c r="JK32">
        <f>JK31+('Temp raw tab'!JK32-'Temp raw tab'!JK31)/0.025</f>
        <v>136.45294189453125</v>
      </c>
      <c r="JL32">
        <f>'Temp raw tab'!JL32</f>
        <v>3285.2890625</v>
      </c>
      <c r="JM32">
        <f>JM31+('Temp raw tab'!JM32-'Temp raw tab'!JM31)/0.025</f>
        <v>137.4105224609375</v>
      </c>
      <c r="JN32">
        <f>'Temp raw tab'!JN32</f>
        <v>1764645.75</v>
      </c>
      <c r="JO32">
        <f>JO31+('Temp raw tab'!JO32-'Temp raw tab'!JO31)/0.025</f>
        <v>138.4105224609375</v>
      </c>
      <c r="JP32">
        <f>'Temp raw tab'!JP32</f>
        <v>1082.9237060546875</v>
      </c>
      <c r="JQ32">
        <f>JQ31+('Temp raw tab'!JQ32-'Temp raw tab'!JQ31)/0.025</f>
        <v>133.4105224609375</v>
      </c>
      <c r="JR32">
        <f>'Temp raw tab'!JR32</f>
        <v>1631343.125</v>
      </c>
      <c r="JS32">
        <f>JS31+('Temp raw tab'!JS32-'Temp raw tab'!JS31)/0.025</f>
        <v>134.4105224609375</v>
      </c>
      <c r="JT32">
        <f>'Temp raw tab'!JT32</f>
        <v>1926.6220703125</v>
      </c>
      <c r="JU32">
        <f>JU31+('Temp raw tab'!JU32-'Temp raw tab'!JU31)/0.025</f>
        <v>135.53900146484375</v>
      </c>
      <c r="JV32">
        <f>'Temp raw tab'!JV32</f>
        <v>1681143.625</v>
      </c>
      <c r="JW32">
        <f>JW31+('Temp raw tab'!JW32-'Temp raw tab'!JW31)/0.025</f>
        <v>136.53900146484375</v>
      </c>
      <c r="JX32">
        <f>'Temp raw tab'!JX32</f>
        <v>2462.85498046875</v>
      </c>
      <c r="JY32">
        <f>JY31+('Temp raw tab'!JY32-'Temp raw tab'!JY31)/0.025</f>
        <v>137.53900146484375</v>
      </c>
      <c r="JZ32">
        <f>'Temp raw tab'!JZ32</f>
        <v>1643588.875</v>
      </c>
      <c r="KA32">
        <f>KA31+('Temp raw tab'!KA32-'Temp raw tab'!KA31)/0.025</f>
        <v>138.53900146484375</v>
      </c>
      <c r="KB32">
        <f>'Temp raw tab'!KB32</f>
        <v>1852.459716796875</v>
      </c>
      <c r="KC32">
        <f>KC31+('Temp raw tab'!KC32-'Temp raw tab'!KC31)/0.025</f>
        <v>133.35498046875</v>
      </c>
      <c r="KD32">
        <f>'Temp raw tab'!KD32</f>
        <v>1560379.125</v>
      </c>
      <c r="KE32">
        <f>KE31+('Temp raw tab'!KE32-'Temp raw tab'!KE31)/0.025</f>
        <v>134.35498046875</v>
      </c>
      <c r="KF32">
        <f>'Temp raw tab'!KF32</f>
        <v>1313.293701171875</v>
      </c>
      <c r="KG32">
        <f>KG31+('Temp raw tab'!KG32-'Temp raw tab'!KG31)/0.025</f>
        <v>135.35498046875</v>
      </c>
      <c r="KH32">
        <f>'Temp raw tab'!KH32</f>
        <v>1478457</v>
      </c>
      <c r="KI32">
        <f>KI31+('Temp raw tab'!KI32-'Temp raw tab'!KI31)/0.025</f>
        <v>136.35498046875</v>
      </c>
      <c r="KJ32">
        <f>'Temp raw tab'!KJ32</f>
        <v>3152.28515625</v>
      </c>
      <c r="KK32">
        <f>KK31+('Temp raw tab'!KK32-'Temp raw tab'!KK31)/0.025</f>
        <v>137.18621826171875</v>
      </c>
      <c r="KL32">
        <f>'Temp raw tab'!KL32</f>
        <v>1469141</v>
      </c>
      <c r="KM32">
        <f>KM31+('Temp raw tab'!KM32-'Temp raw tab'!KM31)/0.025</f>
        <v>138.18621826171875</v>
      </c>
      <c r="KN32">
        <f>'Temp raw tab'!KN32</f>
        <v>2405.528564453125</v>
      </c>
      <c r="KO32">
        <f>KO31+('Temp raw tab'!KO32-'Temp raw tab'!KO31)/0.025</f>
        <v>133.18621826171875</v>
      </c>
      <c r="KP32">
        <f>'Temp raw tab'!KP32</f>
        <v>1457071.75</v>
      </c>
      <c r="KQ32">
        <f>KQ31+('Temp raw tab'!KQ32-'Temp raw tab'!KQ31)/0.025</f>
        <v>134.18621826171875</v>
      </c>
      <c r="KR32">
        <f>'Temp raw tab'!KR32</f>
        <v>603.97918701171875</v>
      </c>
      <c r="KS32">
        <f>KS31+('Temp raw tab'!KS32-'Temp raw tab'!KS31)/0.025</f>
        <v>135.3726806640625</v>
      </c>
      <c r="KT32">
        <f>'Temp raw tab'!KT32</f>
        <v>1464291.875</v>
      </c>
      <c r="KU32">
        <f>KU31+('Temp raw tab'!KU32-'Temp raw tab'!KU31)/0.025</f>
        <v>136.3726806640625</v>
      </c>
      <c r="KV32">
        <f>'Temp raw tab'!KV32</f>
        <v>1570.390380859375</v>
      </c>
      <c r="KW32">
        <f>KW31+('Temp raw tab'!KW32-'Temp raw tab'!KW31)/0.025</f>
        <v>137.3726806640625</v>
      </c>
      <c r="KX32">
        <f>'Temp raw tab'!KX32</f>
        <v>1573197.5</v>
      </c>
      <c r="KY32">
        <f>KY31+('Temp raw tab'!KY32-'Temp raw tab'!KY31)/0.025</f>
        <v>138.3726806640625</v>
      </c>
      <c r="KZ32">
        <f>'Temp raw tab'!KZ32</f>
        <v>-322.94146728515625</v>
      </c>
      <c r="LA32">
        <f>LA31+('Temp raw tab'!LA32-'Temp raw tab'!LA31)/0.025</f>
        <v>133.45294189453125</v>
      </c>
      <c r="LB32">
        <f>'Temp raw tab'!LB32</f>
        <v>1637992.625</v>
      </c>
      <c r="LC32">
        <f>LC31+('Temp raw tab'!LC32-'Temp raw tab'!LC31)/0.025</f>
        <v>134.45294189453125</v>
      </c>
      <c r="LD32">
        <f>'Temp raw tab'!LD32</f>
        <v>-512.737060546875</v>
      </c>
      <c r="LE32">
        <f>LE31+('Temp raw tab'!LE32-'Temp raw tab'!LE31)/0.025</f>
        <v>135.45294189453125</v>
      </c>
      <c r="LF32">
        <f>'Temp raw tab'!LF32</f>
        <v>1888661.5</v>
      </c>
      <c r="LG32">
        <f>LG31+('Temp raw tab'!LG32-'Temp raw tab'!LG31)/0.025</f>
        <v>136.45294189453125</v>
      </c>
      <c r="LH32">
        <f>'Temp raw tab'!LH32</f>
        <v>111.27626800537109</v>
      </c>
    </row>
    <row r="33" spans="1:320" x14ac:dyDescent="0.2">
      <c r="A33">
        <f>A32+('Temp raw tab'!A33-'Temp raw tab'!A32)/0.025</f>
        <v>131.6778564453125</v>
      </c>
      <c r="B33">
        <f>'Temp raw tab'!B33</f>
        <v>2166027.75</v>
      </c>
      <c r="C33">
        <f>C32+('Temp raw tab'!C33-'Temp raw tab'!C32)/0.025</f>
        <v>131.6778564453125</v>
      </c>
      <c r="D33">
        <f>'Temp raw tab'!D33</f>
        <v>2363.3076171875</v>
      </c>
      <c r="E33">
        <f>E32+('Temp raw tab'!E33-'Temp raw tab'!E32)/0.025</f>
        <v>131.6778564453125</v>
      </c>
      <c r="F33">
        <f>'Temp raw tab'!F33</f>
        <v>2191985.75</v>
      </c>
      <c r="G33">
        <f>G32+('Temp raw tab'!G33-'Temp raw tab'!G32)/0.025</f>
        <v>131.6778564453125</v>
      </c>
      <c r="H33">
        <f>'Temp raw tab'!H33</f>
        <v>2310.545654296875</v>
      </c>
      <c r="I33">
        <f>I32+('Temp raw tab'!I33-'Temp raw tab'!I32)/0.025</f>
        <v>131.8115234375</v>
      </c>
      <c r="J33">
        <f>'Temp raw tab'!J33</f>
        <v>2045114.25</v>
      </c>
      <c r="K33">
        <f>K32+('Temp raw tab'!K33-'Temp raw tab'!K32)/0.025</f>
        <v>131.8115234375</v>
      </c>
      <c r="L33">
        <f>'Temp raw tab'!L33</f>
        <v>2446.659423828125</v>
      </c>
      <c r="M33">
        <f>M32+('Temp raw tab'!M33-'Temp raw tab'!M32)/0.025</f>
        <v>131.8115234375</v>
      </c>
      <c r="N33">
        <f>'Temp raw tab'!N33</f>
        <v>1900305.75</v>
      </c>
      <c r="O33">
        <f>O32+('Temp raw tab'!O33-'Temp raw tab'!O32)/0.025</f>
        <v>131.8115234375</v>
      </c>
      <c r="P33">
        <f>'Temp raw tab'!P33</f>
        <v>1028.85400390625</v>
      </c>
      <c r="Q33">
        <f>Q32+('Temp raw tab'!Q33-'Temp raw tab'!Q32)/0.025</f>
        <v>131.619873046875</v>
      </c>
      <c r="R33">
        <f>'Temp raw tab'!R33</f>
        <v>1868140</v>
      </c>
      <c r="S33">
        <f>S32+('Temp raw tab'!S33-'Temp raw tab'!S32)/0.025</f>
        <v>131.619873046875</v>
      </c>
      <c r="T33">
        <f>'Temp raw tab'!T33</f>
        <v>2849.659912109375</v>
      </c>
      <c r="U33">
        <f>U32+('Temp raw tab'!U33-'Temp raw tab'!U32)/0.025</f>
        <v>131.619873046875</v>
      </c>
      <c r="V33">
        <f>'Temp raw tab'!V33</f>
        <v>1763498.875</v>
      </c>
      <c r="W33">
        <f>W32+('Temp raw tab'!W33-'Temp raw tab'!W32)/0.025</f>
        <v>131.619873046875</v>
      </c>
      <c r="X33">
        <f>'Temp raw tab'!X33</f>
        <v>2769.71875</v>
      </c>
      <c r="Y33">
        <f>Y32+('Temp raw tab'!Y33-'Temp raw tab'!Y32)/0.025</f>
        <v>131.444091796875</v>
      </c>
      <c r="Z33">
        <f>'Temp raw tab'!Z33</f>
        <v>1671920.875</v>
      </c>
      <c r="AA33">
        <f>AA32+('Temp raw tab'!AA33-'Temp raw tab'!AA32)/0.025</f>
        <v>131.444091796875</v>
      </c>
      <c r="AB33">
        <f>'Temp raw tab'!AB33</f>
        <v>2821.56396484375</v>
      </c>
      <c r="AC33">
        <f>AC32+('Temp raw tab'!AC33-'Temp raw tab'!AC32)/0.025</f>
        <v>131.444091796875</v>
      </c>
      <c r="AD33">
        <f>'Temp raw tab'!AD33</f>
        <v>1773967.375</v>
      </c>
      <c r="AE33">
        <f>AE32+('Temp raw tab'!AE33-'Temp raw tab'!AE32)/0.025</f>
        <v>131.444091796875</v>
      </c>
      <c r="AF33">
        <f>'Temp raw tab'!AF33</f>
        <v>3475.08447265625</v>
      </c>
      <c r="AG33">
        <f>AG32+('Temp raw tab'!AG33-'Temp raw tab'!AG32)/0.025</f>
        <v>131.63818359375</v>
      </c>
      <c r="AH33">
        <f>'Temp raw tab'!AH33</f>
        <v>1734403.625</v>
      </c>
      <c r="AI33">
        <f>AI32+('Temp raw tab'!AI33-'Temp raw tab'!AI32)/0.025</f>
        <v>131.63818359375</v>
      </c>
      <c r="AJ33">
        <f>'Temp raw tab'!AJ33</f>
        <v>2242.76611328125</v>
      </c>
      <c r="AK33">
        <f>AK32+('Temp raw tab'!AK33-'Temp raw tab'!AK32)/0.025</f>
        <v>131.63818359375</v>
      </c>
      <c r="AL33">
        <f>'Temp raw tab'!AL33</f>
        <v>1803263.875</v>
      </c>
      <c r="AM33">
        <f>AM32+('Temp raw tab'!AM33-'Temp raw tab'!AM32)/0.025</f>
        <v>131.63818359375</v>
      </c>
      <c r="AN33">
        <f>'Temp raw tab'!AN33</f>
        <v>1441.50146484375</v>
      </c>
      <c r="AO33">
        <f>AO32+('Temp raw tab'!AO33-'Temp raw tab'!AO32)/0.025</f>
        <v>131.7218017578125</v>
      </c>
      <c r="AP33">
        <f>'Temp raw tab'!AP33</f>
        <v>1878748.625</v>
      </c>
      <c r="AQ33">
        <f>AQ32+('Temp raw tab'!AQ33-'Temp raw tab'!AQ32)/0.025</f>
        <v>131.7218017578125</v>
      </c>
      <c r="AR33">
        <f>'Temp raw tab'!AR33</f>
        <v>353.78909301757812</v>
      </c>
      <c r="AS33">
        <f>AS32+('Temp raw tab'!AS33-'Temp raw tab'!AS32)/0.025</f>
        <v>131.7218017578125</v>
      </c>
      <c r="AT33">
        <f>'Temp raw tab'!AT33</f>
        <v>1912399.5</v>
      </c>
      <c r="AU33">
        <f>AU32+('Temp raw tab'!AU33-'Temp raw tab'!AU32)/0.025</f>
        <v>131.7218017578125</v>
      </c>
      <c r="AV33">
        <f>'Temp raw tab'!AV33</f>
        <v>3114.99169921875</v>
      </c>
      <c r="AW33">
        <f>AW32+('Temp raw tab'!AW33-'Temp raw tab'!AW32)/0.025</f>
        <v>131.6778564453125</v>
      </c>
      <c r="AX33">
        <f>'Temp raw tab'!AX33</f>
        <v>2368197.75</v>
      </c>
      <c r="AY33">
        <f>AY32+('Temp raw tab'!AY33-'Temp raw tab'!AY32)/0.025</f>
        <v>131.6778564453125</v>
      </c>
      <c r="AZ33">
        <f>'Temp raw tab'!AZ33</f>
        <v>1808.90478515625</v>
      </c>
      <c r="BA33">
        <f>BA32+('Temp raw tab'!BA33-'Temp raw tab'!BA32)/0.025</f>
        <v>131.6778564453125</v>
      </c>
      <c r="BB33">
        <f>'Temp raw tab'!BB33</f>
        <v>1757530</v>
      </c>
      <c r="BC33">
        <f>BC32+('Temp raw tab'!BC33-'Temp raw tab'!BC32)/0.025</f>
        <v>131.6778564453125</v>
      </c>
      <c r="BD33">
        <f>'Temp raw tab'!BD33</f>
        <v>1608.153076171875</v>
      </c>
      <c r="BE33">
        <f>BE32+('Temp raw tab'!BE33-'Temp raw tab'!BE32)/0.025</f>
        <v>131.8115234375</v>
      </c>
      <c r="BF33">
        <f>'Temp raw tab'!BF33</f>
        <v>1571499.5</v>
      </c>
      <c r="BG33">
        <f>BG32+('Temp raw tab'!BG33-'Temp raw tab'!BG32)/0.025</f>
        <v>131.8115234375</v>
      </c>
      <c r="BH33">
        <f>'Temp raw tab'!BH33</f>
        <v>1168.307861328125</v>
      </c>
      <c r="BI33">
        <f>BI32+('Temp raw tab'!BI33-'Temp raw tab'!BI32)/0.025</f>
        <v>131.8115234375</v>
      </c>
      <c r="BJ33">
        <f>'Temp raw tab'!BJ33</f>
        <v>1509348.25</v>
      </c>
      <c r="BK33">
        <f>BK32+('Temp raw tab'!BK33-'Temp raw tab'!BK32)/0.025</f>
        <v>131.8115234375</v>
      </c>
      <c r="BL33">
        <f>'Temp raw tab'!BL33</f>
        <v>2553.02197265625</v>
      </c>
      <c r="BM33">
        <f>BM32+('Temp raw tab'!BM33-'Temp raw tab'!BM32)/0.025</f>
        <v>131.619873046875</v>
      </c>
      <c r="BN33">
        <f>'Temp raw tab'!BN33</f>
        <v>1395497.375</v>
      </c>
      <c r="BO33">
        <f>BO32+('Temp raw tab'!BO33-'Temp raw tab'!BO32)/0.025</f>
        <v>131.619873046875</v>
      </c>
      <c r="BP33">
        <f>'Temp raw tab'!BP33</f>
        <v>2991.7265625</v>
      </c>
      <c r="BQ33">
        <f>BQ32+('Temp raw tab'!BQ33-'Temp raw tab'!BQ32)/0.025</f>
        <v>131.619873046875</v>
      </c>
      <c r="BR33">
        <f>'Temp raw tab'!BR33</f>
        <v>1375503.375</v>
      </c>
      <c r="BS33">
        <f>BS32+('Temp raw tab'!BS33-'Temp raw tab'!BS32)/0.025</f>
        <v>131.619873046875</v>
      </c>
      <c r="BT33">
        <f>'Temp raw tab'!BT33</f>
        <v>1822.92333984375</v>
      </c>
      <c r="BU33">
        <f>BU32+('Temp raw tab'!BU33-'Temp raw tab'!BU32)/0.025</f>
        <v>131.444091796875</v>
      </c>
      <c r="BV33">
        <f>'Temp raw tab'!BV33</f>
        <v>1342214.25</v>
      </c>
      <c r="BW33">
        <f>BW32+('Temp raw tab'!BW33-'Temp raw tab'!BW32)/0.025</f>
        <v>131.444091796875</v>
      </c>
      <c r="BX33">
        <f>'Temp raw tab'!BX33</f>
        <v>117.56077575683594</v>
      </c>
      <c r="BY33">
        <f>BY32+('Temp raw tab'!BY33-'Temp raw tab'!BY32)/0.025</f>
        <v>131.444091796875</v>
      </c>
      <c r="BZ33">
        <f>'Temp raw tab'!BZ33</f>
        <v>1385705.875</v>
      </c>
      <c r="CA33">
        <f>CA32+('Temp raw tab'!CA33-'Temp raw tab'!CA32)/0.025</f>
        <v>131.444091796875</v>
      </c>
      <c r="CB33">
        <f>'Temp raw tab'!CB33</f>
        <v>1494.555419921875</v>
      </c>
      <c r="CC33">
        <f>CC32+('Temp raw tab'!CC33-'Temp raw tab'!CC32)/0.025</f>
        <v>131.63818359375</v>
      </c>
      <c r="CD33">
        <f>'Temp raw tab'!CD33</f>
        <v>1431830.25</v>
      </c>
      <c r="CE33">
        <f>CE32+('Temp raw tab'!CE33-'Temp raw tab'!CE32)/0.025</f>
        <v>131.63818359375</v>
      </c>
      <c r="CF33">
        <f>'Temp raw tab'!CF33</f>
        <v>3003.359619140625</v>
      </c>
      <c r="CG33">
        <f>CG32+('Temp raw tab'!CG33-'Temp raw tab'!CG32)/0.025</f>
        <v>131.63818359375</v>
      </c>
      <c r="CH33">
        <f>'Temp raw tab'!CH33</f>
        <v>1539252.875</v>
      </c>
      <c r="CI33">
        <f>CI32+('Temp raw tab'!CI33-'Temp raw tab'!CI32)/0.025</f>
        <v>131.63818359375</v>
      </c>
      <c r="CJ33">
        <f>'Temp raw tab'!CJ33</f>
        <v>305.27883911132812</v>
      </c>
      <c r="CK33">
        <f>CK32+('Temp raw tab'!CK33-'Temp raw tab'!CK32)/0.025</f>
        <v>131.7218017578125</v>
      </c>
      <c r="CL33">
        <f>'Temp raw tab'!CL33</f>
        <v>1687582</v>
      </c>
      <c r="CM33">
        <f>CM32+('Temp raw tab'!CM33-'Temp raw tab'!CM32)/0.025</f>
        <v>131.7218017578125</v>
      </c>
      <c r="CN33">
        <f>'Temp raw tab'!CN33</f>
        <v>2212.6669921875</v>
      </c>
      <c r="CO33">
        <f>CO32+('Temp raw tab'!CO33-'Temp raw tab'!CO32)/0.025</f>
        <v>131.7218017578125</v>
      </c>
      <c r="CP33">
        <f>'Temp raw tab'!CP33</f>
        <v>1494621.625</v>
      </c>
      <c r="CQ33">
        <f>CQ32+('Temp raw tab'!CQ33-'Temp raw tab'!CQ32)/0.025</f>
        <v>131.7218017578125</v>
      </c>
      <c r="CR33">
        <f>'Temp raw tab'!CR33</f>
        <v>-809.78851318359375</v>
      </c>
      <c r="CS33">
        <f>CS32+('Temp raw tab'!CS33-'Temp raw tab'!CS32)/0.025</f>
        <v>131.6778564453125</v>
      </c>
      <c r="CT33">
        <f>'Temp raw tab'!CT33</f>
        <v>1712146.375</v>
      </c>
      <c r="CU33">
        <f>CU32+('Temp raw tab'!CU33-'Temp raw tab'!CU32)/0.025</f>
        <v>131.6778564453125</v>
      </c>
      <c r="CV33">
        <f>'Temp raw tab'!CV33</f>
        <v>1163.2265625</v>
      </c>
      <c r="CW33">
        <f>CW32+('Temp raw tab'!CW33-'Temp raw tab'!CW32)/0.025</f>
        <v>131.6778564453125</v>
      </c>
      <c r="CX33">
        <f>'Temp raw tab'!CX33</f>
        <v>1589203.5</v>
      </c>
      <c r="CY33">
        <f>CY32+('Temp raw tab'!CY33-'Temp raw tab'!CY32)/0.025</f>
        <v>131.6778564453125</v>
      </c>
      <c r="CZ33">
        <f>'Temp raw tab'!CZ33</f>
        <v>2626.237548828125</v>
      </c>
      <c r="DA33">
        <f>DA32+('Temp raw tab'!DA33-'Temp raw tab'!DA32)/0.025</f>
        <v>131.8115234375</v>
      </c>
      <c r="DB33">
        <f>'Temp raw tab'!DB33</f>
        <v>1487351.5</v>
      </c>
      <c r="DC33">
        <f>DC32+('Temp raw tab'!DC33-'Temp raw tab'!DC32)/0.025</f>
        <v>131.8115234375</v>
      </c>
      <c r="DD33">
        <f>'Temp raw tab'!DD33</f>
        <v>988.0203857421875</v>
      </c>
      <c r="DE33">
        <f>DE32+('Temp raw tab'!DE33-'Temp raw tab'!DE32)/0.025</f>
        <v>131.8115234375</v>
      </c>
      <c r="DF33">
        <f>'Temp raw tab'!DF33</f>
        <v>1409221.5</v>
      </c>
      <c r="DG33">
        <f>DG32+('Temp raw tab'!DG33-'Temp raw tab'!DG32)/0.025</f>
        <v>131.8115234375</v>
      </c>
      <c r="DH33">
        <f>'Temp raw tab'!DH33</f>
        <v>2062.7060546875</v>
      </c>
      <c r="DI33">
        <f>DI32+('Temp raw tab'!DI33-'Temp raw tab'!DI32)/0.025</f>
        <v>131.619873046875</v>
      </c>
      <c r="DJ33">
        <f>'Temp raw tab'!DJ33</f>
        <v>1276611.875</v>
      </c>
      <c r="DK33">
        <f>DK32+('Temp raw tab'!DK33-'Temp raw tab'!DK32)/0.025</f>
        <v>131.619873046875</v>
      </c>
      <c r="DL33">
        <f>'Temp raw tab'!DL33</f>
        <v>2194.042724609375</v>
      </c>
      <c r="DM33">
        <f>DM32+('Temp raw tab'!DM33-'Temp raw tab'!DM32)/0.025</f>
        <v>131.619873046875</v>
      </c>
      <c r="DN33">
        <f>'Temp raw tab'!DN33</f>
        <v>1247377.5</v>
      </c>
      <c r="DO33">
        <f>DO32+('Temp raw tab'!DO33-'Temp raw tab'!DO32)/0.025</f>
        <v>131.619873046875</v>
      </c>
      <c r="DP33">
        <f>'Temp raw tab'!DP33</f>
        <v>978.12353515625</v>
      </c>
      <c r="DQ33">
        <f>DQ32+('Temp raw tab'!DQ33-'Temp raw tab'!DQ32)/0.025</f>
        <v>131.444091796875</v>
      </c>
      <c r="DR33">
        <f>'Temp raw tab'!DR33</f>
        <v>1215039</v>
      </c>
      <c r="DS33">
        <f>DS32+('Temp raw tab'!DS33-'Temp raw tab'!DS32)/0.025</f>
        <v>131.444091796875</v>
      </c>
      <c r="DT33">
        <f>'Temp raw tab'!DT33</f>
        <v>2190.10498046875</v>
      </c>
      <c r="DU33">
        <f>DU32+('Temp raw tab'!DU33-'Temp raw tab'!DU32)/0.025</f>
        <v>131.444091796875</v>
      </c>
      <c r="DV33">
        <f>'Temp raw tab'!DV33</f>
        <v>1273536.375</v>
      </c>
      <c r="DW33">
        <f>DW32+('Temp raw tab'!DW33-'Temp raw tab'!DW32)/0.025</f>
        <v>131.444091796875</v>
      </c>
      <c r="DX33">
        <f>'Temp raw tab'!DX33</f>
        <v>1053.0509033203125</v>
      </c>
      <c r="DY33">
        <f>DY32+('Temp raw tab'!DY33-'Temp raw tab'!DY32)/0.025</f>
        <v>131.63818359375</v>
      </c>
      <c r="DZ33">
        <f>'Temp raw tab'!DZ33</f>
        <v>1366376.875</v>
      </c>
      <c r="EA33">
        <f>EA32+('Temp raw tab'!EA33-'Temp raw tab'!EA32)/0.025</f>
        <v>131.63818359375</v>
      </c>
      <c r="EB33">
        <f>'Temp raw tab'!EB33</f>
        <v>2407.839111328125</v>
      </c>
      <c r="EC33">
        <f>EC32+('Temp raw tab'!EC33-'Temp raw tab'!EC32)/0.025</f>
        <v>132.63818359375</v>
      </c>
      <c r="ED33">
        <f>'Temp raw tab'!ED33</f>
        <v>1484344.75</v>
      </c>
      <c r="EE33">
        <f>EE32+('Temp raw tab'!EE33-'Temp raw tab'!EE32)/0.025</f>
        <v>133.63818359375</v>
      </c>
      <c r="EF33">
        <f>'Temp raw tab'!EF33</f>
        <v>3027.733642578125</v>
      </c>
      <c r="EG33">
        <f>EG32+('Temp raw tab'!EG33-'Temp raw tab'!EG32)/0.025</f>
        <v>134.7218017578125</v>
      </c>
      <c r="EH33">
        <f>'Temp raw tab'!EH33</f>
        <v>1685144.125</v>
      </c>
      <c r="EI33">
        <f>EI32+('Temp raw tab'!EI33-'Temp raw tab'!EI32)/0.025</f>
        <v>135.7218017578125</v>
      </c>
      <c r="EJ33">
        <f>'Temp raw tab'!EJ33</f>
        <v>19785.046875</v>
      </c>
      <c r="EK33">
        <f>EK32+('Temp raw tab'!EK33-'Temp raw tab'!EK32)/0.025</f>
        <v>136.7218017578125</v>
      </c>
      <c r="EL33">
        <f>'Temp raw tab'!EL33</f>
        <v>1438609.125</v>
      </c>
      <c r="EM33">
        <f>EM32+('Temp raw tab'!EM33-'Temp raw tab'!EM32)/0.025</f>
        <v>137.7218017578125</v>
      </c>
      <c r="EN33">
        <f>'Temp raw tab'!EN33</f>
        <v>-1863.0888671875</v>
      </c>
      <c r="EO33">
        <f>EO32+('Temp raw tab'!EO33-'Temp raw tab'!EO32)/0.025</f>
        <v>132.619873046875</v>
      </c>
      <c r="EP33">
        <f>'Temp raw tab'!EP33</f>
        <v>149384.171875</v>
      </c>
      <c r="EQ33">
        <f>EQ32+('Temp raw tab'!EQ33-'Temp raw tab'!EQ32)/0.025</f>
        <v>133.619873046875</v>
      </c>
      <c r="ER33">
        <f>'Temp raw tab'!ER33</f>
        <v>1597.5650634765625</v>
      </c>
      <c r="ES33">
        <f>ES32+('Temp raw tab'!ES33-'Temp raw tab'!ES32)/0.025</f>
        <v>134.619873046875</v>
      </c>
      <c r="ET33">
        <f>'Temp raw tab'!ET33</f>
        <v>195805.28125</v>
      </c>
      <c r="EU33">
        <f>EU32+('Temp raw tab'!EU33-'Temp raw tab'!EU32)/0.025</f>
        <v>135.619873046875</v>
      </c>
      <c r="EV33">
        <f>'Temp raw tab'!EV33</f>
        <v>1027.9144287109375</v>
      </c>
      <c r="EW33">
        <f>EW32+('Temp raw tab'!EW33-'Temp raw tab'!EW32)/0.025</f>
        <v>136.444091796875</v>
      </c>
      <c r="EX33">
        <f>'Temp raw tab'!EX33</f>
        <v>266397.28125</v>
      </c>
      <c r="EY33">
        <f>EY32+('Temp raw tab'!EY33-'Temp raw tab'!EY32)/0.025</f>
        <v>137.444091796875</v>
      </c>
      <c r="EZ33">
        <f>'Temp raw tab'!EZ33</f>
        <v>2595.31103515625</v>
      </c>
      <c r="FA33">
        <f>FA32+('Temp raw tab'!FA33-'Temp raw tab'!FA32)/0.025</f>
        <v>138.444091796875</v>
      </c>
      <c r="FB33">
        <f>'Temp raw tab'!FB33</f>
        <v>311139.1875</v>
      </c>
      <c r="FC33">
        <f>FC32+('Temp raw tab'!FC33-'Temp raw tab'!FC32)/0.025</f>
        <v>132.444091796875</v>
      </c>
      <c r="FD33">
        <f>'Temp raw tab'!FD33</f>
        <v>2709.571044921875</v>
      </c>
      <c r="FE33">
        <f>FE32+('Temp raw tab'!FE33-'Temp raw tab'!FE32)/0.025</f>
        <v>133.619873046875</v>
      </c>
      <c r="FF33">
        <f>'Temp raw tab'!FF33</f>
        <v>235715.234375</v>
      </c>
      <c r="FG33">
        <f>FG32+('Temp raw tab'!FG33-'Temp raw tab'!FG32)/0.025</f>
        <v>134.619873046875</v>
      </c>
      <c r="FH33">
        <f>'Temp raw tab'!FH33</f>
        <v>2011.590087890625</v>
      </c>
      <c r="FI33">
        <f>FI32+('Temp raw tab'!FI33-'Temp raw tab'!FI32)/0.025</f>
        <v>135.619873046875</v>
      </c>
      <c r="FJ33">
        <f>'Temp raw tab'!FJ33</f>
        <v>132995</v>
      </c>
      <c r="FK33">
        <f>FK32+('Temp raw tab'!FK33-'Temp raw tab'!FK32)/0.025</f>
        <v>136.619873046875</v>
      </c>
      <c r="FL33">
        <f>'Temp raw tab'!FL33</f>
        <v>2097.033935546875</v>
      </c>
      <c r="FM33">
        <f>FM32+('Temp raw tab'!FM33-'Temp raw tab'!FM32)/0.025</f>
        <v>137.444091796875</v>
      </c>
      <c r="FN33">
        <f>'Temp raw tab'!FN33</f>
        <v>133447.78125</v>
      </c>
      <c r="FO33">
        <f>FO32+('Temp raw tab'!FO33-'Temp raw tab'!FO32)/0.025</f>
        <v>132.444091796875</v>
      </c>
      <c r="FP33">
        <f>'Temp raw tab'!FP33</f>
        <v>2983.355712890625</v>
      </c>
      <c r="FQ33">
        <f>FQ32+('Temp raw tab'!FQ33-'Temp raw tab'!FQ32)/0.025</f>
        <v>133.444091796875</v>
      </c>
      <c r="FR33">
        <f>'Temp raw tab'!FR33</f>
        <v>133466.59375</v>
      </c>
      <c r="FS33">
        <f>FS32+('Temp raw tab'!FS33-'Temp raw tab'!FS32)/0.025</f>
        <v>134.444091796875</v>
      </c>
      <c r="FT33">
        <f>'Temp raw tab'!FT33</f>
        <v>1761.650634765625</v>
      </c>
      <c r="FU33">
        <f>FU32+('Temp raw tab'!FU33-'Temp raw tab'!FU32)/0.025</f>
        <v>135.6778564453125</v>
      </c>
      <c r="FV33">
        <f>'Temp raw tab'!FV33</f>
        <v>1487992.375</v>
      </c>
      <c r="FW33">
        <f>FW32+('Temp raw tab'!FW33-'Temp raw tab'!FW32)/0.025</f>
        <v>136.6778564453125</v>
      </c>
      <c r="FX33">
        <f>'Temp raw tab'!FX33</f>
        <v>67.677017211914062</v>
      </c>
      <c r="FY33">
        <f>FY32+('Temp raw tab'!FY33-'Temp raw tab'!FY32)/0.025</f>
        <v>137.6778564453125</v>
      </c>
      <c r="FZ33">
        <f>'Temp raw tab'!FZ33</f>
        <v>1422483.5</v>
      </c>
      <c r="GA33">
        <f>GA32+('Temp raw tab'!GA33-'Temp raw tab'!GA32)/0.025</f>
        <v>132.6778564453125</v>
      </c>
      <c r="GB33">
        <f>'Temp raw tab'!GB33</f>
        <v>353.99700927734375</v>
      </c>
      <c r="GC33">
        <f>GC32+('Temp raw tab'!GC33-'Temp raw tab'!GC32)/0.025</f>
        <v>133.8115234375</v>
      </c>
      <c r="GD33">
        <f>'Temp raw tab'!GD33</f>
        <v>1260584.625</v>
      </c>
      <c r="GE33">
        <f>GE32+('Temp raw tab'!GE33-'Temp raw tab'!GE32)/0.025</f>
        <v>134.8115234375</v>
      </c>
      <c r="GF33">
        <f>'Temp raw tab'!GF33</f>
        <v>222.66867065429688</v>
      </c>
      <c r="GG33">
        <f>GG32+('Temp raw tab'!GG33-'Temp raw tab'!GG32)/0.025</f>
        <v>135.8115234375</v>
      </c>
      <c r="GH33">
        <f>'Temp raw tab'!GH33</f>
        <v>1234601.875</v>
      </c>
      <c r="GI33">
        <f>GI32+('Temp raw tab'!GI33-'Temp raw tab'!GI32)/0.025</f>
        <v>136.8115234375</v>
      </c>
      <c r="GJ33">
        <f>'Temp raw tab'!GJ33</f>
        <v>1190.07470703125</v>
      </c>
      <c r="GK33">
        <f>GK32+('Temp raw tab'!GK33-'Temp raw tab'!GK32)/0.025</f>
        <v>137.619873046875</v>
      </c>
      <c r="GL33">
        <f>'Temp raw tab'!GL33</f>
        <v>1147430.25</v>
      </c>
      <c r="GM33">
        <f>GM32+('Temp raw tab'!GM33-'Temp raw tab'!GM32)/0.025</f>
        <v>132.619873046875</v>
      </c>
      <c r="GN33">
        <f>'Temp raw tab'!GN33</f>
        <v>751.2183837890625</v>
      </c>
      <c r="GO33">
        <f>GO32+('Temp raw tab'!GO33-'Temp raw tab'!GO32)/0.025</f>
        <v>133.619873046875</v>
      </c>
      <c r="GP33">
        <f>'Temp raw tab'!GP33</f>
        <v>1085617</v>
      </c>
      <c r="GQ33">
        <f>GQ32+('Temp raw tab'!GQ33-'Temp raw tab'!GQ32)/0.025</f>
        <v>134.619873046875</v>
      </c>
      <c r="GR33">
        <f>'Temp raw tab'!GR33</f>
        <v>1833.2276611328125</v>
      </c>
      <c r="GS33">
        <f>GS32+('Temp raw tab'!GS33-'Temp raw tab'!GS32)/0.025</f>
        <v>135.444091796875</v>
      </c>
      <c r="GT33">
        <f>'Temp raw tab'!GT33</f>
        <v>1043789.0625</v>
      </c>
      <c r="GU33">
        <f>GU32+('Temp raw tab'!GU33-'Temp raw tab'!GU32)/0.025</f>
        <v>136.444091796875</v>
      </c>
      <c r="GV33">
        <f>'Temp raw tab'!GV33</f>
        <v>1796.3956298828125</v>
      </c>
      <c r="GW33">
        <f>GW32+('Temp raw tab'!GW33-'Temp raw tab'!GW32)/0.025</f>
        <v>137.444091796875</v>
      </c>
      <c r="GX33">
        <f>'Temp raw tab'!GX33</f>
        <v>1059718.75</v>
      </c>
      <c r="GY33">
        <f>GY32+('Temp raw tab'!GY33-'Temp raw tab'!GY32)/0.025</f>
        <v>138.444091796875</v>
      </c>
      <c r="GZ33">
        <f>'Temp raw tab'!GZ33</f>
        <v>1653.4710693359375</v>
      </c>
      <c r="HA33">
        <f>HA32+('Temp raw tab'!HA33-'Temp raw tab'!HA32)/0.025</f>
        <v>139.63818359375</v>
      </c>
      <c r="HB33">
        <f>'Temp raw tab'!HB33</f>
        <v>1134295.375</v>
      </c>
      <c r="HC33">
        <f>HC32+('Temp raw tab'!HC33-'Temp raw tab'!HC32)/0.025</f>
        <v>140.63818359375</v>
      </c>
      <c r="HD33">
        <f>'Temp raw tab'!HD33</f>
        <v>1283.4512939453125</v>
      </c>
      <c r="HE33">
        <f>HE32+('Temp raw tab'!HE33-'Temp raw tab'!HE32)/0.025</f>
        <v>141.63818359375</v>
      </c>
      <c r="HF33">
        <f>'Temp raw tab'!HF33</f>
        <v>1233678</v>
      </c>
      <c r="HG33">
        <f>HG32+('Temp raw tab'!HG33-'Temp raw tab'!HG32)/0.025</f>
        <v>142.63818359375</v>
      </c>
      <c r="HH33">
        <f>'Temp raw tab'!HH33</f>
        <v>1841.313232421875</v>
      </c>
      <c r="HI33">
        <f>HI32+('Temp raw tab'!HI33-'Temp raw tab'!HI32)/0.025</f>
        <v>143.7218017578125</v>
      </c>
      <c r="HJ33">
        <f>'Temp raw tab'!HJ33</f>
        <v>1447271.5</v>
      </c>
      <c r="HK33">
        <f>HK32+('Temp raw tab'!HK33-'Temp raw tab'!HK32)/0.025</f>
        <v>144.7218017578125</v>
      </c>
      <c r="HL33">
        <f>'Temp raw tab'!HL33</f>
        <v>2534.525146484375</v>
      </c>
      <c r="HM33">
        <f>HM32+('Temp raw tab'!HM33-'Temp raw tab'!HM32)/0.025</f>
        <v>145.7218017578125</v>
      </c>
      <c r="HN33">
        <f>'Temp raw tab'!HN33</f>
        <v>1367135.875</v>
      </c>
      <c r="HO33">
        <f>HO32+('Temp raw tab'!HO33-'Temp raw tab'!HO32)/0.025</f>
        <v>146.7218017578125</v>
      </c>
      <c r="HP33">
        <f>'Temp raw tab'!HP33</f>
        <v>420.2864990234375</v>
      </c>
      <c r="HQ33">
        <f>HQ32+('Temp raw tab'!HQ33-'Temp raw tab'!HQ32)/0.025</f>
        <v>147.6778564453125</v>
      </c>
      <c r="HR33">
        <f>'Temp raw tab'!HR33</f>
        <v>1722902.625</v>
      </c>
      <c r="HS33">
        <f>HS32+('Temp raw tab'!HS33-'Temp raw tab'!HS32)/0.025</f>
        <v>138.6778564453125</v>
      </c>
      <c r="HT33">
        <f>'Temp raw tab'!HT33</f>
        <v>-546.86260986328125</v>
      </c>
      <c r="HU33">
        <f>HU32+('Temp raw tab'!HU33-'Temp raw tab'!HU32)/0.025</f>
        <v>139.6778564453125</v>
      </c>
      <c r="HV33">
        <f>'Temp raw tab'!HV33</f>
        <v>1482622.75</v>
      </c>
      <c r="HW33">
        <f>HW32+('Temp raw tab'!HW33-'Temp raw tab'!HW32)/0.025</f>
        <v>140.6778564453125</v>
      </c>
      <c r="HX33">
        <f>'Temp raw tab'!HX33</f>
        <v>2357.65234375</v>
      </c>
      <c r="HY33">
        <f>HY32+('Temp raw tab'!HY33-'Temp raw tab'!HY32)/0.025</f>
        <v>141.8115234375</v>
      </c>
      <c r="HZ33">
        <f>'Temp raw tab'!HZ33</f>
        <v>1421548.25</v>
      </c>
      <c r="IA33">
        <f>IA32+('Temp raw tab'!IA33-'Temp raw tab'!IA32)/0.025</f>
        <v>142.8115234375</v>
      </c>
      <c r="IB33">
        <f>'Temp raw tab'!IB33</f>
        <v>-241.78721618652344</v>
      </c>
      <c r="IC33">
        <f>IC32+('Temp raw tab'!IC33-'Temp raw tab'!IC32)/0.025</f>
        <v>138.8115234375</v>
      </c>
      <c r="ID33">
        <f>'Temp raw tab'!ID33</f>
        <v>1452184.5</v>
      </c>
      <c r="IE33">
        <f>IE32+('Temp raw tab'!IE33-'Temp raw tab'!IE32)/0.025</f>
        <v>139.8115234375</v>
      </c>
      <c r="IF33">
        <f>'Temp raw tab'!IF33</f>
        <v>3012.299072265625</v>
      </c>
      <c r="IG33">
        <f>IG32+('Temp raw tab'!IG33-'Temp raw tab'!IG32)/0.025</f>
        <v>140.619873046875</v>
      </c>
      <c r="IH33">
        <f>'Temp raw tab'!IH33</f>
        <v>1285045.875</v>
      </c>
      <c r="II33">
        <f>II32+('Temp raw tab'!II33-'Temp raw tab'!II32)/0.025</f>
        <v>141.619873046875</v>
      </c>
      <c r="IJ33">
        <f>'Temp raw tab'!IJ33</f>
        <v>1581.676025390625</v>
      </c>
      <c r="IK33">
        <f>IK32+('Temp raw tab'!IK33-'Temp raw tab'!IK32)/0.025</f>
        <v>142.619873046875</v>
      </c>
      <c r="IL33">
        <f>'Temp raw tab'!IL33</f>
        <v>1200281.75</v>
      </c>
      <c r="IM33">
        <f>IM32+('Temp raw tab'!IM33-'Temp raw tab'!IM32)/0.025</f>
        <v>143.619873046875</v>
      </c>
      <c r="IN33">
        <f>'Temp raw tab'!IN33</f>
        <v>1476.5845947265625</v>
      </c>
      <c r="IO33">
        <f>IO32+('Temp raw tab'!IO33-'Temp raw tab'!IO32)/0.025</f>
        <v>144.444091796875</v>
      </c>
      <c r="IP33">
        <f>'Temp raw tab'!IP33</f>
        <v>1169302.5</v>
      </c>
      <c r="IQ33">
        <f>IQ32+('Temp raw tab'!IQ33-'Temp raw tab'!IQ32)/0.025</f>
        <v>145.444091796875</v>
      </c>
      <c r="IR33">
        <f>'Temp raw tab'!IR33</f>
        <v>1313.7794189453125</v>
      </c>
      <c r="IS33">
        <f>IS32+('Temp raw tab'!IS33-'Temp raw tab'!IS32)/0.025</f>
        <v>138.444091796875</v>
      </c>
      <c r="IT33">
        <f>'Temp raw tab'!IT33</f>
        <v>1205331.375</v>
      </c>
      <c r="IU33">
        <f>IU32+('Temp raw tab'!IU33-'Temp raw tab'!IU32)/0.025</f>
        <v>139.444091796875</v>
      </c>
      <c r="IV33">
        <f>'Temp raw tab'!IV33</f>
        <v>2853.474609375</v>
      </c>
      <c r="IW33">
        <f>IW32+('Temp raw tab'!IW33-'Temp raw tab'!IW32)/0.025</f>
        <v>140.63818359375</v>
      </c>
      <c r="IX33">
        <f>'Temp raw tab'!IX33</f>
        <v>1236269.625</v>
      </c>
      <c r="IY33">
        <f>IY32+('Temp raw tab'!IY33-'Temp raw tab'!IY32)/0.025</f>
        <v>141.63818359375</v>
      </c>
      <c r="IZ33">
        <f>'Temp raw tab'!IZ33</f>
        <v>692.8402099609375</v>
      </c>
      <c r="JA33">
        <f>JA32+('Temp raw tab'!JA33-'Temp raw tab'!JA32)/0.025</f>
        <v>142.63818359375</v>
      </c>
      <c r="JB33">
        <f>'Temp raw tab'!JB33</f>
        <v>1414368.625</v>
      </c>
      <c r="JC33">
        <f>JC32+('Temp raw tab'!JC33-'Temp raw tab'!JC32)/0.025</f>
        <v>143.63818359375</v>
      </c>
      <c r="JD33">
        <f>'Temp raw tab'!JD33</f>
        <v>4297.9951171875</v>
      </c>
      <c r="JE33">
        <f>JE32+('Temp raw tab'!JE33-'Temp raw tab'!JE32)/0.025</f>
        <v>138.7218017578125</v>
      </c>
      <c r="JF33">
        <f>'Temp raw tab'!JF33</f>
        <v>1626267.25</v>
      </c>
      <c r="JG33">
        <f>JG32+('Temp raw tab'!JG33-'Temp raw tab'!JG32)/0.025</f>
        <v>139.7218017578125</v>
      </c>
      <c r="JH33">
        <f>'Temp raw tab'!JH33</f>
        <v>3514.9716796875</v>
      </c>
      <c r="JI33">
        <f>JI32+('Temp raw tab'!JI33-'Temp raw tab'!JI32)/0.025</f>
        <v>140.7218017578125</v>
      </c>
      <c r="JJ33">
        <f>'Temp raw tab'!JJ33</f>
        <v>1723127.375</v>
      </c>
      <c r="JK33">
        <f>JK32+('Temp raw tab'!JK33-'Temp raw tab'!JK32)/0.025</f>
        <v>141.7218017578125</v>
      </c>
      <c r="JL33">
        <f>'Temp raw tab'!JL33</f>
        <v>3030.751708984375</v>
      </c>
      <c r="JM33">
        <f>JM32+('Temp raw tab'!JM33-'Temp raw tab'!JM32)/0.025</f>
        <v>142.6778564453125</v>
      </c>
      <c r="JN33">
        <f>'Temp raw tab'!JN33</f>
        <v>1753997</v>
      </c>
      <c r="JO33">
        <f>JO32+('Temp raw tab'!JO33-'Temp raw tab'!JO32)/0.025</f>
        <v>143.6778564453125</v>
      </c>
      <c r="JP33">
        <f>'Temp raw tab'!JP33</f>
        <v>1571.1236572265625</v>
      </c>
      <c r="JQ33">
        <f>JQ32+('Temp raw tab'!JQ33-'Temp raw tab'!JQ32)/0.025</f>
        <v>138.6778564453125</v>
      </c>
      <c r="JR33">
        <f>'Temp raw tab'!JR33</f>
        <v>1619171.75</v>
      </c>
      <c r="JS33">
        <f>JS32+('Temp raw tab'!JS33-'Temp raw tab'!JS32)/0.025</f>
        <v>139.6778564453125</v>
      </c>
      <c r="JT33">
        <f>'Temp raw tab'!JT33</f>
        <v>1539.46533203125</v>
      </c>
      <c r="JU33">
        <f>JU32+('Temp raw tab'!JU33-'Temp raw tab'!JU32)/0.025</f>
        <v>140.8115234375</v>
      </c>
      <c r="JV33">
        <f>'Temp raw tab'!JV33</f>
        <v>1668468.125</v>
      </c>
      <c r="JW33">
        <f>JW32+('Temp raw tab'!JW33-'Temp raw tab'!JW32)/0.025</f>
        <v>141.8115234375</v>
      </c>
      <c r="JX33">
        <f>'Temp raw tab'!JX33</f>
        <v>1741.589111328125</v>
      </c>
      <c r="JY33">
        <f>JY32+('Temp raw tab'!JY33-'Temp raw tab'!JY32)/0.025</f>
        <v>142.8115234375</v>
      </c>
      <c r="JZ33">
        <f>'Temp raw tab'!JZ33</f>
        <v>1632004.25</v>
      </c>
      <c r="KA33">
        <f>KA32+('Temp raw tab'!KA33-'Temp raw tab'!KA32)/0.025</f>
        <v>143.8115234375</v>
      </c>
      <c r="KB33">
        <f>'Temp raw tab'!KB33</f>
        <v>2214.703125</v>
      </c>
      <c r="KC33">
        <f>KC32+('Temp raw tab'!KC33-'Temp raw tab'!KC32)/0.025</f>
        <v>138.619873046875</v>
      </c>
      <c r="KD33">
        <f>'Temp raw tab'!KD33</f>
        <v>1547075</v>
      </c>
      <c r="KE33">
        <f>KE32+('Temp raw tab'!KE33-'Temp raw tab'!KE32)/0.025</f>
        <v>139.619873046875</v>
      </c>
      <c r="KF33">
        <f>'Temp raw tab'!KF33</f>
        <v>1107.5001220703125</v>
      </c>
      <c r="KG33">
        <f>KG32+('Temp raw tab'!KG33-'Temp raw tab'!KG32)/0.025</f>
        <v>140.619873046875</v>
      </c>
      <c r="KH33">
        <f>'Temp raw tab'!KH33</f>
        <v>1466546.75</v>
      </c>
      <c r="KI33">
        <f>KI32+('Temp raw tab'!KI33-'Temp raw tab'!KI32)/0.025</f>
        <v>141.619873046875</v>
      </c>
      <c r="KJ33">
        <f>'Temp raw tab'!KJ33</f>
        <v>2342.258544921875</v>
      </c>
      <c r="KK33">
        <f>KK32+('Temp raw tab'!KK33-'Temp raw tab'!KK32)/0.025</f>
        <v>142.444091796875</v>
      </c>
      <c r="KL33">
        <f>'Temp raw tab'!KL33</f>
        <v>1458743.125</v>
      </c>
      <c r="KM33">
        <f>KM32+('Temp raw tab'!KM33-'Temp raw tab'!KM32)/0.025</f>
        <v>143.444091796875</v>
      </c>
      <c r="KN33">
        <f>'Temp raw tab'!KN33</f>
        <v>2676.1064453125</v>
      </c>
      <c r="KO33">
        <f>KO32+('Temp raw tab'!KO33-'Temp raw tab'!KO32)/0.025</f>
        <v>138.444091796875</v>
      </c>
      <c r="KP33">
        <f>'Temp raw tab'!KP33</f>
        <v>1443134.5</v>
      </c>
      <c r="KQ33">
        <f>KQ32+('Temp raw tab'!KQ33-'Temp raw tab'!KQ32)/0.025</f>
        <v>139.444091796875</v>
      </c>
      <c r="KR33">
        <f>'Temp raw tab'!KR33</f>
        <v>-177.01658630371094</v>
      </c>
      <c r="KS33">
        <f>KS32+('Temp raw tab'!KS33-'Temp raw tab'!KS32)/0.025</f>
        <v>140.63818359375</v>
      </c>
      <c r="KT33">
        <f>'Temp raw tab'!KT33</f>
        <v>1451588.125</v>
      </c>
      <c r="KU33">
        <f>KU32+('Temp raw tab'!KU33-'Temp raw tab'!KU32)/0.025</f>
        <v>141.63818359375</v>
      </c>
      <c r="KV33">
        <f>'Temp raw tab'!KV33</f>
        <v>916.93170166015625</v>
      </c>
      <c r="KW33">
        <f>KW32+('Temp raw tab'!KW33-'Temp raw tab'!KW32)/0.025</f>
        <v>142.63818359375</v>
      </c>
      <c r="KX33">
        <f>'Temp raw tab'!KX33</f>
        <v>1559896</v>
      </c>
      <c r="KY33">
        <f>KY32+('Temp raw tab'!KY33-'Temp raw tab'!KY32)/0.025</f>
        <v>143.63818359375</v>
      </c>
      <c r="KZ33">
        <f>'Temp raw tab'!KZ33</f>
        <v>-471.0889892578125</v>
      </c>
      <c r="LA33">
        <f>LA32+('Temp raw tab'!LA33-'Temp raw tab'!LA32)/0.025</f>
        <v>138.7218017578125</v>
      </c>
      <c r="LB33">
        <f>'Temp raw tab'!LB33</f>
        <v>1627671.875</v>
      </c>
      <c r="LC33">
        <f>LC32+('Temp raw tab'!LC33-'Temp raw tab'!LC32)/0.025</f>
        <v>139.7218017578125</v>
      </c>
      <c r="LD33">
        <f>'Temp raw tab'!LD33</f>
        <v>-887.2752685546875</v>
      </c>
      <c r="LE33">
        <f>LE32+('Temp raw tab'!LE33-'Temp raw tab'!LE32)/0.025</f>
        <v>140.7218017578125</v>
      </c>
      <c r="LF33">
        <f>'Temp raw tab'!LF33</f>
        <v>1872437.25</v>
      </c>
      <c r="LG33">
        <f>LG32+('Temp raw tab'!LG33-'Temp raw tab'!LG32)/0.025</f>
        <v>141.7218017578125</v>
      </c>
      <c r="LH33">
        <f>'Temp raw tab'!LH33</f>
        <v>-481.21340942382812</v>
      </c>
    </row>
    <row r="34" spans="1:320" x14ac:dyDescent="0.2">
      <c r="A34">
        <f>A33+('Temp raw tab'!A34-'Temp raw tab'!A33)/0.025</f>
        <v>136.94488525390625</v>
      </c>
      <c r="B34">
        <f>'Temp raw tab'!B34</f>
        <v>2151905.25</v>
      </c>
      <c r="C34">
        <f>C33+('Temp raw tab'!C34-'Temp raw tab'!C33)/0.025</f>
        <v>136.94488525390625</v>
      </c>
      <c r="D34">
        <f>'Temp raw tab'!D34</f>
        <v>2633.15185546875</v>
      </c>
      <c r="E34">
        <f>E33+('Temp raw tab'!E34-'Temp raw tab'!E33)/0.025</f>
        <v>136.94488525390625</v>
      </c>
      <c r="F34">
        <f>'Temp raw tab'!F34</f>
        <v>2180161.5</v>
      </c>
      <c r="G34">
        <f>G33+('Temp raw tab'!G34-'Temp raw tab'!G33)/0.025</f>
        <v>136.94488525390625</v>
      </c>
      <c r="H34">
        <f>'Temp raw tab'!H34</f>
        <v>2348.234375</v>
      </c>
      <c r="I34">
        <f>I33+('Temp raw tab'!I34-'Temp raw tab'!I33)/0.025</f>
        <v>137.083740234375</v>
      </c>
      <c r="J34">
        <f>'Temp raw tab'!J34</f>
        <v>2031590.75</v>
      </c>
      <c r="K34">
        <f>K33+('Temp raw tab'!K34-'Temp raw tab'!K33)/0.025</f>
        <v>137.083740234375</v>
      </c>
      <c r="L34">
        <f>'Temp raw tab'!L34</f>
        <v>3183.80126953125</v>
      </c>
      <c r="M34">
        <f>M33+('Temp raw tab'!M34-'Temp raw tab'!M33)/0.025</f>
        <v>137.083740234375</v>
      </c>
      <c r="N34">
        <f>'Temp raw tab'!N34</f>
        <v>1890186.25</v>
      </c>
      <c r="O34">
        <f>O33+('Temp raw tab'!O34-'Temp raw tab'!O33)/0.025</f>
        <v>137.083740234375</v>
      </c>
      <c r="P34">
        <f>'Temp raw tab'!P34</f>
        <v>1009.0633544921875</v>
      </c>
      <c r="Q34">
        <f>Q33+('Temp raw tab'!Q34-'Temp raw tab'!Q33)/0.025</f>
        <v>136.88446044921875</v>
      </c>
      <c r="R34">
        <f>'Temp raw tab'!R34</f>
        <v>1856443.375</v>
      </c>
      <c r="S34">
        <f>S33+('Temp raw tab'!S34-'Temp raw tab'!S33)/0.025</f>
        <v>136.88446044921875</v>
      </c>
      <c r="T34">
        <f>'Temp raw tab'!T34</f>
        <v>2334.658447265625</v>
      </c>
      <c r="U34">
        <f>U33+('Temp raw tab'!U34-'Temp raw tab'!U33)/0.025</f>
        <v>136.88446044921875</v>
      </c>
      <c r="V34">
        <f>'Temp raw tab'!V34</f>
        <v>1752864.25</v>
      </c>
      <c r="W34">
        <f>W33+('Temp raw tab'!W34-'Temp raw tab'!W33)/0.025</f>
        <v>136.88446044921875</v>
      </c>
      <c r="X34">
        <f>'Temp raw tab'!X34</f>
        <v>2740.65380859375</v>
      </c>
      <c r="Y34">
        <f>Y33+('Temp raw tab'!Y34-'Temp raw tab'!Y33)/0.025</f>
        <v>136.70166015625</v>
      </c>
      <c r="Z34">
        <f>'Temp raw tab'!Z34</f>
        <v>1662936.75</v>
      </c>
      <c r="AA34">
        <f>AA33+('Temp raw tab'!AA34-'Temp raw tab'!AA33)/0.025</f>
        <v>136.70166015625</v>
      </c>
      <c r="AB34">
        <f>'Temp raw tab'!AB34</f>
        <v>3258.217529296875</v>
      </c>
      <c r="AC34">
        <f>AC33+('Temp raw tab'!AC34-'Temp raw tab'!AC33)/0.025</f>
        <v>136.70166015625</v>
      </c>
      <c r="AD34">
        <f>'Temp raw tab'!AD34</f>
        <v>1765251</v>
      </c>
      <c r="AE34">
        <f>AE33+('Temp raw tab'!AE34-'Temp raw tab'!AE33)/0.025</f>
        <v>136.70166015625</v>
      </c>
      <c r="AF34">
        <f>'Temp raw tab'!AF34</f>
        <v>2741.603759765625</v>
      </c>
      <c r="AG34">
        <f>AG33+('Temp raw tab'!AG34-'Temp raw tab'!AG33)/0.025</f>
        <v>136.9036865234375</v>
      </c>
      <c r="AH34">
        <f>'Temp raw tab'!AH34</f>
        <v>1725512.875</v>
      </c>
      <c r="AI34">
        <f>AI33+('Temp raw tab'!AI34-'Temp raw tab'!AI33)/0.025</f>
        <v>136.9036865234375</v>
      </c>
      <c r="AJ34">
        <f>'Temp raw tab'!AJ34</f>
        <v>1796.7386474609375</v>
      </c>
      <c r="AK34">
        <f>AK33+('Temp raw tab'!AK34-'Temp raw tab'!AK33)/0.025</f>
        <v>136.9036865234375</v>
      </c>
      <c r="AL34">
        <f>'Temp raw tab'!AL34</f>
        <v>1794152.375</v>
      </c>
      <c r="AM34">
        <f>AM33+('Temp raw tab'!AM34-'Temp raw tab'!AM33)/0.025</f>
        <v>136.9036865234375</v>
      </c>
      <c r="AN34">
        <f>'Temp raw tab'!AN34</f>
        <v>1687.1162109375</v>
      </c>
      <c r="AO34">
        <f>AO33+('Temp raw tab'!AO34-'Temp raw tab'!AO33)/0.025</f>
        <v>136.99066162109375</v>
      </c>
      <c r="AP34">
        <f>'Temp raw tab'!AP34</f>
        <v>1866829</v>
      </c>
      <c r="AQ34">
        <f>AQ33+('Temp raw tab'!AQ34-'Temp raw tab'!AQ33)/0.025</f>
        <v>136.99066162109375</v>
      </c>
      <c r="AR34">
        <f>'Temp raw tab'!AR34</f>
        <v>131.69685363769531</v>
      </c>
      <c r="AS34">
        <f>AS33+('Temp raw tab'!AS34-'Temp raw tab'!AS33)/0.025</f>
        <v>136.99066162109375</v>
      </c>
      <c r="AT34">
        <f>'Temp raw tab'!AT34</f>
        <v>1901571.875</v>
      </c>
      <c r="AU34">
        <f>AU33+('Temp raw tab'!AU34-'Temp raw tab'!AU33)/0.025</f>
        <v>136.99066162109375</v>
      </c>
      <c r="AV34">
        <f>'Temp raw tab'!AV34</f>
        <v>2965.982421875</v>
      </c>
      <c r="AW34">
        <f>AW33+('Temp raw tab'!AW34-'Temp raw tab'!AW33)/0.025</f>
        <v>136.94488525390625</v>
      </c>
      <c r="AX34">
        <f>'Temp raw tab'!AX34</f>
        <v>2362305.75</v>
      </c>
      <c r="AY34">
        <f>AY33+('Temp raw tab'!AY34-'Temp raw tab'!AY33)/0.025</f>
        <v>136.94488525390625</v>
      </c>
      <c r="AZ34">
        <f>'Temp raw tab'!AZ34</f>
        <v>1454.3182373046875</v>
      </c>
      <c r="BA34">
        <f>BA33+('Temp raw tab'!BA34-'Temp raw tab'!BA33)/0.025</f>
        <v>136.94488525390625</v>
      </c>
      <c r="BB34">
        <f>'Temp raw tab'!BB34</f>
        <v>1744901.875</v>
      </c>
      <c r="BC34">
        <f>BC33+('Temp raw tab'!BC34-'Temp raw tab'!BC33)/0.025</f>
        <v>136.94488525390625</v>
      </c>
      <c r="BD34">
        <f>'Temp raw tab'!BD34</f>
        <v>1482.347900390625</v>
      </c>
      <c r="BE34">
        <f>BE33+('Temp raw tab'!BE34-'Temp raw tab'!BE33)/0.025</f>
        <v>137.083740234375</v>
      </c>
      <c r="BF34">
        <f>'Temp raw tab'!BF34</f>
        <v>1560953.375</v>
      </c>
      <c r="BG34">
        <f>BG33+('Temp raw tab'!BG34-'Temp raw tab'!BG33)/0.025</f>
        <v>137.083740234375</v>
      </c>
      <c r="BH34">
        <f>'Temp raw tab'!BH34</f>
        <v>960.4940185546875</v>
      </c>
      <c r="BI34">
        <f>BI33+('Temp raw tab'!BI34-'Temp raw tab'!BI33)/0.025</f>
        <v>137.083740234375</v>
      </c>
      <c r="BJ34">
        <f>'Temp raw tab'!BJ34</f>
        <v>1501260.875</v>
      </c>
      <c r="BK34">
        <f>BK33+('Temp raw tab'!BK34-'Temp raw tab'!BK33)/0.025</f>
        <v>137.083740234375</v>
      </c>
      <c r="BL34">
        <f>'Temp raw tab'!BL34</f>
        <v>2406.019775390625</v>
      </c>
      <c r="BM34">
        <f>BM33+('Temp raw tab'!BM34-'Temp raw tab'!BM33)/0.025</f>
        <v>136.88446044921875</v>
      </c>
      <c r="BN34">
        <f>'Temp raw tab'!BN34</f>
        <v>1386899.375</v>
      </c>
      <c r="BO34">
        <f>BO33+('Temp raw tab'!BO34-'Temp raw tab'!BO33)/0.025</f>
        <v>136.88446044921875</v>
      </c>
      <c r="BP34">
        <f>'Temp raw tab'!BP34</f>
        <v>2579.788330078125</v>
      </c>
      <c r="BQ34">
        <f>BQ33+('Temp raw tab'!BQ34-'Temp raw tab'!BQ33)/0.025</f>
        <v>136.88446044921875</v>
      </c>
      <c r="BR34">
        <f>'Temp raw tab'!BR34</f>
        <v>1368783.5</v>
      </c>
      <c r="BS34">
        <f>BS33+('Temp raw tab'!BS34-'Temp raw tab'!BS33)/0.025</f>
        <v>136.88446044921875</v>
      </c>
      <c r="BT34">
        <f>'Temp raw tab'!BT34</f>
        <v>1862.572021484375</v>
      </c>
      <c r="BU34">
        <f>BU33+('Temp raw tab'!BU34-'Temp raw tab'!BU33)/0.025</f>
        <v>136.70166015625</v>
      </c>
      <c r="BV34">
        <f>'Temp raw tab'!BV34</f>
        <v>1333781.125</v>
      </c>
      <c r="BW34">
        <f>BW33+('Temp raw tab'!BW34-'Temp raw tab'!BW33)/0.025</f>
        <v>136.70166015625</v>
      </c>
      <c r="BX34">
        <f>'Temp raw tab'!BX34</f>
        <v>77.9503173828125</v>
      </c>
      <c r="BY34">
        <f>BY33+('Temp raw tab'!BY34-'Temp raw tab'!BY33)/0.025</f>
        <v>136.70166015625</v>
      </c>
      <c r="BZ34">
        <f>'Temp raw tab'!BZ34</f>
        <v>1378809.625</v>
      </c>
      <c r="CA34">
        <f>CA33+('Temp raw tab'!CA34-'Temp raw tab'!CA33)/0.025</f>
        <v>136.70166015625</v>
      </c>
      <c r="CB34">
        <f>'Temp raw tab'!CB34</f>
        <v>871.27166748046875</v>
      </c>
      <c r="CC34">
        <f>CC33+('Temp raw tab'!CC34-'Temp raw tab'!CC33)/0.025</f>
        <v>136.9036865234375</v>
      </c>
      <c r="CD34">
        <f>'Temp raw tab'!CD34</f>
        <v>1423029.5</v>
      </c>
      <c r="CE34">
        <f>CE33+('Temp raw tab'!CE34-'Temp raw tab'!CE33)/0.025</f>
        <v>136.9036865234375</v>
      </c>
      <c r="CF34">
        <f>'Temp raw tab'!CF34</f>
        <v>2473.953857421875</v>
      </c>
      <c r="CG34">
        <f>CG33+('Temp raw tab'!CG34-'Temp raw tab'!CG33)/0.025</f>
        <v>136.9036865234375</v>
      </c>
      <c r="CH34">
        <f>'Temp raw tab'!CH34</f>
        <v>1531496.625</v>
      </c>
      <c r="CI34">
        <f>CI33+('Temp raw tab'!CI34-'Temp raw tab'!CI33)/0.025</f>
        <v>136.9036865234375</v>
      </c>
      <c r="CJ34">
        <f>'Temp raw tab'!CJ34</f>
        <v>308.015380859375</v>
      </c>
      <c r="CK34">
        <f>CK33+('Temp raw tab'!CK34-'Temp raw tab'!CK33)/0.025</f>
        <v>136.99066162109375</v>
      </c>
      <c r="CL34">
        <f>'Temp raw tab'!CL34</f>
        <v>1678092</v>
      </c>
      <c r="CM34">
        <f>CM33+('Temp raw tab'!CM34-'Temp raw tab'!CM33)/0.025</f>
        <v>136.99066162109375</v>
      </c>
      <c r="CN34">
        <f>'Temp raw tab'!CN34</f>
        <v>1697.75634765625</v>
      </c>
      <c r="CO34">
        <f>CO33+('Temp raw tab'!CO34-'Temp raw tab'!CO33)/0.025</f>
        <v>136.99066162109375</v>
      </c>
      <c r="CP34">
        <f>'Temp raw tab'!CP34</f>
        <v>1483144.5</v>
      </c>
      <c r="CQ34">
        <f>CQ33+('Temp raw tab'!CQ34-'Temp raw tab'!CQ33)/0.025</f>
        <v>136.99066162109375</v>
      </c>
      <c r="CR34">
        <f>'Temp raw tab'!CR34</f>
        <v>-947.0933837890625</v>
      </c>
      <c r="CS34">
        <f>CS33+('Temp raw tab'!CS34-'Temp raw tab'!CS33)/0.025</f>
        <v>136.94488525390625</v>
      </c>
      <c r="CT34">
        <f>'Temp raw tab'!CT34</f>
        <v>1701878.75</v>
      </c>
      <c r="CU34">
        <f>CU33+('Temp raw tab'!CU34-'Temp raw tab'!CU33)/0.025</f>
        <v>136.94488525390625</v>
      </c>
      <c r="CV34">
        <f>'Temp raw tab'!CV34</f>
        <v>1035.9437255859375</v>
      </c>
      <c r="CW34">
        <f>CW33+('Temp raw tab'!CW34-'Temp raw tab'!CW33)/0.025</f>
        <v>136.94488525390625</v>
      </c>
      <c r="CX34">
        <f>'Temp raw tab'!CX34</f>
        <v>1579978.625</v>
      </c>
      <c r="CY34">
        <f>CY33+('Temp raw tab'!CY34-'Temp raw tab'!CY33)/0.025</f>
        <v>136.94488525390625</v>
      </c>
      <c r="CZ34">
        <f>'Temp raw tab'!CZ34</f>
        <v>2463.18212890625</v>
      </c>
      <c r="DA34">
        <f>DA33+('Temp raw tab'!DA34-'Temp raw tab'!DA33)/0.025</f>
        <v>137.083740234375</v>
      </c>
      <c r="DB34">
        <f>'Temp raw tab'!DB34</f>
        <v>1479393.125</v>
      </c>
      <c r="DC34">
        <f>DC33+('Temp raw tab'!DC34-'Temp raw tab'!DC33)/0.025</f>
        <v>137.083740234375</v>
      </c>
      <c r="DD34">
        <f>'Temp raw tab'!DD34</f>
        <v>1430.8013916015625</v>
      </c>
      <c r="DE34">
        <f>DE33+('Temp raw tab'!DE34-'Temp raw tab'!DE33)/0.025</f>
        <v>137.083740234375</v>
      </c>
      <c r="DF34">
        <f>'Temp raw tab'!DF34</f>
        <v>1399572.75</v>
      </c>
      <c r="DG34">
        <f>DG33+('Temp raw tab'!DG34-'Temp raw tab'!DG33)/0.025</f>
        <v>137.083740234375</v>
      </c>
      <c r="DH34">
        <f>'Temp raw tab'!DH34</f>
        <v>1333.7174072265625</v>
      </c>
      <c r="DI34">
        <f>DI33+('Temp raw tab'!DI34-'Temp raw tab'!DI33)/0.025</f>
        <v>136.88446044921875</v>
      </c>
      <c r="DJ34">
        <f>'Temp raw tab'!DJ34</f>
        <v>1267966.875</v>
      </c>
      <c r="DK34">
        <f>DK33+('Temp raw tab'!DK34-'Temp raw tab'!DK33)/0.025</f>
        <v>136.88446044921875</v>
      </c>
      <c r="DL34">
        <f>'Temp raw tab'!DL34</f>
        <v>2297.876220703125</v>
      </c>
      <c r="DM34">
        <f>DM33+('Temp raw tab'!DM34-'Temp raw tab'!DM33)/0.025</f>
        <v>136.88446044921875</v>
      </c>
      <c r="DN34">
        <f>'Temp raw tab'!DN34</f>
        <v>1240745.375</v>
      </c>
      <c r="DO34">
        <f>DO33+('Temp raw tab'!DO34-'Temp raw tab'!DO33)/0.025</f>
        <v>136.88446044921875</v>
      </c>
      <c r="DP34">
        <f>'Temp raw tab'!DP34</f>
        <v>1050.7655029296875</v>
      </c>
      <c r="DQ34">
        <f>DQ33+('Temp raw tab'!DQ34-'Temp raw tab'!DQ33)/0.025</f>
        <v>136.70166015625</v>
      </c>
      <c r="DR34">
        <f>'Temp raw tab'!DR34</f>
        <v>1208122</v>
      </c>
      <c r="DS34">
        <f>DS33+('Temp raw tab'!DS34-'Temp raw tab'!DS33)/0.025</f>
        <v>136.70166015625</v>
      </c>
      <c r="DT34">
        <f>'Temp raw tab'!DT34</f>
        <v>1841.7802734375</v>
      </c>
      <c r="DU34">
        <f>DU33+('Temp raw tab'!DU34-'Temp raw tab'!DU33)/0.025</f>
        <v>136.70166015625</v>
      </c>
      <c r="DV34">
        <f>'Temp raw tab'!DV34</f>
        <v>1266756.375</v>
      </c>
      <c r="DW34">
        <f>DW33+('Temp raw tab'!DW34-'Temp raw tab'!DW33)/0.025</f>
        <v>136.70166015625</v>
      </c>
      <c r="DX34">
        <f>'Temp raw tab'!DX34</f>
        <v>1395.602783203125</v>
      </c>
      <c r="DY34">
        <f>DY33+('Temp raw tab'!DY34-'Temp raw tab'!DY33)/0.025</f>
        <v>136.9036865234375</v>
      </c>
      <c r="DZ34">
        <f>'Temp raw tab'!DZ34</f>
        <v>1359131.75</v>
      </c>
      <c r="EA34">
        <f>EA33+('Temp raw tab'!EA34-'Temp raw tab'!EA33)/0.025</f>
        <v>136.9036865234375</v>
      </c>
      <c r="EB34">
        <f>'Temp raw tab'!EB34</f>
        <v>2268.1884765625</v>
      </c>
      <c r="EC34">
        <f>EC33+('Temp raw tab'!EC34-'Temp raw tab'!EC33)/0.025</f>
        <v>137.9036865234375</v>
      </c>
      <c r="ED34">
        <f>'Temp raw tab'!ED34</f>
        <v>1474649.875</v>
      </c>
      <c r="EE34">
        <f>EE33+('Temp raw tab'!EE34-'Temp raw tab'!EE33)/0.025</f>
        <v>138.9036865234375</v>
      </c>
      <c r="EF34">
        <f>'Temp raw tab'!EF34</f>
        <v>2793.958251953125</v>
      </c>
      <c r="EG34">
        <f>EG33+('Temp raw tab'!EG34-'Temp raw tab'!EG33)/0.025</f>
        <v>139.99066162109375</v>
      </c>
      <c r="EH34">
        <f>'Temp raw tab'!EH34</f>
        <v>1674824.25</v>
      </c>
      <c r="EI34">
        <f>EI33+('Temp raw tab'!EI34-'Temp raw tab'!EI33)/0.025</f>
        <v>140.99066162109375</v>
      </c>
      <c r="EJ34">
        <f>'Temp raw tab'!EJ34</f>
        <v>19906.6015625</v>
      </c>
      <c r="EK34">
        <f>EK33+('Temp raw tab'!EK34-'Temp raw tab'!EK33)/0.025</f>
        <v>141.99066162109375</v>
      </c>
      <c r="EL34">
        <f>'Temp raw tab'!EL34</f>
        <v>1428851.125</v>
      </c>
      <c r="EM34">
        <f>EM33+('Temp raw tab'!EM34-'Temp raw tab'!EM33)/0.025</f>
        <v>142.99066162109375</v>
      </c>
      <c r="EN34">
        <f>'Temp raw tab'!EN34</f>
        <v>-1839.3763427734375</v>
      </c>
      <c r="EO34">
        <f>EO33+('Temp raw tab'!EO34-'Temp raw tab'!EO33)/0.025</f>
        <v>137.88446044921875</v>
      </c>
      <c r="EP34">
        <f>'Temp raw tab'!EP34</f>
        <v>147825.96875</v>
      </c>
      <c r="EQ34">
        <f>EQ33+('Temp raw tab'!EQ34-'Temp raw tab'!EQ33)/0.025</f>
        <v>138.88446044921875</v>
      </c>
      <c r="ER34">
        <f>'Temp raw tab'!ER34</f>
        <v>1253.30419921875</v>
      </c>
      <c r="ES34">
        <f>ES33+('Temp raw tab'!ES34-'Temp raw tab'!ES33)/0.025</f>
        <v>139.88446044921875</v>
      </c>
      <c r="ET34">
        <f>'Temp raw tab'!ET34</f>
        <v>193346</v>
      </c>
      <c r="EU34">
        <f>EU33+('Temp raw tab'!EU34-'Temp raw tab'!EU33)/0.025</f>
        <v>140.88446044921875</v>
      </c>
      <c r="EV34">
        <f>'Temp raw tab'!EV34</f>
        <v>1016.3877563476562</v>
      </c>
      <c r="EW34">
        <f>EW33+('Temp raw tab'!EW34-'Temp raw tab'!EW33)/0.025</f>
        <v>141.70166015625</v>
      </c>
      <c r="EX34">
        <f>'Temp raw tab'!EX34</f>
        <v>264201.15625</v>
      </c>
      <c r="EY34">
        <f>EY33+('Temp raw tab'!EY34-'Temp raw tab'!EY33)/0.025</f>
        <v>142.70166015625</v>
      </c>
      <c r="EZ34">
        <f>'Temp raw tab'!EZ34</f>
        <v>2286.74609375</v>
      </c>
      <c r="FA34">
        <f>FA33+('Temp raw tab'!FA34-'Temp raw tab'!FA33)/0.025</f>
        <v>143.70166015625</v>
      </c>
      <c r="FB34">
        <f>'Temp raw tab'!FB34</f>
        <v>309370.25</v>
      </c>
      <c r="FC34">
        <f>FC33+('Temp raw tab'!FC34-'Temp raw tab'!FC33)/0.025</f>
        <v>137.70166015625</v>
      </c>
      <c r="FD34">
        <f>'Temp raw tab'!FD34</f>
        <v>3065.69091796875</v>
      </c>
      <c r="FE34">
        <f>FE33+('Temp raw tab'!FE34-'Temp raw tab'!FE33)/0.025</f>
        <v>138.88446044921875</v>
      </c>
      <c r="FF34">
        <f>'Temp raw tab'!FF34</f>
        <v>233010.0625</v>
      </c>
      <c r="FG34">
        <f>FG33+('Temp raw tab'!FG34-'Temp raw tab'!FG33)/0.025</f>
        <v>139.88446044921875</v>
      </c>
      <c r="FH34">
        <f>'Temp raw tab'!FH34</f>
        <v>1809.500244140625</v>
      </c>
      <c r="FI34">
        <f>FI33+('Temp raw tab'!FI34-'Temp raw tab'!FI33)/0.025</f>
        <v>140.88446044921875</v>
      </c>
      <c r="FJ34">
        <f>'Temp raw tab'!FJ34</f>
        <v>129302.5859375</v>
      </c>
      <c r="FK34">
        <f>FK33+('Temp raw tab'!FK34-'Temp raw tab'!FK33)/0.025</f>
        <v>141.88446044921875</v>
      </c>
      <c r="FL34">
        <f>'Temp raw tab'!FL34</f>
        <v>2086.85986328125</v>
      </c>
      <c r="FM34">
        <f>FM33+('Temp raw tab'!FM34-'Temp raw tab'!FM33)/0.025</f>
        <v>142.70166015625</v>
      </c>
      <c r="FN34">
        <f>'Temp raw tab'!FN34</f>
        <v>131203.03125</v>
      </c>
      <c r="FO34">
        <f>FO33+('Temp raw tab'!FO34-'Temp raw tab'!FO33)/0.025</f>
        <v>137.70166015625</v>
      </c>
      <c r="FP34">
        <f>'Temp raw tab'!FP34</f>
        <v>2803.923828125</v>
      </c>
      <c r="FQ34">
        <f>FQ33+('Temp raw tab'!FQ34-'Temp raw tab'!FQ33)/0.025</f>
        <v>138.70166015625</v>
      </c>
      <c r="FR34">
        <f>'Temp raw tab'!FR34</f>
        <v>131707.953125</v>
      </c>
      <c r="FS34">
        <f>FS33+('Temp raw tab'!FS34-'Temp raw tab'!FS33)/0.025</f>
        <v>139.70166015625</v>
      </c>
      <c r="FT34">
        <f>'Temp raw tab'!FT34</f>
        <v>2137.472900390625</v>
      </c>
      <c r="FU34">
        <f>FU33+('Temp raw tab'!FU34-'Temp raw tab'!FU33)/0.025</f>
        <v>140.94488525390625</v>
      </c>
      <c r="FV34">
        <f>'Temp raw tab'!FV34</f>
        <v>1478465.25</v>
      </c>
      <c r="FW34">
        <f>FW33+('Temp raw tab'!FW34-'Temp raw tab'!FW33)/0.025</f>
        <v>141.94488525390625</v>
      </c>
      <c r="FX34">
        <f>'Temp raw tab'!FX34</f>
        <v>21.593294143676758</v>
      </c>
      <c r="FY34">
        <f>FY33+('Temp raw tab'!FY34-'Temp raw tab'!FY33)/0.025</f>
        <v>142.94488525390625</v>
      </c>
      <c r="FZ34">
        <f>'Temp raw tab'!FZ34</f>
        <v>1413218.875</v>
      </c>
      <c r="GA34">
        <f>GA33+('Temp raw tab'!GA34-'Temp raw tab'!GA33)/0.025</f>
        <v>137.94488525390625</v>
      </c>
      <c r="GB34">
        <f>'Temp raw tab'!GB34</f>
        <v>563.01544189453125</v>
      </c>
      <c r="GC34">
        <f>GC33+('Temp raw tab'!GC34-'Temp raw tab'!GC33)/0.025</f>
        <v>139.083740234375</v>
      </c>
      <c r="GD34">
        <f>'Temp raw tab'!GD34</f>
        <v>1252650.625</v>
      </c>
      <c r="GE34">
        <f>GE33+('Temp raw tab'!GE34-'Temp raw tab'!GE33)/0.025</f>
        <v>140.083740234375</v>
      </c>
      <c r="GF34">
        <f>'Temp raw tab'!GF34</f>
        <v>83.866142272949219</v>
      </c>
      <c r="GG34">
        <f>GG33+('Temp raw tab'!GG34-'Temp raw tab'!GG33)/0.025</f>
        <v>141.083740234375</v>
      </c>
      <c r="GH34">
        <f>'Temp raw tab'!GH34</f>
        <v>1227326</v>
      </c>
      <c r="GI34">
        <f>GI33+('Temp raw tab'!GI34-'Temp raw tab'!GI33)/0.025</f>
        <v>142.083740234375</v>
      </c>
      <c r="GJ34">
        <f>'Temp raw tab'!GJ34</f>
        <v>1543.053955078125</v>
      </c>
      <c r="GK34">
        <f>GK33+('Temp raw tab'!GK34-'Temp raw tab'!GK33)/0.025</f>
        <v>142.88446044921875</v>
      </c>
      <c r="GL34">
        <f>'Temp raw tab'!GL34</f>
        <v>1138855.875</v>
      </c>
      <c r="GM34">
        <f>GM33+('Temp raw tab'!GM34-'Temp raw tab'!GM33)/0.025</f>
        <v>137.88446044921875</v>
      </c>
      <c r="GN34">
        <f>'Temp raw tab'!GN34</f>
        <v>707.5567626953125</v>
      </c>
      <c r="GO34">
        <f>GO33+('Temp raw tab'!GO34-'Temp raw tab'!GO33)/0.025</f>
        <v>138.88446044921875</v>
      </c>
      <c r="GP34">
        <f>'Temp raw tab'!GP34</f>
        <v>1078761.75</v>
      </c>
      <c r="GQ34">
        <f>GQ33+('Temp raw tab'!GQ34-'Temp raw tab'!GQ33)/0.025</f>
        <v>139.88446044921875</v>
      </c>
      <c r="GR34">
        <f>'Temp raw tab'!GR34</f>
        <v>2199.5634765625</v>
      </c>
      <c r="GS34">
        <f>GS33+('Temp raw tab'!GS34-'Temp raw tab'!GS33)/0.025</f>
        <v>140.70166015625</v>
      </c>
      <c r="GT34">
        <f>'Temp raw tab'!GT34</f>
        <v>1037585.9375</v>
      </c>
      <c r="GU34">
        <f>GU33+('Temp raw tab'!GU34-'Temp raw tab'!GU33)/0.025</f>
        <v>141.70166015625</v>
      </c>
      <c r="GV34">
        <f>'Temp raw tab'!GV34</f>
        <v>1934.130859375</v>
      </c>
      <c r="GW34">
        <f>GW33+('Temp raw tab'!GW34-'Temp raw tab'!GW33)/0.025</f>
        <v>142.70166015625</v>
      </c>
      <c r="GX34">
        <f>'Temp raw tab'!GX34</f>
        <v>1052835.125</v>
      </c>
      <c r="GY34">
        <f>GY33+('Temp raw tab'!GY34-'Temp raw tab'!GY33)/0.025</f>
        <v>143.70166015625</v>
      </c>
      <c r="GZ34">
        <f>'Temp raw tab'!GZ34</f>
        <v>1560.559814453125</v>
      </c>
      <c r="HA34">
        <f>HA33+('Temp raw tab'!HA34-'Temp raw tab'!HA33)/0.025</f>
        <v>144.9036865234375</v>
      </c>
      <c r="HB34">
        <f>'Temp raw tab'!HB34</f>
        <v>1126734.125</v>
      </c>
      <c r="HC34">
        <f>HC33+('Temp raw tab'!HC34-'Temp raw tab'!HC33)/0.025</f>
        <v>145.9036865234375</v>
      </c>
      <c r="HD34">
        <f>'Temp raw tab'!HD34</f>
        <v>1594.1160888671875</v>
      </c>
      <c r="HE34">
        <f>HE33+('Temp raw tab'!HE34-'Temp raw tab'!HE33)/0.025</f>
        <v>146.9036865234375</v>
      </c>
      <c r="HF34">
        <f>'Temp raw tab'!HF34</f>
        <v>1225418.75</v>
      </c>
      <c r="HG34">
        <f>HG33+('Temp raw tab'!HG34-'Temp raw tab'!HG33)/0.025</f>
        <v>147.9036865234375</v>
      </c>
      <c r="HH34">
        <f>'Temp raw tab'!HH34</f>
        <v>2122.76123046875</v>
      </c>
      <c r="HI34">
        <f>HI33+('Temp raw tab'!HI34-'Temp raw tab'!HI33)/0.025</f>
        <v>148.99066162109375</v>
      </c>
      <c r="HJ34">
        <f>'Temp raw tab'!HJ34</f>
        <v>1437515.625</v>
      </c>
      <c r="HK34">
        <f>HK33+('Temp raw tab'!HK34-'Temp raw tab'!HK33)/0.025</f>
        <v>149.99066162109375</v>
      </c>
      <c r="HL34">
        <f>'Temp raw tab'!HL34</f>
        <v>2491.997802734375</v>
      </c>
      <c r="HM34">
        <f>HM33+('Temp raw tab'!HM34-'Temp raw tab'!HM33)/0.025</f>
        <v>150.99066162109375</v>
      </c>
      <c r="HN34">
        <f>'Temp raw tab'!HN34</f>
        <v>1359745.375</v>
      </c>
      <c r="HO34">
        <f>HO33+('Temp raw tab'!HO34-'Temp raw tab'!HO33)/0.025</f>
        <v>151.99066162109375</v>
      </c>
      <c r="HP34">
        <f>'Temp raw tab'!HP34</f>
        <v>179.97796630859375</v>
      </c>
      <c r="HQ34">
        <f>HQ33+('Temp raw tab'!HQ34-'Temp raw tab'!HQ33)/0.025</f>
        <v>152.94488525390625</v>
      </c>
      <c r="HR34">
        <f>'Temp raw tab'!HR34</f>
        <v>1713485.375</v>
      </c>
      <c r="HS34">
        <f>HS33+('Temp raw tab'!HS34-'Temp raw tab'!HS33)/0.025</f>
        <v>143.94488525390625</v>
      </c>
      <c r="HT34">
        <f>'Temp raw tab'!HT34</f>
        <v>-57.339149475097656</v>
      </c>
      <c r="HU34">
        <f>HU33+('Temp raw tab'!HU34-'Temp raw tab'!HU33)/0.025</f>
        <v>144.94488525390625</v>
      </c>
      <c r="HV34">
        <f>'Temp raw tab'!HV34</f>
        <v>1474650.5</v>
      </c>
      <c r="HW34">
        <f>HW33+('Temp raw tab'!HW34-'Temp raw tab'!HW33)/0.025</f>
        <v>145.94488525390625</v>
      </c>
      <c r="HX34">
        <f>'Temp raw tab'!HX34</f>
        <v>2557.232421875</v>
      </c>
      <c r="HY34">
        <f>HY33+('Temp raw tab'!HY34-'Temp raw tab'!HY33)/0.025</f>
        <v>147.083740234375</v>
      </c>
      <c r="HZ34">
        <f>'Temp raw tab'!HZ34</f>
        <v>1412294.5</v>
      </c>
      <c r="IA34">
        <f>IA33+('Temp raw tab'!IA34-'Temp raw tab'!IA33)/0.025</f>
        <v>148.083740234375</v>
      </c>
      <c r="IB34">
        <f>'Temp raw tab'!IB34</f>
        <v>255.95933532714844</v>
      </c>
      <c r="IC34">
        <f>IC33+('Temp raw tab'!IC34-'Temp raw tab'!IC33)/0.025</f>
        <v>144.083740234375</v>
      </c>
      <c r="ID34">
        <f>'Temp raw tab'!ID34</f>
        <v>1441011</v>
      </c>
      <c r="IE34">
        <f>IE33+('Temp raw tab'!IE34-'Temp raw tab'!IE33)/0.025</f>
        <v>145.083740234375</v>
      </c>
      <c r="IF34">
        <f>'Temp raw tab'!IF34</f>
        <v>3624.63037109375</v>
      </c>
      <c r="IG34">
        <f>IG33+('Temp raw tab'!IG34-'Temp raw tab'!IG33)/0.025</f>
        <v>145.88446044921875</v>
      </c>
      <c r="IH34">
        <f>'Temp raw tab'!IH34</f>
        <v>1277299.75</v>
      </c>
      <c r="II34">
        <f>II33+('Temp raw tab'!II34-'Temp raw tab'!II33)/0.025</f>
        <v>146.88446044921875</v>
      </c>
      <c r="IJ34">
        <f>'Temp raw tab'!IJ34</f>
        <v>1764.1376953125</v>
      </c>
      <c r="IK34">
        <f>IK33+('Temp raw tab'!IK34-'Temp raw tab'!IK33)/0.025</f>
        <v>147.88446044921875</v>
      </c>
      <c r="IL34">
        <f>'Temp raw tab'!IL34</f>
        <v>1193937.75</v>
      </c>
      <c r="IM34">
        <f>IM33+('Temp raw tab'!IM34-'Temp raw tab'!IM33)/0.025</f>
        <v>148.88446044921875</v>
      </c>
      <c r="IN34">
        <f>'Temp raw tab'!IN34</f>
        <v>2074.763916015625</v>
      </c>
      <c r="IO34">
        <f>IO33+('Temp raw tab'!IO34-'Temp raw tab'!IO33)/0.025</f>
        <v>149.70166015625</v>
      </c>
      <c r="IP34">
        <f>'Temp raw tab'!IP34</f>
        <v>1160276.375</v>
      </c>
      <c r="IQ34">
        <f>IQ33+('Temp raw tab'!IQ34-'Temp raw tab'!IQ33)/0.025</f>
        <v>150.70166015625</v>
      </c>
      <c r="IR34">
        <f>'Temp raw tab'!IR34</f>
        <v>798.95135498046875</v>
      </c>
      <c r="IS34">
        <f>IS33+('Temp raw tab'!IS34-'Temp raw tab'!IS33)/0.025</f>
        <v>143.70166015625</v>
      </c>
      <c r="IT34">
        <f>'Temp raw tab'!IT34</f>
        <v>1197790.125</v>
      </c>
      <c r="IU34">
        <f>IU33+('Temp raw tab'!IU34-'Temp raw tab'!IU33)/0.025</f>
        <v>144.70166015625</v>
      </c>
      <c r="IV34">
        <f>'Temp raw tab'!IV34</f>
        <v>2972.686279296875</v>
      </c>
      <c r="IW34">
        <f>IW33+('Temp raw tab'!IW34-'Temp raw tab'!IW33)/0.025</f>
        <v>145.9036865234375</v>
      </c>
      <c r="IX34">
        <f>'Temp raw tab'!IX34</f>
        <v>1229021.5</v>
      </c>
      <c r="IY34">
        <f>IY33+('Temp raw tab'!IY34-'Temp raw tab'!IY33)/0.025</f>
        <v>146.9036865234375</v>
      </c>
      <c r="IZ34">
        <f>'Temp raw tab'!IZ34</f>
        <v>762.92034912109375</v>
      </c>
      <c r="JA34">
        <f>JA33+('Temp raw tab'!JA34-'Temp raw tab'!JA33)/0.025</f>
        <v>147.9036865234375</v>
      </c>
      <c r="JB34">
        <f>'Temp raw tab'!JB34</f>
        <v>1404872</v>
      </c>
      <c r="JC34">
        <f>JC33+('Temp raw tab'!JC34-'Temp raw tab'!JC33)/0.025</f>
        <v>148.9036865234375</v>
      </c>
      <c r="JD34">
        <f>'Temp raw tab'!JD34</f>
        <v>3940.218017578125</v>
      </c>
      <c r="JE34">
        <f>JE33+('Temp raw tab'!JE34-'Temp raw tab'!JE33)/0.025</f>
        <v>143.99066162109375</v>
      </c>
      <c r="JF34">
        <f>'Temp raw tab'!JF34</f>
        <v>1616606.375</v>
      </c>
      <c r="JG34">
        <f>JG33+('Temp raw tab'!JG34-'Temp raw tab'!JG33)/0.025</f>
        <v>144.99066162109375</v>
      </c>
      <c r="JH34">
        <f>'Temp raw tab'!JH34</f>
        <v>3224.431884765625</v>
      </c>
      <c r="JI34">
        <f>JI33+('Temp raw tab'!JI34-'Temp raw tab'!JI33)/0.025</f>
        <v>145.99066162109375</v>
      </c>
      <c r="JJ34">
        <f>'Temp raw tab'!JJ34</f>
        <v>1711604.5</v>
      </c>
      <c r="JK34">
        <f>JK33+('Temp raw tab'!JK34-'Temp raw tab'!JK33)/0.025</f>
        <v>146.99066162109375</v>
      </c>
      <c r="JL34">
        <f>'Temp raw tab'!JL34</f>
        <v>3218.704345703125</v>
      </c>
      <c r="JM34">
        <f>JM33+('Temp raw tab'!JM34-'Temp raw tab'!JM33)/0.025</f>
        <v>147.94488525390625</v>
      </c>
      <c r="JN34">
        <f>'Temp raw tab'!JN34</f>
        <v>1739534.625</v>
      </c>
      <c r="JO34">
        <f>JO33+('Temp raw tab'!JO34-'Temp raw tab'!JO33)/0.025</f>
        <v>148.94488525390625</v>
      </c>
      <c r="JP34">
        <f>'Temp raw tab'!JP34</f>
        <v>1090.006103515625</v>
      </c>
      <c r="JQ34">
        <f>JQ33+('Temp raw tab'!JQ34-'Temp raw tab'!JQ33)/0.025</f>
        <v>143.94488525390625</v>
      </c>
      <c r="JR34">
        <f>'Temp raw tab'!JR34</f>
        <v>1610179.625</v>
      </c>
      <c r="JS34">
        <f>JS33+('Temp raw tab'!JS34-'Temp raw tab'!JS33)/0.025</f>
        <v>144.94488525390625</v>
      </c>
      <c r="JT34">
        <f>'Temp raw tab'!JT34</f>
        <v>1697.6563720703125</v>
      </c>
      <c r="JU34">
        <f>JU33+('Temp raw tab'!JU34-'Temp raw tab'!JU33)/0.025</f>
        <v>146.083740234375</v>
      </c>
      <c r="JV34">
        <f>'Temp raw tab'!JV34</f>
        <v>1658925.25</v>
      </c>
      <c r="JW34">
        <f>JW33+('Temp raw tab'!JW34-'Temp raw tab'!JW33)/0.025</f>
        <v>147.083740234375</v>
      </c>
      <c r="JX34">
        <f>'Temp raw tab'!JX34</f>
        <v>1889.2994384765625</v>
      </c>
      <c r="JY34">
        <f>JY33+('Temp raw tab'!JY34-'Temp raw tab'!JY33)/0.025</f>
        <v>148.083740234375</v>
      </c>
      <c r="JZ34">
        <f>'Temp raw tab'!JZ34</f>
        <v>1622338.625</v>
      </c>
      <c r="KA34">
        <f>KA33+('Temp raw tab'!KA34-'Temp raw tab'!KA33)/0.025</f>
        <v>149.083740234375</v>
      </c>
      <c r="KB34">
        <f>'Temp raw tab'!KB34</f>
        <v>1834.751953125</v>
      </c>
      <c r="KC34">
        <f>KC33+('Temp raw tab'!KC34-'Temp raw tab'!KC33)/0.025</f>
        <v>143.88446044921875</v>
      </c>
      <c r="KD34">
        <f>'Temp raw tab'!KD34</f>
        <v>1537046.75</v>
      </c>
      <c r="KE34">
        <f>KE33+('Temp raw tab'!KE34-'Temp raw tab'!KE33)/0.025</f>
        <v>144.88446044921875</v>
      </c>
      <c r="KF34">
        <f>'Temp raw tab'!KF34</f>
        <v>1307.593994140625</v>
      </c>
      <c r="KG34">
        <f>KG33+('Temp raw tab'!KG34-'Temp raw tab'!KG33)/0.025</f>
        <v>145.88446044921875</v>
      </c>
      <c r="KH34">
        <f>'Temp raw tab'!KH34</f>
        <v>1459765.5</v>
      </c>
      <c r="KI34">
        <f>KI33+('Temp raw tab'!KI34-'Temp raw tab'!KI33)/0.025</f>
        <v>146.88446044921875</v>
      </c>
      <c r="KJ34">
        <f>'Temp raw tab'!KJ34</f>
        <v>2868.49658203125</v>
      </c>
      <c r="KK34">
        <f>KK33+('Temp raw tab'!KK34-'Temp raw tab'!KK33)/0.025</f>
        <v>147.70166015625</v>
      </c>
      <c r="KL34">
        <f>'Temp raw tab'!KL34</f>
        <v>1449785</v>
      </c>
      <c r="KM34">
        <f>KM33+('Temp raw tab'!KM34-'Temp raw tab'!KM33)/0.025</f>
        <v>148.70166015625</v>
      </c>
      <c r="KN34">
        <f>'Temp raw tab'!KN34</f>
        <v>1936.88330078125</v>
      </c>
      <c r="KO34">
        <f>KO33+('Temp raw tab'!KO34-'Temp raw tab'!KO33)/0.025</f>
        <v>143.70166015625</v>
      </c>
      <c r="KP34">
        <f>'Temp raw tab'!KP34</f>
        <v>1436707.75</v>
      </c>
      <c r="KQ34">
        <f>KQ33+('Temp raw tab'!KQ34-'Temp raw tab'!KQ33)/0.025</f>
        <v>144.70166015625</v>
      </c>
      <c r="KR34">
        <f>'Temp raw tab'!KR34</f>
        <v>-272.12405395507812</v>
      </c>
      <c r="KS34">
        <f>KS33+('Temp raw tab'!KS34-'Temp raw tab'!KS33)/0.025</f>
        <v>145.9036865234375</v>
      </c>
      <c r="KT34">
        <f>'Temp raw tab'!KT34</f>
        <v>1442794.875</v>
      </c>
      <c r="KU34">
        <f>KU33+('Temp raw tab'!KU34-'Temp raw tab'!KU33)/0.025</f>
        <v>146.9036865234375</v>
      </c>
      <c r="KV34">
        <f>'Temp raw tab'!KV34</f>
        <v>778.8585205078125</v>
      </c>
      <c r="KW34">
        <f>KW33+('Temp raw tab'!KW34-'Temp raw tab'!KW33)/0.025</f>
        <v>147.9036865234375</v>
      </c>
      <c r="KX34">
        <f>'Temp raw tab'!KX34</f>
        <v>1552253.875</v>
      </c>
      <c r="KY34">
        <f>KY33+('Temp raw tab'!KY34-'Temp raw tab'!KY33)/0.025</f>
        <v>148.9036865234375</v>
      </c>
      <c r="KZ34">
        <f>'Temp raw tab'!KZ34</f>
        <v>-222.40208435058594</v>
      </c>
      <c r="LA34">
        <f>LA33+('Temp raw tab'!LA34-'Temp raw tab'!LA33)/0.025</f>
        <v>143.99066162109375</v>
      </c>
      <c r="LB34">
        <f>'Temp raw tab'!LB34</f>
        <v>1618273</v>
      </c>
      <c r="LC34">
        <f>LC33+('Temp raw tab'!LC34-'Temp raw tab'!LC33)/0.025</f>
        <v>144.99066162109375</v>
      </c>
      <c r="LD34">
        <f>'Temp raw tab'!LD34</f>
        <v>-421.46823120117188</v>
      </c>
      <c r="LE34">
        <f>LE33+('Temp raw tab'!LE34-'Temp raw tab'!LE33)/0.025</f>
        <v>145.99066162109375</v>
      </c>
      <c r="LF34">
        <f>'Temp raw tab'!LF34</f>
        <v>1860509.25</v>
      </c>
      <c r="LG34">
        <f>LG33+('Temp raw tab'!LG34-'Temp raw tab'!LG33)/0.025</f>
        <v>146.99066162109375</v>
      </c>
      <c r="LH34">
        <f>'Temp raw tab'!LH34</f>
        <v>-1269.6636962890625</v>
      </c>
    </row>
    <row r="35" spans="1:320" x14ac:dyDescent="0.2">
      <c r="A35">
        <f>A34+('Temp raw tab'!A35-'Temp raw tab'!A34)/0.025</f>
        <v>142.2119140625</v>
      </c>
      <c r="B35">
        <f>'Temp raw tab'!B35</f>
        <v>2137426.25</v>
      </c>
      <c r="C35">
        <f>C34+('Temp raw tab'!C35-'Temp raw tab'!C34)/0.025</f>
        <v>142.2119140625</v>
      </c>
      <c r="D35">
        <f>'Temp raw tab'!D35</f>
        <v>2962.752685546875</v>
      </c>
      <c r="E35">
        <f>E34+('Temp raw tab'!E35-'Temp raw tab'!E34)/0.025</f>
        <v>142.2119140625</v>
      </c>
      <c r="F35">
        <f>'Temp raw tab'!F35</f>
        <v>2165822.5</v>
      </c>
      <c r="G35">
        <f>G34+('Temp raw tab'!G35-'Temp raw tab'!G34)/0.025</f>
        <v>142.2119140625</v>
      </c>
      <c r="H35">
        <f>'Temp raw tab'!H35</f>
        <v>2581.58349609375</v>
      </c>
      <c r="I35">
        <f>I34+('Temp raw tab'!I35-'Temp raw tab'!I34)/0.025</f>
        <v>142.35626220703125</v>
      </c>
      <c r="J35">
        <f>'Temp raw tab'!J35</f>
        <v>2018719.375</v>
      </c>
      <c r="K35">
        <f>K34+('Temp raw tab'!K35-'Temp raw tab'!K34)/0.025</f>
        <v>142.35626220703125</v>
      </c>
      <c r="L35">
        <f>'Temp raw tab'!L35</f>
        <v>2949.429931640625</v>
      </c>
      <c r="M35">
        <f>M34+('Temp raw tab'!M35-'Temp raw tab'!M34)/0.025</f>
        <v>142.35626220703125</v>
      </c>
      <c r="N35">
        <f>'Temp raw tab'!N35</f>
        <v>1876680.375</v>
      </c>
      <c r="O35">
        <f>O34+('Temp raw tab'!O35-'Temp raw tab'!O34)/0.025</f>
        <v>142.35626220703125</v>
      </c>
      <c r="P35">
        <f>'Temp raw tab'!P35</f>
        <v>1291.4412841796875</v>
      </c>
      <c r="Q35">
        <f>Q34+('Temp raw tab'!Q35-'Temp raw tab'!Q34)/0.025</f>
        <v>142.14935302734375</v>
      </c>
      <c r="R35">
        <f>'Temp raw tab'!R35</f>
        <v>1844226.875</v>
      </c>
      <c r="S35">
        <f>S34+('Temp raw tab'!S35-'Temp raw tab'!S34)/0.025</f>
        <v>142.14935302734375</v>
      </c>
      <c r="T35">
        <f>'Temp raw tab'!T35</f>
        <v>2968.30615234375</v>
      </c>
      <c r="U35">
        <f>U34+('Temp raw tab'!U35-'Temp raw tab'!U34)/0.025</f>
        <v>142.14935302734375</v>
      </c>
      <c r="V35">
        <f>'Temp raw tab'!V35</f>
        <v>1740892.5</v>
      </c>
      <c r="W35">
        <f>W34+('Temp raw tab'!W35-'Temp raw tab'!W34)/0.025</f>
        <v>142.14935302734375</v>
      </c>
      <c r="X35">
        <f>'Temp raw tab'!X35</f>
        <v>3270.453857421875</v>
      </c>
      <c r="Y35">
        <f>Y34+('Temp raw tab'!Y35-'Temp raw tab'!Y34)/0.025</f>
        <v>141.95953369140625</v>
      </c>
      <c r="Z35">
        <f>'Temp raw tab'!Z35</f>
        <v>1650057.875</v>
      </c>
      <c r="AA35">
        <f>AA34+('Temp raw tab'!AA35-'Temp raw tab'!AA34)/0.025</f>
        <v>141.95953369140625</v>
      </c>
      <c r="AB35">
        <f>'Temp raw tab'!AB35</f>
        <v>2883.39013671875</v>
      </c>
      <c r="AC35">
        <f>AC34+('Temp raw tab'!AC35-'Temp raw tab'!AC34)/0.025</f>
        <v>141.95953369140625</v>
      </c>
      <c r="AD35">
        <f>'Temp raw tab'!AD35</f>
        <v>1754409.5</v>
      </c>
      <c r="AE35">
        <f>AE34+('Temp raw tab'!AE35-'Temp raw tab'!AE34)/0.025</f>
        <v>141.95953369140625</v>
      </c>
      <c r="AF35">
        <f>'Temp raw tab'!AF35</f>
        <v>3155.82275390625</v>
      </c>
      <c r="AG35">
        <f>AG34+('Temp raw tab'!AG35-'Temp raw tab'!AG34)/0.025</f>
        <v>142.169189453125</v>
      </c>
      <c r="AH35">
        <f>'Temp raw tab'!AH35</f>
        <v>1711368.75</v>
      </c>
      <c r="AI35">
        <f>AI34+('Temp raw tab'!AI35-'Temp raw tab'!AI34)/0.025</f>
        <v>142.169189453125</v>
      </c>
      <c r="AJ35">
        <f>'Temp raw tab'!AJ35</f>
        <v>2512.842529296875</v>
      </c>
      <c r="AK35">
        <f>AK34+('Temp raw tab'!AK35-'Temp raw tab'!AK34)/0.025</f>
        <v>142.169189453125</v>
      </c>
      <c r="AL35">
        <f>'Temp raw tab'!AL35</f>
        <v>1780401</v>
      </c>
      <c r="AM35">
        <f>AM34+('Temp raw tab'!AM35-'Temp raw tab'!AM34)/0.025</f>
        <v>142.169189453125</v>
      </c>
      <c r="AN35">
        <f>'Temp raw tab'!AN35</f>
        <v>1198.72314453125</v>
      </c>
      <c r="AO35">
        <f>AO34+('Temp raw tab'!AO35-'Temp raw tab'!AO34)/0.025</f>
        <v>142.259521484375</v>
      </c>
      <c r="AP35">
        <f>'Temp raw tab'!AP35</f>
        <v>1855205.5</v>
      </c>
      <c r="AQ35">
        <f>AQ34+('Temp raw tab'!AQ35-'Temp raw tab'!AQ34)/0.025</f>
        <v>142.259521484375</v>
      </c>
      <c r="AR35">
        <f>'Temp raw tab'!AR35</f>
        <v>345.5008544921875</v>
      </c>
      <c r="AS35">
        <f>AS34+('Temp raw tab'!AS35-'Temp raw tab'!AS34)/0.025</f>
        <v>142.259521484375</v>
      </c>
      <c r="AT35">
        <f>'Temp raw tab'!AT35</f>
        <v>1890789.25</v>
      </c>
      <c r="AU35">
        <f>AU34+('Temp raw tab'!AU35-'Temp raw tab'!AU34)/0.025</f>
        <v>142.259521484375</v>
      </c>
      <c r="AV35">
        <f>'Temp raw tab'!AV35</f>
        <v>3644.019775390625</v>
      </c>
      <c r="AW35">
        <f>AW34+('Temp raw tab'!AW35-'Temp raw tab'!AW34)/0.025</f>
        <v>142.2119140625</v>
      </c>
      <c r="AX35">
        <f>'Temp raw tab'!AX35</f>
        <v>2353491</v>
      </c>
      <c r="AY35">
        <f>AY34+('Temp raw tab'!AY35-'Temp raw tab'!AY34)/0.025</f>
        <v>142.2119140625</v>
      </c>
      <c r="AZ35">
        <f>'Temp raw tab'!AZ35</f>
        <v>2281.416748046875</v>
      </c>
      <c r="BA35">
        <f>BA34+('Temp raw tab'!BA35-'Temp raw tab'!BA34)/0.025</f>
        <v>142.2119140625</v>
      </c>
      <c r="BB35">
        <f>'Temp raw tab'!BB35</f>
        <v>1733658.75</v>
      </c>
      <c r="BC35">
        <f>BC34+('Temp raw tab'!BC35-'Temp raw tab'!BC34)/0.025</f>
        <v>142.2119140625</v>
      </c>
      <c r="BD35">
        <f>'Temp raw tab'!BD35</f>
        <v>2117.023681640625</v>
      </c>
      <c r="BE35">
        <f>BE34+('Temp raw tab'!BE35-'Temp raw tab'!BE34)/0.025</f>
        <v>142.35626220703125</v>
      </c>
      <c r="BF35">
        <f>'Temp raw tab'!BF35</f>
        <v>1550707.125</v>
      </c>
      <c r="BG35">
        <f>BG34+('Temp raw tab'!BG35-'Temp raw tab'!BG34)/0.025</f>
        <v>142.35626220703125</v>
      </c>
      <c r="BH35">
        <f>'Temp raw tab'!BH35</f>
        <v>1439.0885009765625</v>
      </c>
      <c r="BI35">
        <f>BI34+('Temp raw tab'!BI35-'Temp raw tab'!BI34)/0.025</f>
        <v>142.35626220703125</v>
      </c>
      <c r="BJ35">
        <f>'Temp raw tab'!BJ35</f>
        <v>1490409.375</v>
      </c>
      <c r="BK35">
        <f>BK34+('Temp raw tab'!BK35-'Temp raw tab'!BK34)/0.025</f>
        <v>142.35626220703125</v>
      </c>
      <c r="BL35">
        <f>'Temp raw tab'!BL35</f>
        <v>2575.532958984375</v>
      </c>
      <c r="BM35">
        <f>BM34+('Temp raw tab'!BM35-'Temp raw tab'!BM34)/0.025</f>
        <v>142.14935302734375</v>
      </c>
      <c r="BN35">
        <f>'Temp raw tab'!BN35</f>
        <v>1376608.625</v>
      </c>
      <c r="BO35">
        <f>BO34+('Temp raw tab'!BO35-'Temp raw tab'!BO34)/0.025</f>
        <v>142.14935302734375</v>
      </c>
      <c r="BP35">
        <f>'Temp raw tab'!BP35</f>
        <v>2884.642333984375</v>
      </c>
      <c r="BQ35">
        <f>BQ34+('Temp raw tab'!BQ35-'Temp raw tab'!BQ34)/0.025</f>
        <v>142.14935302734375</v>
      </c>
      <c r="BR35">
        <f>'Temp raw tab'!BR35</f>
        <v>1361142.875</v>
      </c>
      <c r="BS35">
        <f>BS34+('Temp raw tab'!BS35-'Temp raw tab'!BS34)/0.025</f>
        <v>142.14935302734375</v>
      </c>
      <c r="BT35">
        <f>'Temp raw tab'!BT35</f>
        <v>1520.5472412109375</v>
      </c>
      <c r="BU35">
        <f>BU34+('Temp raw tab'!BU35-'Temp raw tab'!BU34)/0.025</f>
        <v>141.95953369140625</v>
      </c>
      <c r="BV35">
        <f>'Temp raw tab'!BV35</f>
        <v>1324911.375</v>
      </c>
      <c r="BW35">
        <f>BW34+('Temp raw tab'!BW35-'Temp raw tab'!BW34)/0.025</f>
        <v>141.95953369140625</v>
      </c>
      <c r="BX35">
        <f>'Temp raw tab'!BX35</f>
        <v>85.511283874511719</v>
      </c>
      <c r="BY35">
        <f>BY34+('Temp raw tab'!BY35-'Temp raw tab'!BY34)/0.025</f>
        <v>141.95953369140625</v>
      </c>
      <c r="BZ35">
        <f>'Temp raw tab'!BZ35</f>
        <v>1368908.125</v>
      </c>
      <c r="CA35">
        <f>CA34+('Temp raw tab'!CA35-'Temp raw tab'!CA34)/0.025</f>
        <v>141.95953369140625</v>
      </c>
      <c r="CB35">
        <f>'Temp raw tab'!CB35</f>
        <v>1121.41552734375</v>
      </c>
      <c r="CC35">
        <f>CC34+('Temp raw tab'!CC35-'Temp raw tab'!CC34)/0.025</f>
        <v>142.169189453125</v>
      </c>
      <c r="CD35">
        <f>'Temp raw tab'!CD35</f>
        <v>1413939.875</v>
      </c>
      <c r="CE35">
        <f>CE34+('Temp raw tab'!CE35-'Temp raw tab'!CE34)/0.025</f>
        <v>142.169189453125</v>
      </c>
      <c r="CF35">
        <f>'Temp raw tab'!CF35</f>
        <v>2515.8193359375</v>
      </c>
      <c r="CG35">
        <f>CG34+('Temp raw tab'!CG35-'Temp raw tab'!CG34)/0.025</f>
        <v>142.169189453125</v>
      </c>
      <c r="CH35">
        <f>'Temp raw tab'!CH35</f>
        <v>1522001.5</v>
      </c>
      <c r="CI35">
        <f>CI34+('Temp raw tab'!CI35-'Temp raw tab'!CI34)/0.025</f>
        <v>142.169189453125</v>
      </c>
      <c r="CJ35">
        <f>'Temp raw tab'!CJ35</f>
        <v>629.3504638671875</v>
      </c>
      <c r="CK35">
        <f>CK34+('Temp raw tab'!CK35-'Temp raw tab'!CK34)/0.025</f>
        <v>142.259521484375</v>
      </c>
      <c r="CL35">
        <f>'Temp raw tab'!CL35</f>
        <v>1664738.625</v>
      </c>
      <c r="CM35">
        <f>CM34+('Temp raw tab'!CM35-'Temp raw tab'!CM34)/0.025</f>
        <v>142.259521484375</v>
      </c>
      <c r="CN35">
        <f>'Temp raw tab'!CN35</f>
        <v>1961.093505859375</v>
      </c>
      <c r="CO35">
        <f>CO34+('Temp raw tab'!CO35-'Temp raw tab'!CO34)/0.025</f>
        <v>142.259521484375</v>
      </c>
      <c r="CP35">
        <f>'Temp raw tab'!CP35</f>
        <v>1474917.25</v>
      </c>
      <c r="CQ35">
        <f>CQ34+('Temp raw tab'!CQ35-'Temp raw tab'!CQ34)/0.025</f>
        <v>142.259521484375</v>
      </c>
      <c r="CR35">
        <f>'Temp raw tab'!CR35</f>
        <v>-911.60736083984375</v>
      </c>
      <c r="CS35">
        <f>CS34+('Temp raw tab'!CS35-'Temp raw tab'!CS34)/0.025</f>
        <v>142.2119140625</v>
      </c>
      <c r="CT35">
        <f>'Temp raw tab'!CT35</f>
        <v>1687540.5</v>
      </c>
      <c r="CU35">
        <f>CU34+('Temp raw tab'!CU35-'Temp raw tab'!CU34)/0.025</f>
        <v>142.2119140625</v>
      </c>
      <c r="CV35">
        <f>'Temp raw tab'!CV35</f>
        <v>764.1524658203125</v>
      </c>
      <c r="CW35">
        <f>CW34+('Temp raw tab'!CW35-'Temp raw tab'!CW34)/0.025</f>
        <v>142.2119140625</v>
      </c>
      <c r="CX35">
        <f>'Temp raw tab'!CX35</f>
        <v>1570466.75</v>
      </c>
      <c r="CY35">
        <f>CY34+('Temp raw tab'!CY35-'Temp raw tab'!CY34)/0.025</f>
        <v>142.2119140625</v>
      </c>
      <c r="CZ35">
        <f>'Temp raw tab'!CZ35</f>
        <v>2410.763427734375</v>
      </c>
      <c r="DA35">
        <f>DA34+('Temp raw tab'!DA35-'Temp raw tab'!DA34)/0.025</f>
        <v>142.35626220703125</v>
      </c>
      <c r="DB35">
        <f>'Temp raw tab'!DB35</f>
        <v>1468297.75</v>
      </c>
      <c r="DC35">
        <f>DC34+('Temp raw tab'!DC35-'Temp raw tab'!DC34)/0.025</f>
        <v>142.35626220703125</v>
      </c>
      <c r="DD35">
        <f>'Temp raw tab'!DD35</f>
        <v>1181.19091796875</v>
      </c>
      <c r="DE35">
        <f>DE34+('Temp raw tab'!DE35-'Temp raw tab'!DE34)/0.025</f>
        <v>142.35626220703125</v>
      </c>
      <c r="DF35">
        <f>'Temp raw tab'!DF35</f>
        <v>1390414.375</v>
      </c>
      <c r="DG35">
        <f>DG34+('Temp raw tab'!DG35-'Temp raw tab'!DG34)/0.025</f>
        <v>142.35626220703125</v>
      </c>
      <c r="DH35">
        <f>'Temp raw tab'!DH35</f>
        <v>1544.7918701171875</v>
      </c>
      <c r="DI35">
        <f>DI34+('Temp raw tab'!DI35-'Temp raw tab'!DI34)/0.025</f>
        <v>142.14935302734375</v>
      </c>
      <c r="DJ35">
        <f>'Temp raw tab'!DJ35</f>
        <v>1260816.375</v>
      </c>
      <c r="DK35">
        <f>DK34+('Temp raw tab'!DK35-'Temp raw tab'!DK34)/0.025</f>
        <v>142.14935302734375</v>
      </c>
      <c r="DL35">
        <f>'Temp raw tab'!DL35</f>
        <v>1963.7916259765625</v>
      </c>
      <c r="DM35">
        <f>DM34+('Temp raw tab'!DM35-'Temp raw tab'!DM34)/0.025</f>
        <v>142.14935302734375</v>
      </c>
      <c r="DN35">
        <f>'Temp raw tab'!DN35</f>
        <v>1230639</v>
      </c>
      <c r="DO35">
        <f>DO34+('Temp raw tab'!DO35-'Temp raw tab'!DO34)/0.025</f>
        <v>142.14935302734375</v>
      </c>
      <c r="DP35">
        <f>'Temp raw tab'!DP35</f>
        <v>729.77801513671875</v>
      </c>
      <c r="DQ35">
        <f>DQ34+('Temp raw tab'!DQ35-'Temp raw tab'!DQ34)/0.025</f>
        <v>141.95953369140625</v>
      </c>
      <c r="DR35">
        <f>'Temp raw tab'!DR35</f>
        <v>1200042.125</v>
      </c>
      <c r="DS35">
        <f>DS34+('Temp raw tab'!DS35-'Temp raw tab'!DS34)/0.025</f>
        <v>141.95953369140625</v>
      </c>
      <c r="DT35">
        <f>'Temp raw tab'!DT35</f>
        <v>1710.35791015625</v>
      </c>
      <c r="DU35">
        <f>DU34+('Temp raw tab'!DU35-'Temp raw tab'!DU34)/0.025</f>
        <v>141.95953369140625</v>
      </c>
      <c r="DV35">
        <f>'Temp raw tab'!DV35</f>
        <v>1260320.875</v>
      </c>
      <c r="DW35">
        <f>DW34+('Temp raw tab'!DW35-'Temp raw tab'!DW34)/0.025</f>
        <v>141.95953369140625</v>
      </c>
      <c r="DX35">
        <f>'Temp raw tab'!DX35</f>
        <v>1141.8961181640625</v>
      </c>
      <c r="DY35">
        <f>DY34+('Temp raw tab'!DY35-'Temp raw tab'!DY34)/0.025</f>
        <v>142.169189453125</v>
      </c>
      <c r="DZ35">
        <f>'Temp raw tab'!DZ35</f>
        <v>1349393.875</v>
      </c>
      <c r="EA35">
        <f>EA34+('Temp raw tab'!EA35-'Temp raw tab'!EA34)/0.025</f>
        <v>142.169189453125</v>
      </c>
      <c r="EB35">
        <f>'Temp raw tab'!EB35</f>
        <v>1858.4005126953125</v>
      </c>
      <c r="EC35">
        <f>EC34+('Temp raw tab'!EC35-'Temp raw tab'!EC34)/0.025</f>
        <v>143.169189453125</v>
      </c>
      <c r="ED35">
        <f>'Temp raw tab'!ED35</f>
        <v>1466138.625</v>
      </c>
      <c r="EE35">
        <f>EE34+('Temp raw tab'!EE35-'Temp raw tab'!EE34)/0.025</f>
        <v>144.169189453125</v>
      </c>
      <c r="EF35">
        <f>'Temp raw tab'!EF35</f>
        <v>2956.26416015625</v>
      </c>
      <c r="EG35">
        <f>EG34+('Temp raw tab'!EG35-'Temp raw tab'!EG34)/0.025</f>
        <v>145.259521484375</v>
      </c>
      <c r="EH35">
        <f>'Temp raw tab'!EH35</f>
        <v>1663778.625</v>
      </c>
      <c r="EI35">
        <f>EI34+('Temp raw tab'!EI35-'Temp raw tab'!EI34)/0.025</f>
        <v>146.259521484375</v>
      </c>
      <c r="EJ35">
        <f>'Temp raw tab'!EJ35</f>
        <v>19344.19140625</v>
      </c>
      <c r="EK35">
        <f>EK34+('Temp raw tab'!EK35-'Temp raw tab'!EK34)/0.025</f>
        <v>147.259521484375</v>
      </c>
      <c r="EL35">
        <f>'Temp raw tab'!EL35</f>
        <v>1421475.5</v>
      </c>
      <c r="EM35">
        <f>EM34+('Temp raw tab'!EM35-'Temp raw tab'!EM34)/0.025</f>
        <v>148.259521484375</v>
      </c>
      <c r="EN35">
        <f>'Temp raw tab'!EN35</f>
        <v>-1683.7568359375</v>
      </c>
      <c r="EO35">
        <f>EO34+('Temp raw tab'!EO35-'Temp raw tab'!EO34)/0.025</f>
        <v>143.14935302734375</v>
      </c>
      <c r="EP35">
        <f>'Temp raw tab'!EP35</f>
        <v>147140.703125</v>
      </c>
      <c r="EQ35">
        <f>EQ34+('Temp raw tab'!EQ35-'Temp raw tab'!EQ34)/0.025</f>
        <v>144.14935302734375</v>
      </c>
      <c r="ER35">
        <f>'Temp raw tab'!ER35</f>
        <v>1381.78564453125</v>
      </c>
      <c r="ES35">
        <f>ES34+('Temp raw tab'!ES35-'Temp raw tab'!ES34)/0.025</f>
        <v>145.14935302734375</v>
      </c>
      <c r="ET35">
        <f>'Temp raw tab'!ET35</f>
        <v>191145.9375</v>
      </c>
      <c r="EU35">
        <f>EU34+('Temp raw tab'!EU35-'Temp raw tab'!EU34)/0.025</f>
        <v>146.14935302734375</v>
      </c>
      <c r="EV35">
        <f>'Temp raw tab'!EV35</f>
        <v>988.97802734375</v>
      </c>
      <c r="EW35">
        <f>EW34+('Temp raw tab'!EW35-'Temp raw tab'!EW34)/0.025</f>
        <v>146.95953369140625</v>
      </c>
      <c r="EX35">
        <f>'Temp raw tab'!EX35</f>
        <v>261160.59375</v>
      </c>
      <c r="EY35">
        <f>EY34+('Temp raw tab'!EY35-'Temp raw tab'!EY34)/0.025</f>
        <v>147.95953369140625</v>
      </c>
      <c r="EZ35">
        <f>'Temp raw tab'!EZ35</f>
        <v>2409.50830078125</v>
      </c>
      <c r="FA35">
        <f>FA34+('Temp raw tab'!FA35-'Temp raw tab'!FA34)/0.025</f>
        <v>148.95953369140625</v>
      </c>
      <c r="FB35">
        <f>'Temp raw tab'!FB35</f>
        <v>306466.875</v>
      </c>
      <c r="FC35">
        <f>FC34+('Temp raw tab'!FC35-'Temp raw tab'!FC34)/0.025</f>
        <v>142.95953369140625</v>
      </c>
      <c r="FD35">
        <f>'Temp raw tab'!FD35</f>
        <v>2836.2880859375</v>
      </c>
      <c r="FE35">
        <f>FE34+('Temp raw tab'!FE35-'Temp raw tab'!FE34)/0.025</f>
        <v>144.14935302734375</v>
      </c>
      <c r="FF35">
        <f>'Temp raw tab'!FF35</f>
        <v>231429.921875</v>
      </c>
      <c r="FG35">
        <f>FG34+('Temp raw tab'!FG35-'Temp raw tab'!FG34)/0.025</f>
        <v>145.14935302734375</v>
      </c>
      <c r="FH35">
        <f>'Temp raw tab'!FH35</f>
        <v>2210.13330078125</v>
      </c>
      <c r="FI35">
        <f>FI34+('Temp raw tab'!FI35-'Temp raw tab'!FI34)/0.025</f>
        <v>146.14935302734375</v>
      </c>
      <c r="FJ35">
        <f>'Temp raw tab'!FJ35</f>
        <v>128348.1171875</v>
      </c>
      <c r="FK35">
        <f>FK34+('Temp raw tab'!FK35-'Temp raw tab'!FK34)/0.025</f>
        <v>147.14935302734375</v>
      </c>
      <c r="FL35">
        <f>'Temp raw tab'!FL35</f>
        <v>2087.1650390625</v>
      </c>
      <c r="FM35">
        <f>FM34+('Temp raw tab'!FM35-'Temp raw tab'!FM34)/0.025</f>
        <v>147.95953369140625</v>
      </c>
      <c r="FN35">
        <f>'Temp raw tab'!FN35</f>
        <v>129964.9375</v>
      </c>
      <c r="FO35">
        <f>FO34+('Temp raw tab'!FO35-'Temp raw tab'!FO34)/0.025</f>
        <v>142.95953369140625</v>
      </c>
      <c r="FP35">
        <f>'Temp raw tab'!FP35</f>
        <v>3355.637451171875</v>
      </c>
      <c r="FQ35">
        <f>FQ34+('Temp raw tab'!FQ35-'Temp raw tab'!FQ34)/0.025</f>
        <v>143.95953369140625</v>
      </c>
      <c r="FR35">
        <f>'Temp raw tab'!FR35</f>
        <v>130073.1015625</v>
      </c>
      <c r="FS35">
        <f>FS34+('Temp raw tab'!FS35-'Temp raw tab'!FS34)/0.025</f>
        <v>144.95953369140625</v>
      </c>
      <c r="FT35">
        <f>'Temp raw tab'!FT35</f>
        <v>2527.44189453125</v>
      </c>
      <c r="FU35">
        <f>FU34+('Temp raw tab'!FU35-'Temp raw tab'!FU34)/0.025</f>
        <v>146.2119140625</v>
      </c>
      <c r="FV35">
        <f>'Temp raw tab'!FV35</f>
        <v>1468245.875</v>
      </c>
      <c r="FW35">
        <f>FW34+('Temp raw tab'!FW35-'Temp raw tab'!FW34)/0.025</f>
        <v>147.2119140625</v>
      </c>
      <c r="FX35">
        <f>'Temp raw tab'!FX35</f>
        <v>66.930389404296875</v>
      </c>
      <c r="FY35">
        <f>FY34+('Temp raw tab'!FY35-'Temp raw tab'!FY34)/0.025</f>
        <v>148.2119140625</v>
      </c>
      <c r="FZ35">
        <f>'Temp raw tab'!FZ35</f>
        <v>1403313.375</v>
      </c>
      <c r="GA35">
        <f>GA34+('Temp raw tab'!GA35-'Temp raw tab'!GA34)/0.025</f>
        <v>143.2119140625</v>
      </c>
      <c r="GB35">
        <f>'Temp raw tab'!GB35</f>
        <v>-139.16375732421875</v>
      </c>
      <c r="GC35">
        <f>GC34+('Temp raw tab'!GC35-'Temp raw tab'!GC34)/0.025</f>
        <v>144.35626220703125</v>
      </c>
      <c r="GD35">
        <f>'Temp raw tab'!GD35</f>
        <v>1242802.75</v>
      </c>
      <c r="GE35">
        <f>GE34+('Temp raw tab'!GE35-'Temp raw tab'!GE34)/0.025</f>
        <v>145.35626220703125</v>
      </c>
      <c r="GF35">
        <f>'Temp raw tab'!GF35</f>
        <v>-89.025581359863281</v>
      </c>
      <c r="GG35">
        <f>GG34+('Temp raw tab'!GG35-'Temp raw tab'!GG34)/0.025</f>
        <v>146.35626220703125</v>
      </c>
      <c r="GH35">
        <f>'Temp raw tab'!GH35</f>
        <v>1218716.125</v>
      </c>
      <c r="GI35">
        <f>GI34+('Temp raw tab'!GI35-'Temp raw tab'!GI34)/0.025</f>
        <v>147.35626220703125</v>
      </c>
      <c r="GJ35">
        <f>'Temp raw tab'!GJ35</f>
        <v>1004.3777465820312</v>
      </c>
      <c r="GK35">
        <f>GK34+('Temp raw tab'!GK35-'Temp raw tab'!GK34)/0.025</f>
        <v>148.14935302734375</v>
      </c>
      <c r="GL35">
        <f>'Temp raw tab'!GL35</f>
        <v>1132703.625</v>
      </c>
      <c r="GM35">
        <f>GM34+('Temp raw tab'!GM35-'Temp raw tab'!GM34)/0.025</f>
        <v>143.14935302734375</v>
      </c>
      <c r="GN35">
        <f>'Temp raw tab'!GN35</f>
        <v>557.957763671875</v>
      </c>
      <c r="GO35">
        <f>GO34+('Temp raw tab'!GO35-'Temp raw tab'!GO34)/0.025</f>
        <v>144.14935302734375</v>
      </c>
      <c r="GP35">
        <f>'Temp raw tab'!GP35</f>
        <v>1071722.625</v>
      </c>
      <c r="GQ35">
        <f>GQ34+('Temp raw tab'!GQ35-'Temp raw tab'!GQ34)/0.025</f>
        <v>145.14935302734375</v>
      </c>
      <c r="GR35">
        <f>'Temp raw tab'!GR35</f>
        <v>1896.246826171875</v>
      </c>
      <c r="GS35">
        <f>GS34+('Temp raw tab'!GS35-'Temp raw tab'!GS34)/0.025</f>
        <v>145.95953369140625</v>
      </c>
      <c r="GT35">
        <f>'Temp raw tab'!GT35</f>
        <v>1030794.4375</v>
      </c>
      <c r="GU35">
        <f>GU34+('Temp raw tab'!GU35-'Temp raw tab'!GU34)/0.025</f>
        <v>146.95953369140625</v>
      </c>
      <c r="GV35">
        <f>'Temp raw tab'!GV35</f>
        <v>1434.36376953125</v>
      </c>
      <c r="GW35">
        <f>GW34+('Temp raw tab'!GW35-'Temp raw tab'!GW34)/0.025</f>
        <v>147.95953369140625</v>
      </c>
      <c r="GX35">
        <f>'Temp raw tab'!GX35</f>
        <v>1047284.5625</v>
      </c>
      <c r="GY35">
        <f>GY34+('Temp raw tab'!GY35-'Temp raw tab'!GY34)/0.025</f>
        <v>148.95953369140625</v>
      </c>
      <c r="GZ35">
        <f>'Temp raw tab'!GZ35</f>
        <v>868.346923828125</v>
      </c>
      <c r="HA35">
        <f>HA34+('Temp raw tab'!HA35-'Temp raw tab'!HA34)/0.025</f>
        <v>150.169189453125</v>
      </c>
      <c r="HB35">
        <f>'Temp raw tab'!HB35</f>
        <v>1119592</v>
      </c>
      <c r="HC35">
        <f>HC34+('Temp raw tab'!HC35-'Temp raw tab'!HC34)/0.025</f>
        <v>151.169189453125</v>
      </c>
      <c r="HD35">
        <f>'Temp raw tab'!HD35</f>
        <v>1267.577392578125</v>
      </c>
      <c r="HE35">
        <f>HE34+('Temp raw tab'!HE35-'Temp raw tab'!HE34)/0.025</f>
        <v>152.169189453125</v>
      </c>
      <c r="HF35">
        <f>'Temp raw tab'!HF35</f>
        <v>1216119.5</v>
      </c>
      <c r="HG35">
        <f>HG34+('Temp raw tab'!HG35-'Temp raw tab'!HG34)/0.025</f>
        <v>153.169189453125</v>
      </c>
      <c r="HH35">
        <f>'Temp raw tab'!HH35</f>
        <v>2058.757568359375</v>
      </c>
      <c r="HI35">
        <f>HI34+('Temp raw tab'!HI35-'Temp raw tab'!HI34)/0.025</f>
        <v>154.259521484375</v>
      </c>
      <c r="HJ35">
        <f>'Temp raw tab'!HJ35</f>
        <v>1426406.25</v>
      </c>
      <c r="HK35">
        <f>HK34+('Temp raw tab'!HK35-'Temp raw tab'!HK34)/0.025</f>
        <v>155.259521484375</v>
      </c>
      <c r="HL35">
        <f>'Temp raw tab'!HL35</f>
        <v>2693.62744140625</v>
      </c>
      <c r="HM35">
        <f>HM34+('Temp raw tab'!HM35-'Temp raw tab'!HM34)/0.025</f>
        <v>156.259521484375</v>
      </c>
      <c r="HN35">
        <f>'Temp raw tab'!HN35</f>
        <v>1350522.75</v>
      </c>
      <c r="HO35">
        <f>HO34+('Temp raw tab'!HO35-'Temp raw tab'!HO34)/0.025</f>
        <v>157.259521484375</v>
      </c>
      <c r="HP35">
        <f>'Temp raw tab'!HP35</f>
        <v>-204.99142456054688</v>
      </c>
      <c r="HQ35">
        <f>HQ34+('Temp raw tab'!HQ35-'Temp raw tab'!HQ34)/0.025</f>
        <v>158.2119140625</v>
      </c>
      <c r="HR35">
        <f>'Temp raw tab'!HR35</f>
        <v>1701350.75</v>
      </c>
      <c r="HS35">
        <f>HS34+('Temp raw tab'!HS35-'Temp raw tab'!HS34)/0.025</f>
        <v>149.2119140625</v>
      </c>
      <c r="HT35">
        <f>'Temp raw tab'!HT35</f>
        <v>369.74859619140625</v>
      </c>
      <c r="HU35">
        <f>HU34+('Temp raw tab'!HU35-'Temp raw tab'!HU34)/0.025</f>
        <v>150.2119140625</v>
      </c>
      <c r="HV35">
        <f>'Temp raw tab'!HV35</f>
        <v>1463767.125</v>
      </c>
      <c r="HW35">
        <f>HW34+('Temp raw tab'!HW35-'Temp raw tab'!HW34)/0.025</f>
        <v>151.2119140625</v>
      </c>
      <c r="HX35">
        <f>'Temp raw tab'!HX35</f>
        <v>2501.123046875</v>
      </c>
      <c r="HY35">
        <f>HY34+('Temp raw tab'!HY35-'Temp raw tab'!HY34)/0.025</f>
        <v>152.35626220703125</v>
      </c>
      <c r="HZ35">
        <f>'Temp raw tab'!HZ35</f>
        <v>1403910.875</v>
      </c>
      <c r="IA35">
        <f>IA34+('Temp raw tab'!IA35-'Temp raw tab'!IA34)/0.025</f>
        <v>153.35626220703125</v>
      </c>
      <c r="IB35">
        <f>'Temp raw tab'!IB35</f>
        <v>-323.68649291992188</v>
      </c>
      <c r="IC35">
        <f>IC34+('Temp raw tab'!IC35-'Temp raw tab'!IC34)/0.025</f>
        <v>149.35626220703125</v>
      </c>
      <c r="ID35">
        <f>'Temp raw tab'!ID35</f>
        <v>1432143</v>
      </c>
      <c r="IE35">
        <f>IE34+('Temp raw tab'!IE35-'Temp raw tab'!IE34)/0.025</f>
        <v>150.35626220703125</v>
      </c>
      <c r="IF35">
        <f>'Temp raw tab'!IF35</f>
        <v>3412.621337890625</v>
      </c>
      <c r="IG35">
        <f>IG34+('Temp raw tab'!IG35-'Temp raw tab'!IG34)/0.025</f>
        <v>151.14935302734375</v>
      </c>
      <c r="IH35">
        <f>'Temp raw tab'!IH35</f>
        <v>1269222.375</v>
      </c>
      <c r="II35">
        <f>II34+('Temp raw tab'!II35-'Temp raw tab'!II34)/0.025</f>
        <v>152.14935302734375</v>
      </c>
      <c r="IJ35">
        <f>'Temp raw tab'!IJ35</f>
        <v>1320.6954345703125</v>
      </c>
      <c r="IK35">
        <f>IK34+('Temp raw tab'!IK35-'Temp raw tab'!IK34)/0.025</f>
        <v>153.14935302734375</v>
      </c>
      <c r="IL35">
        <f>'Temp raw tab'!IL35</f>
        <v>1184758</v>
      </c>
      <c r="IM35">
        <f>IM34+('Temp raw tab'!IM35-'Temp raw tab'!IM34)/0.025</f>
        <v>154.14935302734375</v>
      </c>
      <c r="IN35">
        <f>'Temp raw tab'!IN35</f>
        <v>1602.533447265625</v>
      </c>
      <c r="IO35">
        <f>IO34+('Temp raw tab'!IO35-'Temp raw tab'!IO34)/0.025</f>
        <v>154.95953369140625</v>
      </c>
      <c r="IP35">
        <f>'Temp raw tab'!IP35</f>
        <v>1153534.75</v>
      </c>
      <c r="IQ35">
        <f>IQ34+('Temp raw tab'!IQ35-'Temp raw tab'!IQ34)/0.025</f>
        <v>155.95953369140625</v>
      </c>
      <c r="IR35">
        <f>'Temp raw tab'!IR35</f>
        <v>1294.6597900390625</v>
      </c>
      <c r="IS35">
        <f>IS34+('Temp raw tab'!IS35-'Temp raw tab'!IS34)/0.025</f>
        <v>148.95953369140625</v>
      </c>
      <c r="IT35">
        <f>'Temp raw tab'!IT35</f>
        <v>1189310.125</v>
      </c>
      <c r="IU35">
        <f>IU34+('Temp raw tab'!IU35-'Temp raw tab'!IU34)/0.025</f>
        <v>149.95953369140625</v>
      </c>
      <c r="IV35">
        <f>'Temp raw tab'!IV35</f>
        <v>3116.03759765625</v>
      </c>
      <c r="IW35">
        <f>IW34+('Temp raw tab'!IW35-'Temp raw tab'!IW34)/0.025</f>
        <v>151.169189453125</v>
      </c>
      <c r="IX35">
        <f>'Temp raw tab'!IX35</f>
        <v>1219410.75</v>
      </c>
      <c r="IY35">
        <f>IY34+('Temp raw tab'!IY35-'Temp raw tab'!IY34)/0.025</f>
        <v>152.169189453125</v>
      </c>
      <c r="IZ35">
        <f>'Temp raw tab'!IZ35</f>
        <v>636.1783447265625</v>
      </c>
      <c r="JA35">
        <f>JA34+('Temp raw tab'!JA35-'Temp raw tab'!JA34)/0.025</f>
        <v>153.169189453125</v>
      </c>
      <c r="JB35">
        <f>'Temp raw tab'!JB35</f>
        <v>1396346.625</v>
      </c>
      <c r="JC35">
        <f>JC34+('Temp raw tab'!JC35-'Temp raw tab'!JC34)/0.025</f>
        <v>154.169189453125</v>
      </c>
      <c r="JD35">
        <f>'Temp raw tab'!JD35</f>
        <v>3748.31201171875</v>
      </c>
      <c r="JE35">
        <f>JE34+('Temp raw tab'!JE35-'Temp raw tab'!JE34)/0.025</f>
        <v>149.259521484375</v>
      </c>
      <c r="JF35">
        <f>'Temp raw tab'!JF35</f>
        <v>1605645</v>
      </c>
      <c r="JG35">
        <f>JG34+('Temp raw tab'!JG35-'Temp raw tab'!JG34)/0.025</f>
        <v>150.259521484375</v>
      </c>
      <c r="JH35">
        <f>'Temp raw tab'!JH35</f>
        <v>3201.30224609375</v>
      </c>
      <c r="JI35">
        <f>JI34+('Temp raw tab'!JI35-'Temp raw tab'!JI34)/0.025</f>
        <v>151.259521484375</v>
      </c>
      <c r="JJ35">
        <f>'Temp raw tab'!JJ35</f>
        <v>1700285.75</v>
      </c>
      <c r="JK35">
        <f>JK34+('Temp raw tab'!JK35-'Temp raw tab'!JK34)/0.025</f>
        <v>152.259521484375</v>
      </c>
      <c r="JL35">
        <f>'Temp raw tab'!JL35</f>
        <v>3136.414306640625</v>
      </c>
      <c r="JM35">
        <f>JM34+('Temp raw tab'!JM35-'Temp raw tab'!JM34)/0.025</f>
        <v>153.2119140625</v>
      </c>
      <c r="JN35">
        <f>'Temp raw tab'!JN35</f>
        <v>1727299</v>
      </c>
      <c r="JO35">
        <f>JO34+('Temp raw tab'!JO35-'Temp raw tab'!JO34)/0.025</f>
        <v>154.2119140625</v>
      </c>
      <c r="JP35">
        <f>'Temp raw tab'!JP35</f>
        <v>1013.7514038085938</v>
      </c>
      <c r="JQ35">
        <f>JQ34+('Temp raw tab'!JQ35-'Temp raw tab'!JQ34)/0.025</f>
        <v>149.2119140625</v>
      </c>
      <c r="JR35">
        <f>'Temp raw tab'!JR35</f>
        <v>1599838</v>
      </c>
      <c r="JS35">
        <f>JS34+('Temp raw tab'!JS35-'Temp raw tab'!JS34)/0.025</f>
        <v>150.2119140625</v>
      </c>
      <c r="JT35">
        <f>'Temp raw tab'!JT35</f>
        <v>1395.6328125</v>
      </c>
      <c r="JU35">
        <f>JU34+('Temp raw tab'!JU35-'Temp raw tab'!JU34)/0.025</f>
        <v>151.35626220703125</v>
      </c>
      <c r="JV35">
        <f>'Temp raw tab'!JV35</f>
        <v>1648988.25</v>
      </c>
      <c r="JW35">
        <f>JW34+('Temp raw tab'!JW35-'Temp raw tab'!JW34)/0.025</f>
        <v>152.35626220703125</v>
      </c>
      <c r="JX35">
        <f>'Temp raw tab'!JX35</f>
        <v>1988.285400390625</v>
      </c>
      <c r="JY35">
        <f>JY34+('Temp raw tab'!JY35-'Temp raw tab'!JY34)/0.025</f>
        <v>153.35626220703125</v>
      </c>
      <c r="JZ35">
        <f>'Temp raw tab'!JZ35</f>
        <v>1610877.75</v>
      </c>
      <c r="KA35">
        <f>KA34+('Temp raw tab'!KA35-'Temp raw tab'!KA34)/0.025</f>
        <v>154.35626220703125</v>
      </c>
      <c r="KB35">
        <f>'Temp raw tab'!KB35</f>
        <v>1971.9327392578125</v>
      </c>
      <c r="KC35">
        <f>KC34+('Temp raw tab'!KC35-'Temp raw tab'!KC34)/0.025</f>
        <v>149.14935302734375</v>
      </c>
      <c r="KD35">
        <f>'Temp raw tab'!KD35</f>
        <v>1528829</v>
      </c>
      <c r="KE35">
        <f>KE34+('Temp raw tab'!KE35-'Temp raw tab'!KE34)/0.025</f>
        <v>150.14935302734375</v>
      </c>
      <c r="KF35">
        <f>'Temp raw tab'!KF35</f>
        <v>1082.039794921875</v>
      </c>
      <c r="KG35">
        <f>KG34+('Temp raw tab'!KG35-'Temp raw tab'!KG34)/0.025</f>
        <v>151.14935302734375</v>
      </c>
      <c r="KH35">
        <f>'Temp raw tab'!KH35</f>
        <v>1446751.125</v>
      </c>
      <c r="KI35">
        <f>KI34+('Temp raw tab'!KI35-'Temp raw tab'!KI34)/0.025</f>
        <v>152.14935302734375</v>
      </c>
      <c r="KJ35">
        <f>'Temp raw tab'!KJ35</f>
        <v>2657.2568359375</v>
      </c>
      <c r="KK35">
        <f>KK34+('Temp raw tab'!KK35-'Temp raw tab'!KK34)/0.025</f>
        <v>152.95953369140625</v>
      </c>
      <c r="KL35">
        <f>'Temp raw tab'!KL35</f>
        <v>1437096.625</v>
      </c>
      <c r="KM35">
        <f>KM34+('Temp raw tab'!KM35-'Temp raw tab'!KM34)/0.025</f>
        <v>153.95953369140625</v>
      </c>
      <c r="KN35">
        <f>'Temp raw tab'!KN35</f>
        <v>2580.659912109375</v>
      </c>
      <c r="KO35">
        <f>KO34+('Temp raw tab'!KO35-'Temp raw tab'!KO34)/0.025</f>
        <v>148.95953369140625</v>
      </c>
      <c r="KP35">
        <f>'Temp raw tab'!KP35</f>
        <v>1426048.125</v>
      </c>
      <c r="KQ35">
        <f>KQ34+('Temp raw tab'!KQ35-'Temp raw tab'!KQ34)/0.025</f>
        <v>149.95953369140625</v>
      </c>
      <c r="KR35">
        <f>'Temp raw tab'!KR35</f>
        <v>101.24525451660156</v>
      </c>
      <c r="KS35">
        <f>KS34+('Temp raw tab'!KS35-'Temp raw tab'!KS34)/0.025</f>
        <v>151.169189453125</v>
      </c>
      <c r="KT35">
        <f>'Temp raw tab'!KT35</f>
        <v>1436017.5</v>
      </c>
      <c r="KU35">
        <f>KU34+('Temp raw tab'!KU35-'Temp raw tab'!KU34)/0.025</f>
        <v>152.169189453125</v>
      </c>
      <c r="KV35">
        <f>'Temp raw tab'!KV35</f>
        <v>1005.3645629882812</v>
      </c>
      <c r="KW35">
        <f>KW34+('Temp raw tab'!KW35-'Temp raw tab'!KW34)/0.025</f>
        <v>153.169189453125</v>
      </c>
      <c r="KX35">
        <f>'Temp raw tab'!KX35</f>
        <v>1539067</v>
      </c>
      <c r="KY35">
        <f>KY34+('Temp raw tab'!KY35-'Temp raw tab'!KY34)/0.025</f>
        <v>154.169189453125</v>
      </c>
      <c r="KZ35">
        <f>'Temp raw tab'!KZ35</f>
        <v>-847.54071044921875</v>
      </c>
      <c r="LA35">
        <f>LA34+('Temp raw tab'!LA35-'Temp raw tab'!LA34)/0.025</f>
        <v>149.259521484375</v>
      </c>
      <c r="LB35">
        <f>'Temp raw tab'!LB35</f>
        <v>1605649.125</v>
      </c>
      <c r="LC35">
        <f>LC34+('Temp raw tab'!LC35-'Temp raw tab'!LC34)/0.025</f>
        <v>150.259521484375</v>
      </c>
      <c r="LD35">
        <f>'Temp raw tab'!LD35</f>
        <v>-730.73895263671875</v>
      </c>
      <c r="LE35">
        <f>LE34+('Temp raw tab'!LE35-'Temp raw tab'!LE34)/0.025</f>
        <v>151.259521484375</v>
      </c>
      <c r="LF35">
        <f>'Temp raw tab'!LF35</f>
        <v>1847981.875</v>
      </c>
      <c r="LG35">
        <f>LG34+('Temp raw tab'!LG35-'Temp raw tab'!LG34)/0.025</f>
        <v>152.259521484375</v>
      </c>
      <c r="LH35">
        <f>'Temp raw tab'!LH35</f>
        <v>-487.37677001953125</v>
      </c>
    </row>
    <row r="36" spans="1:320" x14ac:dyDescent="0.2">
      <c r="A36">
        <f>A35+('Temp raw tab'!A36-'Temp raw tab'!A35)/0.025</f>
        <v>147.479248046875</v>
      </c>
      <c r="B36">
        <f>'Temp raw tab'!B36</f>
        <v>2123810.75</v>
      </c>
      <c r="C36">
        <f>C35+('Temp raw tab'!C36-'Temp raw tab'!C35)/0.025</f>
        <v>147.479248046875</v>
      </c>
      <c r="D36">
        <f>'Temp raw tab'!D36</f>
        <v>2337.865478515625</v>
      </c>
      <c r="E36">
        <f>E35+('Temp raw tab'!E36-'Temp raw tab'!E35)/0.025</f>
        <v>147.479248046875</v>
      </c>
      <c r="F36">
        <f>'Temp raw tab'!F36</f>
        <v>2148731.75</v>
      </c>
      <c r="G36">
        <f>G35+('Temp raw tab'!G36-'Temp raw tab'!G35)/0.025</f>
        <v>147.479248046875</v>
      </c>
      <c r="H36">
        <f>'Temp raw tab'!H36</f>
        <v>2196.111083984375</v>
      </c>
      <c r="I36">
        <f>I35+('Temp raw tab'!I36-'Temp raw tab'!I35)/0.025</f>
        <v>147.6287841796875</v>
      </c>
      <c r="J36">
        <f>'Temp raw tab'!J36</f>
        <v>2005790.25</v>
      </c>
      <c r="K36">
        <f>K35+('Temp raw tab'!K36-'Temp raw tab'!K35)/0.025</f>
        <v>147.6287841796875</v>
      </c>
      <c r="L36">
        <f>'Temp raw tab'!L36</f>
        <v>2718.576416015625</v>
      </c>
      <c r="M36">
        <f>M35+('Temp raw tab'!M36-'Temp raw tab'!M35)/0.025</f>
        <v>147.6287841796875</v>
      </c>
      <c r="N36">
        <f>'Temp raw tab'!N36</f>
        <v>1861330.25</v>
      </c>
      <c r="O36">
        <f>O35+('Temp raw tab'!O36-'Temp raw tab'!O35)/0.025</f>
        <v>147.6287841796875</v>
      </c>
      <c r="P36">
        <f>'Temp raw tab'!P36</f>
        <v>1260.3704833984375</v>
      </c>
      <c r="Q36">
        <f>Q35+('Temp raw tab'!Q36-'Temp raw tab'!Q35)/0.025</f>
        <v>147.41424560546875</v>
      </c>
      <c r="R36">
        <f>'Temp raw tab'!R36</f>
        <v>1830249.625</v>
      </c>
      <c r="S36">
        <f>S35+('Temp raw tab'!S36-'Temp raw tab'!S35)/0.025</f>
        <v>147.41424560546875</v>
      </c>
      <c r="T36">
        <f>'Temp raw tab'!T36</f>
        <v>3031.169189453125</v>
      </c>
      <c r="U36">
        <f>U35+('Temp raw tab'!U36-'Temp raw tab'!U35)/0.025</f>
        <v>147.41424560546875</v>
      </c>
      <c r="V36">
        <f>'Temp raw tab'!V36</f>
        <v>1728796.5</v>
      </c>
      <c r="W36">
        <f>W35+('Temp raw tab'!W36-'Temp raw tab'!W35)/0.025</f>
        <v>147.41424560546875</v>
      </c>
      <c r="X36">
        <f>'Temp raw tab'!X36</f>
        <v>2758.92529296875</v>
      </c>
      <c r="Y36">
        <f>Y35+('Temp raw tab'!Y36-'Temp raw tab'!Y35)/0.025</f>
        <v>147.21710205078125</v>
      </c>
      <c r="Z36">
        <f>'Temp raw tab'!Z36</f>
        <v>1641168.375</v>
      </c>
      <c r="AA36">
        <f>AA35+('Temp raw tab'!AA36-'Temp raw tab'!AA35)/0.025</f>
        <v>147.21710205078125</v>
      </c>
      <c r="AB36">
        <f>'Temp raw tab'!AB36</f>
        <v>3301.119873046875</v>
      </c>
      <c r="AC36">
        <f>AC35+('Temp raw tab'!AC36-'Temp raw tab'!AC35)/0.025</f>
        <v>147.21710205078125</v>
      </c>
      <c r="AD36">
        <f>'Temp raw tab'!AD36</f>
        <v>1741128</v>
      </c>
      <c r="AE36">
        <f>AE35+('Temp raw tab'!AE36-'Temp raw tab'!AE35)/0.025</f>
        <v>147.21710205078125</v>
      </c>
      <c r="AF36">
        <f>'Temp raw tab'!AF36</f>
        <v>3559.91552734375</v>
      </c>
      <c r="AG36">
        <f>AG35+('Temp raw tab'!AG36-'Temp raw tab'!AG35)/0.025</f>
        <v>147.4346923828125</v>
      </c>
      <c r="AH36">
        <f>'Temp raw tab'!AH36</f>
        <v>1700239</v>
      </c>
      <c r="AI36">
        <f>AI35+('Temp raw tab'!AI36-'Temp raw tab'!AI35)/0.025</f>
        <v>147.4346923828125</v>
      </c>
      <c r="AJ36">
        <f>'Temp raw tab'!AJ36</f>
        <v>2776.152587890625</v>
      </c>
      <c r="AK36">
        <f>AK35+('Temp raw tab'!AK36-'Temp raw tab'!AK35)/0.025</f>
        <v>147.4346923828125</v>
      </c>
      <c r="AL36">
        <f>'Temp raw tab'!AL36</f>
        <v>1768693.375</v>
      </c>
      <c r="AM36">
        <f>AM35+('Temp raw tab'!AM36-'Temp raw tab'!AM35)/0.025</f>
        <v>147.4346923828125</v>
      </c>
      <c r="AN36">
        <f>'Temp raw tab'!AN36</f>
        <v>1389.83740234375</v>
      </c>
      <c r="AO36">
        <f>AO35+('Temp raw tab'!AO36-'Temp raw tab'!AO35)/0.025</f>
        <v>147.52838134765625</v>
      </c>
      <c r="AP36">
        <f>'Temp raw tab'!AP36</f>
        <v>1842380</v>
      </c>
      <c r="AQ36">
        <f>AQ35+('Temp raw tab'!AQ36-'Temp raw tab'!AQ35)/0.025</f>
        <v>147.52838134765625</v>
      </c>
      <c r="AR36">
        <f>'Temp raw tab'!AR36</f>
        <v>452.89276123046875</v>
      </c>
      <c r="AS36">
        <f>AS35+('Temp raw tab'!AS36-'Temp raw tab'!AS35)/0.025</f>
        <v>147.52838134765625</v>
      </c>
      <c r="AT36">
        <f>'Temp raw tab'!AT36</f>
        <v>1874842.375</v>
      </c>
      <c r="AU36">
        <f>AU35+('Temp raw tab'!AU36-'Temp raw tab'!AU35)/0.025</f>
        <v>147.52838134765625</v>
      </c>
      <c r="AV36">
        <f>'Temp raw tab'!AV36</f>
        <v>3218.50439453125</v>
      </c>
      <c r="AW36">
        <f>AW35+('Temp raw tab'!AW36-'Temp raw tab'!AW35)/0.025</f>
        <v>147.479248046875</v>
      </c>
      <c r="AX36">
        <f>'Temp raw tab'!AX36</f>
        <v>2347505.25</v>
      </c>
      <c r="AY36">
        <f>AY35+('Temp raw tab'!AY36-'Temp raw tab'!AY35)/0.025</f>
        <v>147.479248046875</v>
      </c>
      <c r="AZ36">
        <f>'Temp raw tab'!AZ36</f>
        <v>2256.784912109375</v>
      </c>
      <c r="BA36">
        <f>BA35+('Temp raw tab'!BA36-'Temp raw tab'!BA35)/0.025</f>
        <v>147.479248046875</v>
      </c>
      <c r="BB36">
        <f>'Temp raw tab'!BB36</f>
        <v>1723219.375</v>
      </c>
      <c r="BC36">
        <f>BC35+('Temp raw tab'!BC36-'Temp raw tab'!BC35)/0.025</f>
        <v>147.479248046875</v>
      </c>
      <c r="BD36">
        <f>'Temp raw tab'!BD36</f>
        <v>1476.1221923828125</v>
      </c>
      <c r="BE36">
        <f>BE35+('Temp raw tab'!BE36-'Temp raw tab'!BE35)/0.025</f>
        <v>147.6287841796875</v>
      </c>
      <c r="BF36">
        <f>'Temp raw tab'!BF36</f>
        <v>1542310.25</v>
      </c>
      <c r="BG36">
        <f>BG35+('Temp raw tab'!BG36-'Temp raw tab'!BG35)/0.025</f>
        <v>147.6287841796875</v>
      </c>
      <c r="BH36">
        <f>'Temp raw tab'!BH36</f>
        <v>1473.3956298828125</v>
      </c>
      <c r="BI36">
        <f>BI35+('Temp raw tab'!BI36-'Temp raw tab'!BI35)/0.025</f>
        <v>147.6287841796875</v>
      </c>
      <c r="BJ36">
        <f>'Temp raw tab'!BJ36</f>
        <v>1480093</v>
      </c>
      <c r="BK36">
        <f>BK35+('Temp raw tab'!BK36-'Temp raw tab'!BK35)/0.025</f>
        <v>147.6287841796875</v>
      </c>
      <c r="BL36">
        <f>'Temp raw tab'!BL36</f>
        <v>2603.775634765625</v>
      </c>
      <c r="BM36">
        <f>BM35+('Temp raw tab'!BM36-'Temp raw tab'!BM35)/0.025</f>
        <v>147.41424560546875</v>
      </c>
      <c r="BN36">
        <f>'Temp raw tab'!BN36</f>
        <v>1369943.25</v>
      </c>
      <c r="BO36">
        <f>BO35+('Temp raw tab'!BO36-'Temp raw tab'!BO35)/0.025</f>
        <v>147.41424560546875</v>
      </c>
      <c r="BP36">
        <f>'Temp raw tab'!BP36</f>
        <v>2725.45751953125</v>
      </c>
      <c r="BQ36">
        <f>BQ35+('Temp raw tab'!BQ36-'Temp raw tab'!BQ35)/0.025</f>
        <v>147.41424560546875</v>
      </c>
      <c r="BR36">
        <f>'Temp raw tab'!BR36</f>
        <v>1349325.625</v>
      </c>
      <c r="BS36">
        <f>BS35+('Temp raw tab'!BS36-'Temp raw tab'!BS35)/0.025</f>
        <v>147.41424560546875</v>
      </c>
      <c r="BT36">
        <f>'Temp raw tab'!BT36</f>
        <v>2102.40380859375</v>
      </c>
      <c r="BU36">
        <f>BU35+('Temp raw tab'!BU36-'Temp raw tab'!BU35)/0.025</f>
        <v>147.21710205078125</v>
      </c>
      <c r="BV36">
        <f>'Temp raw tab'!BV36</f>
        <v>1317520.5</v>
      </c>
      <c r="BW36">
        <f>BW35+('Temp raw tab'!BW36-'Temp raw tab'!BW35)/0.025</f>
        <v>147.21710205078125</v>
      </c>
      <c r="BX36">
        <f>'Temp raw tab'!BX36</f>
        <v>167.53982543945312</v>
      </c>
      <c r="BY36">
        <f>BY35+('Temp raw tab'!BY36-'Temp raw tab'!BY35)/0.025</f>
        <v>147.21710205078125</v>
      </c>
      <c r="BZ36">
        <f>'Temp raw tab'!BZ36</f>
        <v>1360020.625</v>
      </c>
      <c r="CA36">
        <f>CA35+('Temp raw tab'!CA36-'Temp raw tab'!CA35)/0.025</f>
        <v>147.21710205078125</v>
      </c>
      <c r="CB36">
        <f>'Temp raw tab'!CB36</f>
        <v>1252.8372802734375</v>
      </c>
      <c r="CC36">
        <f>CC35+('Temp raw tab'!CC36-'Temp raw tab'!CC35)/0.025</f>
        <v>147.4346923828125</v>
      </c>
      <c r="CD36">
        <f>'Temp raw tab'!CD36</f>
        <v>1404197.875</v>
      </c>
      <c r="CE36">
        <f>CE35+('Temp raw tab'!CE36-'Temp raw tab'!CE35)/0.025</f>
        <v>147.4346923828125</v>
      </c>
      <c r="CF36">
        <f>'Temp raw tab'!CF36</f>
        <v>2500.943115234375</v>
      </c>
      <c r="CG36">
        <f>CG35+('Temp raw tab'!CG36-'Temp raw tab'!CG35)/0.025</f>
        <v>147.4346923828125</v>
      </c>
      <c r="CH36">
        <f>'Temp raw tab'!CH36</f>
        <v>1513079.625</v>
      </c>
      <c r="CI36">
        <f>CI35+('Temp raw tab'!CI36-'Temp raw tab'!CI35)/0.025</f>
        <v>147.4346923828125</v>
      </c>
      <c r="CJ36">
        <f>'Temp raw tab'!CJ36</f>
        <v>241.22224426269531</v>
      </c>
      <c r="CK36">
        <f>CK35+('Temp raw tab'!CK36-'Temp raw tab'!CK35)/0.025</f>
        <v>147.52838134765625</v>
      </c>
      <c r="CL36">
        <f>'Temp raw tab'!CL36</f>
        <v>1655078.125</v>
      </c>
      <c r="CM36">
        <f>CM35+('Temp raw tab'!CM36-'Temp raw tab'!CM35)/0.025</f>
        <v>147.52838134765625</v>
      </c>
      <c r="CN36">
        <f>'Temp raw tab'!CN36</f>
        <v>1797.066650390625</v>
      </c>
      <c r="CO36">
        <f>CO35+('Temp raw tab'!CO36-'Temp raw tab'!CO35)/0.025</f>
        <v>147.52838134765625</v>
      </c>
      <c r="CP36">
        <f>'Temp raw tab'!CP36</f>
        <v>1464755.5</v>
      </c>
      <c r="CQ36">
        <f>CQ35+('Temp raw tab'!CQ36-'Temp raw tab'!CQ35)/0.025</f>
        <v>147.52838134765625</v>
      </c>
      <c r="CR36">
        <f>'Temp raw tab'!CR36</f>
        <v>-586.78863525390625</v>
      </c>
      <c r="CS36">
        <f>CS35+('Temp raw tab'!CS36-'Temp raw tab'!CS35)/0.025</f>
        <v>147.479248046875</v>
      </c>
      <c r="CT36">
        <f>'Temp raw tab'!CT36</f>
        <v>1678004.875</v>
      </c>
      <c r="CU36">
        <f>CU35+('Temp raw tab'!CU36-'Temp raw tab'!CU35)/0.025</f>
        <v>147.479248046875</v>
      </c>
      <c r="CV36">
        <f>'Temp raw tab'!CV36</f>
        <v>1204.2335205078125</v>
      </c>
      <c r="CW36">
        <f>CW35+('Temp raw tab'!CW36-'Temp raw tab'!CW35)/0.025</f>
        <v>147.479248046875</v>
      </c>
      <c r="CX36">
        <f>'Temp raw tab'!CX36</f>
        <v>1557325</v>
      </c>
      <c r="CY36">
        <f>CY35+('Temp raw tab'!CY36-'Temp raw tab'!CY35)/0.025</f>
        <v>147.479248046875</v>
      </c>
      <c r="CZ36">
        <f>'Temp raw tab'!CZ36</f>
        <v>2443.146728515625</v>
      </c>
      <c r="DA36">
        <f>DA35+('Temp raw tab'!DA36-'Temp raw tab'!DA35)/0.025</f>
        <v>147.6287841796875</v>
      </c>
      <c r="DB36">
        <f>'Temp raw tab'!DB36</f>
        <v>1459092.125</v>
      </c>
      <c r="DC36">
        <f>DC35+('Temp raw tab'!DC36-'Temp raw tab'!DC35)/0.025</f>
        <v>147.6287841796875</v>
      </c>
      <c r="DD36">
        <f>'Temp raw tab'!DD36</f>
        <v>1288.65380859375</v>
      </c>
      <c r="DE36">
        <f>DE35+('Temp raw tab'!DE36-'Temp raw tab'!DE35)/0.025</f>
        <v>147.6287841796875</v>
      </c>
      <c r="DF36">
        <f>'Temp raw tab'!DF36</f>
        <v>1380447.875</v>
      </c>
      <c r="DG36">
        <f>DG35+('Temp raw tab'!DG36-'Temp raw tab'!DG35)/0.025</f>
        <v>147.6287841796875</v>
      </c>
      <c r="DH36">
        <f>'Temp raw tab'!DH36</f>
        <v>1676.3502197265625</v>
      </c>
      <c r="DI36">
        <f>DI35+('Temp raw tab'!DI36-'Temp raw tab'!DI35)/0.025</f>
        <v>147.41424560546875</v>
      </c>
      <c r="DJ36">
        <f>'Temp raw tab'!DJ36</f>
        <v>1251808.375</v>
      </c>
      <c r="DK36">
        <f>DK35+('Temp raw tab'!DK36-'Temp raw tab'!DK35)/0.025</f>
        <v>147.41424560546875</v>
      </c>
      <c r="DL36">
        <f>'Temp raw tab'!DL36</f>
        <v>1975.295166015625</v>
      </c>
      <c r="DM36">
        <f>DM35+('Temp raw tab'!DM36-'Temp raw tab'!DM35)/0.025</f>
        <v>147.41424560546875</v>
      </c>
      <c r="DN36">
        <f>'Temp raw tab'!DN36</f>
        <v>1222263.75</v>
      </c>
      <c r="DO36">
        <f>DO35+('Temp raw tab'!DO36-'Temp raw tab'!DO35)/0.025</f>
        <v>147.41424560546875</v>
      </c>
      <c r="DP36">
        <f>'Temp raw tab'!DP36</f>
        <v>837.5189208984375</v>
      </c>
      <c r="DQ36">
        <f>DQ35+('Temp raw tab'!DQ36-'Temp raw tab'!DQ35)/0.025</f>
        <v>147.21710205078125</v>
      </c>
      <c r="DR36">
        <f>'Temp raw tab'!DR36</f>
        <v>1191293.25</v>
      </c>
      <c r="DS36">
        <f>DS35+('Temp raw tab'!DS36-'Temp raw tab'!DS35)/0.025</f>
        <v>147.21710205078125</v>
      </c>
      <c r="DT36">
        <f>'Temp raw tab'!DT36</f>
        <v>2128.041015625</v>
      </c>
      <c r="DU36">
        <f>DU35+('Temp raw tab'!DU36-'Temp raw tab'!DU35)/0.025</f>
        <v>147.21710205078125</v>
      </c>
      <c r="DV36">
        <f>'Temp raw tab'!DV36</f>
        <v>1249826.625</v>
      </c>
      <c r="DW36">
        <f>DW35+('Temp raw tab'!DW36-'Temp raw tab'!DW35)/0.025</f>
        <v>147.21710205078125</v>
      </c>
      <c r="DX36">
        <f>'Temp raw tab'!DX36</f>
        <v>835.727783203125</v>
      </c>
      <c r="DY36">
        <f>DY35+('Temp raw tab'!DY36-'Temp raw tab'!DY35)/0.025</f>
        <v>147.4346923828125</v>
      </c>
      <c r="DZ36">
        <f>'Temp raw tab'!DZ36</f>
        <v>1340693.375</v>
      </c>
      <c r="EA36">
        <f>EA35+('Temp raw tab'!EA36-'Temp raw tab'!EA35)/0.025</f>
        <v>147.4346923828125</v>
      </c>
      <c r="EB36">
        <f>'Temp raw tab'!EB36</f>
        <v>2249.41455078125</v>
      </c>
      <c r="EC36">
        <f>EC35+('Temp raw tab'!EC36-'Temp raw tab'!EC35)/0.025</f>
        <v>148.4346923828125</v>
      </c>
      <c r="ED36">
        <f>'Temp raw tab'!ED36</f>
        <v>1455533.25</v>
      </c>
      <c r="EE36">
        <f>EE35+('Temp raw tab'!EE36-'Temp raw tab'!EE35)/0.025</f>
        <v>149.4346923828125</v>
      </c>
      <c r="EF36">
        <f>'Temp raw tab'!EF36</f>
        <v>3051.75634765625</v>
      </c>
      <c r="EG36">
        <f>EG35+('Temp raw tab'!EG36-'Temp raw tab'!EG35)/0.025</f>
        <v>150.52838134765625</v>
      </c>
      <c r="EH36">
        <f>'Temp raw tab'!EH36</f>
        <v>1653381.125</v>
      </c>
      <c r="EI36">
        <f>EI35+('Temp raw tab'!EI36-'Temp raw tab'!EI35)/0.025</f>
        <v>151.52838134765625</v>
      </c>
      <c r="EJ36">
        <f>'Temp raw tab'!EJ36</f>
        <v>19623.794921875</v>
      </c>
      <c r="EK36">
        <f>EK35+('Temp raw tab'!EK36-'Temp raw tab'!EK35)/0.025</f>
        <v>152.52838134765625</v>
      </c>
      <c r="EL36">
        <f>'Temp raw tab'!EL36</f>
        <v>1410019.5</v>
      </c>
      <c r="EM36">
        <f>EM35+('Temp raw tab'!EM36-'Temp raw tab'!EM35)/0.025</f>
        <v>153.52838134765625</v>
      </c>
      <c r="EN36">
        <f>'Temp raw tab'!EN36</f>
        <v>-1944.535888671875</v>
      </c>
      <c r="EO36">
        <f>EO35+('Temp raw tab'!EO36-'Temp raw tab'!EO35)/0.025</f>
        <v>148.41424560546875</v>
      </c>
      <c r="EP36">
        <f>'Temp raw tab'!EP36</f>
        <v>144997.1875</v>
      </c>
      <c r="EQ36">
        <f>EQ35+('Temp raw tab'!EQ36-'Temp raw tab'!EQ35)/0.025</f>
        <v>149.41424560546875</v>
      </c>
      <c r="ER36">
        <f>'Temp raw tab'!ER36</f>
        <v>1583.4107666015625</v>
      </c>
      <c r="ES36">
        <f>ES35+('Temp raw tab'!ES36-'Temp raw tab'!ES35)/0.025</f>
        <v>150.41424560546875</v>
      </c>
      <c r="ET36">
        <f>'Temp raw tab'!ET36</f>
        <v>191257.359375</v>
      </c>
      <c r="EU36">
        <f>EU35+('Temp raw tab'!EU36-'Temp raw tab'!EU35)/0.025</f>
        <v>151.41424560546875</v>
      </c>
      <c r="EV36">
        <f>'Temp raw tab'!EV36</f>
        <v>1167.3636474609375</v>
      </c>
      <c r="EW36">
        <f>EW35+('Temp raw tab'!EW36-'Temp raw tab'!EW35)/0.025</f>
        <v>152.21710205078125</v>
      </c>
      <c r="EX36">
        <f>'Temp raw tab'!EX36</f>
        <v>259787.71875</v>
      </c>
      <c r="EY36">
        <f>EY35+('Temp raw tab'!EY36-'Temp raw tab'!EY35)/0.025</f>
        <v>153.21710205078125</v>
      </c>
      <c r="EZ36">
        <f>'Temp raw tab'!EZ36</f>
        <v>2308.309326171875</v>
      </c>
      <c r="FA36">
        <f>FA35+('Temp raw tab'!FA36-'Temp raw tab'!FA35)/0.025</f>
        <v>154.21710205078125</v>
      </c>
      <c r="FB36">
        <f>'Temp raw tab'!FB36</f>
        <v>304390.375</v>
      </c>
      <c r="FC36">
        <f>FC35+('Temp raw tab'!FC36-'Temp raw tab'!FC35)/0.025</f>
        <v>148.21710205078125</v>
      </c>
      <c r="FD36">
        <f>'Temp raw tab'!FD36</f>
        <v>2811.583251953125</v>
      </c>
      <c r="FE36">
        <f>FE35+('Temp raw tab'!FE36-'Temp raw tab'!FE35)/0.025</f>
        <v>149.41424560546875</v>
      </c>
      <c r="FF36">
        <f>'Temp raw tab'!FF36</f>
        <v>229914.265625</v>
      </c>
      <c r="FG36">
        <f>FG35+('Temp raw tab'!FG36-'Temp raw tab'!FG35)/0.025</f>
        <v>150.41424560546875</v>
      </c>
      <c r="FH36">
        <f>'Temp raw tab'!FH36</f>
        <v>1953.22119140625</v>
      </c>
      <c r="FI36">
        <f>FI35+('Temp raw tab'!FI36-'Temp raw tab'!FI35)/0.025</f>
        <v>151.41424560546875</v>
      </c>
      <c r="FJ36">
        <f>'Temp raw tab'!FJ36</f>
        <v>126654.7265625</v>
      </c>
      <c r="FK36">
        <f>FK35+('Temp raw tab'!FK36-'Temp raw tab'!FK35)/0.025</f>
        <v>152.41424560546875</v>
      </c>
      <c r="FL36">
        <f>'Temp raw tab'!FL36</f>
        <v>2289.2734375</v>
      </c>
      <c r="FM36">
        <f>FM35+('Temp raw tab'!FM36-'Temp raw tab'!FM35)/0.025</f>
        <v>153.21710205078125</v>
      </c>
      <c r="FN36">
        <f>'Temp raw tab'!FN36</f>
        <v>128507.9609375</v>
      </c>
      <c r="FO36">
        <f>FO35+('Temp raw tab'!FO36-'Temp raw tab'!FO35)/0.025</f>
        <v>148.21710205078125</v>
      </c>
      <c r="FP36">
        <f>'Temp raw tab'!FP36</f>
        <v>3071.964111328125</v>
      </c>
      <c r="FQ36">
        <f>FQ35+('Temp raw tab'!FQ36-'Temp raw tab'!FQ35)/0.025</f>
        <v>149.21710205078125</v>
      </c>
      <c r="FR36">
        <f>'Temp raw tab'!FR36</f>
        <v>128965.078125</v>
      </c>
      <c r="FS36">
        <f>FS35+('Temp raw tab'!FS36-'Temp raw tab'!FS35)/0.025</f>
        <v>150.21710205078125</v>
      </c>
      <c r="FT36">
        <f>'Temp raw tab'!FT36</f>
        <v>2150.999755859375</v>
      </c>
      <c r="FU36">
        <f>FU35+('Temp raw tab'!FU36-'Temp raw tab'!FU35)/0.025</f>
        <v>151.479248046875</v>
      </c>
      <c r="FV36">
        <f>'Temp raw tab'!FV36</f>
        <v>1456258.75</v>
      </c>
      <c r="FW36">
        <f>FW35+('Temp raw tab'!FW36-'Temp raw tab'!FW35)/0.025</f>
        <v>152.479248046875</v>
      </c>
      <c r="FX36">
        <f>'Temp raw tab'!FX36</f>
        <v>823.0509033203125</v>
      </c>
      <c r="FY36">
        <f>FY35+('Temp raw tab'!FY36-'Temp raw tab'!FY35)/0.025</f>
        <v>153.479248046875</v>
      </c>
      <c r="FZ36">
        <f>'Temp raw tab'!FZ36</f>
        <v>1394083.875</v>
      </c>
      <c r="GA36">
        <f>GA35+('Temp raw tab'!GA36-'Temp raw tab'!GA35)/0.025</f>
        <v>148.479248046875</v>
      </c>
      <c r="GB36">
        <f>'Temp raw tab'!GB36</f>
        <v>231.62565612792969</v>
      </c>
      <c r="GC36">
        <f>GC35+('Temp raw tab'!GC36-'Temp raw tab'!GC35)/0.025</f>
        <v>149.6287841796875</v>
      </c>
      <c r="GD36">
        <f>'Temp raw tab'!GD36</f>
        <v>1234547.25</v>
      </c>
      <c r="GE36">
        <f>GE35+('Temp raw tab'!GE36-'Temp raw tab'!GE35)/0.025</f>
        <v>150.6287841796875</v>
      </c>
      <c r="GF36">
        <f>'Temp raw tab'!GF36</f>
        <v>286.92047119140625</v>
      </c>
      <c r="GG36">
        <f>GG35+('Temp raw tab'!GG36-'Temp raw tab'!GG35)/0.025</f>
        <v>151.6287841796875</v>
      </c>
      <c r="GH36">
        <f>'Temp raw tab'!GH36</f>
        <v>1209975</v>
      </c>
      <c r="GI36">
        <f>GI35+('Temp raw tab'!GI36-'Temp raw tab'!GI35)/0.025</f>
        <v>152.6287841796875</v>
      </c>
      <c r="GJ36">
        <f>'Temp raw tab'!GJ36</f>
        <v>1358.1783447265625</v>
      </c>
      <c r="GK36">
        <f>GK35+('Temp raw tab'!GK36-'Temp raw tab'!GK35)/0.025</f>
        <v>153.41424560546875</v>
      </c>
      <c r="GL36">
        <f>'Temp raw tab'!GL36</f>
        <v>1124097.75</v>
      </c>
      <c r="GM36">
        <f>GM35+('Temp raw tab'!GM36-'Temp raw tab'!GM35)/0.025</f>
        <v>148.41424560546875</v>
      </c>
      <c r="GN36">
        <f>'Temp raw tab'!GN36</f>
        <v>843.43914794921875</v>
      </c>
      <c r="GO36">
        <f>GO35+('Temp raw tab'!GO36-'Temp raw tab'!GO35)/0.025</f>
        <v>149.41424560546875</v>
      </c>
      <c r="GP36">
        <f>'Temp raw tab'!GP36</f>
        <v>1064557.875</v>
      </c>
      <c r="GQ36">
        <f>GQ35+('Temp raw tab'!GQ36-'Temp raw tab'!GQ35)/0.025</f>
        <v>150.41424560546875</v>
      </c>
      <c r="GR36">
        <f>'Temp raw tab'!GR36</f>
        <v>1911.769287109375</v>
      </c>
      <c r="GS36">
        <f>GS35+('Temp raw tab'!GS36-'Temp raw tab'!GS35)/0.025</f>
        <v>151.21710205078125</v>
      </c>
      <c r="GT36">
        <f>'Temp raw tab'!GT36</f>
        <v>1023784.625</v>
      </c>
      <c r="GU36">
        <f>GU35+('Temp raw tab'!GU36-'Temp raw tab'!GU35)/0.025</f>
        <v>152.21710205078125</v>
      </c>
      <c r="GV36">
        <f>'Temp raw tab'!GV36</f>
        <v>1662.97412109375</v>
      </c>
      <c r="GW36">
        <f>GW35+('Temp raw tab'!GW36-'Temp raw tab'!GW35)/0.025</f>
        <v>153.21710205078125</v>
      </c>
      <c r="GX36">
        <f>'Temp raw tab'!GX36</f>
        <v>1037956.125</v>
      </c>
      <c r="GY36">
        <f>GY35+('Temp raw tab'!GY36-'Temp raw tab'!GY35)/0.025</f>
        <v>154.21710205078125</v>
      </c>
      <c r="GZ36">
        <f>'Temp raw tab'!GZ36</f>
        <v>990.1949462890625</v>
      </c>
      <c r="HA36">
        <f>HA35+('Temp raw tab'!HA36-'Temp raw tab'!HA35)/0.025</f>
        <v>155.4346923828125</v>
      </c>
      <c r="HB36">
        <f>'Temp raw tab'!HB36</f>
        <v>1112502.75</v>
      </c>
      <c r="HC36">
        <f>HC35+('Temp raw tab'!HC36-'Temp raw tab'!HC35)/0.025</f>
        <v>156.4346923828125</v>
      </c>
      <c r="HD36">
        <f>'Temp raw tab'!HD36</f>
        <v>1437.33349609375</v>
      </c>
      <c r="HE36">
        <f>HE35+('Temp raw tab'!HE36-'Temp raw tab'!HE35)/0.025</f>
        <v>157.4346923828125</v>
      </c>
      <c r="HF36">
        <f>'Temp raw tab'!HF36</f>
        <v>1207734.125</v>
      </c>
      <c r="HG36">
        <f>HG35+('Temp raw tab'!HG36-'Temp raw tab'!HG35)/0.025</f>
        <v>158.4346923828125</v>
      </c>
      <c r="HH36">
        <f>'Temp raw tab'!HH36</f>
        <v>2527.58154296875</v>
      </c>
      <c r="HI36">
        <f>HI35+('Temp raw tab'!HI36-'Temp raw tab'!HI35)/0.025</f>
        <v>159.52838134765625</v>
      </c>
      <c r="HJ36">
        <f>'Temp raw tab'!HJ36</f>
        <v>1420646.125</v>
      </c>
      <c r="HK36">
        <f>HK35+('Temp raw tab'!HK36-'Temp raw tab'!HK35)/0.025</f>
        <v>160.52838134765625</v>
      </c>
      <c r="HL36">
        <f>'Temp raw tab'!HL36</f>
        <v>3212.0029296875</v>
      </c>
      <c r="HM36">
        <f>HM35+('Temp raw tab'!HM36-'Temp raw tab'!HM35)/0.025</f>
        <v>161.52838134765625</v>
      </c>
      <c r="HN36">
        <f>'Temp raw tab'!HN36</f>
        <v>1339838.25</v>
      </c>
      <c r="HO36">
        <f>HO35+('Temp raw tab'!HO36-'Temp raw tab'!HO35)/0.025</f>
        <v>162.52838134765625</v>
      </c>
      <c r="HP36">
        <f>'Temp raw tab'!HP36</f>
        <v>502.38906860351562</v>
      </c>
      <c r="HQ36">
        <f>HQ35+('Temp raw tab'!HQ36-'Temp raw tab'!HQ35)/0.025</f>
        <v>163.479248046875</v>
      </c>
      <c r="HR36">
        <f>'Temp raw tab'!HR36</f>
        <v>1688959.625</v>
      </c>
      <c r="HS36">
        <f>HS35+('Temp raw tab'!HS36-'Temp raw tab'!HS35)/0.025</f>
        <v>154.479248046875</v>
      </c>
      <c r="HT36">
        <f>'Temp raw tab'!HT36</f>
        <v>69.043983459472656</v>
      </c>
      <c r="HU36">
        <f>HU35+('Temp raw tab'!HU36-'Temp raw tab'!HU35)/0.025</f>
        <v>155.479248046875</v>
      </c>
      <c r="HV36">
        <f>'Temp raw tab'!HV36</f>
        <v>1454297.5</v>
      </c>
      <c r="HW36">
        <f>HW35+('Temp raw tab'!HW36-'Temp raw tab'!HW35)/0.025</f>
        <v>156.479248046875</v>
      </c>
      <c r="HX36">
        <f>'Temp raw tab'!HX36</f>
        <v>2208.478271484375</v>
      </c>
      <c r="HY36">
        <f>HY35+('Temp raw tab'!HY36-'Temp raw tab'!HY35)/0.025</f>
        <v>157.6287841796875</v>
      </c>
      <c r="HZ36">
        <f>'Temp raw tab'!HZ36</f>
        <v>1393409.375</v>
      </c>
      <c r="IA36">
        <f>IA35+('Temp raw tab'!IA36-'Temp raw tab'!IA35)/0.025</f>
        <v>158.6287841796875</v>
      </c>
      <c r="IB36">
        <f>'Temp raw tab'!IB36</f>
        <v>-109.33777618408203</v>
      </c>
      <c r="IC36">
        <f>IC35+('Temp raw tab'!IC36-'Temp raw tab'!IC35)/0.025</f>
        <v>154.6287841796875</v>
      </c>
      <c r="ID36">
        <f>'Temp raw tab'!ID36</f>
        <v>1422298.875</v>
      </c>
      <c r="IE36">
        <f>IE35+('Temp raw tab'!IE36-'Temp raw tab'!IE35)/0.025</f>
        <v>155.6287841796875</v>
      </c>
      <c r="IF36">
        <f>'Temp raw tab'!IF36</f>
        <v>3563.609130859375</v>
      </c>
      <c r="IG36">
        <f>IG35+('Temp raw tab'!IG36-'Temp raw tab'!IG35)/0.025</f>
        <v>156.41424560546875</v>
      </c>
      <c r="IH36">
        <f>'Temp raw tab'!IH36</f>
        <v>1260630</v>
      </c>
      <c r="II36">
        <f>II35+('Temp raw tab'!II36-'Temp raw tab'!II35)/0.025</f>
        <v>157.41424560546875</v>
      </c>
      <c r="IJ36">
        <f>'Temp raw tab'!IJ36</f>
        <v>2165.748291015625</v>
      </c>
      <c r="IK36">
        <f>IK35+('Temp raw tab'!IK36-'Temp raw tab'!IK35)/0.025</f>
        <v>158.41424560546875</v>
      </c>
      <c r="IL36">
        <f>'Temp raw tab'!IL36</f>
        <v>1177619.875</v>
      </c>
      <c r="IM36">
        <f>IM35+('Temp raw tab'!IM36-'Temp raw tab'!IM35)/0.025</f>
        <v>159.41424560546875</v>
      </c>
      <c r="IN36">
        <f>'Temp raw tab'!IN36</f>
        <v>1749.1243896484375</v>
      </c>
      <c r="IO36">
        <f>IO35+('Temp raw tab'!IO36-'Temp raw tab'!IO35)/0.025</f>
        <v>160.21710205078125</v>
      </c>
      <c r="IP36">
        <f>'Temp raw tab'!IP36</f>
        <v>1144809.75</v>
      </c>
      <c r="IQ36">
        <f>IQ35+('Temp raw tab'!IQ36-'Temp raw tab'!IQ35)/0.025</f>
        <v>161.21710205078125</v>
      </c>
      <c r="IR36">
        <f>'Temp raw tab'!IR36</f>
        <v>1562.3792724609375</v>
      </c>
      <c r="IS36">
        <f>IS35+('Temp raw tab'!IS36-'Temp raw tab'!IS35)/0.025</f>
        <v>154.21710205078125</v>
      </c>
      <c r="IT36">
        <f>'Temp raw tab'!IT36</f>
        <v>1180778</v>
      </c>
      <c r="IU36">
        <f>IU35+('Temp raw tab'!IU36-'Temp raw tab'!IU35)/0.025</f>
        <v>155.21710205078125</v>
      </c>
      <c r="IV36">
        <f>'Temp raw tab'!IV36</f>
        <v>3098.384033203125</v>
      </c>
      <c r="IW36">
        <f>IW35+('Temp raw tab'!IW36-'Temp raw tab'!IW35)/0.025</f>
        <v>156.4346923828125</v>
      </c>
      <c r="IX36">
        <f>'Temp raw tab'!IX36</f>
        <v>1210931.75</v>
      </c>
      <c r="IY36">
        <f>IY35+('Temp raw tab'!IY36-'Temp raw tab'!IY35)/0.025</f>
        <v>157.4346923828125</v>
      </c>
      <c r="IZ36">
        <f>'Temp raw tab'!IZ36</f>
        <v>912.26434326171875</v>
      </c>
      <c r="JA36">
        <f>JA35+('Temp raw tab'!JA36-'Temp raw tab'!JA35)/0.025</f>
        <v>158.4346923828125</v>
      </c>
      <c r="JB36">
        <f>'Temp raw tab'!JB36</f>
        <v>1385615.375</v>
      </c>
      <c r="JC36">
        <f>JC35+('Temp raw tab'!JC36-'Temp raw tab'!JC35)/0.025</f>
        <v>159.4346923828125</v>
      </c>
      <c r="JD36">
        <f>'Temp raw tab'!JD36</f>
        <v>4621.765625</v>
      </c>
      <c r="JE36">
        <f>JE35+('Temp raw tab'!JE36-'Temp raw tab'!JE35)/0.025</f>
        <v>154.52838134765625</v>
      </c>
      <c r="JF36">
        <f>'Temp raw tab'!JF36</f>
        <v>1594898.875</v>
      </c>
      <c r="JG36">
        <f>JG35+('Temp raw tab'!JG36-'Temp raw tab'!JG35)/0.025</f>
        <v>155.52838134765625</v>
      </c>
      <c r="JH36">
        <f>'Temp raw tab'!JH36</f>
        <v>3451.257080078125</v>
      </c>
      <c r="JI36">
        <f>JI35+('Temp raw tab'!JI36-'Temp raw tab'!JI35)/0.025</f>
        <v>156.52838134765625</v>
      </c>
      <c r="JJ36">
        <f>'Temp raw tab'!JJ36</f>
        <v>1687516.75</v>
      </c>
      <c r="JK36">
        <f>JK35+('Temp raw tab'!JK36-'Temp raw tab'!JK35)/0.025</f>
        <v>157.52838134765625</v>
      </c>
      <c r="JL36">
        <f>'Temp raw tab'!JL36</f>
        <v>3220.41259765625</v>
      </c>
      <c r="JM36">
        <f>JM35+('Temp raw tab'!JM36-'Temp raw tab'!JM35)/0.025</f>
        <v>158.479248046875</v>
      </c>
      <c r="JN36">
        <f>'Temp raw tab'!JN36</f>
        <v>1717571.25</v>
      </c>
      <c r="JO36">
        <f>JO35+('Temp raw tab'!JO36-'Temp raw tab'!JO35)/0.025</f>
        <v>159.479248046875</v>
      </c>
      <c r="JP36">
        <f>'Temp raw tab'!JP36</f>
        <v>1918.8839111328125</v>
      </c>
      <c r="JQ36">
        <f>JQ35+('Temp raw tab'!JQ36-'Temp raw tab'!JQ35)/0.025</f>
        <v>154.479248046875</v>
      </c>
      <c r="JR36">
        <f>'Temp raw tab'!JR36</f>
        <v>1590256.375</v>
      </c>
      <c r="JS36">
        <f>JS35+('Temp raw tab'!JS36-'Temp raw tab'!JS35)/0.025</f>
        <v>155.479248046875</v>
      </c>
      <c r="JT36">
        <f>'Temp raw tab'!JT36</f>
        <v>1384.5235595703125</v>
      </c>
      <c r="JU36">
        <f>JU35+('Temp raw tab'!JU36-'Temp raw tab'!JU35)/0.025</f>
        <v>156.6287841796875</v>
      </c>
      <c r="JV36">
        <f>'Temp raw tab'!JV36</f>
        <v>1637775.875</v>
      </c>
      <c r="JW36">
        <f>JW35+('Temp raw tab'!JW36-'Temp raw tab'!JW35)/0.025</f>
        <v>157.6287841796875</v>
      </c>
      <c r="JX36">
        <f>'Temp raw tab'!JX36</f>
        <v>1907.7451171875</v>
      </c>
      <c r="JY36">
        <f>JY35+('Temp raw tab'!JY36-'Temp raw tab'!JY35)/0.025</f>
        <v>158.6287841796875</v>
      </c>
      <c r="JZ36">
        <f>'Temp raw tab'!JZ36</f>
        <v>1602564.875</v>
      </c>
      <c r="KA36">
        <f>KA35+('Temp raw tab'!KA36-'Temp raw tab'!KA35)/0.025</f>
        <v>159.6287841796875</v>
      </c>
      <c r="KB36">
        <f>'Temp raw tab'!KB36</f>
        <v>2596.263671875</v>
      </c>
      <c r="KC36">
        <f>KC35+('Temp raw tab'!KC36-'Temp raw tab'!KC35)/0.025</f>
        <v>154.41424560546875</v>
      </c>
      <c r="KD36">
        <f>'Temp raw tab'!KD36</f>
        <v>1518842.625</v>
      </c>
      <c r="KE36">
        <f>KE35+('Temp raw tab'!KE36-'Temp raw tab'!KE35)/0.025</f>
        <v>155.41424560546875</v>
      </c>
      <c r="KF36">
        <f>'Temp raw tab'!KF36</f>
        <v>1581.7823486328125</v>
      </c>
      <c r="KG36">
        <f>KG35+('Temp raw tab'!KG36-'Temp raw tab'!KG35)/0.025</f>
        <v>156.41424560546875</v>
      </c>
      <c r="KH36">
        <f>'Temp raw tab'!KH36</f>
        <v>1440518.75</v>
      </c>
      <c r="KI36">
        <f>KI35+('Temp raw tab'!KI36-'Temp raw tab'!KI35)/0.025</f>
        <v>157.41424560546875</v>
      </c>
      <c r="KJ36">
        <f>'Temp raw tab'!KJ36</f>
        <v>2709.92919921875</v>
      </c>
      <c r="KK36">
        <f>KK35+('Temp raw tab'!KK36-'Temp raw tab'!KK35)/0.025</f>
        <v>158.21710205078125</v>
      </c>
      <c r="KL36">
        <f>'Temp raw tab'!KL36</f>
        <v>1427938.875</v>
      </c>
      <c r="KM36">
        <f>KM35+('Temp raw tab'!KM36-'Temp raw tab'!KM35)/0.025</f>
        <v>159.21710205078125</v>
      </c>
      <c r="KN36">
        <f>'Temp raw tab'!KN36</f>
        <v>2730.3056640625</v>
      </c>
      <c r="KO36">
        <f>KO35+('Temp raw tab'!KO36-'Temp raw tab'!KO35)/0.025</f>
        <v>154.21710205078125</v>
      </c>
      <c r="KP36">
        <f>'Temp raw tab'!KP36</f>
        <v>1417636.625</v>
      </c>
      <c r="KQ36">
        <f>KQ35+('Temp raw tab'!KQ36-'Temp raw tab'!KQ35)/0.025</f>
        <v>155.21710205078125</v>
      </c>
      <c r="KR36">
        <f>'Temp raw tab'!KR36</f>
        <v>23.490930557250977</v>
      </c>
      <c r="KS36">
        <f>KS35+('Temp raw tab'!KS36-'Temp raw tab'!KS35)/0.025</f>
        <v>156.4346923828125</v>
      </c>
      <c r="KT36">
        <f>'Temp raw tab'!KT36</f>
        <v>1427544.375</v>
      </c>
      <c r="KU36">
        <f>KU35+('Temp raw tab'!KU36-'Temp raw tab'!KU35)/0.025</f>
        <v>157.4346923828125</v>
      </c>
      <c r="KV36">
        <f>'Temp raw tab'!KV36</f>
        <v>1212.0262451171875</v>
      </c>
      <c r="KW36">
        <f>KW35+('Temp raw tab'!KW36-'Temp raw tab'!KW35)/0.025</f>
        <v>158.4346923828125</v>
      </c>
      <c r="KX36">
        <f>'Temp raw tab'!KX36</f>
        <v>1528819.875</v>
      </c>
      <c r="KY36">
        <f>KY35+('Temp raw tab'!KY36-'Temp raw tab'!KY35)/0.025</f>
        <v>159.4346923828125</v>
      </c>
      <c r="KZ36">
        <f>'Temp raw tab'!KZ36</f>
        <v>-556.64453125</v>
      </c>
      <c r="LA36">
        <f>LA35+('Temp raw tab'!LA36-'Temp raw tab'!LA35)/0.025</f>
        <v>154.52838134765625</v>
      </c>
      <c r="LB36">
        <f>'Temp raw tab'!LB36</f>
        <v>1594832.5</v>
      </c>
      <c r="LC36">
        <f>LC35+('Temp raw tab'!LC36-'Temp raw tab'!LC35)/0.025</f>
        <v>155.52838134765625</v>
      </c>
      <c r="LD36">
        <f>'Temp raw tab'!LD36</f>
        <v>-192.54115295410156</v>
      </c>
      <c r="LE36">
        <f>LE35+('Temp raw tab'!LE36-'Temp raw tab'!LE35)/0.025</f>
        <v>156.52838134765625</v>
      </c>
      <c r="LF36">
        <f>'Temp raw tab'!LF36</f>
        <v>1837383</v>
      </c>
      <c r="LG36">
        <f>LG35+('Temp raw tab'!LG36-'Temp raw tab'!LG35)/0.025</f>
        <v>157.52838134765625</v>
      </c>
      <c r="LH36">
        <f>'Temp raw tab'!LH36</f>
        <v>-36.205585479736328</v>
      </c>
    </row>
    <row r="37" spans="1:320" x14ac:dyDescent="0.2">
      <c r="A37">
        <f>A36+('Temp raw tab'!A37-'Temp raw tab'!A36)/0.025</f>
        <v>152.74627685546875</v>
      </c>
      <c r="B37">
        <f>'Temp raw tab'!B37</f>
        <v>2109115.5</v>
      </c>
      <c r="C37">
        <f>C36+('Temp raw tab'!C37-'Temp raw tab'!C36)/0.025</f>
        <v>152.74627685546875</v>
      </c>
      <c r="D37">
        <f>'Temp raw tab'!D37</f>
        <v>2359.89453125</v>
      </c>
      <c r="E37">
        <f>E36+('Temp raw tab'!E37-'Temp raw tab'!E36)/0.025</f>
        <v>152.74627685546875</v>
      </c>
      <c r="F37">
        <f>'Temp raw tab'!F37</f>
        <v>2136133.5</v>
      </c>
      <c r="G37">
        <f>G36+('Temp raw tab'!G37-'Temp raw tab'!G36)/0.025</f>
        <v>152.74627685546875</v>
      </c>
      <c r="H37">
        <f>'Temp raw tab'!H37</f>
        <v>1983.7530517578125</v>
      </c>
      <c r="I37">
        <f>I36+('Temp raw tab'!I37-'Temp raw tab'!I36)/0.025</f>
        <v>152.90130615234375</v>
      </c>
      <c r="J37">
        <f>'Temp raw tab'!J37</f>
        <v>1989685.625</v>
      </c>
      <c r="K37">
        <f>K36+('Temp raw tab'!K37-'Temp raw tab'!K36)/0.025</f>
        <v>152.90130615234375</v>
      </c>
      <c r="L37">
        <f>'Temp raw tab'!L37</f>
        <v>2998.014892578125</v>
      </c>
      <c r="M37">
        <f>M36+('Temp raw tab'!M37-'Temp raw tab'!M36)/0.025</f>
        <v>152.90130615234375</v>
      </c>
      <c r="N37">
        <f>'Temp raw tab'!N37</f>
        <v>1850268.125</v>
      </c>
      <c r="O37">
        <f>O36+('Temp raw tab'!O37-'Temp raw tab'!O36)/0.025</f>
        <v>152.90130615234375</v>
      </c>
      <c r="P37">
        <f>'Temp raw tab'!P37</f>
        <v>1168.2587890625</v>
      </c>
      <c r="Q37">
        <f>Q36+('Temp raw tab'!Q37-'Temp raw tab'!Q36)/0.025</f>
        <v>152.67913818359375</v>
      </c>
      <c r="R37">
        <f>'Temp raw tab'!R37</f>
        <v>1819679.5</v>
      </c>
      <c r="S37">
        <f>S36+('Temp raw tab'!S37-'Temp raw tab'!S36)/0.025</f>
        <v>152.67913818359375</v>
      </c>
      <c r="T37">
        <f>'Temp raw tab'!T37</f>
        <v>2518.952392578125</v>
      </c>
      <c r="U37">
        <f>U36+('Temp raw tab'!U37-'Temp raw tab'!U36)/0.025</f>
        <v>152.67913818359375</v>
      </c>
      <c r="V37">
        <f>'Temp raw tab'!V37</f>
        <v>1719474.75</v>
      </c>
      <c r="W37">
        <f>W36+('Temp raw tab'!W37-'Temp raw tab'!W36)/0.025</f>
        <v>152.67913818359375</v>
      </c>
      <c r="X37">
        <f>'Temp raw tab'!X37</f>
        <v>2436.375732421875</v>
      </c>
      <c r="Y37">
        <f>Y36+('Temp raw tab'!Y37-'Temp raw tab'!Y36)/0.025</f>
        <v>152.4749755859375</v>
      </c>
      <c r="Z37">
        <f>'Temp raw tab'!Z37</f>
        <v>1629563</v>
      </c>
      <c r="AA37">
        <f>AA36+('Temp raw tab'!AA37-'Temp raw tab'!AA36)/0.025</f>
        <v>152.4749755859375</v>
      </c>
      <c r="AB37">
        <f>'Temp raw tab'!AB37</f>
        <v>3140.379150390625</v>
      </c>
      <c r="AC37">
        <f>AC36+('Temp raw tab'!AC37-'Temp raw tab'!AC36)/0.025</f>
        <v>152.4749755859375</v>
      </c>
      <c r="AD37">
        <f>'Temp raw tab'!AD37</f>
        <v>1727104.25</v>
      </c>
      <c r="AE37">
        <f>AE36+('Temp raw tab'!AE37-'Temp raw tab'!AE36)/0.025</f>
        <v>152.4749755859375</v>
      </c>
      <c r="AF37">
        <f>'Temp raw tab'!AF37</f>
        <v>3380.373779296875</v>
      </c>
      <c r="AG37">
        <f>AG36+('Temp raw tab'!AG37-'Temp raw tab'!AG36)/0.025</f>
        <v>152.7001953125</v>
      </c>
      <c r="AH37">
        <f>'Temp raw tab'!AH37</f>
        <v>1690814.75</v>
      </c>
      <c r="AI37">
        <f>AI36+('Temp raw tab'!AI37-'Temp raw tab'!AI36)/0.025</f>
        <v>152.7001953125</v>
      </c>
      <c r="AJ37">
        <f>'Temp raw tab'!AJ37</f>
        <v>1475.101806640625</v>
      </c>
      <c r="AK37">
        <f>AK36+('Temp raw tab'!AK37-'Temp raw tab'!AK36)/0.025</f>
        <v>152.7001953125</v>
      </c>
      <c r="AL37">
        <f>'Temp raw tab'!AL37</f>
        <v>1754744.875</v>
      </c>
      <c r="AM37">
        <f>AM36+('Temp raw tab'!AM37-'Temp raw tab'!AM36)/0.025</f>
        <v>152.7001953125</v>
      </c>
      <c r="AN37">
        <f>'Temp raw tab'!AN37</f>
        <v>1582.4967041015625</v>
      </c>
      <c r="AO37">
        <f>AO36+('Temp raw tab'!AO37-'Temp raw tab'!AO36)/0.025</f>
        <v>152.7972412109375</v>
      </c>
      <c r="AP37">
        <f>'Temp raw tab'!AP37</f>
        <v>1830094.125</v>
      </c>
      <c r="AQ37">
        <f>AQ36+('Temp raw tab'!AQ37-'Temp raw tab'!AQ36)/0.025</f>
        <v>152.7972412109375</v>
      </c>
      <c r="AR37">
        <f>'Temp raw tab'!AR37</f>
        <v>244.01324462890625</v>
      </c>
      <c r="AS37">
        <f>AS36+('Temp raw tab'!AS37-'Temp raw tab'!AS36)/0.025</f>
        <v>152.7972412109375</v>
      </c>
      <c r="AT37">
        <f>'Temp raw tab'!AT37</f>
        <v>1864215.25</v>
      </c>
      <c r="AU37">
        <f>AU36+('Temp raw tab'!AU37-'Temp raw tab'!AU36)/0.025</f>
        <v>152.7972412109375</v>
      </c>
      <c r="AV37">
        <f>'Temp raw tab'!AV37</f>
        <v>2792.43310546875</v>
      </c>
      <c r="AW37">
        <f>AW36+('Temp raw tab'!AW37-'Temp raw tab'!AW36)/0.025</f>
        <v>152.74627685546875</v>
      </c>
      <c r="AX37">
        <f>'Temp raw tab'!AX37</f>
        <v>2336849.5</v>
      </c>
      <c r="AY37">
        <f>AY36+('Temp raw tab'!AY37-'Temp raw tab'!AY36)/0.025</f>
        <v>152.74627685546875</v>
      </c>
      <c r="AZ37">
        <f>'Temp raw tab'!AZ37</f>
        <v>2456.735107421875</v>
      </c>
      <c r="BA37">
        <f>BA36+('Temp raw tab'!BA37-'Temp raw tab'!BA36)/0.025</f>
        <v>152.74627685546875</v>
      </c>
      <c r="BB37">
        <f>'Temp raw tab'!BB37</f>
        <v>1709482.875</v>
      </c>
      <c r="BC37">
        <f>BC36+('Temp raw tab'!BC37-'Temp raw tab'!BC36)/0.025</f>
        <v>152.74627685546875</v>
      </c>
      <c r="BD37">
        <f>'Temp raw tab'!BD37</f>
        <v>1977.6373291015625</v>
      </c>
      <c r="BE37">
        <f>BE36+('Temp raw tab'!BE37-'Temp raw tab'!BE36)/0.025</f>
        <v>152.90130615234375</v>
      </c>
      <c r="BF37">
        <f>'Temp raw tab'!BF37</f>
        <v>1530314.875</v>
      </c>
      <c r="BG37">
        <f>BG36+('Temp raw tab'!BG37-'Temp raw tab'!BG36)/0.025</f>
        <v>152.90130615234375</v>
      </c>
      <c r="BH37">
        <f>'Temp raw tab'!BH37</f>
        <v>1696.486328125</v>
      </c>
      <c r="BI37">
        <f>BI36+('Temp raw tab'!BI37-'Temp raw tab'!BI36)/0.025</f>
        <v>152.90130615234375</v>
      </c>
      <c r="BJ37">
        <f>'Temp raw tab'!BJ37</f>
        <v>1469818.625</v>
      </c>
      <c r="BK37">
        <f>BK36+('Temp raw tab'!BK37-'Temp raw tab'!BK36)/0.025</f>
        <v>152.90130615234375</v>
      </c>
      <c r="BL37">
        <f>'Temp raw tab'!BL37</f>
        <v>2950.8349609375</v>
      </c>
      <c r="BM37">
        <f>BM36+('Temp raw tab'!BM37-'Temp raw tab'!BM36)/0.025</f>
        <v>152.67913818359375</v>
      </c>
      <c r="BN37">
        <f>'Temp raw tab'!BN37</f>
        <v>1360441.25</v>
      </c>
      <c r="BO37">
        <f>BO36+('Temp raw tab'!BO37-'Temp raw tab'!BO36)/0.025</f>
        <v>152.67913818359375</v>
      </c>
      <c r="BP37">
        <f>'Temp raw tab'!BP37</f>
        <v>2976.90185546875</v>
      </c>
      <c r="BQ37">
        <f>BQ36+('Temp raw tab'!BQ37-'Temp raw tab'!BQ36)/0.025</f>
        <v>152.67913818359375</v>
      </c>
      <c r="BR37">
        <f>'Temp raw tab'!BR37</f>
        <v>1342195.5</v>
      </c>
      <c r="BS37">
        <f>BS36+('Temp raw tab'!BS37-'Temp raw tab'!BS36)/0.025</f>
        <v>152.67913818359375</v>
      </c>
      <c r="BT37">
        <f>'Temp raw tab'!BT37</f>
        <v>2212.67138671875</v>
      </c>
      <c r="BU37">
        <f>BU36+('Temp raw tab'!BU37-'Temp raw tab'!BU36)/0.025</f>
        <v>152.4749755859375</v>
      </c>
      <c r="BV37">
        <f>'Temp raw tab'!BV37</f>
        <v>1308682.5</v>
      </c>
      <c r="BW37">
        <f>BW36+('Temp raw tab'!BW37-'Temp raw tab'!BW36)/0.025</f>
        <v>152.4749755859375</v>
      </c>
      <c r="BX37">
        <f>'Temp raw tab'!BX37</f>
        <v>546.31048583984375</v>
      </c>
      <c r="BY37">
        <f>BY36+('Temp raw tab'!BY37-'Temp raw tab'!BY36)/0.025</f>
        <v>152.4749755859375</v>
      </c>
      <c r="BZ37">
        <f>'Temp raw tab'!BZ37</f>
        <v>1349475.25</v>
      </c>
      <c r="CA37">
        <f>CA36+('Temp raw tab'!CA37-'Temp raw tab'!CA36)/0.025</f>
        <v>152.4749755859375</v>
      </c>
      <c r="CB37">
        <f>'Temp raw tab'!CB37</f>
        <v>1584.636962890625</v>
      </c>
      <c r="CC37">
        <f>CC36+('Temp raw tab'!CC37-'Temp raw tab'!CC36)/0.025</f>
        <v>152.7001953125</v>
      </c>
      <c r="CD37">
        <f>'Temp raw tab'!CD37</f>
        <v>1395305.375</v>
      </c>
      <c r="CE37">
        <f>CE36+('Temp raw tab'!CE37-'Temp raw tab'!CE36)/0.025</f>
        <v>152.7001953125</v>
      </c>
      <c r="CF37">
        <f>'Temp raw tab'!CF37</f>
        <v>3025.695556640625</v>
      </c>
      <c r="CG37">
        <f>CG36+('Temp raw tab'!CG37-'Temp raw tab'!CG36)/0.025</f>
        <v>152.7001953125</v>
      </c>
      <c r="CH37">
        <f>'Temp raw tab'!CH37</f>
        <v>1502015.75</v>
      </c>
      <c r="CI37">
        <f>CI36+('Temp raw tab'!CI37-'Temp raw tab'!CI36)/0.025</f>
        <v>152.7001953125</v>
      </c>
      <c r="CJ37">
        <f>'Temp raw tab'!CJ37</f>
        <v>630.519287109375</v>
      </c>
      <c r="CK37">
        <f>CK36+('Temp raw tab'!CK37-'Temp raw tab'!CK36)/0.025</f>
        <v>152.7972412109375</v>
      </c>
      <c r="CL37">
        <f>'Temp raw tab'!CL37</f>
        <v>1643933.75</v>
      </c>
      <c r="CM37">
        <f>CM36+('Temp raw tab'!CM37-'Temp raw tab'!CM36)/0.025</f>
        <v>152.7972412109375</v>
      </c>
      <c r="CN37">
        <f>'Temp raw tab'!CN37</f>
        <v>2413.07421875</v>
      </c>
      <c r="CO37">
        <f>CO36+('Temp raw tab'!CO37-'Temp raw tab'!CO36)/0.025</f>
        <v>152.7972412109375</v>
      </c>
      <c r="CP37">
        <f>'Temp raw tab'!CP37</f>
        <v>1455676.125</v>
      </c>
      <c r="CQ37">
        <f>CQ36+('Temp raw tab'!CQ37-'Temp raw tab'!CQ36)/0.025</f>
        <v>152.7972412109375</v>
      </c>
      <c r="CR37">
        <f>'Temp raw tab'!CR37</f>
        <v>-462.48947143554688</v>
      </c>
      <c r="CS37">
        <f>CS36+('Temp raw tab'!CS37-'Temp raw tab'!CS36)/0.025</f>
        <v>152.74627685546875</v>
      </c>
      <c r="CT37">
        <f>'Temp raw tab'!CT37</f>
        <v>1667640</v>
      </c>
      <c r="CU37">
        <f>CU36+('Temp raw tab'!CU37-'Temp raw tab'!CU36)/0.025</f>
        <v>152.74627685546875</v>
      </c>
      <c r="CV37">
        <f>'Temp raw tab'!CV37</f>
        <v>985.9901123046875</v>
      </c>
      <c r="CW37">
        <f>CW36+('Temp raw tab'!CW37-'Temp raw tab'!CW36)/0.025</f>
        <v>152.74627685546875</v>
      </c>
      <c r="CX37">
        <f>'Temp raw tab'!CX37</f>
        <v>1548217.625</v>
      </c>
      <c r="CY37">
        <f>CY36+('Temp raw tab'!CY37-'Temp raw tab'!CY36)/0.025</f>
        <v>152.74627685546875</v>
      </c>
      <c r="CZ37">
        <f>'Temp raw tab'!CZ37</f>
        <v>2627.48095703125</v>
      </c>
      <c r="DA37">
        <f>DA36+('Temp raw tab'!DA37-'Temp raw tab'!DA36)/0.025</f>
        <v>152.90130615234375</v>
      </c>
      <c r="DB37">
        <f>'Temp raw tab'!DB37</f>
        <v>1447572.625</v>
      </c>
      <c r="DC37">
        <f>DC36+('Temp raw tab'!DC37-'Temp raw tab'!DC36)/0.025</f>
        <v>152.90130615234375</v>
      </c>
      <c r="DD37">
        <f>'Temp raw tab'!DD37</f>
        <v>1197.577392578125</v>
      </c>
      <c r="DE37">
        <f>DE36+('Temp raw tab'!DE37-'Temp raw tab'!DE36)/0.025</f>
        <v>152.90130615234375</v>
      </c>
      <c r="DF37">
        <f>'Temp raw tab'!DF37</f>
        <v>1372348.375</v>
      </c>
      <c r="DG37">
        <f>DG36+('Temp raw tab'!DG37-'Temp raw tab'!DG36)/0.025</f>
        <v>152.90130615234375</v>
      </c>
      <c r="DH37">
        <f>'Temp raw tab'!DH37</f>
        <v>1850.4395751953125</v>
      </c>
      <c r="DI37">
        <f>DI36+('Temp raw tab'!DI37-'Temp raw tab'!DI36)/0.025</f>
        <v>152.67913818359375</v>
      </c>
      <c r="DJ37">
        <f>'Temp raw tab'!DJ37</f>
        <v>1243191</v>
      </c>
      <c r="DK37">
        <f>DK36+('Temp raw tab'!DK37-'Temp raw tab'!DK36)/0.025</f>
        <v>152.67913818359375</v>
      </c>
      <c r="DL37">
        <f>'Temp raw tab'!DL37</f>
        <v>2128.04443359375</v>
      </c>
      <c r="DM37">
        <f>DM36+('Temp raw tab'!DM37-'Temp raw tab'!DM36)/0.025</f>
        <v>152.67913818359375</v>
      </c>
      <c r="DN37">
        <f>'Temp raw tab'!DN37</f>
        <v>1215952.25</v>
      </c>
      <c r="DO37">
        <f>DO36+('Temp raw tab'!DO37-'Temp raw tab'!DO36)/0.025</f>
        <v>152.67913818359375</v>
      </c>
      <c r="DP37">
        <f>'Temp raw tab'!DP37</f>
        <v>716.6265869140625</v>
      </c>
      <c r="DQ37">
        <f>DQ36+('Temp raw tab'!DQ37-'Temp raw tab'!DQ36)/0.025</f>
        <v>152.4749755859375</v>
      </c>
      <c r="DR37">
        <f>'Temp raw tab'!DR37</f>
        <v>1182716.5</v>
      </c>
      <c r="DS37">
        <f>DS36+('Temp raw tab'!DS37-'Temp raw tab'!DS36)/0.025</f>
        <v>152.4749755859375</v>
      </c>
      <c r="DT37">
        <f>'Temp raw tab'!DT37</f>
        <v>2032.0159912109375</v>
      </c>
      <c r="DU37">
        <f>DU36+('Temp raw tab'!DU37-'Temp raw tab'!DU36)/0.025</f>
        <v>152.4749755859375</v>
      </c>
      <c r="DV37">
        <f>'Temp raw tab'!DV37</f>
        <v>1241328.625</v>
      </c>
      <c r="DW37">
        <f>DW36+('Temp raw tab'!DW37-'Temp raw tab'!DW36)/0.025</f>
        <v>152.4749755859375</v>
      </c>
      <c r="DX37">
        <f>'Temp raw tab'!DX37</f>
        <v>1096.98046875</v>
      </c>
      <c r="DY37">
        <f>DY36+('Temp raw tab'!DY37-'Temp raw tab'!DY36)/0.025</f>
        <v>152.7001953125</v>
      </c>
      <c r="DZ37">
        <f>'Temp raw tab'!DZ37</f>
        <v>1330689.5</v>
      </c>
      <c r="EA37">
        <f>EA36+('Temp raw tab'!EA37-'Temp raw tab'!EA36)/0.025</f>
        <v>152.7001953125</v>
      </c>
      <c r="EB37">
        <f>'Temp raw tab'!EB37</f>
        <v>1969.2735595703125</v>
      </c>
      <c r="EC37">
        <f>EC36+('Temp raw tab'!EC37-'Temp raw tab'!EC36)/0.025</f>
        <v>153.7001953125</v>
      </c>
      <c r="ED37">
        <f>'Temp raw tab'!ED37</f>
        <v>1443402</v>
      </c>
      <c r="EE37">
        <f>EE36+('Temp raw tab'!EE37-'Temp raw tab'!EE36)/0.025</f>
        <v>154.7001953125</v>
      </c>
      <c r="EF37">
        <f>'Temp raw tab'!EF37</f>
        <v>3326.48486328125</v>
      </c>
      <c r="EG37">
        <f>EG36+('Temp raw tab'!EG37-'Temp raw tab'!EG36)/0.025</f>
        <v>155.7972412109375</v>
      </c>
      <c r="EH37">
        <f>'Temp raw tab'!EH37</f>
        <v>1642013.875</v>
      </c>
      <c r="EI37">
        <f>EI36+('Temp raw tab'!EI37-'Temp raw tab'!EI36)/0.025</f>
        <v>156.7972412109375</v>
      </c>
      <c r="EJ37">
        <f>'Temp raw tab'!EJ37</f>
        <v>19594.65625</v>
      </c>
      <c r="EK37">
        <f>EK36+('Temp raw tab'!EK37-'Temp raw tab'!EK36)/0.025</f>
        <v>157.7972412109375</v>
      </c>
      <c r="EL37">
        <f>'Temp raw tab'!EL37</f>
        <v>1399116.125</v>
      </c>
      <c r="EM37">
        <f>EM36+('Temp raw tab'!EM37-'Temp raw tab'!EM36)/0.025</f>
        <v>158.7972412109375</v>
      </c>
      <c r="EN37">
        <f>'Temp raw tab'!EN37</f>
        <v>-1802.5977783203125</v>
      </c>
      <c r="EO37">
        <f>EO36+('Temp raw tab'!EO37-'Temp raw tab'!EO36)/0.025</f>
        <v>153.67913818359375</v>
      </c>
      <c r="EP37">
        <f>'Temp raw tab'!EP37</f>
        <v>142597.484375</v>
      </c>
      <c r="EQ37">
        <f>EQ36+('Temp raw tab'!EQ37-'Temp raw tab'!EQ36)/0.025</f>
        <v>154.67913818359375</v>
      </c>
      <c r="ER37">
        <f>'Temp raw tab'!ER37</f>
        <v>1721.2393798828125</v>
      </c>
      <c r="ES37">
        <f>ES36+('Temp raw tab'!ES37-'Temp raw tab'!ES36)/0.025</f>
        <v>155.67913818359375</v>
      </c>
      <c r="ET37">
        <f>'Temp raw tab'!ET37</f>
        <v>188932.953125</v>
      </c>
      <c r="EU37">
        <f>EU36+('Temp raw tab'!EU37-'Temp raw tab'!EU36)/0.025</f>
        <v>156.67913818359375</v>
      </c>
      <c r="EV37">
        <f>'Temp raw tab'!EV37</f>
        <v>1315.4716796875</v>
      </c>
      <c r="EW37">
        <f>EW36+('Temp raw tab'!EW37-'Temp raw tab'!EW36)/0.025</f>
        <v>157.4749755859375</v>
      </c>
      <c r="EX37">
        <f>'Temp raw tab'!EX37</f>
        <v>257893.546875</v>
      </c>
      <c r="EY37">
        <f>EY36+('Temp raw tab'!EY37-'Temp raw tab'!EY36)/0.025</f>
        <v>158.4749755859375</v>
      </c>
      <c r="EZ37">
        <f>'Temp raw tab'!EZ37</f>
        <v>2401.780029296875</v>
      </c>
      <c r="FA37">
        <f>FA36+('Temp raw tab'!FA37-'Temp raw tab'!FA36)/0.025</f>
        <v>159.4749755859375</v>
      </c>
      <c r="FB37">
        <f>'Temp raw tab'!FB37</f>
        <v>300533.21875</v>
      </c>
      <c r="FC37">
        <f>FC36+('Temp raw tab'!FC37-'Temp raw tab'!FC36)/0.025</f>
        <v>153.4749755859375</v>
      </c>
      <c r="FD37">
        <f>'Temp raw tab'!FD37</f>
        <v>3055.030029296875</v>
      </c>
      <c r="FE37">
        <f>FE36+('Temp raw tab'!FE37-'Temp raw tab'!FE36)/0.025</f>
        <v>154.67913818359375</v>
      </c>
      <c r="FF37">
        <f>'Temp raw tab'!FF37</f>
        <v>226825.53125</v>
      </c>
      <c r="FG37">
        <f>FG36+('Temp raw tab'!FG37-'Temp raw tab'!FG36)/0.025</f>
        <v>155.67913818359375</v>
      </c>
      <c r="FH37">
        <f>'Temp raw tab'!FH37</f>
        <v>2148.03955078125</v>
      </c>
      <c r="FI37">
        <f>FI36+('Temp raw tab'!FI37-'Temp raw tab'!FI36)/0.025</f>
        <v>156.67913818359375</v>
      </c>
      <c r="FJ37">
        <f>'Temp raw tab'!FJ37</f>
        <v>126280.6015625</v>
      </c>
      <c r="FK37">
        <f>FK36+('Temp raw tab'!FK37-'Temp raw tab'!FK36)/0.025</f>
        <v>157.67913818359375</v>
      </c>
      <c r="FL37">
        <f>'Temp raw tab'!FL37</f>
        <v>2413.1064453125</v>
      </c>
      <c r="FM37">
        <f>FM36+('Temp raw tab'!FM37-'Temp raw tab'!FM36)/0.025</f>
        <v>158.4749755859375</v>
      </c>
      <c r="FN37">
        <f>'Temp raw tab'!FN37</f>
        <v>126786.765625</v>
      </c>
      <c r="FO37">
        <f>FO36+('Temp raw tab'!FO37-'Temp raw tab'!FO36)/0.025</f>
        <v>153.4749755859375</v>
      </c>
      <c r="FP37">
        <f>'Temp raw tab'!FP37</f>
        <v>3316.527099609375</v>
      </c>
      <c r="FQ37">
        <f>FQ36+('Temp raw tab'!FQ37-'Temp raw tab'!FQ36)/0.025</f>
        <v>154.4749755859375</v>
      </c>
      <c r="FR37">
        <f>'Temp raw tab'!FR37</f>
        <v>128079.65625</v>
      </c>
      <c r="FS37">
        <f>FS36+('Temp raw tab'!FS37-'Temp raw tab'!FS36)/0.025</f>
        <v>155.4749755859375</v>
      </c>
      <c r="FT37">
        <f>'Temp raw tab'!FT37</f>
        <v>1867.0084228515625</v>
      </c>
      <c r="FU37">
        <f>FU36+('Temp raw tab'!FU37-'Temp raw tab'!FU36)/0.025</f>
        <v>156.74627685546875</v>
      </c>
      <c r="FV37">
        <f>'Temp raw tab'!FV37</f>
        <v>1446292.25</v>
      </c>
      <c r="FW37">
        <f>FW36+('Temp raw tab'!FW37-'Temp raw tab'!FW36)/0.025</f>
        <v>157.74627685546875</v>
      </c>
      <c r="FX37">
        <f>'Temp raw tab'!FX37</f>
        <v>390.94708251953125</v>
      </c>
      <c r="FY37">
        <f>FY36+('Temp raw tab'!FY37-'Temp raw tab'!FY36)/0.025</f>
        <v>158.74627685546875</v>
      </c>
      <c r="FZ37">
        <f>'Temp raw tab'!FZ37</f>
        <v>1383435.875</v>
      </c>
      <c r="GA37">
        <f>GA36+('Temp raw tab'!GA37-'Temp raw tab'!GA36)/0.025</f>
        <v>153.74627685546875</v>
      </c>
      <c r="GB37">
        <f>'Temp raw tab'!GB37</f>
        <v>70.98065185546875</v>
      </c>
      <c r="GC37">
        <f>GC36+('Temp raw tab'!GC37-'Temp raw tab'!GC36)/0.025</f>
        <v>154.90130615234375</v>
      </c>
      <c r="GD37">
        <f>'Temp raw tab'!GD37</f>
        <v>1226846.625</v>
      </c>
      <c r="GE37">
        <f>GE36+('Temp raw tab'!GE37-'Temp raw tab'!GE36)/0.025</f>
        <v>155.90130615234375</v>
      </c>
      <c r="GF37">
        <f>'Temp raw tab'!GF37</f>
        <v>277.36630249023438</v>
      </c>
      <c r="GG37">
        <f>GG36+('Temp raw tab'!GG37-'Temp raw tab'!GG36)/0.025</f>
        <v>156.90130615234375</v>
      </c>
      <c r="GH37">
        <f>'Temp raw tab'!GH37</f>
        <v>1202676</v>
      </c>
      <c r="GI37">
        <f>GI36+('Temp raw tab'!GI37-'Temp raw tab'!GI36)/0.025</f>
        <v>157.90130615234375</v>
      </c>
      <c r="GJ37">
        <f>'Temp raw tab'!GJ37</f>
        <v>1380.841796875</v>
      </c>
      <c r="GK37">
        <f>GK36+('Temp raw tab'!GK37-'Temp raw tab'!GK36)/0.025</f>
        <v>158.67913818359375</v>
      </c>
      <c r="GL37">
        <f>'Temp raw tab'!GL37</f>
        <v>1116779</v>
      </c>
      <c r="GM37">
        <f>GM36+('Temp raw tab'!GM37-'Temp raw tab'!GM36)/0.025</f>
        <v>153.67913818359375</v>
      </c>
      <c r="GN37">
        <f>'Temp raw tab'!GN37</f>
        <v>1011.7396850585938</v>
      </c>
      <c r="GO37">
        <f>GO36+('Temp raw tab'!GO37-'Temp raw tab'!GO36)/0.025</f>
        <v>154.67913818359375</v>
      </c>
      <c r="GP37">
        <f>'Temp raw tab'!GP37</f>
        <v>1057319.5</v>
      </c>
      <c r="GQ37">
        <f>GQ36+('Temp raw tab'!GQ37-'Temp raw tab'!GQ36)/0.025</f>
        <v>155.67913818359375</v>
      </c>
      <c r="GR37">
        <f>'Temp raw tab'!GR37</f>
        <v>2066.961181640625</v>
      </c>
      <c r="GS37">
        <f>GS36+('Temp raw tab'!GS37-'Temp raw tab'!GS36)/0.025</f>
        <v>156.4749755859375</v>
      </c>
      <c r="GT37">
        <f>'Temp raw tab'!GT37</f>
        <v>1016639.3125</v>
      </c>
      <c r="GU37">
        <f>GU36+('Temp raw tab'!GU37-'Temp raw tab'!GU36)/0.025</f>
        <v>157.4749755859375</v>
      </c>
      <c r="GV37">
        <f>'Temp raw tab'!GV37</f>
        <v>1302.4296875</v>
      </c>
      <c r="GW37">
        <f>GW36+('Temp raw tab'!GW37-'Temp raw tab'!GW36)/0.025</f>
        <v>158.4749755859375</v>
      </c>
      <c r="GX37">
        <f>'Temp raw tab'!GX37</f>
        <v>1032184</v>
      </c>
      <c r="GY37">
        <f>GY36+('Temp raw tab'!GY37-'Temp raw tab'!GY36)/0.025</f>
        <v>159.4749755859375</v>
      </c>
      <c r="GZ37">
        <f>'Temp raw tab'!GZ37</f>
        <v>1582.1077880859375</v>
      </c>
      <c r="HA37">
        <f>HA36+('Temp raw tab'!HA37-'Temp raw tab'!HA36)/0.025</f>
        <v>160.7001953125</v>
      </c>
      <c r="HB37">
        <f>'Temp raw tab'!HB37</f>
        <v>1104916.5</v>
      </c>
      <c r="HC37">
        <f>HC36+('Temp raw tab'!HC37-'Temp raw tab'!HC36)/0.025</f>
        <v>161.7001953125</v>
      </c>
      <c r="HD37">
        <f>'Temp raw tab'!HD37</f>
        <v>1498.065185546875</v>
      </c>
      <c r="HE37">
        <f>HE36+('Temp raw tab'!HE37-'Temp raw tab'!HE36)/0.025</f>
        <v>162.7001953125</v>
      </c>
      <c r="HF37">
        <f>'Temp raw tab'!HF37</f>
        <v>1199483.5</v>
      </c>
      <c r="HG37">
        <f>HG36+('Temp raw tab'!HG37-'Temp raw tab'!HG36)/0.025</f>
        <v>163.7001953125</v>
      </c>
      <c r="HH37">
        <f>'Temp raw tab'!HH37</f>
        <v>2539.670166015625</v>
      </c>
      <c r="HI37">
        <f>HI36+('Temp raw tab'!HI37-'Temp raw tab'!HI36)/0.025</f>
        <v>164.7972412109375</v>
      </c>
      <c r="HJ37">
        <f>'Temp raw tab'!HJ37</f>
        <v>1410805.625</v>
      </c>
      <c r="HK37">
        <f>HK36+('Temp raw tab'!HK37-'Temp raw tab'!HK36)/0.025</f>
        <v>165.7972412109375</v>
      </c>
      <c r="HL37">
        <f>'Temp raw tab'!HL37</f>
        <v>2926.20849609375</v>
      </c>
      <c r="HM37">
        <f>HM36+('Temp raw tab'!HM37-'Temp raw tab'!HM36)/0.025</f>
        <v>166.7972412109375</v>
      </c>
      <c r="HN37">
        <f>'Temp raw tab'!HN37</f>
        <v>1333346.625</v>
      </c>
      <c r="HO37">
        <f>HO36+('Temp raw tab'!HO37-'Temp raw tab'!HO36)/0.025</f>
        <v>167.7972412109375</v>
      </c>
      <c r="HP37">
        <f>'Temp raw tab'!HP37</f>
        <v>895.9981689453125</v>
      </c>
      <c r="HQ37">
        <f>HQ36+('Temp raw tab'!HQ37-'Temp raw tab'!HQ36)/0.025</f>
        <v>168.74627685546875</v>
      </c>
      <c r="HR37">
        <f>'Temp raw tab'!HR37</f>
        <v>1678808.25</v>
      </c>
      <c r="HS37">
        <f>HS36+('Temp raw tab'!HS37-'Temp raw tab'!HS36)/0.025</f>
        <v>159.74627685546875</v>
      </c>
      <c r="HT37">
        <f>'Temp raw tab'!HT37</f>
        <v>1166.7716064453125</v>
      </c>
      <c r="HU37">
        <f>HU36+('Temp raw tab'!HU37-'Temp raw tab'!HU36)/0.025</f>
        <v>160.74627685546875</v>
      </c>
      <c r="HV37">
        <f>'Temp raw tab'!HV37</f>
        <v>1446278.625</v>
      </c>
      <c r="HW37">
        <f>HW36+('Temp raw tab'!HW37-'Temp raw tab'!HW36)/0.025</f>
        <v>161.74627685546875</v>
      </c>
      <c r="HX37">
        <f>'Temp raw tab'!HX37</f>
        <v>2520.695068359375</v>
      </c>
      <c r="HY37">
        <f>HY36+('Temp raw tab'!HY37-'Temp raw tab'!HY36)/0.025</f>
        <v>162.90130615234375</v>
      </c>
      <c r="HZ37">
        <f>'Temp raw tab'!HZ37</f>
        <v>1384212.375</v>
      </c>
      <c r="IA37">
        <f>IA36+('Temp raw tab'!IA37-'Temp raw tab'!IA36)/0.025</f>
        <v>163.90130615234375</v>
      </c>
      <c r="IB37">
        <f>'Temp raw tab'!IB37</f>
        <v>103.87373352050781</v>
      </c>
      <c r="IC37">
        <f>IC36+('Temp raw tab'!IC37-'Temp raw tab'!IC36)/0.025</f>
        <v>159.90130615234375</v>
      </c>
      <c r="ID37">
        <f>'Temp raw tab'!ID37</f>
        <v>1413702.75</v>
      </c>
      <c r="IE37">
        <f>IE36+('Temp raw tab'!IE37-'Temp raw tab'!IE36)/0.025</f>
        <v>160.90130615234375</v>
      </c>
      <c r="IF37">
        <f>'Temp raw tab'!IF37</f>
        <v>3690.973388671875</v>
      </c>
      <c r="IG37">
        <f>IG36+('Temp raw tab'!IG37-'Temp raw tab'!IG36)/0.025</f>
        <v>161.67913818359375</v>
      </c>
      <c r="IH37">
        <f>'Temp raw tab'!IH37</f>
        <v>1251369</v>
      </c>
      <c r="II37">
        <f>II36+('Temp raw tab'!II37-'Temp raw tab'!II36)/0.025</f>
        <v>162.67913818359375</v>
      </c>
      <c r="IJ37">
        <f>'Temp raw tab'!IJ37</f>
        <v>2054.82958984375</v>
      </c>
      <c r="IK37">
        <f>IK36+('Temp raw tab'!IK37-'Temp raw tab'!IK36)/0.025</f>
        <v>163.67913818359375</v>
      </c>
      <c r="IL37">
        <f>'Temp raw tab'!IL37</f>
        <v>1169646.25</v>
      </c>
      <c r="IM37">
        <f>IM36+('Temp raw tab'!IM37-'Temp raw tab'!IM36)/0.025</f>
        <v>164.67913818359375</v>
      </c>
      <c r="IN37">
        <f>'Temp raw tab'!IN37</f>
        <v>1626.2122802734375</v>
      </c>
      <c r="IO37">
        <f>IO36+('Temp raw tab'!IO37-'Temp raw tab'!IO36)/0.025</f>
        <v>165.4749755859375</v>
      </c>
      <c r="IP37">
        <f>'Temp raw tab'!IP37</f>
        <v>1137336.75</v>
      </c>
      <c r="IQ37">
        <f>IQ36+('Temp raw tab'!IQ37-'Temp raw tab'!IQ36)/0.025</f>
        <v>166.4749755859375</v>
      </c>
      <c r="IR37">
        <f>'Temp raw tab'!IR37</f>
        <v>1231.250732421875</v>
      </c>
      <c r="IS37">
        <f>IS36+('Temp raw tab'!IS37-'Temp raw tab'!IS36)/0.025</f>
        <v>159.4749755859375</v>
      </c>
      <c r="IT37">
        <f>'Temp raw tab'!IT37</f>
        <v>1173666.375</v>
      </c>
      <c r="IU37">
        <f>IU36+('Temp raw tab'!IU37-'Temp raw tab'!IU36)/0.025</f>
        <v>160.4749755859375</v>
      </c>
      <c r="IV37">
        <f>'Temp raw tab'!IV37</f>
        <v>3134.363525390625</v>
      </c>
      <c r="IW37">
        <f>IW36+('Temp raw tab'!IW37-'Temp raw tab'!IW36)/0.025</f>
        <v>161.7001953125</v>
      </c>
      <c r="IX37">
        <f>'Temp raw tab'!IX37</f>
        <v>1203331.5</v>
      </c>
      <c r="IY37">
        <f>IY36+('Temp raw tab'!IY37-'Temp raw tab'!IY36)/0.025</f>
        <v>162.7001953125</v>
      </c>
      <c r="IZ37">
        <f>'Temp raw tab'!IZ37</f>
        <v>1089.223876953125</v>
      </c>
      <c r="JA37">
        <f>JA36+('Temp raw tab'!JA37-'Temp raw tab'!JA36)/0.025</f>
        <v>163.7001953125</v>
      </c>
      <c r="JB37">
        <f>'Temp raw tab'!JB37</f>
        <v>1376794</v>
      </c>
      <c r="JC37">
        <f>JC36+('Temp raw tab'!JC37-'Temp raw tab'!JC36)/0.025</f>
        <v>164.7001953125</v>
      </c>
      <c r="JD37">
        <f>'Temp raw tab'!JD37</f>
        <v>4280.6474609375</v>
      </c>
      <c r="JE37">
        <f>JE36+('Temp raw tab'!JE37-'Temp raw tab'!JE36)/0.025</f>
        <v>159.7972412109375</v>
      </c>
      <c r="JF37">
        <f>'Temp raw tab'!JF37</f>
        <v>1583684.875</v>
      </c>
      <c r="JG37">
        <f>JG36+('Temp raw tab'!JG37-'Temp raw tab'!JG36)/0.025</f>
        <v>160.7972412109375</v>
      </c>
      <c r="JH37">
        <f>'Temp raw tab'!JH37</f>
        <v>3450.55419921875</v>
      </c>
      <c r="JI37">
        <f>JI36+('Temp raw tab'!JI37-'Temp raw tab'!JI36)/0.025</f>
        <v>161.7972412109375</v>
      </c>
      <c r="JJ37">
        <f>'Temp raw tab'!JJ37</f>
        <v>1675041.75</v>
      </c>
      <c r="JK37">
        <f>JK36+('Temp raw tab'!JK37-'Temp raw tab'!JK36)/0.025</f>
        <v>162.7972412109375</v>
      </c>
      <c r="JL37">
        <f>'Temp raw tab'!JL37</f>
        <v>2588.594970703125</v>
      </c>
      <c r="JM37">
        <f>JM36+('Temp raw tab'!JM37-'Temp raw tab'!JM36)/0.025</f>
        <v>163.74627685546875</v>
      </c>
      <c r="JN37">
        <f>'Temp raw tab'!JN37</f>
        <v>1704814.75</v>
      </c>
      <c r="JO37">
        <f>JO36+('Temp raw tab'!JO37-'Temp raw tab'!JO36)/0.025</f>
        <v>164.74627685546875</v>
      </c>
      <c r="JP37">
        <f>'Temp raw tab'!JP37</f>
        <v>1200.233642578125</v>
      </c>
      <c r="JQ37">
        <f>JQ36+('Temp raw tab'!JQ37-'Temp raw tab'!JQ36)/0.025</f>
        <v>159.74627685546875</v>
      </c>
      <c r="JR37">
        <f>'Temp raw tab'!JR37</f>
        <v>1577391.75</v>
      </c>
      <c r="JS37">
        <f>JS36+('Temp raw tab'!JS37-'Temp raw tab'!JS36)/0.025</f>
        <v>160.74627685546875</v>
      </c>
      <c r="JT37">
        <f>'Temp raw tab'!JT37</f>
        <v>1057.9837646484375</v>
      </c>
      <c r="JU37">
        <f>JU36+('Temp raw tab'!JU37-'Temp raw tab'!JU36)/0.025</f>
        <v>161.90130615234375</v>
      </c>
      <c r="JV37">
        <f>'Temp raw tab'!JV37</f>
        <v>1624480.375</v>
      </c>
      <c r="JW37">
        <f>JW36+('Temp raw tab'!JW37-'Temp raw tab'!JW36)/0.025</f>
        <v>162.90130615234375</v>
      </c>
      <c r="JX37">
        <f>'Temp raw tab'!JX37</f>
        <v>1774.4312744140625</v>
      </c>
      <c r="JY37">
        <f>JY36+('Temp raw tab'!JY37-'Temp raw tab'!JY36)/0.025</f>
        <v>163.90130615234375</v>
      </c>
      <c r="JZ37">
        <f>'Temp raw tab'!JZ37</f>
        <v>1590935.75</v>
      </c>
      <c r="KA37">
        <f>KA36+('Temp raw tab'!KA37-'Temp raw tab'!KA36)/0.025</f>
        <v>164.90130615234375</v>
      </c>
      <c r="KB37">
        <f>'Temp raw tab'!KB37</f>
        <v>1557.7705078125</v>
      </c>
      <c r="KC37">
        <f>KC36+('Temp raw tab'!KC37-'Temp raw tab'!KC36)/0.025</f>
        <v>159.67913818359375</v>
      </c>
      <c r="KD37">
        <f>'Temp raw tab'!KD37</f>
        <v>1507555.125</v>
      </c>
      <c r="KE37">
        <f>KE36+('Temp raw tab'!KE37-'Temp raw tab'!KE36)/0.025</f>
        <v>160.67913818359375</v>
      </c>
      <c r="KF37">
        <f>'Temp raw tab'!KF37</f>
        <v>687.15478515625</v>
      </c>
      <c r="KG37">
        <f>KG36+('Temp raw tab'!KG37-'Temp raw tab'!KG36)/0.025</f>
        <v>161.67913818359375</v>
      </c>
      <c r="KH37">
        <f>'Temp raw tab'!KH37</f>
        <v>1429537.625</v>
      </c>
      <c r="KI37">
        <f>KI36+('Temp raw tab'!KI37-'Temp raw tab'!KI36)/0.025</f>
        <v>162.67913818359375</v>
      </c>
      <c r="KJ37">
        <f>'Temp raw tab'!KJ37</f>
        <v>2609.799072265625</v>
      </c>
      <c r="KK37">
        <f>KK36+('Temp raw tab'!KK37-'Temp raw tab'!KK36)/0.025</f>
        <v>163.4749755859375</v>
      </c>
      <c r="KL37">
        <f>'Temp raw tab'!KL37</f>
        <v>1419274.75</v>
      </c>
      <c r="KM37">
        <f>KM36+('Temp raw tab'!KM37-'Temp raw tab'!KM36)/0.025</f>
        <v>164.4749755859375</v>
      </c>
      <c r="KN37">
        <f>'Temp raw tab'!KN37</f>
        <v>2073.377197265625</v>
      </c>
      <c r="KO37">
        <f>KO36+('Temp raw tab'!KO37-'Temp raw tab'!KO36)/0.025</f>
        <v>159.4749755859375</v>
      </c>
      <c r="KP37">
        <f>'Temp raw tab'!KP37</f>
        <v>1408888</v>
      </c>
      <c r="KQ37">
        <f>KQ36+('Temp raw tab'!KQ37-'Temp raw tab'!KQ36)/0.025</f>
        <v>160.4749755859375</v>
      </c>
      <c r="KR37">
        <f>'Temp raw tab'!KR37</f>
        <v>69.019180297851562</v>
      </c>
      <c r="KS37">
        <f>KS36+('Temp raw tab'!KS37-'Temp raw tab'!KS36)/0.025</f>
        <v>161.7001953125</v>
      </c>
      <c r="KT37">
        <f>'Temp raw tab'!KT37</f>
        <v>1416023.625</v>
      </c>
      <c r="KU37">
        <f>KU36+('Temp raw tab'!KU37-'Temp raw tab'!KU36)/0.025</f>
        <v>162.7001953125</v>
      </c>
      <c r="KV37">
        <f>'Temp raw tab'!KV37</f>
        <v>875.0076904296875</v>
      </c>
      <c r="KW37">
        <f>KW36+('Temp raw tab'!KW37-'Temp raw tab'!KW36)/0.025</f>
        <v>163.7001953125</v>
      </c>
      <c r="KX37">
        <f>'Temp raw tab'!KX37</f>
        <v>1518569.25</v>
      </c>
      <c r="KY37">
        <f>KY36+('Temp raw tab'!KY37-'Temp raw tab'!KY36)/0.025</f>
        <v>164.7001953125</v>
      </c>
      <c r="KZ37">
        <f>'Temp raw tab'!KZ37</f>
        <v>-751.10675048828125</v>
      </c>
      <c r="LA37">
        <f>LA36+('Temp raw tab'!LA37-'Temp raw tab'!LA36)/0.025</f>
        <v>159.7972412109375</v>
      </c>
      <c r="LB37">
        <f>'Temp raw tab'!LB37</f>
        <v>1582168.25</v>
      </c>
      <c r="LC37">
        <f>LC36+('Temp raw tab'!LC37-'Temp raw tab'!LC36)/0.025</f>
        <v>160.7972412109375</v>
      </c>
      <c r="LD37">
        <f>'Temp raw tab'!LD37</f>
        <v>-798.69451904296875</v>
      </c>
      <c r="LE37">
        <f>LE36+('Temp raw tab'!LE37-'Temp raw tab'!LE36)/0.025</f>
        <v>161.7972412109375</v>
      </c>
      <c r="LF37">
        <f>'Temp raw tab'!LF37</f>
        <v>1820150.875</v>
      </c>
      <c r="LG37">
        <f>LG36+('Temp raw tab'!LG37-'Temp raw tab'!LG36)/0.025</f>
        <v>162.7972412109375</v>
      </c>
      <c r="LH37">
        <f>'Temp raw tab'!LH37</f>
        <v>-375.20797729492188</v>
      </c>
    </row>
    <row r="38" spans="1:320" x14ac:dyDescent="0.2">
      <c r="A38">
        <f>A37+('Temp raw tab'!A38-'Temp raw tab'!A37)/0.025</f>
        <v>158.0133056640625</v>
      </c>
      <c r="B38">
        <f>'Temp raw tab'!B38</f>
        <v>2095277</v>
      </c>
      <c r="C38">
        <f>C37+('Temp raw tab'!C38-'Temp raw tab'!C37)/0.025</f>
        <v>158.0133056640625</v>
      </c>
      <c r="D38">
        <f>'Temp raw tab'!D38</f>
        <v>2280.97607421875</v>
      </c>
      <c r="E38">
        <f>E37+('Temp raw tab'!E38-'Temp raw tab'!E37)/0.025</f>
        <v>158.0133056640625</v>
      </c>
      <c r="F38">
        <f>'Temp raw tab'!F38</f>
        <v>2125170.25</v>
      </c>
      <c r="G38">
        <f>G37+('Temp raw tab'!G38-'Temp raw tab'!G37)/0.025</f>
        <v>158.0133056640625</v>
      </c>
      <c r="H38">
        <f>'Temp raw tab'!H38</f>
        <v>1991.541748046875</v>
      </c>
      <c r="I38">
        <f>I37+('Temp raw tab'!I38-'Temp raw tab'!I37)/0.025</f>
        <v>158.17352294921875</v>
      </c>
      <c r="J38">
        <f>'Temp raw tab'!J38</f>
        <v>1979013.625</v>
      </c>
      <c r="K38">
        <f>K37+('Temp raw tab'!K38-'Temp raw tab'!K37)/0.025</f>
        <v>158.17352294921875</v>
      </c>
      <c r="L38">
        <f>'Temp raw tab'!L38</f>
        <v>2605.99755859375</v>
      </c>
      <c r="M38">
        <f>M37+('Temp raw tab'!M38-'Temp raw tab'!M37)/0.025</f>
        <v>158.17352294921875</v>
      </c>
      <c r="N38">
        <f>'Temp raw tab'!N38</f>
        <v>1839312.5</v>
      </c>
      <c r="O38">
        <f>O37+('Temp raw tab'!O38-'Temp raw tab'!O37)/0.025</f>
        <v>158.17352294921875</v>
      </c>
      <c r="P38">
        <f>'Temp raw tab'!P38</f>
        <v>967.9183349609375</v>
      </c>
      <c r="Q38">
        <f>Q37+('Temp raw tab'!Q38-'Temp raw tab'!Q37)/0.025</f>
        <v>157.9437255859375</v>
      </c>
      <c r="R38">
        <f>'Temp raw tab'!R38</f>
        <v>1809978.25</v>
      </c>
      <c r="S38">
        <f>S37+('Temp raw tab'!S38-'Temp raw tab'!S37)/0.025</f>
        <v>157.9437255859375</v>
      </c>
      <c r="T38">
        <f>'Temp raw tab'!T38</f>
        <v>2516.63916015625</v>
      </c>
      <c r="U38">
        <f>U37+('Temp raw tab'!U38-'Temp raw tab'!U37)/0.025</f>
        <v>157.9437255859375</v>
      </c>
      <c r="V38">
        <f>'Temp raw tab'!V38</f>
        <v>1708452</v>
      </c>
      <c r="W38">
        <f>W37+('Temp raw tab'!W38-'Temp raw tab'!W37)/0.025</f>
        <v>157.9437255859375</v>
      </c>
      <c r="X38">
        <f>'Temp raw tab'!X38</f>
        <v>2636.102294921875</v>
      </c>
      <c r="Y38">
        <f>Y37+('Temp raw tab'!Y38-'Temp raw tab'!Y37)/0.025</f>
        <v>157.73284912109375</v>
      </c>
      <c r="Z38">
        <f>'Temp raw tab'!Z38</f>
        <v>1619543.75</v>
      </c>
      <c r="AA38">
        <f>AA37+('Temp raw tab'!AA38-'Temp raw tab'!AA37)/0.025</f>
        <v>157.73284912109375</v>
      </c>
      <c r="AB38">
        <f>'Temp raw tab'!AB38</f>
        <v>3113.7177734375</v>
      </c>
      <c r="AC38">
        <f>AC37+('Temp raw tab'!AC38-'Temp raw tab'!AC37)/0.025</f>
        <v>157.73284912109375</v>
      </c>
      <c r="AD38">
        <f>'Temp raw tab'!AD38</f>
        <v>1718309.75</v>
      </c>
      <c r="AE38">
        <f>AE37+('Temp raw tab'!AE38-'Temp raw tab'!AE37)/0.025</f>
        <v>157.73284912109375</v>
      </c>
      <c r="AF38">
        <f>'Temp raw tab'!AF38</f>
        <v>2803.162353515625</v>
      </c>
      <c r="AG38">
        <f>AG37+('Temp raw tab'!AG38-'Temp raw tab'!AG37)/0.025</f>
        <v>157.9656982421875</v>
      </c>
      <c r="AH38">
        <f>'Temp raw tab'!AH38</f>
        <v>1681207.375</v>
      </c>
      <c r="AI38">
        <f>AI37+('Temp raw tab'!AI38-'Temp raw tab'!AI37)/0.025</f>
        <v>157.9656982421875</v>
      </c>
      <c r="AJ38">
        <f>'Temp raw tab'!AJ38</f>
        <v>2506.186767578125</v>
      </c>
      <c r="AK38">
        <f>AK37+('Temp raw tab'!AK38-'Temp raw tab'!AK37)/0.025</f>
        <v>157.9656982421875</v>
      </c>
      <c r="AL38">
        <f>'Temp raw tab'!AL38</f>
        <v>1745154</v>
      </c>
      <c r="AM38">
        <f>AM37+('Temp raw tab'!AM38-'Temp raw tab'!AM37)/0.025</f>
        <v>157.9656982421875</v>
      </c>
      <c r="AN38">
        <f>'Temp raw tab'!AN38</f>
        <v>1399.8228759765625</v>
      </c>
      <c r="AO38">
        <f>AO37+('Temp raw tab'!AO38-'Temp raw tab'!AO37)/0.025</f>
        <v>158.06610107421875</v>
      </c>
      <c r="AP38">
        <f>'Temp raw tab'!AP38</f>
        <v>1819899.25</v>
      </c>
      <c r="AQ38">
        <f>AQ37+('Temp raw tab'!AQ38-'Temp raw tab'!AQ37)/0.025</f>
        <v>158.06610107421875</v>
      </c>
      <c r="AR38">
        <f>'Temp raw tab'!AR38</f>
        <v>-168.47630310058594</v>
      </c>
      <c r="AS38">
        <f>AS37+('Temp raw tab'!AS38-'Temp raw tab'!AS37)/0.025</f>
        <v>158.06610107421875</v>
      </c>
      <c r="AT38">
        <f>'Temp raw tab'!AT38</f>
        <v>1850265.375</v>
      </c>
      <c r="AU38">
        <f>AU37+('Temp raw tab'!AU38-'Temp raw tab'!AU37)/0.025</f>
        <v>158.06610107421875</v>
      </c>
      <c r="AV38">
        <f>'Temp raw tab'!AV38</f>
        <v>2209.384033203125</v>
      </c>
      <c r="AW38">
        <f>AW37+('Temp raw tab'!AW38-'Temp raw tab'!AW37)/0.025</f>
        <v>158.0133056640625</v>
      </c>
      <c r="AX38">
        <f>'Temp raw tab'!AX38</f>
        <v>2326429.5</v>
      </c>
      <c r="AY38">
        <f>AY37+('Temp raw tab'!AY38-'Temp raw tab'!AY37)/0.025</f>
        <v>158.0133056640625</v>
      </c>
      <c r="AZ38">
        <f>'Temp raw tab'!AZ38</f>
        <v>1534.510986328125</v>
      </c>
      <c r="BA38">
        <f>BA37+('Temp raw tab'!BA38-'Temp raw tab'!BA37)/0.025</f>
        <v>158.0133056640625</v>
      </c>
      <c r="BB38">
        <f>'Temp raw tab'!BB38</f>
        <v>1697960.25</v>
      </c>
      <c r="BC38">
        <f>BC37+('Temp raw tab'!BC38-'Temp raw tab'!BC37)/0.025</f>
        <v>158.0133056640625</v>
      </c>
      <c r="BD38">
        <f>'Temp raw tab'!BD38</f>
        <v>1524.2685546875</v>
      </c>
      <c r="BE38">
        <f>BE37+('Temp raw tab'!BE38-'Temp raw tab'!BE37)/0.025</f>
        <v>158.17352294921875</v>
      </c>
      <c r="BF38">
        <f>'Temp raw tab'!BF38</f>
        <v>1520609.5</v>
      </c>
      <c r="BG38">
        <f>BG37+('Temp raw tab'!BG38-'Temp raw tab'!BG37)/0.025</f>
        <v>158.17352294921875</v>
      </c>
      <c r="BH38">
        <f>'Temp raw tab'!BH38</f>
        <v>965.3211669921875</v>
      </c>
      <c r="BI38">
        <f>BI37+('Temp raw tab'!BI38-'Temp raw tab'!BI37)/0.025</f>
        <v>158.17352294921875</v>
      </c>
      <c r="BJ38">
        <f>'Temp raw tab'!BJ38</f>
        <v>1461131.875</v>
      </c>
      <c r="BK38">
        <f>BK37+('Temp raw tab'!BK38-'Temp raw tab'!BK37)/0.025</f>
        <v>158.17352294921875</v>
      </c>
      <c r="BL38">
        <f>'Temp raw tab'!BL38</f>
        <v>2421.365478515625</v>
      </c>
      <c r="BM38">
        <f>BM37+('Temp raw tab'!BM38-'Temp raw tab'!BM37)/0.025</f>
        <v>157.9437255859375</v>
      </c>
      <c r="BN38">
        <f>'Temp raw tab'!BN38</f>
        <v>1350262.375</v>
      </c>
      <c r="BO38">
        <f>BO37+('Temp raw tab'!BO38-'Temp raw tab'!BO37)/0.025</f>
        <v>157.9437255859375</v>
      </c>
      <c r="BP38">
        <f>'Temp raw tab'!BP38</f>
        <v>2981.60595703125</v>
      </c>
      <c r="BQ38">
        <f>BQ37+('Temp raw tab'!BQ38-'Temp raw tab'!BQ37)/0.025</f>
        <v>157.9437255859375</v>
      </c>
      <c r="BR38">
        <f>'Temp raw tab'!BR38</f>
        <v>1333948.375</v>
      </c>
      <c r="BS38">
        <f>BS37+('Temp raw tab'!BS38-'Temp raw tab'!BS37)/0.025</f>
        <v>157.9437255859375</v>
      </c>
      <c r="BT38">
        <f>'Temp raw tab'!BT38</f>
        <v>1924.9716796875</v>
      </c>
      <c r="BU38">
        <f>BU37+('Temp raw tab'!BU38-'Temp raw tab'!BU37)/0.025</f>
        <v>157.73284912109375</v>
      </c>
      <c r="BV38">
        <f>'Temp raw tab'!BV38</f>
        <v>1300025.25</v>
      </c>
      <c r="BW38">
        <f>BW37+('Temp raw tab'!BW38-'Temp raw tab'!BW37)/0.025</f>
        <v>157.73284912109375</v>
      </c>
      <c r="BX38">
        <f>'Temp raw tab'!BX38</f>
        <v>314.07778930664062</v>
      </c>
      <c r="BY38">
        <f>BY37+('Temp raw tab'!BY38-'Temp raw tab'!BY37)/0.025</f>
        <v>157.73284912109375</v>
      </c>
      <c r="BZ38">
        <f>'Temp raw tab'!BZ38</f>
        <v>1341786</v>
      </c>
      <c r="CA38">
        <f>CA37+('Temp raw tab'!CA38-'Temp raw tab'!CA37)/0.025</f>
        <v>157.73284912109375</v>
      </c>
      <c r="CB38">
        <f>'Temp raw tab'!CB38</f>
        <v>1357.35107421875</v>
      </c>
      <c r="CC38">
        <f>CC37+('Temp raw tab'!CC38-'Temp raw tab'!CC37)/0.025</f>
        <v>157.9656982421875</v>
      </c>
      <c r="CD38">
        <f>'Temp raw tab'!CD38</f>
        <v>1387204.875</v>
      </c>
      <c r="CE38">
        <f>CE37+('Temp raw tab'!CE38-'Temp raw tab'!CE37)/0.025</f>
        <v>157.9656982421875</v>
      </c>
      <c r="CF38">
        <f>'Temp raw tab'!CF38</f>
        <v>2798.64404296875</v>
      </c>
      <c r="CG38">
        <f>CG37+('Temp raw tab'!CG38-'Temp raw tab'!CG37)/0.025</f>
        <v>157.9656982421875</v>
      </c>
      <c r="CH38">
        <f>'Temp raw tab'!CH38</f>
        <v>1493532.625</v>
      </c>
      <c r="CI38">
        <f>CI37+('Temp raw tab'!CI38-'Temp raw tab'!CI37)/0.025</f>
        <v>157.9656982421875</v>
      </c>
      <c r="CJ38">
        <f>'Temp raw tab'!CJ38</f>
        <v>367.24267578125</v>
      </c>
      <c r="CK38">
        <f>CK37+('Temp raw tab'!CK38-'Temp raw tab'!CK37)/0.025</f>
        <v>158.06610107421875</v>
      </c>
      <c r="CL38">
        <f>'Temp raw tab'!CL38</f>
        <v>1633500.125</v>
      </c>
      <c r="CM38">
        <f>CM37+('Temp raw tab'!CM38-'Temp raw tab'!CM37)/0.025</f>
        <v>158.06610107421875</v>
      </c>
      <c r="CN38">
        <f>'Temp raw tab'!CN38</f>
        <v>1964.0035400390625</v>
      </c>
      <c r="CO38">
        <f>CO37+('Temp raw tab'!CO38-'Temp raw tab'!CO37)/0.025</f>
        <v>158.06610107421875</v>
      </c>
      <c r="CP38">
        <f>'Temp raw tab'!CP38</f>
        <v>1447743.5</v>
      </c>
      <c r="CQ38">
        <f>CQ37+('Temp raw tab'!CQ38-'Temp raw tab'!CQ37)/0.025</f>
        <v>158.06610107421875</v>
      </c>
      <c r="CR38">
        <f>'Temp raw tab'!CR38</f>
        <v>-2.9885201454162598</v>
      </c>
      <c r="CS38">
        <f>CS37+('Temp raw tab'!CS38-'Temp raw tab'!CS37)/0.025</f>
        <v>158.0133056640625</v>
      </c>
      <c r="CT38">
        <f>'Temp raw tab'!CT38</f>
        <v>1655904.125</v>
      </c>
      <c r="CU38">
        <f>CU37+('Temp raw tab'!CU38-'Temp raw tab'!CU37)/0.025</f>
        <v>158.0133056640625</v>
      </c>
      <c r="CV38">
        <f>'Temp raw tab'!CV38</f>
        <v>853.51995849609375</v>
      </c>
      <c r="CW38">
        <f>CW37+('Temp raw tab'!CW38-'Temp raw tab'!CW37)/0.025</f>
        <v>158.0133056640625</v>
      </c>
      <c r="CX38">
        <f>'Temp raw tab'!CX38</f>
        <v>1537973.875</v>
      </c>
      <c r="CY38">
        <f>CY37+('Temp raw tab'!CY38-'Temp raw tab'!CY37)/0.025</f>
        <v>158.0133056640625</v>
      </c>
      <c r="CZ38">
        <f>'Temp raw tab'!CZ38</f>
        <v>2475.130615234375</v>
      </c>
      <c r="DA38">
        <f>DA37+('Temp raw tab'!DA38-'Temp raw tab'!DA37)/0.025</f>
        <v>158.17352294921875</v>
      </c>
      <c r="DB38">
        <f>'Temp raw tab'!DB38</f>
        <v>1438264.5</v>
      </c>
      <c r="DC38">
        <f>DC37+('Temp raw tab'!DC38-'Temp raw tab'!DC37)/0.025</f>
        <v>158.17352294921875</v>
      </c>
      <c r="DD38">
        <f>'Temp raw tab'!DD38</f>
        <v>1061.2939453125</v>
      </c>
      <c r="DE38">
        <f>DE37+('Temp raw tab'!DE38-'Temp raw tab'!DE37)/0.025</f>
        <v>158.17352294921875</v>
      </c>
      <c r="DF38">
        <f>'Temp raw tab'!DF38</f>
        <v>1363874.125</v>
      </c>
      <c r="DG38">
        <f>DG37+('Temp raw tab'!DG38-'Temp raw tab'!DG37)/0.025</f>
        <v>158.17352294921875</v>
      </c>
      <c r="DH38">
        <f>'Temp raw tab'!DH38</f>
        <v>1618.197509765625</v>
      </c>
      <c r="DI38">
        <f>DI37+('Temp raw tab'!DI38-'Temp raw tab'!DI37)/0.025</f>
        <v>157.9437255859375</v>
      </c>
      <c r="DJ38">
        <f>'Temp raw tab'!DJ38</f>
        <v>1235611.875</v>
      </c>
      <c r="DK38">
        <f>DK37+('Temp raw tab'!DK38-'Temp raw tab'!DK37)/0.025</f>
        <v>157.9437255859375</v>
      </c>
      <c r="DL38">
        <f>'Temp raw tab'!DL38</f>
        <v>2136.120849609375</v>
      </c>
      <c r="DM38">
        <f>DM37+('Temp raw tab'!DM38-'Temp raw tab'!DM37)/0.025</f>
        <v>157.9437255859375</v>
      </c>
      <c r="DN38">
        <f>'Temp raw tab'!DN38</f>
        <v>1210120.125</v>
      </c>
      <c r="DO38">
        <f>DO37+('Temp raw tab'!DO38-'Temp raw tab'!DO37)/0.025</f>
        <v>157.9437255859375</v>
      </c>
      <c r="DP38">
        <f>'Temp raw tab'!DP38</f>
        <v>762.71221923828125</v>
      </c>
      <c r="DQ38">
        <f>DQ37+('Temp raw tab'!DQ38-'Temp raw tab'!DQ37)/0.025</f>
        <v>157.73284912109375</v>
      </c>
      <c r="DR38">
        <f>'Temp raw tab'!DR38</f>
        <v>1175730.125</v>
      </c>
      <c r="DS38">
        <f>DS37+('Temp raw tab'!DS38-'Temp raw tab'!DS37)/0.025</f>
        <v>157.73284912109375</v>
      </c>
      <c r="DT38">
        <f>'Temp raw tab'!DT38</f>
        <v>2009.795654296875</v>
      </c>
      <c r="DU38">
        <f>DU37+('Temp raw tab'!DU38-'Temp raw tab'!DU37)/0.025</f>
        <v>157.73284912109375</v>
      </c>
      <c r="DV38">
        <f>'Temp raw tab'!DV38</f>
        <v>1234021.875</v>
      </c>
      <c r="DW38">
        <f>DW37+('Temp raw tab'!DW38-'Temp raw tab'!DW37)/0.025</f>
        <v>157.73284912109375</v>
      </c>
      <c r="DX38">
        <f>'Temp raw tab'!DX38</f>
        <v>967.2412109375</v>
      </c>
      <c r="DY38">
        <f>DY37+('Temp raw tab'!DY38-'Temp raw tab'!DY37)/0.025</f>
        <v>157.9656982421875</v>
      </c>
      <c r="DZ38">
        <f>'Temp raw tab'!DZ38</f>
        <v>1322449</v>
      </c>
      <c r="EA38">
        <f>EA37+('Temp raw tab'!EA38-'Temp raw tab'!EA37)/0.025</f>
        <v>157.9656982421875</v>
      </c>
      <c r="EB38">
        <f>'Temp raw tab'!EB38</f>
        <v>2552.00537109375</v>
      </c>
      <c r="EC38">
        <f>EC37+('Temp raw tab'!EC38-'Temp raw tab'!EC37)/0.025</f>
        <v>158.9656982421875</v>
      </c>
      <c r="ED38">
        <f>'Temp raw tab'!ED38</f>
        <v>1436455.625</v>
      </c>
      <c r="EE38">
        <f>EE37+('Temp raw tab'!EE38-'Temp raw tab'!EE37)/0.025</f>
        <v>159.9656982421875</v>
      </c>
      <c r="EF38">
        <f>'Temp raw tab'!EF38</f>
        <v>2820.17724609375</v>
      </c>
      <c r="EG38">
        <f>EG37+('Temp raw tab'!EG38-'Temp raw tab'!EG37)/0.025</f>
        <v>161.06610107421875</v>
      </c>
      <c r="EH38">
        <f>'Temp raw tab'!EH38</f>
        <v>1634622.75</v>
      </c>
      <c r="EI38">
        <f>EI37+('Temp raw tab'!EI38-'Temp raw tab'!EI37)/0.025</f>
        <v>162.06610107421875</v>
      </c>
      <c r="EJ38">
        <f>'Temp raw tab'!EJ38</f>
        <v>19724.578125</v>
      </c>
      <c r="EK38">
        <f>EK37+('Temp raw tab'!EK38-'Temp raw tab'!EK37)/0.025</f>
        <v>163.06610107421875</v>
      </c>
      <c r="EL38">
        <f>'Temp raw tab'!EL38</f>
        <v>1392931.25</v>
      </c>
      <c r="EM38">
        <f>EM37+('Temp raw tab'!EM38-'Temp raw tab'!EM37)/0.025</f>
        <v>164.06610107421875</v>
      </c>
      <c r="EN38">
        <f>'Temp raw tab'!EN38</f>
        <v>-1392.3189697265625</v>
      </c>
      <c r="EO38">
        <f>EO37+('Temp raw tab'!EO38-'Temp raw tab'!EO37)/0.025</f>
        <v>158.9437255859375</v>
      </c>
      <c r="EP38">
        <f>'Temp raw tab'!EP38</f>
        <v>140810.4375</v>
      </c>
      <c r="EQ38">
        <f>EQ37+('Temp raw tab'!EQ38-'Temp raw tab'!EQ37)/0.025</f>
        <v>159.9437255859375</v>
      </c>
      <c r="ER38">
        <f>'Temp raw tab'!ER38</f>
        <v>1544.9349365234375</v>
      </c>
      <c r="ES38">
        <f>ES37+('Temp raw tab'!ES38-'Temp raw tab'!ES37)/0.025</f>
        <v>160.9437255859375</v>
      </c>
      <c r="ET38">
        <f>'Temp raw tab'!ET38</f>
        <v>186232.234375</v>
      </c>
      <c r="EU38">
        <f>EU37+('Temp raw tab'!EU38-'Temp raw tab'!EU37)/0.025</f>
        <v>161.9437255859375</v>
      </c>
      <c r="EV38">
        <f>'Temp raw tab'!EV38</f>
        <v>1088.3338623046875</v>
      </c>
      <c r="EW38">
        <f>EW37+('Temp raw tab'!EW38-'Temp raw tab'!EW37)/0.025</f>
        <v>162.73284912109375</v>
      </c>
      <c r="EX38">
        <f>'Temp raw tab'!EX38</f>
        <v>254667.6875</v>
      </c>
      <c r="EY38">
        <f>EY37+('Temp raw tab'!EY38-'Temp raw tab'!EY37)/0.025</f>
        <v>163.73284912109375</v>
      </c>
      <c r="EZ38">
        <f>'Temp raw tab'!EZ38</f>
        <v>2406.714111328125</v>
      </c>
      <c r="FA38">
        <f>FA37+('Temp raw tab'!FA38-'Temp raw tab'!FA37)/0.025</f>
        <v>164.73284912109375</v>
      </c>
      <c r="FB38">
        <f>'Temp raw tab'!FB38</f>
        <v>297884.125</v>
      </c>
      <c r="FC38">
        <f>FC37+('Temp raw tab'!FC38-'Temp raw tab'!FC37)/0.025</f>
        <v>158.73284912109375</v>
      </c>
      <c r="FD38">
        <f>'Temp raw tab'!FD38</f>
        <v>3194.114990234375</v>
      </c>
      <c r="FE38">
        <f>FE37+('Temp raw tab'!FE38-'Temp raw tab'!FE37)/0.025</f>
        <v>159.9437255859375</v>
      </c>
      <c r="FF38">
        <f>'Temp raw tab'!FF38</f>
        <v>225829.484375</v>
      </c>
      <c r="FG38">
        <f>FG37+('Temp raw tab'!FG38-'Temp raw tab'!FG37)/0.025</f>
        <v>160.9437255859375</v>
      </c>
      <c r="FH38">
        <f>'Temp raw tab'!FH38</f>
        <v>2017.449462890625</v>
      </c>
      <c r="FI38">
        <f>FI37+('Temp raw tab'!FI38-'Temp raw tab'!FI37)/0.025</f>
        <v>161.9437255859375</v>
      </c>
      <c r="FJ38">
        <f>'Temp raw tab'!FJ38</f>
        <v>125045.8359375</v>
      </c>
      <c r="FK38">
        <f>FK37+('Temp raw tab'!FK38-'Temp raw tab'!FK37)/0.025</f>
        <v>162.9437255859375</v>
      </c>
      <c r="FL38">
        <f>'Temp raw tab'!FL38</f>
        <v>2156.91748046875</v>
      </c>
      <c r="FM38">
        <f>FM37+('Temp raw tab'!FM38-'Temp raw tab'!FM37)/0.025</f>
        <v>163.73284912109375</v>
      </c>
      <c r="FN38">
        <f>'Temp raw tab'!FN38</f>
        <v>126253.0625</v>
      </c>
      <c r="FO38">
        <f>FO37+('Temp raw tab'!FO38-'Temp raw tab'!FO37)/0.025</f>
        <v>158.73284912109375</v>
      </c>
      <c r="FP38">
        <f>'Temp raw tab'!FP38</f>
        <v>3423.81103515625</v>
      </c>
      <c r="FQ38">
        <f>FQ37+('Temp raw tab'!FQ38-'Temp raw tab'!FQ37)/0.025</f>
        <v>159.73284912109375</v>
      </c>
      <c r="FR38">
        <f>'Temp raw tab'!FR38</f>
        <v>126927.328125</v>
      </c>
      <c r="FS38">
        <f>FS37+('Temp raw tab'!FS38-'Temp raw tab'!FS37)/0.025</f>
        <v>160.73284912109375</v>
      </c>
      <c r="FT38">
        <f>'Temp raw tab'!FT38</f>
        <v>2148.675048828125</v>
      </c>
      <c r="FU38">
        <f>FU37+('Temp raw tab'!FU38-'Temp raw tab'!FU37)/0.025</f>
        <v>162.0133056640625</v>
      </c>
      <c r="FV38">
        <f>'Temp raw tab'!FV38</f>
        <v>1439895.25</v>
      </c>
      <c r="FW38">
        <f>FW37+('Temp raw tab'!FW38-'Temp raw tab'!FW37)/0.025</f>
        <v>163.0133056640625</v>
      </c>
      <c r="FX38">
        <f>'Temp raw tab'!FX38</f>
        <v>301.7291259765625</v>
      </c>
      <c r="FY38">
        <f>FY37+('Temp raw tab'!FY38-'Temp raw tab'!FY37)/0.025</f>
        <v>164.0133056640625</v>
      </c>
      <c r="FZ38">
        <f>'Temp raw tab'!FZ38</f>
        <v>1376668.75</v>
      </c>
      <c r="GA38">
        <f>GA37+('Temp raw tab'!GA38-'Temp raw tab'!GA37)/0.025</f>
        <v>159.0133056640625</v>
      </c>
      <c r="GB38">
        <f>'Temp raw tab'!GB38</f>
        <v>335.19290161132812</v>
      </c>
      <c r="GC38">
        <f>GC37+('Temp raw tab'!GC38-'Temp raw tab'!GC37)/0.025</f>
        <v>160.17352294921875</v>
      </c>
      <c r="GD38">
        <f>'Temp raw tab'!GD38</f>
        <v>1220738.875</v>
      </c>
      <c r="GE38">
        <f>GE37+('Temp raw tab'!GE38-'Temp raw tab'!GE37)/0.025</f>
        <v>161.17352294921875</v>
      </c>
      <c r="GF38">
        <f>'Temp raw tab'!GF38</f>
        <v>32.893180847167969</v>
      </c>
      <c r="GG38">
        <f>GG37+('Temp raw tab'!GG38-'Temp raw tab'!GG37)/0.025</f>
        <v>162.17352294921875</v>
      </c>
      <c r="GH38">
        <f>'Temp raw tab'!GH38</f>
        <v>1195447.625</v>
      </c>
      <c r="GI38">
        <f>GI37+('Temp raw tab'!GI38-'Temp raw tab'!GI37)/0.025</f>
        <v>163.17352294921875</v>
      </c>
      <c r="GJ38">
        <f>'Temp raw tab'!GJ38</f>
        <v>1573.1805419921875</v>
      </c>
      <c r="GK38">
        <f>GK37+('Temp raw tab'!GK38-'Temp raw tab'!GK37)/0.025</f>
        <v>163.9437255859375</v>
      </c>
      <c r="GL38">
        <f>'Temp raw tab'!GL38</f>
        <v>1110373.625</v>
      </c>
      <c r="GM38">
        <f>GM37+('Temp raw tab'!GM38-'Temp raw tab'!GM37)/0.025</f>
        <v>158.9437255859375</v>
      </c>
      <c r="GN38">
        <f>'Temp raw tab'!GN38</f>
        <v>929.30657958984375</v>
      </c>
      <c r="GO38">
        <f>GO37+('Temp raw tab'!GO38-'Temp raw tab'!GO37)/0.025</f>
        <v>159.9437255859375</v>
      </c>
      <c r="GP38">
        <f>'Temp raw tab'!GP38</f>
        <v>1051425.125</v>
      </c>
      <c r="GQ38">
        <f>GQ37+('Temp raw tab'!GQ38-'Temp raw tab'!GQ37)/0.025</f>
        <v>160.9437255859375</v>
      </c>
      <c r="GR38">
        <f>'Temp raw tab'!GR38</f>
        <v>2181.06005859375</v>
      </c>
      <c r="GS38">
        <f>GS37+('Temp raw tab'!GS38-'Temp raw tab'!GS37)/0.025</f>
        <v>161.73284912109375</v>
      </c>
      <c r="GT38">
        <f>'Temp raw tab'!GT38</f>
        <v>1011600.25</v>
      </c>
      <c r="GU38">
        <f>GU37+('Temp raw tab'!GU38-'Temp raw tab'!GU37)/0.025</f>
        <v>162.73284912109375</v>
      </c>
      <c r="GV38">
        <f>'Temp raw tab'!GV38</f>
        <v>1880.968505859375</v>
      </c>
      <c r="GW38">
        <f>GW37+('Temp raw tab'!GW38-'Temp raw tab'!GW37)/0.025</f>
        <v>163.73284912109375</v>
      </c>
      <c r="GX38">
        <f>'Temp raw tab'!GX38</f>
        <v>1025832.9375</v>
      </c>
      <c r="GY38">
        <f>GY37+('Temp raw tab'!GY38-'Temp raw tab'!GY37)/0.025</f>
        <v>164.73284912109375</v>
      </c>
      <c r="GZ38">
        <f>'Temp raw tab'!GZ38</f>
        <v>1343.5546875</v>
      </c>
      <c r="HA38">
        <f>HA37+('Temp raw tab'!HA38-'Temp raw tab'!HA37)/0.025</f>
        <v>165.9656982421875</v>
      </c>
      <c r="HB38">
        <f>'Temp raw tab'!HB38</f>
        <v>1099372.75</v>
      </c>
      <c r="HC38">
        <f>HC37+('Temp raw tab'!HC38-'Temp raw tab'!HC37)/0.025</f>
        <v>166.9656982421875</v>
      </c>
      <c r="HD38">
        <f>'Temp raw tab'!HD38</f>
        <v>1781.256591796875</v>
      </c>
      <c r="HE38">
        <f>HE37+('Temp raw tab'!HE38-'Temp raw tab'!HE37)/0.025</f>
        <v>167.9656982421875</v>
      </c>
      <c r="HF38">
        <f>'Temp raw tab'!HF38</f>
        <v>1192766.75</v>
      </c>
      <c r="HG38">
        <f>HG37+('Temp raw tab'!HG38-'Temp raw tab'!HG37)/0.025</f>
        <v>168.9656982421875</v>
      </c>
      <c r="HH38">
        <f>'Temp raw tab'!HH38</f>
        <v>2601.43994140625</v>
      </c>
      <c r="HI38">
        <f>HI37+('Temp raw tab'!HI38-'Temp raw tab'!HI37)/0.025</f>
        <v>170.06610107421875</v>
      </c>
      <c r="HJ38">
        <f>'Temp raw tab'!HJ38</f>
        <v>1401753.25</v>
      </c>
      <c r="HK38">
        <f>HK37+('Temp raw tab'!HK38-'Temp raw tab'!HK37)/0.025</f>
        <v>171.06610107421875</v>
      </c>
      <c r="HL38">
        <f>'Temp raw tab'!HL38</f>
        <v>2667.389404296875</v>
      </c>
      <c r="HM38">
        <f>HM37+('Temp raw tab'!HM38-'Temp raw tab'!HM37)/0.025</f>
        <v>172.06610107421875</v>
      </c>
      <c r="HN38">
        <f>'Temp raw tab'!HN38</f>
        <v>1322171</v>
      </c>
      <c r="HO38">
        <f>HO37+('Temp raw tab'!HO38-'Temp raw tab'!HO37)/0.025</f>
        <v>173.06610107421875</v>
      </c>
      <c r="HP38">
        <f>'Temp raw tab'!HP38</f>
        <v>613.7337646484375</v>
      </c>
      <c r="HQ38">
        <f>HQ37+('Temp raw tab'!HQ38-'Temp raw tab'!HQ37)/0.025</f>
        <v>174.0133056640625</v>
      </c>
      <c r="HR38">
        <f>'Temp raw tab'!HR38</f>
        <v>1669721.75</v>
      </c>
      <c r="HS38">
        <f>HS37+('Temp raw tab'!HS38-'Temp raw tab'!HS37)/0.025</f>
        <v>165.0133056640625</v>
      </c>
      <c r="HT38">
        <f>'Temp raw tab'!HT38</f>
        <v>-178.107421875</v>
      </c>
      <c r="HU38">
        <f>HU37+('Temp raw tab'!HU38-'Temp raw tab'!HU37)/0.025</f>
        <v>166.0133056640625</v>
      </c>
      <c r="HV38">
        <f>'Temp raw tab'!HV38</f>
        <v>1435407.25</v>
      </c>
      <c r="HW38">
        <f>HW37+('Temp raw tab'!HW38-'Temp raw tab'!HW37)/0.025</f>
        <v>167.0133056640625</v>
      </c>
      <c r="HX38">
        <f>'Temp raw tab'!HX38</f>
        <v>2523.251220703125</v>
      </c>
      <c r="HY38">
        <f>HY37+('Temp raw tab'!HY38-'Temp raw tab'!HY37)/0.025</f>
        <v>168.17352294921875</v>
      </c>
      <c r="HZ38">
        <f>'Temp raw tab'!HZ38</f>
        <v>1376252.5</v>
      </c>
      <c r="IA38">
        <f>IA37+('Temp raw tab'!IA38-'Temp raw tab'!IA37)/0.025</f>
        <v>169.17352294921875</v>
      </c>
      <c r="IB38">
        <f>'Temp raw tab'!IB38</f>
        <v>-87.003700256347656</v>
      </c>
      <c r="IC38">
        <f>IC37+('Temp raw tab'!IC38-'Temp raw tab'!IC37)/0.025</f>
        <v>165.17352294921875</v>
      </c>
      <c r="ID38">
        <f>'Temp raw tab'!ID38</f>
        <v>1405077.75</v>
      </c>
      <c r="IE38">
        <f>IE37+('Temp raw tab'!IE38-'Temp raw tab'!IE37)/0.025</f>
        <v>166.17352294921875</v>
      </c>
      <c r="IF38">
        <f>'Temp raw tab'!IF38</f>
        <v>3546.166015625</v>
      </c>
      <c r="IG38">
        <f>IG37+('Temp raw tab'!IG38-'Temp raw tab'!IG37)/0.025</f>
        <v>166.9437255859375</v>
      </c>
      <c r="IH38">
        <f>'Temp raw tab'!IH38</f>
        <v>1243307.375</v>
      </c>
      <c r="II38">
        <f>II37+('Temp raw tab'!II38-'Temp raw tab'!II37)/0.025</f>
        <v>167.9437255859375</v>
      </c>
      <c r="IJ38">
        <f>'Temp raw tab'!IJ38</f>
        <v>1585.922119140625</v>
      </c>
      <c r="IK38">
        <f>IK37+('Temp raw tab'!IK38-'Temp raw tab'!IK37)/0.025</f>
        <v>168.9437255859375</v>
      </c>
      <c r="IL38">
        <f>'Temp raw tab'!IL38</f>
        <v>1162426.25</v>
      </c>
      <c r="IM38">
        <f>IM37+('Temp raw tab'!IM38-'Temp raw tab'!IM37)/0.025</f>
        <v>169.9437255859375</v>
      </c>
      <c r="IN38">
        <f>'Temp raw tab'!IN38</f>
        <v>1645.484130859375</v>
      </c>
      <c r="IO38">
        <f>IO37+('Temp raw tab'!IO38-'Temp raw tab'!IO37)/0.025</f>
        <v>170.73284912109375</v>
      </c>
      <c r="IP38">
        <f>'Temp raw tab'!IP38</f>
        <v>1131079</v>
      </c>
      <c r="IQ38">
        <f>IQ37+('Temp raw tab'!IQ38-'Temp raw tab'!IQ37)/0.025</f>
        <v>171.73284912109375</v>
      </c>
      <c r="IR38">
        <f>'Temp raw tab'!IR38</f>
        <v>1493.763427734375</v>
      </c>
      <c r="IS38">
        <f>IS37+('Temp raw tab'!IS38-'Temp raw tab'!IS37)/0.025</f>
        <v>164.73284912109375</v>
      </c>
      <c r="IT38">
        <f>'Temp raw tab'!IT38</f>
        <v>1167329.75</v>
      </c>
      <c r="IU38">
        <f>IU37+('Temp raw tab'!IU38-'Temp raw tab'!IU37)/0.025</f>
        <v>165.73284912109375</v>
      </c>
      <c r="IV38">
        <f>'Temp raw tab'!IV38</f>
        <v>2856.56201171875</v>
      </c>
      <c r="IW38">
        <f>IW37+('Temp raw tab'!IW38-'Temp raw tab'!IW37)/0.025</f>
        <v>166.9656982421875</v>
      </c>
      <c r="IX38">
        <f>'Temp raw tab'!IX38</f>
        <v>1196620.5</v>
      </c>
      <c r="IY38">
        <f>IY37+('Temp raw tab'!IY38-'Temp raw tab'!IY37)/0.025</f>
        <v>167.9656982421875</v>
      </c>
      <c r="IZ38">
        <f>'Temp raw tab'!IZ38</f>
        <v>957.82110595703125</v>
      </c>
      <c r="JA38">
        <f>JA37+('Temp raw tab'!JA38-'Temp raw tab'!JA37)/0.025</f>
        <v>168.9656982421875</v>
      </c>
      <c r="JB38">
        <f>'Temp raw tab'!JB38</f>
        <v>1369952.875</v>
      </c>
      <c r="JC38">
        <f>JC37+('Temp raw tab'!JC38-'Temp raw tab'!JC37)/0.025</f>
        <v>169.9656982421875</v>
      </c>
      <c r="JD38">
        <f>'Temp raw tab'!JD38</f>
        <v>3814.02587890625</v>
      </c>
      <c r="JE38">
        <f>JE37+('Temp raw tab'!JE38-'Temp raw tab'!JE37)/0.025</f>
        <v>165.06610107421875</v>
      </c>
      <c r="JF38">
        <f>'Temp raw tab'!JF38</f>
        <v>1575526.25</v>
      </c>
      <c r="JG38">
        <f>JG37+('Temp raw tab'!JG38-'Temp raw tab'!JG37)/0.025</f>
        <v>166.06610107421875</v>
      </c>
      <c r="JH38">
        <f>'Temp raw tab'!JH38</f>
        <v>3943.6123046875</v>
      </c>
      <c r="JI38">
        <f>JI37+('Temp raw tab'!JI38-'Temp raw tab'!JI37)/0.025</f>
        <v>167.06610107421875</v>
      </c>
      <c r="JJ38">
        <f>'Temp raw tab'!JJ38</f>
        <v>1669551.625</v>
      </c>
      <c r="JK38">
        <f>JK37+('Temp raw tab'!JK38-'Temp raw tab'!JK37)/0.025</f>
        <v>168.06610107421875</v>
      </c>
      <c r="JL38">
        <f>'Temp raw tab'!JL38</f>
        <v>2932.3642578125</v>
      </c>
      <c r="JM38">
        <f>JM37+('Temp raw tab'!JM38-'Temp raw tab'!JM37)/0.025</f>
        <v>169.0133056640625</v>
      </c>
      <c r="JN38">
        <f>'Temp raw tab'!JN38</f>
        <v>1694140</v>
      </c>
      <c r="JO38">
        <f>JO37+('Temp raw tab'!JO38-'Temp raw tab'!JO37)/0.025</f>
        <v>170.0133056640625</v>
      </c>
      <c r="JP38">
        <f>'Temp raw tab'!JP38</f>
        <v>1557.476806640625</v>
      </c>
      <c r="JQ38">
        <f>JQ37+('Temp raw tab'!JQ38-'Temp raw tab'!JQ37)/0.025</f>
        <v>165.0133056640625</v>
      </c>
      <c r="JR38">
        <f>'Temp raw tab'!JR38</f>
        <v>1567516.125</v>
      </c>
      <c r="JS38">
        <f>JS37+('Temp raw tab'!JS38-'Temp raw tab'!JS37)/0.025</f>
        <v>166.0133056640625</v>
      </c>
      <c r="JT38">
        <f>'Temp raw tab'!JT38</f>
        <v>1375.1412353515625</v>
      </c>
      <c r="JU38">
        <f>JU37+('Temp raw tab'!JU38-'Temp raw tab'!JU37)/0.025</f>
        <v>167.17352294921875</v>
      </c>
      <c r="JV38">
        <f>'Temp raw tab'!JV38</f>
        <v>1615445</v>
      </c>
      <c r="JW38">
        <f>JW37+('Temp raw tab'!JW38-'Temp raw tab'!JW37)/0.025</f>
        <v>168.17352294921875</v>
      </c>
      <c r="JX38">
        <f>'Temp raw tab'!JX38</f>
        <v>1867.7911376953125</v>
      </c>
      <c r="JY38">
        <f>JY37+('Temp raw tab'!JY38-'Temp raw tab'!JY37)/0.025</f>
        <v>169.17352294921875</v>
      </c>
      <c r="JZ38">
        <f>'Temp raw tab'!JZ38</f>
        <v>1578719.875</v>
      </c>
      <c r="KA38">
        <f>KA37+('Temp raw tab'!KA38-'Temp raw tab'!KA37)/0.025</f>
        <v>170.17352294921875</v>
      </c>
      <c r="KB38">
        <f>'Temp raw tab'!KB38</f>
        <v>1950.854736328125</v>
      </c>
      <c r="KC38">
        <f>KC37+('Temp raw tab'!KC38-'Temp raw tab'!KC37)/0.025</f>
        <v>164.9437255859375</v>
      </c>
      <c r="KD38">
        <f>'Temp raw tab'!KD38</f>
        <v>1497855.25</v>
      </c>
      <c r="KE38">
        <f>KE37+('Temp raw tab'!KE38-'Temp raw tab'!KE37)/0.025</f>
        <v>165.9437255859375</v>
      </c>
      <c r="KF38">
        <f>'Temp raw tab'!KF38</f>
        <v>1256.2222900390625</v>
      </c>
      <c r="KG38">
        <f>KG37+('Temp raw tab'!KG38-'Temp raw tab'!KG37)/0.025</f>
        <v>166.9437255859375</v>
      </c>
      <c r="KH38">
        <f>'Temp raw tab'!KH38</f>
        <v>1419888.375</v>
      </c>
      <c r="KI38">
        <f>KI37+('Temp raw tab'!KI38-'Temp raw tab'!KI37)/0.025</f>
        <v>167.9437255859375</v>
      </c>
      <c r="KJ38">
        <f>'Temp raw tab'!KJ38</f>
        <v>2554.0732421875</v>
      </c>
      <c r="KK38">
        <f>KK37+('Temp raw tab'!KK38-'Temp raw tab'!KK37)/0.025</f>
        <v>168.73284912109375</v>
      </c>
      <c r="KL38">
        <f>'Temp raw tab'!KL38</f>
        <v>1409177.25</v>
      </c>
      <c r="KM38">
        <f>KM37+('Temp raw tab'!KM38-'Temp raw tab'!KM37)/0.025</f>
        <v>169.73284912109375</v>
      </c>
      <c r="KN38">
        <f>'Temp raw tab'!KN38</f>
        <v>2844.445556640625</v>
      </c>
      <c r="KO38">
        <f>KO37+('Temp raw tab'!KO38-'Temp raw tab'!KO37)/0.025</f>
        <v>164.73284912109375</v>
      </c>
      <c r="KP38">
        <f>'Temp raw tab'!KP38</f>
        <v>1397820.75</v>
      </c>
      <c r="KQ38">
        <f>KQ37+('Temp raw tab'!KQ38-'Temp raw tab'!KQ37)/0.025</f>
        <v>165.73284912109375</v>
      </c>
      <c r="KR38">
        <f>'Temp raw tab'!KR38</f>
        <v>354.0211181640625</v>
      </c>
      <c r="KS38">
        <f>KS37+('Temp raw tab'!KS38-'Temp raw tab'!KS37)/0.025</f>
        <v>166.9656982421875</v>
      </c>
      <c r="KT38">
        <f>'Temp raw tab'!KT38</f>
        <v>1404977.875</v>
      </c>
      <c r="KU38">
        <f>KU37+('Temp raw tab'!KU38-'Temp raw tab'!KU37)/0.025</f>
        <v>167.9656982421875</v>
      </c>
      <c r="KV38">
        <f>'Temp raw tab'!KV38</f>
        <v>1448.740234375</v>
      </c>
      <c r="KW38">
        <f>KW37+('Temp raw tab'!KW38-'Temp raw tab'!KW37)/0.025</f>
        <v>168.9656982421875</v>
      </c>
      <c r="KX38">
        <f>'Temp raw tab'!KX38</f>
        <v>1510389</v>
      </c>
      <c r="KY38">
        <f>KY37+('Temp raw tab'!KY38-'Temp raw tab'!KY37)/0.025</f>
        <v>169.9656982421875</v>
      </c>
      <c r="KZ38">
        <f>'Temp raw tab'!KZ38</f>
        <v>-431.37667846679688</v>
      </c>
      <c r="LA38">
        <f>LA37+('Temp raw tab'!LA38-'Temp raw tab'!LA37)/0.025</f>
        <v>165.06610107421875</v>
      </c>
      <c r="LB38">
        <f>'Temp raw tab'!LB38</f>
        <v>1573676.875</v>
      </c>
      <c r="LC38">
        <f>LC37+('Temp raw tab'!LC38-'Temp raw tab'!LC37)/0.025</f>
        <v>166.06610107421875</v>
      </c>
      <c r="LD38">
        <f>'Temp raw tab'!LD38</f>
        <v>-225.48159790039062</v>
      </c>
      <c r="LE38">
        <f>LE37+('Temp raw tab'!LE38-'Temp raw tab'!LE37)/0.025</f>
        <v>167.06610107421875</v>
      </c>
      <c r="LF38">
        <f>'Temp raw tab'!LF38</f>
        <v>1810335</v>
      </c>
      <c r="LG38">
        <f>LG37+('Temp raw tab'!LG38-'Temp raw tab'!LG37)/0.025</f>
        <v>168.06610107421875</v>
      </c>
      <c r="LH38">
        <f>'Temp raw tab'!LH38</f>
        <v>-265.13226318359375</v>
      </c>
    </row>
    <row r="39" spans="1:320" x14ac:dyDescent="0.2">
      <c r="A39">
        <f>A38+('Temp raw tab'!A39-'Temp raw tab'!A38)/0.025</f>
        <v>163.28033447265625</v>
      </c>
      <c r="B39">
        <f>'Temp raw tab'!B39</f>
        <v>2083575.875</v>
      </c>
      <c r="C39">
        <f>C38+('Temp raw tab'!C39-'Temp raw tab'!C38)/0.025</f>
        <v>163.28033447265625</v>
      </c>
      <c r="D39">
        <f>'Temp raw tab'!D39</f>
        <v>3022.72509765625</v>
      </c>
      <c r="E39">
        <f>E38+('Temp raw tab'!E39-'Temp raw tab'!E38)/0.025</f>
        <v>163.28033447265625</v>
      </c>
      <c r="F39">
        <f>'Temp raw tab'!F39</f>
        <v>2109589.75</v>
      </c>
      <c r="G39">
        <f>G38+('Temp raw tab'!G39-'Temp raw tab'!G38)/0.025</f>
        <v>163.28033447265625</v>
      </c>
      <c r="H39">
        <f>'Temp raw tab'!H39</f>
        <v>2292.894287109375</v>
      </c>
      <c r="I39">
        <f>I38+('Temp raw tab'!I39-'Temp raw tab'!I38)/0.025</f>
        <v>163.446044921875</v>
      </c>
      <c r="J39">
        <f>'Temp raw tab'!J39</f>
        <v>1964699.25</v>
      </c>
      <c r="K39">
        <f>K38+('Temp raw tab'!K39-'Temp raw tab'!K38)/0.025</f>
        <v>163.446044921875</v>
      </c>
      <c r="L39">
        <f>'Temp raw tab'!L39</f>
        <v>2728.58447265625</v>
      </c>
      <c r="M39">
        <f>M38+('Temp raw tab'!M39-'Temp raw tab'!M38)/0.025</f>
        <v>163.446044921875</v>
      </c>
      <c r="N39">
        <f>'Temp raw tab'!N39</f>
        <v>1826077.875</v>
      </c>
      <c r="O39">
        <f>O38+('Temp raw tab'!O39-'Temp raw tab'!O38)/0.025</f>
        <v>163.446044921875</v>
      </c>
      <c r="P39">
        <f>'Temp raw tab'!P39</f>
        <v>1073.9534912109375</v>
      </c>
      <c r="Q39">
        <f>Q38+('Temp raw tab'!Q39-'Temp raw tab'!Q38)/0.025</f>
        <v>163.2086181640625</v>
      </c>
      <c r="R39">
        <f>'Temp raw tab'!R39</f>
        <v>1796281.25</v>
      </c>
      <c r="S39">
        <f>S38+('Temp raw tab'!S39-'Temp raw tab'!S38)/0.025</f>
        <v>163.2086181640625</v>
      </c>
      <c r="T39">
        <f>'Temp raw tab'!T39</f>
        <v>2822.11572265625</v>
      </c>
      <c r="U39">
        <f>U38+('Temp raw tab'!U39-'Temp raw tab'!U38)/0.025</f>
        <v>163.2086181640625</v>
      </c>
      <c r="V39">
        <f>'Temp raw tab'!V39</f>
        <v>1693928.75</v>
      </c>
      <c r="W39">
        <f>W38+('Temp raw tab'!W39-'Temp raw tab'!W38)/0.025</f>
        <v>163.2086181640625</v>
      </c>
      <c r="X39">
        <f>'Temp raw tab'!X39</f>
        <v>3115.914306640625</v>
      </c>
      <c r="Y39">
        <f>Y38+('Temp raw tab'!Y39-'Temp raw tab'!Y38)/0.025</f>
        <v>162.99041748046875</v>
      </c>
      <c r="Z39">
        <f>'Temp raw tab'!Z39</f>
        <v>1609964.875</v>
      </c>
      <c r="AA39">
        <f>AA38+('Temp raw tab'!AA39-'Temp raw tab'!AA38)/0.025</f>
        <v>162.99041748046875</v>
      </c>
      <c r="AB39">
        <f>'Temp raw tab'!AB39</f>
        <v>3046.390869140625</v>
      </c>
      <c r="AC39">
        <f>AC38+('Temp raw tab'!AC39-'Temp raw tab'!AC38)/0.025</f>
        <v>162.99041748046875</v>
      </c>
      <c r="AD39">
        <f>'Temp raw tab'!AD39</f>
        <v>1707713.5</v>
      </c>
      <c r="AE39">
        <f>AE38+('Temp raw tab'!AE39-'Temp raw tab'!AE38)/0.025</f>
        <v>162.99041748046875</v>
      </c>
      <c r="AF39">
        <f>'Temp raw tab'!AF39</f>
        <v>3710.2275390625</v>
      </c>
      <c r="AG39">
        <f>AG38+('Temp raw tab'!AG39-'Temp raw tab'!AG38)/0.025</f>
        <v>163.23150634765625</v>
      </c>
      <c r="AH39">
        <f>'Temp raw tab'!AH39</f>
        <v>1670491.875</v>
      </c>
      <c r="AI39">
        <f>AI38+('Temp raw tab'!AI39-'Temp raw tab'!AI38)/0.025</f>
        <v>163.23150634765625</v>
      </c>
      <c r="AJ39">
        <f>'Temp raw tab'!AJ39</f>
        <v>2478.619873046875</v>
      </c>
      <c r="AK39">
        <f>AK38+('Temp raw tab'!AK39-'Temp raw tab'!AK38)/0.025</f>
        <v>163.23150634765625</v>
      </c>
      <c r="AL39">
        <f>'Temp raw tab'!AL39</f>
        <v>1733010.75</v>
      </c>
      <c r="AM39">
        <f>AM38+('Temp raw tab'!AM39-'Temp raw tab'!AM38)/0.025</f>
        <v>163.23150634765625</v>
      </c>
      <c r="AN39">
        <f>'Temp raw tab'!AN39</f>
        <v>1417.8057861328125</v>
      </c>
      <c r="AO39">
        <f>AO38+('Temp raw tab'!AO39-'Temp raw tab'!AO38)/0.025</f>
        <v>163.3349609375</v>
      </c>
      <c r="AP39">
        <f>'Temp raw tab'!AP39</f>
        <v>1806800.875</v>
      </c>
      <c r="AQ39">
        <f>AQ38+('Temp raw tab'!AQ39-'Temp raw tab'!AQ38)/0.025</f>
        <v>163.3349609375</v>
      </c>
      <c r="AR39">
        <f>'Temp raw tab'!AR39</f>
        <v>568.123779296875</v>
      </c>
      <c r="AS39">
        <f>AS38+('Temp raw tab'!AS39-'Temp raw tab'!AS38)/0.025</f>
        <v>163.3349609375</v>
      </c>
      <c r="AT39">
        <f>'Temp raw tab'!AT39</f>
        <v>1839947.5</v>
      </c>
      <c r="AU39">
        <f>AU38+('Temp raw tab'!AU39-'Temp raw tab'!AU38)/0.025</f>
        <v>163.3349609375</v>
      </c>
      <c r="AV39">
        <f>'Temp raw tab'!AV39</f>
        <v>3705.815185546875</v>
      </c>
      <c r="AW39">
        <f>AW38+('Temp raw tab'!AW39-'Temp raw tab'!AW38)/0.025</f>
        <v>163.28033447265625</v>
      </c>
      <c r="AX39">
        <f>'Temp raw tab'!AX39</f>
        <v>2313542.5</v>
      </c>
      <c r="AY39">
        <f>AY38+('Temp raw tab'!AY39-'Temp raw tab'!AY38)/0.025</f>
        <v>163.28033447265625</v>
      </c>
      <c r="AZ39">
        <f>'Temp raw tab'!AZ39</f>
        <v>2462.578369140625</v>
      </c>
      <c r="BA39">
        <f>BA38+('Temp raw tab'!BA39-'Temp raw tab'!BA38)/0.025</f>
        <v>163.28033447265625</v>
      </c>
      <c r="BB39">
        <f>'Temp raw tab'!BB39</f>
        <v>1687696</v>
      </c>
      <c r="BC39">
        <f>BC38+('Temp raw tab'!BC39-'Temp raw tab'!BC38)/0.025</f>
        <v>163.28033447265625</v>
      </c>
      <c r="BD39">
        <f>'Temp raw tab'!BD39</f>
        <v>2145.39501953125</v>
      </c>
      <c r="BE39">
        <f>BE38+('Temp raw tab'!BE39-'Temp raw tab'!BE38)/0.025</f>
        <v>163.446044921875</v>
      </c>
      <c r="BF39">
        <f>'Temp raw tab'!BF39</f>
        <v>1510224.5</v>
      </c>
      <c r="BG39">
        <f>BG38+('Temp raw tab'!BG39-'Temp raw tab'!BG38)/0.025</f>
        <v>163.446044921875</v>
      </c>
      <c r="BH39">
        <f>'Temp raw tab'!BH39</f>
        <v>1580.0308837890625</v>
      </c>
      <c r="BI39">
        <f>BI38+('Temp raw tab'!BI39-'Temp raw tab'!BI38)/0.025</f>
        <v>163.446044921875</v>
      </c>
      <c r="BJ39">
        <f>'Temp raw tab'!BJ39</f>
        <v>1451414.125</v>
      </c>
      <c r="BK39">
        <f>BK38+('Temp raw tab'!BK39-'Temp raw tab'!BK38)/0.025</f>
        <v>163.446044921875</v>
      </c>
      <c r="BL39">
        <f>'Temp raw tab'!BL39</f>
        <v>2483.334228515625</v>
      </c>
      <c r="BM39">
        <f>BM38+('Temp raw tab'!BM39-'Temp raw tab'!BM38)/0.025</f>
        <v>163.2086181640625</v>
      </c>
      <c r="BN39">
        <f>'Temp raw tab'!BN39</f>
        <v>1340636.25</v>
      </c>
      <c r="BO39">
        <f>BO38+('Temp raw tab'!BO39-'Temp raw tab'!BO38)/0.025</f>
        <v>163.2086181640625</v>
      </c>
      <c r="BP39">
        <f>'Temp raw tab'!BP39</f>
        <v>3223.865234375</v>
      </c>
      <c r="BQ39">
        <f>BQ38+('Temp raw tab'!BQ39-'Temp raw tab'!BQ38)/0.025</f>
        <v>163.2086181640625</v>
      </c>
      <c r="BR39">
        <f>'Temp raw tab'!BR39</f>
        <v>1324181.125</v>
      </c>
      <c r="BS39">
        <f>BS38+('Temp raw tab'!BS39-'Temp raw tab'!BS38)/0.025</f>
        <v>163.2086181640625</v>
      </c>
      <c r="BT39">
        <f>'Temp raw tab'!BT39</f>
        <v>2188.083740234375</v>
      </c>
      <c r="BU39">
        <f>BU38+('Temp raw tab'!BU39-'Temp raw tab'!BU38)/0.025</f>
        <v>162.99041748046875</v>
      </c>
      <c r="BV39">
        <f>'Temp raw tab'!BV39</f>
        <v>1291362.5</v>
      </c>
      <c r="BW39">
        <f>BW38+('Temp raw tab'!BW39-'Temp raw tab'!BW38)/0.025</f>
        <v>162.99041748046875</v>
      </c>
      <c r="BX39">
        <f>'Temp raw tab'!BX39</f>
        <v>379.00640869140625</v>
      </c>
      <c r="BY39">
        <f>BY38+('Temp raw tab'!BY39-'Temp raw tab'!BY38)/0.025</f>
        <v>162.99041748046875</v>
      </c>
      <c r="BZ39">
        <f>'Temp raw tab'!BZ39</f>
        <v>1333060.125</v>
      </c>
      <c r="CA39">
        <f>CA38+('Temp raw tab'!CA39-'Temp raw tab'!CA38)/0.025</f>
        <v>162.99041748046875</v>
      </c>
      <c r="CB39">
        <f>'Temp raw tab'!CB39</f>
        <v>1709.31640625</v>
      </c>
      <c r="CC39">
        <f>CC38+('Temp raw tab'!CC39-'Temp raw tab'!CC38)/0.025</f>
        <v>163.23150634765625</v>
      </c>
      <c r="CD39">
        <f>'Temp raw tab'!CD39</f>
        <v>1377205.75</v>
      </c>
      <c r="CE39">
        <f>CE38+('Temp raw tab'!CE39-'Temp raw tab'!CE38)/0.025</f>
        <v>163.23150634765625</v>
      </c>
      <c r="CF39">
        <f>'Temp raw tab'!CF39</f>
        <v>2905.289306640625</v>
      </c>
      <c r="CG39">
        <f>CG38+('Temp raw tab'!CG39-'Temp raw tab'!CG38)/0.025</f>
        <v>163.23150634765625</v>
      </c>
      <c r="CH39">
        <f>'Temp raw tab'!CH39</f>
        <v>1482404.625</v>
      </c>
      <c r="CI39">
        <f>CI38+('Temp raw tab'!CI39-'Temp raw tab'!CI38)/0.025</f>
        <v>163.23150634765625</v>
      </c>
      <c r="CJ39">
        <f>'Temp raw tab'!CJ39</f>
        <v>270.11141967773438</v>
      </c>
      <c r="CK39">
        <f>CK38+('Temp raw tab'!CK39-'Temp raw tab'!CK38)/0.025</f>
        <v>163.3349609375</v>
      </c>
      <c r="CL39">
        <f>'Temp raw tab'!CL39</f>
        <v>1623376.125</v>
      </c>
      <c r="CM39">
        <f>CM38+('Temp raw tab'!CM39-'Temp raw tab'!CM38)/0.025</f>
        <v>163.3349609375</v>
      </c>
      <c r="CN39">
        <f>'Temp raw tab'!CN39</f>
        <v>2437.313232421875</v>
      </c>
      <c r="CO39">
        <f>CO38+('Temp raw tab'!CO39-'Temp raw tab'!CO38)/0.025</f>
        <v>163.3349609375</v>
      </c>
      <c r="CP39">
        <f>'Temp raw tab'!CP39</f>
        <v>1436915.375</v>
      </c>
      <c r="CQ39">
        <f>CQ38+('Temp raw tab'!CQ39-'Temp raw tab'!CQ38)/0.025</f>
        <v>163.3349609375</v>
      </c>
      <c r="CR39">
        <f>'Temp raw tab'!CR39</f>
        <v>-619.515380859375</v>
      </c>
      <c r="CS39">
        <f>CS38+('Temp raw tab'!CS39-'Temp raw tab'!CS38)/0.025</f>
        <v>163.28033447265625</v>
      </c>
      <c r="CT39">
        <f>'Temp raw tab'!CT39</f>
        <v>1645583.5</v>
      </c>
      <c r="CU39">
        <f>CU38+('Temp raw tab'!CU39-'Temp raw tab'!CU38)/0.025</f>
        <v>163.28033447265625</v>
      </c>
      <c r="CV39">
        <f>'Temp raw tab'!CV39</f>
        <v>795.1519775390625</v>
      </c>
      <c r="CW39">
        <f>CW38+('Temp raw tab'!CW39-'Temp raw tab'!CW38)/0.025</f>
        <v>163.28033447265625</v>
      </c>
      <c r="CX39">
        <f>'Temp raw tab'!CX39</f>
        <v>1529065.625</v>
      </c>
      <c r="CY39">
        <f>CY38+('Temp raw tab'!CY39-'Temp raw tab'!CY38)/0.025</f>
        <v>163.28033447265625</v>
      </c>
      <c r="CZ39">
        <f>'Temp raw tab'!CZ39</f>
        <v>2392.027099609375</v>
      </c>
      <c r="DA39">
        <f>DA38+('Temp raw tab'!DA39-'Temp raw tab'!DA38)/0.025</f>
        <v>163.446044921875</v>
      </c>
      <c r="DB39">
        <f>'Temp raw tab'!DB39</f>
        <v>1428605.625</v>
      </c>
      <c r="DC39">
        <f>DC38+('Temp raw tab'!DC39-'Temp raw tab'!DC38)/0.025</f>
        <v>163.446044921875</v>
      </c>
      <c r="DD39">
        <f>'Temp raw tab'!DD39</f>
        <v>1463.4085693359375</v>
      </c>
      <c r="DE39">
        <f>DE38+('Temp raw tab'!DE39-'Temp raw tab'!DE38)/0.025</f>
        <v>163.446044921875</v>
      </c>
      <c r="DF39">
        <f>'Temp raw tab'!DF39</f>
        <v>1354670.875</v>
      </c>
      <c r="DG39">
        <f>DG38+('Temp raw tab'!DG39-'Temp raw tab'!DG38)/0.025</f>
        <v>163.446044921875</v>
      </c>
      <c r="DH39">
        <f>'Temp raw tab'!DH39</f>
        <v>1677.2354736328125</v>
      </c>
      <c r="DI39">
        <f>DI38+('Temp raw tab'!DI39-'Temp raw tab'!DI38)/0.025</f>
        <v>163.2086181640625</v>
      </c>
      <c r="DJ39">
        <f>'Temp raw tab'!DJ39</f>
        <v>1226185.25</v>
      </c>
      <c r="DK39">
        <f>DK38+('Temp raw tab'!DK39-'Temp raw tab'!DK38)/0.025</f>
        <v>163.2086181640625</v>
      </c>
      <c r="DL39">
        <f>'Temp raw tab'!DL39</f>
        <v>2084.249755859375</v>
      </c>
      <c r="DM39">
        <f>DM38+('Temp raw tab'!DM39-'Temp raw tab'!DM38)/0.025</f>
        <v>163.2086181640625</v>
      </c>
      <c r="DN39">
        <f>'Temp raw tab'!DN39</f>
        <v>1199987.625</v>
      </c>
      <c r="DO39">
        <f>DO38+('Temp raw tab'!DO39-'Temp raw tab'!DO38)/0.025</f>
        <v>163.2086181640625</v>
      </c>
      <c r="DP39">
        <f>'Temp raw tab'!DP39</f>
        <v>1020.0213012695312</v>
      </c>
      <c r="DQ39">
        <f>DQ38+('Temp raw tab'!DQ39-'Temp raw tab'!DQ38)/0.025</f>
        <v>162.99041748046875</v>
      </c>
      <c r="DR39">
        <f>'Temp raw tab'!DR39</f>
        <v>1167809.625</v>
      </c>
      <c r="DS39">
        <f>DS38+('Temp raw tab'!DS39-'Temp raw tab'!DS38)/0.025</f>
        <v>162.99041748046875</v>
      </c>
      <c r="DT39">
        <f>'Temp raw tab'!DT39</f>
        <v>2190.363525390625</v>
      </c>
      <c r="DU39">
        <f>DU38+('Temp raw tab'!DU39-'Temp raw tab'!DU38)/0.025</f>
        <v>162.99041748046875</v>
      </c>
      <c r="DV39">
        <f>'Temp raw tab'!DV39</f>
        <v>1226621.25</v>
      </c>
      <c r="DW39">
        <f>DW38+('Temp raw tab'!DW39-'Temp raw tab'!DW38)/0.025</f>
        <v>162.99041748046875</v>
      </c>
      <c r="DX39">
        <f>'Temp raw tab'!DX39</f>
        <v>1016.3815307617188</v>
      </c>
      <c r="DY39">
        <f>DY38+('Temp raw tab'!DY39-'Temp raw tab'!DY38)/0.025</f>
        <v>163.23150634765625</v>
      </c>
      <c r="DZ39">
        <f>'Temp raw tab'!DZ39</f>
        <v>1316113.5</v>
      </c>
      <c r="EA39">
        <f>EA38+('Temp raw tab'!EA39-'Temp raw tab'!EA38)/0.025</f>
        <v>163.23150634765625</v>
      </c>
      <c r="EB39">
        <f>'Temp raw tab'!EB39</f>
        <v>2275.578369140625</v>
      </c>
      <c r="EC39">
        <f>EC38+('Temp raw tab'!EC39-'Temp raw tab'!EC38)/0.025</f>
        <v>164.23150634765625</v>
      </c>
      <c r="ED39">
        <f>'Temp raw tab'!ED39</f>
        <v>1426686</v>
      </c>
      <c r="EE39">
        <f>EE38+('Temp raw tab'!EE39-'Temp raw tab'!EE38)/0.025</f>
        <v>165.23150634765625</v>
      </c>
      <c r="EF39">
        <f>'Temp raw tab'!EF39</f>
        <v>3154.502197265625</v>
      </c>
      <c r="EG39">
        <f>EG38+('Temp raw tab'!EG39-'Temp raw tab'!EG38)/0.025</f>
        <v>166.3349609375</v>
      </c>
      <c r="EH39">
        <f>'Temp raw tab'!EH39</f>
        <v>1621565.875</v>
      </c>
      <c r="EI39">
        <f>EI38+('Temp raw tab'!EI39-'Temp raw tab'!EI38)/0.025</f>
        <v>167.3349609375</v>
      </c>
      <c r="EJ39">
        <f>'Temp raw tab'!EJ39</f>
        <v>19803.751953125</v>
      </c>
      <c r="EK39">
        <f>EK38+('Temp raw tab'!EK39-'Temp raw tab'!EK38)/0.025</f>
        <v>168.3349609375</v>
      </c>
      <c r="EL39">
        <f>'Temp raw tab'!EL39</f>
        <v>1382934.875</v>
      </c>
      <c r="EM39">
        <f>EM38+('Temp raw tab'!EM39-'Temp raw tab'!EM38)/0.025</f>
        <v>169.3349609375</v>
      </c>
      <c r="EN39">
        <f>'Temp raw tab'!EN39</f>
        <v>-1703.249267578125</v>
      </c>
      <c r="EO39">
        <f>EO38+('Temp raw tab'!EO39-'Temp raw tab'!EO38)/0.025</f>
        <v>164.2086181640625</v>
      </c>
      <c r="EP39">
        <f>'Temp raw tab'!EP39</f>
        <v>141047.03125</v>
      </c>
      <c r="EQ39">
        <f>EQ38+('Temp raw tab'!EQ39-'Temp raw tab'!EQ38)/0.025</f>
        <v>165.2086181640625</v>
      </c>
      <c r="ER39">
        <f>'Temp raw tab'!ER39</f>
        <v>1469.212646484375</v>
      </c>
      <c r="ES39">
        <f>ES38+('Temp raw tab'!ES39-'Temp raw tab'!ES38)/0.025</f>
        <v>166.2086181640625</v>
      </c>
      <c r="ET39">
        <f>'Temp raw tab'!ET39</f>
        <v>184914.921875</v>
      </c>
      <c r="EU39">
        <f>EU38+('Temp raw tab'!EU39-'Temp raw tab'!EU38)/0.025</f>
        <v>167.2086181640625</v>
      </c>
      <c r="EV39">
        <f>'Temp raw tab'!EV39</f>
        <v>1010.1614379882812</v>
      </c>
      <c r="EW39">
        <f>EW38+('Temp raw tab'!EW39-'Temp raw tab'!EW38)/0.025</f>
        <v>167.99041748046875</v>
      </c>
      <c r="EX39">
        <f>'Temp raw tab'!EX39</f>
        <v>253715.78125</v>
      </c>
      <c r="EY39">
        <f>EY38+('Temp raw tab'!EY39-'Temp raw tab'!EY38)/0.025</f>
        <v>168.99041748046875</v>
      </c>
      <c r="EZ39">
        <f>'Temp raw tab'!EZ39</f>
        <v>2404.517822265625</v>
      </c>
      <c r="FA39">
        <f>FA38+('Temp raw tab'!FA39-'Temp raw tab'!FA38)/0.025</f>
        <v>169.99041748046875</v>
      </c>
      <c r="FB39">
        <f>'Temp raw tab'!FB39</f>
        <v>297271.28125</v>
      </c>
      <c r="FC39">
        <f>FC38+('Temp raw tab'!FC39-'Temp raw tab'!FC38)/0.025</f>
        <v>163.99041748046875</v>
      </c>
      <c r="FD39">
        <f>'Temp raw tab'!FD39</f>
        <v>3035.205810546875</v>
      </c>
      <c r="FE39">
        <f>FE38+('Temp raw tab'!FE39-'Temp raw tab'!FE38)/0.025</f>
        <v>165.2086181640625</v>
      </c>
      <c r="FF39">
        <f>'Temp raw tab'!FF39</f>
        <v>223750.1875</v>
      </c>
      <c r="FG39">
        <f>FG38+('Temp raw tab'!FG39-'Temp raw tab'!FG38)/0.025</f>
        <v>166.2086181640625</v>
      </c>
      <c r="FH39">
        <f>'Temp raw tab'!FH39</f>
        <v>2075.549072265625</v>
      </c>
      <c r="FI39">
        <f>FI38+('Temp raw tab'!FI39-'Temp raw tab'!FI38)/0.025</f>
        <v>167.2086181640625</v>
      </c>
      <c r="FJ39">
        <f>'Temp raw tab'!FJ39</f>
        <v>123615.8125</v>
      </c>
      <c r="FK39">
        <f>FK38+('Temp raw tab'!FK39-'Temp raw tab'!FK38)/0.025</f>
        <v>168.2086181640625</v>
      </c>
      <c r="FL39">
        <f>'Temp raw tab'!FL39</f>
        <v>2425.3369140625</v>
      </c>
      <c r="FM39">
        <f>FM38+('Temp raw tab'!FM39-'Temp raw tab'!FM38)/0.025</f>
        <v>168.99041748046875</v>
      </c>
      <c r="FN39">
        <f>'Temp raw tab'!FN39</f>
        <v>125166.328125</v>
      </c>
      <c r="FO39">
        <f>FO38+('Temp raw tab'!FO39-'Temp raw tab'!FO38)/0.025</f>
        <v>163.99041748046875</v>
      </c>
      <c r="FP39">
        <f>'Temp raw tab'!FP39</f>
        <v>3241.940673828125</v>
      </c>
      <c r="FQ39">
        <f>FQ38+('Temp raw tab'!FQ39-'Temp raw tab'!FQ38)/0.025</f>
        <v>164.99041748046875</v>
      </c>
      <c r="FR39">
        <f>'Temp raw tab'!FR39</f>
        <v>124884.015625</v>
      </c>
      <c r="FS39">
        <f>FS38+('Temp raw tab'!FS39-'Temp raw tab'!FS38)/0.025</f>
        <v>165.99041748046875</v>
      </c>
      <c r="FT39">
        <f>'Temp raw tab'!FT39</f>
        <v>2076.84423828125</v>
      </c>
      <c r="FU39">
        <f>FU38+('Temp raw tab'!FU39-'Temp raw tab'!FU38)/0.025</f>
        <v>167.28033447265625</v>
      </c>
      <c r="FV39">
        <f>'Temp raw tab'!FV39</f>
        <v>1429014.75</v>
      </c>
      <c r="FW39">
        <f>FW38+('Temp raw tab'!FW39-'Temp raw tab'!FW38)/0.025</f>
        <v>168.28033447265625</v>
      </c>
      <c r="FX39">
        <f>'Temp raw tab'!FX39</f>
        <v>176.19422912597656</v>
      </c>
      <c r="FY39">
        <f>FY38+('Temp raw tab'!FY39-'Temp raw tab'!FY38)/0.025</f>
        <v>169.28033447265625</v>
      </c>
      <c r="FZ39">
        <f>'Temp raw tab'!FZ39</f>
        <v>1368004.75</v>
      </c>
      <c r="GA39">
        <f>GA38+('Temp raw tab'!GA39-'Temp raw tab'!GA38)/0.025</f>
        <v>164.28033447265625</v>
      </c>
      <c r="GB39">
        <f>'Temp raw tab'!GB39</f>
        <v>208.25923156738281</v>
      </c>
      <c r="GC39">
        <f>GC38+('Temp raw tab'!GC39-'Temp raw tab'!GC38)/0.025</f>
        <v>165.446044921875</v>
      </c>
      <c r="GD39">
        <f>'Temp raw tab'!GD39</f>
        <v>1212445.5</v>
      </c>
      <c r="GE39">
        <f>GE38+('Temp raw tab'!GE39-'Temp raw tab'!GE38)/0.025</f>
        <v>166.446044921875</v>
      </c>
      <c r="GF39">
        <f>'Temp raw tab'!GF39</f>
        <v>-267.30532836914062</v>
      </c>
      <c r="GG39">
        <f>GG38+('Temp raw tab'!GG39-'Temp raw tab'!GG38)/0.025</f>
        <v>167.446044921875</v>
      </c>
      <c r="GH39">
        <f>'Temp raw tab'!GH39</f>
        <v>1186792</v>
      </c>
      <c r="GI39">
        <f>GI38+('Temp raw tab'!GI39-'Temp raw tab'!GI38)/0.025</f>
        <v>168.446044921875</v>
      </c>
      <c r="GJ39">
        <f>'Temp raw tab'!GJ39</f>
        <v>1225.38671875</v>
      </c>
      <c r="GK39">
        <f>GK38+('Temp raw tab'!GK39-'Temp raw tab'!GK38)/0.025</f>
        <v>169.2086181640625</v>
      </c>
      <c r="GL39">
        <f>'Temp raw tab'!GL39</f>
        <v>1101957.75</v>
      </c>
      <c r="GM39">
        <f>GM38+('Temp raw tab'!GM39-'Temp raw tab'!GM38)/0.025</f>
        <v>164.2086181640625</v>
      </c>
      <c r="GN39">
        <f>'Temp raw tab'!GN39</f>
        <v>711.62774658203125</v>
      </c>
      <c r="GO39">
        <f>GO38+('Temp raw tab'!GO39-'Temp raw tab'!GO38)/0.025</f>
        <v>165.2086181640625</v>
      </c>
      <c r="GP39">
        <f>'Temp raw tab'!GP39</f>
        <v>1044555.1875</v>
      </c>
      <c r="GQ39">
        <f>GQ38+('Temp raw tab'!GQ39-'Temp raw tab'!GQ38)/0.025</f>
        <v>166.2086181640625</v>
      </c>
      <c r="GR39">
        <f>'Temp raw tab'!GR39</f>
        <v>1781.13916015625</v>
      </c>
      <c r="GS39">
        <f>GS38+('Temp raw tab'!GS39-'Temp raw tab'!GS38)/0.025</f>
        <v>166.99041748046875</v>
      </c>
      <c r="GT39">
        <f>'Temp raw tab'!GT39</f>
        <v>1004133.0625</v>
      </c>
      <c r="GU39">
        <f>GU38+('Temp raw tab'!GU39-'Temp raw tab'!GU38)/0.025</f>
        <v>167.99041748046875</v>
      </c>
      <c r="GV39">
        <f>'Temp raw tab'!GV39</f>
        <v>1620.7017822265625</v>
      </c>
      <c r="GW39">
        <f>GW38+('Temp raw tab'!GW39-'Temp raw tab'!GW38)/0.025</f>
        <v>168.99041748046875</v>
      </c>
      <c r="GX39">
        <f>'Temp raw tab'!GX39</f>
        <v>1018482.5625</v>
      </c>
      <c r="GY39">
        <f>GY38+('Temp raw tab'!GY39-'Temp raw tab'!GY38)/0.025</f>
        <v>169.99041748046875</v>
      </c>
      <c r="GZ39">
        <f>'Temp raw tab'!GZ39</f>
        <v>1148.97998046875</v>
      </c>
      <c r="HA39">
        <f>HA38+('Temp raw tab'!HA39-'Temp raw tab'!HA38)/0.025</f>
        <v>171.23150634765625</v>
      </c>
      <c r="HB39">
        <f>'Temp raw tab'!HB39</f>
        <v>1090350.875</v>
      </c>
      <c r="HC39">
        <f>HC38+('Temp raw tab'!HC39-'Temp raw tab'!HC38)/0.025</f>
        <v>172.23150634765625</v>
      </c>
      <c r="HD39">
        <f>'Temp raw tab'!HD39</f>
        <v>1332.3382568359375</v>
      </c>
      <c r="HE39">
        <f>HE38+('Temp raw tab'!HE39-'Temp raw tab'!HE38)/0.025</f>
        <v>173.23150634765625</v>
      </c>
      <c r="HF39">
        <f>'Temp raw tab'!HF39</f>
        <v>1185362.75</v>
      </c>
      <c r="HG39">
        <f>HG38+('Temp raw tab'!HG39-'Temp raw tab'!HG38)/0.025</f>
        <v>174.23150634765625</v>
      </c>
      <c r="HH39">
        <f>'Temp raw tab'!HH39</f>
        <v>2640.811279296875</v>
      </c>
      <c r="HI39">
        <f>HI38+('Temp raw tab'!HI39-'Temp raw tab'!HI38)/0.025</f>
        <v>175.3349609375</v>
      </c>
      <c r="HJ39">
        <f>'Temp raw tab'!HJ39</f>
        <v>1390784.125</v>
      </c>
      <c r="HK39">
        <f>HK38+('Temp raw tab'!HK39-'Temp raw tab'!HK38)/0.025</f>
        <v>176.3349609375</v>
      </c>
      <c r="HL39">
        <f>'Temp raw tab'!HL39</f>
        <v>2309.668701171875</v>
      </c>
      <c r="HM39">
        <f>HM38+('Temp raw tab'!HM39-'Temp raw tab'!HM38)/0.025</f>
        <v>177.3349609375</v>
      </c>
      <c r="HN39">
        <f>'Temp raw tab'!HN39</f>
        <v>1315337.75</v>
      </c>
      <c r="HO39">
        <f>HO38+('Temp raw tab'!HO39-'Temp raw tab'!HO38)/0.025</f>
        <v>178.3349609375</v>
      </c>
      <c r="HP39">
        <f>'Temp raw tab'!HP39</f>
        <v>156.04112243652344</v>
      </c>
      <c r="HQ39">
        <f>HQ38+('Temp raw tab'!HQ39-'Temp raw tab'!HQ38)/0.025</f>
        <v>179.28033447265625</v>
      </c>
      <c r="HR39">
        <f>'Temp raw tab'!HR39</f>
        <v>1653247.375</v>
      </c>
      <c r="HS39">
        <f>HS38+('Temp raw tab'!HS39-'Temp raw tab'!HS38)/0.025</f>
        <v>170.28033447265625</v>
      </c>
      <c r="HT39">
        <f>'Temp raw tab'!HT39</f>
        <v>45.149543762207031</v>
      </c>
      <c r="HU39">
        <f>HU38+('Temp raw tab'!HU39-'Temp raw tab'!HU38)/0.025</f>
        <v>171.28033447265625</v>
      </c>
      <c r="HV39">
        <f>'Temp raw tab'!HV39</f>
        <v>1427028.625</v>
      </c>
      <c r="HW39">
        <f>HW38+('Temp raw tab'!HW39-'Temp raw tab'!HW38)/0.025</f>
        <v>172.28033447265625</v>
      </c>
      <c r="HX39">
        <f>'Temp raw tab'!HX39</f>
        <v>2639.49853515625</v>
      </c>
      <c r="HY39">
        <f>HY38+('Temp raw tab'!HY39-'Temp raw tab'!HY38)/0.025</f>
        <v>173.446044921875</v>
      </c>
      <c r="HZ39">
        <f>'Temp raw tab'!HZ39</f>
        <v>1367552.375</v>
      </c>
      <c r="IA39">
        <f>IA38+('Temp raw tab'!IA39-'Temp raw tab'!IA38)/0.025</f>
        <v>174.446044921875</v>
      </c>
      <c r="IB39">
        <f>'Temp raw tab'!IB39</f>
        <v>83.747108459472656</v>
      </c>
      <c r="IC39">
        <f>IC38+('Temp raw tab'!IC39-'Temp raw tab'!IC38)/0.025</f>
        <v>170.446044921875</v>
      </c>
      <c r="ID39">
        <f>'Temp raw tab'!ID39</f>
        <v>1396935</v>
      </c>
      <c r="IE39">
        <f>IE38+('Temp raw tab'!IE39-'Temp raw tab'!IE38)/0.025</f>
        <v>171.446044921875</v>
      </c>
      <c r="IF39">
        <f>'Temp raw tab'!IF39</f>
        <v>3137.510986328125</v>
      </c>
      <c r="IG39">
        <f>IG38+('Temp raw tab'!IG39-'Temp raw tab'!IG38)/0.025</f>
        <v>172.2086181640625</v>
      </c>
      <c r="IH39">
        <f>'Temp raw tab'!IH39</f>
        <v>1234896</v>
      </c>
      <c r="II39">
        <f>II38+('Temp raw tab'!II39-'Temp raw tab'!II38)/0.025</f>
        <v>173.2086181640625</v>
      </c>
      <c r="IJ39">
        <f>'Temp raw tab'!IJ39</f>
        <v>1373.8157958984375</v>
      </c>
      <c r="IK39">
        <f>IK38+('Temp raw tab'!IK39-'Temp raw tab'!IK38)/0.025</f>
        <v>174.2086181640625</v>
      </c>
      <c r="IL39">
        <f>'Temp raw tab'!IL39</f>
        <v>1153407.5</v>
      </c>
      <c r="IM39">
        <f>IM38+('Temp raw tab'!IM39-'Temp raw tab'!IM38)/0.025</f>
        <v>175.2086181640625</v>
      </c>
      <c r="IN39">
        <f>'Temp raw tab'!IN39</f>
        <v>2012.5428466796875</v>
      </c>
      <c r="IO39">
        <f>IO38+('Temp raw tab'!IO39-'Temp raw tab'!IO38)/0.025</f>
        <v>175.99041748046875</v>
      </c>
      <c r="IP39">
        <f>'Temp raw tab'!IP39</f>
        <v>1124353.5</v>
      </c>
      <c r="IQ39">
        <f>IQ38+('Temp raw tab'!IQ39-'Temp raw tab'!IQ38)/0.025</f>
        <v>176.99041748046875</v>
      </c>
      <c r="IR39">
        <f>'Temp raw tab'!IR39</f>
        <v>1155.873779296875</v>
      </c>
      <c r="IS39">
        <f>IS38+('Temp raw tab'!IS39-'Temp raw tab'!IS38)/0.025</f>
        <v>169.99041748046875</v>
      </c>
      <c r="IT39">
        <f>'Temp raw tab'!IT39</f>
        <v>1159392.25</v>
      </c>
      <c r="IU39">
        <f>IU38+('Temp raw tab'!IU39-'Temp raw tab'!IU38)/0.025</f>
        <v>170.99041748046875</v>
      </c>
      <c r="IV39">
        <f>'Temp raw tab'!IV39</f>
        <v>3276.019775390625</v>
      </c>
      <c r="IW39">
        <f>IW38+('Temp raw tab'!IW39-'Temp raw tab'!IW38)/0.025</f>
        <v>172.23150634765625</v>
      </c>
      <c r="IX39">
        <f>'Temp raw tab'!IX39</f>
        <v>1188019.25</v>
      </c>
      <c r="IY39">
        <f>IY38+('Temp raw tab'!IY39-'Temp raw tab'!IY38)/0.025</f>
        <v>173.23150634765625</v>
      </c>
      <c r="IZ39">
        <f>'Temp raw tab'!IZ39</f>
        <v>944.8890380859375</v>
      </c>
      <c r="JA39">
        <f>JA38+('Temp raw tab'!JA39-'Temp raw tab'!JA38)/0.025</f>
        <v>174.23150634765625</v>
      </c>
      <c r="JB39">
        <f>'Temp raw tab'!JB39</f>
        <v>1359642.375</v>
      </c>
      <c r="JC39">
        <f>JC38+('Temp raw tab'!JC39-'Temp raw tab'!JC38)/0.025</f>
        <v>175.23150634765625</v>
      </c>
      <c r="JD39">
        <f>'Temp raw tab'!JD39</f>
        <v>4106.19921875</v>
      </c>
      <c r="JE39">
        <f>JE38+('Temp raw tab'!JE39-'Temp raw tab'!JE38)/0.025</f>
        <v>170.3349609375</v>
      </c>
      <c r="JF39">
        <f>'Temp raw tab'!JF39</f>
        <v>1563852.125</v>
      </c>
      <c r="JG39">
        <f>JG38+('Temp raw tab'!JG39-'Temp raw tab'!JG38)/0.025</f>
        <v>171.3349609375</v>
      </c>
      <c r="JH39">
        <f>'Temp raw tab'!JH39</f>
        <v>3808.4296875</v>
      </c>
      <c r="JI39">
        <f>JI38+('Temp raw tab'!JI39-'Temp raw tab'!JI38)/0.025</f>
        <v>172.3349609375</v>
      </c>
      <c r="JJ39">
        <f>'Temp raw tab'!JJ39</f>
        <v>1655024.25</v>
      </c>
      <c r="JK39">
        <f>JK38+('Temp raw tab'!JK39-'Temp raw tab'!JK38)/0.025</f>
        <v>173.3349609375</v>
      </c>
      <c r="JL39">
        <f>'Temp raw tab'!JL39</f>
        <v>3133.552001953125</v>
      </c>
      <c r="JM39">
        <f>JM38+('Temp raw tab'!JM39-'Temp raw tab'!JM38)/0.025</f>
        <v>174.28033447265625</v>
      </c>
      <c r="JN39">
        <f>'Temp raw tab'!JN39</f>
        <v>1684797.375</v>
      </c>
      <c r="JO39">
        <f>JO38+('Temp raw tab'!JO39-'Temp raw tab'!JO38)/0.025</f>
        <v>175.28033447265625</v>
      </c>
      <c r="JP39">
        <f>'Temp raw tab'!JP39</f>
        <v>985.57623291015625</v>
      </c>
      <c r="JQ39">
        <f>JQ38+('Temp raw tab'!JQ39-'Temp raw tab'!JQ38)/0.025</f>
        <v>170.28033447265625</v>
      </c>
      <c r="JR39">
        <f>'Temp raw tab'!JR39</f>
        <v>1557718.875</v>
      </c>
      <c r="JS39">
        <f>JS38+('Temp raw tab'!JS39-'Temp raw tab'!JS38)/0.025</f>
        <v>171.28033447265625</v>
      </c>
      <c r="JT39">
        <f>'Temp raw tab'!JT39</f>
        <v>1139.3499755859375</v>
      </c>
      <c r="JU39">
        <f>JU38+('Temp raw tab'!JU39-'Temp raw tab'!JU38)/0.025</f>
        <v>172.446044921875</v>
      </c>
      <c r="JV39">
        <f>'Temp raw tab'!JV39</f>
        <v>1604921.375</v>
      </c>
      <c r="JW39">
        <f>JW38+('Temp raw tab'!JW39-'Temp raw tab'!JW38)/0.025</f>
        <v>173.446044921875</v>
      </c>
      <c r="JX39">
        <f>'Temp raw tab'!JX39</f>
        <v>2005.11767578125</v>
      </c>
      <c r="JY39">
        <f>JY38+('Temp raw tab'!JY39-'Temp raw tab'!JY38)/0.025</f>
        <v>174.446044921875</v>
      </c>
      <c r="JZ39">
        <f>'Temp raw tab'!JZ39</f>
        <v>1571647.875</v>
      </c>
      <c r="KA39">
        <f>KA38+('Temp raw tab'!KA39-'Temp raw tab'!KA38)/0.025</f>
        <v>175.446044921875</v>
      </c>
      <c r="KB39">
        <f>'Temp raw tab'!KB39</f>
        <v>1928.8092041015625</v>
      </c>
      <c r="KC39">
        <f>KC38+('Temp raw tab'!KC39-'Temp raw tab'!KC38)/0.025</f>
        <v>170.2086181640625</v>
      </c>
      <c r="KD39">
        <f>'Temp raw tab'!KD39</f>
        <v>1492411.875</v>
      </c>
      <c r="KE39">
        <f>KE38+('Temp raw tab'!KE39-'Temp raw tab'!KE38)/0.025</f>
        <v>171.2086181640625</v>
      </c>
      <c r="KF39">
        <f>'Temp raw tab'!KF39</f>
        <v>1707.852783203125</v>
      </c>
      <c r="KG39">
        <f>KG38+('Temp raw tab'!KG39-'Temp raw tab'!KG38)/0.025</f>
        <v>172.2086181640625</v>
      </c>
      <c r="KH39">
        <f>'Temp raw tab'!KH39</f>
        <v>1412636</v>
      </c>
      <c r="KI39">
        <f>KI38+('Temp raw tab'!KI39-'Temp raw tab'!KI38)/0.025</f>
        <v>173.2086181640625</v>
      </c>
      <c r="KJ39">
        <f>'Temp raw tab'!KJ39</f>
        <v>2890.7958984375</v>
      </c>
      <c r="KK39">
        <f>KK38+('Temp raw tab'!KK39-'Temp raw tab'!KK38)/0.025</f>
        <v>173.99041748046875</v>
      </c>
      <c r="KL39">
        <f>'Temp raw tab'!KL39</f>
        <v>1402776.125</v>
      </c>
      <c r="KM39">
        <f>KM38+('Temp raw tab'!KM39-'Temp raw tab'!KM38)/0.025</f>
        <v>174.99041748046875</v>
      </c>
      <c r="KN39">
        <f>'Temp raw tab'!KN39</f>
        <v>2444.61083984375</v>
      </c>
      <c r="KO39">
        <f>KO38+('Temp raw tab'!KO39-'Temp raw tab'!KO38)/0.025</f>
        <v>169.99041748046875</v>
      </c>
      <c r="KP39">
        <f>'Temp raw tab'!KP39</f>
        <v>1388875.625</v>
      </c>
      <c r="KQ39">
        <f>KQ38+('Temp raw tab'!KQ39-'Temp raw tab'!KQ38)/0.025</f>
        <v>170.99041748046875</v>
      </c>
      <c r="KR39">
        <f>'Temp raw tab'!KR39</f>
        <v>609.8387451171875</v>
      </c>
      <c r="KS39">
        <f>KS38+('Temp raw tab'!KS39-'Temp raw tab'!KS38)/0.025</f>
        <v>172.23150634765625</v>
      </c>
      <c r="KT39">
        <f>'Temp raw tab'!KT39</f>
        <v>1397866.875</v>
      </c>
      <c r="KU39">
        <f>KU38+('Temp raw tab'!KU39-'Temp raw tab'!KU38)/0.025</f>
        <v>173.23150634765625</v>
      </c>
      <c r="KV39">
        <f>'Temp raw tab'!KV39</f>
        <v>1026.4322509765625</v>
      </c>
      <c r="KW39">
        <f>KW38+('Temp raw tab'!KW39-'Temp raw tab'!KW38)/0.025</f>
        <v>174.23150634765625</v>
      </c>
      <c r="KX39">
        <f>'Temp raw tab'!KX39</f>
        <v>1500002.875</v>
      </c>
      <c r="KY39">
        <f>KY38+('Temp raw tab'!KY39-'Temp raw tab'!KY38)/0.025</f>
        <v>175.23150634765625</v>
      </c>
      <c r="KZ39">
        <f>'Temp raw tab'!KZ39</f>
        <v>-703.1949462890625</v>
      </c>
      <c r="LA39">
        <f>LA38+('Temp raw tab'!LA39-'Temp raw tab'!LA38)/0.025</f>
        <v>170.3349609375</v>
      </c>
      <c r="LB39">
        <f>'Temp raw tab'!LB39</f>
        <v>1565111.875</v>
      </c>
      <c r="LC39">
        <f>LC38+('Temp raw tab'!LC39-'Temp raw tab'!LC38)/0.025</f>
        <v>171.3349609375</v>
      </c>
      <c r="LD39">
        <f>'Temp raw tab'!LD39</f>
        <v>35.463703155517578</v>
      </c>
      <c r="LE39">
        <f>LE38+('Temp raw tab'!LE39-'Temp raw tab'!LE38)/0.025</f>
        <v>172.3349609375</v>
      </c>
      <c r="LF39">
        <f>'Temp raw tab'!LF39</f>
        <v>1802738.875</v>
      </c>
      <c r="LG39">
        <f>LG38+('Temp raw tab'!LG39-'Temp raw tab'!LG38)/0.025</f>
        <v>173.3349609375</v>
      </c>
      <c r="LH39">
        <f>'Temp raw tab'!LH39</f>
        <v>-462.3043212890625</v>
      </c>
    </row>
    <row r="40" spans="1:320" x14ac:dyDescent="0.2">
      <c r="A40">
        <f>A39+('Temp raw tab'!A40-'Temp raw tab'!A39)/0.025</f>
        <v>168.54766845703125</v>
      </c>
      <c r="B40">
        <f>'Temp raw tab'!B40</f>
        <v>2070885.125</v>
      </c>
      <c r="C40">
        <f>C39+('Temp raw tab'!C40-'Temp raw tab'!C39)/0.025</f>
        <v>168.54766845703125</v>
      </c>
      <c r="D40">
        <f>'Temp raw tab'!D40</f>
        <v>2612.726806640625</v>
      </c>
      <c r="E40">
        <f>E39+('Temp raw tab'!E40-'Temp raw tab'!E39)/0.025</f>
        <v>168.54766845703125</v>
      </c>
      <c r="F40">
        <f>'Temp raw tab'!F40</f>
        <v>2093354.125</v>
      </c>
      <c r="G40">
        <f>G39+('Temp raw tab'!G40-'Temp raw tab'!G39)/0.025</f>
        <v>168.54766845703125</v>
      </c>
      <c r="H40">
        <f>'Temp raw tab'!H40</f>
        <v>2390.264892578125</v>
      </c>
      <c r="I40">
        <f>I39+('Temp raw tab'!I40-'Temp raw tab'!I39)/0.025</f>
        <v>168.71856689453125</v>
      </c>
      <c r="J40">
        <f>'Temp raw tab'!J40</f>
        <v>1950856.75</v>
      </c>
      <c r="K40">
        <f>K39+('Temp raw tab'!K40-'Temp raw tab'!K39)/0.025</f>
        <v>168.71856689453125</v>
      </c>
      <c r="L40">
        <f>'Temp raw tab'!L40</f>
        <v>2954.12451171875</v>
      </c>
      <c r="M40">
        <f>M39+('Temp raw tab'!M40-'Temp raw tab'!M39)/0.025</f>
        <v>168.71856689453125</v>
      </c>
      <c r="N40">
        <f>'Temp raw tab'!N40</f>
        <v>1813040.625</v>
      </c>
      <c r="O40">
        <f>O39+('Temp raw tab'!O40-'Temp raw tab'!O39)/0.025</f>
        <v>168.71856689453125</v>
      </c>
      <c r="P40">
        <f>'Temp raw tab'!P40</f>
        <v>1162.757080078125</v>
      </c>
      <c r="Q40">
        <f>Q39+('Temp raw tab'!Q40-'Temp raw tab'!Q39)/0.025</f>
        <v>168.47320556640625</v>
      </c>
      <c r="R40">
        <f>'Temp raw tab'!R40</f>
        <v>1779690.75</v>
      </c>
      <c r="S40">
        <f>S39+('Temp raw tab'!S40-'Temp raw tab'!S39)/0.025</f>
        <v>168.47320556640625</v>
      </c>
      <c r="T40">
        <f>'Temp raw tab'!T40</f>
        <v>2837.181396484375</v>
      </c>
      <c r="U40">
        <f>U39+('Temp raw tab'!U40-'Temp raw tab'!U39)/0.025</f>
        <v>168.47320556640625</v>
      </c>
      <c r="V40">
        <f>'Temp raw tab'!V40</f>
        <v>1681390.125</v>
      </c>
      <c r="W40">
        <f>W39+('Temp raw tab'!W40-'Temp raw tab'!W39)/0.025</f>
        <v>168.47320556640625</v>
      </c>
      <c r="X40">
        <f>'Temp raw tab'!X40</f>
        <v>3098.9091796875</v>
      </c>
      <c r="Y40">
        <f>Y39+('Temp raw tab'!Y40-'Temp raw tab'!Y39)/0.025</f>
        <v>168.248291015625</v>
      </c>
      <c r="Z40">
        <f>'Temp raw tab'!Z40</f>
        <v>1594556.625</v>
      </c>
      <c r="AA40">
        <f>AA39+('Temp raw tab'!AA40-'Temp raw tab'!AA39)/0.025</f>
        <v>168.248291015625</v>
      </c>
      <c r="AB40">
        <f>'Temp raw tab'!AB40</f>
        <v>3095.874267578125</v>
      </c>
      <c r="AC40">
        <f>AC39+('Temp raw tab'!AC40-'Temp raw tab'!AC39)/0.025</f>
        <v>168.248291015625</v>
      </c>
      <c r="AD40">
        <f>'Temp raw tab'!AD40</f>
        <v>1694929</v>
      </c>
      <c r="AE40">
        <f>AE39+('Temp raw tab'!AE40-'Temp raw tab'!AE39)/0.025</f>
        <v>168.248291015625</v>
      </c>
      <c r="AF40">
        <f>'Temp raw tab'!AF40</f>
        <v>3830.610107421875</v>
      </c>
      <c r="AG40">
        <f>AG39+('Temp raw tab'!AG40-'Temp raw tab'!AG39)/0.025</f>
        <v>168.49700927734375</v>
      </c>
      <c r="AH40">
        <f>'Temp raw tab'!AH40</f>
        <v>1657259.75</v>
      </c>
      <c r="AI40">
        <f>AI39+('Temp raw tab'!AI40-'Temp raw tab'!AI39)/0.025</f>
        <v>168.49700927734375</v>
      </c>
      <c r="AJ40">
        <f>'Temp raw tab'!AJ40</f>
        <v>2730.072265625</v>
      </c>
      <c r="AK40">
        <f>AK39+('Temp raw tab'!AK40-'Temp raw tab'!AK39)/0.025</f>
        <v>168.49700927734375</v>
      </c>
      <c r="AL40">
        <f>'Temp raw tab'!AL40</f>
        <v>1722857</v>
      </c>
      <c r="AM40">
        <f>AM39+('Temp raw tab'!AM40-'Temp raw tab'!AM39)/0.025</f>
        <v>168.49700927734375</v>
      </c>
      <c r="AN40">
        <f>'Temp raw tab'!AN40</f>
        <v>1731.260009765625</v>
      </c>
      <c r="AO40">
        <f>AO39+('Temp raw tab'!AO40-'Temp raw tab'!AO39)/0.025</f>
        <v>168.60382080078125</v>
      </c>
      <c r="AP40">
        <f>'Temp raw tab'!AP40</f>
        <v>1796973.25</v>
      </c>
      <c r="AQ40">
        <f>AQ39+('Temp raw tab'!AQ40-'Temp raw tab'!AQ39)/0.025</f>
        <v>168.60382080078125</v>
      </c>
      <c r="AR40">
        <f>'Temp raw tab'!AR40</f>
        <v>26.172721862792969</v>
      </c>
      <c r="AS40">
        <f>AS39+('Temp raw tab'!AS40-'Temp raw tab'!AS39)/0.025</f>
        <v>168.60382080078125</v>
      </c>
      <c r="AT40">
        <f>'Temp raw tab'!AT40</f>
        <v>1824531.625</v>
      </c>
      <c r="AU40">
        <f>AU39+('Temp raw tab'!AU40-'Temp raw tab'!AU39)/0.025</f>
        <v>168.60382080078125</v>
      </c>
      <c r="AV40">
        <f>'Temp raw tab'!AV40</f>
        <v>3727.022216796875</v>
      </c>
      <c r="AW40">
        <f>AW39+('Temp raw tab'!AW40-'Temp raw tab'!AW39)/0.025</f>
        <v>168.54766845703125</v>
      </c>
      <c r="AX40">
        <f>'Temp raw tab'!AX40</f>
        <v>2291968.75</v>
      </c>
      <c r="AY40">
        <f>AY39+('Temp raw tab'!AY40-'Temp raw tab'!AY39)/0.025</f>
        <v>168.54766845703125</v>
      </c>
      <c r="AZ40">
        <f>'Temp raw tab'!AZ40</f>
        <v>2255.635009765625</v>
      </c>
      <c r="BA40">
        <f>BA39+('Temp raw tab'!BA40-'Temp raw tab'!BA39)/0.025</f>
        <v>168.54766845703125</v>
      </c>
      <c r="BB40">
        <f>'Temp raw tab'!BB40</f>
        <v>1675763.75</v>
      </c>
      <c r="BC40">
        <f>BC39+('Temp raw tab'!BC40-'Temp raw tab'!BC39)/0.025</f>
        <v>168.54766845703125</v>
      </c>
      <c r="BD40">
        <f>'Temp raw tab'!BD40</f>
        <v>1339.547119140625</v>
      </c>
      <c r="BE40">
        <f>BE39+('Temp raw tab'!BE40-'Temp raw tab'!BE39)/0.025</f>
        <v>168.71856689453125</v>
      </c>
      <c r="BF40">
        <f>'Temp raw tab'!BF40</f>
        <v>1500502.125</v>
      </c>
      <c r="BG40">
        <f>BG39+('Temp raw tab'!BG40-'Temp raw tab'!BG39)/0.025</f>
        <v>168.71856689453125</v>
      </c>
      <c r="BH40">
        <f>'Temp raw tab'!BH40</f>
        <v>1560.3018798828125</v>
      </c>
      <c r="BI40">
        <f>BI39+('Temp raw tab'!BI40-'Temp raw tab'!BI39)/0.025</f>
        <v>168.71856689453125</v>
      </c>
      <c r="BJ40">
        <f>'Temp raw tab'!BJ40</f>
        <v>1439216.75</v>
      </c>
      <c r="BK40">
        <f>BK39+('Temp raw tab'!BK40-'Temp raw tab'!BK39)/0.025</f>
        <v>168.71856689453125</v>
      </c>
      <c r="BL40">
        <f>'Temp raw tab'!BL40</f>
        <v>2550.889892578125</v>
      </c>
      <c r="BM40">
        <f>BM39+('Temp raw tab'!BM40-'Temp raw tab'!BM39)/0.025</f>
        <v>168.47320556640625</v>
      </c>
      <c r="BN40">
        <f>'Temp raw tab'!BN40</f>
        <v>1330260.625</v>
      </c>
      <c r="BO40">
        <f>BO39+('Temp raw tab'!BO40-'Temp raw tab'!BO39)/0.025</f>
        <v>168.47320556640625</v>
      </c>
      <c r="BP40">
        <f>'Temp raw tab'!BP40</f>
        <v>2934.66162109375</v>
      </c>
      <c r="BQ40">
        <f>BQ39+('Temp raw tab'!BQ40-'Temp raw tab'!BQ39)/0.025</f>
        <v>168.47320556640625</v>
      </c>
      <c r="BR40">
        <f>'Temp raw tab'!BR40</f>
        <v>1314597.5</v>
      </c>
      <c r="BS40">
        <f>BS39+('Temp raw tab'!BS40-'Temp raw tab'!BS39)/0.025</f>
        <v>168.47320556640625</v>
      </c>
      <c r="BT40">
        <f>'Temp raw tab'!BT40</f>
        <v>1855.4375</v>
      </c>
      <c r="BU40">
        <f>BU39+('Temp raw tab'!BU40-'Temp raw tab'!BU39)/0.025</f>
        <v>168.248291015625</v>
      </c>
      <c r="BV40">
        <f>'Temp raw tab'!BV40</f>
        <v>1281212.375</v>
      </c>
      <c r="BW40">
        <f>BW39+('Temp raw tab'!BW40-'Temp raw tab'!BW39)/0.025</f>
        <v>168.248291015625</v>
      </c>
      <c r="BX40">
        <f>'Temp raw tab'!BX40</f>
        <v>258.18099975585938</v>
      </c>
      <c r="BY40">
        <f>BY39+('Temp raw tab'!BY40-'Temp raw tab'!BY39)/0.025</f>
        <v>168.248291015625</v>
      </c>
      <c r="BZ40">
        <f>'Temp raw tab'!BZ40</f>
        <v>1321802.125</v>
      </c>
      <c r="CA40">
        <f>CA39+('Temp raw tab'!CA40-'Temp raw tab'!CA39)/0.025</f>
        <v>168.248291015625</v>
      </c>
      <c r="CB40">
        <f>'Temp raw tab'!CB40</f>
        <v>1460.197021484375</v>
      </c>
      <c r="CC40">
        <f>CC39+('Temp raw tab'!CC40-'Temp raw tab'!CC39)/0.025</f>
        <v>168.49700927734375</v>
      </c>
      <c r="CD40">
        <f>'Temp raw tab'!CD40</f>
        <v>1365735.625</v>
      </c>
      <c r="CE40">
        <f>CE39+('Temp raw tab'!CE40-'Temp raw tab'!CE39)/0.025</f>
        <v>168.49700927734375</v>
      </c>
      <c r="CF40">
        <f>'Temp raw tab'!CF40</f>
        <v>2553.674072265625</v>
      </c>
      <c r="CG40">
        <f>CG39+('Temp raw tab'!CG40-'Temp raw tab'!CG39)/0.025</f>
        <v>168.49700927734375</v>
      </c>
      <c r="CH40">
        <f>'Temp raw tab'!CH40</f>
        <v>1470796</v>
      </c>
      <c r="CI40">
        <f>CI39+('Temp raw tab'!CI40-'Temp raw tab'!CI39)/0.025</f>
        <v>168.49700927734375</v>
      </c>
      <c r="CJ40">
        <f>'Temp raw tab'!CJ40</f>
        <v>424.52432250976562</v>
      </c>
      <c r="CK40">
        <f>CK39+('Temp raw tab'!CK40-'Temp raw tab'!CK39)/0.025</f>
        <v>168.60382080078125</v>
      </c>
      <c r="CL40">
        <f>'Temp raw tab'!CL40</f>
        <v>1610261.375</v>
      </c>
      <c r="CM40">
        <f>CM39+('Temp raw tab'!CM40-'Temp raw tab'!CM39)/0.025</f>
        <v>168.60382080078125</v>
      </c>
      <c r="CN40">
        <f>'Temp raw tab'!CN40</f>
        <v>2331.689697265625</v>
      </c>
      <c r="CO40">
        <f>CO39+('Temp raw tab'!CO40-'Temp raw tab'!CO39)/0.025</f>
        <v>168.60382080078125</v>
      </c>
      <c r="CP40">
        <f>'Temp raw tab'!CP40</f>
        <v>1426555.75</v>
      </c>
      <c r="CQ40">
        <f>CQ39+('Temp raw tab'!CQ40-'Temp raw tab'!CQ39)/0.025</f>
        <v>168.60382080078125</v>
      </c>
      <c r="CR40">
        <f>'Temp raw tab'!CR40</f>
        <v>-499.649169921875</v>
      </c>
      <c r="CS40">
        <f>CS39+('Temp raw tab'!CS40-'Temp raw tab'!CS39)/0.025</f>
        <v>168.54766845703125</v>
      </c>
      <c r="CT40">
        <f>'Temp raw tab'!CT40</f>
        <v>1632296.125</v>
      </c>
      <c r="CU40">
        <f>CU39+('Temp raw tab'!CU40-'Temp raw tab'!CU39)/0.025</f>
        <v>168.54766845703125</v>
      </c>
      <c r="CV40">
        <f>'Temp raw tab'!CV40</f>
        <v>820.45721435546875</v>
      </c>
      <c r="CW40">
        <f>CW39+('Temp raw tab'!CW40-'Temp raw tab'!CW39)/0.025</f>
        <v>168.54766845703125</v>
      </c>
      <c r="CX40">
        <f>'Temp raw tab'!CX40</f>
        <v>1517238</v>
      </c>
      <c r="CY40">
        <f>CY39+('Temp raw tab'!CY40-'Temp raw tab'!CY39)/0.025</f>
        <v>168.54766845703125</v>
      </c>
      <c r="CZ40">
        <f>'Temp raw tab'!CZ40</f>
        <v>2683.32666015625</v>
      </c>
      <c r="DA40">
        <f>DA39+('Temp raw tab'!DA40-'Temp raw tab'!DA39)/0.025</f>
        <v>168.71856689453125</v>
      </c>
      <c r="DB40">
        <f>'Temp raw tab'!DB40</f>
        <v>1420116.75</v>
      </c>
      <c r="DC40">
        <f>DC39+('Temp raw tab'!DC40-'Temp raw tab'!DC39)/0.025</f>
        <v>168.71856689453125</v>
      </c>
      <c r="DD40">
        <f>'Temp raw tab'!DD40</f>
        <v>1349.3555908203125</v>
      </c>
      <c r="DE40">
        <f>DE39+('Temp raw tab'!DE40-'Temp raw tab'!DE39)/0.025</f>
        <v>168.71856689453125</v>
      </c>
      <c r="DF40">
        <f>'Temp raw tab'!DF40</f>
        <v>1343788.5</v>
      </c>
      <c r="DG40">
        <f>DG39+('Temp raw tab'!DG40-'Temp raw tab'!DG39)/0.025</f>
        <v>168.71856689453125</v>
      </c>
      <c r="DH40">
        <f>'Temp raw tab'!DH40</f>
        <v>1540.1715087890625</v>
      </c>
      <c r="DI40">
        <f>DI39+('Temp raw tab'!DI40-'Temp raw tab'!DI39)/0.025</f>
        <v>168.47320556640625</v>
      </c>
      <c r="DJ40">
        <f>'Temp raw tab'!DJ40</f>
        <v>1217421.625</v>
      </c>
      <c r="DK40">
        <f>DK39+('Temp raw tab'!DK40-'Temp raw tab'!DK39)/0.025</f>
        <v>168.47320556640625</v>
      </c>
      <c r="DL40">
        <f>'Temp raw tab'!DL40</f>
        <v>1983.5628662109375</v>
      </c>
      <c r="DM40">
        <f>DM39+('Temp raw tab'!DM40-'Temp raw tab'!DM39)/0.025</f>
        <v>168.47320556640625</v>
      </c>
      <c r="DN40">
        <f>'Temp raw tab'!DN40</f>
        <v>1190573.375</v>
      </c>
      <c r="DO40">
        <f>DO39+('Temp raw tab'!DO40-'Temp raw tab'!DO39)/0.025</f>
        <v>168.47320556640625</v>
      </c>
      <c r="DP40">
        <f>'Temp raw tab'!DP40</f>
        <v>1056.480712890625</v>
      </c>
      <c r="DQ40">
        <f>DQ39+('Temp raw tab'!DQ40-'Temp raw tab'!DQ39)/0.025</f>
        <v>168.248291015625</v>
      </c>
      <c r="DR40">
        <f>'Temp raw tab'!DR40</f>
        <v>1161581.25</v>
      </c>
      <c r="DS40">
        <f>DS39+('Temp raw tab'!DS40-'Temp raw tab'!DS39)/0.025</f>
        <v>168.248291015625</v>
      </c>
      <c r="DT40">
        <f>'Temp raw tab'!DT40</f>
        <v>2220.695068359375</v>
      </c>
      <c r="DU40">
        <f>DU39+('Temp raw tab'!DU40-'Temp raw tab'!DU39)/0.025</f>
        <v>168.248291015625</v>
      </c>
      <c r="DV40">
        <f>'Temp raw tab'!DV40</f>
        <v>1216948.25</v>
      </c>
      <c r="DW40">
        <f>DW39+('Temp raw tab'!DW40-'Temp raw tab'!DW39)/0.025</f>
        <v>168.248291015625</v>
      </c>
      <c r="DX40">
        <f>'Temp raw tab'!DX40</f>
        <v>1084.4329833984375</v>
      </c>
      <c r="DY40">
        <f>DY39+('Temp raw tab'!DY40-'Temp raw tab'!DY39)/0.025</f>
        <v>168.49700927734375</v>
      </c>
      <c r="DZ40">
        <f>'Temp raw tab'!DZ40</f>
        <v>1304851.875</v>
      </c>
      <c r="EA40">
        <f>EA39+('Temp raw tab'!EA40-'Temp raw tab'!EA39)/0.025</f>
        <v>168.49700927734375</v>
      </c>
      <c r="EB40">
        <f>'Temp raw tab'!EB40</f>
        <v>2445.4833984375</v>
      </c>
      <c r="EC40">
        <f>EC39+('Temp raw tab'!EC40-'Temp raw tab'!EC39)/0.025</f>
        <v>169.49700927734375</v>
      </c>
      <c r="ED40">
        <f>'Temp raw tab'!ED40</f>
        <v>1416554.125</v>
      </c>
      <c r="EE40">
        <f>EE39+('Temp raw tab'!EE40-'Temp raw tab'!EE39)/0.025</f>
        <v>170.49700927734375</v>
      </c>
      <c r="EF40">
        <f>'Temp raw tab'!EF40</f>
        <v>3324.077392578125</v>
      </c>
      <c r="EG40">
        <f>EG39+('Temp raw tab'!EG40-'Temp raw tab'!EG39)/0.025</f>
        <v>171.60382080078125</v>
      </c>
      <c r="EH40">
        <f>'Temp raw tab'!EH40</f>
        <v>1610879.875</v>
      </c>
      <c r="EI40">
        <f>EI39+('Temp raw tab'!EI40-'Temp raw tab'!EI39)/0.025</f>
        <v>172.60382080078125</v>
      </c>
      <c r="EJ40">
        <f>'Temp raw tab'!EJ40</f>
        <v>19615.1640625</v>
      </c>
      <c r="EK40">
        <f>EK39+('Temp raw tab'!EK40-'Temp raw tab'!EK39)/0.025</f>
        <v>173.60382080078125</v>
      </c>
      <c r="EL40">
        <f>'Temp raw tab'!EL40</f>
        <v>1372641.5</v>
      </c>
      <c r="EM40">
        <f>EM39+('Temp raw tab'!EM40-'Temp raw tab'!EM39)/0.025</f>
        <v>174.60382080078125</v>
      </c>
      <c r="EN40">
        <f>'Temp raw tab'!EN40</f>
        <v>-1289.690673828125</v>
      </c>
      <c r="EO40">
        <f>EO39+('Temp raw tab'!EO40-'Temp raw tab'!EO39)/0.025</f>
        <v>169.47320556640625</v>
      </c>
      <c r="EP40">
        <f>'Temp raw tab'!EP40</f>
        <v>138754.125</v>
      </c>
      <c r="EQ40">
        <f>EQ39+('Temp raw tab'!EQ40-'Temp raw tab'!EQ39)/0.025</f>
        <v>170.47320556640625</v>
      </c>
      <c r="ER40">
        <f>'Temp raw tab'!ER40</f>
        <v>1556.7171630859375</v>
      </c>
      <c r="ES40">
        <f>ES39+('Temp raw tab'!ES40-'Temp raw tab'!ES39)/0.025</f>
        <v>171.47320556640625</v>
      </c>
      <c r="ET40">
        <f>'Temp raw tab'!ET40</f>
        <v>183558.953125</v>
      </c>
      <c r="EU40">
        <f>EU39+('Temp raw tab'!EU40-'Temp raw tab'!EU39)/0.025</f>
        <v>172.47320556640625</v>
      </c>
      <c r="EV40">
        <f>'Temp raw tab'!EV40</f>
        <v>1140.8128662109375</v>
      </c>
      <c r="EW40">
        <f>EW39+('Temp raw tab'!EW40-'Temp raw tab'!EW39)/0.025</f>
        <v>173.248291015625</v>
      </c>
      <c r="EX40">
        <f>'Temp raw tab'!EX40</f>
        <v>249697.6875</v>
      </c>
      <c r="EY40">
        <f>EY39+('Temp raw tab'!EY40-'Temp raw tab'!EY39)/0.025</f>
        <v>174.248291015625</v>
      </c>
      <c r="EZ40">
        <f>'Temp raw tab'!EZ40</f>
        <v>2692.059814453125</v>
      </c>
      <c r="FA40">
        <f>FA39+('Temp raw tab'!FA40-'Temp raw tab'!FA39)/0.025</f>
        <v>175.248291015625</v>
      </c>
      <c r="FB40">
        <f>'Temp raw tab'!FB40</f>
        <v>294159.5625</v>
      </c>
      <c r="FC40">
        <f>FC39+('Temp raw tab'!FC40-'Temp raw tab'!FC39)/0.025</f>
        <v>169.248291015625</v>
      </c>
      <c r="FD40">
        <f>'Temp raw tab'!FD40</f>
        <v>3089.333984375</v>
      </c>
      <c r="FE40">
        <f>FE39+('Temp raw tab'!FE40-'Temp raw tab'!FE39)/0.025</f>
        <v>170.47320556640625</v>
      </c>
      <c r="FF40">
        <f>'Temp raw tab'!FF40</f>
        <v>222343.625</v>
      </c>
      <c r="FG40">
        <f>FG39+('Temp raw tab'!FG40-'Temp raw tab'!FG39)/0.025</f>
        <v>171.47320556640625</v>
      </c>
      <c r="FH40">
        <f>'Temp raw tab'!FH40</f>
        <v>1914.6917724609375</v>
      </c>
      <c r="FI40">
        <f>FI39+('Temp raw tab'!FI40-'Temp raw tab'!FI39)/0.025</f>
        <v>172.47320556640625</v>
      </c>
      <c r="FJ40">
        <f>'Temp raw tab'!FJ40</f>
        <v>121803.3046875</v>
      </c>
      <c r="FK40">
        <f>FK39+('Temp raw tab'!FK40-'Temp raw tab'!FK39)/0.025</f>
        <v>173.47320556640625</v>
      </c>
      <c r="FL40">
        <f>'Temp raw tab'!FL40</f>
        <v>2695.894287109375</v>
      </c>
      <c r="FM40">
        <f>FM39+('Temp raw tab'!FM40-'Temp raw tab'!FM39)/0.025</f>
        <v>174.248291015625</v>
      </c>
      <c r="FN40">
        <f>'Temp raw tab'!FN40</f>
        <v>123636.6796875</v>
      </c>
      <c r="FO40">
        <f>FO39+('Temp raw tab'!FO40-'Temp raw tab'!FO39)/0.025</f>
        <v>169.248291015625</v>
      </c>
      <c r="FP40">
        <f>'Temp raw tab'!FP40</f>
        <v>3007.46044921875</v>
      </c>
      <c r="FQ40">
        <f>FQ39+('Temp raw tab'!FQ40-'Temp raw tab'!FQ39)/0.025</f>
        <v>170.248291015625</v>
      </c>
      <c r="FR40">
        <f>'Temp raw tab'!FR40</f>
        <v>123259.359375</v>
      </c>
      <c r="FS40">
        <f>FS39+('Temp raw tab'!FS40-'Temp raw tab'!FS39)/0.025</f>
        <v>171.248291015625</v>
      </c>
      <c r="FT40">
        <f>'Temp raw tab'!FT40</f>
        <v>2030.720947265625</v>
      </c>
      <c r="FU40">
        <f>FU39+('Temp raw tab'!FU40-'Temp raw tab'!FU39)/0.025</f>
        <v>172.54766845703125</v>
      </c>
      <c r="FV40">
        <f>'Temp raw tab'!FV40</f>
        <v>1418408.25</v>
      </c>
      <c r="FW40">
        <f>FW39+('Temp raw tab'!FW40-'Temp raw tab'!FW39)/0.025</f>
        <v>173.54766845703125</v>
      </c>
      <c r="FX40">
        <f>'Temp raw tab'!FX40</f>
        <v>573.2896728515625</v>
      </c>
      <c r="FY40">
        <f>FY39+('Temp raw tab'!FY40-'Temp raw tab'!FY39)/0.025</f>
        <v>174.54766845703125</v>
      </c>
      <c r="FZ40">
        <f>'Temp raw tab'!FZ40</f>
        <v>1357193</v>
      </c>
      <c r="GA40">
        <f>GA39+('Temp raw tab'!GA40-'Temp raw tab'!GA39)/0.025</f>
        <v>169.54766845703125</v>
      </c>
      <c r="GB40">
        <f>'Temp raw tab'!GB40</f>
        <v>270.22540283203125</v>
      </c>
      <c r="GC40">
        <f>GC39+('Temp raw tab'!GC40-'Temp raw tab'!GC39)/0.025</f>
        <v>170.71856689453125</v>
      </c>
      <c r="GD40">
        <f>'Temp raw tab'!GD40</f>
        <v>1201512.75</v>
      </c>
      <c r="GE40">
        <f>GE39+('Temp raw tab'!GE40-'Temp raw tab'!GE39)/0.025</f>
        <v>171.71856689453125</v>
      </c>
      <c r="GF40">
        <f>'Temp raw tab'!GF40</f>
        <v>-75.928611755371094</v>
      </c>
      <c r="GG40">
        <f>GG39+('Temp raw tab'!GG40-'Temp raw tab'!GG39)/0.025</f>
        <v>172.71856689453125</v>
      </c>
      <c r="GH40">
        <f>'Temp raw tab'!GH40</f>
        <v>1178261.625</v>
      </c>
      <c r="GI40">
        <f>GI39+('Temp raw tab'!GI40-'Temp raw tab'!GI39)/0.025</f>
        <v>173.71856689453125</v>
      </c>
      <c r="GJ40">
        <f>'Temp raw tab'!GJ40</f>
        <v>1444.036865234375</v>
      </c>
      <c r="GK40">
        <f>GK39+('Temp raw tab'!GK40-'Temp raw tab'!GK39)/0.025</f>
        <v>174.47320556640625</v>
      </c>
      <c r="GL40">
        <f>'Temp raw tab'!GL40</f>
        <v>1094207.5</v>
      </c>
      <c r="GM40">
        <f>GM39+('Temp raw tab'!GM40-'Temp raw tab'!GM39)/0.025</f>
        <v>169.47320556640625</v>
      </c>
      <c r="GN40">
        <f>'Temp raw tab'!GN40</f>
        <v>1123.79541015625</v>
      </c>
      <c r="GO40">
        <f>GO39+('Temp raw tab'!GO40-'Temp raw tab'!GO39)/0.025</f>
        <v>170.47320556640625</v>
      </c>
      <c r="GP40">
        <f>'Temp raw tab'!GP40</f>
        <v>1036303.375</v>
      </c>
      <c r="GQ40">
        <f>GQ39+('Temp raw tab'!GQ40-'Temp raw tab'!GQ39)/0.025</f>
        <v>171.47320556640625</v>
      </c>
      <c r="GR40">
        <f>'Temp raw tab'!GR40</f>
        <v>1913.572998046875</v>
      </c>
      <c r="GS40">
        <f>GS39+('Temp raw tab'!GS40-'Temp raw tab'!GS39)/0.025</f>
        <v>172.248291015625</v>
      </c>
      <c r="GT40">
        <f>'Temp raw tab'!GT40</f>
        <v>996873.3125</v>
      </c>
      <c r="GU40">
        <f>GU39+('Temp raw tab'!GU40-'Temp raw tab'!GU39)/0.025</f>
        <v>173.248291015625</v>
      </c>
      <c r="GV40">
        <f>'Temp raw tab'!GV40</f>
        <v>1962.0155029296875</v>
      </c>
      <c r="GW40">
        <f>GW39+('Temp raw tab'!GW40-'Temp raw tab'!GW39)/0.025</f>
        <v>174.248291015625</v>
      </c>
      <c r="GX40">
        <f>'Temp raw tab'!GX40</f>
        <v>1009505.25</v>
      </c>
      <c r="GY40">
        <f>GY39+('Temp raw tab'!GY40-'Temp raw tab'!GY39)/0.025</f>
        <v>175.248291015625</v>
      </c>
      <c r="GZ40">
        <f>'Temp raw tab'!GZ40</f>
        <v>1460.3226318359375</v>
      </c>
      <c r="HA40">
        <f>HA39+('Temp raw tab'!HA40-'Temp raw tab'!HA39)/0.025</f>
        <v>176.49700927734375</v>
      </c>
      <c r="HB40">
        <f>'Temp raw tab'!HB40</f>
        <v>1082275.375</v>
      </c>
      <c r="HC40">
        <f>HC39+('Temp raw tab'!HC40-'Temp raw tab'!HC39)/0.025</f>
        <v>177.49700927734375</v>
      </c>
      <c r="HD40">
        <f>'Temp raw tab'!HD40</f>
        <v>1479.1337890625</v>
      </c>
      <c r="HE40">
        <f>HE39+('Temp raw tab'!HE40-'Temp raw tab'!HE39)/0.025</f>
        <v>178.49700927734375</v>
      </c>
      <c r="HF40">
        <f>'Temp raw tab'!HF40</f>
        <v>1175965.75</v>
      </c>
      <c r="HG40">
        <f>HG39+('Temp raw tab'!HG40-'Temp raw tab'!HG39)/0.025</f>
        <v>179.49700927734375</v>
      </c>
      <c r="HH40">
        <f>'Temp raw tab'!HH40</f>
        <v>2278.240234375</v>
      </c>
      <c r="HI40">
        <f>HI39+('Temp raw tab'!HI40-'Temp raw tab'!HI39)/0.025</f>
        <v>180.60382080078125</v>
      </c>
      <c r="HJ40">
        <f>'Temp raw tab'!HJ40</f>
        <v>1378727.875</v>
      </c>
      <c r="HK40">
        <f>HK39+('Temp raw tab'!HK40-'Temp raw tab'!HK39)/0.025</f>
        <v>181.60382080078125</v>
      </c>
      <c r="HL40">
        <f>'Temp raw tab'!HL40</f>
        <v>2500.601806640625</v>
      </c>
      <c r="HM40">
        <f>HM39+('Temp raw tab'!HM40-'Temp raw tab'!HM39)/0.025</f>
        <v>182.60382080078125</v>
      </c>
      <c r="HN40">
        <f>'Temp raw tab'!HN40</f>
        <v>1302587.625</v>
      </c>
      <c r="HO40">
        <f>HO39+('Temp raw tab'!HO40-'Temp raw tab'!HO39)/0.025</f>
        <v>183.60382080078125</v>
      </c>
      <c r="HP40">
        <f>'Temp raw tab'!HP40</f>
        <v>251.98127746582031</v>
      </c>
      <c r="HQ40">
        <f>HQ39+('Temp raw tab'!HQ40-'Temp raw tab'!HQ39)/0.025</f>
        <v>184.54766845703125</v>
      </c>
      <c r="HR40">
        <f>'Temp raw tab'!HR40</f>
        <v>1644861.5</v>
      </c>
      <c r="HS40">
        <f>HS39+('Temp raw tab'!HS40-'Temp raw tab'!HS39)/0.025</f>
        <v>175.54766845703125</v>
      </c>
      <c r="HT40">
        <f>'Temp raw tab'!HT40</f>
        <v>-12.973871231079102</v>
      </c>
      <c r="HU40">
        <f>HU39+('Temp raw tab'!HU40-'Temp raw tab'!HU39)/0.025</f>
        <v>176.54766845703125</v>
      </c>
      <c r="HV40">
        <f>'Temp raw tab'!HV40</f>
        <v>1415994.75</v>
      </c>
      <c r="HW40">
        <f>HW39+('Temp raw tab'!HW40-'Temp raw tab'!HW39)/0.025</f>
        <v>177.54766845703125</v>
      </c>
      <c r="HX40">
        <f>'Temp raw tab'!HX40</f>
        <v>2007.8189697265625</v>
      </c>
      <c r="HY40">
        <f>HY39+('Temp raw tab'!HY40-'Temp raw tab'!HY39)/0.025</f>
        <v>178.71856689453125</v>
      </c>
      <c r="HZ40">
        <f>'Temp raw tab'!HZ40</f>
        <v>1356777.5</v>
      </c>
      <c r="IA40">
        <f>IA39+('Temp raw tab'!IA40-'Temp raw tab'!IA39)/0.025</f>
        <v>179.71856689453125</v>
      </c>
      <c r="IB40">
        <f>'Temp raw tab'!IB40</f>
        <v>-292.92044067382812</v>
      </c>
      <c r="IC40">
        <f>IC39+('Temp raw tab'!IC40-'Temp raw tab'!IC39)/0.025</f>
        <v>175.71856689453125</v>
      </c>
      <c r="ID40">
        <f>'Temp raw tab'!ID40</f>
        <v>1384928.125</v>
      </c>
      <c r="IE40">
        <f>IE39+('Temp raw tab'!IE40-'Temp raw tab'!IE39)/0.025</f>
        <v>176.71856689453125</v>
      </c>
      <c r="IF40">
        <f>'Temp raw tab'!IF40</f>
        <v>3368.9208984375</v>
      </c>
      <c r="IG40">
        <f>IG39+('Temp raw tab'!IG40-'Temp raw tab'!IG39)/0.025</f>
        <v>177.47320556640625</v>
      </c>
      <c r="IH40">
        <f>'Temp raw tab'!IH40</f>
        <v>1225418.5</v>
      </c>
      <c r="II40">
        <f>II39+('Temp raw tab'!II40-'Temp raw tab'!II39)/0.025</f>
        <v>178.47320556640625</v>
      </c>
      <c r="IJ40">
        <f>'Temp raw tab'!IJ40</f>
        <v>1683.0457763671875</v>
      </c>
      <c r="IK40">
        <f>IK39+('Temp raw tab'!IK40-'Temp raw tab'!IK39)/0.025</f>
        <v>179.47320556640625</v>
      </c>
      <c r="IL40">
        <f>'Temp raw tab'!IL40</f>
        <v>1145554.75</v>
      </c>
      <c r="IM40">
        <f>IM39+('Temp raw tab'!IM40-'Temp raw tab'!IM39)/0.025</f>
        <v>180.47320556640625</v>
      </c>
      <c r="IN40">
        <f>'Temp raw tab'!IN40</f>
        <v>1917.4678955078125</v>
      </c>
      <c r="IO40">
        <f>IO39+('Temp raw tab'!IO40-'Temp raw tab'!IO39)/0.025</f>
        <v>181.248291015625</v>
      </c>
      <c r="IP40">
        <f>'Temp raw tab'!IP40</f>
        <v>1114440.125</v>
      </c>
      <c r="IQ40">
        <f>IQ39+('Temp raw tab'!IQ40-'Temp raw tab'!IQ39)/0.025</f>
        <v>182.248291015625</v>
      </c>
      <c r="IR40">
        <f>'Temp raw tab'!IR40</f>
        <v>1306.614013671875</v>
      </c>
      <c r="IS40">
        <f>IS39+('Temp raw tab'!IS40-'Temp raw tab'!IS39)/0.025</f>
        <v>175.248291015625</v>
      </c>
      <c r="IT40">
        <f>'Temp raw tab'!IT40</f>
        <v>1150844.375</v>
      </c>
      <c r="IU40">
        <f>IU39+('Temp raw tab'!IU40-'Temp raw tab'!IU39)/0.025</f>
        <v>176.248291015625</v>
      </c>
      <c r="IV40">
        <f>'Temp raw tab'!IV40</f>
        <v>3225.652099609375</v>
      </c>
      <c r="IW40">
        <f>IW39+('Temp raw tab'!IW40-'Temp raw tab'!IW39)/0.025</f>
        <v>177.49700927734375</v>
      </c>
      <c r="IX40">
        <f>'Temp raw tab'!IX40</f>
        <v>1178983.875</v>
      </c>
      <c r="IY40">
        <f>IY39+('Temp raw tab'!IY40-'Temp raw tab'!IY39)/0.025</f>
        <v>178.49700927734375</v>
      </c>
      <c r="IZ40">
        <f>'Temp raw tab'!IZ40</f>
        <v>1258.35302734375</v>
      </c>
      <c r="JA40">
        <f>JA39+('Temp raw tab'!JA40-'Temp raw tab'!JA39)/0.025</f>
        <v>179.49700927734375</v>
      </c>
      <c r="JB40">
        <f>'Temp raw tab'!JB40</f>
        <v>1348565.125</v>
      </c>
      <c r="JC40">
        <f>JC39+('Temp raw tab'!JC40-'Temp raw tab'!JC39)/0.025</f>
        <v>180.49700927734375</v>
      </c>
      <c r="JD40">
        <f>'Temp raw tab'!JD40</f>
        <v>4260.02294921875</v>
      </c>
      <c r="JE40">
        <f>JE39+('Temp raw tab'!JE40-'Temp raw tab'!JE39)/0.025</f>
        <v>175.60382080078125</v>
      </c>
      <c r="JF40">
        <f>'Temp raw tab'!JF40</f>
        <v>1551308</v>
      </c>
      <c r="JG40">
        <f>JG39+('Temp raw tab'!JG40-'Temp raw tab'!JG39)/0.025</f>
        <v>176.60382080078125</v>
      </c>
      <c r="JH40">
        <f>'Temp raw tab'!JH40</f>
        <v>3761.005615234375</v>
      </c>
      <c r="JI40">
        <f>JI39+('Temp raw tab'!JI40-'Temp raw tab'!JI39)/0.025</f>
        <v>177.60382080078125</v>
      </c>
      <c r="JJ40">
        <f>'Temp raw tab'!JJ40</f>
        <v>1643967</v>
      </c>
      <c r="JK40">
        <f>JK39+('Temp raw tab'!JK40-'Temp raw tab'!JK39)/0.025</f>
        <v>178.60382080078125</v>
      </c>
      <c r="JL40">
        <f>'Temp raw tab'!JL40</f>
        <v>2937.766357421875</v>
      </c>
      <c r="JM40">
        <f>JM39+('Temp raw tab'!JM40-'Temp raw tab'!JM39)/0.025</f>
        <v>179.54766845703125</v>
      </c>
      <c r="JN40">
        <f>'Temp raw tab'!JN40</f>
        <v>1670006.875</v>
      </c>
      <c r="JO40">
        <f>JO39+('Temp raw tab'!JO40-'Temp raw tab'!JO39)/0.025</f>
        <v>180.54766845703125</v>
      </c>
      <c r="JP40">
        <f>'Temp raw tab'!JP40</f>
        <v>826.979736328125</v>
      </c>
      <c r="JQ40">
        <f>JQ39+('Temp raw tab'!JQ40-'Temp raw tab'!JQ39)/0.025</f>
        <v>175.54766845703125</v>
      </c>
      <c r="JR40">
        <f>'Temp raw tab'!JR40</f>
        <v>1547318.5</v>
      </c>
      <c r="JS40">
        <f>JS39+('Temp raw tab'!JS40-'Temp raw tab'!JS39)/0.025</f>
        <v>176.54766845703125</v>
      </c>
      <c r="JT40">
        <f>'Temp raw tab'!JT40</f>
        <v>1432.7320556640625</v>
      </c>
      <c r="JU40">
        <f>JU39+('Temp raw tab'!JU40-'Temp raw tab'!JU39)/0.025</f>
        <v>177.71856689453125</v>
      </c>
      <c r="JV40">
        <f>'Temp raw tab'!JV40</f>
        <v>1593285.875</v>
      </c>
      <c r="JW40">
        <f>JW39+('Temp raw tab'!JW40-'Temp raw tab'!JW39)/0.025</f>
        <v>178.71856689453125</v>
      </c>
      <c r="JX40">
        <f>'Temp raw tab'!JX40</f>
        <v>2149.466064453125</v>
      </c>
      <c r="JY40">
        <f>JY39+('Temp raw tab'!JY40-'Temp raw tab'!JY39)/0.025</f>
        <v>179.71856689453125</v>
      </c>
      <c r="JZ40">
        <f>'Temp raw tab'!JZ40</f>
        <v>1556923.625</v>
      </c>
      <c r="KA40">
        <f>KA39+('Temp raw tab'!KA40-'Temp raw tab'!KA39)/0.025</f>
        <v>180.71856689453125</v>
      </c>
      <c r="KB40">
        <f>'Temp raw tab'!KB40</f>
        <v>2190.656005859375</v>
      </c>
      <c r="KC40">
        <f>KC39+('Temp raw tab'!KC40-'Temp raw tab'!KC39)/0.025</f>
        <v>175.47320556640625</v>
      </c>
      <c r="KD40">
        <f>'Temp raw tab'!KD40</f>
        <v>1478887.25</v>
      </c>
      <c r="KE40">
        <f>KE39+('Temp raw tab'!KE40-'Temp raw tab'!KE39)/0.025</f>
        <v>176.47320556640625</v>
      </c>
      <c r="KF40">
        <f>'Temp raw tab'!KF40</f>
        <v>1141.278076171875</v>
      </c>
      <c r="KG40">
        <f>KG39+('Temp raw tab'!KG40-'Temp raw tab'!KG39)/0.025</f>
        <v>177.47320556640625</v>
      </c>
      <c r="KH40">
        <f>'Temp raw tab'!KH40</f>
        <v>1400420.125</v>
      </c>
      <c r="KI40">
        <f>KI39+('Temp raw tab'!KI40-'Temp raw tab'!KI39)/0.025</f>
        <v>178.47320556640625</v>
      </c>
      <c r="KJ40">
        <f>'Temp raw tab'!KJ40</f>
        <v>2507.8408203125</v>
      </c>
      <c r="KK40">
        <f>KK39+('Temp raw tab'!KK40-'Temp raw tab'!KK39)/0.025</f>
        <v>179.248291015625</v>
      </c>
      <c r="KL40">
        <f>'Temp raw tab'!KL40</f>
        <v>1391399.625</v>
      </c>
      <c r="KM40">
        <f>KM39+('Temp raw tab'!KM40-'Temp raw tab'!KM39)/0.025</f>
        <v>180.248291015625</v>
      </c>
      <c r="KN40">
        <f>'Temp raw tab'!KN40</f>
        <v>2745.841552734375</v>
      </c>
      <c r="KO40">
        <f>KO39+('Temp raw tab'!KO40-'Temp raw tab'!KO39)/0.025</f>
        <v>175.248291015625</v>
      </c>
      <c r="KP40">
        <f>'Temp raw tab'!KP40</f>
        <v>1378615.5</v>
      </c>
      <c r="KQ40">
        <f>KQ39+('Temp raw tab'!KQ40-'Temp raw tab'!KQ39)/0.025</f>
        <v>176.248291015625</v>
      </c>
      <c r="KR40">
        <f>'Temp raw tab'!KR40</f>
        <v>334.15594482421875</v>
      </c>
      <c r="KS40">
        <f>KS39+('Temp raw tab'!KS40-'Temp raw tab'!KS39)/0.025</f>
        <v>177.49700927734375</v>
      </c>
      <c r="KT40">
        <f>'Temp raw tab'!KT40</f>
        <v>1387069.5</v>
      </c>
      <c r="KU40">
        <f>KU39+('Temp raw tab'!KU40-'Temp raw tab'!KU39)/0.025</f>
        <v>178.49700927734375</v>
      </c>
      <c r="KV40">
        <f>'Temp raw tab'!KV40</f>
        <v>1335.919677734375</v>
      </c>
      <c r="KW40">
        <f>KW39+('Temp raw tab'!KW40-'Temp raw tab'!KW39)/0.025</f>
        <v>179.49700927734375</v>
      </c>
      <c r="KX40">
        <f>'Temp raw tab'!KX40</f>
        <v>1487179.875</v>
      </c>
      <c r="KY40">
        <f>KY39+('Temp raw tab'!KY40-'Temp raw tab'!KY39)/0.025</f>
        <v>180.49700927734375</v>
      </c>
      <c r="KZ40">
        <f>'Temp raw tab'!KZ40</f>
        <v>-615.23260498046875</v>
      </c>
      <c r="LA40">
        <f>LA39+('Temp raw tab'!LA40-'Temp raw tab'!LA39)/0.025</f>
        <v>175.60382080078125</v>
      </c>
      <c r="LB40">
        <f>'Temp raw tab'!LB40</f>
        <v>1552419</v>
      </c>
      <c r="LC40">
        <f>LC39+('Temp raw tab'!LC40-'Temp raw tab'!LC39)/0.025</f>
        <v>176.60382080078125</v>
      </c>
      <c r="LD40">
        <f>'Temp raw tab'!LD40</f>
        <v>-361.24813842773438</v>
      </c>
      <c r="LE40">
        <f>LE39+('Temp raw tab'!LE40-'Temp raw tab'!LE39)/0.025</f>
        <v>177.60382080078125</v>
      </c>
      <c r="LF40">
        <f>'Temp raw tab'!LF40</f>
        <v>1784607.75</v>
      </c>
      <c r="LG40">
        <f>LG39+('Temp raw tab'!LG40-'Temp raw tab'!LG39)/0.025</f>
        <v>178.60382080078125</v>
      </c>
      <c r="LH40">
        <f>'Temp raw tab'!LH40</f>
        <v>-999.46392822265625</v>
      </c>
    </row>
    <row r="41" spans="1:320" x14ac:dyDescent="0.2">
      <c r="A41">
        <f>A40+('Temp raw tab'!A41-'Temp raw tab'!A40)/0.025</f>
        <v>173.814697265625</v>
      </c>
      <c r="B41">
        <f>'Temp raw tab'!B41</f>
        <v>2054597.125</v>
      </c>
      <c r="C41">
        <f>C40+('Temp raw tab'!C41-'Temp raw tab'!C40)/0.025</f>
        <v>173.814697265625</v>
      </c>
      <c r="D41">
        <f>'Temp raw tab'!D41</f>
        <v>2697.15087890625</v>
      </c>
      <c r="E41">
        <f>E40+('Temp raw tab'!E41-'Temp raw tab'!E40)/0.025</f>
        <v>173.814697265625</v>
      </c>
      <c r="F41">
        <f>'Temp raw tab'!F41</f>
        <v>2080312.5</v>
      </c>
      <c r="G41">
        <f>G40+('Temp raw tab'!G41-'Temp raw tab'!G40)/0.025</f>
        <v>173.814697265625</v>
      </c>
      <c r="H41">
        <f>'Temp raw tab'!H41</f>
        <v>2253.278564453125</v>
      </c>
      <c r="I41">
        <f>I40+('Temp raw tab'!I41-'Temp raw tab'!I40)/0.025</f>
        <v>173.9910888671875</v>
      </c>
      <c r="J41">
        <f>'Temp raw tab'!J41</f>
        <v>1936668.75</v>
      </c>
      <c r="K41">
        <f>K40+('Temp raw tab'!K41-'Temp raw tab'!K40)/0.025</f>
        <v>173.9910888671875</v>
      </c>
      <c r="L41">
        <f>'Temp raw tab'!L41</f>
        <v>3073.03857421875</v>
      </c>
      <c r="M41">
        <f>M40+('Temp raw tab'!M41-'Temp raw tab'!M40)/0.025</f>
        <v>173.9910888671875</v>
      </c>
      <c r="N41">
        <f>'Temp raw tab'!N41</f>
        <v>1801872.375</v>
      </c>
      <c r="O41">
        <f>O40+('Temp raw tab'!O41-'Temp raw tab'!O40)/0.025</f>
        <v>173.9910888671875</v>
      </c>
      <c r="P41">
        <f>'Temp raw tab'!P41</f>
        <v>982.08526611328125</v>
      </c>
      <c r="Q41">
        <f>Q40+('Temp raw tab'!Q41-'Temp raw tab'!Q40)/0.025</f>
        <v>173.73809814453125</v>
      </c>
      <c r="R41">
        <f>'Temp raw tab'!R41</f>
        <v>1770173.75</v>
      </c>
      <c r="S41">
        <f>S40+('Temp raw tab'!S41-'Temp raw tab'!S40)/0.025</f>
        <v>173.73809814453125</v>
      </c>
      <c r="T41">
        <f>'Temp raw tab'!T41</f>
        <v>3110.7900390625</v>
      </c>
      <c r="U41">
        <f>U40+('Temp raw tab'!U41-'Temp raw tab'!U40)/0.025</f>
        <v>173.73809814453125</v>
      </c>
      <c r="V41">
        <f>'Temp raw tab'!V41</f>
        <v>1671810.75</v>
      </c>
      <c r="W41">
        <f>W40+('Temp raw tab'!W41-'Temp raw tab'!W40)/0.025</f>
        <v>173.73809814453125</v>
      </c>
      <c r="X41">
        <f>'Temp raw tab'!X41</f>
        <v>3277.1875</v>
      </c>
      <c r="Y41">
        <f>Y40+('Temp raw tab'!Y41-'Temp raw tab'!Y40)/0.025</f>
        <v>173.505859375</v>
      </c>
      <c r="Z41">
        <f>'Temp raw tab'!Z41</f>
        <v>1587115</v>
      </c>
      <c r="AA41">
        <f>AA40+('Temp raw tab'!AA41-'Temp raw tab'!AA40)/0.025</f>
        <v>173.505859375</v>
      </c>
      <c r="AB41">
        <f>'Temp raw tab'!AB41</f>
        <v>3351.941650390625</v>
      </c>
      <c r="AC41">
        <f>AC40+('Temp raw tab'!AC41-'Temp raw tab'!AC40)/0.025</f>
        <v>173.505859375</v>
      </c>
      <c r="AD41">
        <f>'Temp raw tab'!AD41</f>
        <v>1684632.125</v>
      </c>
      <c r="AE41">
        <f>AE40+('Temp raw tab'!AE41-'Temp raw tab'!AE40)/0.025</f>
        <v>173.505859375</v>
      </c>
      <c r="AF41">
        <f>'Temp raw tab'!AF41</f>
        <v>3346.30322265625</v>
      </c>
      <c r="AG41">
        <f>AG40+('Temp raw tab'!AG41-'Temp raw tab'!AG40)/0.025</f>
        <v>173.76251220703125</v>
      </c>
      <c r="AH41">
        <f>'Temp raw tab'!AH41</f>
        <v>1647749.25</v>
      </c>
      <c r="AI41">
        <f>AI40+('Temp raw tab'!AI41-'Temp raw tab'!AI40)/0.025</f>
        <v>173.76251220703125</v>
      </c>
      <c r="AJ41">
        <f>'Temp raw tab'!AJ41</f>
        <v>2870.947265625</v>
      </c>
      <c r="AK41">
        <f>AK40+('Temp raw tab'!AK41-'Temp raw tab'!AK40)/0.025</f>
        <v>173.76251220703125</v>
      </c>
      <c r="AL41">
        <f>'Temp raw tab'!AL41</f>
        <v>1709481.75</v>
      </c>
      <c r="AM41">
        <f>AM40+('Temp raw tab'!AM41-'Temp raw tab'!AM40)/0.025</f>
        <v>173.76251220703125</v>
      </c>
      <c r="AN41">
        <f>'Temp raw tab'!AN41</f>
        <v>863.50390625</v>
      </c>
      <c r="AO41">
        <f>AO40+('Temp raw tab'!AO41-'Temp raw tab'!AO40)/0.025</f>
        <v>173.8726806640625</v>
      </c>
      <c r="AP41">
        <f>'Temp raw tab'!AP41</f>
        <v>1783816.875</v>
      </c>
      <c r="AQ41">
        <f>AQ40+('Temp raw tab'!AQ41-'Temp raw tab'!AQ40)/0.025</f>
        <v>173.8726806640625</v>
      </c>
      <c r="AR41">
        <f>'Temp raw tab'!AR41</f>
        <v>127.77322387695312</v>
      </c>
      <c r="AS41">
        <f>AS40+('Temp raw tab'!AS41-'Temp raw tab'!AS40)/0.025</f>
        <v>173.8726806640625</v>
      </c>
      <c r="AT41">
        <f>'Temp raw tab'!AT41</f>
        <v>1814975.25</v>
      </c>
      <c r="AU41">
        <f>AU40+('Temp raw tab'!AU41-'Temp raw tab'!AU40)/0.025</f>
        <v>173.8726806640625</v>
      </c>
      <c r="AV41">
        <f>'Temp raw tab'!AV41</f>
        <v>3110.467529296875</v>
      </c>
      <c r="AW41">
        <f>AW40+('Temp raw tab'!AW41-'Temp raw tab'!AW40)/0.025</f>
        <v>173.814697265625</v>
      </c>
      <c r="AX41">
        <f>'Temp raw tab'!AX41</f>
        <v>2277182.5</v>
      </c>
      <c r="AY41">
        <f>AY40+('Temp raw tab'!AY41-'Temp raw tab'!AY40)/0.025</f>
        <v>173.814697265625</v>
      </c>
      <c r="AZ41">
        <f>'Temp raw tab'!AZ41</f>
        <v>2505.689697265625</v>
      </c>
      <c r="BA41">
        <f>BA40+('Temp raw tab'!BA41-'Temp raw tab'!BA40)/0.025</f>
        <v>173.814697265625</v>
      </c>
      <c r="BB41">
        <f>'Temp raw tab'!BB41</f>
        <v>1662798.125</v>
      </c>
      <c r="BC41">
        <f>BC40+('Temp raw tab'!BC41-'Temp raw tab'!BC40)/0.025</f>
        <v>173.814697265625</v>
      </c>
      <c r="BD41">
        <f>'Temp raw tab'!BD41</f>
        <v>1342.6812744140625</v>
      </c>
      <c r="BE41">
        <f>BE40+('Temp raw tab'!BE41-'Temp raw tab'!BE40)/0.025</f>
        <v>173.9910888671875</v>
      </c>
      <c r="BF41">
        <f>'Temp raw tab'!BF41</f>
        <v>1490700.25</v>
      </c>
      <c r="BG41">
        <f>BG40+('Temp raw tab'!BG41-'Temp raw tab'!BG40)/0.025</f>
        <v>173.9910888671875</v>
      </c>
      <c r="BH41">
        <f>'Temp raw tab'!BH41</f>
        <v>1120.08935546875</v>
      </c>
      <c r="BI41">
        <f>BI40+('Temp raw tab'!BI41-'Temp raw tab'!BI40)/0.025</f>
        <v>173.9910888671875</v>
      </c>
      <c r="BJ41">
        <f>'Temp raw tab'!BJ41</f>
        <v>1430388.75</v>
      </c>
      <c r="BK41">
        <f>BK40+('Temp raw tab'!BK41-'Temp raw tab'!BK40)/0.025</f>
        <v>173.9910888671875</v>
      </c>
      <c r="BL41">
        <f>'Temp raw tab'!BL41</f>
        <v>2564.307373046875</v>
      </c>
      <c r="BM41">
        <f>BM40+('Temp raw tab'!BM41-'Temp raw tab'!BM40)/0.025</f>
        <v>173.73809814453125</v>
      </c>
      <c r="BN41">
        <f>'Temp raw tab'!BN41</f>
        <v>1323704.125</v>
      </c>
      <c r="BO41">
        <f>BO40+('Temp raw tab'!BO41-'Temp raw tab'!BO40)/0.025</f>
        <v>173.73809814453125</v>
      </c>
      <c r="BP41">
        <f>'Temp raw tab'!BP41</f>
        <v>2944.571044921875</v>
      </c>
      <c r="BQ41">
        <f>BQ40+('Temp raw tab'!BQ41-'Temp raw tab'!BQ40)/0.025</f>
        <v>173.73809814453125</v>
      </c>
      <c r="BR41">
        <f>'Temp raw tab'!BR41</f>
        <v>1305631.25</v>
      </c>
      <c r="BS41">
        <f>BS40+('Temp raw tab'!BS41-'Temp raw tab'!BS40)/0.025</f>
        <v>173.73809814453125</v>
      </c>
      <c r="BT41">
        <f>'Temp raw tab'!BT41</f>
        <v>1795.3934326171875</v>
      </c>
      <c r="BU41">
        <f>BU40+('Temp raw tab'!BU41-'Temp raw tab'!BU40)/0.025</f>
        <v>173.505859375</v>
      </c>
      <c r="BV41">
        <f>'Temp raw tab'!BV41</f>
        <v>1273975.125</v>
      </c>
      <c r="BW41">
        <f>BW40+('Temp raw tab'!BW41-'Temp raw tab'!BW40)/0.025</f>
        <v>173.505859375</v>
      </c>
      <c r="BX41">
        <f>'Temp raw tab'!BX41</f>
        <v>280.12237548828125</v>
      </c>
      <c r="BY41">
        <f>BY40+('Temp raw tab'!BY41-'Temp raw tab'!BY40)/0.025</f>
        <v>173.505859375</v>
      </c>
      <c r="BZ41">
        <f>'Temp raw tab'!BZ41</f>
        <v>1315171.125</v>
      </c>
      <c r="CA41">
        <f>CA40+('Temp raw tab'!CA41-'Temp raw tab'!CA40)/0.025</f>
        <v>173.505859375</v>
      </c>
      <c r="CB41">
        <f>'Temp raw tab'!CB41</f>
        <v>1445.3817138671875</v>
      </c>
      <c r="CC41">
        <f>CC40+('Temp raw tab'!CC41-'Temp raw tab'!CC40)/0.025</f>
        <v>173.76251220703125</v>
      </c>
      <c r="CD41">
        <f>'Temp raw tab'!CD41</f>
        <v>1359753.875</v>
      </c>
      <c r="CE41">
        <f>CE40+('Temp raw tab'!CE41-'Temp raw tab'!CE40)/0.025</f>
        <v>173.76251220703125</v>
      </c>
      <c r="CF41">
        <f>'Temp raw tab'!CF41</f>
        <v>2820.47509765625</v>
      </c>
      <c r="CG41">
        <f>CG40+('Temp raw tab'!CG41-'Temp raw tab'!CG40)/0.025</f>
        <v>173.76251220703125</v>
      </c>
      <c r="CH41">
        <f>'Temp raw tab'!CH41</f>
        <v>1462531.5</v>
      </c>
      <c r="CI41">
        <f>CI40+('Temp raw tab'!CI41-'Temp raw tab'!CI40)/0.025</f>
        <v>173.76251220703125</v>
      </c>
      <c r="CJ41">
        <f>'Temp raw tab'!CJ41</f>
        <v>596.32440185546875</v>
      </c>
      <c r="CK41">
        <f>CK40+('Temp raw tab'!CK41-'Temp raw tab'!CK40)/0.025</f>
        <v>173.8726806640625</v>
      </c>
      <c r="CL41">
        <f>'Temp raw tab'!CL41</f>
        <v>1601057.375</v>
      </c>
      <c r="CM41">
        <f>CM40+('Temp raw tab'!CM41-'Temp raw tab'!CM40)/0.025</f>
        <v>173.8726806640625</v>
      </c>
      <c r="CN41">
        <f>'Temp raw tab'!CN41</f>
        <v>2299.174560546875</v>
      </c>
      <c r="CO41">
        <f>CO40+('Temp raw tab'!CO41-'Temp raw tab'!CO40)/0.025</f>
        <v>173.8726806640625</v>
      </c>
      <c r="CP41">
        <f>'Temp raw tab'!CP41</f>
        <v>1417739.5</v>
      </c>
      <c r="CQ41">
        <f>CQ40+('Temp raw tab'!CQ41-'Temp raw tab'!CQ40)/0.025</f>
        <v>173.8726806640625</v>
      </c>
      <c r="CR41">
        <f>'Temp raw tab'!CR41</f>
        <v>-1090.65380859375</v>
      </c>
      <c r="CS41">
        <f>CS40+('Temp raw tab'!CS41-'Temp raw tab'!CS40)/0.025</f>
        <v>173.814697265625</v>
      </c>
      <c r="CT41">
        <f>'Temp raw tab'!CT41</f>
        <v>1620639</v>
      </c>
      <c r="CU41">
        <f>CU40+('Temp raw tab'!CU41-'Temp raw tab'!CU40)/0.025</f>
        <v>173.814697265625</v>
      </c>
      <c r="CV41">
        <f>'Temp raw tab'!CV41</f>
        <v>798.28253173828125</v>
      </c>
      <c r="CW41">
        <f>CW40+('Temp raw tab'!CW41-'Temp raw tab'!CW40)/0.025</f>
        <v>173.814697265625</v>
      </c>
      <c r="CX41">
        <f>'Temp raw tab'!CX41</f>
        <v>1507152.125</v>
      </c>
      <c r="CY41">
        <f>CY40+('Temp raw tab'!CY41-'Temp raw tab'!CY40)/0.025</f>
        <v>173.814697265625</v>
      </c>
      <c r="CZ41">
        <f>'Temp raw tab'!CZ41</f>
        <v>2810.51904296875</v>
      </c>
      <c r="DA41">
        <f>DA40+('Temp raw tab'!DA41-'Temp raw tab'!DA40)/0.025</f>
        <v>173.9910888671875</v>
      </c>
      <c r="DB41">
        <f>'Temp raw tab'!DB41</f>
        <v>1408443.5</v>
      </c>
      <c r="DC41">
        <f>DC40+('Temp raw tab'!DC41-'Temp raw tab'!DC40)/0.025</f>
        <v>173.9910888671875</v>
      </c>
      <c r="DD41">
        <f>'Temp raw tab'!DD41</f>
        <v>1203.2562255859375</v>
      </c>
      <c r="DE41">
        <f>DE40+('Temp raw tab'!DE41-'Temp raw tab'!DE40)/0.025</f>
        <v>173.9910888671875</v>
      </c>
      <c r="DF41">
        <f>'Temp raw tab'!DF41</f>
        <v>1335238.875</v>
      </c>
      <c r="DG41">
        <f>DG40+('Temp raw tab'!DG41-'Temp raw tab'!DG40)/0.025</f>
        <v>173.9910888671875</v>
      </c>
      <c r="DH41">
        <f>'Temp raw tab'!DH41</f>
        <v>1703.8858642578125</v>
      </c>
      <c r="DI41">
        <f>DI40+('Temp raw tab'!DI41-'Temp raw tab'!DI40)/0.025</f>
        <v>173.73809814453125</v>
      </c>
      <c r="DJ41">
        <f>'Temp raw tab'!DJ41</f>
        <v>1209454.75</v>
      </c>
      <c r="DK41">
        <f>DK40+('Temp raw tab'!DK41-'Temp raw tab'!DK40)/0.025</f>
        <v>173.73809814453125</v>
      </c>
      <c r="DL41">
        <f>'Temp raw tab'!DL41</f>
        <v>2109.447265625</v>
      </c>
      <c r="DM41">
        <f>DM40+('Temp raw tab'!DM41-'Temp raw tab'!DM40)/0.025</f>
        <v>173.73809814453125</v>
      </c>
      <c r="DN41">
        <f>'Temp raw tab'!DN41</f>
        <v>1181972.75</v>
      </c>
      <c r="DO41">
        <f>DO40+('Temp raw tab'!DO41-'Temp raw tab'!DO40)/0.025</f>
        <v>173.73809814453125</v>
      </c>
      <c r="DP41">
        <f>'Temp raw tab'!DP41</f>
        <v>775.331787109375</v>
      </c>
      <c r="DQ41">
        <f>DQ40+('Temp raw tab'!DQ41-'Temp raw tab'!DQ40)/0.025</f>
        <v>173.505859375</v>
      </c>
      <c r="DR41">
        <f>'Temp raw tab'!DR41</f>
        <v>1152380.125</v>
      </c>
      <c r="DS41">
        <f>DS40+('Temp raw tab'!DS41-'Temp raw tab'!DS40)/0.025</f>
        <v>173.505859375</v>
      </c>
      <c r="DT41">
        <f>'Temp raw tab'!DT41</f>
        <v>2015.1080322265625</v>
      </c>
      <c r="DU41">
        <f>DU40+('Temp raw tab'!DU41-'Temp raw tab'!DU40)/0.025</f>
        <v>173.505859375</v>
      </c>
      <c r="DV41">
        <f>'Temp raw tab'!DV41</f>
        <v>1208948.875</v>
      </c>
      <c r="DW41">
        <f>DW40+('Temp raw tab'!DW41-'Temp raw tab'!DW40)/0.025</f>
        <v>173.505859375</v>
      </c>
      <c r="DX41">
        <f>'Temp raw tab'!DX41</f>
        <v>1339.705810546875</v>
      </c>
      <c r="DY41">
        <f>DY40+('Temp raw tab'!DY41-'Temp raw tab'!DY40)/0.025</f>
        <v>173.76251220703125</v>
      </c>
      <c r="DZ41">
        <f>'Temp raw tab'!DZ41</f>
        <v>1295101.625</v>
      </c>
      <c r="EA41">
        <f>EA40+('Temp raw tab'!EA41-'Temp raw tab'!EA40)/0.025</f>
        <v>173.76251220703125</v>
      </c>
      <c r="EB41">
        <f>'Temp raw tab'!EB41</f>
        <v>2606.130126953125</v>
      </c>
      <c r="EC41">
        <f>EC40+('Temp raw tab'!EC41-'Temp raw tab'!EC40)/0.025</f>
        <v>174.76251220703125</v>
      </c>
      <c r="ED41">
        <f>'Temp raw tab'!ED41</f>
        <v>1407678.75</v>
      </c>
      <c r="EE41">
        <f>EE40+('Temp raw tab'!EE41-'Temp raw tab'!EE40)/0.025</f>
        <v>175.76251220703125</v>
      </c>
      <c r="EF41">
        <f>'Temp raw tab'!EF41</f>
        <v>2915.075927734375</v>
      </c>
      <c r="EG41">
        <f>EG40+('Temp raw tab'!EG41-'Temp raw tab'!EG40)/0.025</f>
        <v>176.8726806640625</v>
      </c>
      <c r="EH41">
        <f>'Temp raw tab'!EH41</f>
        <v>1600496.125</v>
      </c>
      <c r="EI41">
        <f>EI40+('Temp raw tab'!EI41-'Temp raw tab'!EI40)/0.025</f>
        <v>177.8726806640625</v>
      </c>
      <c r="EJ41">
        <f>'Temp raw tab'!EJ41</f>
        <v>19601.814453125</v>
      </c>
      <c r="EK41">
        <f>EK40+('Temp raw tab'!EK41-'Temp raw tab'!EK40)/0.025</f>
        <v>178.8726806640625</v>
      </c>
      <c r="EL41">
        <f>'Temp raw tab'!EL41</f>
        <v>1363561.625</v>
      </c>
      <c r="EM41">
        <f>EM40+('Temp raw tab'!EM41-'Temp raw tab'!EM40)/0.025</f>
        <v>179.8726806640625</v>
      </c>
      <c r="EN41">
        <f>'Temp raw tab'!EN41</f>
        <v>-1545.09375</v>
      </c>
      <c r="EO41">
        <f>EO40+('Temp raw tab'!EO41-'Temp raw tab'!EO40)/0.025</f>
        <v>174.73809814453125</v>
      </c>
      <c r="EP41">
        <f>'Temp raw tab'!EP41</f>
        <v>136603.953125</v>
      </c>
      <c r="EQ41">
        <f>EQ40+('Temp raw tab'!EQ41-'Temp raw tab'!EQ40)/0.025</f>
        <v>175.73809814453125</v>
      </c>
      <c r="ER41">
        <f>'Temp raw tab'!ER41</f>
        <v>1521.396240234375</v>
      </c>
      <c r="ES41">
        <f>ES40+('Temp raw tab'!ES41-'Temp raw tab'!ES40)/0.025</f>
        <v>176.73809814453125</v>
      </c>
      <c r="ET41">
        <f>'Temp raw tab'!ET41</f>
        <v>181844.328125</v>
      </c>
      <c r="EU41">
        <f>EU40+('Temp raw tab'!EU41-'Temp raw tab'!EU40)/0.025</f>
        <v>177.73809814453125</v>
      </c>
      <c r="EV41">
        <f>'Temp raw tab'!EV41</f>
        <v>1183.3355712890625</v>
      </c>
      <c r="EW41">
        <f>EW40+('Temp raw tab'!EW41-'Temp raw tab'!EW40)/0.025</f>
        <v>178.505859375</v>
      </c>
      <c r="EX41">
        <f>'Temp raw tab'!EX41</f>
        <v>248130.4375</v>
      </c>
      <c r="EY41">
        <f>EY40+('Temp raw tab'!EY41-'Temp raw tab'!EY40)/0.025</f>
        <v>179.505859375</v>
      </c>
      <c r="EZ41">
        <f>'Temp raw tab'!EZ41</f>
        <v>2330.445556640625</v>
      </c>
      <c r="FA41">
        <f>FA40+('Temp raw tab'!FA41-'Temp raw tab'!FA40)/0.025</f>
        <v>180.505859375</v>
      </c>
      <c r="FB41">
        <f>'Temp raw tab'!FB41</f>
        <v>292078.75</v>
      </c>
      <c r="FC41">
        <f>FC40+('Temp raw tab'!FC41-'Temp raw tab'!FC40)/0.025</f>
        <v>174.505859375</v>
      </c>
      <c r="FD41">
        <f>'Temp raw tab'!FD41</f>
        <v>2741.064453125</v>
      </c>
      <c r="FE41">
        <f>FE40+('Temp raw tab'!FE41-'Temp raw tab'!FE40)/0.025</f>
        <v>175.73809814453125</v>
      </c>
      <c r="FF41">
        <f>'Temp raw tab'!FF41</f>
        <v>219248.390625</v>
      </c>
      <c r="FG41">
        <f>FG40+('Temp raw tab'!FG41-'Temp raw tab'!FG40)/0.025</f>
        <v>176.73809814453125</v>
      </c>
      <c r="FH41">
        <f>'Temp raw tab'!FH41</f>
        <v>2337.1455078125</v>
      </c>
      <c r="FI41">
        <f>FI40+('Temp raw tab'!FI41-'Temp raw tab'!FI40)/0.025</f>
        <v>177.73809814453125</v>
      </c>
      <c r="FJ41">
        <f>'Temp raw tab'!FJ41</f>
        <v>120705.703125</v>
      </c>
      <c r="FK41">
        <f>FK40+('Temp raw tab'!FK41-'Temp raw tab'!FK40)/0.025</f>
        <v>178.73809814453125</v>
      </c>
      <c r="FL41">
        <f>'Temp raw tab'!FL41</f>
        <v>2235.8779296875</v>
      </c>
      <c r="FM41">
        <f>FM40+('Temp raw tab'!FM41-'Temp raw tab'!FM40)/0.025</f>
        <v>179.505859375</v>
      </c>
      <c r="FN41">
        <f>'Temp raw tab'!FN41</f>
        <v>121914.828125</v>
      </c>
      <c r="FO41">
        <f>FO40+('Temp raw tab'!FO41-'Temp raw tab'!FO40)/0.025</f>
        <v>174.505859375</v>
      </c>
      <c r="FP41">
        <f>'Temp raw tab'!FP41</f>
        <v>3143.8974609375</v>
      </c>
      <c r="FQ41">
        <f>FQ40+('Temp raw tab'!FQ41-'Temp raw tab'!FQ40)/0.025</f>
        <v>175.505859375</v>
      </c>
      <c r="FR41">
        <f>'Temp raw tab'!FR41</f>
        <v>122605.640625</v>
      </c>
      <c r="FS41">
        <f>FS40+('Temp raw tab'!FS41-'Temp raw tab'!FS40)/0.025</f>
        <v>176.505859375</v>
      </c>
      <c r="FT41">
        <f>'Temp raw tab'!FT41</f>
        <v>2247.688232421875</v>
      </c>
      <c r="FU41">
        <f>FU40+('Temp raw tab'!FU41-'Temp raw tab'!FU40)/0.025</f>
        <v>177.814697265625</v>
      </c>
      <c r="FV41">
        <f>'Temp raw tab'!FV41</f>
        <v>1411241.125</v>
      </c>
      <c r="FW41">
        <f>FW40+('Temp raw tab'!FW41-'Temp raw tab'!FW40)/0.025</f>
        <v>178.814697265625</v>
      </c>
      <c r="FX41">
        <f>'Temp raw tab'!FX41</f>
        <v>490.80502319335938</v>
      </c>
      <c r="FY41">
        <f>FY40+('Temp raw tab'!FY41-'Temp raw tab'!FY40)/0.025</f>
        <v>179.814697265625</v>
      </c>
      <c r="FZ41">
        <f>'Temp raw tab'!FZ41</f>
        <v>1347717.75</v>
      </c>
      <c r="GA41">
        <f>GA40+('Temp raw tab'!GA41-'Temp raw tab'!GA40)/0.025</f>
        <v>174.814697265625</v>
      </c>
      <c r="GB41">
        <f>'Temp raw tab'!GB41</f>
        <v>170.75462341308594</v>
      </c>
      <c r="GC41">
        <f>GC40+('Temp raw tab'!GC41-'Temp raw tab'!GC40)/0.025</f>
        <v>175.9910888671875</v>
      </c>
      <c r="GD41">
        <f>'Temp raw tab'!GD41</f>
        <v>1195877.375</v>
      </c>
      <c r="GE41">
        <f>GE40+('Temp raw tab'!GE41-'Temp raw tab'!GE40)/0.025</f>
        <v>176.9910888671875</v>
      </c>
      <c r="GF41">
        <f>'Temp raw tab'!GF41</f>
        <v>335.243408203125</v>
      </c>
      <c r="GG41">
        <f>GG40+('Temp raw tab'!GG41-'Temp raw tab'!GG40)/0.025</f>
        <v>177.9910888671875</v>
      </c>
      <c r="GH41">
        <f>'Temp raw tab'!GH41</f>
        <v>1172431</v>
      </c>
      <c r="GI41">
        <f>GI40+('Temp raw tab'!GI41-'Temp raw tab'!GI40)/0.025</f>
        <v>178.9910888671875</v>
      </c>
      <c r="GJ41">
        <f>'Temp raw tab'!GJ41</f>
        <v>1618.754638671875</v>
      </c>
      <c r="GK41">
        <f>GK40+('Temp raw tab'!GK41-'Temp raw tab'!GK40)/0.025</f>
        <v>179.73809814453125</v>
      </c>
      <c r="GL41">
        <f>'Temp raw tab'!GL41</f>
        <v>1086951.625</v>
      </c>
      <c r="GM41">
        <f>GM40+('Temp raw tab'!GM41-'Temp raw tab'!GM40)/0.025</f>
        <v>174.73809814453125</v>
      </c>
      <c r="GN41">
        <f>'Temp raw tab'!GN41</f>
        <v>835.92236328125</v>
      </c>
      <c r="GO41">
        <f>GO40+('Temp raw tab'!GO41-'Temp raw tab'!GO40)/0.025</f>
        <v>175.73809814453125</v>
      </c>
      <c r="GP41">
        <f>'Temp raw tab'!GP41</f>
        <v>1029686.6875</v>
      </c>
      <c r="GQ41">
        <f>GQ40+('Temp raw tab'!GQ41-'Temp raw tab'!GQ40)/0.025</f>
        <v>176.73809814453125</v>
      </c>
      <c r="GR41">
        <f>'Temp raw tab'!GR41</f>
        <v>2080.232666015625</v>
      </c>
      <c r="GS41">
        <f>GS40+('Temp raw tab'!GS41-'Temp raw tab'!GS40)/0.025</f>
        <v>177.505859375</v>
      </c>
      <c r="GT41">
        <f>'Temp raw tab'!GT41</f>
        <v>990334.6875</v>
      </c>
      <c r="GU41">
        <f>GU40+('Temp raw tab'!GU41-'Temp raw tab'!GU40)/0.025</f>
        <v>178.505859375</v>
      </c>
      <c r="GV41">
        <f>'Temp raw tab'!GV41</f>
        <v>2001.620361328125</v>
      </c>
      <c r="GW41">
        <f>GW40+('Temp raw tab'!GW41-'Temp raw tab'!GW40)/0.025</f>
        <v>179.505859375</v>
      </c>
      <c r="GX41">
        <f>'Temp raw tab'!GX41</f>
        <v>1004186.4375</v>
      </c>
      <c r="GY41">
        <f>GY40+('Temp raw tab'!GY41-'Temp raw tab'!GY40)/0.025</f>
        <v>180.505859375</v>
      </c>
      <c r="GZ41">
        <f>'Temp raw tab'!GZ41</f>
        <v>1624.2947998046875</v>
      </c>
      <c r="HA41">
        <f>HA40+('Temp raw tab'!HA41-'Temp raw tab'!HA40)/0.025</f>
        <v>181.76251220703125</v>
      </c>
      <c r="HB41">
        <f>'Temp raw tab'!HB41</f>
        <v>1074851.25</v>
      </c>
      <c r="HC41">
        <f>HC40+('Temp raw tab'!HC41-'Temp raw tab'!HC40)/0.025</f>
        <v>182.76251220703125</v>
      </c>
      <c r="HD41">
        <f>'Temp raw tab'!HD41</f>
        <v>1703.3892822265625</v>
      </c>
      <c r="HE41">
        <f>HE40+('Temp raw tab'!HE41-'Temp raw tab'!HE40)/0.025</f>
        <v>183.76251220703125</v>
      </c>
      <c r="HF41">
        <f>'Temp raw tab'!HF41</f>
        <v>1168033.5</v>
      </c>
      <c r="HG41">
        <f>HG40+('Temp raw tab'!HG41-'Temp raw tab'!HG40)/0.025</f>
        <v>184.76251220703125</v>
      </c>
      <c r="HH41">
        <f>'Temp raw tab'!HH41</f>
        <v>2548.856689453125</v>
      </c>
      <c r="HI41">
        <f>HI40+('Temp raw tab'!HI41-'Temp raw tab'!HI40)/0.025</f>
        <v>185.8726806640625</v>
      </c>
      <c r="HJ41">
        <f>'Temp raw tab'!HJ41</f>
        <v>1372512.25</v>
      </c>
      <c r="HK41">
        <f>HK40+('Temp raw tab'!HK41-'Temp raw tab'!HK40)/0.025</f>
        <v>186.8726806640625</v>
      </c>
      <c r="HL41">
        <f>'Temp raw tab'!HL41</f>
        <v>2423.36669921875</v>
      </c>
      <c r="HM41">
        <f>HM40+('Temp raw tab'!HM41-'Temp raw tab'!HM40)/0.025</f>
        <v>187.8726806640625</v>
      </c>
      <c r="HN41">
        <f>'Temp raw tab'!HN41</f>
        <v>1294376.625</v>
      </c>
      <c r="HO41">
        <f>HO40+('Temp raw tab'!HO41-'Temp raw tab'!HO40)/0.025</f>
        <v>188.8726806640625</v>
      </c>
      <c r="HP41">
        <f>'Temp raw tab'!HP41</f>
        <v>430.06396484375</v>
      </c>
      <c r="HQ41">
        <f>HQ40+('Temp raw tab'!HQ41-'Temp raw tab'!HQ40)/0.025</f>
        <v>189.814697265625</v>
      </c>
      <c r="HR41">
        <f>'Temp raw tab'!HR41</f>
        <v>1633733.375</v>
      </c>
      <c r="HS41">
        <f>HS40+('Temp raw tab'!HS41-'Temp raw tab'!HS40)/0.025</f>
        <v>180.814697265625</v>
      </c>
      <c r="HT41">
        <f>'Temp raw tab'!HT41</f>
        <v>-156.53298950195312</v>
      </c>
      <c r="HU41">
        <f>HU40+('Temp raw tab'!HU41-'Temp raw tab'!HU40)/0.025</f>
        <v>181.814697265625</v>
      </c>
      <c r="HV41">
        <f>'Temp raw tab'!HV41</f>
        <v>1405844.25</v>
      </c>
      <c r="HW41">
        <f>HW40+('Temp raw tab'!HW41-'Temp raw tab'!HW40)/0.025</f>
        <v>182.814697265625</v>
      </c>
      <c r="HX41">
        <f>'Temp raw tab'!HX41</f>
        <v>1939.3995361328125</v>
      </c>
      <c r="HY41">
        <f>HY40+('Temp raw tab'!HY41-'Temp raw tab'!HY40)/0.025</f>
        <v>183.9910888671875</v>
      </c>
      <c r="HZ41">
        <f>'Temp raw tab'!HZ41</f>
        <v>1348223.5</v>
      </c>
      <c r="IA41">
        <f>IA40+('Temp raw tab'!IA41-'Temp raw tab'!IA40)/0.025</f>
        <v>184.9910888671875</v>
      </c>
      <c r="IB41">
        <f>'Temp raw tab'!IB41</f>
        <v>7.7247219085693359</v>
      </c>
      <c r="IC41">
        <f>IC40+('Temp raw tab'!IC41-'Temp raw tab'!IC40)/0.025</f>
        <v>180.9910888671875</v>
      </c>
      <c r="ID41">
        <f>'Temp raw tab'!ID41</f>
        <v>1376199.375</v>
      </c>
      <c r="IE41">
        <f>IE40+('Temp raw tab'!IE41-'Temp raw tab'!IE40)/0.025</f>
        <v>181.9910888671875</v>
      </c>
      <c r="IF41">
        <f>'Temp raw tab'!IF41</f>
        <v>3492.5322265625</v>
      </c>
      <c r="IG41">
        <f>IG40+('Temp raw tab'!IG41-'Temp raw tab'!IG40)/0.025</f>
        <v>182.73809814453125</v>
      </c>
      <c r="IH41">
        <f>'Temp raw tab'!IH41</f>
        <v>1218830</v>
      </c>
      <c r="II41">
        <f>II40+('Temp raw tab'!II41-'Temp raw tab'!II40)/0.025</f>
        <v>183.73809814453125</v>
      </c>
      <c r="IJ41">
        <f>'Temp raw tab'!IJ41</f>
        <v>1517.1923828125</v>
      </c>
      <c r="IK41">
        <f>IK40+('Temp raw tab'!IK41-'Temp raw tab'!IK40)/0.025</f>
        <v>184.73809814453125</v>
      </c>
      <c r="IL41">
        <f>'Temp raw tab'!IL41</f>
        <v>1140483.125</v>
      </c>
      <c r="IM41">
        <f>IM40+('Temp raw tab'!IM41-'Temp raw tab'!IM40)/0.025</f>
        <v>185.73809814453125</v>
      </c>
      <c r="IN41">
        <f>'Temp raw tab'!IN41</f>
        <v>1899.60009765625</v>
      </c>
      <c r="IO41">
        <f>IO40+('Temp raw tab'!IO41-'Temp raw tab'!IO40)/0.025</f>
        <v>186.505859375</v>
      </c>
      <c r="IP41">
        <f>'Temp raw tab'!IP41</f>
        <v>1108350.625</v>
      </c>
      <c r="IQ41">
        <f>IQ40+('Temp raw tab'!IQ41-'Temp raw tab'!IQ40)/0.025</f>
        <v>187.505859375</v>
      </c>
      <c r="IR41">
        <f>'Temp raw tab'!IR41</f>
        <v>1253.41357421875</v>
      </c>
      <c r="IS41">
        <f>IS40+('Temp raw tab'!IS41-'Temp raw tab'!IS40)/0.025</f>
        <v>180.505859375</v>
      </c>
      <c r="IT41">
        <f>'Temp raw tab'!IT41</f>
        <v>1142559.125</v>
      </c>
      <c r="IU41">
        <f>IU40+('Temp raw tab'!IU41-'Temp raw tab'!IU40)/0.025</f>
        <v>181.505859375</v>
      </c>
      <c r="IV41">
        <f>'Temp raw tab'!IV41</f>
        <v>3075.44091796875</v>
      </c>
      <c r="IW41">
        <f>IW40+('Temp raw tab'!IW41-'Temp raw tab'!IW40)/0.025</f>
        <v>182.76251220703125</v>
      </c>
      <c r="IX41">
        <f>'Temp raw tab'!IX41</f>
        <v>1172496.125</v>
      </c>
      <c r="IY41">
        <f>IY40+('Temp raw tab'!IY41-'Temp raw tab'!IY40)/0.025</f>
        <v>183.76251220703125</v>
      </c>
      <c r="IZ41">
        <f>'Temp raw tab'!IZ41</f>
        <v>1178.3360595703125</v>
      </c>
      <c r="JA41">
        <f>JA40+('Temp raw tab'!JA41-'Temp raw tab'!JA40)/0.025</f>
        <v>184.76251220703125</v>
      </c>
      <c r="JB41">
        <f>'Temp raw tab'!JB41</f>
        <v>1341144.625</v>
      </c>
      <c r="JC41">
        <f>JC40+('Temp raw tab'!JC41-'Temp raw tab'!JC40)/0.025</f>
        <v>185.76251220703125</v>
      </c>
      <c r="JD41">
        <f>'Temp raw tab'!JD41</f>
        <v>4558.1748046875</v>
      </c>
      <c r="JE41">
        <f>JE40+('Temp raw tab'!JE41-'Temp raw tab'!JE40)/0.025</f>
        <v>180.8726806640625</v>
      </c>
      <c r="JF41">
        <f>'Temp raw tab'!JF41</f>
        <v>1540801.5</v>
      </c>
      <c r="JG41">
        <f>JG40+('Temp raw tab'!JG41-'Temp raw tab'!JG40)/0.025</f>
        <v>181.8726806640625</v>
      </c>
      <c r="JH41">
        <f>'Temp raw tab'!JH41</f>
        <v>3623.9521484375</v>
      </c>
      <c r="JI41">
        <f>JI40+('Temp raw tab'!JI41-'Temp raw tab'!JI40)/0.025</f>
        <v>182.8726806640625</v>
      </c>
      <c r="JJ41">
        <f>'Temp raw tab'!JJ41</f>
        <v>1628383.875</v>
      </c>
      <c r="JK41">
        <f>JK40+('Temp raw tab'!JK41-'Temp raw tab'!JK40)/0.025</f>
        <v>183.8726806640625</v>
      </c>
      <c r="JL41">
        <f>'Temp raw tab'!JL41</f>
        <v>2414.6689453125</v>
      </c>
      <c r="JM41">
        <f>JM40+('Temp raw tab'!JM41-'Temp raw tab'!JM40)/0.025</f>
        <v>184.814697265625</v>
      </c>
      <c r="JN41">
        <f>'Temp raw tab'!JN41</f>
        <v>1659791.75</v>
      </c>
      <c r="JO41">
        <f>JO40+('Temp raw tab'!JO41-'Temp raw tab'!JO40)/0.025</f>
        <v>185.814697265625</v>
      </c>
      <c r="JP41">
        <f>'Temp raw tab'!JP41</f>
        <v>1766.7178955078125</v>
      </c>
      <c r="JQ41">
        <f>JQ40+('Temp raw tab'!JQ41-'Temp raw tab'!JQ40)/0.025</f>
        <v>180.814697265625</v>
      </c>
      <c r="JR41">
        <f>'Temp raw tab'!JR41</f>
        <v>1536551.5</v>
      </c>
      <c r="JS41">
        <f>JS40+('Temp raw tab'!JS41-'Temp raw tab'!JS40)/0.025</f>
        <v>181.814697265625</v>
      </c>
      <c r="JT41">
        <f>'Temp raw tab'!JT41</f>
        <v>1602.245361328125</v>
      </c>
      <c r="JU41">
        <f>JU40+('Temp raw tab'!JU41-'Temp raw tab'!JU40)/0.025</f>
        <v>182.9910888671875</v>
      </c>
      <c r="JV41">
        <f>'Temp raw tab'!JV41</f>
        <v>1582752.625</v>
      </c>
      <c r="JW41">
        <f>JW40+('Temp raw tab'!JW41-'Temp raw tab'!JW40)/0.025</f>
        <v>183.9910888671875</v>
      </c>
      <c r="JX41">
        <f>'Temp raw tab'!JX41</f>
        <v>2176.578125</v>
      </c>
      <c r="JY41">
        <f>JY40+('Temp raw tab'!JY41-'Temp raw tab'!JY40)/0.025</f>
        <v>184.9910888671875</v>
      </c>
      <c r="JZ41">
        <f>'Temp raw tab'!JZ41</f>
        <v>1550120.25</v>
      </c>
      <c r="KA41">
        <f>KA40+('Temp raw tab'!KA41-'Temp raw tab'!KA40)/0.025</f>
        <v>185.9910888671875</v>
      </c>
      <c r="KB41">
        <f>'Temp raw tab'!KB41</f>
        <v>1990.318115234375</v>
      </c>
      <c r="KC41">
        <f>KC40+('Temp raw tab'!KC41-'Temp raw tab'!KC40)/0.025</f>
        <v>180.73809814453125</v>
      </c>
      <c r="KD41">
        <f>'Temp raw tab'!KD41</f>
        <v>1468487.5</v>
      </c>
      <c r="KE41">
        <f>KE40+('Temp raw tab'!KE41-'Temp raw tab'!KE40)/0.025</f>
        <v>181.73809814453125</v>
      </c>
      <c r="KF41">
        <f>'Temp raw tab'!KF41</f>
        <v>1310.9832763671875</v>
      </c>
      <c r="KG41">
        <f>KG40+('Temp raw tab'!KG41-'Temp raw tab'!KG40)/0.025</f>
        <v>182.73809814453125</v>
      </c>
      <c r="KH41">
        <f>'Temp raw tab'!KH41</f>
        <v>1390367</v>
      </c>
      <c r="KI41">
        <f>KI40+('Temp raw tab'!KI41-'Temp raw tab'!KI40)/0.025</f>
        <v>183.73809814453125</v>
      </c>
      <c r="KJ41">
        <f>'Temp raw tab'!KJ41</f>
        <v>3151.342041015625</v>
      </c>
      <c r="KK41">
        <f>KK40+('Temp raw tab'!KK41-'Temp raw tab'!KK40)/0.025</f>
        <v>184.505859375</v>
      </c>
      <c r="KL41">
        <f>'Temp raw tab'!KL41</f>
        <v>1382411.625</v>
      </c>
      <c r="KM41">
        <f>KM40+('Temp raw tab'!KM41-'Temp raw tab'!KM40)/0.025</f>
        <v>185.505859375</v>
      </c>
      <c r="KN41">
        <f>'Temp raw tab'!KN41</f>
        <v>2577.625732421875</v>
      </c>
      <c r="KO41">
        <f>KO40+('Temp raw tab'!KO41-'Temp raw tab'!KO40)/0.025</f>
        <v>180.505859375</v>
      </c>
      <c r="KP41">
        <f>'Temp raw tab'!KP41</f>
        <v>1372777.125</v>
      </c>
      <c r="KQ41">
        <f>KQ40+('Temp raw tab'!KQ41-'Temp raw tab'!KQ40)/0.025</f>
        <v>181.505859375</v>
      </c>
      <c r="KR41">
        <f>'Temp raw tab'!KR41</f>
        <v>527.31134033203125</v>
      </c>
      <c r="KS41">
        <f>KS40+('Temp raw tab'!KS41-'Temp raw tab'!KS40)/0.025</f>
        <v>182.76251220703125</v>
      </c>
      <c r="KT41">
        <f>'Temp raw tab'!KT41</f>
        <v>1378304</v>
      </c>
      <c r="KU41">
        <f>KU40+('Temp raw tab'!KU41-'Temp raw tab'!KU40)/0.025</f>
        <v>183.76251220703125</v>
      </c>
      <c r="KV41">
        <f>'Temp raw tab'!KV41</f>
        <v>1573.27880859375</v>
      </c>
      <c r="KW41">
        <f>KW40+('Temp raw tab'!KW41-'Temp raw tab'!KW40)/0.025</f>
        <v>184.76251220703125</v>
      </c>
      <c r="KX41">
        <f>'Temp raw tab'!KX41</f>
        <v>1478748.125</v>
      </c>
      <c r="KY41">
        <f>KY40+('Temp raw tab'!KY41-'Temp raw tab'!KY40)/0.025</f>
        <v>185.76251220703125</v>
      </c>
      <c r="KZ41">
        <f>'Temp raw tab'!KZ41</f>
        <v>-595.30340576171875</v>
      </c>
      <c r="LA41">
        <f>LA40+('Temp raw tab'!LA41-'Temp raw tab'!LA40)/0.025</f>
        <v>180.8726806640625</v>
      </c>
      <c r="LB41">
        <f>'Temp raw tab'!LB41</f>
        <v>1543217.625</v>
      </c>
      <c r="LC41">
        <f>LC40+('Temp raw tab'!LC41-'Temp raw tab'!LC40)/0.025</f>
        <v>181.8726806640625</v>
      </c>
      <c r="LD41">
        <f>'Temp raw tab'!LD41</f>
        <v>-279.20318603515625</v>
      </c>
      <c r="LE41">
        <f>LE40+('Temp raw tab'!LE41-'Temp raw tab'!LE40)/0.025</f>
        <v>182.8726806640625</v>
      </c>
      <c r="LF41">
        <f>'Temp raw tab'!LF41</f>
        <v>1775018.5</v>
      </c>
      <c r="LG41">
        <f>LG40+('Temp raw tab'!LG41-'Temp raw tab'!LG40)/0.025</f>
        <v>183.8726806640625</v>
      </c>
      <c r="LH41">
        <f>'Temp raw tab'!LH41</f>
        <v>421.10107421875</v>
      </c>
    </row>
    <row r="42" spans="1:320" x14ac:dyDescent="0.2">
      <c r="A42">
        <f>A41+('Temp raw tab'!A42-'Temp raw tab'!A41)/0.025</f>
        <v>179.08172607421875</v>
      </c>
      <c r="B42">
        <f>'Temp raw tab'!B42</f>
        <v>2041196.375</v>
      </c>
      <c r="C42">
        <f>C41+('Temp raw tab'!C42-'Temp raw tab'!C41)/0.025</f>
        <v>179.08172607421875</v>
      </c>
      <c r="D42">
        <f>'Temp raw tab'!D42</f>
        <v>2558.551513671875</v>
      </c>
      <c r="E42">
        <f>E41+('Temp raw tab'!E42-'Temp raw tab'!E41)/0.025</f>
        <v>179.08172607421875</v>
      </c>
      <c r="F42">
        <f>'Temp raw tab'!F42</f>
        <v>2068614.125</v>
      </c>
      <c r="G42">
        <f>G41+('Temp raw tab'!G42-'Temp raw tab'!G41)/0.025</f>
        <v>179.08172607421875</v>
      </c>
      <c r="H42">
        <f>'Temp raw tab'!H42</f>
        <v>2350.146728515625</v>
      </c>
      <c r="I42">
        <f>I41+('Temp raw tab'!I42-'Temp raw tab'!I41)/0.025</f>
        <v>179.26361083984375</v>
      </c>
      <c r="J42">
        <f>'Temp raw tab'!J42</f>
        <v>1928020.625</v>
      </c>
      <c r="K42">
        <f>K41+('Temp raw tab'!K42-'Temp raw tab'!K41)/0.025</f>
        <v>179.26361083984375</v>
      </c>
      <c r="L42">
        <f>'Temp raw tab'!L42</f>
        <v>2906.91162109375</v>
      </c>
      <c r="M42">
        <f>M41+('Temp raw tab'!M42-'Temp raw tab'!M41)/0.025</f>
        <v>179.26361083984375</v>
      </c>
      <c r="N42">
        <f>'Temp raw tab'!N42</f>
        <v>1791456.375</v>
      </c>
      <c r="O42">
        <f>O41+('Temp raw tab'!O42-'Temp raw tab'!O41)/0.025</f>
        <v>179.26361083984375</v>
      </c>
      <c r="P42">
        <f>'Temp raw tab'!P42</f>
        <v>1486.6788330078125</v>
      </c>
      <c r="Q42">
        <f>Q41+('Temp raw tab'!Q42-'Temp raw tab'!Q41)/0.025</f>
        <v>179.00299072265625</v>
      </c>
      <c r="R42">
        <f>'Temp raw tab'!R42</f>
        <v>1759154.5</v>
      </c>
      <c r="S42">
        <f>S41+('Temp raw tab'!S42-'Temp raw tab'!S41)/0.025</f>
        <v>179.00299072265625</v>
      </c>
      <c r="T42">
        <f>'Temp raw tab'!T42</f>
        <v>2700.678466796875</v>
      </c>
      <c r="U42">
        <f>U41+('Temp raw tab'!U42-'Temp raw tab'!U41)/0.025</f>
        <v>179.00299072265625</v>
      </c>
      <c r="V42">
        <f>'Temp raw tab'!V42</f>
        <v>1660080.875</v>
      </c>
      <c r="W42">
        <f>W41+('Temp raw tab'!W42-'Temp raw tab'!W41)/0.025</f>
        <v>179.00299072265625</v>
      </c>
      <c r="X42">
        <f>'Temp raw tab'!X42</f>
        <v>3176.69091796875</v>
      </c>
      <c r="Y42">
        <f>Y41+('Temp raw tab'!Y42-'Temp raw tab'!Y41)/0.025</f>
        <v>178.76373291015625</v>
      </c>
      <c r="Z42">
        <f>'Temp raw tab'!Z42</f>
        <v>1576777.5</v>
      </c>
      <c r="AA42">
        <f>AA41+('Temp raw tab'!AA42-'Temp raw tab'!AA41)/0.025</f>
        <v>178.76373291015625</v>
      </c>
      <c r="AB42">
        <f>'Temp raw tab'!AB42</f>
        <v>2745.710693359375</v>
      </c>
      <c r="AC42">
        <f>AC41+('Temp raw tab'!AC42-'Temp raw tab'!AC41)/0.025</f>
        <v>178.76373291015625</v>
      </c>
      <c r="AD42">
        <f>'Temp raw tab'!AD42</f>
        <v>1675135.75</v>
      </c>
      <c r="AE42">
        <f>AE41+('Temp raw tab'!AE42-'Temp raw tab'!AE41)/0.025</f>
        <v>178.76373291015625</v>
      </c>
      <c r="AF42">
        <f>'Temp raw tab'!AF42</f>
        <v>3944.804443359375</v>
      </c>
      <c r="AG42">
        <f>AG41+('Temp raw tab'!AG42-'Temp raw tab'!AG41)/0.025</f>
        <v>179.02801513671875</v>
      </c>
      <c r="AH42">
        <f>'Temp raw tab'!AH42</f>
        <v>1635967.625</v>
      </c>
      <c r="AI42">
        <f>AI41+('Temp raw tab'!AI42-'Temp raw tab'!AI41)/0.025</f>
        <v>179.02801513671875</v>
      </c>
      <c r="AJ42">
        <f>'Temp raw tab'!AJ42</f>
        <v>2082.079345703125</v>
      </c>
      <c r="AK42">
        <f>AK41+('Temp raw tab'!AK42-'Temp raw tab'!AK41)/0.025</f>
        <v>179.02801513671875</v>
      </c>
      <c r="AL42">
        <f>'Temp raw tab'!AL42</f>
        <v>1700916.125</v>
      </c>
      <c r="AM42">
        <f>AM41+('Temp raw tab'!AM42-'Temp raw tab'!AM41)/0.025</f>
        <v>179.02801513671875</v>
      </c>
      <c r="AN42">
        <f>'Temp raw tab'!AN42</f>
        <v>1671.5411376953125</v>
      </c>
      <c r="AO42">
        <f>AO41+('Temp raw tab'!AO42-'Temp raw tab'!AO41)/0.025</f>
        <v>179.14154052734375</v>
      </c>
      <c r="AP42">
        <f>'Temp raw tab'!AP42</f>
        <v>1770525.75</v>
      </c>
      <c r="AQ42">
        <f>AQ41+('Temp raw tab'!AQ42-'Temp raw tab'!AQ41)/0.025</f>
        <v>179.14154052734375</v>
      </c>
      <c r="AR42">
        <f>'Temp raw tab'!AR42</f>
        <v>856.72479248046875</v>
      </c>
      <c r="AS42">
        <f>AS41+('Temp raw tab'!AS42-'Temp raw tab'!AS41)/0.025</f>
        <v>179.14154052734375</v>
      </c>
      <c r="AT42">
        <f>'Temp raw tab'!AT42</f>
        <v>1801990.125</v>
      </c>
      <c r="AU42">
        <f>AU41+('Temp raw tab'!AU42-'Temp raw tab'!AU41)/0.025</f>
        <v>179.14154052734375</v>
      </c>
      <c r="AV42">
        <f>'Temp raw tab'!AV42</f>
        <v>2812.02294921875</v>
      </c>
      <c r="AW42">
        <f>AW41+('Temp raw tab'!AW42-'Temp raw tab'!AW41)/0.025</f>
        <v>179.08172607421875</v>
      </c>
      <c r="AX42">
        <f>'Temp raw tab'!AX42</f>
        <v>2262918</v>
      </c>
      <c r="AY42">
        <f>AY41+('Temp raw tab'!AY42-'Temp raw tab'!AY41)/0.025</f>
        <v>179.08172607421875</v>
      </c>
      <c r="AZ42">
        <f>'Temp raw tab'!AZ42</f>
        <v>2110.218017578125</v>
      </c>
      <c r="BA42">
        <f>BA41+('Temp raw tab'!BA42-'Temp raw tab'!BA41)/0.025</f>
        <v>179.08172607421875</v>
      </c>
      <c r="BB42">
        <f>'Temp raw tab'!BB42</f>
        <v>1654843.5</v>
      </c>
      <c r="BC42">
        <f>BC41+('Temp raw tab'!BC42-'Temp raw tab'!BC41)/0.025</f>
        <v>179.08172607421875</v>
      </c>
      <c r="BD42">
        <f>'Temp raw tab'!BD42</f>
        <v>2077.22119140625</v>
      </c>
      <c r="BE42">
        <f>BE41+('Temp raw tab'!BE42-'Temp raw tab'!BE41)/0.025</f>
        <v>179.26361083984375</v>
      </c>
      <c r="BF42">
        <f>'Temp raw tab'!BF42</f>
        <v>1480294.625</v>
      </c>
      <c r="BG42">
        <f>BG41+('Temp raw tab'!BG42-'Temp raw tab'!BG41)/0.025</f>
        <v>179.26361083984375</v>
      </c>
      <c r="BH42">
        <f>'Temp raw tab'!BH42</f>
        <v>1376.72265625</v>
      </c>
      <c r="BI42">
        <f>BI41+('Temp raw tab'!BI42-'Temp raw tab'!BI41)/0.025</f>
        <v>179.26361083984375</v>
      </c>
      <c r="BJ42">
        <f>'Temp raw tab'!BJ42</f>
        <v>1421874</v>
      </c>
      <c r="BK42">
        <f>BK41+('Temp raw tab'!BK42-'Temp raw tab'!BK41)/0.025</f>
        <v>179.26361083984375</v>
      </c>
      <c r="BL42">
        <f>'Temp raw tab'!BL42</f>
        <v>2656.9853515625</v>
      </c>
      <c r="BM42">
        <f>BM41+('Temp raw tab'!BM42-'Temp raw tab'!BM41)/0.025</f>
        <v>179.00299072265625</v>
      </c>
      <c r="BN42">
        <f>'Temp raw tab'!BN42</f>
        <v>1316080.875</v>
      </c>
      <c r="BO42">
        <f>BO41+('Temp raw tab'!BO42-'Temp raw tab'!BO41)/0.025</f>
        <v>179.00299072265625</v>
      </c>
      <c r="BP42">
        <f>'Temp raw tab'!BP42</f>
        <v>2763.10595703125</v>
      </c>
      <c r="BQ42">
        <f>BQ41+('Temp raw tab'!BQ42-'Temp raw tab'!BQ41)/0.025</f>
        <v>179.00299072265625</v>
      </c>
      <c r="BR42">
        <f>'Temp raw tab'!BR42</f>
        <v>1298092.125</v>
      </c>
      <c r="BS42">
        <f>BS41+('Temp raw tab'!BS42-'Temp raw tab'!BS41)/0.025</f>
        <v>179.00299072265625</v>
      </c>
      <c r="BT42">
        <f>'Temp raw tab'!BT42</f>
        <v>1840.70751953125</v>
      </c>
      <c r="BU42">
        <f>BU41+('Temp raw tab'!BU42-'Temp raw tab'!BU41)/0.025</f>
        <v>178.76373291015625</v>
      </c>
      <c r="BV42">
        <f>'Temp raw tab'!BV42</f>
        <v>1266337.375</v>
      </c>
      <c r="BW42">
        <f>BW41+('Temp raw tab'!BW42-'Temp raw tab'!BW41)/0.025</f>
        <v>178.76373291015625</v>
      </c>
      <c r="BX42">
        <f>'Temp raw tab'!BX42</f>
        <v>191.74534606933594</v>
      </c>
      <c r="BY42">
        <f>BY41+('Temp raw tab'!BY42-'Temp raw tab'!BY41)/0.025</f>
        <v>178.76373291015625</v>
      </c>
      <c r="BZ42">
        <f>'Temp raw tab'!BZ42</f>
        <v>1306061.5</v>
      </c>
      <c r="CA42">
        <f>CA41+('Temp raw tab'!CA42-'Temp raw tab'!CA41)/0.025</f>
        <v>178.76373291015625</v>
      </c>
      <c r="CB42">
        <f>'Temp raw tab'!CB42</f>
        <v>1747.842041015625</v>
      </c>
      <c r="CC42">
        <f>CC41+('Temp raw tab'!CC42-'Temp raw tab'!CC41)/0.025</f>
        <v>179.02801513671875</v>
      </c>
      <c r="CD42">
        <f>'Temp raw tab'!CD42</f>
        <v>1350377.75</v>
      </c>
      <c r="CE42">
        <f>CE41+('Temp raw tab'!CE42-'Temp raw tab'!CE41)/0.025</f>
        <v>179.02801513671875</v>
      </c>
      <c r="CF42">
        <f>'Temp raw tab'!CF42</f>
        <v>2460.378173828125</v>
      </c>
      <c r="CG42">
        <f>CG41+('Temp raw tab'!CG42-'Temp raw tab'!CG41)/0.025</f>
        <v>179.02801513671875</v>
      </c>
      <c r="CH42">
        <f>'Temp raw tab'!CH42</f>
        <v>1453524.5</v>
      </c>
      <c r="CI42">
        <f>CI41+('Temp raw tab'!CI42-'Temp raw tab'!CI41)/0.025</f>
        <v>179.02801513671875</v>
      </c>
      <c r="CJ42">
        <f>'Temp raw tab'!CJ42</f>
        <v>547.02978515625</v>
      </c>
      <c r="CK42">
        <f>CK41+('Temp raw tab'!CK42-'Temp raw tab'!CK41)/0.025</f>
        <v>179.14154052734375</v>
      </c>
      <c r="CL42">
        <f>'Temp raw tab'!CL42</f>
        <v>1591035.25</v>
      </c>
      <c r="CM42">
        <f>CM41+('Temp raw tab'!CM42-'Temp raw tab'!CM41)/0.025</f>
        <v>179.14154052734375</v>
      </c>
      <c r="CN42">
        <f>'Temp raw tab'!CN42</f>
        <v>2506.448486328125</v>
      </c>
      <c r="CO42">
        <f>CO41+('Temp raw tab'!CO42-'Temp raw tab'!CO41)/0.025</f>
        <v>179.14154052734375</v>
      </c>
      <c r="CP42">
        <f>'Temp raw tab'!CP42</f>
        <v>1409006.625</v>
      </c>
      <c r="CQ42">
        <f>CQ41+('Temp raw tab'!CQ42-'Temp raw tab'!CQ41)/0.025</f>
        <v>179.14154052734375</v>
      </c>
      <c r="CR42">
        <f>'Temp raw tab'!CR42</f>
        <v>-310.46237182617188</v>
      </c>
      <c r="CS42">
        <f>CS41+('Temp raw tab'!CS42-'Temp raw tab'!CS41)/0.025</f>
        <v>179.08172607421875</v>
      </c>
      <c r="CT42">
        <f>'Temp raw tab'!CT42</f>
        <v>1610863.875</v>
      </c>
      <c r="CU42">
        <f>CU41+('Temp raw tab'!CU42-'Temp raw tab'!CU41)/0.025</f>
        <v>179.08172607421875</v>
      </c>
      <c r="CV42">
        <f>'Temp raw tab'!CV42</f>
        <v>940.51507568359375</v>
      </c>
      <c r="CW42">
        <f>CW41+('Temp raw tab'!CW42-'Temp raw tab'!CW41)/0.025</f>
        <v>179.08172607421875</v>
      </c>
      <c r="CX42">
        <f>'Temp raw tab'!CX42</f>
        <v>1499719.125</v>
      </c>
      <c r="CY42">
        <f>CY41+('Temp raw tab'!CY42-'Temp raw tab'!CY41)/0.025</f>
        <v>179.08172607421875</v>
      </c>
      <c r="CZ42">
        <f>'Temp raw tab'!CZ42</f>
        <v>2748.938720703125</v>
      </c>
      <c r="DA42">
        <f>DA41+('Temp raw tab'!DA42-'Temp raw tab'!DA41)/0.025</f>
        <v>179.26361083984375</v>
      </c>
      <c r="DB42">
        <f>'Temp raw tab'!DB42</f>
        <v>1400715.125</v>
      </c>
      <c r="DC42">
        <f>DC41+('Temp raw tab'!DC42-'Temp raw tab'!DC41)/0.025</f>
        <v>179.26361083984375</v>
      </c>
      <c r="DD42">
        <f>'Temp raw tab'!DD42</f>
        <v>1752.70947265625</v>
      </c>
      <c r="DE42">
        <f>DE41+('Temp raw tab'!DE42-'Temp raw tab'!DE41)/0.025</f>
        <v>179.26361083984375</v>
      </c>
      <c r="DF42">
        <f>'Temp raw tab'!DF42</f>
        <v>1326787</v>
      </c>
      <c r="DG42">
        <f>DG41+('Temp raw tab'!DG42-'Temp raw tab'!DG41)/0.025</f>
        <v>179.26361083984375</v>
      </c>
      <c r="DH42">
        <f>'Temp raw tab'!DH42</f>
        <v>1732.1678466796875</v>
      </c>
      <c r="DI42">
        <f>DI41+('Temp raw tab'!DI42-'Temp raw tab'!DI41)/0.025</f>
        <v>179.00299072265625</v>
      </c>
      <c r="DJ42">
        <f>'Temp raw tab'!DJ42</f>
        <v>1203845.625</v>
      </c>
      <c r="DK42">
        <f>DK41+('Temp raw tab'!DK42-'Temp raw tab'!DK41)/0.025</f>
        <v>179.00299072265625</v>
      </c>
      <c r="DL42">
        <f>'Temp raw tab'!DL42</f>
        <v>2423.32373046875</v>
      </c>
      <c r="DM42">
        <f>DM41+('Temp raw tab'!DM42-'Temp raw tab'!DM41)/0.025</f>
        <v>179.00299072265625</v>
      </c>
      <c r="DN42">
        <f>'Temp raw tab'!DN42</f>
        <v>1176591.5</v>
      </c>
      <c r="DO42">
        <f>DO41+('Temp raw tab'!DO42-'Temp raw tab'!DO41)/0.025</f>
        <v>179.00299072265625</v>
      </c>
      <c r="DP42">
        <f>'Temp raw tab'!DP42</f>
        <v>1013.11669921875</v>
      </c>
      <c r="DQ42">
        <f>DQ41+('Temp raw tab'!DQ42-'Temp raw tab'!DQ41)/0.025</f>
        <v>178.76373291015625</v>
      </c>
      <c r="DR42">
        <f>'Temp raw tab'!DR42</f>
        <v>1145508.25</v>
      </c>
      <c r="DS42">
        <f>DS41+('Temp raw tab'!DS42-'Temp raw tab'!DS41)/0.025</f>
        <v>178.76373291015625</v>
      </c>
      <c r="DT42">
        <f>'Temp raw tab'!DT42</f>
        <v>2035.109619140625</v>
      </c>
      <c r="DU42">
        <f>DU41+('Temp raw tab'!DU42-'Temp raw tab'!DU41)/0.025</f>
        <v>178.76373291015625</v>
      </c>
      <c r="DV42">
        <f>'Temp raw tab'!DV42</f>
        <v>1201251</v>
      </c>
      <c r="DW42">
        <f>DW41+('Temp raw tab'!DW42-'Temp raw tab'!DW41)/0.025</f>
        <v>178.76373291015625</v>
      </c>
      <c r="DX42">
        <f>'Temp raw tab'!DX42</f>
        <v>1088.5330810546875</v>
      </c>
      <c r="DY42">
        <f>DY41+('Temp raw tab'!DY42-'Temp raw tab'!DY41)/0.025</f>
        <v>179.02801513671875</v>
      </c>
      <c r="DZ42">
        <f>'Temp raw tab'!DZ42</f>
        <v>1288397.625</v>
      </c>
      <c r="EA42">
        <f>EA41+('Temp raw tab'!EA42-'Temp raw tab'!EA41)/0.025</f>
        <v>179.02801513671875</v>
      </c>
      <c r="EB42">
        <f>'Temp raw tab'!EB42</f>
        <v>2389.25927734375</v>
      </c>
      <c r="EC42">
        <f>EC41+('Temp raw tab'!EC42-'Temp raw tab'!EC41)/0.025</f>
        <v>180.02801513671875</v>
      </c>
      <c r="ED42">
        <f>'Temp raw tab'!ED42</f>
        <v>1397903</v>
      </c>
      <c r="EE42">
        <f>EE41+('Temp raw tab'!EE42-'Temp raw tab'!EE41)/0.025</f>
        <v>181.02801513671875</v>
      </c>
      <c r="EF42">
        <f>'Temp raw tab'!EF42</f>
        <v>3344.190185546875</v>
      </c>
      <c r="EG42">
        <f>EG41+('Temp raw tab'!EG42-'Temp raw tab'!EG41)/0.025</f>
        <v>182.14154052734375</v>
      </c>
      <c r="EH42">
        <f>'Temp raw tab'!EH42</f>
        <v>1589921.875</v>
      </c>
      <c r="EI42">
        <f>EI41+('Temp raw tab'!EI42-'Temp raw tab'!EI41)/0.025</f>
        <v>183.14154052734375</v>
      </c>
      <c r="EJ42">
        <f>'Temp raw tab'!EJ42</f>
        <v>19777.92578125</v>
      </c>
      <c r="EK42">
        <f>EK41+('Temp raw tab'!EK42-'Temp raw tab'!EK41)/0.025</f>
        <v>184.14154052734375</v>
      </c>
      <c r="EL42">
        <f>'Temp raw tab'!EL42</f>
        <v>1355371</v>
      </c>
      <c r="EM42">
        <f>EM41+('Temp raw tab'!EM42-'Temp raw tab'!EM41)/0.025</f>
        <v>185.14154052734375</v>
      </c>
      <c r="EN42">
        <f>'Temp raw tab'!EN42</f>
        <v>-1360.417724609375</v>
      </c>
      <c r="EO42">
        <f>EO41+('Temp raw tab'!EO42-'Temp raw tab'!EO41)/0.025</f>
        <v>180.00299072265625</v>
      </c>
      <c r="EP42">
        <f>'Temp raw tab'!EP42</f>
        <v>136100.3125</v>
      </c>
      <c r="EQ42">
        <f>EQ41+('Temp raw tab'!EQ42-'Temp raw tab'!EQ41)/0.025</f>
        <v>181.00299072265625</v>
      </c>
      <c r="ER42">
        <f>'Temp raw tab'!ER42</f>
        <v>1631.8162841796875</v>
      </c>
      <c r="ES42">
        <f>ES41+('Temp raw tab'!ES42-'Temp raw tab'!ES41)/0.025</f>
        <v>182.00299072265625</v>
      </c>
      <c r="ET42">
        <f>'Temp raw tab'!ET42</f>
        <v>180119.53125</v>
      </c>
      <c r="EU42">
        <f>EU41+('Temp raw tab'!EU42-'Temp raw tab'!EU41)/0.025</f>
        <v>183.00299072265625</v>
      </c>
      <c r="EV42">
        <f>'Temp raw tab'!EV42</f>
        <v>1008.72412109375</v>
      </c>
      <c r="EW42">
        <f>EW41+('Temp raw tab'!EW42-'Temp raw tab'!EW41)/0.025</f>
        <v>183.76373291015625</v>
      </c>
      <c r="EX42">
        <f>'Temp raw tab'!EX42</f>
        <v>246743.21875</v>
      </c>
      <c r="EY42">
        <f>EY41+('Temp raw tab'!EY42-'Temp raw tab'!EY41)/0.025</f>
        <v>184.76373291015625</v>
      </c>
      <c r="EZ42">
        <f>'Temp raw tab'!EZ42</f>
        <v>2587.329833984375</v>
      </c>
      <c r="FA42">
        <f>FA41+('Temp raw tab'!FA42-'Temp raw tab'!FA41)/0.025</f>
        <v>185.76373291015625</v>
      </c>
      <c r="FB42">
        <f>'Temp raw tab'!FB42</f>
        <v>289698.125</v>
      </c>
      <c r="FC42">
        <f>FC41+('Temp raw tab'!FC42-'Temp raw tab'!FC41)/0.025</f>
        <v>179.76373291015625</v>
      </c>
      <c r="FD42">
        <f>'Temp raw tab'!FD42</f>
        <v>2860.322021484375</v>
      </c>
      <c r="FE42">
        <f>FE41+('Temp raw tab'!FE42-'Temp raw tab'!FE41)/0.025</f>
        <v>181.00299072265625</v>
      </c>
      <c r="FF42">
        <f>'Temp raw tab'!FF42</f>
        <v>217380.25</v>
      </c>
      <c r="FG42">
        <f>FG41+('Temp raw tab'!FG42-'Temp raw tab'!FG41)/0.025</f>
        <v>182.00299072265625</v>
      </c>
      <c r="FH42">
        <f>'Temp raw tab'!FH42</f>
        <v>2019.0047607421875</v>
      </c>
      <c r="FI42">
        <f>FI41+('Temp raw tab'!FI42-'Temp raw tab'!FI41)/0.025</f>
        <v>183.00299072265625</v>
      </c>
      <c r="FJ42">
        <f>'Temp raw tab'!FJ42</f>
        <v>120551.359375</v>
      </c>
      <c r="FK42">
        <f>FK41+('Temp raw tab'!FK42-'Temp raw tab'!FK41)/0.025</f>
        <v>184.00299072265625</v>
      </c>
      <c r="FL42">
        <f>'Temp raw tab'!FL42</f>
        <v>2183.332275390625</v>
      </c>
      <c r="FM42">
        <f>FM41+('Temp raw tab'!FM42-'Temp raw tab'!FM41)/0.025</f>
        <v>184.76373291015625</v>
      </c>
      <c r="FN42">
        <f>'Temp raw tab'!FN42</f>
        <v>121394.6796875</v>
      </c>
      <c r="FO42">
        <f>FO41+('Temp raw tab'!FO42-'Temp raw tab'!FO41)/0.025</f>
        <v>179.76373291015625</v>
      </c>
      <c r="FP42">
        <f>'Temp raw tab'!FP42</f>
        <v>3211.2138671875</v>
      </c>
      <c r="FQ42">
        <f>FQ41+('Temp raw tab'!FQ42-'Temp raw tab'!FQ41)/0.025</f>
        <v>180.76373291015625</v>
      </c>
      <c r="FR42">
        <f>'Temp raw tab'!FR42</f>
        <v>121077.2265625</v>
      </c>
      <c r="FS42">
        <f>FS41+('Temp raw tab'!FS42-'Temp raw tab'!FS41)/0.025</f>
        <v>181.76373291015625</v>
      </c>
      <c r="FT42">
        <f>'Temp raw tab'!FT42</f>
        <v>2189.195556640625</v>
      </c>
      <c r="FU42">
        <f>FU41+('Temp raw tab'!FU42-'Temp raw tab'!FU41)/0.025</f>
        <v>183.08172607421875</v>
      </c>
      <c r="FV42">
        <f>'Temp raw tab'!FV42</f>
        <v>1399776.875</v>
      </c>
      <c r="FW42">
        <f>FW41+('Temp raw tab'!FW42-'Temp raw tab'!FW41)/0.025</f>
        <v>184.08172607421875</v>
      </c>
      <c r="FX42">
        <f>'Temp raw tab'!FX42</f>
        <v>442.7735595703125</v>
      </c>
      <c r="FY42">
        <f>FY41+('Temp raw tab'!FY42-'Temp raw tab'!FY41)/0.025</f>
        <v>185.08172607421875</v>
      </c>
      <c r="FZ42">
        <f>'Temp raw tab'!FZ42</f>
        <v>1341702.375</v>
      </c>
      <c r="GA42">
        <f>GA41+('Temp raw tab'!GA42-'Temp raw tab'!GA41)/0.025</f>
        <v>180.08172607421875</v>
      </c>
      <c r="GB42">
        <f>'Temp raw tab'!GB42</f>
        <v>231.60577392578125</v>
      </c>
      <c r="GC42">
        <f>GC41+('Temp raw tab'!GC42-'Temp raw tab'!GC41)/0.025</f>
        <v>181.26361083984375</v>
      </c>
      <c r="GD42">
        <f>'Temp raw tab'!GD42</f>
        <v>1186420.375</v>
      </c>
      <c r="GE42">
        <f>GE41+('Temp raw tab'!GE42-'Temp raw tab'!GE41)/0.025</f>
        <v>182.26361083984375</v>
      </c>
      <c r="GF42">
        <f>'Temp raw tab'!GF42</f>
        <v>246.83641052246094</v>
      </c>
      <c r="GG42">
        <f>GG41+('Temp raw tab'!GG42-'Temp raw tab'!GG41)/0.025</f>
        <v>183.26361083984375</v>
      </c>
      <c r="GH42">
        <f>'Temp raw tab'!GH42</f>
        <v>1163339.5</v>
      </c>
      <c r="GI42">
        <f>GI41+('Temp raw tab'!GI42-'Temp raw tab'!GI41)/0.025</f>
        <v>184.26361083984375</v>
      </c>
      <c r="GJ42">
        <f>'Temp raw tab'!GJ42</f>
        <v>1343.396728515625</v>
      </c>
      <c r="GK42">
        <f>GK41+('Temp raw tab'!GK42-'Temp raw tab'!GK41)/0.025</f>
        <v>185.00299072265625</v>
      </c>
      <c r="GL42">
        <f>'Temp raw tab'!GL42</f>
        <v>1080152.875</v>
      </c>
      <c r="GM42">
        <f>GM41+('Temp raw tab'!GM42-'Temp raw tab'!GM41)/0.025</f>
        <v>180.00299072265625</v>
      </c>
      <c r="GN42">
        <f>'Temp raw tab'!GN42</f>
        <v>793.30853271484375</v>
      </c>
      <c r="GO42">
        <f>GO41+('Temp raw tab'!GO42-'Temp raw tab'!GO41)/0.025</f>
        <v>181.00299072265625</v>
      </c>
      <c r="GP42">
        <f>'Temp raw tab'!GP42</f>
        <v>1024173.375</v>
      </c>
      <c r="GQ42">
        <f>GQ41+('Temp raw tab'!GQ42-'Temp raw tab'!GQ41)/0.025</f>
        <v>182.00299072265625</v>
      </c>
      <c r="GR42">
        <f>'Temp raw tab'!GR42</f>
        <v>1877.86376953125</v>
      </c>
      <c r="GS42">
        <f>GS41+('Temp raw tab'!GS42-'Temp raw tab'!GS41)/0.025</f>
        <v>182.76373291015625</v>
      </c>
      <c r="GT42">
        <f>'Temp raw tab'!GT42</f>
        <v>984754.1875</v>
      </c>
      <c r="GU42">
        <f>GU41+('Temp raw tab'!GU42-'Temp raw tab'!GU41)/0.025</f>
        <v>183.76373291015625</v>
      </c>
      <c r="GV42">
        <f>'Temp raw tab'!GV42</f>
        <v>1631.171630859375</v>
      </c>
      <c r="GW42">
        <f>GW41+('Temp raw tab'!GW42-'Temp raw tab'!GW41)/0.025</f>
        <v>184.76373291015625</v>
      </c>
      <c r="GX42">
        <f>'Temp raw tab'!GX42</f>
        <v>998799.25</v>
      </c>
      <c r="GY42">
        <f>GY41+('Temp raw tab'!GY42-'Temp raw tab'!GY41)/0.025</f>
        <v>185.76373291015625</v>
      </c>
      <c r="GZ42">
        <f>'Temp raw tab'!GZ42</f>
        <v>1312.878662109375</v>
      </c>
      <c r="HA42">
        <f>HA41+('Temp raw tab'!HA42-'Temp raw tab'!HA41)/0.025</f>
        <v>187.02801513671875</v>
      </c>
      <c r="HB42">
        <f>'Temp raw tab'!HB42</f>
        <v>1068425.25</v>
      </c>
      <c r="HC42">
        <f>HC41+('Temp raw tab'!HC42-'Temp raw tab'!HC41)/0.025</f>
        <v>188.02801513671875</v>
      </c>
      <c r="HD42">
        <f>'Temp raw tab'!HD42</f>
        <v>1337.829345703125</v>
      </c>
      <c r="HE42">
        <f>HE41+('Temp raw tab'!HE42-'Temp raw tab'!HE41)/0.025</f>
        <v>189.02801513671875</v>
      </c>
      <c r="HF42">
        <f>'Temp raw tab'!HF42</f>
        <v>1162638.125</v>
      </c>
      <c r="HG42">
        <f>HG41+('Temp raw tab'!HG42-'Temp raw tab'!HG41)/0.025</f>
        <v>190.02801513671875</v>
      </c>
      <c r="HH42">
        <f>'Temp raw tab'!HH42</f>
        <v>2675.3427734375</v>
      </c>
      <c r="HI42">
        <f>HI41+('Temp raw tab'!HI42-'Temp raw tab'!HI41)/0.025</f>
        <v>191.14154052734375</v>
      </c>
      <c r="HJ42">
        <f>'Temp raw tab'!HJ42</f>
        <v>1366385.625</v>
      </c>
      <c r="HK42">
        <f>HK41+('Temp raw tab'!HK42-'Temp raw tab'!HK41)/0.025</f>
        <v>192.14154052734375</v>
      </c>
      <c r="HL42">
        <f>'Temp raw tab'!HL42</f>
        <v>2432.09228515625</v>
      </c>
      <c r="HM42">
        <f>HM41+('Temp raw tab'!HM42-'Temp raw tab'!HM41)/0.025</f>
        <v>193.14154052734375</v>
      </c>
      <c r="HN42">
        <f>'Temp raw tab'!HN42</f>
        <v>1287294.375</v>
      </c>
      <c r="HO42">
        <f>HO41+('Temp raw tab'!HO42-'Temp raw tab'!HO41)/0.025</f>
        <v>194.14154052734375</v>
      </c>
      <c r="HP42">
        <f>'Temp raw tab'!HP42</f>
        <v>427.08694458007812</v>
      </c>
      <c r="HQ42">
        <f>HQ41+('Temp raw tab'!HQ42-'Temp raw tab'!HQ41)/0.025</f>
        <v>195.08172607421875</v>
      </c>
      <c r="HR42">
        <f>'Temp raw tab'!HR42</f>
        <v>1623221.75</v>
      </c>
      <c r="HS42">
        <f>HS41+('Temp raw tab'!HS42-'Temp raw tab'!HS41)/0.025</f>
        <v>186.08172607421875</v>
      </c>
      <c r="HT42">
        <f>'Temp raw tab'!HT42</f>
        <v>647.609130859375</v>
      </c>
      <c r="HU42">
        <f>HU41+('Temp raw tab'!HU42-'Temp raw tab'!HU41)/0.025</f>
        <v>187.08172607421875</v>
      </c>
      <c r="HV42">
        <f>'Temp raw tab'!HV42</f>
        <v>1398223.5</v>
      </c>
      <c r="HW42">
        <f>HW41+('Temp raw tab'!HW42-'Temp raw tab'!HW41)/0.025</f>
        <v>188.08172607421875</v>
      </c>
      <c r="HX42">
        <f>'Temp raw tab'!HX42</f>
        <v>2106.73486328125</v>
      </c>
      <c r="HY42">
        <f>HY41+('Temp raw tab'!HY42-'Temp raw tab'!HY41)/0.025</f>
        <v>189.26361083984375</v>
      </c>
      <c r="HZ42">
        <f>'Temp raw tab'!HZ42</f>
        <v>1340835</v>
      </c>
      <c r="IA42">
        <f>IA41+('Temp raw tab'!IA42-'Temp raw tab'!IA41)/0.025</f>
        <v>190.26361083984375</v>
      </c>
      <c r="IB42">
        <f>'Temp raw tab'!IB42</f>
        <v>97.838600158691406</v>
      </c>
      <c r="IC42">
        <f>IC41+('Temp raw tab'!IC42-'Temp raw tab'!IC41)/0.025</f>
        <v>186.26361083984375</v>
      </c>
      <c r="ID42">
        <f>'Temp raw tab'!ID42</f>
        <v>1368186.5</v>
      </c>
      <c r="IE42">
        <f>IE41+('Temp raw tab'!IE42-'Temp raw tab'!IE41)/0.025</f>
        <v>187.26361083984375</v>
      </c>
      <c r="IF42">
        <f>'Temp raw tab'!IF42</f>
        <v>3055.95654296875</v>
      </c>
      <c r="IG42">
        <f>IG41+('Temp raw tab'!IG42-'Temp raw tab'!IG41)/0.025</f>
        <v>188.00299072265625</v>
      </c>
      <c r="IH42">
        <f>'Temp raw tab'!IH42</f>
        <v>1212233.625</v>
      </c>
      <c r="II42">
        <f>II41+('Temp raw tab'!II42-'Temp raw tab'!II41)/0.025</f>
        <v>189.00299072265625</v>
      </c>
      <c r="IJ42">
        <f>'Temp raw tab'!IJ42</f>
        <v>1719.240966796875</v>
      </c>
      <c r="IK42">
        <f>IK41+('Temp raw tab'!IK42-'Temp raw tab'!IK41)/0.025</f>
        <v>190.00299072265625</v>
      </c>
      <c r="IL42">
        <f>'Temp raw tab'!IL42</f>
        <v>1132806.875</v>
      </c>
      <c r="IM42">
        <f>IM41+('Temp raw tab'!IM42-'Temp raw tab'!IM41)/0.025</f>
        <v>191.00299072265625</v>
      </c>
      <c r="IN42">
        <f>'Temp raw tab'!IN42</f>
        <v>2077.00927734375</v>
      </c>
      <c r="IO42">
        <f>IO41+('Temp raw tab'!IO42-'Temp raw tab'!IO41)/0.025</f>
        <v>191.76373291015625</v>
      </c>
      <c r="IP42">
        <f>'Temp raw tab'!IP42</f>
        <v>1101143.25</v>
      </c>
      <c r="IQ42">
        <f>IQ41+('Temp raw tab'!IQ42-'Temp raw tab'!IQ41)/0.025</f>
        <v>192.76373291015625</v>
      </c>
      <c r="IR42">
        <f>'Temp raw tab'!IR42</f>
        <v>1507.143310546875</v>
      </c>
      <c r="IS42">
        <f>IS41+('Temp raw tab'!IS42-'Temp raw tab'!IS41)/0.025</f>
        <v>185.76373291015625</v>
      </c>
      <c r="IT42">
        <f>'Temp raw tab'!IT42</f>
        <v>1136641.875</v>
      </c>
      <c r="IU42">
        <f>IU41+('Temp raw tab'!IU42-'Temp raw tab'!IU41)/0.025</f>
        <v>186.76373291015625</v>
      </c>
      <c r="IV42">
        <f>'Temp raw tab'!IV42</f>
        <v>3312.736328125</v>
      </c>
      <c r="IW42">
        <f>IW41+('Temp raw tab'!IW42-'Temp raw tab'!IW41)/0.025</f>
        <v>188.02801513671875</v>
      </c>
      <c r="IX42">
        <f>'Temp raw tab'!IX42</f>
        <v>1165896.75</v>
      </c>
      <c r="IY42">
        <f>IY41+('Temp raw tab'!IY42-'Temp raw tab'!IY41)/0.025</f>
        <v>189.02801513671875</v>
      </c>
      <c r="IZ42">
        <f>'Temp raw tab'!IZ42</f>
        <v>632.6527099609375</v>
      </c>
      <c r="JA42">
        <f>JA41+('Temp raw tab'!JA42-'Temp raw tab'!JA41)/0.025</f>
        <v>190.02801513671875</v>
      </c>
      <c r="JB42">
        <f>'Temp raw tab'!JB42</f>
        <v>1334295</v>
      </c>
      <c r="JC42">
        <f>JC41+('Temp raw tab'!JC42-'Temp raw tab'!JC41)/0.025</f>
        <v>191.02801513671875</v>
      </c>
      <c r="JD42">
        <f>'Temp raw tab'!JD42</f>
        <v>4520.00244140625</v>
      </c>
      <c r="JE42">
        <f>JE41+('Temp raw tab'!JE42-'Temp raw tab'!JE41)/0.025</f>
        <v>186.14154052734375</v>
      </c>
      <c r="JF42">
        <f>'Temp raw tab'!JF42</f>
        <v>1532961.5</v>
      </c>
      <c r="JG42">
        <f>JG41+('Temp raw tab'!JG42-'Temp raw tab'!JG41)/0.025</f>
        <v>187.14154052734375</v>
      </c>
      <c r="JH42">
        <f>'Temp raw tab'!JH42</f>
        <v>3793.306884765625</v>
      </c>
      <c r="JI42">
        <f>JI41+('Temp raw tab'!JI42-'Temp raw tab'!JI41)/0.025</f>
        <v>188.14154052734375</v>
      </c>
      <c r="JJ42">
        <f>'Temp raw tab'!JJ42</f>
        <v>1622442.125</v>
      </c>
      <c r="JK42">
        <f>JK41+('Temp raw tab'!JK42-'Temp raw tab'!JK41)/0.025</f>
        <v>189.14154052734375</v>
      </c>
      <c r="JL42">
        <f>'Temp raw tab'!JL42</f>
        <v>3010.43603515625</v>
      </c>
      <c r="JM42">
        <f>JM41+('Temp raw tab'!JM42-'Temp raw tab'!JM41)/0.025</f>
        <v>190.08172607421875</v>
      </c>
      <c r="JN42">
        <f>'Temp raw tab'!JN42</f>
        <v>1651188.5</v>
      </c>
      <c r="JO42">
        <f>JO41+('Temp raw tab'!JO42-'Temp raw tab'!JO41)/0.025</f>
        <v>191.08172607421875</v>
      </c>
      <c r="JP42">
        <f>'Temp raw tab'!JP42</f>
        <v>845.362060546875</v>
      </c>
      <c r="JQ42">
        <f>JQ41+('Temp raw tab'!JQ42-'Temp raw tab'!JQ41)/0.025</f>
        <v>186.08172607421875</v>
      </c>
      <c r="JR42">
        <f>'Temp raw tab'!JR42</f>
        <v>1528082.125</v>
      </c>
      <c r="JS42">
        <f>JS41+('Temp raw tab'!JS42-'Temp raw tab'!JS41)/0.025</f>
        <v>187.08172607421875</v>
      </c>
      <c r="JT42">
        <f>'Temp raw tab'!JT42</f>
        <v>1756.3187255859375</v>
      </c>
      <c r="JU42">
        <f>JU41+('Temp raw tab'!JU42-'Temp raw tab'!JU41)/0.025</f>
        <v>188.26361083984375</v>
      </c>
      <c r="JV42">
        <f>'Temp raw tab'!JV42</f>
        <v>1574655.75</v>
      </c>
      <c r="JW42">
        <f>JW41+('Temp raw tab'!JW42-'Temp raw tab'!JW41)/0.025</f>
        <v>189.26361083984375</v>
      </c>
      <c r="JX42">
        <f>'Temp raw tab'!JX42</f>
        <v>2093.326171875</v>
      </c>
      <c r="JY42">
        <f>JY41+('Temp raw tab'!JY42-'Temp raw tab'!JY41)/0.025</f>
        <v>190.26361083984375</v>
      </c>
      <c r="JZ42">
        <f>'Temp raw tab'!JZ42</f>
        <v>1538215.25</v>
      </c>
      <c r="KA42">
        <f>KA41+('Temp raw tab'!KA42-'Temp raw tab'!KA41)/0.025</f>
        <v>191.26361083984375</v>
      </c>
      <c r="KB42">
        <f>'Temp raw tab'!KB42</f>
        <v>1844.3609619140625</v>
      </c>
      <c r="KC42">
        <f>KC41+('Temp raw tab'!KC42-'Temp raw tab'!KC41)/0.025</f>
        <v>186.00299072265625</v>
      </c>
      <c r="KD42">
        <f>'Temp raw tab'!KD42</f>
        <v>1458685.875</v>
      </c>
      <c r="KE42">
        <f>KE41+('Temp raw tab'!KE42-'Temp raw tab'!KE41)/0.025</f>
        <v>187.00299072265625</v>
      </c>
      <c r="KF42">
        <f>'Temp raw tab'!KF42</f>
        <v>1330.1632080078125</v>
      </c>
      <c r="KG42">
        <f>KG41+('Temp raw tab'!KG42-'Temp raw tab'!KG41)/0.025</f>
        <v>188.00299072265625</v>
      </c>
      <c r="KH42">
        <f>'Temp raw tab'!KH42</f>
        <v>1383814.875</v>
      </c>
      <c r="KI42">
        <f>KI41+('Temp raw tab'!KI42-'Temp raw tab'!KI41)/0.025</f>
        <v>189.00299072265625</v>
      </c>
      <c r="KJ42">
        <f>'Temp raw tab'!KJ42</f>
        <v>2767.361572265625</v>
      </c>
      <c r="KK42">
        <f>KK41+('Temp raw tab'!KK42-'Temp raw tab'!KK41)/0.025</f>
        <v>189.76373291015625</v>
      </c>
      <c r="KL42">
        <f>'Temp raw tab'!KL42</f>
        <v>1372340.25</v>
      </c>
      <c r="KM42">
        <f>KM41+('Temp raw tab'!KM42-'Temp raw tab'!KM41)/0.025</f>
        <v>190.76373291015625</v>
      </c>
      <c r="KN42">
        <f>'Temp raw tab'!KN42</f>
        <v>2488.0146484375</v>
      </c>
      <c r="KO42">
        <f>KO41+('Temp raw tab'!KO42-'Temp raw tab'!KO41)/0.025</f>
        <v>185.76373291015625</v>
      </c>
      <c r="KP42">
        <f>'Temp raw tab'!KP42</f>
        <v>1362069</v>
      </c>
      <c r="KQ42">
        <f>KQ41+('Temp raw tab'!KQ42-'Temp raw tab'!KQ41)/0.025</f>
        <v>186.76373291015625</v>
      </c>
      <c r="KR42">
        <f>'Temp raw tab'!KR42</f>
        <v>-3.8019936084747314</v>
      </c>
      <c r="KS42">
        <f>KS41+('Temp raw tab'!KS42-'Temp raw tab'!KS41)/0.025</f>
        <v>188.02801513671875</v>
      </c>
      <c r="KT42">
        <f>'Temp raw tab'!KT42</f>
        <v>1369701.75</v>
      </c>
      <c r="KU42">
        <f>KU41+('Temp raw tab'!KU42-'Temp raw tab'!KU41)/0.025</f>
        <v>189.02801513671875</v>
      </c>
      <c r="KV42">
        <f>'Temp raw tab'!KV42</f>
        <v>1500.8468017578125</v>
      </c>
      <c r="KW42">
        <f>KW41+('Temp raw tab'!KW42-'Temp raw tab'!KW41)/0.025</f>
        <v>190.02801513671875</v>
      </c>
      <c r="KX42">
        <f>'Temp raw tab'!KX42</f>
        <v>1469566.875</v>
      </c>
      <c r="KY42">
        <f>KY41+('Temp raw tab'!KY42-'Temp raw tab'!KY41)/0.025</f>
        <v>191.02801513671875</v>
      </c>
      <c r="KZ42">
        <f>'Temp raw tab'!KZ42</f>
        <v>-43.907444000244141</v>
      </c>
      <c r="LA42">
        <f>LA41+('Temp raw tab'!LA42-'Temp raw tab'!LA41)/0.025</f>
        <v>186.14154052734375</v>
      </c>
      <c r="LB42">
        <f>'Temp raw tab'!LB42</f>
        <v>1531277.75</v>
      </c>
      <c r="LC42">
        <f>LC41+('Temp raw tab'!LC42-'Temp raw tab'!LC41)/0.025</f>
        <v>187.14154052734375</v>
      </c>
      <c r="LD42">
        <f>'Temp raw tab'!LD42</f>
        <v>-298.99676513671875</v>
      </c>
      <c r="LE42">
        <f>LE41+('Temp raw tab'!LE42-'Temp raw tab'!LE41)/0.025</f>
        <v>188.14154052734375</v>
      </c>
      <c r="LF42">
        <f>'Temp raw tab'!LF42</f>
        <v>1764004.25</v>
      </c>
      <c r="LG42">
        <f>LG41+('Temp raw tab'!LG42-'Temp raw tab'!LG41)/0.025</f>
        <v>189.14154052734375</v>
      </c>
      <c r="LH42">
        <f>'Temp raw tab'!LH42</f>
        <v>-1131.1536865234375</v>
      </c>
    </row>
    <row r="43" spans="1:320" x14ac:dyDescent="0.2">
      <c r="A43">
        <f>A42+('Temp raw tab'!A43-'Temp raw tab'!A42)/0.025</f>
        <v>184.3487548828125</v>
      </c>
      <c r="B43">
        <f>'Temp raw tab'!B43</f>
        <v>2026278.875</v>
      </c>
      <c r="C43">
        <f>C42+('Temp raw tab'!C43-'Temp raw tab'!C42)/0.025</f>
        <v>184.3487548828125</v>
      </c>
      <c r="D43">
        <f>'Temp raw tab'!D43</f>
        <v>2886.15380859375</v>
      </c>
      <c r="E43">
        <f>E42+('Temp raw tab'!E43-'Temp raw tab'!E42)/0.025</f>
        <v>184.3487548828125</v>
      </c>
      <c r="F43">
        <f>'Temp raw tab'!F43</f>
        <v>2052133.125</v>
      </c>
      <c r="G43">
        <f>G42+('Temp raw tab'!G43-'Temp raw tab'!G42)/0.025</f>
        <v>184.3487548828125</v>
      </c>
      <c r="H43">
        <f>'Temp raw tab'!H43</f>
        <v>2400.438232421875</v>
      </c>
      <c r="I43">
        <f>I42+('Temp raw tab'!I43-'Temp raw tab'!I42)/0.025</f>
        <v>184.53582763671875</v>
      </c>
      <c r="J43">
        <f>'Temp raw tab'!J43</f>
        <v>1911428.25</v>
      </c>
      <c r="K43">
        <f>K42+('Temp raw tab'!K43-'Temp raw tab'!K42)/0.025</f>
        <v>184.53582763671875</v>
      </c>
      <c r="L43">
        <f>'Temp raw tab'!L43</f>
        <v>2777.362548828125</v>
      </c>
      <c r="M43">
        <f>M42+('Temp raw tab'!M43-'Temp raw tab'!M42)/0.025</f>
        <v>184.53582763671875</v>
      </c>
      <c r="N43">
        <f>'Temp raw tab'!N43</f>
        <v>1775015.75</v>
      </c>
      <c r="O43">
        <f>O42+('Temp raw tab'!O43-'Temp raw tab'!O42)/0.025</f>
        <v>184.53582763671875</v>
      </c>
      <c r="P43">
        <f>'Temp raw tab'!P43</f>
        <v>1127.4100341796875</v>
      </c>
      <c r="Q43">
        <f>Q42+('Temp raw tab'!Q43-'Temp raw tab'!Q42)/0.025</f>
        <v>184.26788330078125</v>
      </c>
      <c r="R43">
        <f>'Temp raw tab'!R43</f>
        <v>1746127.125</v>
      </c>
      <c r="S43">
        <f>S42+('Temp raw tab'!S43-'Temp raw tab'!S42)/0.025</f>
        <v>184.26788330078125</v>
      </c>
      <c r="T43">
        <f>'Temp raw tab'!T43</f>
        <v>2644.59326171875</v>
      </c>
      <c r="U43">
        <f>U42+('Temp raw tab'!U43-'Temp raw tab'!U42)/0.025</f>
        <v>184.26788330078125</v>
      </c>
      <c r="V43">
        <f>'Temp raw tab'!V43</f>
        <v>1650164.5</v>
      </c>
      <c r="W43">
        <f>W42+('Temp raw tab'!W43-'Temp raw tab'!W42)/0.025</f>
        <v>184.26788330078125</v>
      </c>
      <c r="X43">
        <f>'Temp raw tab'!X43</f>
        <v>3678.491455078125</v>
      </c>
      <c r="Y43">
        <f>Y42+('Temp raw tab'!Y43-'Temp raw tab'!Y42)/0.025</f>
        <v>184.0216064453125</v>
      </c>
      <c r="Z43">
        <f>'Temp raw tab'!Z43</f>
        <v>1568094.125</v>
      </c>
      <c r="AA43">
        <f>AA42+('Temp raw tab'!AA43-'Temp raw tab'!AA42)/0.025</f>
        <v>184.0216064453125</v>
      </c>
      <c r="AB43">
        <f>'Temp raw tab'!AB43</f>
        <v>3216.32958984375</v>
      </c>
      <c r="AC43">
        <f>AC42+('Temp raw tab'!AC43-'Temp raw tab'!AC42)/0.025</f>
        <v>184.0216064453125</v>
      </c>
      <c r="AD43">
        <f>'Temp raw tab'!AD43</f>
        <v>1663248.125</v>
      </c>
      <c r="AE43">
        <f>AE42+('Temp raw tab'!AE43-'Temp raw tab'!AE42)/0.025</f>
        <v>184.0216064453125</v>
      </c>
      <c r="AF43">
        <f>'Temp raw tab'!AF43</f>
        <v>3396.769775390625</v>
      </c>
      <c r="AG43">
        <f>AG42+('Temp raw tab'!AG43-'Temp raw tab'!AG42)/0.025</f>
        <v>184.29351806640625</v>
      </c>
      <c r="AH43">
        <f>'Temp raw tab'!AH43</f>
        <v>1624309.375</v>
      </c>
      <c r="AI43">
        <f>AI42+('Temp raw tab'!AI43-'Temp raw tab'!AI42)/0.025</f>
        <v>184.29351806640625</v>
      </c>
      <c r="AJ43">
        <f>'Temp raw tab'!AJ43</f>
        <v>2150.623046875</v>
      </c>
      <c r="AK43">
        <f>AK42+('Temp raw tab'!AK43-'Temp raw tab'!AK42)/0.025</f>
        <v>184.29351806640625</v>
      </c>
      <c r="AL43">
        <f>'Temp raw tab'!AL43</f>
        <v>1687540.25</v>
      </c>
      <c r="AM43">
        <f>AM42+('Temp raw tab'!AM43-'Temp raw tab'!AM42)/0.025</f>
        <v>184.29351806640625</v>
      </c>
      <c r="AN43">
        <f>'Temp raw tab'!AN43</f>
        <v>1523.17431640625</v>
      </c>
      <c r="AO43">
        <f>AO42+('Temp raw tab'!AO43-'Temp raw tab'!AO42)/0.025</f>
        <v>184.410400390625</v>
      </c>
      <c r="AP43">
        <f>'Temp raw tab'!AP43</f>
        <v>1760548.75</v>
      </c>
      <c r="AQ43">
        <f>AQ42+('Temp raw tab'!AQ43-'Temp raw tab'!AQ42)/0.025</f>
        <v>184.410400390625</v>
      </c>
      <c r="AR43">
        <f>'Temp raw tab'!AR43</f>
        <v>245.618408203125</v>
      </c>
      <c r="AS43">
        <f>AS42+('Temp raw tab'!AS43-'Temp raw tab'!AS42)/0.025</f>
        <v>184.410400390625</v>
      </c>
      <c r="AT43">
        <f>'Temp raw tab'!AT43</f>
        <v>1790131.5</v>
      </c>
      <c r="AU43">
        <f>AU42+('Temp raw tab'!AU43-'Temp raw tab'!AU42)/0.025</f>
        <v>184.410400390625</v>
      </c>
      <c r="AV43">
        <f>'Temp raw tab'!AV43</f>
        <v>3282.203857421875</v>
      </c>
      <c r="AW43">
        <f>AW42+('Temp raw tab'!AW43-'Temp raw tab'!AW42)/0.025</f>
        <v>184.3487548828125</v>
      </c>
      <c r="AX43">
        <f>'Temp raw tab'!AX43</f>
        <v>2245514</v>
      </c>
      <c r="AY43">
        <f>AY42+('Temp raw tab'!AY43-'Temp raw tab'!AY42)/0.025</f>
        <v>184.3487548828125</v>
      </c>
      <c r="AZ43">
        <f>'Temp raw tab'!AZ43</f>
        <v>1379.438720703125</v>
      </c>
      <c r="BA43">
        <f>BA42+('Temp raw tab'!BA43-'Temp raw tab'!BA42)/0.025</f>
        <v>184.3487548828125</v>
      </c>
      <c r="BB43">
        <f>'Temp raw tab'!BB43</f>
        <v>1641450.625</v>
      </c>
      <c r="BC43">
        <f>BC42+('Temp raw tab'!BC43-'Temp raw tab'!BC42)/0.025</f>
        <v>184.3487548828125</v>
      </c>
      <c r="BD43">
        <f>'Temp raw tab'!BD43</f>
        <v>1585.133056640625</v>
      </c>
      <c r="BE43">
        <f>BE42+('Temp raw tab'!BE43-'Temp raw tab'!BE42)/0.025</f>
        <v>184.53582763671875</v>
      </c>
      <c r="BF43">
        <f>'Temp raw tab'!BF43</f>
        <v>1469154.625</v>
      </c>
      <c r="BG43">
        <f>BG42+('Temp raw tab'!BG43-'Temp raw tab'!BG42)/0.025</f>
        <v>184.53582763671875</v>
      </c>
      <c r="BH43">
        <f>'Temp raw tab'!BH43</f>
        <v>1351.036376953125</v>
      </c>
      <c r="BI43">
        <f>BI42+('Temp raw tab'!BI43-'Temp raw tab'!BI42)/0.025</f>
        <v>184.53582763671875</v>
      </c>
      <c r="BJ43">
        <f>'Temp raw tab'!BJ43</f>
        <v>1409344.125</v>
      </c>
      <c r="BK43">
        <f>BK42+('Temp raw tab'!BK43-'Temp raw tab'!BK42)/0.025</f>
        <v>184.53582763671875</v>
      </c>
      <c r="BL43">
        <f>'Temp raw tab'!BL43</f>
        <v>2510.20166015625</v>
      </c>
      <c r="BM43">
        <f>BM42+('Temp raw tab'!BM43-'Temp raw tab'!BM42)/0.025</f>
        <v>184.26788330078125</v>
      </c>
      <c r="BN43">
        <f>'Temp raw tab'!BN43</f>
        <v>1305610.5</v>
      </c>
      <c r="BO43">
        <f>BO42+('Temp raw tab'!BO43-'Temp raw tab'!BO42)/0.025</f>
        <v>184.26788330078125</v>
      </c>
      <c r="BP43">
        <f>'Temp raw tab'!BP43</f>
        <v>2836.762451171875</v>
      </c>
      <c r="BQ43">
        <f>BQ42+('Temp raw tab'!BQ43-'Temp raw tab'!BQ42)/0.025</f>
        <v>184.26788330078125</v>
      </c>
      <c r="BR43">
        <f>'Temp raw tab'!BR43</f>
        <v>1287425.125</v>
      </c>
      <c r="BS43">
        <f>BS42+('Temp raw tab'!BS43-'Temp raw tab'!BS42)/0.025</f>
        <v>184.26788330078125</v>
      </c>
      <c r="BT43">
        <f>'Temp raw tab'!BT43</f>
        <v>1586.6824951171875</v>
      </c>
      <c r="BU43">
        <f>BU42+('Temp raw tab'!BU43-'Temp raw tab'!BU42)/0.025</f>
        <v>184.0216064453125</v>
      </c>
      <c r="BV43">
        <f>'Temp raw tab'!BV43</f>
        <v>1255529.5</v>
      </c>
      <c r="BW43">
        <f>BW42+('Temp raw tab'!BW43-'Temp raw tab'!BW42)/0.025</f>
        <v>184.0216064453125</v>
      </c>
      <c r="BX43">
        <f>'Temp raw tab'!BX43</f>
        <v>26.90858268737793</v>
      </c>
      <c r="BY43">
        <f>BY42+('Temp raw tab'!BY43-'Temp raw tab'!BY42)/0.025</f>
        <v>184.0216064453125</v>
      </c>
      <c r="BZ43">
        <f>'Temp raw tab'!BZ43</f>
        <v>1296173.125</v>
      </c>
      <c r="CA43">
        <f>CA42+('Temp raw tab'!CA43-'Temp raw tab'!CA42)/0.025</f>
        <v>184.0216064453125</v>
      </c>
      <c r="CB43">
        <f>'Temp raw tab'!CB43</f>
        <v>1268.889892578125</v>
      </c>
      <c r="CC43">
        <f>CC42+('Temp raw tab'!CC43-'Temp raw tab'!CC42)/0.025</f>
        <v>184.29351806640625</v>
      </c>
      <c r="CD43">
        <f>'Temp raw tab'!CD43</f>
        <v>1338781.125</v>
      </c>
      <c r="CE43">
        <f>CE42+('Temp raw tab'!CE43-'Temp raw tab'!CE42)/0.025</f>
        <v>184.29351806640625</v>
      </c>
      <c r="CF43">
        <f>'Temp raw tab'!CF43</f>
        <v>2817.44482421875</v>
      </c>
      <c r="CG43">
        <f>CG42+('Temp raw tab'!CG43-'Temp raw tab'!CG42)/0.025</f>
        <v>184.29351806640625</v>
      </c>
      <c r="CH43">
        <f>'Temp raw tab'!CH43</f>
        <v>1441524.5</v>
      </c>
      <c r="CI43">
        <f>CI42+('Temp raw tab'!CI43-'Temp raw tab'!CI42)/0.025</f>
        <v>184.29351806640625</v>
      </c>
      <c r="CJ43">
        <f>'Temp raw tab'!CJ43</f>
        <v>670.474609375</v>
      </c>
      <c r="CK43">
        <f>CK42+('Temp raw tab'!CK43-'Temp raw tab'!CK42)/0.025</f>
        <v>184.410400390625</v>
      </c>
      <c r="CL43">
        <f>'Temp raw tab'!CL43</f>
        <v>1579001.125</v>
      </c>
      <c r="CM43">
        <f>CM42+('Temp raw tab'!CM43-'Temp raw tab'!CM42)/0.025</f>
        <v>184.410400390625</v>
      </c>
      <c r="CN43">
        <f>'Temp raw tab'!CN43</f>
        <v>1815.08544921875</v>
      </c>
      <c r="CO43">
        <f>CO42+('Temp raw tab'!CO43-'Temp raw tab'!CO42)/0.025</f>
        <v>184.410400390625</v>
      </c>
      <c r="CP43">
        <f>'Temp raw tab'!CP43</f>
        <v>1397823.875</v>
      </c>
      <c r="CQ43">
        <f>CQ42+('Temp raw tab'!CQ43-'Temp raw tab'!CQ42)/0.025</f>
        <v>184.410400390625</v>
      </c>
      <c r="CR43">
        <f>'Temp raw tab'!CR43</f>
        <v>-430.4229736328125</v>
      </c>
      <c r="CS43">
        <f>CS42+('Temp raw tab'!CS43-'Temp raw tab'!CS42)/0.025</f>
        <v>184.3487548828125</v>
      </c>
      <c r="CT43">
        <f>'Temp raw tab'!CT43</f>
        <v>1597267.75</v>
      </c>
      <c r="CU43">
        <f>CU42+('Temp raw tab'!CU43-'Temp raw tab'!CU42)/0.025</f>
        <v>184.3487548828125</v>
      </c>
      <c r="CV43">
        <f>'Temp raw tab'!CV43</f>
        <v>1051.1790771484375</v>
      </c>
      <c r="CW43">
        <f>CW42+('Temp raw tab'!CW43-'Temp raw tab'!CW42)/0.025</f>
        <v>184.3487548828125</v>
      </c>
      <c r="CX43">
        <f>'Temp raw tab'!CX43</f>
        <v>1486264.375</v>
      </c>
      <c r="CY43">
        <f>CY42+('Temp raw tab'!CY43-'Temp raw tab'!CY42)/0.025</f>
        <v>184.3487548828125</v>
      </c>
      <c r="CZ43">
        <f>'Temp raw tab'!CZ43</f>
        <v>2579.041015625</v>
      </c>
      <c r="DA43">
        <f>DA42+('Temp raw tab'!DA43-'Temp raw tab'!DA42)/0.025</f>
        <v>184.53582763671875</v>
      </c>
      <c r="DB43">
        <f>'Temp raw tab'!DB43</f>
        <v>1388494.125</v>
      </c>
      <c r="DC43">
        <f>DC42+('Temp raw tab'!DC43-'Temp raw tab'!DC42)/0.025</f>
        <v>184.53582763671875</v>
      </c>
      <c r="DD43">
        <f>'Temp raw tab'!DD43</f>
        <v>1314.101318359375</v>
      </c>
      <c r="DE43">
        <f>DE42+('Temp raw tab'!DE43-'Temp raw tab'!DE42)/0.025</f>
        <v>184.53582763671875</v>
      </c>
      <c r="DF43">
        <f>'Temp raw tab'!DF43</f>
        <v>1316569</v>
      </c>
      <c r="DG43">
        <f>DG42+('Temp raw tab'!DG43-'Temp raw tab'!DG42)/0.025</f>
        <v>184.53582763671875</v>
      </c>
      <c r="DH43">
        <f>'Temp raw tab'!DH43</f>
        <v>1760.87158203125</v>
      </c>
      <c r="DI43">
        <f>DI42+('Temp raw tab'!DI43-'Temp raw tab'!DI42)/0.025</f>
        <v>184.26788330078125</v>
      </c>
      <c r="DJ43">
        <f>'Temp raw tab'!DJ43</f>
        <v>1191715.5</v>
      </c>
      <c r="DK43">
        <f>DK42+('Temp raw tab'!DK43-'Temp raw tab'!DK42)/0.025</f>
        <v>184.26788330078125</v>
      </c>
      <c r="DL43">
        <f>'Temp raw tab'!DL43</f>
        <v>2100.1572265625</v>
      </c>
      <c r="DM43">
        <f>DM42+('Temp raw tab'!DM43-'Temp raw tab'!DM42)/0.025</f>
        <v>184.26788330078125</v>
      </c>
      <c r="DN43">
        <f>'Temp raw tab'!DN43</f>
        <v>1167635.125</v>
      </c>
      <c r="DO43">
        <f>DO42+('Temp raw tab'!DO43-'Temp raw tab'!DO42)/0.025</f>
        <v>184.26788330078125</v>
      </c>
      <c r="DP43">
        <f>'Temp raw tab'!DP43</f>
        <v>899.525634765625</v>
      </c>
      <c r="DQ43">
        <f>DQ42+('Temp raw tab'!DQ43-'Temp raw tab'!DQ42)/0.025</f>
        <v>184.0216064453125</v>
      </c>
      <c r="DR43">
        <f>'Temp raw tab'!DR43</f>
        <v>1136590.875</v>
      </c>
      <c r="DS43">
        <f>DS42+('Temp raw tab'!DS43-'Temp raw tab'!DS42)/0.025</f>
        <v>184.0216064453125</v>
      </c>
      <c r="DT43">
        <f>'Temp raw tab'!DT43</f>
        <v>2047.184326171875</v>
      </c>
      <c r="DU43">
        <f>DU42+('Temp raw tab'!DU43-'Temp raw tab'!DU42)/0.025</f>
        <v>184.0216064453125</v>
      </c>
      <c r="DV43">
        <f>'Temp raw tab'!DV43</f>
        <v>1193137.375</v>
      </c>
      <c r="DW43">
        <f>DW42+('Temp raw tab'!DW43-'Temp raw tab'!DW42)/0.025</f>
        <v>184.0216064453125</v>
      </c>
      <c r="DX43">
        <f>'Temp raw tab'!DX43</f>
        <v>1213.9117431640625</v>
      </c>
      <c r="DY43">
        <f>DY42+('Temp raw tab'!DY43-'Temp raw tab'!DY42)/0.025</f>
        <v>184.29351806640625</v>
      </c>
      <c r="DZ43">
        <f>'Temp raw tab'!DZ43</f>
        <v>1278999</v>
      </c>
      <c r="EA43">
        <f>EA42+('Temp raw tab'!EA43-'Temp raw tab'!EA42)/0.025</f>
        <v>184.29351806640625</v>
      </c>
      <c r="EB43">
        <f>'Temp raw tab'!EB43</f>
        <v>2350.852783203125</v>
      </c>
      <c r="EC43">
        <f>EC42+('Temp raw tab'!EC43-'Temp raw tab'!EC42)/0.025</f>
        <v>185.29351806640625</v>
      </c>
      <c r="ED43">
        <f>'Temp raw tab'!ED43</f>
        <v>1389090.75</v>
      </c>
      <c r="EE43">
        <f>EE42+('Temp raw tab'!EE43-'Temp raw tab'!EE42)/0.025</f>
        <v>186.29351806640625</v>
      </c>
      <c r="EF43">
        <f>'Temp raw tab'!EF43</f>
        <v>3134.607666015625</v>
      </c>
      <c r="EG43">
        <f>EG42+('Temp raw tab'!EG43-'Temp raw tab'!EG42)/0.025</f>
        <v>187.410400390625</v>
      </c>
      <c r="EH43">
        <f>'Temp raw tab'!EH43</f>
        <v>1577875.5</v>
      </c>
      <c r="EI43">
        <f>EI42+('Temp raw tab'!EI43-'Temp raw tab'!EI42)/0.025</f>
        <v>188.410400390625</v>
      </c>
      <c r="EJ43">
        <f>'Temp raw tab'!EJ43</f>
        <v>19779.865234375</v>
      </c>
      <c r="EK43">
        <f>EK42+('Temp raw tab'!EK43-'Temp raw tab'!EK42)/0.025</f>
        <v>189.410400390625</v>
      </c>
      <c r="EL43">
        <f>'Temp raw tab'!EL43</f>
        <v>1345357.5</v>
      </c>
      <c r="EM43">
        <f>EM42+('Temp raw tab'!EM43-'Temp raw tab'!EM42)/0.025</f>
        <v>190.410400390625</v>
      </c>
      <c r="EN43">
        <f>'Temp raw tab'!EN43</f>
        <v>-1406.5169677734375</v>
      </c>
      <c r="EO43">
        <f>EO42+('Temp raw tab'!EO43-'Temp raw tab'!EO42)/0.025</f>
        <v>185.26788330078125</v>
      </c>
      <c r="EP43">
        <f>'Temp raw tab'!EP43</f>
        <v>134727.21875</v>
      </c>
      <c r="EQ43">
        <f>EQ42+('Temp raw tab'!EQ43-'Temp raw tab'!EQ42)/0.025</f>
        <v>186.26788330078125</v>
      </c>
      <c r="ER43">
        <f>'Temp raw tab'!ER43</f>
        <v>1596.6651611328125</v>
      </c>
      <c r="ES43">
        <f>ES42+('Temp raw tab'!ES43-'Temp raw tab'!ES42)/0.025</f>
        <v>187.26788330078125</v>
      </c>
      <c r="ET43">
        <f>'Temp raw tab'!ET43</f>
        <v>177943.125</v>
      </c>
      <c r="EU43">
        <f>EU42+('Temp raw tab'!EU43-'Temp raw tab'!EU42)/0.025</f>
        <v>188.26788330078125</v>
      </c>
      <c r="EV43">
        <f>'Temp raw tab'!EV43</f>
        <v>1208.8629150390625</v>
      </c>
      <c r="EW43">
        <f>EW42+('Temp raw tab'!EW43-'Temp raw tab'!EW42)/0.025</f>
        <v>189.0216064453125</v>
      </c>
      <c r="EX43">
        <f>'Temp raw tab'!EX43</f>
        <v>243838.25</v>
      </c>
      <c r="EY43">
        <f>EY42+('Temp raw tab'!EY43-'Temp raw tab'!EY42)/0.025</f>
        <v>190.0216064453125</v>
      </c>
      <c r="EZ43">
        <f>'Temp raw tab'!EZ43</f>
        <v>2312.334716796875</v>
      </c>
      <c r="FA43">
        <f>FA42+('Temp raw tab'!FA43-'Temp raw tab'!FA42)/0.025</f>
        <v>191.0216064453125</v>
      </c>
      <c r="FB43">
        <f>'Temp raw tab'!FB43</f>
        <v>288013.4375</v>
      </c>
      <c r="FC43">
        <f>FC42+('Temp raw tab'!FC43-'Temp raw tab'!FC42)/0.025</f>
        <v>185.0216064453125</v>
      </c>
      <c r="FD43">
        <f>'Temp raw tab'!FD43</f>
        <v>2919.75537109375</v>
      </c>
      <c r="FE43">
        <f>FE42+('Temp raw tab'!FE43-'Temp raw tab'!FE42)/0.025</f>
        <v>186.26788330078125</v>
      </c>
      <c r="FF43">
        <f>'Temp raw tab'!FF43</f>
        <v>215341.9375</v>
      </c>
      <c r="FG43">
        <f>FG42+('Temp raw tab'!FG43-'Temp raw tab'!FG42)/0.025</f>
        <v>187.26788330078125</v>
      </c>
      <c r="FH43">
        <f>'Temp raw tab'!FH43</f>
        <v>2223.2451171875</v>
      </c>
      <c r="FI43">
        <f>FI42+('Temp raw tab'!FI43-'Temp raw tab'!FI42)/0.025</f>
        <v>188.26788330078125</v>
      </c>
      <c r="FJ43">
        <f>'Temp raw tab'!FJ43</f>
        <v>119196.703125</v>
      </c>
      <c r="FK43">
        <f>FK42+('Temp raw tab'!FK43-'Temp raw tab'!FK42)/0.025</f>
        <v>189.26788330078125</v>
      </c>
      <c r="FL43">
        <f>'Temp raw tab'!FL43</f>
        <v>2307.040771484375</v>
      </c>
      <c r="FM43">
        <f>FM42+('Temp raw tab'!FM43-'Temp raw tab'!FM42)/0.025</f>
        <v>190.0216064453125</v>
      </c>
      <c r="FN43">
        <f>'Temp raw tab'!FN43</f>
        <v>119423.8203125</v>
      </c>
      <c r="FO43">
        <f>FO42+('Temp raw tab'!FO43-'Temp raw tab'!FO42)/0.025</f>
        <v>185.0216064453125</v>
      </c>
      <c r="FP43">
        <f>'Temp raw tab'!FP43</f>
        <v>3095.716064453125</v>
      </c>
      <c r="FQ43">
        <f>FQ42+('Temp raw tab'!FQ43-'Temp raw tab'!FQ42)/0.025</f>
        <v>186.0216064453125</v>
      </c>
      <c r="FR43">
        <f>'Temp raw tab'!FR43</f>
        <v>119960.3046875</v>
      </c>
      <c r="FS43">
        <f>FS42+('Temp raw tab'!FS43-'Temp raw tab'!FS42)/0.025</f>
        <v>187.0216064453125</v>
      </c>
      <c r="FT43">
        <f>'Temp raw tab'!FT43</f>
        <v>2257.357421875</v>
      </c>
      <c r="FU43">
        <f>FU42+('Temp raw tab'!FU43-'Temp raw tab'!FU42)/0.025</f>
        <v>188.3487548828125</v>
      </c>
      <c r="FV43">
        <f>'Temp raw tab'!FV43</f>
        <v>1389640.5</v>
      </c>
      <c r="FW43">
        <f>FW42+('Temp raw tab'!FW43-'Temp raw tab'!FW42)/0.025</f>
        <v>189.3487548828125</v>
      </c>
      <c r="FX43">
        <f>'Temp raw tab'!FX43</f>
        <v>917.343505859375</v>
      </c>
      <c r="FY43">
        <f>FY42+('Temp raw tab'!FY43-'Temp raw tab'!FY42)/0.025</f>
        <v>190.3487548828125</v>
      </c>
      <c r="FZ43">
        <f>'Temp raw tab'!FZ43</f>
        <v>1328372.5</v>
      </c>
      <c r="GA43">
        <f>GA42+('Temp raw tab'!GA43-'Temp raw tab'!GA42)/0.025</f>
        <v>185.3487548828125</v>
      </c>
      <c r="GB43">
        <f>'Temp raw tab'!GB43</f>
        <v>359.05169677734375</v>
      </c>
      <c r="GC43">
        <f>GC42+('Temp raw tab'!GC43-'Temp raw tab'!GC42)/0.025</f>
        <v>186.53582763671875</v>
      </c>
      <c r="GD43">
        <f>'Temp raw tab'!GD43</f>
        <v>1178968.125</v>
      </c>
      <c r="GE43">
        <f>GE42+('Temp raw tab'!GE43-'Temp raw tab'!GE42)/0.025</f>
        <v>187.53582763671875</v>
      </c>
      <c r="GF43">
        <f>'Temp raw tab'!GF43</f>
        <v>372.45343017578125</v>
      </c>
      <c r="GG43">
        <f>GG42+('Temp raw tab'!GG43-'Temp raw tab'!GG42)/0.025</f>
        <v>188.53582763671875</v>
      </c>
      <c r="GH43">
        <f>'Temp raw tab'!GH43</f>
        <v>1155038</v>
      </c>
      <c r="GI43">
        <f>GI42+('Temp raw tab'!GI43-'Temp raw tab'!GI42)/0.025</f>
        <v>189.53582763671875</v>
      </c>
      <c r="GJ43">
        <f>'Temp raw tab'!GJ43</f>
        <v>1397.596435546875</v>
      </c>
      <c r="GK43">
        <f>GK42+('Temp raw tab'!GK43-'Temp raw tab'!GK42)/0.025</f>
        <v>190.26788330078125</v>
      </c>
      <c r="GL43">
        <f>'Temp raw tab'!GL43</f>
        <v>1071905.25</v>
      </c>
      <c r="GM43">
        <f>GM42+('Temp raw tab'!GM43-'Temp raw tab'!GM42)/0.025</f>
        <v>185.26788330078125</v>
      </c>
      <c r="GN43">
        <f>'Temp raw tab'!GN43</f>
        <v>891.76824951171875</v>
      </c>
      <c r="GO43">
        <f>GO42+('Temp raw tab'!GO43-'Temp raw tab'!GO42)/0.025</f>
        <v>186.26788330078125</v>
      </c>
      <c r="GP43">
        <f>'Temp raw tab'!GP43</f>
        <v>1015494.5</v>
      </c>
      <c r="GQ43">
        <f>GQ42+('Temp raw tab'!GQ43-'Temp raw tab'!GQ42)/0.025</f>
        <v>187.26788330078125</v>
      </c>
      <c r="GR43">
        <f>'Temp raw tab'!GR43</f>
        <v>2128.515380859375</v>
      </c>
      <c r="GS43">
        <f>GS42+('Temp raw tab'!GS43-'Temp raw tab'!GS42)/0.025</f>
        <v>188.0216064453125</v>
      </c>
      <c r="GT43">
        <f>'Temp raw tab'!GT43</f>
        <v>976824.625</v>
      </c>
      <c r="GU43">
        <f>GU42+('Temp raw tab'!GU43-'Temp raw tab'!GU42)/0.025</f>
        <v>189.0216064453125</v>
      </c>
      <c r="GV43">
        <f>'Temp raw tab'!GV43</f>
        <v>1780.1094970703125</v>
      </c>
      <c r="GW43">
        <f>GW42+('Temp raw tab'!GW43-'Temp raw tab'!GW42)/0.025</f>
        <v>190.0216064453125</v>
      </c>
      <c r="GX43">
        <f>'Temp raw tab'!GX43</f>
        <v>990299.9375</v>
      </c>
      <c r="GY43">
        <f>GY42+('Temp raw tab'!GY43-'Temp raw tab'!GY42)/0.025</f>
        <v>191.0216064453125</v>
      </c>
      <c r="GZ43">
        <f>'Temp raw tab'!GZ43</f>
        <v>1551.477294921875</v>
      </c>
      <c r="HA43">
        <f>HA42+('Temp raw tab'!HA43-'Temp raw tab'!HA42)/0.025</f>
        <v>192.29351806640625</v>
      </c>
      <c r="HB43">
        <f>'Temp raw tab'!HB43</f>
        <v>1062138.75</v>
      </c>
      <c r="HC43">
        <f>HC42+('Temp raw tab'!HC43-'Temp raw tab'!HC42)/0.025</f>
        <v>193.29351806640625</v>
      </c>
      <c r="HD43">
        <f>'Temp raw tab'!HD43</f>
        <v>1535.8671875</v>
      </c>
      <c r="HE43">
        <f>HE42+('Temp raw tab'!HE43-'Temp raw tab'!HE42)/0.025</f>
        <v>194.29351806640625</v>
      </c>
      <c r="HF43">
        <f>'Temp raw tab'!HF43</f>
        <v>1153261</v>
      </c>
      <c r="HG43">
        <f>HG42+('Temp raw tab'!HG43-'Temp raw tab'!HG42)/0.025</f>
        <v>195.29351806640625</v>
      </c>
      <c r="HH43">
        <f>'Temp raw tab'!HH43</f>
        <v>2411.775390625</v>
      </c>
      <c r="HI43">
        <f>HI42+('Temp raw tab'!HI43-'Temp raw tab'!HI42)/0.025</f>
        <v>196.410400390625</v>
      </c>
      <c r="HJ43">
        <f>'Temp raw tab'!HJ43</f>
        <v>1351543.5</v>
      </c>
      <c r="HK43">
        <f>HK42+('Temp raw tab'!HK43-'Temp raw tab'!HK42)/0.025</f>
        <v>197.410400390625</v>
      </c>
      <c r="HL43">
        <f>'Temp raw tab'!HL43</f>
        <v>2296.556884765625</v>
      </c>
      <c r="HM43">
        <f>HM42+('Temp raw tab'!HM43-'Temp raw tab'!HM42)/0.025</f>
        <v>198.410400390625</v>
      </c>
      <c r="HN43">
        <f>'Temp raw tab'!HN43</f>
        <v>1276649.75</v>
      </c>
      <c r="HO43">
        <f>HO42+('Temp raw tab'!HO43-'Temp raw tab'!HO42)/0.025</f>
        <v>199.410400390625</v>
      </c>
      <c r="HP43">
        <f>'Temp raw tab'!HP43</f>
        <v>332.14224243164062</v>
      </c>
      <c r="HQ43">
        <f>HQ42+('Temp raw tab'!HQ43-'Temp raw tab'!HQ42)/0.025</f>
        <v>200.3487548828125</v>
      </c>
      <c r="HR43">
        <f>'Temp raw tab'!HR43</f>
        <v>1610987.5</v>
      </c>
      <c r="HS43">
        <f>HS42+('Temp raw tab'!HS43-'Temp raw tab'!HS42)/0.025</f>
        <v>191.3487548828125</v>
      </c>
      <c r="HT43">
        <f>'Temp raw tab'!HT43</f>
        <v>740.3790283203125</v>
      </c>
      <c r="HU43">
        <f>HU42+('Temp raw tab'!HU43-'Temp raw tab'!HU42)/0.025</f>
        <v>192.3487548828125</v>
      </c>
      <c r="HV43">
        <f>'Temp raw tab'!HV43</f>
        <v>1386061</v>
      </c>
      <c r="HW43">
        <f>HW42+('Temp raw tab'!HW43-'Temp raw tab'!HW42)/0.025</f>
        <v>193.3487548828125</v>
      </c>
      <c r="HX43">
        <f>'Temp raw tab'!HX43</f>
        <v>2384.439453125</v>
      </c>
      <c r="HY43">
        <f>HY42+('Temp raw tab'!HY43-'Temp raw tab'!HY42)/0.025</f>
        <v>194.53582763671875</v>
      </c>
      <c r="HZ43">
        <f>'Temp raw tab'!HZ43</f>
        <v>1331672.5</v>
      </c>
      <c r="IA43">
        <f>IA42+('Temp raw tab'!IA43-'Temp raw tab'!IA42)/0.025</f>
        <v>195.53582763671875</v>
      </c>
      <c r="IB43">
        <f>'Temp raw tab'!IB43</f>
        <v>212.37435913085938</v>
      </c>
      <c r="IC43">
        <f>IC42+('Temp raw tab'!IC43-'Temp raw tab'!IC42)/0.025</f>
        <v>191.53582763671875</v>
      </c>
      <c r="ID43">
        <f>'Temp raw tab'!ID43</f>
        <v>1357433.625</v>
      </c>
      <c r="IE43">
        <f>IE42+('Temp raw tab'!IE43-'Temp raw tab'!IE42)/0.025</f>
        <v>192.53582763671875</v>
      </c>
      <c r="IF43">
        <f>'Temp raw tab'!IF43</f>
        <v>3790.444580078125</v>
      </c>
      <c r="IG43">
        <f>IG42+('Temp raw tab'!IG43-'Temp raw tab'!IG42)/0.025</f>
        <v>193.26788330078125</v>
      </c>
      <c r="IH43">
        <f>'Temp raw tab'!IH43</f>
        <v>1202920.375</v>
      </c>
      <c r="II43">
        <f>II42+('Temp raw tab'!II43-'Temp raw tab'!II42)/0.025</f>
        <v>194.26788330078125</v>
      </c>
      <c r="IJ43">
        <f>'Temp raw tab'!IJ43</f>
        <v>1609.7039794921875</v>
      </c>
      <c r="IK43">
        <f>IK42+('Temp raw tab'!IK43-'Temp raw tab'!IK42)/0.025</f>
        <v>195.26788330078125</v>
      </c>
      <c r="IL43">
        <f>'Temp raw tab'!IL43</f>
        <v>1123084.5</v>
      </c>
      <c r="IM43">
        <f>IM42+('Temp raw tab'!IM43-'Temp raw tab'!IM42)/0.025</f>
        <v>196.26788330078125</v>
      </c>
      <c r="IN43">
        <f>'Temp raw tab'!IN43</f>
        <v>1725.3702392578125</v>
      </c>
      <c r="IO43">
        <f>IO42+('Temp raw tab'!IO43-'Temp raw tab'!IO42)/0.025</f>
        <v>197.0216064453125</v>
      </c>
      <c r="IP43">
        <f>'Temp raw tab'!IP43</f>
        <v>1093143.25</v>
      </c>
      <c r="IQ43">
        <f>IQ42+('Temp raw tab'!IQ43-'Temp raw tab'!IQ42)/0.025</f>
        <v>198.0216064453125</v>
      </c>
      <c r="IR43">
        <f>'Temp raw tab'!IR43</f>
        <v>1181.914306640625</v>
      </c>
      <c r="IS43">
        <f>IS42+('Temp raw tab'!IS43-'Temp raw tab'!IS42)/0.025</f>
        <v>191.0216064453125</v>
      </c>
      <c r="IT43">
        <f>'Temp raw tab'!IT43</f>
        <v>1127884.125</v>
      </c>
      <c r="IU43">
        <f>IU42+('Temp raw tab'!IU43-'Temp raw tab'!IU42)/0.025</f>
        <v>192.0216064453125</v>
      </c>
      <c r="IV43">
        <f>'Temp raw tab'!IV43</f>
        <v>3091.64697265625</v>
      </c>
      <c r="IW43">
        <f>IW42+('Temp raw tab'!IW43-'Temp raw tab'!IW42)/0.025</f>
        <v>193.29351806640625</v>
      </c>
      <c r="IX43">
        <f>'Temp raw tab'!IX43</f>
        <v>1154285.75</v>
      </c>
      <c r="IY43">
        <f>IY42+('Temp raw tab'!IY43-'Temp raw tab'!IY42)/0.025</f>
        <v>194.29351806640625</v>
      </c>
      <c r="IZ43">
        <f>'Temp raw tab'!IZ43</f>
        <v>1312.5162353515625</v>
      </c>
      <c r="JA43">
        <f>JA42+('Temp raw tab'!JA43-'Temp raw tab'!JA42)/0.025</f>
        <v>195.29351806640625</v>
      </c>
      <c r="JB43">
        <f>'Temp raw tab'!JB43</f>
        <v>1321657.625</v>
      </c>
      <c r="JC43">
        <f>JC42+('Temp raw tab'!JC43-'Temp raw tab'!JC42)/0.025</f>
        <v>196.29351806640625</v>
      </c>
      <c r="JD43">
        <f>'Temp raw tab'!JD43</f>
        <v>4227.2890625</v>
      </c>
      <c r="JE43">
        <f>JE42+('Temp raw tab'!JE43-'Temp raw tab'!JE42)/0.025</f>
        <v>191.410400390625</v>
      </c>
      <c r="JF43">
        <f>'Temp raw tab'!JF43</f>
        <v>1518564.875</v>
      </c>
      <c r="JG43">
        <f>JG42+('Temp raw tab'!JG43-'Temp raw tab'!JG42)/0.025</f>
        <v>192.410400390625</v>
      </c>
      <c r="JH43">
        <f>'Temp raw tab'!JH43</f>
        <v>3730.279052734375</v>
      </c>
      <c r="JI43">
        <f>JI42+('Temp raw tab'!JI43-'Temp raw tab'!JI42)/0.025</f>
        <v>193.410400390625</v>
      </c>
      <c r="JJ43">
        <f>'Temp raw tab'!JJ43</f>
        <v>1606253.125</v>
      </c>
      <c r="JK43">
        <f>JK42+('Temp raw tab'!JK43-'Temp raw tab'!JK42)/0.025</f>
        <v>194.410400390625</v>
      </c>
      <c r="JL43">
        <f>'Temp raw tab'!JL43</f>
        <v>3764.845703125</v>
      </c>
      <c r="JM43">
        <f>JM42+('Temp raw tab'!JM43-'Temp raw tab'!JM42)/0.025</f>
        <v>195.3487548828125</v>
      </c>
      <c r="JN43">
        <f>'Temp raw tab'!JN43</f>
        <v>1640156.5</v>
      </c>
      <c r="JO43">
        <f>JO42+('Temp raw tab'!JO43-'Temp raw tab'!JO42)/0.025</f>
        <v>196.3487548828125</v>
      </c>
      <c r="JP43">
        <f>'Temp raw tab'!JP43</f>
        <v>1127.312744140625</v>
      </c>
      <c r="JQ43">
        <f>JQ42+('Temp raw tab'!JQ43-'Temp raw tab'!JQ42)/0.025</f>
        <v>191.3487548828125</v>
      </c>
      <c r="JR43">
        <f>'Temp raw tab'!JR43</f>
        <v>1516172</v>
      </c>
      <c r="JS43">
        <f>JS42+('Temp raw tab'!JS43-'Temp raw tab'!JS42)/0.025</f>
        <v>192.3487548828125</v>
      </c>
      <c r="JT43">
        <f>'Temp raw tab'!JT43</f>
        <v>1783.5126953125</v>
      </c>
      <c r="JU43">
        <f>JU42+('Temp raw tab'!JU43-'Temp raw tab'!JU42)/0.025</f>
        <v>193.53582763671875</v>
      </c>
      <c r="JV43">
        <f>'Temp raw tab'!JV43</f>
        <v>1562781.25</v>
      </c>
      <c r="JW43">
        <f>JW42+('Temp raw tab'!JW43-'Temp raw tab'!JW42)/0.025</f>
        <v>194.53582763671875</v>
      </c>
      <c r="JX43">
        <f>'Temp raw tab'!JX43</f>
        <v>2462.537109375</v>
      </c>
      <c r="JY43">
        <f>JY42+('Temp raw tab'!JY43-'Temp raw tab'!JY42)/0.025</f>
        <v>195.53582763671875</v>
      </c>
      <c r="JZ43">
        <f>'Temp raw tab'!JZ43</f>
        <v>1528190.5</v>
      </c>
      <c r="KA43">
        <f>KA42+('Temp raw tab'!KA43-'Temp raw tab'!KA42)/0.025</f>
        <v>196.53582763671875</v>
      </c>
      <c r="KB43">
        <f>'Temp raw tab'!KB43</f>
        <v>1929.68359375</v>
      </c>
      <c r="KC43">
        <f>KC42+('Temp raw tab'!KC43-'Temp raw tab'!KC42)/0.025</f>
        <v>191.26788330078125</v>
      </c>
      <c r="KD43">
        <f>'Temp raw tab'!KD43</f>
        <v>1448585.25</v>
      </c>
      <c r="KE43">
        <f>KE42+('Temp raw tab'!KE43-'Temp raw tab'!KE42)/0.025</f>
        <v>192.26788330078125</v>
      </c>
      <c r="KF43">
        <f>'Temp raw tab'!KF43</f>
        <v>1547.90576171875</v>
      </c>
      <c r="KG43">
        <f>KG42+('Temp raw tab'!KG43-'Temp raw tab'!KG42)/0.025</f>
        <v>193.26788330078125</v>
      </c>
      <c r="KH43">
        <f>'Temp raw tab'!KH43</f>
        <v>1373314.25</v>
      </c>
      <c r="KI43">
        <f>KI42+('Temp raw tab'!KI43-'Temp raw tab'!KI42)/0.025</f>
        <v>194.26788330078125</v>
      </c>
      <c r="KJ43">
        <f>'Temp raw tab'!KJ43</f>
        <v>2537.12158203125</v>
      </c>
      <c r="KK43">
        <f>KK42+('Temp raw tab'!KK43-'Temp raw tab'!KK42)/0.025</f>
        <v>195.0216064453125</v>
      </c>
      <c r="KL43">
        <f>'Temp raw tab'!KL43</f>
        <v>1363573.875</v>
      </c>
      <c r="KM43">
        <f>KM42+('Temp raw tab'!KM43-'Temp raw tab'!KM42)/0.025</f>
        <v>196.0216064453125</v>
      </c>
      <c r="KN43">
        <f>'Temp raw tab'!KN43</f>
        <v>2340.432861328125</v>
      </c>
      <c r="KO43">
        <f>KO42+('Temp raw tab'!KO43-'Temp raw tab'!KO42)/0.025</f>
        <v>191.0216064453125</v>
      </c>
      <c r="KP43">
        <f>'Temp raw tab'!KP43</f>
        <v>1351234.375</v>
      </c>
      <c r="KQ43">
        <f>KQ42+('Temp raw tab'!KQ43-'Temp raw tab'!KQ42)/0.025</f>
        <v>192.0216064453125</v>
      </c>
      <c r="KR43">
        <f>'Temp raw tab'!KR43</f>
        <v>78.357955932617188</v>
      </c>
      <c r="KS43">
        <f>KS42+('Temp raw tab'!KS43-'Temp raw tab'!KS42)/0.025</f>
        <v>193.29351806640625</v>
      </c>
      <c r="KT43">
        <f>'Temp raw tab'!KT43</f>
        <v>1360320.875</v>
      </c>
      <c r="KU43">
        <f>KU42+('Temp raw tab'!KU43-'Temp raw tab'!KU42)/0.025</f>
        <v>194.29351806640625</v>
      </c>
      <c r="KV43">
        <f>'Temp raw tab'!KV43</f>
        <v>1366.4910888671875</v>
      </c>
      <c r="KW43">
        <f>KW42+('Temp raw tab'!KW43-'Temp raw tab'!KW42)/0.025</f>
        <v>195.29351806640625</v>
      </c>
      <c r="KX43">
        <f>'Temp raw tab'!KX43</f>
        <v>1457511.25</v>
      </c>
      <c r="KY43">
        <f>KY42+('Temp raw tab'!KY43-'Temp raw tab'!KY42)/0.025</f>
        <v>196.29351806640625</v>
      </c>
      <c r="KZ43">
        <f>'Temp raw tab'!KZ43</f>
        <v>-430.63766479492188</v>
      </c>
      <c r="LA43">
        <f>LA42+('Temp raw tab'!LA43-'Temp raw tab'!LA42)/0.025</f>
        <v>191.410400390625</v>
      </c>
      <c r="LB43">
        <f>'Temp raw tab'!LB43</f>
        <v>1522759.625</v>
      </c>
      <c r="LC43">
        <f>LC42+('Temp raw tab'!LC43-'Temp raw tab'!LC42)/0.025</f>
        <v>192.410400390625</v>
      </c>
      <c r="LD43">
        <f>'Temp raw tab'!LD43</f>
        <v>122.65476226806641</v>
      </c>
      <c r="LE43">
        <f>LE42+('Temp raw tab'!LE43-'Temp raw tab'!LE42)/0.025</f>
        <v>193.410400390625</v>
      </c>
      <c r="LF43">
        <f>'Temp raw tab'!LF43</f>
        <v>1751059.125</v>
      </c>
      <c r="LG43">
        <f>LG42+('Temp raw tab'!LG43-'Temp raw tab'!LG42)/0.025</f>
        <v>194.410400390625</v>
      </c>
      <c r="LH43">
        <f>'Temp raw tab'!LH43</f>
        <v>-457.59805297851562</v>
      </c>
    </row>
    <row r="44" spans="1:320" x14ac:dyDescent="0.2">
      <c r="A44">
        <f>A43+('Temp raw tab'!A44-'Temp raw tab'!A43)/0.025</f>
        <v>189.6160888671875</v>
      </c>
      <c r="B44">
        <f>'Temp raw tab'!B44</f>
        <v>2013008.375</v>
      </c>
      <c r="C44">
        <f>C43+('Temp raw tab'!C44-'Temp raw tab'!C43)/0.025</f>
        <v>189.6160888671875</v>
      </c>
      <c r="D44">
        <f>'Temp raw tab'!D44</f>
        <v>2763.06298828125</v>
      </c>
      <c r="E44">
        <f>E43+('Temp raw tab'!E44-'Temp raw tab'!E43)/0.025</f>
        <v>189.6160888671875</v>
      </c>
      <c r="F44">
        <f>'Temp raw tab'!F44</f>
        <v>2038901.25</v>
      </c>
      <c r="G44">
        <f>G43+('Temp raw tab'!G44-'Temp raw tab'!G43)/0.025</f>
        <v>189.6160888671875</v>
      </c>
      <c r="H44">
        <f>'Temp raw tab'!H44</f>
        <v>2308.272705078125</v>
      </c>
      <c r="I44">
        <f>I43+('Temp raw tab'!I44-'Temp raw tab'!I43)/0.025</f>
        <v>189.808349609375</v>
      </c>
      <c r="J44">
        <f>'Temp raw tab'!J44</f>
        <v>1899606</v>
      </c>
      <c r="K44">
        <f>K43+('Temp raw tab'!K44-'Temp raw tab'!K43)/0.025</f>
        <v>189.808349609375</v>
      </c>
      <c r="L44">
        <f>'Temp raw tab'!L44</f>
        <v>3235.123046875</v>
      </c>
      <c r="M44">
        <f>M43+('Temp raw tab'!M44-'Temp raw tab'!M43)/0.025</f>
        <v>189.808349609375</v>
      </c>
      <c r="N44">
        <f>'Temp raw tab'!N44</f>
        <v>1765671</v>
      </c>
      <c r="O44">
        <f>O43+('Temp raw tab'!O44-'Temp raw tab'!O43)/0.025</f>
        <v>189.808349609375</v>
      </c>
      <c r="P44">
        <f>'Temp raw tab'!P44</f>
        <v>1295.1365966796875</v>
      </c>
      <c r="Q44">
        <f>Q43+('Temp raw tab'!Q44-'Temp raw tab'!Q43)/0.025</f>
        <v>189.532470703125</v>
      </c>
      <c r="R44">
        <f>'Temp raw tab'!R44</f>
        <v>1735994.75</v>
      </c>
      <c r="S44">
        <f>S43+('Temp raw tab'!S44-'Temp raw tab'!S43)/0.025</f>
        <v>189.532470703125</v>
      </c>
      <c r="T44">
        <f>'Temp raw tab'!T44</f>
        <v>3227.794189453125</v>
      </c>
      <c r="U44">
        <f>U43+('Temp raw tab'!U44-'Temp raw tab'!U43)/0.025</f>
        <v>189.532470703125</v>
      </c>
      <c r="V44">
        <f>'Temp raw tab'!V44</f>
        <v>1637888.5</v>
      </c>
      <c r="W44">
        <f>W43+('Temp raw tab'!W44-'Temp raw tab'!W43)/0.025</f>
        <v>189.532470703125</v>
      </c>
      <c r="X44">
        <f>'Temp raw tab'!X44</f>
        <v>3109.1552734375</v>
      </c>
      <c r="Y44">
        <f>Y43+('Temp raw tab'!Y44-'Temp raw tab'!Y43)/0.025</f>
        <v>189.2791748046875</v>
      </c>
      <c r="Z44">
        <f>'Temp raw tab'!Z44</f>
        <v>1556133.75</v>
      </c>
      <c r="AA44">
        <f>AA43+('Temp raw tab'!AA44-'Temp raw tab'!AA43)/0.025</f>
        <v>189.2791748046875</v>
      </c>
      <c r="AB44">
        <f>'Temp raw tab'!AB44</f>
        <v>2858.892333984375</v>
      </c>
      <c r="AC44">
        <f>AC43+('Temp raw tab'!AC44-'Temp raw tab'!AC43)/0.025</f>
        <v>189.2791748046875</v>
      </c>
      <c r="AD44">
        <f>'Temp raw tab'!AD44</f>
        <v>1649834.25</v>
      </c>
      <c r="AE44">
        <f>AE43+('Temp raw tab'!AE44-'Temp raw tab'!AE43)/0.025</f>
        <v>189.2791748046875</v>
      </c>
      <c r="AF44">
        <f>'Temp raw tab'!AF44</f>
        <v>4211.06884765625</v>
      </c>
      <c r="AG44">
        <f>AG43+('Temp raw tab'!AG44-'Temp raw tab'!AG43)/0.025</f>
        <v>189.55902099609375</v>
      </c>
      <c r="AH44">
        <f>'Temp raw tab'!AH44</f>
        <v>1615610.875</v>
      </c>
      <c r="AI44">
        <f>AI43+('Temp raw tab'!AI44-'Temp raw tab'!AI43)/0.025</f>
        <v>189.55902099609375</v>
      </c>
      <c r="AJ44">
        <f>'Temp raw tab'!AJ44</f>
        <v>2638.794921875</v>
      </c>
      <c r="AK44">
        <f>AK43+('Temp raw tab'!AK44-'Temp raw tab'!AK43)/0.025</f>
        <v>189.55902099609375</v>
      </c>
      <c r="AL44">
        <f>'Temp raw tab'!AL44</f>
        <v>1676894.625</v>
      </c>
      <c r="AM44">
        <f>AM43+('Temp raw tab'!AM44-'Temp raw tab'!AM43)/0.025</f>
        <v>189.55902099609375</v>
      </c>
      <c r="AN44">
        <f>'Temp raw tab'!AN44</f>
        <v>2415.46875</v>
      </c>
      <c r="AO44">
        <f>AO43+('Temp raw tab'!AO44-'Temp raw tab'!AO43)/0.025</f>
        <v>189.67926025390625</v>
      </c>
      <c r="AP44">
        <f>'Temp raw tab'!AP44</f>
        <v>1744247.5</v>
      </c>
      <c r="AQ44">
        <f>AQ43+('Temp raw tab'!AQ44-'Temp raw tab'!AQ43)/0.025</f>
        <v>189.67926025390625</v>
      </c>
      <c r="AR44">
        <f>'Temp raw tab'!AR44</f>
        <v>360.93423461914062</v>
      </c>
      <c r="AS44">
        <f>AS43+('Temp raw tab'!AS44-'Temp raw tab'!AS43)/0.025</f>
        <v>189.67926025390625</v>
      </c>
      <c r="AT44">
        <f>'Temp raw tab'!AT44</f>
        <v>1779270.125</v>
      </c>
      <c r="AU44">
        <f>AU43+('Temp raw tab'!AU44-'Temp raw tab'!AU43)/0.025</f>
        <v>189.67926025390625</v>
      </c>
      <c r="AV44">
        <f>'Temp raw tab'!AV44</f>
        <v>3031.02392578125</v>
      </c>
      <c r="AW44">
        <f>AW43+('Temp raw tab'!AW44-'Temp raw tab'!AW43)/0.025</f>
        <v>189.6160888671875</v>
      </c>
      <c r="AX44">
        <f>'Temp raw tab'!AX44</f>
        <v>2230760.75</v>
      </c>
      <c r="AY44">
        <f>AY43+('Temp raw tab'!AY44-'Temp raw tab'!AY43)/0.025</f>
        <v>189.6160888671875</v>
      </c>
      <c r="AZ44">
        <f>'Temp raw tab'!AZ44</f>
        <v>2795.95751953125</v>
      </c>
      <c r="BA44">
        <f>BA43+('Temp raw tab'!BA44-'Temp raw tab'!BA43)/0.025</f>
        <v>189.6160888671875</v>
      </c>
      <c r="BB44">
        <f>'Temp raw tab'!BB44</f>
        <v>1631085</v>
      </c>
      <c r="BC44">
        <f>BC43+('Temp raw tab'!BC44-'Temp raw tab'!BC43)/0.025</f>
        <v>189.6160888671875</v>
      </c>
      <c r="BD44">
        <f>'Temp raw tab'!BD44</f>
        <v>1794.46435546875</v>
      </c>
      <c r="BE44">
        <f>BE43+('Temp raw tab'!BE44-'Temp raw tab'!BE43)/0.025</f>
        <v>189.808349609375</v>
      </c>
      <c r="BF44">
        <f>'Temp raw tab'!BF44</f>
        <v>1461172.5</v>
      </c>
      <c r="BG44">
        <f>BG43+('Temp raw tab'!BG44-'Temp raw tab'!BG43)/0.025</f>
        <v>189.808349609375</v>
      </c>
      <c r="BH44">
        <f>'Temp raw tab'!BH44</f>
        <v>1767.6805419921875</v>
      </c>
      <c r="BI44">
        <f>BI43+('Temp raw tab'!BI44-'Temp raw tab'!BI43)/0.025</f>
        <v>189.808349609375</v>
      </c>
      <c r="BJ44">
        <f>'Temp raw tab'!BJ44</f>
        <v>1403206.125</v>
      </c>
      <c r="BK44">
        <f>BK43+('Temp raw tab'!BK44-'Temp raw tab'!BK43)/0.025</f>
        <v>189.808349609375</v>
      </c>
      <c r="BL44">
        <f>'Temp raw tab'!BL44</f>
        <v>2757.034423828125</v>
      </c>
      <c r="BM44">
        <f>BM43+('Temp raw tab'!BM44-'Temp raw tab'!BM43)/0.025</f>
        <v>189.532470703125</v>
      </c>
      <c r="BN44">
        <f>'Temp raw tab'!BN44</f>
        <v>1297437.875</v>
      </c>
      <c r="BO44">
        <f>BO43+('Temp raw tab'!BO44-'Temp raw tab'!BO43)/0.025</f>
        <v>189.532470703125</v>
      </c>
      <c r="BP44">
        <f>'Temp raw tab'!BP44</f>
        <v>3225.1484375</v>
      </c>
      <c r="BQ44">
        <f>BQ43+('Temp raw tab'!BQ44-'Temp raw tab'!BQ43)/0.025</f>
        <v>189.532470703125</v>
      </c>
      <c r="BR44">
        <f>'Temp raw tab'!BR44</f>
        <v>1279151.625</v>
      </c>
      <c r="BS44">
        <f>BS43+('Temp raw tab'!BS44-'Temp raw tab'!BS43)/0.025</f>
        <v>189.532470703125</v>
      </c>
      <c r="BT44">
        <f>'Temp raw tab'!BT44</f>
        <v>2171.626708984375</v>
      </c>
      <c r="BU44">
        <f>BU43+('Temp raw tab'!BU44-'Temp raw tab'!BU43)/0.025</f>
        <v>189.2791748046875</v>
      </c>
      <c r="BV44">
        <f>'Temp raw tab'!BV44</f>
        <v>1248769.25</v>
      </c>
      <c r="BW44">
        <f>BW43+('Temp raw tab'!BW44-'Temp raw tab'!BW43)/0.025</f>
        <v>189.2791748046875</v>
      </c>
      <c r="BX44">
        <f>'Temp raw tab'!BX44</f>
        <v>569.456298828125</v>
      </c>
      <c r="BY44">
        <f>BY43+('Temp raw tab'!BY44-'Temp raw tab'!BY43)/0.025</f>
        <v>189.2791748046875</v>
      </c>
      <c r="BZ44">
        <f>'Temp raw tab'!BZ44</f>
        <v>1291357.375</v>
      </c>
      <c r="CA44">
        <f>CA43+('Temp raw tab'!CA44-'Temp raw tab'!CA43)/0.025</f>
        <v>189.2791748046875</v>
      </c>
      <c r="CB44">
        <f>'Temp raw tab'!CB44</f>
        <v>1752.615478515625</v>
      </c>
      <c r="CC44">
        <f>CC43+('Temp raw tab'!CC44-'Temp raw tab'!CC43)/0.025</f>
        <v>189.55902099609375</v>
      </c>
      <c r="CD44">
        <f>'Temp raw tab'!CD44</f>
        <v>1333034</v>
      </c>
      <c r="CE44">
        <f>CE43+('Temp raw tab'!CE44-'Temp raw tab'!CE43)/0.025</f>
        <v>189.55902099609375</v>
      </c>
      <c r="CF44">
        <f>'Temp raw tab'!CF44</f>
        <v>3069.042236328125</v>
      </c>
      <c r="CG44">
        <f>CG43+('Temp raw tab'!CG44-'Temp raw tab'!CG43)/0.025</f>
        <v>189.55902099609375</v>
      </c>
      <c r="CH44">
        <f>'Temp raw tab'!CH44</f>
        <v>1433645.5</v>
      </c>
      <c r="CI44">
        <f>CI43+('Temp raw tab'!CI44-'Temp raw tab'!CI43)/0.025</f>
        <v>189.55902099609375</v>
      </c>
      <c r="CJ44">
        <f>'Temp raw tab'!CJ44</f>
        <v>742.74658203125</v>
      </c>
      <c r="CK44">
        <f>CK43+('Temp raw tab'!CK44-'Temp raw tab'!CK43)/0.025</f>
        <v>189.67926025390625</v>
      </c>
      <c r="CL44">
        <f>'Temp raw tab'!CL44</f>
        <v>1570127.875</v>
      </c>
      <c r="CM44">
        <f>CM43+('Temp raw tab'!CM44-'Temp raw tab'!CM43)/0.025</f>
        <v>189.67926025390625</v>
      </c>
      <c r="CN44">
        <f>'Temp raw tab'!CN44</f>
        <v>2745.9013671875</v>
      </c>
      <c r="CO44">
        <f>CO43+('Temp raw tab'!CO44-'Temp raw tab'!CO43)/0.025</f>
        <v>189.67926025390625</v>
      </c>
      <c r="CP44">
        <f>'Temp raw tab'!CP44</f>
        <v>1388468.125</v>
      </c>
      <c r="CQ44">
        <f>CQ43+('Temp raw tab'!CQ44-'Temp raw tab'!CQ43)/0.025</f>
        <v>189.67926025390625</v>
      </c>
      <c r="CR44">
        <f>'Temp raw tab'!CR44</f>
        <v>-575.9512939453125</v>
      </c>
      <c r="CS44">
        <f>CS43+('Temp raw tab'!CS44-'Temp raw tab'!CS43)/0.025</f>
        <v>189.6160888671875</v>
      </c>
      <c r="CT44">
        <f>'Temp raw tab'!CT44</f>
        <v>1588657.125</v>
      </c>
      <c r="CU44">
        <f>CU43+('Temp raw tab'!CU44-'Temp raw tab'!CU43)/0.025</f>
        <v>189.6160888671875</v>
      </c>
      <c r="CV44">
        <f>'Temp raw tab'!CV44</f>
        <v>966.25030517578125</v>
      </c>
      <c r="CW44">
        <f>CW43+('Temp raw tab'!CW44-'Temp raw tab'!CW43)/0.025</f>
        <v>189.6160888671875</v>
      </c>
      <c r="CX44">
        <f>'Temp raw tab'!CX44</f>
        <v>1479251.125</v>
      </c>
      <c r="CY44">
        <f>CY43+('Temp raw tab'!CY44-'Temp raw tab'!CY43)/0.025</f>
        <v>189.6160888671875</v>
      </c>
      <c r="CZ44">
        <f>'Temp raw tab'!CZ44</f>
        <v>2685.1484375</v>
      </c>
      <c r="DA44">
        <f>DA43+('Temp raw tab'!DA44-'Temp raw tab'!DA43)/0.025</f>
        <v>189.808349609375</v>
      </c>
      <c r="DB44">
        <f>'Temp raw tab'!DB44</f>
        <v>1382470.75</v>
      </c>
      <c r="DC44">
        <f>DC43+('Temp raw tab'!DC44-'Temp raw tab'!DC43)/0.025</f>
        <v>189.808349609375</v>
      </c>
      <c r="DD44">
        <f>'Temp raw tab'!DD44</f>
        <v>1429.718017578125</v>
      </c>
      <c r="DE44">
        <f>DE43+('Temp raw tab'!DE44-'Temp raw tab'!DE43)/0.025</f>
        <v>189.808349609375</v>
      </c>
      <c r="DF44">
        <f>'Temp raw tab'!DF44</f>
        <v>1308712.875</v>
      </c>
      <c r="DG44">
        <f>DG43+('Temp raw tab'!DG44-'Temp raw tab'!DG43)/0.025</f>
        <v>189.808349609375</v>
      </c>
      <c r="DH44">
        <f>'Temp raw tab'!DH44</f>
        <v>1855.900390625</v>
      </c>
      <c r="DI44">
        <f>DI43+('Temp raw tab'!DI44-'Temp raw tab'!DI43)/0.025</f>
        <v>189.532470703125</v>
      </c>
      <c r="DJ44">
        <f>'Temp raw tab'!DJ44</f>
        <v>1186204.75</v>
      </c>
      <c r="DK44">
        <f>DK43+('Temp raw tab'!DK44-'Temp raw tab'!DK43)/0.025</f>
        <v>189.532470703125</v>
      </c>
      <c r="DL44">
        <f>'Temp raw tab'!DL44</f>
        <v>2303.870849609375</v>
      </c>
      <c r="DM44">
        <f>DM43+('Temp raw tab'!DM44-'Temp raw tab'!DM43)/0.025</f>
        <v>189.532470703125</v>
      </c>
      <c r="DN44">
        <f>'Temp raw tab'!DN44</f>
        <v>1159961.25</v>
      </c>
      <c r="DO44">
        <f>DO43+('Temp raw tab'!DO44-'Temp raw tab'!DO43)/0.025</f>
        <v>189.532470703125</v>
      </c>
      <c r="DP44">
        <f>'Temp raw tab'!DP44</f>
        <v>1025.4891357421875</v>
      </c>
      <c r="DQ44">
        <f>DQ43+('Temp raw tab'!DQ44-'Temp raw tab'!DQ43)/0.025</f>
        <v>189.2791748046875</v>
      </c>
      <c r="DR44">
        <f>'Temp raw tab'!DR44</f>
        <v>1129833.125</v>
      </c>
      <c r="DS44">
        <f>DS43+('Temp raw tab'!DS44-'Temp raw tab'!DS43)/0.025</f>
        <v>189.2791748046875</v>
      </c>
      <c r="DT44">
        <f>'Temp raw tab'!DT44</f>
        <v>2484.409423828125</v>
      </c>
      <c r="DU44">
        <f>DU43+('Temp raw tab'!DU44-'Temp raw tab'!DU43)/0.025</f>
        <v>189.2791748046875</v>
      </c>
      <c r="DV44">
        <f>'Temp raw tab'!DV44</f>
        <v>1186299.875</v>
      </c>
      <c r="DW44">
        <f>DW43+('Temp raw tab'!DW44-'Temp raw tab'!DW43)/0.025</f>
        <v>189.2791748046875</v>
      </c>
      <c r="DX44">
        <f>'Temp raw tab'!DX44</f>
        <v>1358.4613037109375</v>
      </c>
      <c r="DY44">
        <f>DY43+('Temp raw tab'!DY44-'Temp raw tab'!DY43)/0.025</f>
        <v>189.55902099609375</v>
      </c>
      <c r="DZ44">
        <f>'Temp raw tab'!DZ44</f>
        <v>1270369.375</v>
      </c>
      <c r="EA44">
        <f>EA43+('Temp raw tab'!EA44-'Temp raw tab'!EA43)/0.025</f>
        <v>189.55902099609375</v>
      </c>
      <c r="EB44">
        <f>'Temp raw tab'!EB44</f>
        <v>2966.8564453125</v>
      </c>
      <c r="EC44">
        <f>EC43+('Temp raw tab'!EC44-'Temp raw tab'!EC43)/0.025</f>
        <v>190.55902099609375</v>
      </c>
      <c r="ED44">
        <f>'Temp raw tab'!ED44</f>
        <v>1379602.125</v>
      </c>
      <c r="EE44">
        <f>EE43+('Temp raw tab'!EE44-'Temp raw tab'!EE43)/0.025</f>
        <v>191.55902099609375</v>
      </c>
      <c r="EF44">
        <f>'Temp raw tab'!EF44</f>
        <v>3669.428955078125</v>
      </c>
      <c r="EG44">
        <f>EG43+('Temp raw tab'!EG44-'Temp raw tab'!EG43)/0.025</f>
        <v>192.67926025390625</v>
      </c>
      <c r="EH44">
        <f>'Temp raw tab'!EH44</f>
        <v>1569990.5</v>
      </c>
      <c r="EI44">
        <f>EI43+('Temp raw tab'!EI44-'Temp raw tab'!EI43)/0.025</f>
        <v>193.67926025390625</v>
      </c>
      <c r="EJ44">
        <f>'Temp raw tab'!EJ44</f>
        <v>19970.2109375</v>
      </c>
      <c r="EK44">
        <f>EK43+('Temp raw tab'!EK44-'Temp raw tab'!EK43)/0.025</f>
        <v>194.67926025390625</v>
      </c>
      <c r="EL44">
        <f>'Temp raw tab'!EL44</f>
        <v>1335619.375</v>
      </c>
      <c r="EM44">
        <f>EM43+('Temp raw tab'!EM44-'Temp raw tab'!EM43)/0.025</f>
        <v>195.67926025390625</v>
      </c>
      <c r="EN44">
        <f>'Temp raw tab'!EN44</f>
        <v>-1395.1307373046875</v>
      </c>
      <c r="EO44">
        <f>EO43+('Temp raw tab'!EO44-'Temp raw tab'!EO43)/0.025</f>
        <v>190.532470703125</v>
      </c>
      <c r="EP44">
        <f>'Temp raw tab'!EP44</f>
        <v>132796.28125</v>
      </c>
      <c r="EQ44">
        <f>EQ43+('Temp raw tab'!EQ44-'Temp raw tab'!EQ43)/0.025</f>
        <v>191.532470703125</v>
      </c>
      <c r="ER44">
        <f>'Temp raw tab'!ER44</f>
        <v>1613.1341552734375</v>
      </c>
      <c r="ES44">
        <f>ES43+('Temp raw tab'!ES44-'Temp raw tab'!ES43)/0.025</f>
        <v>192.532470703125</v>
      </c>
      <c r="ET44">
        <f>'Temp raw tab'!ET44</f>
        <v>176759.21875</v>
      </c>
      <c r="EU44">
        <f>EU43+('Temp raw tab'!EU44-'Temp raw tab'!EU43)/0.025</f>
        <v>193.532470703125</v>
      </c>
      <c r="EV44">
        <f>'Temp raw tab'!EV44</f>
        <v>1273.0875244140625</v>
      </c>
      <c r="EW44">
        <f>EW43+('Temp raw tab'!EW44-'Temp raw tab'!EW43)/0.025</f>
        <v>194.2791748046875</v>
      </c>
      <c r="EX44">
        <f>'Temp raw tab'!EX44</f>
        <v>243626.296875</v>
      </c>
      <c r="EY44">
        <f>EY43+('Temp raw tab'!EY44-'Temp raw tab'!EY43)/0.025</f>
        <v>195.2791748046875</v>
      </c>
      <c r="EZ44">
        <f>'Temp raw tab'!EZ44</f>
        <v>2322.150146484375</v>
      </c>
      <c r="FA44">
        <f>FA43+('Temp raw tab'!FA44-'Temp raw tab'!FA43)/0.025</f>
        <v>196.2791748046875</v>
      </c>
      <c r="FB44">
        <f>'Temp raw tab'!FB44</f>
        <v>284876.4375</v>
      </c>
      <c r="FC44">
        <f>FC43+('Temp raw tab'!FC44-'Temp raw tab'!FC43)/0.025</f>
        <v>190.2791748046875</v>
      </c>
      <c r="FD44">
        <f>'Temp raw tab'!FD44</f>
        <v>2946.401123046875</v>
      </c>
      <c r="FE44">
        <f>FE43+('Temp raw tab'!FE44-'Temp raw tab'!FE43)/0.025</f>
        <v>191.532470703125</v>
      </c>
      <c r="FF44">
        <f>'Temp raw tab'!FF44</f>
        <v>215007.234375</v>
      </c>
      <c r="FG44">
        <f>FG43+('Temp raw tab'!FG44-'Temp raw tab'!FG43)/0.025</f>
        <v>192.532470703125</v>
      </c>
      <c r="FH44">
        <f>'Temp raw tab'!FH44</f>
        <v>2187.299560546875</v>
      </c>
      <c r="FI44">
        <f>FI43+('Temp raw tab'!FI44-'Temp raw tab'!FI43)/0.025</f>
        <v>193.532470703125</v>
      </c>
      <c r="FJ44">
        <f>'Temp raw tab'!FJ44</f>
        <v>118077.1171875</v>
      </c>
      <c r="FK44">
        <f>FK43+('Temp raw tab'!FK44-'Temp raw tab'!FK43)/0.025</f>
        <v>194.532470703125</v>
      </c>
      <c r="FL44">
        <f>'Temp raw tab'!FL44</f>
        <v>2470.95849609375</v>
      </c>
      <c r="FM44">
        <f>FM43+('Temp raw tab'!FM44-'Temp raw tab'!FM43)/0.025</f>
        <v>195.2791748046875</v>
      </c>
      <c r="FN44">
        <f>'Temp raw tab'!FN44</f>
        <v>119313.3984375</v>
      </c>
      <c r="FO44">
        <f>FO43+('Temp raw tab'!FO44-'Temp raw tab'!FO43)/0.025</f>
        <v>190.2791748046875</v>
      </c>
      <c r="FP44">
        <f>'Temp raw tab'!FP44</f>
        <v>3035.148193359375</v>
      </c>
      <c r="FQ44">
        <f>FQ43+('Temp raw tab'!FQ44-'Temp raw tab'!FQ43)/0.025</f>
        <v>191.2791748046875</v>
      </c>
      <c r="FR44">
        <f>'Temp raw tab'!FR44</f>
        <v>119964.7890625</v>
      </c>
      <c r="FS44">
        <f>FS43+('Temp raw tab'!FS44-'Temp raw tab'!FS43)/0.025</f>
        <v>192.2791748046875</v>
      </c>
      <c r="FT44">
        <f>'Temp raw tab'!FT44</f>
        <v>2136.25341796875</v>
      </c>
      <c r="FU44">
        <f>FU43+('Temp raw tab'!FU44-'Temp raw tab'!FU43)/0.025</f>
        <v>193.6160888671875</v>
      </c>
      <c r="FV44">
        <f>'Temp raw tab'!FV44</f>
        <v>1382110.75</v>
      </c>
      <c r="FW44">
        <f>FW43+('Temp raw tab'!FW44-'Temp raw tab'!FW43)/0.025</f>
        <v>194.6160888671875</v>
      </c>
      <c r="FX44">
        <f>'Temp raw tab'!FX44</f>
        <v>232.15385437011719</v>
      </c>
      <c r="FY44">
        <f>FY43+('Temp raw tab'!FY44-'Temp raw tab'!FY43)/0.025</f>
        <v>195.6160888671875</v>
      </c>
      <c r="FZ44">
        <f>'Temp raw tab'!FZ44</f>
        <v>1320002.875</v>
      </c>
      <c r="GA44">
        <f>GA43+('Temp raw tab'!GA44-'Temp raw tab'!GA43)/0.025</f>
        <v>190.6160888671875</v>
      </c>
      <c r="GB44">
        <f>'Temp raw tab'!GB44</f>
        <v>458.65921020507812</v>
      </c>
      <c r="GC44">
        <f>GC43+('Temp raw tab'!GC44-'Temp raw tab'!GC43)/0.025</f>
        <v>191.808349609375</v>
      </c>
      <c r="GD44">
        <f>'Temp raw tab'!GD44</f>
        <v>1170897.25</v>
      </c>
      <c r="GE44">
        <f>GE43+('Temp raw tab'!GE44-'Temp raw tab'!GE43)/0.025</f>
        <v>192.808349609375</v>
      </c>
      <c r="GF44">
        <f>'Temp raw tab'!GF44</f>
        <v>93.111526489257812</v>
      </c>
      <c r="GG44">
        <f>GG43+('Temp raw tab'!GG44-'Temp raw tab'!GG43)/0.025</f>
        <v>193.808349609375</v>
      </c>
      <c r="GH44">
        <f>'Temp raw tab'!GH44</f>
        <v>1147909.5</v>
      </c>
      <c r="GI44">
        <f>GI43+('Temp raw tab'!GI44-'Temp raw tab'!GI43)/0.025</f>
        <v>194.808349609375</v>
      </c>
      <c r="GJ44">
        <f>'Temp raw tab'!GJ44</f>
        <v>1567.674560546875</v>
      </c>
      <c r="GK44">
        <f>GK43+('Temp raw tab'!GK44-'Temp raw tab'!GK43)/0.025</f>
        <v>195.532470703125</v>
      </c>
      <c r="GL44">
        <f>'Temp raw tab'!GL44</f>
        <v>1065520</v>
      </c>
      <c r="GM44">
        <f>GM43+('Temp raw tab'!GM44-'Temp raw tab'!GM43)/0.025</f>
        <v>190.532470703125</v>
      </c>
      <c r="GN44">
        <f>'Temp raw tab'!GN44</f>
        <v>794.98052978515625</v>
      </c>
      <c r="GO44">
        <f>GO43+('Temp raw tab'!GO44-'Temp raw tab'!GO43)/0.025</f>
        <v>191.532470703125</v>
      </c>
      <c r="GP44">
        <f>'Temp raw tab'!GP44</f>
        <v>1010397.4375</v>
      </c>
      <c r="GQ44">
        <f>GQ43+('Temp raw tab'!GQ44-'Temp raw tab'!GQ43)/0.025</f>
        <v>192.532470703125</v>
      </c>
      <c r="GR44">
        <f>'Temp raw tab'!GR44</f>
        <v>2158.510009765625</v>
      </c>
      <c r="GS44">
        <f>GS43+('Temp raw tab'!GS44-'Temp raw tab'!GS43)/0.025</f>
        <v>193.2791748046875</v>
      </c>
      <c r="GT44">
        <f>'Temp raw tab'!GT44</f>
        <v>971772.125</v>
      </c>
      <c r="GU44">
        <f>GU43+('Temp raw tab'!GU44-'Temp raw tab'!GU43)/0.025</f>
        <v>194.2791748046875</v>
      </c>
      <c r="GV44">
        <f>'Temp raw tab'!GV44</f>
        <v>1818.95068359375</v>
      </c>
      <c r="GW44">
        <f>GW43+('Temp raw tab'!GW44-'Temp raw tab'!GW43)/0.025</f>
        <v>195.2791748046875</v>
      </c>
      <c r="GX44">
        <f>'Temp raw tab'!GX44</f>
        <v>985074.75</v>
      </c>
      <c r="GY44">
        <f>GY43+('Temp raw tab'!GY44-'Temp raw tab'!GY43)/0.025</f>
        <v>196.2791748046875</v>
      </c>
      <c r="GZ44">
        <f>'Temp raw tab'!GZ44</f>
        <v>1597.89892578125</v>
      </c>
      <c r="HA44">
        <f>HA43+('Temp raw tab'!HA44-'Temp raw tab'!HA43)/0.025</f>
        <v>197.55902099609375</v>
      </c>
      <c r="HB44">
        <f>'Temp raw tab'!HB44</f>
        <v>1054116.5</v>
      </c>
      <c r="HC44">
        <f>HC43+('Temp raw tab'!HC44-'Temp raw tab'!HC43)/0.025</f>
        <v>198.55902099609375</v>
      </c>
      <c r="HD44">
        <f>'Temp raw tab'!HD44</f>
        <v>1538.2589111328125</v>
      </c>
      <c r="HE44">
        <f>HE43+('Temp raw tab'!HE44-'Temp raw tab'!HE43)/0.025</f>
        <v>199.55902099609375</v>
      </c>
      <c r="HF44">
        <f>'Temp raw tab'!HF44</f>
        <v>1145407.75</v>
      </c>
      <c r="HG44">
        <f>HG43+('Temp raw tab'!HG44-'Temp raw tab'!HG43)/0.025</f>
        <v>200.55902099609375</v>
      </c>
      <c r="HH44">
        <f>'Temp raw tab'!HH44</f>
        <v>2515.853271484375</v>
      </c>
      <c r="HI44">
        <f>HI43+('Temp raw tab'!HI44-'Temp raw tab'!HI43)/0.025</f>
        <v>201.67926025390625</v>
      </c>
      <c r="HJ44">
        <f>'Temp raw tab'!HJ44</f>
        <v>1345581.875</v>
      </c>
      <c r="HK44">
        <f>HK43+('Temp raw tab'!HK44-'Temp raw tab'!HK43)/0.025</f>
        <v>202.67926025390625</v>
      </c>
      <c r="HL44">
        <f>'Temp raw tab'!HL44</f>
        <v>2424.2275390625</v>
      </c>
      <c r="HM44">
        <f>HM43+('Temp raw tab'!HM44-'Temp raw tab'!HM43)/0.025</f>
        <v>203.67926025390625</v>
      </c>
      <c r="HN44">
        <f>'Temp raw tab'!HN44</f>
        <v>1268360.375</v>
      </c>
      <c r="HO44">
        <f>HO43+('Temp raw tab'!HO44-'Temp raw tab'!HO43)/0.025</f>
        <v>204.67926025390625</v>
      </c>
      <c r="HP44">
        <f>'Temp raw tab'!HP44</f>
        <v>737.8338623046875</v>
      </c>
      <c r="HQ44">
        <f>HQ43+('Temp raw tab'!HQ44-'Temp raw tab'!HQ43)/0.025</f>
        <v>205.6160888671875</v>
      </c>
      <c r="HR44">
        <f>'Temp raw tab'!HR44</f>
        <v>1600208.125</v>
      </c>
      <c r="HS44">
        <f>HS43+('Temp raw tab'!HS44-'Temp raw tab'!HS43)/0.025</f>
        <v>196.6160888671875</v>
      </c>
      <c r="HT44">
        <f>'Temp raw tab'!HT44</f>
        <v>-57.516883850097656</v>
      </c>
      <c r="HU44">
        <f>HU43+('Temp raw tab'!HU44-'Temp raw tab'!HU43)/0.025</f>
        <v>197.6160888671875</v>
      </c>
      <c r="HV44">
        <f>'Temp raw tab'!HV44</f>
        <v>1377091.75</v>
      </c>
      <c r="HW44">
        <f>HW43+('Temp raw tab'!HW44-'Temp raw tab'!HW43)/0.025</f>
        <v>198.6160888671875</v>
      </c>
      <c r="HX44">
        <f>'Temp raw tab'!HX44</f>
        <v>2783.297119140625</v>
      </c>
      <c r="HY44">
        <f>HY43+('Temp raw tab'!HY44-'Temp raw tab'!HY43)/0.025</f>
        <v>199.808349609375</v>
      </c>
      <c r="HZ44">
        <f>'Temp raw tab'!HZ44</f>
        <v>1323088.25</v>
      </c>
      <c r="IA44">
        <f>IA43+('Temp raw tab'!IA44-'Temp raw tab'!IA43)/0.025</f>
        <v>200.808349609375</v>
      </c>
      <c r="IB44">
        <f>'Temp raw tab'!IB44</f>
        <v>-322.95095825195312</v>
      </c>
      <c r="IC44">
        <f>IC43+('Temp raw tab'!IC44-'Temp raw tab'!IC43)/0.025</f>
        <v>196.808349609375</v>
      </c>
      <c r="ID44">
        <f>'Temp raw tab'!ID44</f>
        <v>1349313.75</v>
      </c>
      <c r="IE44">
        <f>IE43+('Temp raw tab'!IE44-'Temp raw tab'!IE43)/0.025</f>
        <v>197.808349609375</v>
      </c>
      <c r="IF44">
        <f>'Temp raw tab'!IF44</f>
        <v>3574.21484375</v>
      </c>
      <c r="IG44">
        <f>IG43+('Temp raw tab'!IG44-'Temp raw tab'!IG43)/0.025</f>
        <v>198.532470703125</v>
      </c>
      <c r="IH44">
        <f>'Temp raw tab'!IH44</f>
        <v>1194906.5</v>
      </c>
      <c r="II44">
        <f>II43+('Temp raw tab'!II44-'Temp raw tab'!II43)/0.025</f>
        <v>199.532470703125</v>
      </c>
      <c r="IJ44">
        <f>'Temp raw tab'!IJ44</f>
        <v>1897.72509765625</v>
      </c>
      <c r="IK44">
        <f>IK43+('Temp raw tab'!IK44-'Temp raw tab'!IK43)/0.025</f>
        <v>200.532470703125</v>
      </c>
      <c r="IL44">
        <f>'Temp raw tab'!IL44</f>
        <v>1115677</v>
      </c>
      <c r="IM44">
        <f>IM43+('Temp raw tab'!IM44-'Temp raw tab'!IM43)/0.025</f>
        <v>201.532470703125</v>
      </c>
      <c r="IN44">
        <f>'Temp raw tab'!IN44</f>
        <v>1985.8292236328125</v>
      </c>
      <c r="IO44">
        <f>IO43+('Temp raw tab'!IO44-'Temp raw tab'!IO43)/0.025</f>
        <v>202.2791748046875</v>
      </c>
      <c r="IP44">
        <f>'Temp raw tab'!IP44</f>
        <v>1084385.75</v>
      </c>
      <c r="IQ44">
        <f>IQ43+('Temp raw tab'!IQ44-'Temp raw tab'!IQ43)/0.025</f>
        <v>203.2791748046875</v>
      </c>
      <c r="IR44">
        <f>'Temp raw tab'!IR44</f>
        <v>1620.7994384765625</v>
      </c>
      <c r="IS44">
        <f>IS43+('Temp raw tab'!IS44-'Temp raw tab'!IS43)/0.025</f>
        <v>196.2791748046875</v>
      </c>
      <c r="IT44">
        <f>'Temp raw tab'!IT44</f>
        <v>1119204.75</v>
      </c>
      <c r="IU44">
        <f>IU43+('Temp raw tab'!IU44-'Temp raw tab'!IU43)/0.025</f>
        <v>197.2791748046875</v>
      </c>
      <c r="IV44">
        <f>'Temp raw tab'!IV44</f>
        <v>2850.9423828125</v>
      </c>
      <c r="IW44">
        <f>IW43+('Temp raw tab'!IW44-'Temp raw tab'!IW43)/0.025</f>
        <v>198.55902099609375</v>
      </c>
      <c r="IX44">
        <f>'Temp raw tab'!IX44</f>
        <v>1148112.125</v>
      </c>
      <c r="IY44">
        <f>IY43+('Temp raw tab'!IY44-'Temp raw tab'!IY43)/0.025</f>
        <v>199.55902099609375</v>
      </c>
      <c r="IZ44">
        <f>'Temp raw tab'!IZ44</f>
        <v>972.62701416015625</v>
      </c>
      <c r="JA44">
        <f>JA43+('Temp raw tab'!JA44-'Temp raw tab'!JA43)/0.025</f>
        <v>200.55902099609375</v>
      </c>
      <c r="JB44">
        <f>'Temp raw tab'!JB44</f>
        <v>1314006.375</v>
      </c>
      <c r="JC44">
        <f>JC43+('Temp raw tab'!JC44-'Temp raw tab'!JC43)/0.025</f>
        <v>201.55902099609375</v>
      </c>
      <c r="JD44">
        <f>'Temp raw tab'!JD44</f>
        <v>4607.52734375</v>
      </c>
      <c r="JE44">
        <f>JE43+('Temp raw tab'!JE44-'Temp raw tab'!JE43)/0.025</f>
        <v>196.67926025390625</v>
      </c>
      <c r="JF44">
        <f>'Temp raw tab'!JF44</f>
        <v>1511174.75</v>
      </c>
      <c r="JG44">
        <f>JG43+('Temp raw tab'!JG44-'Temp raw tab'!JG43)/0.025</f>
        <v>197.67926025390625</v>
      </c>
      <c r="JH44">
        <f>'Temp raw tab'!JH44</f>
        <v>3481.869873046875</v>
      </c>
      <c r="JI44">
        <f>JI43+('Temp raw tab'!JI44-'Temp raw tab'!JI43)/0.025</f>
        <v>198.67926025390625</v>
      </c>
      <c r="JJ44">
        <f>'Temp raw tab'!JJ44</f>
        <v>1596587.375</v>
      </c>
      <c r="JK44">
        <f>JK43+('Temp raw tab'!JK44-'Temp raw tab'!JK43)/0.025</f>
        <v>199.67926025390625</v>
      </c>
      <c r="JL44">
        <f>'Temp raw tab'!JL44</f>
        <v>3004.728515625</v>
      </c>
      <c r="JM44">
        <f>JM43+('Temp raw tab'!JM44-'Temp raw tab'!JM43)/0.025</f>
        <v>200.6160888671875</v>
      </c>
      <c r="JN44">
        <f>'Temp raw tab'!JN44</f>
        <v>1628875.75</v>
      </c>
      <c r="JO44">
        <f>JO43+('Temp raw tab'!JO44-'Temp raw tab'!JO43)/0.025</f>
        <v>201.6160888671875</v>
      </c>
      <c r="JP44">
        <f>'Temp raw tab'!JP44</f>
        <v>728.52471923828125</v>
      </c>
      <c r="JQ44">
        <f>JQ43+('Temp raw tab'!JQ44-'Temp raw tab'!JQ43)/0.025</f>
        <v>196.6160888671875</v>
      </c>
      <c r="JR44">
        <f>'Temp raw tab'!JR44</f>
        <v>1506115.75</v>
      </c>
      <c r="JS44">
        <f>JS43+('Temp raw tab'!JS44-'Temp raw tab'!JS43)/0.025</f>
        <v>197.6160888671875</v>
      </c>
      <c r="JT44">
        <f>'Temp raw tab'!JT44</f>
        <v>1509.501220703125</v>
      </c>
      <c r="JU44">
        <f>JU43+('Temp raw tab'!JU44-'Temp raw tab'!JU43)/0.025</f>
        <v>198.808349609375</v>
      </c>
      <c r="JV44">
        <f>'Temp raw tab'!JV44</f>
        <v>1552750.75</v>
      </c>
      <c r="JW44">
        <f>JW43+('Temp raw tab'!JW44-'Temp raw tab'!JW43)/0.025</f>
        <v>199.808349609375</v>
      </c>
      <c r="JX44">
        <f>'Temp raw tab'!JX44</f>
        <v>1797.4886474609375</v>
      </c>
      <c r="JY44">
        <f>JY43+('Temp raw tab'!JY44-'Temp raw tab'!JY43)/0.025</f>
        <v>200.808349609375</v>
      </c>
      <c r="JZ44">
        <f>'Temp raw tab'!JZ44</f>
        <v>1518023.375</v>
      </c>
      <c r="KA44">
        <f>KA43+('Temp raw tab'!KA44-'Temp raw tab'!KA43)/0.025</f>
        <v>201.808349609375</v>
      </c>
      <c r="KB44">
        <f>'Temp raw tab'!KB44</f>
        <v>1894.6148681640625</v>
      </c>
      <c r="KC44">
        <f>KC43+('Temp raw tab'!KC44-'Temp raw tab'!KC43)/0.025</f>
        <v>196.532470703125</v>
      </c>
      <c r="KD44">
        <f>'Temp raw tab'!KD44</f>
        <v>1438464.375</v>
      </c>
      <c r="KE44">
        <f>KE43+('Temp raw tab'!KE44-'Temp raw tab'!KE43)/0.025</f>
        <v>197.532470703125</v>
      </c>
      <c r="KF44">
        <f>'Temp raw tab'!KF44</f>
        <v>1108.891357421875</v>
      </c>
      <c r="KG44">
        <f>KG43+('Temp raw tab'!KG44-'Temp raw tab'!KG43)/0.025</f>
        <v>198.532470703125</v>
      </c>
      <c r="KH44">
        <f>'Temp raw tab'!KH44</f>
        <v>1366124.375</v>
      </c>
      <c r="KI44">
        <f>KI43+('Temp raw tab'!KI44-'Temp raw tab'!KI43)/0.025</f>
        <v>199.532470703125</v>
      </c>
      <c r="KJ44">
        <f>'Temp raw tab'!KJ44</f>
        <v>2356.706298828125</v>
      </c>
      <c r="KK44">
        <f>KK43+('Temp raw tab'!KK44-'Temp raw tab'!KK43)/0.025</f>
        <v>200.2791748046875</v>
      </c>
      <c r="KL44">
        <f>'Temp raw tab'!KL44</f>
        <v>1356054.125</v>
      </c>
      <c r="KM44">
        <f>KM43+('Temp raw tab'!KM44-'Temp raw tab'!KM43)/0.025</f>
        <v>201.2791748046875</v>
      </c>
      <c r="KN44">
        <f>'Temp raw tab'!KN44</f>
        <v>2212.23583984375</v>
      </c>
      <c r="KO44">
        <f>KO43+('Temp raw tab'!KO44-'Temp raw tab'!KO43)/0.025</f>
        <v>196.2791748046875</v>
      </c>
      <c r="KP44">
        <f>'Temp raw tab'!KP44</f>
        <v>1344756.5</v>
      </c>
      <c r="KQ44">
        <f>KQ43+('Temp raw tab'!KQ44-'Temp raw tab'!KQ43)/0.025</f>
        <v>197.2791748046875</v>
      </c>
      <c r="KR44">
        <f>'Temp raw tab'!KR44</f>
        <v>680.31744384765625</v>
      </c>
      <c r="KS44">
        <f>KS43+('Temp raw tab'!KS44-'Temp raw tab'!KS43)/0.025</f>
        <v>198.55902099609375</v>
      </c>
      <c r="KT44">
        <f>'Temp raw tab'!KT44</f>
        <v>1351630</v>
      </c>
      <c r="KU44">
        <f>KU43+('Temp raw tab'!KU44-'Temp raw tab'!KU43)/0.025</f>
        <v>199.55902099609375</v>
      </c>
      <c r="KV44">
        <f>'Temp raw tab'!KV44</f>
        <v>661.1873779296875</v>
      </c>
      <c r="KW44">
        <f>KW43+('Temp raw tab'!KW44-'Temp raw tab'!KW43)/0.025</f>
        <v>200.55902099609375</v>
      </c>
      <c r="KX44">
        <f>'Temp raw tab'!KX44</f>
        <v>1449997.375</v>
      </c>
      <c r="KY44">
        <f>KY43+('Temp raw tab'!KY44-'Temp raw tab'!KY43)/0.025</f>
        <v>201.55902099609375</v>
      </c>
      <c r="KZ44">
        <f>'Temp raw tab'!KZ44</f>
        <v>-613.5799560546875</v>
      </c>
      <c r="LA44">
        <f>LA43+('Temp raw tab'!LA44-'Temp raw tab'!LA43)/0.025</f>
        <v>196.67926025390625</v>
      </c>
      <c r="LB44">
        <f>'Temp raw tab'!LB44</f>
        <v>1512898.75</v>
      </c>
      <c r="LC44">
        <f>LC43+('Temp raw tab'!LC44-'Temp raw tab'!LC43)/0.025</f>
        <v>197.67926025390625</v>
      </c>
      <c r="LD44">
        <f>'Temp raw tab'!LD44</f>
        <v>-602.1778564453125</v>
      </c>
      <c r="LE44">
        <f>LE43+('Temp raw tab'!LE44-'Temp raw tab'!LE43)/0.025</f>
        <v>198.67926025390625</v>
      </c>
      <c r="LF44">
        <f>'Temp raw tab'!LF44</f>
        <v>1737394.875</v>
      </c>
      <c r="LG44">
        <f>LG43+('Temp raw tab'!LG44-'Temp raw tab'!LG43)/0.025</f>
        <v>199.67926025390625</v>
      </c>
      <c r="LH44">
        <f>'Temp raw tab'!LH44</f>
        <v>-445.0634765625</v>
      </c>
    </row>
    <row r="45" spans="1:320" x14ac:dyDescent="0.2">
      <c r="A45">
        <f>A44+('Temp raw tab'!A45-'Temp raw tab'!A44)/0.025</f>
        <v>194.88311767578125</v>
      </c>
      <c r="B45">
        <f>'Temp raw tab'!B45</f>
        <v>2000321.875</v>
      </c>
      <c r="C45">
        <f>C44+('Temp raw tab'!C45-'Temp raw tab'!C44)/0.025</f>
        <v>194.88311767578125</v>
      </c>
      <c r="D45">
        <f>'Temp raw tab'!D45</f>
        <v>2464.948486328125</v>
      </c>
      <c r="E45">
        <f>E44+('Temp raw tab'!E45-'Temp raw tab'!E44)/0.025</f>
        <v>194.88311767578125</v>
      </c>
      <c r="F45">
        <f>'Temp raw tab'!F45</f>
        <v>2026528.25</v>
      </c>
      <c r="G45">
        <f>G44+('Temp raw tab'!G45-'Temp raw tab'!G44)/0.025</f>
        <v>194.88311767578125</v>
      </c>
      <c r="H45">
        <f>'Temp raw tab'!H45</f>
        <v>2462.080322265625</v>
      </c>
      <c r="I45">
        <f>I44+('Temp raw tab'!I45-'Temp raw tab'!I44)/0.025</f>
        <v>195.08087158203125</v>
      </c>
      <c r="J45">
        <f>'Temp raw tab'!J45</f>
        <v>1887053.875</v>
      </c>
      <c r="K45">
        <f>K44+('Temp raw tab'!K45-'Temp raw tab'!K44)/0.025</f>
        <v>195.08087158203125</v>
      </c>
      <c r="L45">
        <f>'Temp raw tab'!L45</f>
        <v>3252.773681640625</v>
      </c>
      <c r="M45">
        <f>M44+('Temp raw tab'!M45-'Temp raw tab'!M44)/0.025</f>
        <v>195.08087158203125</v>
      </c>
      <c r="N45">
        <f>'Temp raw tab'!N45</f>
        <v>1756027.5</v>
      </c>
      <c r="O45">
        <f>O44+('Temp raw tab'!O45-'Temp raw tab'!O44)/0.025</f>
        <v>195.08087158203125</v>
      </c>
      <c r="P45">
        <f>'Temp raw tab'!P45</f>
        <v>1164.980224609375</v>
      </c>
      <c r="Q45">
        <f>Q44+('Temp raw tab'!Q45-'Temp raw tab'!Q44)/0.025</f>
        <v>194.79736328125</v>
      </c>
      <c r="R45">
        <f>'Temp raw tab'!R45</f>
        <v>1724362.625</v>
      </c>
      <c r="S45">
        <f>S44+('Temp raw tab'!S45-'Temp raw tab'!S44)/0.025</f>
        <v>194.79736328125</v>
      </c>
      <c r="T45">
        <f>'Temp raw tab'!T45</f>
        <v>2993.85546875</v>
      </c>
      <c r="U45">
        <f>U44+('Temp raw tab'!U45-'Temp raw tab'!U44)/0.025</f>
        <v>194.79736328125</v>
      </c>
      <c r="V45">
        <f>'Temp raw tab'!V45</f>
        <v>1629129.875</v>
      </c>
      <c r="W45">
        <f>W44+('Temp raw tab'!W45-'Temp raw tab'!W44)/0.025</f>
        <v>194.79736328125</v>
      </c>
      <c r="X45">
        <f>'Temp raw tab'!X45</f>
        <v>3142.089599609375</v>
      </c>
      <c r="Y45">
        <f>Y44+('Temp raw tab'!Y45-'Temp raw tab'!Y44)/0.025</f>
        <v>194.53704833984375</v>
      </c>
      <c r="Z45">
        <f>'Temp raw tab'!Z45</f>
        <v>1546602.5</v>
      </c>
      <c r="AA45">
        <f>AA44+('Temp raw tab'!AA45-'Temp raw tab'!AA44)/0.025</f>
        <v>194.53704833984375</v>
      </c>
      <c r="AB45">
        <f>'Temp raw tab'!AB45</f>
        <v>3331.83837890625</v>
      </c>
      <c r="AC45">
        <f>AC44+('Temp raw tab'!AC45-'Temp raw tab'!AC44)/0.025</f>
        <v>194.53704833984375</v>
      </c>
      <c r="AD45">
        <f>'Temp raw tab'!AD45</f>
        <v>1644022.875</v>
      </c>
      <c r="AE45">
        <f>AE44+('Temp raw tab'!AE45-'Temp raw tab'!AE44)/0.025</f>
        <v>194.53704833984375</v>
      </c>
      <c r="AF45">
        <f>'Temp raw tab'!AF45</f>
        <v>4193.08154296875</v>
      </c>
      <c r="AG45">
        <f>AG44+('Temp raw tab'!AG45-'Temp raw tab'!AG44)/0.025</f>
        <v>194.82452392578125</v>
      </c>
      <c r="AH45">
        <f>'Temp raw tab'!AH45</f>
        <v>1604565.75</v>
      </c>
      <c r="AI45">
        <f>AI44+('Temp raw tab'!AI45-'Temp raw tab'!AI44)/0.025</f>
        <v>194.82452392578125</v>
      </c>
      <c r="AJ45">
        <f>'Temp raw tab'!AJ45</f>
        <v>2674.792236328125</v>
      </c>
      <c r="AK45">
        <f>AK44+('Temp raw tab'!AK45-'Temp raw tab'!AK44)/0.025</f>
        <v>194.82452392578125</v>
      </c>
      <c r="AL45">
        <f>'Temp raw tab'!AL45</f>
        <v>1666393.625</v>
      </c>
      <c r="AM45">
        <f>AM44+('Temp raw tab'!AM45-'Temp raw tab'!AM44)/0.025</f>
        <v>194.82452392578125</v>
      </c>
      <c r="AN45">
        <f>'Temp raw tab'!AN45</f>
        <v>1355.1942138671875</v>
      </c>
      <c r="AO45">
        <f>AO44+('Temp raw tab'!AO45-'Temp raw tab'!AO44)/0.025</f>
        <v>194.9481201171875</v>
      </c>
      <c r="AP45">
        <f>'Temp raw tab'!AP45</f>
        <v>1734801.625</v>
      </c>
      <c r="AQ45">
        <f>AQ44+('Temp raw tab'!AQ45-'Temp raw tab'!AQ44)/0.025</f>
        <v>194.9481201171875</v>
      </c>
      <c r="AR45">
        <f>'Temp raw tab'!AR45</f>
        <v>-55.508720397949219</v>
      </c>
      <c r="AS45">
        <f>AS44+('Temp raw tab'!AS45-'Temp raw tab'!AS44)/0.025</f>
        <v>194.9481201171875</v>
      </c>
      <c r="AT45">
        <f>'Temp raw tab'!AT45</f>
        <v>1765585.25</v>
      </c>
      <c r="AU45">
        <f>AU44+('Temp raw tab'!AU45-'Temp raw tab'!AU44)/0.025</f>
        <v>194.9481201171875</v>
      </c>
      <c r="AV45">
        <f>'Temp raw tab'!AV45</f>
        <v>2608.020751953125</v>
      </c>
      <c r="AW45">
        <f>AW44+('Temp raw tab'!AW45-'Temp raw tab'!AW44)/0.025</f>
        <v>194.88311767578125</v>
      </c>
      <c r="AX45">
        <f>'Temp raw tab'!AX45</f>
        <v>2216132.25</v>
      </c>
      <c r="AY45">
        <f>AY44+('Temp raw tab'!AY45-'Temp raw tab'!AY44)/0.025</f>
        <v>194.88311767578125</v>
      </c>
      <c r="AZ45">
        <f>'Temp raw tab'!AZ45</f>
        <v>2304.811279296875</v>
      </c>
      <c r="BA45">
        <f>BA44+('Temp raw tab'!BA45-'Temp raw tab'!BA44)/0.025</f>
        <v>194.88311767578125</v>
      </c>
      <c r="BB45">
        <f>'Temp raw tab'!BB45</f>
        <v>1619471</v>
      </c>
      <c r="BC45">
        <f>BC44+('Temp raw tab'!BC45-'Temp raw tab'!BC44)/0.025</f>
        <v>194.88311767578125</v>
      </c>
      <c r="BD45">
        <f>'Temp raw tab'!BD45</f>
        <v>1382.2879638671875</v>
      </c>
      <c r="BE45">
        <f>BE44+('Temp raw tab'!BE45-'Temp raw tab'!BE44)/0.025</f>
        <v>195.08087158203125</v>
      </c>
      <c r="BF45">
        <f>'Temp raw tab'!BF45</f>
        <v>1450485.875</v>
      </c>
      <c r="BG45">
        <f>BG44+('Temp raw tab'!BG45-'Temp raw tab'!BG44)/0.025</f>
        <v>195.08087158203125</v>
      </c>
      <c r="BH45">
        <f>'Temp raw tab'!BH45</f>
        <v>1454.52490234375</v>
      </c>
      <c r="BI45">
        <f>BI44+('Temp raw tab'!BI45-'Temp raw tab'!BI44)/0.025</f>
        <v>195.08087158203125</v>
      </c>
      <c r="BJ45">
        <f>'Temp raw tab'!BJ45</f>
        <v>1394255</v>
      </c>
      <c r="BK45">
        <f>BK44+('Temp raw tab'!BK45-'Temp raw tab'!BK44)/0.025</f>
        <v>195.08087158203125</v>
      </c>
      <c r="BL45">
        <f>'Temp raw tab'!BL45</f>
        <v>2966.282958984375</v>
      </c>
      <c r="BM45">
        <f>BM44+('Temp raw tab'!BM45-'Temp raw tab'!BM44)/0.025</f>
        <v>194.79736328125</v>
      </c>
      <c r="BN45">
        <f>'Temp raw tab'!BN45</f>
        <v>1287322.25</v>
      </c>
      <c r="BO45">
        <f>BO44+('Temp raw tab'!BO45-'Temp raw tab'!BO44)/0.025</f>
        <v>194.79736328125</v>
      </c>
      <c r="BP45">
        <f>'Temp raw tab'!BP45</f>
        <v>3082.032470703125</v>
      </c>
      <c r="BQ45">
        <f>BQ44+('Temp raw tab'!BQ45-'Temp raw tab'!BQ44)/0.025</f>
        <v>194.79736328125</v>
      </c>
      <c r="BR45">
        <f>'Temp raw tab'!BR45</f>
        <v>1271856.25</v>
      </c>
      <c r="BS45">
        <f>BS44+('Temp raw tab'!BS45-'Temp raw tab'!BS44)/0.025</f>
        <v>194.79736328125</v>
      </c>
      <c r="BT45">
        <f>'Temp raw tab'!BT45</f>
        <v>2039.5462646484375</v>
      </c>
      <c r="BU45">
        <f>BU44+('Temp raw tab'!BU45-'Temp raw tab'!BU44)/0.025</f>
        <v>194.53704833984375</v>
      </c>
      <c r="BV45">
        <f>'Temp raw tab'!BV45</f>
        <v>1240403</v>
      </c>
      <c r="BW45">
        <f>BW44+('Temp raw tab'!BW45-'Temp raw tab'!BW44)/0.025</f>
        <v>194.53704833984375</v>
      </c>
      <c r="BX45">
        <f>'Temp raw tab'!BX45</f>
        <v>563.61004638671875</v>
      </c>
      <c r="BY45">
        <f>BY44+('Temp raw tab'!BY45-'Temp raw tab'!BY44)/0.025</f>
        <v>194.53704833984375</v>
      </c>
      <c r="BZ45">
        <f>'Temp raw tab'!BZ45</f>
        <v>1278952.125</v>
      </c>
      <c r="CA45">
        <f>CA44+('Temp raw tab'!CA45-'Temp raw tab'!CA44)/0.025</f>
        <v>194.53704833984375</v>
      </c>
      <c r="CB45">
        <f>'Temp raw tab'!CB45</f>
        <v>1664.6234130859375</v>
      </c>
      <c r="CC45">
        <f>CC44+('Temp raw tab'!CC45-'Temp raw tab'!CC44)/0.025</f>
        <v>194.82452392578125</v>
      </c>
      <c r="CD45">
        <f>'Temp raw tab'!CD45</f>
        <v>1321647.375</v>
      </c>
      <c r="CE45">
        <f>CE44+('Temp raw tab'!CE45-'Temp raw tab'!CE44)/0.025</f>
        <v>194.82452392578125</v>
      </c>
      <c r="CF45">
        <f>'Temp raw tab'!CF45</f>
        <v>2622.562744140625</v>
      </c>
      <c r="CG45">
        <f>CG44+('Temp raw tab'!CG45-'Temp raw tab'!CG44)/0.025</f>
        <v>194.82452392578125</v>
      </c>
      <c r="CH45">
        <f>'Temp raw tab'!CH45</f>
        <v>1423782.375</v>
      </c>
      <c r="CI45">
        <f>CI44+('Temp raw tab'!CI45-'Temp raw tab'!CI44)/0.025</f>
        <v>194.82452392578125</v>
      </c>
      <c r="CJ45">
        <f>'Temp raw tab'!CJ45</f>
        <v>847.4927978515625</v>
      </c>
      <c r="CK45">
        <f>CK44+('Temp raw tab'!CK45-'Temp raw tab'!CK44)/0.025</f>
        <v>194.9481201171875</v>
      </c>
      <c r="CL45">
        <f>'Temp raw tab'!CL45</f>
        <v>1559732.5</v>
      </c>
      <c r="CM45">
        <f>CM44+('Temp raw tab'!CM45-'Temp raw tab'!CM44)/0.025</f>
        <v>194.9481201171875</v>
      </c>
      <c r="CN45">
        <f>'Temp raw tab'!CN45</f>
        <v>3084.88623046875</v>
      </c>
      <c r="CO45">
        <f>CO44+('Temp raw tab'!CO45-'Temp raw tab'!CO44)/0.025</f>
        <v>194.9481201171875</v>
      </c>
      <c r="CP45">
        <f>'Temp raw tab'!CP45</f>
        <v>1380326.25</v>
      </c>
      <c r="CQ45">
        <f>CQ44+('Temp raw tab'!CQ45-'Temp raw tab'!CQ44)/0.025</f>
        <v>194.9481201171875</v>
      </c>
      <c r="CR45">
        <f>'Temp raw tab'!CR45</f>
        <v>-168.65670776367188</v>
      </c>
      <c r="CS45">
        <f>CS44+('Temp raw tab'!CS45-'Temp raw tab'!CS44)/0.025</f>
        <v>194.88311767578125</v>
      </c>
      <c r="CT45">
        <f>'Temp raw tab'!CT45</f>
        <v>1579885.625</v>
      </c>
      <c r="CU45">
        <f>CU44+('Temp raw tab'!CU45-'Temp raw tab'!CU44)/0.025</f>
        <v>194.88311767578125</v>
      </c>
      <c r="CV45">
        <f>'Temp raw tab'!CV45</f>
        <v>1129.8472900390625</v>
      </c>
      <c r="CW45">
        <f>CW44+('Temp raw tab'!CW45-'Temp raw tab'!CW44)/0.025</f>
        <v>194.88311767578125</v>
      </c>
      <c r="CX45">
        <f>'Temp raw tab'!CX45</f>
        <v>1467930.25</v>
      </c>
      <c r="CY45">
        <f>CY44+('Temp raw tab'!CY45-'Temp raw tab'!CY44)/0.025</f>
        <v>194.88311767578125</v>
      </c>
      <c r="CZ45">
        <f>'Temp raw tab'!CZ45</f>
        <v>2510.15087890625</v>
      </c>
      <c r="DA45">
        <f>DA44+('Temp raw tab'!DA45-'Temp raw tab'!DA44)/0.025</f>
        <v>195.08087158203125</v>
      </c>
      <c r="DB45">
        <f>'Temp raw tab'!DB45</f>
        <v>1371763.75</v>
      </c>
      <c r="DC45">
        <f>DC44+('Temp raw tab'!DC45-'Temp raw tab'!DC44)/0.025</f>
        <v>195.08087158203125</v>
      </c>
      <c r="DD45">
        <f>'Temp raw tab'!DD45</f>
        <v>1240.662109375</v>
      </c>
      <c r="DE45">
        <f>DE44+('Temp raw tab'!DE45-'Temp raw tab'!DE44)/0.025</f>
        <v>195.08087158203125</v>
      </c>
      <c r="DF45">
        <f>'Temp raw tab'!DF45</f>
        <v>1300600.5</v>
      </c>
      <c r="DG45">
        <f>DG44+('Temp raw tab'!DG45-'Temp raw tab'!DG44)/0.025</f>
        <v>195.08087158203125</v>
      </c>
      <c r="DH45">
        <f>'Temp raw tab'!DH45</f>
        <v>1647.947021484375</v>
      </c>
      <c r="DI45">
        <f>DI44+('Temp raw tab'!DI45-'Temp raw tab'!DI44)/0.025</f>
        <v>194.79736328125</v>
      </c>
      <c r="DJ45">
        <f>'Temp raw tab'!DJ45</f>
        <v>1178243.375</v>
      </c>
      <c r="DK45">
        <f>DK44+('Temp raw tab'!DK45-'Temp raw tab'!DK44)/0.025</f>
        <v>194.79736328125</v>
      </c>
      <c r="DL45">
        <f>'Temp raw tab'!DL45</f>
        <v>2208.820068359375</v>
      </c>
      <c r="DM45">
        <f>DM44+('Temp raw tab'!DM45-'Temp raw tab'!DM44)/0.025</f>
        <v>194.79736328125</v>
      </c>
      <c r="DN45">
        <f>'Temp raw tab'!DN45</f>
        <v>1151222</v>
      </c>
      <c r="DO45">
        <f>DO44+('Temp raw tab'!DO45-'Temp raw tab'!DO44)/0.025</f>
        <v>194.79736328125</v>
      </c>
      <c r="DP45">
        <f>'Temp raw tab'!DP45</f>
        <v>1159.3653564453125</v>
      </c>
      <c r="DQ45">
        <f>DQ44+('Temp raw tab'!DQ45-'Temp raw tab'!DQ44)/0.025</f>
        <v>194.53704833984375</v>
      </c>
      <c r="DR45">
        <f>'Temp raw tab'!DR45</f>
        <v>1121925.375</v>
      </c>
      <c r="DS45">
        <f>DS44+('Temp raw tab'!DS45-'Temp raw tab'!DS44)/0.025</f>
        <v>194.53704833984375</v>
      </c>
      <c r="DT45">
        <f>'Temp raw tab'!DT45</f>
        <v>2268.18994140625</v>
      </c>
      <c r="DU45">
        <f>DU44+('Temp raw tab'!DU45-'Temp raw tab'!DU44)/0.025</f>
        <v>194.53704833984375</v>
      </c>
      <c r="DV45">
        <f>'Temp raw tab'!DV45</f>
        <v>1178085.75</v>
      </c>
      <c r="DW45">
        <f>DW44+('Temp raw tab'!DW45-'Temp raw tab'!DW44)/0.025</f>
        <v>194.53704833984375</v>
      </c>
      <c r="DX45">
        <f>'Temp raw tab'!DX45</f>
        <v>1106.3319091796875</v>
      </c>
      <c r="DY45">
        <f>DY44+('Temp raw tab'!DY45-'Temp raw tab'!DY44)/0.025</f>
        <v>194.82452392578125</v>
      </c>
      <c r="DZ45">
        <f>'Temp raw tab'!DZ45</f>
        <v>1260933.75</v>
      </c>
      <c r="EA45">
        <f>EA44+('Temp raw tab'!EA45-'Temp raw tab'!EA44)/0.025</f>
        <v>194.82452392578125</v>
      </c>
      <c r="EB45">
        <f>'Temp raw tab'!EB45</f>
        <v>2495.485595703125</v>
      </c>
      <c r="EC45">
        <f>EC44+('Temp raw tab'!EC45-'Temp raw tab'!EC44)/0.025</f>
        <v>195.82452392578125</v>
      </c>
      <c r="ED45">
        <f>'Temp raw tab'!ED45</f>
        <v>1368872</v>
      </c>
      <c r="EE45">
        <f>EE44+('Temp raw tab'!EE45-'Temp raw tab'!EE44)/0.025</f>
        <v>196.82452392578125</v>
      </c>
      <c r="EF45">
        <f>'Temp raw tab'!EF45</f>
        <v>3219.357421875</v>
      </c>
      <c r="EG45">
        <f>EG44+('Temp raw tab'!EG45-'Temp raw tab'!EG44)/0.025</f>
        <v>197.9481201171875</v>
      </c>
      <c r="EH45">
        <f>'Temp raw tab'!EH45</f>
        <v>1556322.5</v>
      </c>
      <c r="EI45">
        <f>EI44+('Temp raw tab'!EI45-'Temp raw tab'!EI44)/0.025</f>
        <v>198.9481201171875</v>
      </c>
      <c r="EJ45">
        <f>'Temp raw tab'!EJ45</f>
        <v>19240.802734375</v>
      </c>
      <c r="EK45">
        <f>EK44+('Temp raw tab'!EK45-'Temp raw tab'!EK44)/0.025</f>
        <v>199.9481201171875</v>
      </c>
      <c r="EL45">
        <f>'Temp raw tab'!EL45</f>
        <v>1327308</v>
      </c>
      <c r="EM45">
        <f>EM44+('Temp raw tab'!EM45-'Temp raw tab'!EM44)/0.025</f>
        <v>200.9481201171875</v>
      </c>
      <c r="EN45">
        <f>'Temp raw tab'!EN45</f>
        <v>-1194.42333984375</v>
      </c>
      <c r="EO45">
        <f>EO44+('Temp raw tab'!EO45-'Temp raw tab'!EO44)/0.025</f>
        <v>195.79736328125</v>
      </c>
      <c r="EP45">
        <f>'Temp raw tab'!EP45</f>
        <v>131230.71875</v>
      </c>
      <c r="EQ45">
        <f>EQ44+('Temp raw tab'!EQ45-'Temp raw tab'!EQ44)/0.025</f>
        <v>196.79736328125</v>
      </c>
      <c r="ER45">
        <f>'Temp raw tab'!ER45</f>
        <v>1383.7193603515625</v>
      </c>
      <c r="ES45">
        <f>ES44+('Temp raw tab'!ES45-'Temp raw tab'!ES44)/0.025</f>
        <v>197.79736328125</v>
      </c>
      <c r="ET45">
        <f>'Temp raw tab'!ET45</f>
        <v>174344.765625</v>
      </c>
      <c r="EU45">
        <f>EU44+('Temp raw tab'!EU45-'Temp raw tab'!EU44)/0.025</f>
        <v>198.79736328125</v>
      </c>
      <c r="EV45">
        <f>'Temp raw tab'!EV45</f>
        <v>970.05230712890625</v>
      </c>
      <c r="EW45">
        <f>EW44+('Temp raw tab'!EW45-'Temp raw tab'!EW44)/0.025</f>
        <v>199.53704833984375</v>
      </c>
      <c r="EX45">
        <f>'Temp raw tab'!EX45</f>
        <v>241496.59375</v>
      </c>
      <c r="EY45">
        <f>EY44+('Temp raw tab'!EY45-'Temp raw tab'!EY44)/0.025</f>
        <v>200.53704833984375</v>
      </c>
      <c r="EZ45">
        <f>'Temp raw tab'!EZ45</f>
        <v>2443.912353515625</v>
      </c>
      <c r="FA45">
        <f>FA44+('Temp raw tab'!FA45-'Temp raw tab'!FA44)/0.025</f>
        <v>201.53704833984375</v>
      </c>
      <c r="FB45">
        <f>'Temp raw tab'!FB45</f>
        <v>282469.78125</v>
      </c>
      <c r="FC45">
        <f>FC44+('Temp raw tab'!FC45-'Temp raw tab'!FC44)/0.025</f>
        <v>195.53704833984375</v>
      </c>
      <c r="FD45">
        <f>'Temp raw tab'!FD45</f>
        <v>2719.0693359375</v>
      </c>
      <c r="FE45">
        <f>FE44+('Temp raw tab'!FE45-'Temp raw tab'!FE44)/0.025</f>
        <v>196.79736328125</v>
      </c>
      <c r="FF45">
        <f>'Temp raw tab'!FF45</f>
        <v>211500.1875</v>
      </c>
      <c r="FG45">
        <f>FG44+('Temp raw tab'!FG45-'Temp raw tab'!FG44)/0.025</f>
        <v>197.79736328125</v>
      </c>
      <c r="FH45">
        <f>'Temp raw tab'!FH45</f>
        <v>2341.426025390625</v>
      </c>
      <c r="FI45">
        <f>FI44+('Temp raw tab'!FI45-'Temp raw tab'!FI44)/0.025</f>
        <v>198.79736328125</v>
      </c>
      <c r="FJ45">
        <f>'Temp raw tab'!FJ45</f>
        <v>117190.609375</v>
      </c>
      <c r="FK45">
        <f>FK44+('Temp raw tab'!FK45-'Temp raw tab'!FK44)/0.025</f>
        <v>199.79736328125</v>
      </c>
      <c r="FL45">
        <f>'Temp raw tab'!FL45</f>
        <v>2512.39697265625</v>
      </c>
      <c r="FM45">
        <f>FM44+('Temp raw tab'!FM45-'Temp raw tab'!FM44)/0.025</f>
        <v>200.53704833984375</v>
      </c>
      <c r="FN45">
        <f>'Temp raw tab'!FN45</f>
        <v>117765.234375</v>
      </c>
      <c r="FO45">
        <f>FO44+('Temp raw tab'!FO45-'Temp raw tab'!FO44)/0.025</f>
        <v>195.53704833984375</v>
      </c>
      <c r="FP45">
        <f>'Temp raw tab'!FP45</f>
        <v>3375.44091796875</v>
      </c>
      <c r="FQ45">
        <f>FQ44+('Temp raw tab'!FQ45-'Temp raw tab'!FQ44)/0.025</f>
        <v>196.53704833984375</v>
      </c>
      <c r="FR45">
        <f>'Temp raw tab'!FR45</f>
        <v>118432.53125</v>
      </c>
      <c r="FS45">
        <f>FS44+('Temp raw tab'!FS45-'Temp raw tab'!FS44)/0.025</f>
        <v>197.53704833984375</v>
      </c>
      <c r="FT45">
        <f>'Temp raw tab'!FT45</f>
        <v>2475.30908203125</v>
      </c>
      <c r="FU45">
        <f>FU44+('Temp raw tab'!FU45-'Temp raw tab'!FU44)/0.025</f>
        <v>198.88311767578125</v>
      </c>
      <c r="FV45">
        <f>'Temp raw tab'!FV45</f>
        <v>1370814.125</v>
      </c>
      <c r="FW45">
        <f>FW44+('Temp raw tab'!FW45-'Temp raw tab'!FW44)/0.025</f>
        <v>199.88311767578125</v>
      </c>
      <c r="FX45">
        <f>'Temp raw tab'!FX45</f>
        <v>594.4447021484375</v>
      </c>
      <c r="FY45">
        <f>FY44+('Temp raw tab'!FY45-'Temp raw tab'!FY44)/0.025</f>
        <v>200.88311767578125</v>
      </c>
      <c r="FZ45">
        <f>'Temp raw tab'!FZ45</f>
        <v>1313536.625</v>
      </c>
      <c r="GA45">
        <f>GA44+('Temp raw tab'!GA45-'Temp raw tab'!GA44)/0.025</f>
        <v>195.88311767578125</v>
      </c>
      <c r="GB45">
        <f>'Temp raw tab'!GB45</f>
        <v>488.75393676757812</v>
      </c>
      <c r="GC45">
        <f>GC44+('Temp raw tab'!GC45-'Temp raw tab'!GC44)/0.025</f>
        <v>197.08087158203125</v>
      </c>
      <c r="GD45">
        <f>'Temp raw tab'!GD45</f>
        <v>1164658.25</v>
      </c>
      <c r="GE45">
        <f>GE44+('Temp raw tab'!GE45-'Temp raw tab'!GE44)/0.025</f>
        <v>198.08087158203125</v>
      </c>
      <c r="GF45">
        <f>'Temp raw tab'!GF45</f>
        <v>323.17233276367188</v>
      </c>
      <c r="GG45">
        <f>GG44+('Temp raw tab'!GG45-'Temp raw tab'!GG44)/0.025</f>
        <v>199.08087158203125</v>
      </c>
      <c r="GH45">
        <f>'Temp raw tab'!GH45</f>
        <v>1139467.75</v>
      </c>
      <c r="GI45">
        <f>GI44+('Temp raw tab'!GI45-'Temp raw tab'!GI44)/0.025</f>
        <v>200.08087158203125</v>
      </c>
      <c r="GJ45">
        <f>'Temp raw tab'!GJ45</f>
        <v>1285.4599609375</v>
      </c>
      <c r="GK45">
        <f>GK44+('Temp raw tab'!GK45-'Temp raw tab'!GK44)/0.025</f>
        <v>200.79736328125</v>
      </c>
      <c r="GL45">
        <f>'Temp raw tab'!GL45</f>
        <v>1058290.625</v>
      </c>
      <c r="GM45">
        <f>GM44+('Temp raw tab'!GM45-'Temp raw tab'!GM44)/0.025</f>
        <v>195.79736328125</v>
      </c>
      <c r="GN45">
        <f>'Temp raw tab'!GN45</f>
        <v>801.61236572265625</v>
      </c>
      <c r="GO45">
        <f>GO44+('Temp raw tab'!GO45-'Temp raw tab'!GO44)/0.025</f>
        <v>196.79736328125</v>
      </c>
      <c r="GP45">
        <f>'Temp raw tab'!GP45</f>
        <v>1002701.4375</v>
      </c>
      <c r="GQ45">
        <f>GQ44+('Temp raw tab'!GQ45-'Temp raw tab'!GQ44)/0.025</f>
        <v>197.79736328125</v>
      </c>
      <c r="GR45">
        <f>'Temp raw tab'!GR45</f>
        <v>1990.0621337890625</v>
      </c>
      <c r="GS45">
        <f>GS44+('Temp raw tab'!GS45-'Temp raw tab'!GS44)/0.025</f>
        <v>198.53704833984375</v>
      </c>
      <c r="GT45">
        <f>'Temp raw tab'!GT45</f>
        <v>965333.4375</v>
      </c>
      <c r="GU45">
        <f>GU44+('Temp raw tab'!GU45-'Temp raw tab'!GU44)/0.025</f>
        <v>199.53704833984375</v>
      </c>
      <c r="GV45">
        <f>'Temp raw tab'!GV45</f>
        <v>1594.4736328125</v>
      </c>
      <c r="GW45">
        <f>GW44+('Temp raw tab'!GW45-'Temp raw tab'!GW44)/0.025</f>
        <v>200.53704833984375</v>
      </c>
      <c r="GX45">
        <f>'Temp raw tab'!GX45</f>
        <v>977252.625</v>
      </c>
      <c r="GY45">
        <f>GY44+('Temp raw tab'!GY45-'Temp raw tab'!GY44)/0.025</f>
        <v>201.53704833984375</v>
      </c>
      <c r="GZ45">
        <f>'Temp raw tab'!GZ45</f>
        <v>1297.4036865234375</v>
      </c>
      <c r="HA45">
        <f>HA44+('Temp raw tab'!HA45-'Temp raw tab'!HA44)/0.025</f>
        <v>202.82452392578125</v>
      </c>
      <c r="HB45">
        <f>'Temp raw tab'!HB45</f>
        <v>1047528.9375</v>
      </c>
      <c r="HC45">
        <f>HC44+('Temp raw tab'!HC45-'Temp raw tab'!HC44)/0.025</f>
        <v>203.82452392578125</v>
      </c>
      <c r="HD45">
        <f>'Temp raw tab'!HD45</f>
        <v>1568.4014892578125</v>
      </c>
      <c r="HE45">
        <f>HE44+('Temp raw tab'!HE45-'Temp raw tab'!HE44)/0.025</f>
        <v>204.82452392578125</v>
      </c>
      <c r="HF45">
        <f>'Temp raw tab'!HF45</f>
        <v>1136332.75</v>
      </c>
      <c r="HG45">
        <f>HG44+('Temp raw tab'!HG45-'Temp raw tab'!HG44)/0.025</f>
        <v>205.82452392578125</v>
      </c>
      <c r="HH45">
        <f>'Temp raw tab'!HH45</f>
        <v>2347.494140625</v>
      </c>
      <c r="HI45">
        <f>HI44+('Temp raw tab'!HI45-'Temp raw tab'!HI44)/0.025</f>
        <v>206.9481201171875</v>
      </c>
      <c r="HJ45">
        <f>'Temp raw tab'!HJ45</f>
        <v>1335090.375</v>
      </c>
      <c r="HK45">
        <f>HK44+('Temp raw tab'!HK45-'Temp raw tab'!HK44)/0.025</f>
        <v>207.9481201171875</v>
      </c>
      <c r="HL45">
        <f>'Temp raw tab'!HL45</f>
        <v>2902.306884765625</v>
      </c>
      <c r="HM45">
        <f>HM44+('Temp raw tab'!HM45-'Temp raw tab'!HM44)/0.025</f>
        <v>208.9481201171875</v>
      </c>
      <c r="HN45">
        <f>'Temp raw tab'!HN45</f>
        <v>1259467.75</v>
      </c>
      <c r="HO45">
        <f>HO44+('Temp raw tab'!HO45-'Temp raw tab'!HO44)/0.025</f>
        <v>209.9481201171875</v>
      </c>
      <c r="HP45">
        <f>'Temp raw tab'!HP45</f>
        <v>641.1986083984375</v>
      </c>
      <c r="HQ45">
        <f>HQ44+('Temp raw tab'!HQ45-'Temp raw tab'!HQ44)/0.025</f>
        <v>210.88311767578125</v>
      </c>
      <c r="HR45">
        <f>'Temp raw tab'!HR45</f>
        <v>1591160</v>
      </c>
      <c r="HS45">
        <f>HS44+('Temp raw tab'!HS45-'Temp raw tab'!HS44)/0.025</f>
        <v>201.88311767578125</v>
      </c>
      <c r="HT45">
        <f>'Temp raw tab'!HT45</f>
        <v>636.54461669921875</v>
      </c>
      <c r="HU45">
        <f>HU44+('Temp raw tab'!HU45-'Temp raw tab'!HU44)/0.025</f>
        <v>202.88311767578125</v>
      </c>
      <c r="HV45">
        <f>'Temp raw tab'!HV45</f>
        <v>1368965.875</v>
      </c>
      <c r="HW45">
        <f>HW44+('Temp raw tab'!HW45-'Temp raw tab'!HW44)/0.025</f>
        <v>203.88311767578125</v>
      </c>
      <c r="HX45">
        <f>'Temp raw tab'!HX45</f>
        <v>2653.009765625</v>
      </c>
      <c r="HY45">
        <f>HY44+('Temp raw tab'!HY45-'Temp raw tab'!HY44)/0.025</f>
        <v>205.08087158203125</v>
      </c>
      <c r="HZ45">
        <f>'Temp raw tab'!HZ45</f>
        <v>1313291.125</v>
      </c>
      <c r="IA45">
        <f>IA44+('Temp raw tab'!IA45-'Temp raw tab'!IA44)/0.025</f>
        <v>206.08087158203125</v>
      </c>
      <c r="IB45">
        <f>'Temp raw tab'!IB45</f>
        <v>156.54908752441406</v>
      </c>
      <c r="IC45">
        <f>IC44+('Temp raw tab'!IC45-'Temp raw tab'!IC44)/0.025</f>
        <v>202.08087158203125</v>
      </c>
      <c r="ID45">
        <f>'Temp raw tab'!ID45</f>
        <v>1340072.125</v>
      </c>
      <c r="IE45">
        <f>IE44+('Temp raw tab'!IE45-'Temp raw tab'!IE44)/0.025</f>
        <v>203.08087158203125</v>
      </c>
      <c r="IF45">
        <f>'Temp raw tab'!IF45</f>
        <v>3524.16796875</v>
      </c>
      <c r="IG45">
        <f>IG44+('Temp raw tab'!IG45-'Temp raw tab'!IG44)/0.025</f>
        <v>203.79736328125</v>
      </c>
      <c r="IH45">
        <f>'Temp raw tab'!IH45</f>
        <v>1185377.5</v>
      </c>
      <c r="II45">
        <f>II44+('Temp raw tab'!II45-'Temp raw tab'!II44)/0.025</f>
        <v>204.79736328125</v>
      </c>
      <c r="IJ45">
        <f>'Temp raw tab'!IJ45</f>
        <v>1668.272216796875</v>
      </c>
      <c r="IK45">
        <f>IK44+('Temp raw tab'!IK45-'Temp raw tab'!IK44)/0.025</f>
        <v>205.79736328125</v>
      </c>
      <c r="IL45">
        <f>'Temp raw tab'!IL45</f>
        <v>1107718.625</v>
      </c>
      <c r="IM45">
        <f>IM44+('Temp raw tab'!IM45-'Temp raw tab'!IM44)/0.025</f>
        <v>206.79736328125</v>
      </c>
      <c r="IN45">
        <f>'Temp raw tab'!IN45</f>
        <v>1562.749267578125</v>
      </c>
      <c r="IO45">
        <f>IO44+('Temp raw tab'!IO45-'Temp raw tab'!IO44)/0.025</f>
        <v>207.53704833984375</v>
      </c>
      <c r="IP45">
        <f>'Temp raw tab'!IP45</f>
        <v>1077358.25</v>
      </c>
      <c r="IQ45">
        <f>IQ44+('Temp raw tab'!IQ45-'Temp raw tab'!IQ44)/0.025</f>
        <v>208.53704833984375</v>
      </c>
      <c r="IR45">
        <f>'Temp raw tab'!IR45</f>
        <v>1267.8446044921875</v>
      </c>
      <c r="IS45">
        <f>IS44+('Temp raw tab'!IS45-'Temp raw tab'!IS44)/0.025</f>
        <v>201.53704833984375</v>
      </c>
      <c r="IT45">
        <f>'Temp raw tab'!IT45</f>
        <v>1111337.625</v>
      </c>
      <c r="IU45">
        <f>IU44+('Temp raw tab'!IU45-'Temp raw tab'!IU44)/0.025</f>
        <v>202.53704833984375</v>
      </c>
      <c r="IV45">
        <f>'Temp raw tab'!IV45</f>
        <v>2863.604248046875</v>
      </c>
      <c r="IW45">
        <f>IW44+('Temp raw tab'!IW45-'Temp raw tab'!IW44)/0.025</f>
        <v>203.82452392578125</v>
      </c>
      <c r="IX45">
        <f>'Temp raw tab'!IX45</f>
        <v>1142107.75</v>
      </c>
      <c r="IY45">
        <f>IY44+('Temp raw tab'!IY45-'Temp raw tab'!IY44)/0.025</f>
        <v>204.82452392578125</v>
      </c>
      <c r="IZ45">
        <f>'Temp raw tab'!IZ45</f>
        <v>776.96429443359375</v>
      </c>
      <c r="JA45">
        <f>JA44+('Temp raw tab'!JA45-'Temp raw tab'!JA44)/0.025</f>
        <v>205.82452392578125</v>
      </c>
      <c r="JB45">
        <f>'Temp raw tab'!JB45</f>
        <v>1304556.75</v>
      </c>
      <c r="JC45">
        <f>JC44+('Temp raw tab'!JC45-'Temp raw tab'!JC44)/0.025</f>
        <v>206.82452392578125</v>
      </c>
      <c r="JD45">
        <f>'Temp raw tab'!JD45</f>
        <v>4365.955078125</v>
      </c>
      <c r="JE45">
        <f>JE44+('Temp raw tab'!JE45-'Temp raw tab'!JE44)/0.025</f>
        <v>201.9481201171875</v>
      </c>
      <c r="JF45">
        <f>'Temp raw tab'!JF45</f>
        <v>1499415.5</v>
      </c>
      <c r="JG45">
        <f>JG44+('Temp raw tab'!JG45-'Temp raw tab'!JG44)/0.025</f>
        <v>202.9481201171875</v>
      </c>
      <c r="JH45">
        <f>'Temp raw tab'!JH45</f>
        <v>4246.572265625</v>
      </c>
      <c r="JI45">
        <f>JI44+('Temp raw tab'!JI45-'Temp raw tab'!JI44)/0.025</f>
        <v>203.9481201171875</v>
      </c>
      <c r="JJ45">
        <f>'Temp raw tab'!JJ45</f>
        <v>1586819.125</v>
      </c>
      <c r="JK45">
        <f>JK44+('Temp raw tab'!JK45-'Temp raw tab'!JK44)/0.025</f>
        <v>204.9481201171875</v>
      </c>
      <c r="JL45">
        <f>'Temp raw tab'!JL45</f>
        <v>2952.220947265625</v>
      </c>
      <c r="JM45">
        <f>JM44+('Temp raw tab'!JM45-'Temp raw tab'!JM44)/0.025</f>
        <v>205.88311767578125</v>
      </c>
      <c r="JN45">
        <f>'Temp raw tab'!JN45</f>
        <v>1617859.625</v>
      </c>
      <c r="JO45">
        <f>JO44+('Temp raw tab'!JO45-'Temp raw tab'!JO44)/0.025</f>
        <v>206.88311767578125</v>
      </c>
      <c r="JP45">
        <f>'Temp raw tab'!JP45</f>
        <v>1119.5035400390625</v>
      </c>
      <c r="JQ45">
        <f>JQ44+('Temp raw tab'!JQ45-'Temp raw tab'!JQ44)/0.025</f>
        <v>201.88311767578125</v>
      </c>
      <c r="JR45">
        <f>'Temp raw tab'!JR45</f>
        <v>1495355.125</v>
      </c>
      <c r="JS45">
        <f>JS44+('Temp raw tab'!JS45-'Temp raw tab'!JS44)/0.025</f>
        <v>202.88311767578125</v>
      </c>
      <c r="JT45">
        <f>'Temp raw tab'!JT45</f>
        <v>1938.29052734375</v>
      </c>
      <c r="JU45">
        <f>JU44+('Temp raw tab'!JU45-'Temp raw tab'!JU44)/0.025</f>
        <v>204.08087158203125</v>
      </c>
      <c r="JV45">
        <f>'Temp raw tab'!JV45</f>
        <v>1542769.375</v>
      </c>
      <c r="JW45">
        <f>JW44+('Temp raw tab'!JW45-'Temp raw tab'!JW44)/0.025</f>
        <v>205.08087158203125</v>
      </c>
      <c r="JX45">
        <f>'Temp raw tab'!JX45</f>
        <v>1972.876953125</v>
      </c>
      <c r="JY45">
        <f>JY44+('Temp raw tab'!JY45-'Temp raw tab'!JY44)/0.025</f>
        <v>206.08087158203125</v>
      </c>
      <c r="JZ45">
        <f>'Temp raw tab'!JZ45</f>
        <v>1507439.625</v>
      </c>
      <c r="KA45">
        <f>KA44+('Temp raw tab'!KA45-'Temp raw tab'!KA44)/0.025</f>
        <v>207.08087158203125</v>
      </c>
      <c r="KB45">
        <f>'Temp raw tab'!KB45</f>
        <v>1795.4703369140625</v>
      </c>
      <c r="KC45">
        <f>KC44+('Temp raw tab'!KC45-'Temp raw tab'!KC44)/0.025</f>
        <v>201.79736328125</v>
      </c>
      <c r="KD45">
        <f>'Temp raw tab'!KD45</f>
        <v>1427699.625</v>
      </c>
      <c r="KE45">
        <f>KE44+('Temp raw tab'!KE45-'Temp raw tab'!KE44)/0.025</f>
        <v>202.79736328125</v>
      </c>
      <c r="KF45">
        <f>'Temp raw tab'!KF45</f>
        <v>1147.6949462890625</v>
      </c>
      <c r="KG45">
        <f>KG44+('Temp raw tab'!KG45-'Temp raw tab'!KG44)/0.025</f>
        <v>203.79736328125</v>
      </c>
      <c r="KH45">
        <f>'Temp raw tab'!KH45</f>
        <v>1354469.125</v>
      </c>
      <c r="KI45">
        <f>KI44+('Temp raw tab'!KI45-'Temp raw tab'!KI44)/0.025</f>
        <v>204.79736328125</v>
      </c>
      <c r="KJ45">
        <f>'Temp raw tab'!KJ45</f>
        <v>2667.086181640625</v>
      </c>
      <c r="KK45">
        <f>KK44+('Temp raw tab'!KK45-'Temp raw tab'!KK44)/0.025</f>
        <v>205.53704833984375</v>
      </c>
      <c r="KL45">
        <f>'Temp raw tab'!KL45</f>
        <v>1346823.875</v>
      </c>
      <c r="KM45">
        <f>KM44+('Temp raw tab'!KM45-'Temp raw tab'!KM44)/0.025</f>
        <v>206.53704833984375</v>
      </c>
      <c r="KN45">
        <f>'Temp raw tab'!KN45</f>
        <v>2560.99072265625</v>
      </c>
      <c r="KO45">
        <f>KO44+('Temp raw tab'!KO45-'Temp raw tab'!KO44)/0.025</f>
        <v>201.53704833984375</v>
      </c>
      <c r="KP45">
        <f>'Temp raw tab'!KP45</f>
        <v>1335996.125</v>
      </c>
      <c r="KQ45">
        <f>KQ44+('Temp raw tab'!KQ45-'Temp raw tab'!KQ44)/0.025</f>
        <v>202.53704833984375</v>
      </c>
      <c r="KR45">
        <f>'Temp raw tab'!KR45</f>
        <v>584.56793212890625</v>
      </c>
      <c r="KS45">
        <f>KS44+('Temp raw tab'!KS45-'Temp raw tab'!KS44)/0.025</f>
        <v>203.82452392578125</v>
      </c>
      <c r="KT45">
        <f>'Temp raw tab'!KT45</f>
        <v>1343836.875</v>
      </c>
      <c r="KU45">
        <f>KU44+('Temp raw tab'!KU45-'Temp raw tab'!KU44)/0.025</f>
        <v>204.82452392578125</v>
      </c>
      <c r="KV45">
        <f>'Temp raw tab'!KV45</f>
        <v>1392.365234375</v>
      </c>
      <c r="KW45">
        <f>KW44+('Temp raw tab'!KW45-'Temp raw tab'!KW44)/0.025</f>
        <v>205.82452392578125</v>
      </c>
      <c r="KX45">
        <f>'Temp raw tab'!KX45</f>
        <v>1439746.125</v>
      </c>
      <c r="KY45">
        <f>KY44+('Temp raw tab'!KY45-'Temp raw tab'!KY44)/0.025</f>
        <v>206.82452392578125</v>
      </c>
      <c r="KZ45">
        <f>'Temp raw tab'!KZ45</f>
        <v>-123.51633453369141</v>
      </c>
      <c r="LA45">
        <f>LA44+('Temp raw tab'!LA45-'Temp raw tab'!LA44)/0.025</f>
        <v>201.9481201171875</v>
      </c>
      <c r="LB45">
        <f>'Temp raw tab'!LB45</f>
        <v>1500595</v>
      </c>
      <c r="LC45">
        <f>LC44+('Temp raw tab'!LC45-'Temp raw tab'!LC44)/0.025</f>
        <v>202.9481201171875</v>
      </c>
      <c r="LD45">
        <f>'Temp raw tab'!LD45</f>
        <v>-376.95101928710938</v>
      </c>
      <c r="LE45">
        <f>LE44+('Temp raw tab'!LE45-'Temp raw tab'!LE44)/0.025</f>
        <v>203.9481201171875</v>
      </c>
      <c r="LF45">
        <f>'Temp raw tab'!LF45</f>
        <v>1726085.625</v>
      </c>
      <c r="LG45">
        <f>LG44+('Temp raw tab'!LG45-'Temp raw tab'!LG44)/0.025</f>
        <v>204.9481201171875</v>
      </c>
      <c r="LH45">
        <f>'Temp raw tab'!LH45</f>
        <v>4.2216835021972656</v>
      </c>
    </row>
    <row r="46" spans="1:320" x14ac:dyDescent="0.2">
      <c r="A46">
        <f>A45+('Temp raw tab'!A46-'Temp raw tab'!A45)/0.025</f>
        <v>200.150146484375</v>
      </c>
      <c r="B46">
        <f>'Temp raw tab'!B46</f>
        <v>1987169.75</v>
      </c>
      <c r="C46">
        <f>C45+('Temp raw tab'!C46-'Temp raw tab'!C45)/0.025</f>
        <v>200.150146484375</v>
      </c>
      <c r="D46">
        <f>'Temp raw tab'!D46</f>
        <v>2731.38720703125</v>
      </c>
      <c r="E46">
        <f>E45+('Temp raw tab'!E46-'Temp raw tab'!E45)/0.025</f>
        <v>200.150146484375</v>
      </c>
      <c r="F46">
        <f>'Temp raw tab'!F46</f>
        <v>2015167</v>
      </c>
      <c r="G46">
        <f>G45+('Temp raw tab'!G46-'Temp raw tab'!G45)/0.025</f>
        <v>200.150146484375</v>
      </c>
      <c r="H46">
        <f>'Temp raw tab'!H46</f>
        <v>2488.9873046875</v>
      </c>
      <c r="I46">
        <f>I45+('Temp raw tab'!I46-'Temp raw tab'!I45)/0.025</f>
        <v>200.3533935546875</v>
      </c>
      <c r="J46">
        <f>'Temp raw tab'!J46</f>
        <v>1873265.25</v>
      </c>
      <c r="K46">
        <f>K45+('Temp raw tab'!K46-'Temp raw tab'!K45)/0.025</f>
        <v>200.3533935546875</v>
      </c>
      <c r="L46">
        <f>'Temp raw tab'!L46</f>
        <v>3133.098876953125</v>
      </c>
      <c r="M46">
        <f>M45+('Temp raw tab'!M46-'Temp raw tab'!M45)/0.025</f>
        <v>200.3533935546875</v>
      </c>
      <c r="N46">
        <f>'Temp raw tab'!N46</f>
        <v>1741062.5</v>
      </c>
      <c r="O46">
        <f>O45+('Temp raw tab'!O46-'Temp raw tab'!O45)/0.025</f>
        <v>200.3533935546875</v>
      </c>
      <c r="P46">
        <f>'Temp raw tab'!P46</f>
        <v>1375.78466796875</v>
      </c>
      <c r="Q46">
        <f>Q45+('Temp raw tab'!Q46-'Temp raw tab'!Q45)/0.025</f>
        <v>200.06195068359375</v>
      </c>
      <c r="R46">
        <f>'Temp raw tab'!R46</f>
        <v>1712601.125</v>
      </c>
      <c r="S46">
        <f>S45+('Temp raw tab'!S46-'Temp raw tab'!S45)/0.025</f>
        <v>200.06195068359375</v>
      </c>
      <c r="T46">
        <f>'Temp raw tab'!T46</f>
        <v>3256.716064453125</v>
      </c>
      <c r="U46">
        <f>U45+('Temp raw tab'!U46-'Temp raw tab'!U45)/0.025</f>
        <v>200.06195068359375</v>
      </c>
      <c r="V46">
        <f>'Temp raw tab'!V46</f>
        <v>1616989.25</v>
      </c>
      <c r="W46">
        <f>W45+('Temp raw tab'!W46-'Temp raw tab'!W45)/0.025</f>
        <v>200.06195068359375</v>
      </c>
      <c r="X46">
        <f>'Temp raw tab'!X46</f>
        <v>3144.85791015625</v>
      </c>
      <c r="Y46">
        <f>Y45+('Temp raw tab'!Y46-'Temp raw tab'!Y45)/0.025</f>
        <v>199.794921875</v>
      </c>
      <c r="Z46">
        <f>'Temp raw tab'!Z46</f>
        <v>1536838.875</v>
      </c>
      <c r="AA46">
        <f>AA45+('Temp raw tab'!AA46-'Temp raw tab'!AA45)/0.025</f>
        <v>199.794921875</v>
      </c>
      <c r="AB46">
        <f>'Temp raw tab'!AB46</f>
        <v>3329.56689453125</v>
      </c>
      <c r="AC46">
        <f>AC45+('Temp raw tab'!AC46-'Temp raw tab'!AC45)/0.025</f>
        <v>199.794921875</v>
      </c>
      <c r="AD46">
        <f>'Temp raw tab'!AD46</f>
        <v>1630429.125</v>
      </c>
      <c r="AE46">
        <f>AE45+('Temp raw tab'!AE46-'Temp raw tab'!AE45)/0.025</f>
        <v>199.794921875</v>
      </c>
      <c r="AF46">
        <f>'Temp raw tab'!AF46</f>
        <v>4387.5771484375</v>
      </c>
      <c r="AG46">
        <f>AG45+('Temp raw tab'!AG46-'Temp raw tab'!AG45)/0.025</f>
        <v>200.09002685546875</v>
      </c>
      <c r="AH46">
        <f>'Temp raw tab'!AH46</f>
        <v>1594088.125</v>
      </c>
      <c r="AI46">
        <f>AI45+('Temp raw tab'!AI46-'Temp raw tab'!AI45)/0.025</f>
        <v>200.09002685546875</v>
      </c>
      <c r="AJ46">
        <f>'Temp raw tab'!AJ46</f>
        <v>2748.112060546875</v>
      </c>
      <c r="AK46">
        <f>AK45+('Temp raw tab'!AK46-'Temp raw tab'!AK45)/0.025</f>
        <v>200.09002685546875</v>
      </c>
      <c r="AL46">
        <f>'Temp raw tab'!AL46</f>
        <v>1657143</v>
      </c>
      <c r="AM46">
        <f>AM45+('Temp raw tab'!AM46-'Temp raw tab'!AM45)/0.025</f>
        <v>200.09002685546875</v>
      </c>
      <c r="AN46">
        <f>'Temp raw tab'!AN46</f>
        <v>1774.013427734375</v>
      </c>
      <c r="AO46">
        <f>AO45+('Temp raw tab'!AO46-'Temp raw tab'!AO45)/0.025</f>
        <v>200.21697998046875</v>
      </c>
      <c r="AP46">
        <f>'Temp raw tab'!AP46</f>
        <v>1723501.25</v>
      </c>
      <c r="AQ46">
        <f>AQ45+('Temp raw tab'!AQ46-'Temp raw tab'!AQ45)/0.025</f>
        <v>200.21697998046875</v>
      </c>
      <c r="AR46">
        <f>'Temp raw tab'!AR46</f>
        <v>847.5716552734375</v>
      </c>
      <c r="AS46">
        <f>AS45+('Temp raw tab'!AS46-'Temp raw tab'!AS45)/0.025</f>
        <v>200.21697998046875</v>
      </c>
      <c r="AT46">
        <f>'Temp raw tab'!AT46</f>
        <v>1753730</v>
      </c>
      <c r="AU46">
        <f>AU45+('Temp raw tab'!AU46-'Temp raw tab'!AU45)/0.025</f>
        <v>200.21697998046875</v>
      </c>
      <c r="AV46">
        <f>'Temp raw tab'!AV46</f>
        <v>4131.22021484375</v>
      </c>
      <c r="AW46">
        <f>AW45+('Temp raw tab'!AW46-'Temp raw tab'!AW45)/0.025</f>
        <v>200.150146484375</v>
      </c>
      <c r="AX46">
        <f>'Temp raw tab'!AX46</f>
        <v>2201701.75</v>
      </c>
      <c r="AY46">
        <f>AY45+('Temp raw tab'!AY46-'Temp raw tab'!AY45)/0.025</f>
        <v>200.150146484375</v>
      </c>
      <c r="AZ46">
        <f>'Temp raw tab'!AZ46</f>
        <v>1878.9349365234375</v>
      </c>
      <c r="BA46">
        <f>BA45+('Temp raw tab'!BA46-'Temp raw tab'!BA45)/0.025</f>
        <v>200.150146484375</v>
      </c>
      <c r="BB46">
        <f>'Temp raw tab'!BB46</f>
        <v>1609521.5</v>
      </c>
      <c r="BC46">
        <f>BC45+('Temp raw tab'!BC46-'Temp raw tab'!BC45)/0.025</f>
        <v>200.150146484375</v>
      </c>
      <c r="BD46">
        <f>'Temp raw tab'!BD46</f>
        <v>1743.061767578125</v>
      </c>
      <c r="BE46">
        <f>BE45+('Temp raw tab'!BE46-'Temp raw tab'!BE45)/0.025</f>
        <v>200.3533935546875</v>
      </c>
      <c r="BF46">
        <f>'Temp raw tab'!BF46</f>
        <v>1440257.5</v>
      </c>
      <c r="BG46">
        <f>BG45+('Temp raw tab'!BG46-'Temp raw tab'!BG45)/0.025</f>
        <v>200.3533935546875</v>
      </c>
      <c r="BH46">
        <f>'Temp raw tab'!BH46</f>
        <v>1309.6474609375</v>
      </c>
      <c r="BI46">
        <f>BI45+('Temp raw tab'!BI46-'Temp raw tab'!BI45)/0.025</f>
        <v>200.3533935546875</v>
      </c>
      <c r="BJ46">
        <f>'Temp raw tab'!BJ46</f>
        <v>1384393.25</v>
      </c>
      <c r="BK46">
        <f>BK45+('Temp raw tab'!BK46-'Temp raw tab'!BK45)/0.025</f>
        <v>200.3533935546875</v>
      </c>
      <c r="BL46">
        <f>'Temp raw tab'!BL46</f>
        <v>2594.32763671875</v>
      </c>
      <c r="BM46">
        <f>BM45+('Temp raw tab'!BM46-'Temp raw tab'!BM45)/0.025</f>
        <v>200.06195068359375</v>
      </c>
      <c r="BN46">
        <f>'Temp raw tab'!BN46</f>
        <v>1280478.125</v>
      </c>
      <c r="BO46">
        <f>BO45+('Temp raw tab'!BO46-'Temp raw tab'!BO45)/0.025</f>
        <v>200.06195068359375</v>
      </c>
      <c r="BP46">
        <f>'Temp raw tab'!BP46</f>
        <v>3123.275146484375</v>
      </c>
      <c r="BQ46">
        <f>BQ45+('Temp raw tab'!BQ46-'Temp raw tab'!BQ45)/0.025</f>
        <v>200.06195068359375</v>
      </c>
      <c r="BR46">
        <f>'Temp raw tab'!BR46</f>
        <v>1263911.75</v>
      </c>
      <c r="BS46">
        <f>BS45+('Temp raw tab'!BS46-'Temp raw tab'!BS45)/0.025</f>
        <v>200.06195068359375</v>
      </c>
      <c r="BT46">
        <f>'Temp raw tab'!BT46</f>
        <v>1896.3441162109375</v>
      </c>
      <c r="BU46">
        <f>BU45+('Temp raw tab'!BU46-'Temp raw tab'!BU45)/0.025</f>
        <v>199.794921875</v>
      </c>
      <c r="BV46">
        <f>'Temp raw tab'!BV46</f>
        <v>1231796.5</v>
      </c>
      <c r="BW46">
        <f>BW45+('Temp raw tab'!BW46-'Temp raw tab'!BW45)/0.025</f>
        <v>199.794921875</v>
      </c>
      <c r="BX46">
        <f>'Temp raw tab'!BX46</f>
        <v>284.53286743164062</v>
      </c>
      <c r="BY46">
        <f>BY45+('Temp raw tab'!BY46-'Temp raw tab'!BY45)/0.025</f>
        <v>199.794921875</v>
      </c>
      <c r="BZ46">
        <f>'Temp raw tab'!BZ46</f>
        <v>1271719.75</v>
      </c>
      <c r="CA46">
        <f>CA45+('Temp raw tab'!CA46-'Temp raw tab'!CA45)/0.025</f>
        <v>199.794921875</v>
      </c>
      <c r="CB46">
        <f>'Temp raw tab'!CB46</f>
        <v>1429.322265625</v>
      </c>
      <c r="CC46">
        <f>CC45+('Temp raw tab'!CC46-'Temp raw tab'!CC45)/0.025</f>
        <v>200.09002685546875</v>
      </c>
      <c r="CD46">
        <f>'Temp raw tab'!CD46</f>
        <v>1312015.875</v>
      </c>
      <c r="CE46">
        <f>CE45+('Temp raw tab'!CE46-'Temp raw tab'!CE45)/0.025</f>
        <v>200.09002685546875</v>
      </c>
      <c r="CF46">
        <f>'Temp raw tab'!CF46</f>
        <v>2515.151611328125</v>
      </c>
      <c r="CG46">
        <f>CG45+('Temp raw tab'!CG46-'Temp raw tab'!CG45)/0.025</f>
        <v>200.09002685546875</v>
      </c>
      <c r="CH46">
        <f>'Temp raw tab'!CH46</f>
        <v>1412742.125</v>
      </c>
      <c r="CI46">
        <f>CI45+('Temp raw tab'!CI46-'Temp raw tab'!CI45)/0.025</f>
        <v>200.09002685546875</v>
      </c>
      <c r="CJ46">
        <f>'Temp raw tab'!CJ46</f>
        <v>1089.9290771484375</v>
      </c>
      <c r="CK46">
        <f>CK45+('Temp raw tab'!CK46-'Temp raw tab'!CK45)/0.025</f>
        <v>200.21697998046875</v>
      </c>
      <c r="CL46">
        <f>'Temp raw tab'!CL46</f>
        <v>1547939.625</v>
      </c>
      <c r="CM46">
        <f>CM45+('Temp raw tab'!CM46-'Temp raw tab'!CM45)/0.025</f>
        <v>200.21697998046875</v>
      </c>
      <c r="CN46">
        <f>'Temp raw tab'!CN46</f>
        <v>2504.626220703125</v>
      </c>
      <c r="CO46">
        <f>CO45+('Temp raw tab'!CO46-'Temp raw tab'!CO45)/0.025</f>
        <v>200.21697998046875</v>
      </c>
      <c r="CP46">
        <f>'Temp raw tab'!CP46</f>
        <v>1371555</v>
      </c>
      <c r="CQ46">
        <f>CQ45+('Temp raw tab'!CQ46-'Temp raw tab'!CQ45)/0.025</f>
        <v>200.21697998046875</v>
      </c>
      <c r="CR46">
        <f>'Temp raw tab'!CR46</f>
        <v>-239.86053466796875</v>
      </c>
      <c r="CS46">
        <f>CS45+('Temp raw tab'!CS46-'Temp raw tab'!CS45)/0.025</f>
        <v>200.150146484375</v>
      </c>
      <c r="CT46">
        <f>'Temp raw tab'!CT46</f>
        <v>1566435.375</v>
      </c>
      <c r="CU46">
        <f>CU45+('Temp raw tab'!CU46-'Temp raw tab'!CU45)/0.025</f>
        <v>200.150146484375</v>
      </c>
      <c r="CV46">
        <f>'Temp raw tab'!CV46</f>
        <v>1093.781005859375</v>
      </c>
      <c r="CW46">
        <f>CW45+('Temp raw tab'!CW46-'Temp raw tab'!CW45)/0.025</f>
        <v>200.150146484375</v>
      </c>
      <c r="CX46">
        <f>'Temp raw tab'!CX46</f>
        <v>1457444.125</v>
      </c>
      <c r="CY46">
        <f>CY45+('Temp raw tab'!CY46-'Temp raw tab'!CY45)/0.025</f>
        <v>200.150146484375</v>
      </c>
      <c r="CZ46">
        <f>'Temp raw tab'!CZ46</f>
        <v>2488.046142578125</v>
      </c>
      <c r="DA46">
        <f>DA45+('Temp raw tab'!DA46-'Temp raw tab'!DA45)/0.025</f>
        <v>200.3533935546875</v>
      </c>
      <c r="DB46">
        <f>'Temp raw tab'!DB46</f>
        <v>1361220</v>
      </c>
      <c r="DC46">
        <f>DC45+('Temp raw tab'!DC46-'Temp raw tab'!DC45)/0.025</f>
        <v>200.3533935546875</v>
      </c>
      <c r="DD46">
        <f>'Temp raw tab'!DD46</f>
        <v>1269.2203369140625</v>
      </c>
      <c r="DE46">
        <f>DE45+('Temp raw tab'!DE46-'Temp raw tab'!DE45)/0.025</f>
        <v>200.3533935546875</v>
      </c>
      <c r="DF46">
        <f>'Temp raw tab'!DF46</f>
        <v>1290841.5</v>
      </c>
      <c r="DG46">
        <f>DG45+('Temp raw tab'!DG46-'Temp raw tab'!DG45)/0.025</f>
        <v>200.3533935546875</v>
      </c>
      <c r="DH46">
        <f>'Temp raw tab'!DH46</f>
        <v>1665.3544921875</v>
      </c>
      <c r="DI46">
        <f>DI45+('Temp raw tab'!DI46-'Temp raw tab'!DI45)/0.025</f>
        <v>200.06195068359375</v>
      </c>
      <c r="DJ46">
        <f>'Temp raw tab'!DJ46</f>
        <v>1171655.75</v>
      </c>
      <c r="DK46">
        <f>DK45+('Temp raw tab'!DK46-'Temp raw tab'!DK45)/0.025</f>
        <v>200.06195068359375</v>
      </c>
      <c r="DL46">
        <f>'Temp raw tab'!DL46</f>
        <v>2210.778076171875</v>
      </c>
      <c r="DM46">
        <f>DM45+('Temp raw tab'!DM46-'Temp raw tab'!DM45)/0.025</f>
        <v>200.06195068359375</v>
      </c>
      <c r="DN46">
        <f>'Temp raw tab'!DN46</f>
        <v>1143778.5</v>
      </c>
      <c r="DO46">
        <f>DO45+('Temp raw tab'!DO46-'Temp raw tab'!DO45)/0.025</f>
        <v>200.06195068359375</v>
      </c>
      <c r="DP46">
        <f>'Temp raw tab'!DP46</f>
        <v>1060.1917724609375</v>
      </c>
      <c r="DQ46">
        <f>DQ45+('Temp raw tab'!DQ46-'Temp raw tab'!DQ45)/0.025</f>
        <v>199.794921875</v>
      </c>
      <c r="DR46">
        <f>'Temp raw tab'!DR46</f>
        <v>1115353.125</v>
      </c>
      <c r="DS46">
        <f>DS45+('Temp raw tab'!DS46-'Temp raw tab'!DS45)/0.025</f>
        <v>199.794921875</v>
      </c>
      <c r="DT46">
        <f>'Temp raw tab'!DT46</f>
        <v>1888.3453369140625</v>
      </c>
      <c r="DU46">
        <f>DU45+('Temp raw tab'!DU46-'Temp raw tab'!DU45)/0.025</f>
        <v>199.794921875</v>
      </c>
      <c r="DV46">
        <f>'Temp raw tab'!DV46</f>
        <v>1169714.125</v>
      </c>
      <c r="DW46">
        <f>DW45+('Temp raw tab'!DW46-'Temp raw tab'!DW45)/0.025</f>
        <v>199.794921875</v>
      </c>
      <c r="DX46">
        <f>'Temp raw tab'!DX46</f>
        <v>1345.643310546875</v>
      </c>
      <c r="DY46">
        <f>DY45+('Temp raw tab'!DY46-'Temp raw tab'!DY45)/0.025</f>
        <v>200.09002685546875</v>
      </c>
      <c r="DZ46">
        <f>'Temp raw tab'!DZ46</f>
        <v>1254056.375</v>
      </c>
      <c r="EA46">
        <f>EA45+('Temp raw tab'!EA46-'Temp raw tab'!EA45)/0.025</f>
        <v>200.09002685546875</v>
      </c>
      <c r="EB46">
        <f>'Temp raw tab'!EB46</f>
        <v>2465.078125</v>
      </c>
      <c r="EC46">
        <f>EC45+('Temp raw tab'!EC46-'Temp raw tab'!EC45)/0.025</f>
        <v>201.09002685546875</v>
      </c>
      <c r="ED46">
        <f>'Temp raw tab'!ED46</f>
        <v>1361732.875</v>
      </c>
      <c r="EE46">
        <f>EE45+('Temp raw tab'!EE46-'Temp raw tab'!EE45)/0.025</f>
        <v>202.09002685546875</v>
      </c>
      <c r="EF46">
        <f>'Temp raw tab'!EF46</f>
        <v>3212.764892578125</v>
      </c>
      <c r="EG46">
        <f>EG45+('Temp raw tab'!EG46-'Temp raw tab'!EG45)/0.025</f>
        <v>203.21697998046875</v>
      </c>
      <c r="EH46">
        <f>'Temp raw tab'!EH46</f>
        <v>1548048.125</v>
      </c>
      <c r="EI46">
        <f>EI45+('Temp raw tab'!EI46-'Temp raw tab'!EI45)/0.025</f>
        <v>204.21697998046875</v>
      </c>
      <c r="EJ46">
        <f>'Temp raw tab'!EJ46</f>
        <v>19646.791015625</v>
      </c>
      <c r="EK46">
        <f>EK45+('Temp raw tab'!EK46-'Temp raw tab'!EK45)/0.025</f>
        <v>205.21697998046875</v>
      </c>
      <c r="EL46">
        <f>'Temp raw tab'!EL46</f>
        <v>1318171.125</v>
      </c>
      <c r="EM46">
        <f>EM45+('Temp raw tab'!EM46-'Temp raw tab'!EM45)/0.025</f>
        <v>206.21697998046875</v>
      </c>
      <c r="EN46">
        <f>'Temp raw tab'!EN46</f>
        <v>-1369.4053955078125</v>
      </c>
      <c r="EO46">
        <f>EO45+('Temp raw tab'!EO46-'Temp raw tab'!EO45)/0.025</f>
        <v>201.06195068359375</v>
      </c>
      <c r="EP46">
        <f>'Temp raw tab'!EP46</f>
        <v>129996.765625</v>
      </c>
      <c r="EQ46">
        <f>EQ45+('Temp raw tab'!EQ46-'Temp raw tab'!EQ45)/0.025</f>
        <v>202.06195068359375</v>
      </c>
      <c r="ER46">
        <f>'Temp raw tab'!ER46</f>
        <v>1446.272216796875</v>
      </c>
      <c r="ES46">
        <f>ES45+('Temp raw tab'!ES46-'Temp raw tab'!ES45)/0.025</f>
        <v>203.06195068359375</v>
      </c>
      <c r="ET46">
        <f>'Temp raw tab'!ET46</f>
        <v>174090.71875</v>
      </c>
      <c r="EU46">
        <f>EU45+('Temp raw tab'!EU46-'Temp raw tab'!EU45)/0.025</f>
        <v>204.06195068359375</v>
      </c>
      <c r="EV46">
        <f>'Temp raw tab'!EV46</f>
        <v>1093.51220703125</v>
      </c>
      <c r="EW46">
        <f>EW45+('Temp raw tab'!EW46-'Temp raw tab'!EW45)/0.025</f>
        <v>204.794921875</v>
      </c>
      <c r="EX46">
        <f>'Temp raw tab'!EX46</f>
        <v>238902.109375</v>
      </c>
      <c r="EY46">
        <f>EY45+('Temp raw tab'!EY46-'Temp raw tab'!EY45)/0.025</f>
        <v>205.794921875</v>
      </c>
      <c r="EZ46">
        <f>'Temp raw tab'!EZ46</f>
        <v>2731.544921875</v>
      </c>
      <c r="FA46">
        <f>FA45+('Temp raw tab'!FA46-'Temp raw tab'!FA45)/0.025</f>
        <v>206.794921875</v>
      </c>
      <c r="FB46">
        <f>'Temp raw tab'!FB46</f>
        <v>280732</v>
      </c>
      <c r="FC46">
        <f>FC45+('Temp raw tab'!FC46-'Temp raw tab'!FC45)/0.025</f>
        <v>200.794921875</v>
      </c>
      <c r="FD46">
        <f>'Temp raw tab'!FD46</f>
        <v>2708.19873046875</v>
      </c>
      <c r="FE46">
        <f>FE45+('Temp raw tab'!FE46-'Temp raw tab'!FE45)/0.025</f>
        <v>202.06195068359375</v>
      </c>
      <c r="FF46">
        <f>'Temp raw tab'!FF46</f>
        <v>211034.1875</v>
      </c>
      <c r="FG46">
        <f>FG45+('Temp raw tab'!FG46-'Temp raw tab'!FG45)/0.025</f>
        <v>203.06195068359375</v>
      </c>
      <c r="FH46">
        <f>'Temp raw tab'!FH46</f>
        <v>2113.220947265625</v>
      </c>
      <c r="FI46">
        <f>FI45+('Temp raw tab'!FI46-'Temp raw tab'!FI45)/0.025</f>
        <v>204.06195068359375</v>
      </c>
      <c r="FJ46">
        <f>'Temp raw tab'!FJ46</f>
        <v>114711.71875</v>
      </c>
      <c r="FK46">
        <f>FK45+('Temp raw tab'!FK46-'Temp raw tab'!FK45)/0.025</f>
        <v>205.06195068359375</v>
      </c>
      <c r="FL46">
        <f>'Temp raw tab'!FL46</f>
        <v>2101.027587890625</v>
      </c>
      <c r="FM46">
        <f>FM45+('Temp raw tab'!FM46-'Temp raw tab'!FM45)/0.025</f>
        <v>205.794921875</v>
      </c>
      <c r="FN46">
        <f>'Temp raw tab'!FN46</f>
        <v>116533.796875</v>
      </c>
      <c r="FO46">
        <f>FO45+('Temp raw tab'!FO46-'Temp raw tab'!FO45)/0.025</f>
        <v>200.794921875</v>
      </c>
      <c r="FP46">
        <f>'Temp raw tab'!FP46</f>
        <v>3423.06982421875</v>
      </c>
      <c r="FQ46">
        <f>FQ45+('Temp raw tab'!FQ46-'Temp raw tab'!FQ45)/0.025</f>
        <v>201.794921875</v>
      </c>
      <c r="FR46">
        <f>'Temp raw tab'!FR46</f>
        <v>116040.3359375</v>
      </c>
      <c r="FS46">
        <f>FS45+('Temp raw tab'!FS46-'Temp raw tab'!FS45)/0.025</f>
        <v>202.794921875</v>
      </c>
      <c r="FT46">
        <f>'Temp raw tab'!FT46</f>
        <v>2178.610595703125</v>
      </c>
      <c r="FU46">
        <f>FU45+('Temp raw tab'!FU46-'Temp raw tab'!FU45)/0.025</f>
        <v>204.150146484375</v>
      </c>
      <c r="FV46">
        <f>'Temp raw tab'!FV46</f>
        <v>1362006.125</v>
      </c>
      <c r="FW46">
        <f>FW45+('Temp raw tab'!FW46-'Temp raw tab'!FW45)/0.025</f>
        <v>205.150146484375</v>
      </c>
      <c r="FX46">
        <f>'Temp raw tab'!FX46</f>
        <v>226.02412414550781</v>
      </c>
      <c r="FY46">
        <f>FY45+('Temp raw tab'!FY46-'Temp raw tab'!FY45)/0.025</f>
        <v>206.150146484375</v>
      </c>
      <c r="FZ46">
        <f>'Temp raw tab'!FZ46</f>
        <v>1303478.375</v>
      </c>
      <c r="GA46">
        <f>GA45+('Temp raw tab'!GA46-'Temp raw tab'!GA45)/0.025</f>
        <v>201.150146484375</v>
      </c>
      <c r="GB46">
        <f>'Temp raw tab'!GB46</f>
        <v>656.65673828125</v>
      </c>
      <c r="GC46">
        <f>GC45+('Temp raw tab'!GC46-'Temp raw tab'!GC45)/0.025</f>
        <v>202.3533935546875</v>
      </c>
      <c r="GD46">
        <f>'Temp raw tab'!GD46</f>
        <v>1154983.125</v>
      </c>
      <c r="GE46">
        <f>GE45+('Temp raw tab'!GE46-'Temp raw tab'!GE45)/0.025</f>
        <v>203.3533935546875</v>
      </c>
      <c r="GF46">
        <f>'Temp raw tab'!GF46</f>
        <v>-65.618270874023438</v>
      </c>
      <c r="GG46">
        <f>GG45+('Temp raw tab'!GG46-'Temp raw tab'!GG45)/0.025</f>
        <v>204.3533935546875</v>
      </c>
      <c r="GH46">
        <f>'Temp raw tab'!GH46</f>
        <v>1131551.625</v>
      </c>
      <c r="GI46">
        <f>GI45+('Temp raw tab'!GI46-'Temp raw tab'!GI45)/0.025</f>
        <v>205.3533935546875</v>
      </c>
      <c r="GJ46">
        <f>'Temp raw tab'!GJ46</f>
        <v>1381.0794677734375</v>
      </c>
      <c r="GK46">
        <f>GK45+('Temp raw tab'!GK46-'Temp raw tab'!GK45)/0.025</f>
        <v>206.06195068359375</v>
      </c>
      <c r="GL46">
        <f>'Temp raw tab'!GL46</f>
        <v>1050165.75</v>
      </c>
      <c r="GM46">
        <f>GM45+('Temp raw tab'!GM46-'Temp raw tab'!GM45)/0.025</f>
        <v>201.06195068359375</v>
      </c>
      <c r="GN46">
        <f>'Temp raw tab'!GN46</f>
        <v>881.53955078125</v>
      </c>
      <c r="GO46">
        <f>GO45+('Temp raw tab'!GO46-'Temp raw tab'!GO45)/0.025</f>
        <v>202.06195068359375</v>
      </c>
      <c r="GP46">
        <f>'Temp raw tab'!GP46</f>
        <v>996364.4375</v>
      </c>
      <c r="GQ46">
        <f>GQ45+('Temp raw tab'!GQ46-'Temp raw tab'!GQ45)/0.025</f>
        <v>203.06195068359375</v>
      </c>
      <c r="GR46">
        <f>'Temp raw tab'!GR46</f>
        <v>1951.158447265625</v>
      </c>
      <c r="GS46">
        <f>GS45+('Temp raw tab'!GS46-'Temp raw tab'!GS45)/0.025</f>
        <v>203.794921875</v>
      </c>
      <c r="GT46">
        <f>'Temp raw tab'!GT46</f>
        <v>957850.875</v>
      </c>
      <c r="GU46">
        <f>GU45+('Temp raw tab'!GU46-'Temp raw tab'!GU45)/0.025</f>
        <v>204.794921875</v>
      </c>
      <c r="GV46">
        <f>'Temp raw tab'!GV46</f>
        <v>1534.53125</v>
      </c>
      <c r="GW46">
        <f>GW45+('Temp raw tab'!GW46-'Temp raw tab'!GW45)/0.025</f>
        <v>205.794921875</v>
      </c>
      <c r="GX46">
        <f>'Temp raw tab'!GX46</f>
        <v>969913.25</v>
      </c>
      <c r="GY46">
        <f>GY45+('Temp raw tab'!GY46-'Temp raw tab'!GY45)/0.025</f>
        <v>206.794921875</v>
      </c>
      <c r="GZ46">
        <f>'Temp raw tab'!GZ46</f>
        <v>1468.14208984375</v>
      </c>
      <c r="HA46">
        <f>HA45+('Temp raw tab'!HA46-'Temp raw tab'!HA45)/0.025</f>
        <v>208.09002685546875</v>
      </c>
      <c r="HB46">
        <f>'Temp raw tab'!HB46</f>
        <v>1040870.6875</v>
      </c>
      <c r="HC46">
        <f>HC45+('Temp raw tab'!HC46-'Temp raw tab'!HC45)/0.025</f>
        <v>209.09002685546875</v>
      </c>
      <c r="HD46">
        <f>'Temp raw tab'!HD46</f>
        <v>1623.3203125</v>
      </c>
      <c r="HE46">
        <f>HE45+('Temp raw tab'!HE46-'Temp raw tab'!HE45)/0.025</f>
        <v>210.09002685546875</v>
      </c>
      <c r="HF46">
        <f>'Temp raw tab'!HF46</f>
        <v>1128923.5</v>
      </c>
      <c r="HG46">
        <f>HG45+('Temp raw tab'!HG46-'Temp raw tab'!HG45)/0.025</f>
        <v>211.09002685546875</v>
      </c>
      <c r="HH46">
        <f>'Temp raw tab'!HH46</f>
        <v>2373.166748046875</v>
      </c>
      <c r="HI46">
        <f>HI45+('Temp raw tab'!HI46-'Temp raw tab'!HI45)/0.025</f>
        <v>212.21697998046875</v>
      </c>
      <c r="HJ46">
        <f>'Temp raw tab'!HJ46</f>
        <v>1325996.25</v>
      </c>
      <c r="HK46">
        <f>HK45+('Temp raw tab'!HK46-'Temp raw tab'!HK45)/0.025</f>
        <v>213.21697998046875</v>
      </c>
      <c r="HL46">
        <f>'Temp raw tab'!HL46</f>
        <v>2758.656494140625</v>
      </c>
      <c r="HM46">
        <f>HM45+('Temp raw tab'!HM46-'Temp raw tab'!HM45)/0.025</f>
        <v>214.21697998046875</v>
      </c>
      <c r="HN46">
        <f>'Temp raw tab'!HN46</f>
        <v>1250484.375</v>
      </c>
      <c r="HO46">
        <f>HO45+('Temp raw tab'!HO46-'Temp raw tab'!HO45)/0.025</f>
        <v>215.21697998046875</v>
      </c>
      <c r="HP46">
        <f>'Temp raw tab'!HP46</f>
        <v>925.56072998046875</v>
      </c>
      <c r="HQ46">
        <f>HQ45+('Temp raw tab'!HQ46-'Temp raw tab'!HQ45)/0.025</f>
        <v>216.150146484375</v>
      </c>
      <c r="HR46">
        <f>'Temp raw tab'!HR46</f>
        <v>1578045.75</v>
      </c>
      <c r="HS46">
        <f>HS45+('Temp raw tab'!HS46-'Temp raw tab'!HS45)/0.025</f>
        <v>207.150146484375</v>
      </c>
      <c r="HT46">
        <f>'Temp raw tab'!HT46</f>
        <v>587.8243408203125</v>
      </c>
      <c r="HU46">
        <f>HU45+('Temp raw tab'!HU46-'Temp raw tab'!HU45)/0.025</f>
        <v>208.150146484375</v>
      </c>
      <c r="HV46">
        <f>'Temp raw tab'!HV46</f>
        <v>1357673.125</v>
      </c>
      <c r="HW46">
        <f>HW45+('Temp raw tab'!HW46-'Temp raw tab'!HW45)/0.025</f>
        <v>209.150146484375</v>
      </c>
      <c r="HX46">
        <f>'Temp raw tab'!HX46</f>
        <v>2478.835693359375</v>
      </c>
      <c r="HY46">
        <f>HY45+('Temp raw tab'!HY46-'Temp raw tab'!HY45)/0.025</f>
        <v>210.3533935546875</v>
      </c>
      <c r="HZ46">
        <f>'Temp raw tab'!HZ46</f>
        <v>1304618.25</v>
      </c>
      <c r="IA46">
        <f>IA45+('Temp raw tab'!IA46-'Temp raw tab'!IA45)/0.025</f>
        <v>211.3533935546875</v>
      </c>
      <c r="IB46">
        <f>'Temp raw tab'!IB46</f>
        <v>151.36361694335938</v>
      </c>
      <c r="IC46">
        <f>IC45+('Temp raw tab'!IC46-'Temp raw tab'!IC45)/0.025</f>
        <v>207.3533935546875</v>
      </c>
      <c r="ID46">
        <f>'Temp raw tab'!ID46</f>
        <v>1331914.375</v>
      </c>
      <c r="IE46">
        <f>IE45+('Temp raw tab'!IE46-'Temp raw tab'!IE45)/0.025</f>
        <v>208.3533935546875</v>
      </c>
      <c r="IF46">
        <f>'Temp raw tab'!IF46</f>
        <v>3408.548095703125</v>
      </c>
      <c r="IG46">
        <f>IG45+('Temp raw tab'!IG46-'Temp raw tab'!IG45)/0.025</f>
        <v>209.06195068359375</v>
      </c>
      <c r="IH46">
        <f>'Temp raw tab'!IH46</f>
        <v>1178204.375</v>
      </c>
      <c r="II46">
        <f>II45+('Temp raw tab'!II46-'Temp raw tab'!II45)/0.025</f>
        <v>210.06195068359375</v>
      </c>
      <c r="IJ46">
        <f>'Temp raw tab'!IJ46</f>
        <v>1872.9715576171875</v>
      </c>
      <c r="IK46">
        <f>IK45+('Temp raw tab'!IK46-'Temp raw tab'!IK45)/0.025</f>
        <v>211.06195068359375</v>
      </c>
      <c r="IL46">
        <f>'Temp raw tab'!IL46</f>
        <v>1099181.375</v>
      </c>
      <c r="IM46">
        <f>IM45+('Temp raw tab'!IM46-'Temp raw tab'!IM45)/0.025</f>
        <v>212.06195068359375</v>
      </c>
      <c r="IN46">
        <f>'Temp raw tab'!IN46</f>
        <v>1563.5064697265625</v>
      </c>
      <c r="IO46">
        <f>IO45+('Temp raw tab'!IO46-'Temp raw tab'!IO45)/0.025</f>
        <v>212.794921875</v>
      </c>
      <c r="IP46">
        <f>'Temp raw tab'!IP46</f>
        <v>1070189.125</v>
      </c>
      <c r="IQ46">
        <f>IQ45+('Temp raw tab'!IQ46-'Temp raw tab'!IQ45)/0.025</f>
        <v>213.794921875</v>
      </c>
      <c r="IR46">
        <f>'Temp raw tab'!IR46</f>
        <v>1612.3863525390625</v>
      </c>
      <c r="IS46">
        <f>IS45+('Temp raw tab'!IS46-'Temp raw tab'!IS45)/0.025</f>
        <v>206.794921875</v>
      </c>
      <c r="IT46">
        <f>'Temp raw tab'!IT46</f>
        <v>1105041.875</v>
      </c>
      <c r="IU46">
        <f>IU45+('Temp raw tab'!IU46-'Temp raw tab'!IU45)/0.025</f>
        <v>207.794921875</v>
      </c>
      <c r="IV46">
        <f>'Temp raw tab'!IV46</f>
        <v>3143.600341796875</v>
      </c>
      <c r="IW46">
        <f>IW45+('Temp raw tab'!IW46-'Temp raw tab'!IW45)/0.025</f>
        <v>209.09002685546875</v>
      </c>
      <c r="IX46">
        <f>'Temp raw tab'!IX46</f>
        <v>1131678.75</v>
      </c>
      <c r="IY46">
        <f>IY45+('Temp raw tab'!IY46-'Temp raw tab'!IY45)/0.025</f>
        <v>210.09002685546875</v>
      </c>
      <c r="IZ46">
        <f>'Temp raw tab'!IZ46</f>
        <v>900.50579833984375</v>
      </c>
      <c r="JA46">
        <f>JA45+('Temp raw tab'!JA46-'Temp raw tab'!JA45)/0.025</f>
        <v>211.09002685546875</v>
      </c>
      <c r="JB46">
        <f>'Temp raw tab'!JB46</f>
        <v>1294824.625</v>
      </c>
      <c r="JC46">
        <f>JC45+('Temp raw tab'!JC46-'Temp raw tab'!JC45)/0.025</f>
        <v>212.09002685546875</v>
      </c>
      <c r="JD46">
        <f>'Temp raw tab'!JD46</f>
        <v>4532.16015625</v>
      </c>
      <c r="JE46">
        <f>JE45+('Temp raw tab'!JE46-'Temp raw tab'!JE45)/0.025</f>
        <v>207.21697998046875</v>
      </c>
      <c r="JF46">
        <f>'Temp raw tab'!JF46</f>
        <v>1491627.875</v>
      </c>
      <c r="JG46">
        <f>JG45+('Temp raw tab'!JG46-'Temp raw tab'!JG45)/0.025</f>
        <v>208.21697998046875</v>
      </c>
      <c r="JH46">
        <f>'Temp raw tab'!JH46</f>
        <v>3630.56298828125</v>
      </c>
      <c r="JI46">
        <f>JI45+('Temp raw tab'!JI46-'Temp raw tab'!JI45)/0.025</f>
        <v>209.21697998046875</v>
      </c>
      <c r="JJ46">
        <f>'Temp raw tab'!JJ46</f>
        <v>1574094.125</v>
      </c>
      <c r="JK46">
        <f>JK45+('Temp raw tab'!JK46-'Temp raw tab'!JK45)/0.025</f>
        <v>210.21697998046875</v>
      </c>
      <c r="JL46">
        <f>'Temp raw tab'!JL46</f>
        <v>2776.5625</v>
      </c>
      <c r="JM46">
        <f>JM45+('Temp raw tab'!JM46-'Temp raw tab'!JM45)/0.025</f>
        <v>211.150146484375</v>
      </c>
      <c r="JN46">
        <f>'Temp raw tab'!JN46</f>
        <v>1606324.375</v>
      </c>
      <c r="JO46">
        <f>JO45+('Temp raw tab'!JO46-'Temp raw tab'!JO45)/0.025</f>
        <v>212.150146484375</v>
      </c>
      <c r="JP46">
        <f>'Temp raw tab'!JP46</f>
        <v>861.32080078125</v>
      </c>
      <c r="JQ46">
        <f>JQ45+('Temp raw tab'!JQ46-'Temp raw tab'!JQ45)/0.025</f>
        <v>207.150146484375</v>
      </c>
      <c r="JR46">
        <f>'Temp raw tab'!JR46</f>
        <v>1485298.25</v>
      </c>
      <c r="JS46">
        <f>JS45+('Temp raw tab'!JS46-'Temp raw tab'!JS45)/0.025</f>
        <v>208.150146484375</v>
      </c>
      <c r="JT46">
        <f>'Temp raw tab'!JT46</f>
        <v>1636.768798828125</v>
      </c>
      <c r="JU46">
        <f>JU45+('Temp raw tab'!JU46-'Temp raw tab'!JU45)/0.025</f>
        <v>209.3533935546875</v>
      </c>
      <c r="JV46">
        <f>'Temp raw tab'!JV46</f>
        <v>1531730.125</v>
      </c>
      <c r="JW46">
        <f>JW45+('Temp raw tab'!JW46-'Temp raw tab'!JW45)/0.025</f>
        <v>210.3533935546875</v>
      </c>
      <c r="JX46">
        <f>'Temp raw tab'!JX46</f>
        <v>2361.833251953125</v>
      </c>
      <c r="JY46">
        <f>JY45+('Temp raw tab'!JY46-'Temp raw tab'!JY45)/0.025</f>
        <v>211.3533935546875</v>
      </c>
      <c r="JZ46">
        <f>'Temp raw tab'!JZ46</f>
        <v>1497385.875</v>
      </c>
      <c r="KA46">
        <f>KA45+('Temp raw tab'!KA46-'Temp raw tab'!KA45)/0.025</f>
        <v>212.3533935546875</v>
      </c>
      <c r="KB46">
        <f>'Temp raw tab'!KB46</f>
        <v>1873.6934814453125</v>
      </c>
      <c r="KC46">
        <f>KC45+('Temp raw tab'!KC46-'Temp raw tab'!KC45)/0.025</f>
        <v>207.06195068359375</v>
      </c>
      <c r="KD46">
        <f>'Temp raw tab'!KD46</f>
        <v>1419798.625</v>
      </c>
      <c r="KE46">
        <f>KE45+('Temp raw tab'!KE46-'Temp raw tab'!KE45)/0.025</f>
        <v>208.06195068359375</v>
      </c>
      <c r="KF46">
        <f>'Temp raw tab'!KF46</f>
        <v>763.8724365234375</v>
      </c>
      <c r="KG46">
        <f>KG45+('Temp raw tab'!KG46-'Temp raw tab'!KG45)/0.025</f>
        <v>209.06195068359375</v>
      </c>
      <c r="KH46">
        <f>'Temp raw tab'!KH46</f>
        <v>1345892.125</v>
      </c>
      <c r="KI46">
        <f>KI45+('Temp raw tab'!KI46-'Temp raw tab'!KI45)/0.025</f>
        <v>210.06195068359375</v>
      </c>
      <c r="KJ46">
        <f>'Temp raw tab'!KJ46</f>
        <v>2550.705810546875</v>
      </c>
      <c r="KK46">
        <f>KK45+('Temp raw tab'!KK46-'Temp raw tab'!KK45)/0.025</f>
        <v>210.794921875</v>
      </c>
      <c r="KL46">
        <f>'Temp raw tab'!KL46</f>
        <v>1337071.5</v>
      </c>
      <c r="KM46">
        <f>KM45+('Temp raw tab'!KM46-'Temp raw tab'!KM45)/0.025</f>
        <v>211.794921875</v>
      </c>
      <c r="KN46">
        <f>'Temp raw tab'!KN46</f>
        <v>2049.322265625</v>
      </c>
      <c r="KO46">
        <f>KO45+('Temp raw tab'!KO46-'Temp raw tab'!KO45)/0.025</f>
        <v>206.794921875</v>
      </c>
      <c r="KP46">
        <f>'Temp raw tab'!KP46</f>
        <v>1326334.125</v>
      </c>
      <c r="KQ46">
        <f>KQ45+('Temp raw tab'!KQ46-'Temp raw tab'!KQ45)/0.025</f>
        <v>207.794921875</v>
      </c>
      <c r="KR46">
        <f>'Temp raw tab'!KR46</f>
        <v>700.0828857421875</v>
      </c>
      <c r="KS46">
        <f>KS45+('Temp raw tab'!KS46-'Temp raw tab'!KS45)/0.025</f>
        <v>209.09002685546875</v>
      </c>
      <c r="KT46">
        <f>'Temp raw tab'!KT46</f>
        <v>1332785.125</v>
      </c>
      <c r="KU46">
        <f>KU45+('Temp raw tab'!KU46-'Temp raw tab'!KU45)/0.025</f>
        <v>210.09002685546875</v>
      </c>
      <c r="KV46">
        <f>'Temp raw tab'!KV46</f>
        <v>1161.803466796875</v>
      </c>
      <c r="KW46">
        <f>KW45+('Temp raw tab'!KW46-'Temp raw tab'!KW45)/0.025</f>
        <v>211.09002685546875</v>
      </c>
      <c r="KX46">
        <f>'Temp raw tab'!KX46</f>
        <v>1429851.75</v>
      </c>
      <c r="KY46">
        <f>KY45+('Temp raw tab'!KY46-'Temp raw tab'!KY45)/0.025</f>
        <v>212.09002685546875</v>
      </c>
      <c r="KZ46">
        <f>'Temp raw tab'!KZ46</f>
        <v>-602.40106201171875</v>
      </c>
      <c r="LA46">
        <f>LA45+('Temp raw tab'!LA46-'Temp raw tab'!LA45)/0.025</f>
        <v>207.21697998046875</v>
      </c>
      <c r="LB46">
        <f>'Temp raw tab'!LB46</f>
        <v>1493095.875</v>
      </c>
      <c r="LC46">
        <f>LC45+('Temp raw tab'!LC46-'Temp raw tab'!LC45)/0.025</f>
        <v>208.21697998046875</v>
      </c>
      <c r="LD46">
        <f>'Temp raw tab'!LD46</f>
        <v>-693.69635009765625</v>
      </c>
      <c r="LE46">
        <f>LE45+('Temp raw tab'!LE46-'Temp raw tab'!LE45)/0.025</f>
        <v>209.21697998046875</v>
      </c>
      <c r="LF46">
        <f>'Temp raw tab'!LF46</f>
        <v>1715311.625</v>
      </c>
      <c r="LG46">
        <f>LG45+('Temp raw tab'!LG46-'Temp raw tab'!LG45)/0.025</f>
        <v>210.21697998046875</v>
      </c>
      <c r="LH46">
        <f>'Temp raw tab'!LH46</f>
        <v>-380.23678588867188</v>
      </c>
    </row>
    <row r="47" spans="1:320" x14ac:dyDescent="0.2">
      <c r="A47">
        <f>A46+('Temp raw tab'!A47-'Temp raw tab'!A46)/0.025</f>
        <v>205.41748046875</v>
      </c>
      <c r="B47">
        <f>'Temp raw tab'!B47</f>
        <v>1972354.25</v>
      </c>
      <c r="C47">
        <f>C46+('Temp raw tab'!C47-'Temp raw tab'!C46)/0.025</f>
        <v>205.41748046875</v>
      </c>
      <c r="D47">
        <f>'Temp raw tab'!D47</f>
        <v>2594.207763671875</v>
      </c>
      <c r="E47">
        <f>E46+('Temp raw tab'!E47-'Temp raw tab'!E46)/0.025</f>
        <v>205.41748046875</v>
      </c>
      <c r="F47">
        <f>'Temp raw tab'!F47</f>
        <v>1997659.5</v>
      </c>
      <c r="G47">
        <f>G46+('Temp raw tab'!G47-'Temp raw tab'!G46)/0.025</f>
        <v>205.41748046875</v>
      </c>
      <c r="H47">
        <f>'Temp raw tab'!H47</f>
        <v>2617.047607421875</v>
      </c>
      <c r="I47">
        <f>I46+('Temp raw tab'!I47-'Temp raw tab'!I46)/0.025</f>
        <v>205.6256103515625</v>
      </c>
      <c r="J47">
        <f>'Temp raw tab'!J47</f>
        <v>1862464</v>
      </c>
      <c r="K47">
        <f>K46+('Temp raw tab'!K47-'Temp raw tab'!K46)/0.025</f>
        <v>205.6256103515625</v>
      </c>
      <c r="L47">
        <f>'Temp raw tab'!L47</f>
        <v>3043.472900390625</v>
      </c>
      <c r="M47">
        <f>M46+('Temp raw tab'!M47-'Temp raw tab'!M46)/0.025</f>
        <v>205.6256103515625</v>
      </c>
      <c r="N47">
        <f>'Temp raw tab'!N47</f>
        <v>1729463.5</v>
      </c>
      <c r="O47">
        <f>O46+('Temp raw tab'!O47-'Temp raw tab'!O46)/0.025</f>
        <v>205.6256103515625</v>
      </c>
      <c r="P47">
        <f>'Temp raw tab'!P47</f>
        <v>875.60736083984375</v>
      </c>
      <c r="Q47">
        <f>Q46+('Temp raw tab'!Q47-'Temp raw tab'!Q46)/0.025</f>
        <v>205.32684326171875</v>
      </c>
      <c r="R47">
        <f>'Temp raw tab'!R47</f>
        <v>1701219.75</v>
      </c>
      <c r="S47">
        <f>S46+('Temp raw tab'!S47-'Temp raw tab'!S46)/0.025</f>
        <v>205.32684326171875</v>
      </c>
      <c r="T47">
        <f>'Temp raw tab'!T47</f>
        <v>3102.606689453125</v>
      </c>
      <c r="U47">
        <f>U46+('Temp raw tab'!U47-'Temp raw tab'!U46)/0.025</f>
        <v>205.32684326171875</v>
      </c>
      <c r="V47">
        <f>'Temp raw tab'!V47</f>
        <v>1606509.875</v>
      </c>
      <c r="W47">
        <f>W46+('Temp raw tab'!W47-'Temp raw tab'!W46)/0.025</f>
        <v>205.32684326171875</v>
      </c>
      <c r="X47">
        <f>'Temp raw tab'!X47</f>
        <v>3277.07080078125</v>
      </c>
      <c r="Y47">
        <f>Y46+('Temp raw tab'!Y47-'Temp raw tab'!Y46)/0.025</f>
        <v>205.052490234375</v>
      </c>
      <c r="Z47">
        <f>'Temp raw tab'!Z47</f>
        <v>1526363</v>
      </c>
      <c r="AA47">
        <f>AA46+('Temp raw tab'!AA47-'Temp raw tab'!AA46)/0.025</f>
        <v>205.052490234375</v>
      </c>
      <c r="AB47">
        <f>'Temp raw tab'!AB47</f>
        <v>3174.490234375</v>
      </c>
      <c r="AC47">
        <f>AC46+('Temp raw tab'!AC47-'Temp raw tab'!AC46)/0.025</f>
        <v>205.052490234375</v>
      </c>
      <c r="AD47">
        <f>'Temp raw tab'!AD47</f>
        <v>1620402.625</v>
      </c>
      <c r="AE47">
        <f>AE46+('Temp raw tab'!AE47-'Temp raw tab'!AE46)/0.025</f>
        <v>205.052490234375</v>
      </c>
      <c r="AF47">
        <f>'Temp raw tab'!AF47</f>
        <v>4208.7275390625</v>
      </c>
      <c r="AG47">
        <f>AG46+('Temp raw tab'!AG47-'Temp raw tab'!AG46)/0.025</f>
        <v>205.35552978515625</v>
      </c>
      <c r="AH47">
        <f>'Temp raw tab'!AH47</f>
        <v>1584662.25</v>
      </c>
      <c r="AI47">
        <f>AI46+('Temp raw tab'!AI47-'Temp raw tab'!AI46)/0.025</f>
        <v>205.35552978515625</v>
      </c>
      <c r="AJ47">
        <f>'Temp raw tab'!AJ47</f>
        <v>2758.343994140625</v>
      </c>
      <c r="AK47">
        <f>AK46+('Temp raw tab'!AK47-'Temp raw tab'!AK46)/0.025</f>
        <v>205.35552978515625</v>
      </c>
      <c r="AL47">
        <f>'Temp raw tab'!AL47</f>
        <v>1644695.875</v>
      </c>
      <c r="AM47">
        <f>AM46+('Temp raw tab'!AM47-'Temp raw tab'!AM46)/0.025</f>
        <v>205.35552978515625</v>
      </c>
      <c r="AN47">
        <f>'Temp raw tab'!AN47</f>
        <v>1657.2794189453125</v>
      </c>
      <c r="AO47">
        <f>AO46+('Temp raw tab'!AO47-'Temp raw tab'!AO46)/0.025</f>
        <v>205.48583984375</v>
      </c>
      <c r="AP47">
        <f>'Temp raw tab'!AP47</f>
        <v>1713411.75</v>
      </c>
      <c r="AQ47">
        <f>AQ46+('Temp raw tab'!AQ47-'Temp raw tab'!AQ46)/0.025</f>
        <v>205.48583984375</v>
      </c>
      <c r="AR47">
        <f>'Temp raw tab'!AR47</f>
        <v>436.78646850585938</v>
      </c>
      <c r="AS47">
        <f>AS46+('Temp raw tab'!AS47-'Temp raw tab'!AS46)/0.025</f>
        <v>205.48583984375</v>
      </c>
      <c r="AT47">
        <f>'Temp raw tab'!AT47</f>
        <v>1745314.75</v>
      </c>
      <c r="AU47">
        <f>AU46+('Temp raw tab'!AU47-'Temp raw tab'!AU46)/0.025</f>
        <v>205.48583984375</v>
      </c>
      <c r="AV47">
        <f>'Temp raw tab'!AV47</f>
        <v>3176.067626953125</v>
      </c>
      <c r="AW47">
        <f>AW46+('Temp raw tab'!AW47-'Temp raw tab'!AW46)/0.025</f>
        <v>205.41748046875</v>
      </c>
      <c r="AX47">
        <f>'Temp raw tab'!AX47</f>
        <v>2187354.25</v>
      </c>
      <c r="AY47">
        <f>AY46+('Temp raw tab'!AY47-'Temp raw tab'!AY46)/0.025</f>
        <v>205.41748046875</v>
      </c>
      <c r="AZ47">
        <f>'Temp raw tab'!AZ47</f>
        <v>2095.617431640625</v>
      </c>
      <c r="BA47">
        <f>BA46+('Temp raw tab'!BA47-'Temp raw tab'!BA46)/0.025</f>
        <v>205.41748046875</v>
      </c>
      <c r="BB47">
        <f>'Temp raw tab'!BB47</f>
        <v>1598960.375</v>
      </c>
      <c r="BC47">
        <f>BC46+('Temp raw tab'!BC47-'Temp raw tab'!BC46)/0.025</f>
        <v>205.41748046875</v>
      </c>
      <c r="BD47">
        <f>'Temp raw tab'!BD47</f>
        <v>1200.33740234375</v>
      </c>
      <c r="BE47">
        <f>BE46+('Temp raw tab'!BE47-'Temp raw tab'!BE46)/0.025</f>
        <v>205.6256103515625</v>
      </c>
      <c r="BF47">
        <f>'Temp raw tab'!BF47</f>
        <v>1430929.875</v>
      </c>
      <c r="BG47">
        <f>BG46+('Temp raw tab'!BG47-'Temp raw tab'!BG46)/0.025</f>
        <v>205.6256103515625</v>
      </c>
      <c r="BH47">
        <f>'Temp raw tab'!BH47</f>
        <v>1523.1156005859375</v>
      </c>
      <c r="BI47">
        <f>BI46+('Temp raw tab'!BI47-'Temp raw tab'!BI46)/0.025</f>
        <v>205.6256103515625</v>
      </c>
      <c r="BJ47">
        <f>'Temp raw tab'!BJ47</f>
        <v>1374492.375</v>
      </c>
      <c r="BK47">
        <f>BK46+('Temp raw tab'!BK47-'Temp raw tab'!BK46)/0.025</f>
        <v>205.6256103515625</v>
      </c>
      <c r="BL47">
        <f>'Temp raw tab'!BL47</f>
        <v>2453.20947265625</v>
      </c>
      <c r="BM47">
        <f>BM46+('Temp raw tab'!BM47-'Temp raw tab'!BM46)/0.025</f>
        <v>205.32684326171875</v>
      </c>
      <c r="BN47">
        <f>'Temp raw tab'!BN47</f>
        <v>1271084.625</v>
      </c>
      <c r="BO47">
        <f>BO46+('Temp raw tab'!BO47-'Temp raw tab'!BO46)/0.025</f>
        <v>205.32684326171875</v>
      </c>
      <c r="BP47">
        <f>'Temp raw tab'!BP47</f>
        <v>2887.53466796875</v>
      </c>
      <c r="BQ47">
        <f>BQ46+('Temp raw tab'!BQ47-'Temp raw tab'!BQ46)/0.025</f>
        <v>205.32684326171875</v>
      </c>
      <c r="BR47">
        <f>'Temp raw tab'!BR47</f>
        <v>1255131.75</v>
      </c>
      <c r="BS47">
        <f>BS46+('Temp raw tab'!BS47-'Temp raw tab'!BS46)/0.025</f>
        <v>205.32684326171875</v>
      </c>
      <c r="BT47">
        <f>'Temp raw tab'!BT47</f>
        <v>2068.71337890625</v>
      </c>
      <c r="BU47">
        <f>BU46+('Temp raw tab'!BU47-'Temp raw tab'!BU46)/0.025</f>
        <v>205.052490234375</v>
      </c>
      <c r="BV47">
        <f>'Temp raw tab'!BV47</f>
        <v>1224687</v>
      </c>
      <c r="BW47">
        <f>BW46+('Temp raw tab'!BW47-'Temp raw tab'!BW46)/0.025</f>
        <v>205.052490234375</v>
      </c>
      <c r="BX47">
        <f>'Temp raw tab'!BX47</f>
        <v>11.466507911682129</v>
      </c>
      <c r="BY47">
        <f>BY46+('Temp raw tab'!BY47-'Temp raw tab'!BY46)/0.025</f>
        <v>205.052490234375</v>
      </c>
      <c r="BZ47">
        <f>'Temp raw tab'!BZ47</f>
        <v>1264092.375</v>
      </c>
      <c r="CA47">
        <f>CA46+('Temp raw tab'!CA47-'Temp raw tab'!CA46)/0.025</f>
        <v>205.052490234375</v>
      </c>
      <c r="CB47">
        <f>'Temp raw tab'!CB47</f>
        <v>1512.5977783203125</v>
      </c>
      <c r="CC47">
        <f>CC46+('Temp raw tab'!CC47-'Temp raw tab'!CC46)/0.025</f>
        <v>205.35552978515625</v>
      </c>
      <c r="CD47">
        <f>'Temp raw tab'!CD47</f>
        <v>1307235.75</v>
      </c>
      <c r="CE47">
        <f>CE46+('Temp raw tab'!CE47-'Temp raw tab'!CE46)/0.025</f>
        <v>205.35552978515625</v>
      </c>
      <c r="CF47">
        <f>'Temp raw tab'!CF47</f>
        <v>3008.064697265625</v>
      </c>
      <c r="CG47">
        <f>CG46+('Temp raw tab'!CG47-'Temp raw tab'!CG46)/0.025</f>
        <v>205.35552978515625</v>
      </c>
      <c r="CH47">
        <f>'Temp raw tab'!CH47</f>
        <v>1403836.25</v>
      </c>
      <c r="CI47">
        <f>CI46+('Temp raw tab'!CI47-'Temp raw tab'!CI46)/0.025</f>
        <v>205.35552978515625</v>
      </c>
      <c r="CJ47">
        <f>'Temp raw tab'!CJ47</f>
        <v>923.88067626953125</v>
      </c>
      <c r="CK47">
        <f>CK46+('Temp raw tab'!CK47-'Temp raw tab'!CK46)/0.025</f>
        <v>205.48583984375</v>
      </c>
      <c r="CL47">
        <f>'Temp raw tab'!CL47</f>
        <v>1537256.125</v>
      </c>
      <c r="CM47">
        <f>CM46+('Temp raw tab'!CM47-'Temp raw tab'!CM46)/0.025</f>
        <v>205.48583984375</v>
      </c>
      <c r="CN47">
        <f>'Temp raw tab'!CN47</f>
        <v>2489.04248046875</v>
      </c>
      <c r="CO47">
        <f>CO46+('Temp raw tab'!CO47-'Temp raw tab'!CO46)/0.025</f>
        <v>205.48583984375</v>
      </c>
      <c r="CP47">
        <f>'Temp raw tab'!CP47</f>
        <v>1363221.25</v>
      </c>
      <c r="CQ47">
        <f>CQ46+('Temp raw tab'!CQ47-'Temp raw tab'!CQ46)/0.025</f>
        <v>205.48583984375</v>
      </c>
      <c r="CR47">
        <f>'Temp raw tab'!CR47</f>
        <v>-394.66238403320312</v>
      </c>
      <c r="CS47">
        <f>CS46+('Temp raw tab'!CS47-'Temp raw tab'!CS46)/0.025</f>
        <v>205.41748046875</v>
      </c>
      <c r="CT47">
        <f>'Temp raw tab'!CT47</f>
        <v>1555764</v>
      </c>
      <c r="CU47">
        <f>CU46+('Temp raw tab'!CU47-'Temp raw tab'!CU46)/0.025</f>
        <v>205.41748046875</v>
      </c>
      <c r="CV47">
        <f>'Temp raw tab'!CV47</f>
        <v>659.39263916015625</v>
      </c>
      <c r="CW47">
        <f>CW46+('Temp raw tab'!CW47-'Temp raw tab'!CW46)/0.025</f>
        <v>205.41748046875</v>
      </c>
      <c r="CX47">
        <f>'Temp raw tab'!CX47</f>
        <v>1449572.625</v>
      </c>
      <c r="CY47">
        <f>CY46+('Temp raw tab'!CY47-'Temp raw tab'!CY46)/0.025</f>
        <v>205.41748046875</v>
      </c>
      <c r="CZ47">
        <f>'Temp raw tab'!CZ47</f>
        <v>2333.651123046875</v>
      </c>
      <c r="DA47">
        <f>DA46+('Temp raw tab'!DA47-'Temp raw tab'!DA46)/0.025</f>
        <v>205.6256103515625</v>
      </c>
      <c r="DB47">
        <f>'Temp raw tab'!DB47</f>
        <v>1353650.25</v>
      </c>
      <c r="DC47">
        <f>DC46+('Temp raw tab'!DC47-'Temp raw tab'!DC46)/0.025</f>
        <v>205.6256103515625</v>
      </c>
      <c r="DD47">
        <f>'Temp raw tab'!DD47</f>
        <v>1482.531494140625</v>
      </c>
      <c r="DE47">
        <f>DE46+('Temp raw tab'!DE47-'Temp raw tab'!DE46)/0.025</f>
        <v>205.6256103515625</v>
      </c>
      <c r="DF47">
        <f>'Temp raw tab'!DF47</f>
        <v>1282844.5</v>
      </c>
      <c r="DG47">
        <f>DG46+('Temp raw tab'!DG47-'Temp raw tab'!DG46)/0.025</f>
        <v>205.6256103515625</v>
      </c>
      <c r="DH47">
        <f>'Temp raw tab'!DH47</f>
        <v>1502.4388427734375</v>
      </c>
      <c r="DI47">
        <f>DI46+('Temp raw tab'!DI47-'Temp raw tab'!DI46)/0.025</f>
        <v>205.32684326171875</v>
      </c>
      <c r="DJ47">
        <f>'Temp raw tab'!DJ47</f>
        <v>1162382.875</v>
      </c>
      <c r="DK47">
        <f>DK46+('Temp raw tab'!DK47-'Temp raw tab'!DK46)/0.025</f>
        <v>205.32684326171875</v>
      </c>
      <c r="DL47">
        <f>'Temp raw tab'!DL47</f>
        <v>2159.99267578125</v>
      </c>
      <c r="DM47">
        <f>DM46+('Temp raw tab'!DM47-'Temp raw tab'!DM46)/0.025</f>
        <v>205.32684326171875</v>
      </c>
      <c r="DN47">
        <f>'Temp raw tab'!DN47</f>
        <v>1136069.5</v>
      </c>
      <c r="DO47">
        <f>DO46+('Temp raw tab'!DO47-'Temp raw tab'!DO46)/0.025</f>
        <v>205.32684326171875</v>
      </c>
      <c r="DP47">
        <f>'Temp raw tab'!DP47</f>
        <v>949.80389404296875</v>
      </c>
      <c r="DQ47">
        <f>DQ46+('Temp raw tab'!DQ47-'Temp raw tab'!DQ46)/0.025</f>
        <v>205.052490234375</v>
      </c>
      <c r="DR47">
        <f>'Temp raw tab'!DR47</f>
        <v>1108189.375</v>
      </c>
      <c r="DS47">
        <f>DS46+('Temp raw tab'!DS47-'Temp raw tab'!DS46)/0.025</f>
        <v>205.052490234375</v>
      </c>
      <c r="DT47">
        <f>'Temp raw tab'!DT47</f>
        <v>2088.6650390625</v>
      </c>
      <c r="DU47">
        <f>DU46+('Temp raw tab'!DU47-'Temp raw tab'!DU46)/0.025</f>
        <v>205.052490234375</v>
      </c>
      <c r="DV47">
        <f>'Temp raw tab'!DV47</f>
        <v>1162101.125</v>
      </c>
      <c r="DW47">
        <f>DW46+('Temp raw tab'!DW47-'Temp raw tab'!DW46)/0.025</f>
        <v>205.052490234375</v>
      </c>
      <c r="DX47">
        <f>'Temp raw tab'!DX47</f>
        <v>992.8038330078125</v>
      </c>
      <c r="DY47">
        <f>DY46+('Temp raw tab'!DY47-'Temp raw tab'!DY46)/0.025</f>
        <v>205.35552978515625</v>
      </c>
      <c r="DZ47">
        <f>'Temp raw tab'!DZ47</f>
        <v>1245054.125</v>
      </c>
      <c r="EA47">
        <f>EA46+('Temp raw tab'!EA47-'Temp raw tab'!EA46)/0.025</f>
        <v>205.35552978515625</v>
      </c>
      <c r="EB47">
        <f>'Temp raw tab'!EB47</f>
        <v>2488.147705078125</v>
      </c>
      <c r="EC47">
        <f>EC46+('Temp raw tab'!EC47-'Temp raw tab'!EC46)/0.025</f>
        <v>206.35552978515625</v>
      </c>
      <c r="ED47">
        <f>'Temp raw tab'!ED47</f>
        <v>1353163.625</v>
      </c>
      <c r="EE47">
        <f>EE46+('Temp raw tab'!EE47-'Temp raw tab'!EE46)/0.025</f>
        <v>207.35552978515625</v>
      </c>
      <c r="EF47">
        <f>'Temp raw tab'!EF47</f>
        <v>3003.221923828125</v>
      </c>
      <c r="EG47">
        <f>EG46+('Temp raw tab'!EG47-'Temp raw tab'!EG46)/0.025</f>
        <v>208.48583984375</v>
      </c>
      <c r="EH47">
        <f>'Temp raw tab'!EH47</f>
        <v>1538592.625</v>
      </c>
      <c r="EI47">
        <f>EI46+('Temp raw tab'!EI47-'Temp raw tab'!EI46)/0.025</f>
        <v>209.48583984375</v>
      </c>
      <c r="EJ47">
        <f>'Temp raw tab'!EJ47</f>
        <v>19326.509765625</v>
      </c>
      <c r="EK47">
        <f>EK46+('Temp raw tab'!EK47-'Temp raw tab'!EK46)/0.025</f>
        <v>210.48583984375</v>
      </c>
      <c r="EL47">
        <f>'Temp raw tab'!EL47</f>
        <v>1309380.25</v>
      </c>
      <c r="EM47">
        <f>EM46+('Temp raw tab'!EM47-'Temp raw tab'!EM46)/0.025</f>
        <v>211.48583984375</v>
      </c>
      <c r="EN47">
        <f>'Temp raw tab'!EN47</f>
        <v>-1375.59521484375</v>
      </c>
      <c r="EO47">
        <f>EO46+('Temp raw tab'!EO47-'Temp raw tab'!EO46)/0.025</f>
        <v>206.32684326171875</v>
      </c>
      <c r="EP47">
        <f>'Temp raw tab'!EP47</f>
        <v>128199.8046875</v>
      </c>
      <c r="EQ47">
        <f>EQ46+('Temp raw tab'!EQ47-'Temp raw tab'!EQ46)/0.025</f>
        <v>207.32684326171875</v>
      </c>
      <c r="ER47">
        <f>'Temp raw tab'!ER47</f>
        <v>1529.2591552734375</v>
      </c>
      <c r="ES47">
        <f>ES46+('Temp raw tab'!ES47-'Temp raw tab'!ES46)/0.025</f>
        <v>208.32684326171875</v>
      </c>
      <c r="ET47">
        <f>'Temp raw tab'!ET47</f>
        <v>171296.53125</v>
      </c>
      <c r="EU47">
        <f>EU46+('Temp raw tab'!EU47-'Temp raw tab'!EU46)/0.025</f>
        <v>209.32684326171875</v>
      </c>
      <c r="EV47">
        <f>'Temp raw tab'!EV47</f>
        <v>1356.1407470703125</v>
      </c>
      <c r="EW47">
        <f>EW46+('Temp raw tab'!EW47-'Temp raw tab'!EW46)/0.025</f>
        <v>210.052490234375</v>
      </c>
      <c r="EX47">
        <f>'Temp raw tab'!EX47</f>
        <v>236881.40625</v>
      </c>
      <c r="EY47">
        <f>EY46+('Temp raw tab'!EY47-'Temp raw tab'!EY46)/0.025</f>
        <v>211.052490234375</v>
      </c>
      <c r="EZ47">
        <f>'Temp raw tab'!EZ47</f>
        <v>2602.387451171875</v>
      </c>
      <c r="FA47">
        <f>FA46+('Temp raw tab'!FA47-'Temp raw tab'!FA46)/0.025</f>
        <v>212.052490234375</v>
      </c>
      <c r="FB47">
        <f>'Temp raw tab'!FB47</f>
        <v>278479.0625</v>
      </c>
      <c r="FC47">
        <f>FC46+('Temp raw tab'!FC47-'Temp raw tab'!FC46)/0.025</f>
        <v>206.052490234375</v>
      </c>
      <c r="FD47">
        <f>'Temp raw tab'!FD47</f>
        <v>3059.845458984375</v>
      </c>
      <c r="FE47">
        <f>FE46+('Temp raw tab'!FE47-'Temp raw tab'!FE46)/0.025</f>
        <v>207.32684326171875</v>
      </c>
      <c r="FF47">
        <f>'Temp raw tab'!FF47</f>
        <v>208868.484375</v>
      </c>
      <c r="FG47">
        <f>FG46+('Temp raw tab'!FG47-'Temp raw tab'!FG46)/0.025</f>
        <v>208.32684326171875</v>
      </c>
      <c r="FH47">
        <f>'Temp raw tab'!FH47</f>
        <v>2258.73095703125</v>
      </c>
      <c r="FI47">
        <f>FI46+('Temp raw tab'!FI47-'Temp raw tab'!FI46)/0.025</f>
        <v>209.32684326171875</v>
      </c>
      <c r="FJ47">
        <f>'Temp raw tab'!FJ47</f>
        <v>114791.046875</v>
      </c>
      <c r="FK47">
        <f>FK46+('Temp raw tab'!FK47-'Temp raw tab'!FK46)/0.025</f>
        <v>210.32684326171875</v>
      </c>
      <c r="FL47">
        <f>'Temp raw tab'!FL47</f>
        <v>2185.64208984375</v>
      </c>
      <c r="FM47">
        <f>FM46+('Temp raw tab'!FM47-'Temp raw tab'!FM46)/0.025</f>
        <v>211.052490234375</v>
      </c>
      <c r="FN47">
        <f>'Temp raw tab'!FN47</f>
        <v>115517.578125</v>
      </c>
      <c r="FO47">
        <f>FO46+('Temp raw tab'!FO47-'Temp raw tab'!FO46)/0.025</f>
        <v>206.052490234375</v>
      </c>
      <c r="FP47">
        <f>'Temp raw tab'!FP47</f>
        <v>3281.93408203125</v>
      </c>
      <c r="FQ47">
        <f>FQ46+('Temp raw tab'!FQ47-'Temp raw tab'!FQ46)/0.025</f>
        <v>207.052490234375</v>
      </c>
      <c r="FR47">
        <f>'Temp raw tab'!FR47</f>
        <v>115363.1875</v>
      </c>
      <c r="FS47">
        <f>FS46+('Temp raw tab'!FS47-'Temp raw tab'!FS46)/0.025</f>
        <v>208.052490234375</v>
      </c>
      <c r="FT47">
        <f>'Temp raw tab'!FT47</f>
        <v>2246.846923828125</v>
      </c>
      <c r="FU47">
        <f>FU46+('Temp raw tab'!FU47-'Temp raw tab'!FU46)/0.025</f>
        <v>209.41748046875</v>
      </c>
      <c r="FV47">
        <f>'Temp raw tab'!FV47</f>
        <v>1354278.625</v>
      </c>
      <c r="FW47">
        <f>FW46+('Temp raw tab'!FW47-'Temp raw tab'!FW46)/0.025</f>
        <v>210.41748046875</v>
      </c>
      <c r="FX47">
        <f>'Temp raw tab'!FX47</f>
        <v>369.69149780273438</v>
      </c>
      <c r="FY47">
        <f>FY46+('Temp raw tab'!FY47-'Temp raw tab'!FY46)/0.025</f>
        <v>211.41748046875</v>
      </c>
      <c r="FZ47">
        <f>'Temp raw tab'!FZ47</f>
        <v>1296304.375</v>
      </c>
      <c r="GA47">
        <f>GA46+('Temp raw tab'!GA47-'Temp raw tab'!GA46)/0.025</f>
        <v>206.41748046875</v>
      </c>
      <c r="GB47">
        <f>'Temp raw tab'!GB47</f>
        <v>553.31439208984375</v>
      </c>
      <c r="GC47">
        <f>GC46+('Temp raw tab'!GC47-'Temp raw tab'!GC46)/0.025</f>
        <v>207.6256103515625</v>
      </c>
      <c r="GD47">
        <f>'Temp raw tab'!GD47</f>
        <v>1147373.75</v>
      </c>
      <c r="GE47">
        <f>GE46+('Temp raw tab'!GE47-'Temp raw tab'!GE46)/0.025</f>
        <v>208.6256103515625</v>
      </c>
      <c r="GF47">
        <f>'Temp raw tab'!GF47</f>
        <v>-14.197612762451172</v>
      </c>
      <c r="GG47">
        <f>GG46+('Temp raw tab'!GG47-'Temp raw tab'!GG46)/0.025</f>
        <v>209.6256103515625</v>
      </c>
      <c r="GH47">
        <f>'Temp raw tab'!GH47</f>
        <v>1126149.625</v>
      </c>
      <c r="GI47">
        <f>GI46+('Temp raw tab'!GI47-'Temp raw tab'!GI46)/0.025</f>
        <v>210.6256103515625</v>
      </c>
      <c r="GJ47">
        <f>'Temp raw tab'!GJ47</f>
        <v>1282.8426513671875</v>
      </c>
      <c r="GK47">
        <f>GK46+('Temp raw tab'!GK47-'Temp raw tab'!GK46)/0.025</f>
        <v>211.32684326171875</v>
      </c>
      <c r="GL47">
        <f>'Temp raw tab'!GL47</f>
        <v>1045004.125</v>
      </c>
      <c r="GM47">
        <f>GM46+('Temp raw tab'!GM47-'Temp raw tab'!GM46)/0.025</f>
        <v>206.32684326171875</v>
      </c>
      <c r="GN47">
        <f>'Temp raw tab'!GN47</f>
        <v>759.59735107421875</v>
      </c>
      <c r="GO47">
        <f>GO46+('Temp raw tab'!GO47-'Temp raw tab'!GO46)/0.025</f>
        <v>207.32684326171875</v>
      </c>
      <c r="GP47">
        <f>'Temp raw tab'!GP47</f>
        <v>990115.5625</v>
      </c>
      <c r="GQ47">
        <f>GQ46+('Temp raw tab'!GQ47-'Temp raw tab'!GQ46)/0.025</f>
        <v>208.32684326171875</v>
      </c>
      <c r="GR47">
        <f>'Temp raw tab'!GR47</f>
        <v>2055.374267578125</v>
      </c>
      <c r="GS47">
        <f>GS46+('Temp raw tab'!GS47-'Temp raw tab'!GS46)/0.025</f>
        <v>209.052490234375</v>
      </c>
      <c r="GT47">
        <f>'Temp raw tab'!GT47</f>
        <v>952239.8125</v>
      </c>
      <c r="GU47">
        <f>GU46+('Temp raw tab'!GU47-'Temp raw tab'!GU46)/0.025</f>
        <v>210.052490234375</v>
      </c>
      <c r="GV47">
        <f>'Temp raw tab'!GV47</f>
        <v>1942.15673828125</v>
      </c>
      <c r="GW47">
        <f>GW46+('Temp raw tab'!GW47-'Temp raw tab'!GW46)/0.025</f>
        <v>211.052490234375</v>
      </c>
      <c r="GX47">
        <f>'Temp raw tab'!GX47</f>
        <v>966083.375</v>
      </c>
      <c r="GY47">
        <f>GY46+('Temp raw tab'!GY47-'Temp raw tab'!GY46)/0.025</f>
        <v>212.052490234375</v>
      </c>
      <c r="GZ47">
        <f>'Temp raw tab'!GZ47</f>
        <v>1671.2076416015625</v>
      </c>
      <c r="HA47">
        <f>HA46+('Temp raw tab'!HA47-'Temp raw tab'!HA46)/0.025</f>
        <v>213.35552978515625</v>
      </c>
      <c r="HB47">
        <f>'Temp raw tab'!HB47</f>
        <v>1033484.75</v>
      </c>
      <c r="HC47">
        <f>HC46+('Temp raw tab'!HC47-'Temp raw tab'!HC46)/0.025</f>
        <v>214.35552978515625</v>
      </c>
      <c r="HD47">
        <f>'Temp raw tab'!HD47</f>
        <v>1404.083740234375</v>
      </c>
      <c r="HE47">
        <f>HE46+('Temp raw tab'!HE47-'Temp raw tab'!HE46)/0.025</f>
        <v>215.35552978515625</v>
      </c>
      <c r="HF47">
        <f>'Temp raw tab'!HF47</f>
        <v>1122483.5</v>
      </c>
      <c r="HG47">
        <f>HG46+('Temp raw tab'!HG47-'Temp raw tab'!HG46)/0.025</f>
        <v>216.35552978515625</v>
      </c>
      <c r="HH47">
        <f>'Temp raw tab'!HH47</f>
        <v>2457.024169921875</v>
      </c>
      <c r="HI47">
        <f>HI46+('Temp raw tab'!HI47-'Temp raw tab'!HI46)/0.025</f>
        <v>217.48583984375</v>
      </c>
      <c r="HJ47">
        <f>'Temp raw tab'!HJ47</f>
        <v>1315705.875</v>
      </c>
      <c r="HK47">
        <f>HK46+('Temp raw tab'!HK47-'Temp raw tab'!HK46)/0.025</f>
        <v>218.48583984375</v>
      </c>
      <c r="HL47">
        <f>'Temp raw tab'!HL47</f>
        <v>2736.80908203125</v>
      </c>
      <c r="HM47">
        <f>HM46+('Temp raw tab'!HM47-'Temp raw tab'!HM46)/0.025</f>
        <v>219.48583984375</v>
      </c>
      <c r="HN47">
        <f>'Temp raw tab'!HN47</f>
        <v>1244715.5</v>
      </c>
      <c r="HO47">
        <f>HO46+('Temp raw tab'!HO47-'Temp raw tab'!HO46)/0.025</f>
        <v>220.48583984375</v>
      </c>
      <c r="HP47">
        <f>'Temp raw tab'!HP47</f>
        <v>727.71441650390625</v>
      </c>
      <c r="HQ47">
        <f>HQ46+('Temp raw tab'!HQ47-'Temp raw tab'!HQ46)/0.025</f>
        <v>221.41748046875</v>
      </c>
      <c r="HR47">
        <f>'Temp raw tab'!HR47</f>
        <v>1566692.125</v>
      </c>
      <c r="HS47">
        <f>HS46+('Temp raw tab'!HS47-'Temp raw tab'!HS46)/0.025</f>
        <v>212.41748046875</v>
      </c>
      <c r="HT47">
        <f>'Temp raw tab'!HT47</f>
        <v>189.37939453125</v>
      </c>
      <c r="HU47">
        <f>HU46+('Temp raw tab'!HU47-'Temp raw tab'!HU46)/0.025</f>
        <v>213.41748046875</v>
      </c>
      <c r="HV47">
        <f>'Temp raw tab'!HV47</f>
        <v>1351500.25</v>
      </c>
      <c r="HW47">
        <f>HW46+('Temp raw tab'!HW47-'Temp raw tab'!HW46)/0.025</f>
        <v>214.41748046875</v>
      </c>
      <c r="HX47">
        <f>'Temp raw tab'!HX47</f>
        <v>2642.7119140625</v>
      </c>
      <c r="HY47">
        <f>HY46+('Temp raw tab'!HY47-'Temp raw tab'!HY46)/0.025</f>
        <v>215.6256103515625</v>
      </c>
      <c r="HZ47">
        <f>'Temp raw tab'!HZ47</f>
        <v>1295752.125</v>
      </c>
      <c r="IA47">
        <f>IA46+('Temp raw tab'!IA47-'Temp raw tab'!IA46)/0.025</f>
        <v>216.6256103515625</v>
      </c>
      <c r="IB47">
        <f>'Temp raw tab'!IB47</f>
        <v>33.343265533447266</v>
      </c>
      <c r="IC47">
        <f>IC46+('Temp raw tab'!IC47-'Temp raw tab'!IC46)/0.025</f>
        <v>212.6256103515625</v>
      </c>
      <c r="ID47">
        <f>'Temp raw tab'!ID47</f>
        <v>1323105.25</v>
      </c>
      <c r="IE47">
        <f>IE46+('Temp raw tab'!IE47-'Temp raw tab'!IE46)/0.025</f>
        <v>213.6256103515625</v>
      </c>
      <c r="IF47">
        <f>'Temp raw tab'!IF47</f>
        <v>3328.8369140625</v>
      </c>
      <c r="IG47">
        <f>IG46+('Temp raw tab'!IG47-'Temp raw tab'!IG46)/0.025</f>
        <v>214.32684326171875</v>
      </c>
      <c r="IH47">
        <f>'Temp raw tab'!IH47</f>
        <v>1171189.25</v>
      </c>
      <c r="II47">
        <f>II46+('Temp raw tab'!II47-'Temp raw tab'!II46)/0.025</f>
        <v>215.32684326171875</v>
      </c>
      <c r="IJ47">
        <f>'Temp raw tab'!IJ47</f>
        <v>1759.2984619140625</v>
      </c>
      <c r="IK47">
        <f>IK46+('Temp raw tab'!IK47-'Temp raw tab'!IK46)/0.025</f>
        <v>216.32684326171875</v>
      </c>
      <c r="IL47">
        <f>'Temp raw tab'!IL47</f>
        <v>1094619</v>
      </c>
      <c r="IM47">
        <f>IM46+('Temp raw tab'!IM47-'Temp raw tab'!IM46)/0.025</f>
        <v>217.32684326171875</v>
      </c>
      <c r="IN47">
        <f>'Temp raw tab'!IN47</f>
        <v>1763.8935546875</v>
      </c>
      <c r="IO47">
        <f>IO46+('Temp raw tab'!IO47-'Temp raw tab'!IO46)/0.025</f>
        <v>218.052490234375</v>
      </c>
      <c r="IP47">
        <f>'Temp raw tab'!IP47</f>
        <v>1065903.625</v>
      </c>
      <c r="IQ47">
        <f>IQ46+('Temp raw tab'!IQ47-'Temp raw tab'!IQ46)/0.025</f>
        <v>219.052490234375</v>
      </c>
      <c r="IR47">
        <f>'Temp raw tab'!IR47</f>
        <v>1043.6973876953125</v>
      </c>
      <c r="IS47">
        <f>IS46+('Temp raw tab'!IS47-'Temp raw tab'!IS46)/0.025</f>
        <v>212.052490234375</v>
      </c>
      <c r="IT47">
        <f>'Temp raw tab'!IT47</f>
        <v>1098596.875</v>
      </c>
      <c r="IU47">
        <f>IU46+('Temp raw tab'!IU47-'Temp raw tab'!IU46)/0.025</f>
        <v>213.052490234375</v>
      </c>
      <c r="IV47">
        <f>'Temp raw tab'!IV47</f>
        <v>2941.09033203125</v>
      </c>
      <c r="IW47">
        <f>IW46+('Temp raw tab'!IW47-'Temp raw tab'!IW46)/0.025</f>
        <v>214.35552978515625</v>
      </c>
      <c r="IX47">
        <f>'Temp raw tab'!IX47</f>
        <v>1125416.125</v>
      </c>
      <c r="IY47">
        <f>IY46+('Temp raw tab'!IY47-'Temp raw tab'!IY46)/0.025</f>
        <v>215.35552978515625</v>
      </c>
      <c r="IZ47">
        <f>'Temp raw tab'!IZ47</f>
        <v>1020.8380737304688</v>
      </c>
      <c r="JA47">
        <f>JA46+('Temp raw tab'!JA47-'Temp raw tab'!JA46)/0.025</f>
        <v>216.35552978515625</v>
      </c>
      <c r="JB47">
        <f>'Temp raw tab'!JB47</f>
        <v>1288608.875</v>
      </c>
      <c r="JC47">
        <f>JC46+('Temp raw tab'!JC47-'Temp raw tab'!JC46)/0.025</f>
        <v>217.35552978515625</v>
      </c>
      <c r="JD47">
        <f>'Temp raw tab'!JD47</f>
        <v>4083.481201171875</v>
      </c>
      <c r="JE47">
        <f>JE46+('Temp raw tab'!JE47-'Temp raw tab'!JE46)/0.025</f>
        <v>212.48583984375</v>
      </c>
      <c r="JF47">
        <f>'Temp raw tab'!JF47</f>
        <v>1479307.5</v>
      </c>
      <c r="JG47">
        <f>JG46+('Temp raw tab'!JG47-'Temp raw tab'!JG46)/0.025</f>
        <v>213.48583984375</v>
      </c>
      <c r="JH47">
        <f>'Temp raw tab'!JH47</f>
        <v>3650.238037109375</v>
      </c>
      <c r="JI47">
        <f>JI46+('Temp raw tab'!JI47-'Temp raw tab'!JI46)/0.025</f>
        <v>214.48583984375</v>
      </c>
      <c r="JJ47">
        <f>'Temp raw tab'!JJ47</f>
        <v>1566247.625</v>
      </c>
      <c r="JK47">
        <f>JK46+('Temp raw tab'!JK47-'Temp raw tab'!JK46)/0.025</f>
        <v>215.48583984375</v>
      </c>
      <c r="JL47">
        <f>'Temp raw tab'!JL47</f>
        <v>3311.7080078125</v>
      </c>
      <c r="JM47">
        <f>JM46+('Temp raw tab'!JM47-'Temp raw tab'!JM46)/0.025</f>
        <v>216.41748046875</v>
      </c>
      <c r="JN47">
        <f>'Temp raw tab'!JN47</f>
        <v>1593364</v>
      </c>
      <c r="JO47">
        <f>JO46+('Temp raw tab'!JO47-'Temp raw tab'!JO46)/0.025</f>
        <v>217.41748046875</v>
      </c>
      <c r="JP47">
        <f>'Temp raw tab'!JP47</f>
        <v>1436.6082763671875</v>
      </c>
      <c r="JQ47">
        <f>JQ46+('Temp raw tab'!JQ47-'Temp raw tab'!JQ46)/0.025</f>
        <v>212.41748046875</v>
      </c>
      <c r="JR47">
        <f>'Temp raw tab'!JR47</f>
        <v>1476770</v>
      </c>
      <c r="JS47">
        <f>JS46+('Temp raw tab'!JS47-'Temp raw tab'!JS46)/0.025</f>
        <v>213.41748046875</v>
      </c>
      <c r="JT47">
        <f>'Temp raw tab'!JT47</f>
        <v>2275.11767578125</v>
      </c>
      <c r="JU47">
        <f>JU46+('Temp raw tab'!JU47-'Temp raw tab'!JU46)/0.025</f>
        <v>214.6256103515625</v>
      </c>
      <c r="JV47">
        <f>'Temp raw tab'!JV47</f>
        <v>1521835.5</v>
      </c>
      <c r="JW47">
        <f>JW46+('Temp raw tab'!JW47-'Temp raw tab'!JW46)/0.025</f>
        <v>215.6256103515625</v>
      </c>
      <c r="JX47">
        <f>'Temp raw tab'!JX47</f>
        <v>2722.521240234375</v>
      </c>
      <c r="JY47">
        <f>JY46+('Temp raw tab'!JY47-'Temp raw tab'!JY46)/0.025</f>
        <v>216.6256103515625</v>
      </c>
      <c r="JZ47">
        <f>'Temp raw tab'!JZ47</f>
        <v>1487293.5</v>
      </c>
      <c r="KA47">
        <f>KA46+('Temp raw tab'!KA47-'Temp raw tab'!KA46)/0.025</f>
        <v>217.6256103515625</v>
      </c>
      <c r="KB47">
        <f>'Temp raw tab'!KB47</f>
        <v>2450.08984375</v>
      </c>
      <c r="KC47">
        <f>KC46+('Temp raw tab'!KC47-'Temp raw tab'!KC46)/0.025</f>
        <v>212.32684326171875</v>
      </c>
      <c r="KD47">
        <f>'Temp raw tab'!KD47</f>
        <v>1408697.875</v>
      </c>
      <c r="KE47">
        <f>KE46+('Temp raw tab'!KE47-'Temp raw tab'!KE46)/0.025</f>
        <v>213.32684326171875</v>
      </c>
      <c r="KF47">
        <f>'Temp raw tab'!KF47</f>
        <v>1863.106689453125</v>
      </c>
      <c r="KG47">
        <f>KG46+('Temp raw tab'!KG47-'Temp raw tab'!KG46)/0.025</f>
        <v>214.32684326171875</v>
      </c>
      <c r="KH47">
        <f>'Temp raw tab'!KH47</f>
        <v>1337657.375</v>
      </c>
      <c r="KI47">
        <f>KI46+('Temp raw tab'!KI47-'Temp raw tab'!KI46)/0.025</f>
        <v>215.32684326171875</v>
      </c>
      <c r="KJ47">
        <f>'Temp raw tab'!KJ47</f>
        <v>3150.04345703125</v>
      </c>
      <c r="KK47">
        <f>KK46+('Temp raw tab'!KK47-'Temp raw tab'!KK46)/0.025</f>
        <v>216.052490234375</v>
      </c>
      <c r="KL47">
        <f>'Temp raw tab'!KL47</f>
        <v>1326333.5</v>
      </c>
      <c r="KM47">
        <f>KM46+('Temp raw tab'!KM47-'Temp raw tab'!KM46)/0.025</f>
        <v>217.052490234375</v>
      </c>
      <c r="KN47">
        <f>'Temp raw tab'!KN47</f>
        <v>2368.55322265625</v>
      </c>
      <c r="KO47">
        <f>KO46+('Temp raw tab'!KO47-'Temp raw tab'!KO46)/0.025</f>
        <v>212.052490234375</v>
      </c>
      <c r="KP47">
        <f>'Temp raw tab'!KP47</f>
        <v>1315625.625</v>
      </c>
      <c r="KQ47">
        <f>KQ46+('Temp raw tab'!KQ47-'Temp raw tab'!KQ46)/0.025</f>
        <v>213.052490234375</v>
      </c>
      <c r="KR47">
        <f>'Temp raw tab'!KR47</f>
        <v>1024.1605224609375</v>
      </c>
      <c r="KS47">
        <f>KS46+('Temp raw tab'!KS47-'Temp raw tab'!KS46)/0.025</f>
        <v>214.35552978515625</v>
      </c>
      <c r="KT47">
        <f>'Temp raw tab'!KT47</f>
        <v>1325428.625</v>
      </c>
      <c r="KU47">
        <f>KU46+('Temp raw tab'!KU47-'Temp raw tab'!KU46)/0.025</f>
        <v>215.35552978515625</v>
      </c>
      <c r="KV47">
        <f>'Temp raw tab'!KV47</f>
        <v>1750.8609619140625</v>
      </c>
      <c r="KW47">
        <f>KW46+('Temp raw tab'!KW47-'Temp raw tab'!KW46)/0.025</f>
        <v>216.35552978515625</v>
      </c>
      <c r="KX47">
        <f>'Temp raw tab'!KX47</f>
        <v>1420779.5</v>
      </c>
      <c r="KY47">
        <f>KY46+('Temp raw tab'!KY47-'Temp raw tab'!KY46)/0.025</f>
        <v>217.35552978515625</v>
      </c>
      <c r="KZ47">
        <f>'Temp raw tab'!KZ47</f>
        <v>-413.59890747070312</v>
      </c>
      <c r="LA47">
        <f>LA46+('Temp raw tab'!LA47-'Temp raw tab'!LA46)/0.025</f>
        <v>212.48583984375</v>
      </c>
      <c r="LB47">
        <f>'Temp raw tab'!LB47</f>
        <v>1480834.75</v>
      </c>
      <c r="LC47">
        <f>LC46+('Temp raw tab'!LC47-'Temp raw tab'!LC46)/0.025</f>
        <v>213.48583984375</v>
      </c>
      <c r="LD47">
        <f>'Temp raw tab'!LD47</f>
        <v>-304.83334350585938</v>
      </c>
      <c r="LE47">
        <f>LE46+('Temp raw tab'!LE47-'Temp raw tab'!LE46)/0.025</f>
        <v>214.48583984375</v>
      </c>
      <c r="LF47">
        <f>'Temp raw tab'!LF47</f>
        <v>1704854.5</v>
      </c>
      <c r="LG47">
        <f>LG46+('Temp raw tab'!LG47-'Temp raw tab'!LG46)/0.025</f>
        <v>215.48583984375</v>
      </c>
      <c r="LH47">
        <f>'Temp raw tab'!LH47</f>
        <v>182.14079284667969</v>
      </c>
    </row>
    <row r="48" spans="1:320" x14ac:dyDescent="0.2">
      <c r="A48">
        <f>A47+('Temp raw tab'!A48-'Temp raw tab'!A47)/0.025</f>
        <v>210.68450927734375</v>
      </c>
      <c r="B48">
        <f>'Temp raw tab'!B48</f>
        <v>1959573.625</v>
      </c>
      <c r="C48">
        <f>C47+('Temp raw tab'!C48-'Temp raw tab'!C47)/0.025</f>
        <v>210.68450927734375</v>
      </c>
      <c r="D48">
        <f>'Temp raw tab'!D48</f>
        <v>3226.92724609375</v>
      </c>
      <c r="E48">
        <f>E47+('Temp raw tab'!E48-'Temp raw tab'!E47)/0.025</f>
        <v>210.68450927734375</v>
      </c>
      <c r="F48">
        <f>'Temp raw tab'!F48</f>
        <v>1985475.25</v>
      </c>
      <c r="G48">
        <f>G47+('Temp raw tab'!G48-'Temp raw tab'!G47)/0.025</f>
        <v>210.68450927734375</v>
      </c>
      <c r="H48">
        <f>'Temp raw tab'!H48</f>
        <v>3204.422607421875</v>
      </c>
      <c r="I48">
        <f>I47+('Temp raw tab'!I48-'Temp raw tab'!I47)/0.025</f>
        <v>210.89813232421875</v>
      </c>
      <c r="J48">
        <f>'Temp raw tab'!J48</f>
        <v>1847890.5</v>
      </c>
      <c r="K48">
        <f>K47+('Temp raw tab'!K48-'Temp raw tab'!K47)/0.025</f>
        <v>210.89813232421875</v>
      </c>
      <c r="L48">
        <f>'Temp raw tab'!L48</f>
        <v>3484.03466796875</v>
      </c>
      <c r="M48">
        <f>M47+('Temp raw tab'!M48-'Temp raw tab'!M47)/0.025</f>
        <v>210.89813232421875</v>
      </c>
      <c r="N48">
        <f>'Temp raw tab'!N48</f>
        <v>1717987.75</v>
      </c>
      <c r="O48">
        <f>O47+('Temp raw tab'!O48-'Temp raw tab'!O47)/0.025</f>
        <v>210.89813232421875</v>
      </c>
      <c r="P48">
        <f>'Temp raw tab'!P48</f>
        <v>1364.083251953125</v>
      </c>
      <c r="Q48">
        <f>Q47+('Temp raw tab'!Q48-'Temp raw tab'!Q47)/0.025</f>
        <v>210.59173583984375</v>
      </c>
      <c r="R48">
        <f>'Temp raw tab'!R48</f>
        <v>1689345.25</v>
      </c>
      <c r="S48">
        <f>S47+('Temp raw tab'!S48-'Temp raw tab'!S47)/0.025</f>
        <v>210.59173583984375</v>
      </c>
      <c r="T48">
        <f>'Temp raw tab'!T48</f>
        <v>3370.44384765625</v>
      </c>
      <c r="U48">
        <f>U47+('Temp raw tab'!U48-'Temp raw tab'!U47)/0.025</f>
        <v>210.59173583984375</v>
      </c>
      <c r="V48">
        <f>'Temp raw tab'!V48</f>
        <v>1595719.625</v>
      </c>
      <c r="W48">
        <f>W47+('Temp raw tab'!W48-'Temp raw tab'!W47)/0.025</f>
        <v>210.59173583984375</v>
      </c>
      <c r="X48">
        <f>'Temp raw tab'!X48</f>
        <v>3049.305908203125</v>
      </c>
      <c r="Y48">
        <f>Y47+('Temp raw tab'!Y48-'Temp raw tab'!Y47)/0.025</f>
        <v>210.31036376953125</v>
      </c>
      <c r="Z48">
        <f>'Temp raw tab'!Z48</f>
        <v>1515265.25</v>
      </c>
      <c r="AA48">
        <f>AA47+('Temp raw tab'!AA48-'Temp raw tab'!AA47)/0.025</f>
        <v>210.31036376953125</v>
      </c>
      <c r="AB48">
        <f>'Temp raw tab'!AB48</f>
        <v>3262.243408203125</v>
      </c>
      <c r="AC48">
        <f>AC47+('Temp raw tab'!AC48-'Temp raw tab'!AC47)/0.025</f>
        <v>210.31036376953125</v>
      </c>
      <c r="AD48">
        <f>'Temp raw tab'!AD48</f>
        <v>1609114.75</v>
      </c>
      <c r="AE48">
        <f>AE47+('Temp raw tab'!AE48-'Temp raw tab'!AE47)/0.025</f>
        <v>210.31036376953125</v>
      </c>
      <c r="AF48">
        <f>'Temp raw tab'!AF48</f>
        <v>4308.654296875</v>
      </c>
      <c r="AG48">
        <f>AG47+('Temp raw tab'!AG48-'Temp raw tab'!AG47)/0.025</f>
        <v>210.62103271484375</v>
      </c>
      <c r="AH48">
        <f>'Temp raw tab'!AH48</f>
        <v>1573945.375</v>
      </c>
      <c r="AI48">
        <f>AI47+('Temp raw tab'!AI48-'Temp raw tab'!AI47)/0.025</f>
        <v>210.62103271484375</v>
      </c>
      <c r="AJ48">
        <f>'Temp raw tab'!AJ48</f>
        <v>2936.178955078125</v>
      </c>
      <c r="AK48">
        <f>AK47+('Temp raw tab'!AK48-'Temp raw tab'!AK47)/0.025</f>
        <v>210.62103271484375</v>
      </c>
      <c r="AL48">
        <f>'Temp raw tab'!AL48</f>
        <v>1636359.5</v>
      </c>
      <c r="AM48">
        <f>AM47+('Temp raw tab'!AM48-'Temp raw tab'!AM47)/0.025</f>
        <v>210.62103271484375</v>
      </c>
      <c r="AN48">
        <f>'Temp raw tab'!AN48</f>
        <v>1432.33447265625</v>
      </c>
      <c r="AO48">
        <f>AO47+('Temp raw tab'!AO48-'Temp raw tab'!AO47)/0.025</f>
        <v>210.75469970703125</v>
      </c>
      <c r="AP48">
        <f>'Temp raw tab'!AP48</f>
        <v>1700633.625</v>
      </c>
      <c r="AQ48">
        <f>AQ47+('Temp raw tab'!AQ48-'Temp raw tab'!AQ47)/0.025</f>
        <v>210.75469970703125</v>
      </c>
      <c r="AR48">
        <f>'Temp raw tab'!AR48</f>
        <v>901.6795654296875</v>
      </c>
      <c r="AS48">
        <f>AS47+('Temp raw tab'!AS48-'Temp raw tab'!AS47)/0.025</f>
        <v>210.75469970703125</v>
      </c>
      <c r="AT48">
        <f>'Temp raw tab'!AT48</f>
        <v>1731159.75</v>
      </c>
      <c r="AU48">
        <f>AU47+('Temp raw tab'!AU48-'Temp raw tab'!AU47)/0.025</f>
        <v>210.75469970703125</v>
      </c>
      <c r="AV48">
        <f>'Temp raw tab'!AV48</f>
        <v>3231.40966796875</v>
      </c>
      <c r="AW48">
        <f>AW47+('Temp raw tab'!AW48-'Temp raw tab'!AW47)/0.025</f>
        <v>210.68450927734375</v>
      </c>
      <c r="AX48">
        <f>'Temp raw tab'!AX48</f>
        <v>2171172.5</v>
      </c>
      <c r="AY48">
        <f>AY47+('Temp raw tab'!AY48-'Temp raw tab'!AY47)/0.025</f>
        <v>210.68450927734375</v>
      </c>
      <c r="AZ48">
        <f>'Temp raw tab'!AZ48</f>
        <v>1717.893310546875</v>
      </c>
      <c r="BA48">
        <f>BA47+('Temp raw tab'!BA48-'Temp raw tab'!BA47)/0.025</f>
        <v>210.68450927734375</v>
      </c>
      <c r="BB48">
        <f>'Temp raw tab'!BB48</f>
        <v>1587960</v>
      </c>
      <c r="BC48">
        <f>BC47+('Temp raw tab'!BC48-'Temp raw tab'!BC47)/0.025</f>
        <v>210.68450927734375</v>
      </c>
      <c r="BD48">
        <f>'Temp raw tab'!BD48</f>
        <v>1378.03564453125</v>
      </c>
      <c r="BE48">
        <f>BE47+('Temp raw tab'!BE48-'Temp raw tab'!BE47)/0.025</f>
        <v>210.89813232421875</v>
      </c>
      <c r="BF48">
        <f>'Temp raw tab'!BF48</f>
        <v>1422384.5</v>
      </c>
      <c r="BG48">
        <f>BG47+('Temp raw tab'!BG48-'Temp raw tab'!BG47)/0.025</f>
        <v>210.89813232421875</v>
      </c>
      <c r="BH48">
        <f>'Temp raw tab'!BH48</f>
        <v>1132.14697265625</v>
      </c>
      <c r="BI48">
        <f>BI47+('Temp raw tab'!BI48-'Temp raw tab'!BI47)/0.025</f>
        <v>210.89813232421875</v>
      </c>
      <c r="BJ48">
        <f>'Temp raw tab'!BJ48</f>
        <v>1364968.125</v>
      </c>
      <c r="BK48">
        <f>BK47+('Temp raw tab'!BK48-'Temp raw tab'!BK47)/0.025</f>
        <v>210.89813232421875</v>
      </c>
      <c r="BL48">
        <f>'Temp raw tab'!BL48</f>
        <v>2692.046875</v>
      </c>
      <c r="BM48">
        <f>BM47+('Temp raw tab'!BM48-'Temp raw tab'!BM47)/0.025</f>
        <v>210.59173583984375</v>
      </c>
      <c r="BN48">
        <f>'Temp raw tab'!BN48</f>
        <v>1264595.25</v>
      </c>
      <c r="BO48">
        <f>BO47+('Temp raw tab'!BO48-'Temp raw tab'!BO47)/0.025</f>
        <v>210.59173583984375</v>
      </c>
      <c r="BP48">
        <f>'Temp raw tab'!BP48</f>
        <v>2929.101806640625</v>
      </c>
      <c r="BQ48">
        <f>BQ47+('Temp raw tab'!BQ48-'Temp raw tab'!BQ47)/0.025</f>
        <v>210.59173583984375</v>
      </c>
      <c r="BR48">
        <f>'Temp raw tab'!BR48</f>
        <v>1245272.5</v>
      </c>
      <c r="BS48">
        <f>BS47+('Temp raw tab'!BS48-'Temp raw tab'!BS47)/0.025</f>
        <v>210.59173583984375</v>
      </c>
      <c r="BT48">
        <f>'Temp raw tab'!BT48</f>
        <v>1704.7083740234375</v>
      </c>
      <c r="BU48">
        <f>BU47+('Temp raw tab'!BU48-'Temp raw tab'!BU47)/0.025</f>
        <v>210.31036376953125</v>
      </c>
      <c r="BV48">
        <f>'Temp raw tab'!BV48</f>
        <v>1214849.5</v>
      </c>
      <c r="BW48">
        <f>BW47+('Temp raw tab'!BW48-'Temp raw tab'!BW47)/0.025</f>
        <v>210.31036376953125</v>
      </c>
      <c r="BX48">
        <f>'Temp raw tab'!BX48</f>
        <v>-50.369972229003906</v>
      </c>
      <c r="BY48">
        <f>BY47+('Temp raw tab'!BY48-'Temp raw tab'!BY47)/0.025</f>
        <v>210.31036376953125</v>
      </c>
      <c r="BZ48">
        <f>'Temp raw tab'!BZ48</f>
        <v>1253796.625</v>
      </c>
      <c r="CA48">
        <f>CA47+('Temp raw tab'!CA48-'Temp raw tab'!CA47)/0.025</f>
        <v>210.31036376953125</v>
      </c>
      <c r="CB48">
        <f>'Temp raw tab'!CB48</f>
        <v>1395.5955810546875</v>
      </c>
      <c r="CC48">
        <f>CC47+('Temp raw tab'!CC48-'Temp raw tab'!CC47)/0.025</f>
        <v>210.62103271484375</v>
      </c>
      <c r="CD48">
        <f>'Temp raw tab'!CD48</f>
        <v>1296345.625</v>
      </c>
      <c r="CE48">
        <f>CE47+('Temp raw tab'!CE48-'Temp raw tab'!CE47)/0.025</f>
        <v>210.62103271484375</v>
      </c>
      <c r="CF48">
        <f>'Temp raw tab'!CF48</f>
        <v>2878.786865234375</v>
      </c>
      <c r="CG48">
        <f>CG47+('Temp raw tab'!CG48-'Temp raw tab'!CG47)/0.025</f>
        <v>210.62103271484375</v>
      </c>
      <c r="CH48">
        <f>'Temp raw tab'!CH48</f>
        <v>1397229.5</v>
      </c>
      <c r="CI48">
        <f>CI47+('Temp raw tab'!CI48-'Temp raw tab'!CI47)/0.025</f>
        <v>210.62103271484375</v>
      </c>
      <c r="CJ48">
        <f>'Temp raw tab'!CJ48</f>
        <v>519.4278564453125</v>
      </c>
      <c r="CK48">
        <f>CK47+('Temp raw tab'!CK48-'Temp raw tab'!CK47)/0.025</f>
        <v>210.75469970703125</v>
      </c>
      <c r="CL48">
        <f>'Temp raw tab'!CL48</f>
        <v>1527164.25</v>
      </c>
      <c r="CM48">
        <f>CM47+('Temp raw tab'!CM48-'Temp raw tab'!CM47)/0.025</f>
        <v>210.75469970703125</v>
      </c>
      <c r="CN48">
        <f>'Temp raw tab'!CN48</f>
        <v>2360.294677734375</v>
      </c>
      <c r="CO48">
        <f>CO47+('Temp raw tab'!CO48-'Temp raw tab'!CO47)/0.025</f>
        <v>210.75469970703125</v>
      </c>
      <c r="CP48">
        <f>'Temp raw tab'!CP48</f>
        <v>1351252.125</v>
      </c>
      <c r="CQ48">
        <f>CQ47+('Temp raw tab'!CQ48-'Temp raw tab'!CQ47)/0.025</f>
        <v>210.75469970703125</v>
      </c>
      <c r="CR48">
        <f>'Temp raw tab'!CR48</f>
        <v>-228.15510559082031</v>
      </c>
      <c r="CS48">
        <f>CS47+('Temp raw tab'!CS48-'Temp raw tab'!CS47)/0.025</f>
        <v>210.68450927734375</v>
      </c>
      <c r="CT48">
        <f>'Temp raw tab'!CT48</f>
        <v>1546997.25</v>
      </c>
      <c r="CU48">
        <f>CU47+('Temp raw tab'!CU48-'Temp raw tab'!CU47)/0.025</f>
        <v>210.68450927734375</v>
      </c>
      <c r="CV48">
        <f>'Temp raw tab'!CV48</f>
        <v>961.18975830078125</v>
      </c>
      <c r="CW48">
        <f>CW47+('Temp raw tab'!CW48-'Temp raw tab'!CW47)/0.025</f>
        <v>210.68450927734375</v>
      </c>
      <c r="CX48">
        <f>'Temp raw tab'!CX48</f>
        <v>1438475</v>
      </c>
      <c r="CY48">
        <f>CY47+('Temp raw tab'!CY48-'Temp raw tab'!CY47)/0.025</f>
        <v>210.68450927734375</v>
      </c>
      <c r="CZ48">
        <f>'Temp raw tab'!CZ48</f>
        <v>2689.016357421875</v>
      </c>
      <c r="DA48">
        <f>DA47+('Temp raw tab'!DA48-'Temp raw tab'!DA47)/0.025</f>
        <v>210.89813232421875</v>
      </c>
      <c r="DB48">
        <f>'Temp raw tab'!DB48</f>
        <v>1344043.875</v>
      </c>
      <c r="DC48">
        <f>DC47+('Temp raw tab'!DC48-'Temp raw tab'!DC47)/0.025</f>
        <v>210.89813232421875</v>
      </c>
      <c r="DD48">
        <f>'Temp raw tab'!DD48</f>
        <v>1478.3677978515625</v>
      </c>
      <c r="DE48">
        <f>DE47+('Temp raw tab'!DE48-'Temp raw tab'!DE47)/0.025</f>
        <v>210.89813232421875</v>
      </c>
      <c r="DF48">
        <f>'Temp raw tab'!DF48</f>
        <v>1273486.375</v>
      </c>
      <c r="DG48">
        <f>DG47+('Temp raw tab'!DG48-'Temp raw tab'!DG47)/0.025</f>
        <v>210.89813232421875</v>
      </c>
      <c r="DH48">
        <f>'Temp raw tab'!DH48</f>
        <v>1650.3154296875</v>
      </c>
      <c r="DI48">
        <f>DI47+('Temp raw tab'!DI48-'Temp raw tab'!DI47)/0.025</f>
        <v>210.59173583984375</v>
      </c>
      <c r="DJ48">
        <f>'Temp raw tab'!DJ48</f>
        <v>1152186.875</v>
      </c>
      <c r="DK48">
        <f>DK47+('Temp raw tab'!DK48-'Temp raw tab'!DK47)/0.025</f>
        <v>210.59173583984375</v>
      </c>
      <c r="DL48">
        <f>'Temp raw tab'!DL48</f>
        <v>2259.919677734375</v>
      </c>
      <c r="DM48">
        <f>DM47+('Temp raw tab'!DM48-'Temp raw tab'!DM47)/0.025</f>
        <v>210.59173583984375</v>
      </c>
      <c r="DN48">
        <f>'Temp raw tab'!DN48</f>
        <v>1130031.375</v>
      </c>
      <c r="DO48">
        <f>DO47+('Temp raw tab'!DO48-'Temp raw tab'!DO47)/0.025</f>
        <v>210.59173583984375</v>
      </c>
      <c r="DP48">
        <f>'Temp raw tab'!DP48</f>
        <v>1019.0471801757812</v>
      </c>
      <c r="DQ48">
        <f>DQ47+('Temp raw tab'!DQ48-'Temp raw tab'!DQ47)/0.025</f>
        <v>210.31036376953125</v>
      </c>
      <c r="DR48">
        <f>'Temp raw tab'!DR48</f>
        <v>1098321.375</v>
      </c>
      <c r="DS48">
        <f>DS47+('Temp raw tab'!DS48-'Temp raw tab'!DS47)/0.025</f>
        <v>210.31036376953125</v>
      </c>
      <c r="DT48">
        <f>'Temp raw tab'!DT48</f>
        <v>2189.048095703125</v>
      </c>
      <c r="DU48">
        <f>DU47+('Temp raw tab'!DU48-'Temp raw tab'!DU47)/0.025</f>
        <v>210.31036376953125</v>
      </c>
      <c r="DV48">
        <f>'Temp raw tab'!DV48</f>
        <v>1154729.625</v>
      </c>
      <c r="DW48">
        <f>DW47+('Temp raw tab'!DW48-'Temp raw tab'!DW47)/0.025</f>
        <v>210.31036376953125</v>
      </c>
      <c r="DX48">
        <f>'Temp raw tab'!DX48</f>
        <v>1146.8560791015625</v>
      </c>
      <c r="DY48">
        <f>DY47+('Temp raw tab'!DY48-'Temp raw tab'!DY47)/0.025</f>
        <v>210.62103271484375</v>
      </c>
      <c r="DZ48">
        <f>'Temp raw tab'!DZ48</f>
        <v>1235014.125</v>
      </c>
      <c r="EA48">
        <f>EA47+('Temp raw tab'!EA48-'Temp raw tab'!EA47)/0.025</f>
        <v>210.62103271484375</v>
      </c>
      <c r="EB48">
        <f>'Temp raw tab'!EB48</f>
        <v>2285.04833984375</v>
      </c>
      <c r="EC48">
        <f>EC47+('Temp raw tab'!EC48-'Temp raw tab'!EC47)/0.025</f>
        <v>211.62103271484375</v>
      </c>
      <c r="ED48">
        <f>'Temp raw tab'!ED48</f>
        <v>1342986.5</v>
      </c>
      <c r="EE48">
        <f>EE47+('Temp raw tab'!EE48-'Temp raw tab'!EE47)/0.025</f>
        <v>212.62103271484375</v>
      </c>
      <c r="EF48">
        <f>'Temp raw tab'!EF48</f>
        <v>2942.545654296875</v>
      </c>
      <c r="EG48">
        <f>EG47+('Temp raw tab'!EG48-'Temp raw tab'!EG47)/0.025</f>
        <v>213.75469970703125</v>
      </c>
      <c r="EH48">
        <f>'Temp raw tab'!EH48</f>
        <v>1528370.125</v>
      </c>
      <c r="EI48">
        <f>EI47+('Temp raw tab'!EI48-'Temp raw tab'!EI47)/0.025</f>
        <v>214.75469970703125</v>
      </c>
      <c r="EJ48">
        <f>'Temp raw tab'!EJ48</f>
        <v>19619.5</v>
      </c>
      <c r="EK48">
        <f>EK47+('Temp raw tab'!EK48-'Temp raw tab'!EK47)/0.025</f>
        <v>215.75469970703125</v>
      </c>
      <c r="EL48">
        <f>'Temp raw tab'!EL48</f>
        <v>1297960</v>
      </c>
      <c r="EM48">
        <f>EM47+('Temp raw tab'!EM48-'Temp raw tab'!EM47)/0.025</f>
        <v>216.75469970703125</v>
      </c>
      <c r="EN48">
        <f>'Temp raw tab'!EN48</f>
        <v>-1623.011962890625</v>
      </c>
      <c r="EO48">
        <f>EO47+('Temp raw tab'!EO48-'Temp raw tab'!EO47)/0.025</f>
        <v>211.59173583984375</v>
      </c>
      <c r="EP48">
        <f>'Temp raw tab'!EP48</f>
        <v>127848.8125</v>
      </c>
      <c r="EQ48">
        <f>EQ47+('Temp raw tab'!EQ48-'Temp raw tab'!EQ47)/0.025</f>
        <v>212.59173583984375</v>
      </c>
      <c r="ER48">
        <f>'Temp raw tab'!ER48</f>
        <v>1616.0548095703125</v>
      </c>
      <c r="ES48">
        <f>ES47+('Temp raw tab'!ES48-'Temp raw tab'!ES47)/0.025</f>
        <v>213.59173583984375</v>
      </c>
      <c r="ET48">
        <f>'Temp raw tab'!ET48</f>
        <v>170780.28125</v>
      </c>
      <c r="EU48">
        <f>EU47+('Temp raw tab'!EU48-'Temp raw tab'!EU47)/0.025</f>
        <v>214.59173583984375</v>
      </c>
      <c r="EV48">
        <f>'Temp raw tab'!EV48</f>
        <v>1110.5843505859375</v>
      </c>
      <c r="EW48">
        <f>EW47+('Temp raw tab'!EW48-'Temp raw tab'!EW47)/0.025</f>
        <v>215.31036376953125</v>
      </c>
      <c r="EX48">
        <f>'Temp raw tab'!EX48</f>
        <v>234625.515625</v>
      </c>
      <c r="EY48">
        <f>EY47+('Temp raw tab'!EY48-'Temp raw tab'!EY47)/0.025</f>
        <v>216.31036376953125</v>
      </c>
      <c r="EZ48">
        <f>'Temp raw tab'!EZ48</f>
        <v>2642.384521484375</v>
      </c>
      <c r="FA48">
        <f>FA47+('Temp raw tab'!FA48-'Temp raw tab'!FA47)/0.025</f>
        <v>217.31036376953125</v>
      </c>
      <c r="FB48">
        <f>'Temp raw tab'!FB48</f>
        <v>275832.15625</v>
      </c>
      <c r="FC48">
        <f>FC47+('Temp raw tab'!FC48-'Temp raw tab'!FC47)/0.025</f>
        <v>211.31036376953125</v>
      </c>
      <c r="FD48">
        <f>'Temp raw tab'!FD48</f>
        <v>2718.81787109375</v>
      </c>
      <c r="FE48">
        <f>FE47+('Temp raw tab'!FE48-'Temp raw tab'!FE47)/0.025</f>
        <v>212.59173583984375</v>
      </c>
      <c r="FF48">
        <f>'Temp raw tab'!FF48</f>
        <v>207861.9375</v>
      </c>
      <c r="FG48">
        <f>FG47+('Temp raw tab'!FG48-'Temp raw tab'!FG47)/0.025</f>
        <v>213.59173583984375</v>
      </c>
      <c r="FH48">
        <f>'Temp raw tab'!FH48</f>
        <v>2028.829345703125</v>
      </c>
      <c r="FI48">
        <f>FI47+('Temp raw tab'!FI48-'Temp raw tab'!FI47)/0.025</f>
        <v>214.59173583984375</v>
      </c>
      <c r="FJ48">
        <f>'Temp raw tab'!FJ48</f>
        <v>113210.0390625</v>
      </c>
      <c r="FK48">
        <f>FK47+('Temp raw tab'!FK48-'Temp raw tab'!FK47)/0.025</f>
        <v>215.59173583984375</v>
      </c>
      <c r="FL48">
        <f>'Temp raw tab'!FL48</f>
        <v>2663.04248046875</v>
      </c>
      <c r="FM48">
        <f>FM47+('Temp raw tab'!FM48-'Temp raw tab'!FM47)/0.025</f>
        <v>216.31036376953125</v>
      </c>
      <c r="FN48">
        <f>'Temp raw tab'!FN48</f>
        <v>115036.6953125</v>
      </c>
      <c r="FO48">
        <f>FO47+('Temp raw tab'!FO48-'Temp raw tab'!FO47)/0.025</f>
        <v>211.31036376953125</v>
      </c>
      <c r="FP48">
        <f>'Temp raw tab'!FP48</f>
        <v>3535.2177734375</v>
      </c>
      <c r="FQ48">
        <f>FQ47+('Temp raw tab'!FQ48-'Temp raw tab'!FQ47)/0.025</f>
        <v>212.31036376953125</v>
      </c>
      <c r="FR48">
        <f>'Temp raw tab'!FR48</f>
        <v>114037.9921875</v>
      </c>
      <c r="FS48">
        <f>FS47+('Temp raw tab'!FS48-'Temp raw tab'!FS47)/0.025</f>
        <v>213.31036376953125</v>
      </c>
      <c r="FT48">
        <f>'Temp raw tab'!FT48</f>
        <v>2393.2685546875</v>
      </c>
      <c r="FU48">
        <f>FU47+('Temp raw tab'!FU48-'Temp raw tab'!FU47)/0.025</f>
        <v>214.68450927734375</v>
      </c>
      <c r="FV48">
        <f>'Temp raw tab'!FV48</f>
        <v>1343720.5</v>
      </c>
      <c r="FW48">
        <f>FW47+('Temp raw tab'!FW48-'Temp raw tab'!FW47)/0.025</f>
        <v>215.68450927734375</v>
      </c>
      <c r="FX48">
        <f>'Temp raw tab'!FX48</f>
        <v>699.49945068359375</v>
      </c>
      <c r="FY48">
        <f>FY47+('Temp raw tab'!FY48-'Temp raw tab'!FY47)/0.025</f>
        <v>216.68450927734375</v>
      </c>
      <c r="FZ48">
        <f>'Temp raw tab'!FZ48</f>
        <v>1286419.875</v>
      </c>
      <c r="GA48">
        <f>GA47+('Temp raw tab'!GA48-'Temp raw tab'!GA47)/0.025</f>
        <v>211.68450927734375</v>
      </c>
      <c r="GB48">
        <f>'Temp raw tab'!GB48</f>
        <v>419.842529296875</v>
      </c>
      <c r="GC48">
        <f>GC47+('Temp raw tab'!GC48-'Temp raw tab'!GC47)/0.025</f>
        <v>212.89813232421875</v>
      </c>
      <c r="GD48">
        <f>'Temp raw tab'!GD48</f>
        <v>1139162.875</v>
      </c>
      <c r="GE48">
        <f>GE47+('Temp raw tab'!GE48-'Temp raw tab'!GE47)/0.025</f>
        <v>213.89813232421875</v>
      </c>
      <c r="GF48">
        <f>'Temp raw tab'!GF48</f>
        <v>454.79769897460938</v>
      </c>
      <c r="GG48">
        <f>GG47+('Temp raw tab'!GG48-'Temp raw tab'!GG47)/0.025</f>
        <v>214.89813232421875</v>
      </c>
      <c r="GH48">
        <f>'Temp raw tab'!GH48</f>
        <v>1117408.125</v>
      </c>
      <c r="GI48">
        <f>GI47+('Temp raw tab'!GI48-'Temp raw tab'!GI47)/0.025</f>
        <v>215.89813232421875</v>
      </c>
      <c r="GJ48">
        <f>'Temp raw tab'!GJ48</f>
        <v>1304.150146484375</v>
      </c>
      <c r="GK48">
        <f>GK47+('Temp raw tab'!GK48-'Temp raw tab'!GK47)/0.025</f>
        <v>216.59173583984375</v>
      </c>
      <c r="GL48">
        <f>'Temp raw tab'!GL48</f>
        <v>1037070.625</v>
      </c>
      <c r="GM48">
        <f>GM47+('Temp raw tab'!GM48-'Temp raw tab'!GM47)/0.025</f>
        <v>211.59173583984375</v>
      </c>
      <c r="GN48">
        <f>'Temp raw tab'!GN48</f>
        <v>933.9892578125</v>
      </c>
      <c r="GO48">
        <f>GO47+('Temp raw tab'!GO48-'Temp raw tab'!GO47)/0.025</f>
        <v>212.59173583984375</v>
      </c>
      <c r="GP48">
        <f>'Temp raw tab'!GP48</f>
        <v>980983.5625</v>
      </c>
      <c r="GQ48">
        <f>GQ47+('Temp raw tab'!GQ48-'Temp raw tab'!GQ47)/0.025</f>
        <v>213.59173583984375</v>
      </c>
      <c r="GR48">
        <f>'Temp raw tab'!GR48</f>
        <v>2268.526611328125</v>
      </c>
      <c r="GS48">
        <f>GS47+('Temp raw tab'!GS48-'Temp raw tab'!GS47)/0.025</f>
        <v>214.31036376953125</v>
      </c>
      <c r="GT48">
        <f>'Temp raw tab'!GT48</f>
        <v>944669.6875</v>
      </c>
      <c r="GU48">
        <f>GU47+('Temp raw tab'!GU48-'Temp raw tab'!GU47)/0.025</f>
        <v>215.31036376953125</v>
      </c>
      <c r="GV48">
        <f>'Temp raw tab'!GV48</f>
        <v>1673.504638671875</v>
      </c>
      <c r="GW48">
        <f>GW47+('Temp raw tab'!GW48-'Temp raw tab'!GW47)/0.025</f>
        <v>216.31036376953125</v>
      </c>
      <c r="GX48">
        <f>'Temp raw tab'!GX48</f>
        <v>957613.125</v>
      </c>
      <c r="GY48">
        <f>GY47+('Temp raw tab'!GY48-'Temp raw tab'!GY47)/0.025</f>
        <v>217.31036376953125</v>
      </c>
      <c r="GZ48">
        <f>'Temp raw tab'!GZ48</f>
        <v>1560.14453125</v>
      </c>
      <c r="HA48">
        <f>HA47+('Temp raw tab'!HA48-'Temp raw tab'!HA47)/0.025</f>
        <v>218.62103271484375</v>
      </c>
      <c r="HB48">
        <f>'Temp raw tab'!HB48</f>
        <v>1026199.3125</v>
      </c>
      <c r="HC48">
        <f>HC47+('Temp raw tab'!HC48-'Temp raw tab'!HC47)/0.025</f>
        <v>219.62103271484375</v>
      </c>
      <c r="HD48">
        <f>'Temp raw tab'!HD48</f>
        <v>1510.8199462890625</v>
      </c>
      <c r="HE48">
        <f>HE47+('Temp raw tab'!HE48-'Temp raw tab'!HE47)/0.025</f>
        <v>220.62103271484375</v>
      </c>
      <c r="HF48">
        <f>'Temp raw tab'!HF48</f>
        <v>1114718.875</v>
      </c>
      <c r="HG48">
        <f>HG47+('Temp raw tab'!HG48-'Temp raw tab'!HG47)/0.025</f>
        <v>221.62103271484375</v>
      </c>
      <c r="HH48">
        <f>'Temp raw tab'!HH48</f>
        <v>2655.7646484375</v>
      </c>
      <c r="HI48">
        <f>HI47+('Temp raw tab'!HI48-'Temp raw tab'!HI47)/0.025</f>
        <v>222.75469970703125</v>
      </c>
      <c r="HJ48">
        <f>'Temp raw tab'!HJ48</f>
        <v>1308203.625</v>
      </c>
      <c r="HK48">
        <f>HK47+('Temp raw tab'!HK48-'Temp raw tab'!HK47)/0.025</f>
        <v>223.75469970703125</v>
      </c>
      <c r="HL48">
        <f>'Temp raw tab'!HL48</f>
        <v>2719.66748046875</v>
      </c>
      <c r="HM48">
        <f>HM47+('Temp raw tab'!HM48-'Temp raw tab'!HM47)/0.025</f>
        <v>224.75469970703125</v>
      </c>
      <c r="HN48">
        <f>'Temp raw tab'!HN48</f>
        <v>1233921.875</v>
      </c>
      <c r="HO48">
        <f>HO47+('Temp raw tab'!HO48-'Temp raw tab'!HO47)/0.025</f>
        <v>225.75469970703125</v>
      </c>
      <c r="HP48">
        <f>'Temp raw tab'!HP48</f>
        <v>533.27130126953125</v>
      </c>
      <c r="HQ48">
        <f>HQ47+('Temp raw tab'!HQ48-'Temp raw tab'!HQ47)/0.025</f>
        <v>226.68450927734375</v>
      </c>
      <c r="HR48">
        <f>'Temp raw tab'!HR48</f>
        <v>1557947.125</v>
      </c>
      <c r="HS48">
        <f>HS47+('Temp raw tab'!HS48-'Temp raw tab'!HS47)/0.025</f>
        <v>217.68450927734375</v>
      </c>
      <c r="HT48">
        <f>'Temp raw tab'!HT48</f>
        <v>587.02362060546875</v>
      </c>
      <c r="HU48">
        <f>HU47+('Temp raw tab'!HU48-'Temp raw tab'!HU47)/0.025</f>
        <v>218.68450927734375</v>
      </c>
      <c r="HV48">
        <f>'Temp raw tab'!HV48</f>
        <v>1339343.625</v>
      </c>
      <c r="HW48">
        <f>HW47+('Temp raw tab'!HW48-'Temp raw tab'!HW47)/0.025</f>
        <v>219.68450927734375</v>
      </c>
      <c r="HX48">
        <f>'Temp raw tab'!HX48</f>
        <v>2547.137451171875</v>
      </c>
      <c r="HY48">
        <f>HY47+('Temp raw tab'!HY48-'Temp raw tab'!HY47)/0.025</f>
        <v>220.89813232421875</v>
      </c>
      <c r="HZ48">
        <f>'Temp raw tab'!HZ48</f>
        <v>1285303.625</v>
      </c>
      <c r="IA48">
        <f>IA47+('Temp raw tab'!IA48-'Temp raw tab'!IA47)/0.025</f>
        <v>221.89813232421875</v>
      </c>
      <c r="IB48">
        <f>'Temp raw tab'!IB48</f>
        <v>281.684814453125</v>
      </c>
      <c r="IC48">
        <f>IC47+('Temp raw tab'!IC48-'Temp raw tab'!IC47)/0.025</f>
        <v>217.89813232421875</v>
      </c>
      <c r="ID48">
        <f>'Temp raw tab'!ID48</f>
        <v>1312164.375</v>
      </c>
      <c r="IE48">
        <f>IE47+('Temp raw tab'!IE48-'Temp raw tab'!IE47)/0.025</f>
        <v>218.89813232421875</v>
      </c>
      <c r="IF48">
        <f>'Temp raw tab'!IF48</f>
        <v>4088.6806640625</v>
      </c>
      <c r="IG48">
        <f>IG47+('Temp raw tab'!IG48-'Temp raw tab'!IG47)/0.025</f>
        <v>219.59173583984375</v>
      </c>
      <c r="IH48">
        <f>'Temp raw tab'!IH48</f>
        <v>1161440.375</v>
      </c>
      <c r="II48">
        <f>II47+('Temp raw tab'!II48-'Temp raw tab'!II47)/0.025</f>
        <v>220.59173583984375</v>
      </c>
      <c r="IJ48">
        <f>'Temp raw tab'!IJ48</f>
        <v>2110.04638671875</v>
      </c>
      <c r="IK48">
        <f>IK47+('Temp raw tab'!IK48-'Temp raw tab'!IK47)/0.025</f>
        <v>221.59173583984375</v>
      </c>
      <c r="IL48">
        <f>'Temp raw tab'!IL48</f>
        <v>1084923.125</v>
      </c>
      <c r="IM48">
        <f>IM47+('Temp raw tab'!IM48-'Temp raw tab'!IM47)/0.025</f>
        <v>222.59173583984375</v>
      </c>
      <c r="IN48">
        <f>'Temp raw tab'!IN48</f>
        <v>2239.371337890625</v>
      </c>
      <c r="IO48">
        <f>IO47+('Temp raw tab'!IO48-'Temp raw tab'!IO47)/0.025</f>
        <v>223.31036376953125</v>
      </c>
      <c r="IP48">
        <f>'Temp raw tab'!IP48</f>
        <v>1057165.125</v>
      </c>
      <c r="IQ48">
        <f>IQ47+('Temp raw tab'!IQ48-'Temp raw tab'!IQ47)/0.025</f>
        <v>224.31036376953125</v>
      </c>
      <c r="IR48">
        <f>'Temp raw tab'!IR48</f>
        <v>1523.318359375</v>
      </c>
      <c r="IS48">
        <f>IS47+('Temp raw tab'!IS48-'Temp raw tab'!IS47)/0.025</f>
        <v>217.31036376953125</v>
      </c>
      <c r="IT48">
        <f>'Temp raw tab'!IT48</f>
        <v>1090045.625</v>
      </c>
      <c r="IU48">
        <f>IU47+('Temp raw tab'!IU48-'Temp raw tab'!IU47)/0.025</f>
        <v>218.31036376953125</v>
      </c>
      <c r="IV48">
        <f>'Temp raw tab'!IV48</f>
        <v>3271.413330078125</v>
      </c>
      <c r="IW48">
        <f>IW47+('Temp raw tab'!IW48-'Temp raw tab'!IW47)/0.025</f>
        <v>219.62103271484375</v>
      </c>
      <c r="IX48">
        <f>'Temp raw tab'!IX48</f>
        <v>1118806.625</v>
      </c>
      <c r="IY48">
        <f>IY47+('Temp raw tab'!IY48-'Temp raw tab'!IY47)/0.025</f>
        <v>220.62103271484375</v>
      </c>
      <c r="IZ48">
        <f>'Temp raw tab'!IZ48</f>
        <v>1025.489990234375</v>
      </c>
      <c r="JA48">
        <f>JA47+('Temp raw tab'!JA48-'Temp raw tab'!JA47)/0.025</f>
        <v>221.62103271484375</v>
      </c>
      <c r="JB48">
        <f>'Temp raw tab'!JB48</f>
        <v>1277789.625</v>
      </c>
      <c r="JC48">
        <f>JC47+('Temp raw tab'!JC48-'Temp raw tab'!JC47)/0.025</f>
        <v>222.62103271484375</v>
      </c>
      <c r="JD48">
        <f>'Temp raw tab'!JD48</f>
        <v>4519.1220703125</v>
      </c>
      <c r="JE48">
        <f>JE47+('Temp raw tab'!JE48-'Temp raw tab'!JE47)/0.025</f>
        <v>217.75469970703125</v>
      </c>
      <c r="JF48">
        <f>'Temp raw tab'!JF48</f>
        <v>1470032.25</v>
      </c>
      <c r="JG48">
        <f>JG47+('Temp raw tab'!JG48-'Temp raw tab'!JG47)/0.025</f>
        <v>218.75469970703125</v>
      </c>
      <c r="JH48">
        <f>'Temp raw tab'!JH48</f>
        <v>4311.69287109375</v>
      </c>
      <c r="JI48">
        <f>JI47+('Temp raw tab'!JI48-'Temp raw tab'!JI47)/0.025</f>
        <v>219.75469970703125</v>
      </c>
      <c r="JJ48">
        <f>'Temp raw tab'!JJ48</f>
        <v>1555833.5</v>
      </c>
      <c r="JK48">
        <f>JK47+('Temp raw tab'!JK48-'Temp raw tab'!JK47)/0.025</f>
        <v>220.75469970703125</v>
      </c>
      <c r="JL48">
        <f>'Temp raw tab'!JL48</f>
        <v>3465.48291015625</v>
      </c>
      <c r="JM48">
        <f>JM47+('Temp raw tab'!JM48-'Temp raw tab'!JM47)/0.025</f>
        <v>221.68450927734375</v>
      </c>
      <c r="JN48">
        <f>'Temp raw tab'!JN48</f>
        <v>1582006.375</v>
      </c>
      <c r="JO48">
        <f>JO47+('Temp raw tab'!JO48-'Temp raw tab'!JO47)/0.025</f>
        <v>222.68450927734375</v>
      </c>
      <c r="JP48">
        <f>'Temp raw tab'!JP48</f>
        <v>705.05072021484375</v>
      </c>
      <c r="JQ48">
        <f>JQ47+('Temp raw tab'!JQ48-'Temp raw tab'!JQ47)/0.025</f>
        <v>217.68450927734375</v>
      </c>
      <c r="JR48">
        <f>'Temp raw tab'!JR48</f>
        <v>1466209.625</v>
      </c>
      <c r="JS48">
        <f>JS47+('Temp raw tab'!JS48-'Temp raw tab'!JS47)/0.025</f>
        <v>218.68450927734375</v>
      </c>
      <c r="JT48">
        <f>'Temp raw tab'!JT48</f>
        <v>2221.849365234375</v>
      </c>
      <c r="JU48">
        <f>JU47+('Temp raw tab'!JU48-'Temp raw tab'!JU47)/0.025</f>
        <v>219.89813232421875</v>
      </c>
      <c r="JV48">
        <f>'Temp raw tab'!JV48</f>
        <v>1510590.5</v>
      </c>
      <c r="JW48">
        <f>JW47+('Temp raw tab'!JW48-'Temp raw tab'!JW47)/0.025</f>
        <v>220.89813232421875</v>
      </c>
      <c r="JX48">
        <f>'Temp raw tab'!JX48</f>
        <v>1912.59326171875</v>
      </c>
      <c r="JY48">
        <f>JY47+('Temp raw tab'!JY48-'Temp raw tab'!JY47)/0.025</f>
        <v>221.89813232421875</v>
      </c>
      <c r="JZ48">
        <f>'Temp raw tab'!JZ48</f>
        <v>1476531.625</v>
      </c>
      <c r="KA48">
        <f>KA47+('Temp raw tab'!KA48-'Temp raw tab'!KA47)/0.025</f>
        <v>222.89813232421875</v>
      </c>
      <c r="KB48">
        <f>'Temp raw tab'!KB48</f>
        <v>1614.7962646484375</v>
      </c>
      <c r="KC48">
        <f>KC47+('Temp raw tab'!KC48-'Temp raw tab'!KC47)/0.025</f>
        <v>217.59173583984375</v>
      </c>
      <c r="KD48">
        <f>'Temp raw tab'!KD48</f>
        <v>1400499</v>
      </c>
      <c r="KE48">
        <f>KE47+('Temp raw tab'!KE48-'Temp raw tab'!KE47)/0.025</f>
        <v>218.59173583984375</v>
      </c>
      <c r="KF48">
        <f>'Temp raw tab'!KF48</f>
        <v>1734.15625</v>
      </c>
      <c r="KG48">
        <f>KG47+('Temp raw tab'!KG48-'Temp raw tab'!KG47)/0.025</f>
        <v>219.59173583984375</v>
      </c>
      <c r="KH48">
        <f>'Temp raw tab'!KH48</f>
        <v>1328692.5</v>
      </c>
      <c r="KI48">
        <f>KI47+('Temp raw tab'!KI48-'Temp raw tab'!KI47)/0.025</f>
        <v>220.59173583984375</v>
      </c>
      <c r="KJ48">
        <f>'Temp raw tab'!KJ48</f>
        <v>2742.22119140625</v>
      </c>
      <c r="KK48">
        <f>KK47+('Temp raw tab'!KK48-'Temp raw tab'!KK47)/0.025</f>
        <v>221.31036376953125</v>
      </c>
      <c r="KL48">
        <f>'Temp raw tab'!KL48</f>
        <v>1318694.375</v>
      </c>
      <c r="KM48">
        <f>KM47+('Temp raw tab'!KM48-'Temp raw tab'!KM47)/0.025</f>
        <v>222.31036376953125</v>
      </c>
      <c r="KN48">
        <f>'Temp raw tab'!KN48</f>
        <v>1992.8515625</v>
      </c>
      <c r="KO48">
        <f>KO47+('Temp raw tab'!KO48-'Temp raw tab'!KO47)/0.025</f>
        <v>217.31036376953125</v>
      </c>
      <c r="KP48">
        <f>'Temp raw tab'!KP48</f>
        <v>1307844.25</v>
      </c>
      <c r="KQ48">
        <f>KQ47+('Temp raw tab'!KQ48-'Temp raw tab'!KQ47)/0.025</f>
        <v>218.31036376953125</v>
      </c>
      <c r="KR48">
        <f>'Temp raw tab'!KR48</f>
        <v>487.85995483398438</v>
      </c>
      <c r="KS48">
        <f>KS47+('Temp raw tab'!KS48-'Temp raw tab'!KS47)/0.025</f>
        <v>219.62103271484375</v>
      </c>
      <c r="KT48">
        <f>'Temp raw tab'!KT48</f>
        <v>1316958.625</v>
      </c>
      <c r="KU48">
        <f>KU47+('Temp raw tab'!KU48-'Temp raw tab'!KU47)/0.025</f>
        <v>220.62103271484375</v>
      </c>
      <c r="KV48">
        <f>'Temp raw tab'!KV48</f>
        <v>1121.831787109375</v>
      </c>
      <c r="KW48">
        <f>KW47+('Temp raw tab'!KW48-'Temp raw tab'!KW47)/0.025</f>
        <v>221.62103271484375</v>
      </c>
      <c r="KX48">
        <f>'Temp raw tab'!KX48</f>
        <v>1410406.125</v>
      </c>
      <c r="KY48">
        <f>KY47+('Temp raw tab'!KY48-'Temp raw tab'!KY47)/0.025</f>
        <v>222.62103271484375</v>
      </c>
      <c r="KZ48">
        <f>'Temp raw tab'!KZ48</f>
        <v>-811.8602294921875</v>
      </c>
      <c r="LA48">
        <f>LA47+('Temp raw tab'!LA48-'Temp raw tab'!LA47)/0.025</f>
        <v>217.75469970703125</v>
      </c>
      <c r="LB48">
        <f>'Temp raw tab'!LB48</f>
        <v>1467132.5</v>
      </c>
      <c r="LC48">
        <f>LC47+('Temp raw tab'!LC48-'Temp raw tab'!LC47)/0.025</f>
        <v>218.75469970703125</v>
      </c>
      <c r="LD48">
        <f>'Temp raw tab'!LD48</f>
        <v>-764.9805908203125</v>
      </c>
      <c r="LE48">
        <f>LE47+('Temp raw tab'!LE48-'Temp raw tab'!LE47)/0.025</f>
        <v>219.75469970703125</v>
      </c>
      <c r="LF48">
        <f>'Temp raw tab'!LF48</f>
        <v>1691476.5</v>
      </c>
      <c r="LG48">
        <f>LG47+('Temp raw tab'!LG48-'Temp raw tab'!LG47)/0.025</f>
        <v>220.75469970703125</v>
      </c>
      <c r="LH48">
        <f>'Temp raw tab'!LH48</f>
        <v>-125.66787719726562</v>
      </c>
    </row>
    <row r="49" spans="1:320" x14ac:dyDescent="0.2">
      <c r="A49">
        <f>A48+('Temp raw tab'!A49-'Temp raw tab'!A48)/0.025</f>
        <v>215.9515380859375</v>
      </c>
      <c r="B49">
        <f>'Temp raw tab'!B49</f>
        <v>1949139.25</v>
      </c>
      <c r="C49">
        <f>C48+('Temp raw tab'!C49-'Temp raw tab'!C48)/0.025</f>
        <v>215.9515380859375</v>
      </c>
      <c r="D49">
        <f>'Temp raw tab'!D49</f>
        <v>2367.75732421875</v>
      </c>
      <c r="E49">
        <f>E48+('Temp raw tab'!E49-'Temp raw tab'!E48)/0.025</f>
        <v>215.9515380859375</v>
      </c>
      <c r="F49">
        <f>'Temp raw tab'!F49</f>
        <v>1972208.625</v>
      </c>
      <c r="G49">
        <f>G48+('Temp raw tab'!G49-'Temp raw tab'!G48)/0.025</f>
        <v>215.9515380859375</v>
      </c>
      <c r="H49">
        <f>'Temp raw tab'!H49</f>
        <v>2393.687255859375</v>
      </c>
      <c r="I49">
        <f>I48+('Temp raw tab'!I49-'Temp raw tab'!I48)/0.025</f>
        <v>216.170654296875</v>
      </c>
      <c r="J49">
        <f>'Temp raw tab'!J49</f>
        <v>1835284.875</v>
      </c>
      <c r="K49">
        <f>K48+('Temp raw tab'!K49-'Temp raw tab'!K48)/0.025</f>
        <v>216.170654296875</v>
      </c>
      <c r="L49">
        <f>'Temp raw tab'!L49</f>
        <v>2890.3681640625</v>
      </c>
      <c r="M49">
        <f>M48+('Temp raw tab'!M49-'Temp raw tab'!M48)/0.025</f>
        <v>216.170654296875</v>
      </c>
      <c r="N49">
        <f>'Temp raw tab'!N49</f>
        <v>1706861.875</v>
      </c>
      <c r="O49">
        <f>O48+('Temp raw tab'!O49-'Temp raw tab'!O48)/0.025</f>
        <v>216.170654296875</v>
      </c>
      <c r="P49">
        <f>'Temp raw tab'!P49</f>
        <v>956.894287109375</v>
      </c>
      <c r="Q49">
        <f>Q48+('Temp raw tab'!Q49-'Temp raw tab'!Q48)/0.025</f>
        <v>215.85662841796875</v>
      </c>
      <c r="R49">
        <f>'Temp raw tab'!R49</f>
        <v>1677275.375</v>
      </c>
      <c r="S49">
        <f>S48+('Temp raw tab'!S49-'Temp raw tab'!S48)/0.025</f>
        <v>215.85662841796875</v>
      </c>
      <c r="T49">
        <f>'Temp raw tab'!T49</f>
        <v>3110.45654296875</v>
      </c>
      <c r="U49">
        <f>U48+('Temp raw tab'!U49-'Temp raw tab'!U48)/0.025</f>
        <v>215.85662841796875</v>
      </c>
      <c r="V49">
        <f>'Temp raw tab'!V49</f>
        <v>1585273.875</v>
      </c>
      <c r="W49">
        <f>W48+('Temp raw tab'!W49-'Temp raw tab'!W48)/0.025</f>
        <v>215.85662841796875</v>
      </c>
      <c r="X49">
        <f>'Temp raw tab'!X49</f>
        <v>3098.085205078125</v>
      </c>
      <c r="Y49">
        <f>Y48+('Temp raw tab'!Y49-'Temp raw tab'!Y48)/0.025</f>
        <v>215.5682373046875</v>
      </c>
      <c r="Z49">
        <f>'Temp raw tab'!Z49</f>
        <v>1505421.375</v>
      </c>
      <c r="AA49">
        <f>AA48+('Temp raw tab'!AA49-'Temp raw tab'!AA48)/0.025</f>
        <v>215.5682373046875</v>
      </c>
      <c r="AB49">
        <f>'Temp raw tab'!AB49</f>
        <v>3133.831787109375</v>
      </c>
      <c r="AC49">
        <f>AC48+('Temp raw tab'!AC49-'Temp raw tab'!AC48)/0.025</f>
        <v>215.5682373046875</v>
      </c>
      <c r="AD49">
        <f>'Temp raw tab'!AD49</f>
        <v>1598905</v>
      </c>
      <c r="AE49">
        <f>AE48+('Temp raw tab'!AE49-'Temp raw tab'!AE48)/0.025</f>
        <v>215.5682373046875</v>
      </c>
      <c r="AF49">
        <f>'Temp raw tab'!AF49</f>
        <v>4421.1044921875</v>
      </c>
      <c r="AG49">
        <f>AG48+('Temp raw tab'!AG49-'Temp raw tab'!AG48)/0.025</f>
        <v>215.88653564453125</v>
      </c>
      <c r="AH49">
        <f>'Temp raw tab'!AH49</f>
        <v>1561993.25</v>
      </c>
      <c r="AI49">
        <f>AI48+('Temp raw tab'!AI49-'Temp raw tab'!AI48)/0.025</f>
        <v>215.88653564453125</v>
      </c>
      <c r="AJ49">
        <f>'Temp raw tab'!AJ49</f>
        <v>3126.49365234375</v>
      </c>
      <c r="AK49">
        <f>AK48+('Temp raw tab'!AK49-'Temp raw tab'!AK48)/0.025</f>
        <v>215.88653564453125</v>
      </c>
      <c r="AL49">
        <f>'Temp raw tab'!AL49</f>
        <v>1622743.375</v>
      </c>
      <c r="AM49">
        <f>AM48+('Temp raw tab'!AM49-'Temp raw tab'!AM48)/0.025</f>
        <v>215.88653564453125</v>
      </c>
      <c r="AN49">
        <f>'Temp raw tab'!AN49</f>
        <v>1443.58203125</v>
      </c>
      <c r="AO49">
        <f>AO48+('Temp raw tab'!AO49-'Temp raw tab'!AO48)/0.025</f>
        <v>216.0235595703125</v>
      </c>
      <c r="AP49">
        <f>'Temp raw tab'!AP49</f>
        <v>1688345.25</v>
      </c>
      <c r="AQ49">
        <f>AQ48+('Temp raw tab'!AQ49-'Temp raw tab'!AQ48)/0.025</f>
        <v>216.0235595703125</v>
      </c>
      <c r="AR49">
        <f>'Temp raw tab'!AR49</f>
        <v>547.9619140625</v>
      </c>
      <c r="AS49">
        <f>AS48+('Temp raw tab'!AS49-'Temp raw tab'!AS48)/0.025</f>
        <v>216.0235595703125</v>
      </c>
      <c r="AT49">
        <f>'Temp raw tab'!AT49</f>
        <v>1721910.625</v>
      </c>
      <c r="AU49">
        <f>AU48+('Temp raw tab'!AU49-'Temp raw tab'!AU48)/0.025</f>
        <v>216.0235595703125</v>
      </c>
      <c r="AV49">
        <f>'Temp raw tab'!AV49</f>
        <v>3688.711669921875</v>
      </c>
      <c r="AW49">
        <f>AW48+('Temp raw tab'!AW49-'Temp raw tab'!AW48)/0.025</f>
        <v>215.9515380859375</v>
      </c>
      <c r="AX49">
        <f>'Temp raw tab'!AX49</f>
        <v>2158153.75</v>
      </c>
      <c r="AY49">
        <f>AY48+('Temp raw tab'!AY49-'Temp raw tab'!AY48)/0.025</f>
        <v>215.9515380859375</v>
      </c>
      <c r="AZ49">
        <f>'Temp raw tab'!AZ49</f>
        <v>1953.430908203125</v>
      </c>
      <c r="BA49">
        <f>BA48+('Temp raw tab'!BA49-'Temp raw tab'!BA48)/0.025</f>
        <v>215.9515380859375</v>
      </c>
      <c r="BB49">
        <f>'Temp raw tab'!BB49</f>
        <v>1577069.875</v>
      </c>
      <c r="BC49">
        <f>BC48+('Temp raw tab'!BC49-'Temp raw tab'!BC48)/0.025</f>
        <v>215.9515380859375</v>
      </c>
      <c r="BD49">
        <f>'Temp raw tab'!BD49</f>
        <v>1763.953857421875</v>
      </c>
      <c r="BE49">
        <f>BE48+('Temp raw tab'!BE49-'Temp raw tab'!BE48)/0.025</f>
        <v>216.170654296875</v>
      </c>
      <c r="BF49">
        <f>'Temp raw tab'!BF49</f>
        <v>1410717.375</v>
      </c>
      <c r="BG49">
        <f>BG48+('Temp raw tab'!BG49-'Temp raw tab'!BG48)/0.025</f>
        <v>216.170654296875</v>
      </c>
      <c r="BH49">
        <f>'Temp raw tab'!BH49</f>
        <v>1698.252197265625</v>
      </c>
      <c r="BI49">
        <f>BI48+('Temp raw tab'!BI49-'Temp raw tab'!BI48)/0.025</f>
        <v>216.170654296875</v>
      </c>
      <c r="BJ49">
        <f>'Temp raw tab'!BJ49</f>
        <v>1354732.5</v>
      </c>
      <c r="BK49">
        <f>BK48+('Temp raw tab'!BK49-'Temp raw tab'!BK48)/0.025</f>
        <v>216.170654296875</v>
      </c>
      <c r="BL49">
        <f>'Temp raw tab'!BL49</f>
        <v>2426.9150390625</v>
      </c>
      <c r="BM49">
        <f>BM48+('Temp raw tab'!BM49-'Temp raw tab'!BM48)/0.025</f>
        <v>215.85662841796875</v>
      </c>
      <c r="BN49">
        <f>'Temp raw tab'!BN49</f>
        <v>1254510.875</v>
      </c>
      <c r="BO49">
        <f>BO48+('Temp raw tab'!BO49-'Temp raw tab'!BO48)/0.025</f>
        <v>215.85662841796875</v>
      </c>
      <c r="BP49">
        <f>'Temp raw tab'!BP49</f>
        <v>3259.6357421875</v>
      </c>
      <c r="BQ49">
        <f>BQ48+('Temp raw tab'!BQ49-'Temp raw tab'!BQ48)/0.025</f>
        <v>215.85662841796875</v>
      </c>
      <c r="BR49">
        <f>'Temp raw tab'!BR49</f>
        <v>1236206.5</v>
      </c>
      <c r="BS49">
        <f>BS48+('Temp raw tab'!BS49-'Temp raw tab'!BS48)/0.025</f>
        <v>215.85662841796875</v>
      </c>
      <c r="BT49">
        <f>'Temp raw tab'!BT49</f>
        <v>2212.02001953125</v>
      </c>
      <c r="BU49">
        <f>BU48+('Temp raw tab'!BU49-'Temp raw tab'!BU48)/0.025</f>
        <v>215.5682373046875</v>
      </c>
      <c r="BV49">
        <f>'Temp raw tab'!BV49</f>
        <v>1207503.5</v>
      </c>
      <c r="BW49">
        <f>BW48+('Temp raw tab'!BW49-'Temp raw tab'!BW48)/0.025</f>
        <v>215.5682373046875</v>
      </c>
      <c r="BX49">
        <f>'Temp raw tab'!BX49</f>
        <v>450.38818359375</v>
      </c>
      <c r="BY49">
        <f>BY48+('Temp raw tab'!BY49-'Temp raw tab'!BY48)/0.025</f>
        <v>215.5682373046875</v>
      </c>
      <c r="BZ49">
        <f>'Temp raw tab'!BZ49</f>
        <v>1247781.625</v>
      </c>
      <c r="CA49">
        <f>CA48+('Temp raw tab'!CA49-'Temp raw tab'!CA48)/0.025</f>
        <v>215.5682373046875</v>
      </c>
      <c r="CB49">
        <f>'Temp raw tab'!CB49</f>
        <v>1475.0289306640625</v>
      </c>
      <c r="CC49">
        <f>CC48+('Temp raw tab'!CC49-'Temp raw tab'!CC48)/0.025</f>
        <v>215.88653564453125</v>
      </c>
      <c r="CD49">
        <f>'Temp raw tab'!CD49</f>
        <v>1288928.875</v>
      </c>
      <c r="CE49">
        <f>CE48+('Temp raw tab'!CE49-'Temp raw tab'!CE48)/0.025</f>
        <v>215.88653564453125</v>
      </c>
      <c r="CF49">
        <f>'Temp raw tab'!CF49</f>
        <v>3041.818359375</v>
      </c>
      <c r="CG49">
        <f>CG48+('Temp raw tab'!CG49-'Temp raw tab'!CG48)/0.025</f>
        <v>215.88653564453125</v>
      </c>
      <c r="CH49">
        <f>'Temp raw tab'!CH49</f>
        <v>1385523.5</v>
      </c>
      <c r="CI49">
        <f>CI48+('Temp raw tab'!CI49-'Temp raw tab'!CI48)/0.025</f>
        <v>215.88653564453125</v>
      </c>
      <c r="CJ49">
        <f>'Temp raw tab'!CJ49</f>
        <v>808.39862060546875</v>
      </c>
      <c r="CK49">
        <f>CK48+('Temp raw tab'!CK49-'Temp raw tab'!CK48)/0.025</f>
        <v>216.0235595703125</v>
      </c>
      <c r="CL49">
        <f>'Temp raw tab'!CL49</f>
        <v>1518000.875</v>
      </c>
      <c r="CM49">
        <f>CM48+('Temp raw tab'!CM49-'Temp raw tab'!CM48)/0.025</f>
        <v>216.0235595703125</v>
      </c>
      <c r="CN49">
        <f>'Temp raw tab'!CN49</f>
        <v>2683.902099609375</v>
      </c>
      <c r="CO49">
        <f>CO48+('Temp raw tab'!CO49-'Temp raw tab'!CO48)/0.025</f>
        <v>216.0235595703125</v>
      </c>
      <c r="CP49">
        <f>'Temp raw tab'!CP49</f>
        <v>1343202.25</v>
      </c>
      <c r="CQ49">
        <f>CQ48+('Temp raw tab'!CQ49-'Temp raw tab'!CQ48)/0.025</f>
        <v>216.0235595703125</v>
      </c>
      <c r="CR49">
        <f>'Temp raw tab'!CR49</f>
        <v>-181.94010925292969</v>
      </c>
      <c r="CS49">
        <f>CS48+('Temp raw tab'!CS49-'Temp raw tab'!CS48)/0.025</f>
        <v>215.9515380859375</v>
      </c>
      <c r="CT49">
        <f>'Temp raw tab'!CT49</f>
        <v>1533838</v>
      </c>
      <c r="CU49">
        <f>CU48+('Temp raw tab'!CU49-'Temp raw tab'!CU48)/0.025</f>
        <v>215.9515380859375</v>
      </c>
      <c r="CV49">
        <f>'Temp raw tab'!CV49</f>
        <v>863.770751953125</v>
      </c>
      <c r="CW49">
        <f>CW48+('Temp raw tab'!CW49-'Temp raw tab'!CW48)/0.025</f>
        <v>215.9515380859375</v>
      </c>
      <c r="CX49">
        <f>'Temp raw tab'!CX49</f>
        <v>1430122.75</v>
      </c>
      <c r="CY49">
        <f>CY48+('Temp raw tab'!CY49-'Temp raw tab'!CY48)/0.025</f>
        <v>215.9515380859375</v>
      </c>
      <c r="CZ49">
        <f>'Temp raw tab'!CZ49</f>
        <v>2307.91943359375</v>
      </c>
      <c r="DA49">
        <f>DA48+('Temp raw tab'!DA49-'Temp raw tab'!DA48)/0.025</f>
        <v>216.170654296875</v>
      </c>
      <c r="DB49">
        <f>'Temp raw tab'!DB49</f>
        <v>1334077.25</v>
      </c>
      <c r="DC49">
        <f>DC48+('Temp raw tab'!DC49-'Temp raw tab'!DC48)/0.025</f>
        <v>216.170654296875</v>
      </c>
      <c r="DD49">
        <f>'Temp raw tab'!DD49</f>
        <v>1167.7755126953125</v>
      </c>
      <c r="DE49">
        <f>DE48+('Temp raw tab'!DE49-'Temp raw tab'!DE48)/0.025</f>
        <v>216.170654296875</v>
      </c>
      <c r="DF49">
        <f>'Temp raw tab'!DF49</f>
        <v>1265303.875</v>
      </c>
      <c r="DG49">
        <f>DG48+('Temp raw tab'!DG49-'Temp raw tab'!DG48)/0.025</f>
        <v>216.170654296875</v>
      </c>
      <c r="DH49">
        <f>'Temp raw tab'!DH49</f>
        <v>1569.8367919921875</v>
      </c>
      <c r="DI49">
        <f>DI48+('Temp raw tab'!DI49-'Temp raw tab'!DI48)/0.025</f>
        <v>215.85662841796875</v>
      </c>
      <c r="DJ49">
        <f>'Temp raw tab'!DJ49</f>
        <v>1145564.375</v>
      </c>
      <c r="DK49">
        <f>DK48+('Temp raw tab'!DK49-'Temp raw tab'!DK48)/0.025</f>
        <v>215.85662841796875</v>
      </c>
      <c r="DL49">
        <f>'Temp raw tab'!DL49</f>
        <v>2475.572265625</v>
      </c>
      <c r="DM49">
        <f>DM48+('Temp raw tab'!DM49-'Temp raw tab'!DM48)/0.025</f>
        <v>215.85662841796875</v>
      </c>
      <c r="DN49">
        <f>'Temp raw tab'!DN49</f>
        <v>1120638.5</v>
      </c>
      <c r="DO49">
        <f>DO48+('Temp raw tab'!DO49-'Temp raw tab'!DO48)/0.025</f>
        <v>215.85662841796875</v>
      </c>
      <c r="DP49">
        <f>'Temp raw tab'!DP49</f>
        <v>851.34466552734375</v>
      </c>
      <c r="DQ49">
        <f>DQ48+('Temp raw tab'!DQ49-'Temp raw tab'!DQ48)/0.025</f>
        <v>215.5682373046875</v>
      </c>
      <c r="DR49">
        <f>'Temp raw tab'!DR49</f>
        <v>1093119.25</v>
      </c>
      <c r="DS49">
        <f>DS48+('Temp raw tab'!DS49-'Temp raw tab'!DS48)/0.025</f>
        <v>215.5682373046875</v>
      </c>
      <c r="DT49">
        <f>'Temp raw tab'!DT49</f>
        <v>2220.06494140625</v>
      </c>
      <c r="DU49">
        <f>DU48+('Temp raw tab'!DU49-'Temp raw tab'!DU48)/0.025</f>
        <v>215.5682373046875</v>
      </c>
      <c r="DV49">
        <f>'Temp raw tab'!DV49</f>
        <v>1146094.25</v>
      </c>
      <c r="DW49">
        <f>DW48+('Temp raw tab'!DW49-'Temp raw tab'!DW48)/0.025</f>
        <v>215.5682373046875</v>
      </c>
      <c r="DX49">
        <f>'Temp raw tab'!DX49</f>
        <v>1099.8336181640625</v>
      </c>
      <c r="DY49">
        <f>DY48+('Temp raw tab'!DY49-'Temp raw tab'!DY48)/0.025</f>
        <v>215.88653564453125</v>
      </c>
      <c r="DZ49">
        <f>'Temp raw tab'!DZ49</f>
        <v>1228626.375</v>
      </c>
      <c r="EA49">
        <f>EA48+('Temp raw tab'!EA49-'Temp raw tab'!EA48)/0.025</f>
        <v>215.88653564453125</v>
      </c>
      <c r="EB49">
        <f>'Temp raw tab'!EB49</f>
        <v>2355.35791015625</v>
      </c>
      <c r="EC49">
        <f>EC48+('Temp raw tab'!EC49-'Temp raw tab'!EC48)/0.025</f>
        <v>216.88653564453125</v>
      </c>
      <c r="ED49">
        <f>'Temp raw tab'!ED49</f>
        <v>1333414.75</v>
      </c>
      <c r="EE49">
        <f>EE48+('Temp raw tab'!EE49-'Temp raw tab'!EE48)/0.025</f>
        <v>217.88653564453125</v>
      </c>
      <c r="EF49">
        <f>'Temp raw tab'!EF49</f>
        <v>3258.191162109375</v>
      </c>
      <c r="EG49">
        <f>EG48+('Temp raw tab'!EG49-'Temp raw tab'!EG48)/0.025</f>
        <v>219.0235595703125</v>
      </c>
      <c r="EH49">
        <f>'Temp raw tab'!EH49</f>
        <v>1518462.125</v>
      </c>
      <c r="EI49">
        <f>EI48+('Temp raw tab'!EI49-'Temp raw tab'!EI48)/0.025</f>
        <v>220.0235595703125</v>
      </c>
      <c r="EJ49">
        <f>'Temp raw tab'!EJ49</f>
        <v>19266.619140625</v>
      </c>
      <c r="EK49">
        <f>EK48+('Temp raw tab'!EK49-'Temp raw tab'!EK48)/0.025</f>
        <v>221.0235595703125</v>
      </c>
      <c r="EL49">
        <f>'Temp raw tab'!EL49</f>
        <v>1292245.625</v>
      </c>
      <c r="EM49">
        <f>EM48+('Temp raw tab'!EM49-'Temp raw tab'!EM48)/0.025</f>
        <v>222.0235595703125</v>
      </c>
      <c r="EN49">
        <f>'Temp raw tab'!EN49</f>
        <v>-1468.4613037109375</v>
      </c>
      <c r="EO49">
        <f>EO48+('Temp raw tab'!EO49-'Temp raw tab'!EO48)/0.025</f>
        <v>216.85662841796875</v>
      </c>
      <c r="EP49">
        <f>'Temp raw tab'!EP49</f>
        <v>126005.0859375</v>
      </c>
      <c r="EQ49">
        <f>EQ48+('Temp raw tab'!EQ49-'Temp raw tab'!EQ48)/0.025</f>
        <v>217.85662841796875</v>
      </c>
      <c r="ER49">
        <f>'Temp raw tab'!ER49</f>
        <v>1588.9710693359375</v>
      </c>
      <c r="ES49">
        <f>ES48+('Temp raw tab'!ES49-'Temp raw tab'!ES48)/0.025</f>
        <v>218.85662841796875</v>
      </c>
      <c r="ET49">
        <f>'Temp raw tab'!ET49</f>
        <v>168979.96875</v>
      </c>
      <c r="EU49">
        <f>EU48+('Temp raw tab'!EU49-'Temp raw tab'!EU48)/0.025</f>
        <v>219.85662841796875</v>
      </c>
      <c r="EV49">
        <f>'Temp raw tab'!EV49</f>
        <v>1436.907958984375</v>
      </c>
      <c r="EW49">
        <f>EW48+('Temp raw tab'!EW49-'Temp raw tab'!EW48)/0.025</f>
        <v>220.5682373046875</v>
      </c>
      <c r="EX49">
        <f>'Temp raw tab'!EX49</f>
        <v>233140.296875</v>
      </c>
      <c r="EY49">
        <f>EY48+('Temp raw tab'!EY49-'Temp raw tab'!EY48)/0.025</f>
        <v>221.5682373046875</v>
      </c>
      <c r="EZ49">
        <f>'Temp raw tab'!EZ49</f>
        <v>2336.122314453125</v>
      </c>
      <c r="FA49">
        <f>FA48+('Temp raw tab'!FA49-'Temp raw tab'!FA48)/0.025</f>
        <v>222.5682373046875</v>
      </c>
      <c r="FB49">
        <f>'Temp raw tab'!FB49</f>
        <v>273802.65625</v>
      </c>
      <c r="FC49">
        <f>FC48+('Temp raw tab'!FC49-'Temp raw tab'!FC48)/0.025</f>
        <v>216.5682373046875</v>
      </c>
      <c r="FD49">
        <f>'Temp raw tab'!FD49</f>
        <v>3073.7119140625</v>
      </c>
      <c r="FE49">
        <f>FE48+('Temp raw tab'!FE49-'Temp raw tab'!FE48)/0.025</f>
        <v>217.85662841796875</v>
      </c>
      <c r="FF49">
        <f>'Temp raw tab'!FF49</f>
        <v>205187.75</v>
      </c>
      <c r="FG49">
        <f>FG48+('Temp raw tab'!FG49-'Temp raw tab'!FG48)/0.025</f>
        <v>218.85662841796875</v>
      </c>
      <c r="FH49">
        <f>'Temp raw tab'!FH49</f>
        <v>2392.900146484375</v>
      </c>
      <c r="FI49">
        <f>FI48+('Temp raw tab'!FI49-'Temp raw tab'!FI48)/0.025</f>
        <v>219.85662841796875</v>
      </c>
      <c r="FJ49">
        <f>'Temp raw tab'!FJ49</f>
        <v>111433.34375</v>
      </c>
      <c r="FK49">
        <f>FK48+('Temp raw tab'!FK49-'Temp raw tab'!FK48)/0.025</f>
        <v>220.85662841796875</v>
      </c>
      <c r="FL49">
        <f>'Temp raw tab'!FL49</f>
        <v>2586.32373046875</v>
      </c>
      <c r="FM49">
        <f>FM48+('Temp raw tab'!FM49-'Temp raw tab'!FM48)/0.025</f>
        <v>221.5682373046875</v>
      </c>
      <c r="FN49">
        <f>'Temp raw tab'!FN49</f>
        <v>113183.8203125</v>
      </c>
      <c r="FO49">
        <f>FO48+('Temp raw tab'!FO49-'Temp raw tab'!FO48)/0.025</f>
        <v>216.5682373046875</v>
      </c>
      <c r="FP49">
        <f>'Temp raw tab'!FP49</f>
        <v>3142.1083984375</v>
      </c>
      <c r="FQ49">
        <f>FQ48+('Temp raw tab'!FQ49-'Temp raw tab'!FQ48)/0.025</f>
        <v>217.5682373046875</v>
      </c>
      <c r="FR49">
        <f>'Temp raw tab'!FR49</f>
        <v>113401.3046875</v>
      </c>
      <c r="FS49">
        <f>FS48+('Temp raw tab'!FS49-'Temp raw tab'!FS48)/0.025</f>
        <v>218.5682373046875</v>
      </c>
      <c r="FT49">
        <f>'Temp raw tab'!FT49</f>
        <v>2053.74072265625</v>
      </c>
      <c r="FU49">
        <f>FU48+('Temp raw tab'!FU49-'Temp raw tab'!FU48)/0.025</f>
        <v>219.9515380859375</v>
      </c>
      <c r="FV49">
        <f>'Temp raw tab'!FV49</f>
        <v>1335457.625</v>
      </c>
      <c r="FW49">
        <f>FW48+('Temp raw tab'!FW49-'Temp raw tab'!FW48)/0.025</f>
        <v>220.9515380859375</v>
      </c>
      <c r="FX49">
        <f>'Temp raw tab'!FX49</f>
        <v>715.74603271484375</v>
      </c>
      <c r="FY49">
        <f>FY48+('Temp raw tab'!FY49-'Temp raw tab'!FY48)/0.025</f>
        <v>221.9515380859375</v>
      </c>
      <c r="FZ49">
        <f>'Temp raw tab'!FZ49</f>
        <v>1278427.375</v>
      </c>
      <c r="GA49">
        <f>GA48+('Temp raw tab'!GA49-'Temp raw tab'!GA48)/0.025</f>
        <v>216.9515380859375</v>
      </c>
      <c r="GB49">
        <f>'Temp raw tab'!GB49</f>
        <v>639.253662109375</v>
      </c>
      <c r="GC49">
        <f>GC48+('Temp raw tab'!GC49-'Temp raw tab'!GC48)/0.025</f>
        <v>218.170654296875</v>
      </c>
      <c r="GD49">
        <f>'Temp raw tab'!GD49</f>
        <v>1132857.5</v>
      </c>
      <c r="GE49">
        <f>GE48+('Temp raw tab'!GE49-'Temp raw tab'!GE48)/0.025</f>
        <v>219.170654296875</v>
      </c>
      <c r="GF49">
        <f>'Temp raw tab'!GF49</f>
        <v>583.65606689453125</v>
      </c>
      <c r="GG49">
        <f>GG48+('Temp raw tab'!GG49-'Temp raw tab'!GG48)/0.025</f>
        <v>220.170654296875</v>
      </c>
      <c r="GH49">
        <f>'Temp raw tab'!GH49</f>
        <v>1110374.375</v>
      </c>
      <c r="GI49">
        <f>GI48+('Temp raw tab'!GI49-'Temp raw tab'!GI48)/0.025</f>
        <v>221.170654296875</v>
      </c>
      <c r="GJ49">
        <f>'Temp raw tab'!GJ49</f>
        <v>1512.9005126953125</v>
      </c>
      <c r="GK49">
        <f>GK48+('Temp raw tab'!GK49-'Temp raw tab'!GK48)/0.025</f>
        <v>221.85662841796875</v>
      </c>
      <c r="GL49">
        <f>'Temp raw tab'!GL49</f>
        <v>1029875.1875</v>
      </c>
      <c r="GM49">
        <f>GM48+('Temp raw tab'!GM49-'Temp raw tab'!GM48)/0.025</f>
        <v>216.85662841796875</v>
      </c>
      <c r="GN49">
        <f>'Temp raw tab'!GN49</f>
        <v>778.63818359375</v>
      </c>
      <c r="GO49">
        <f>GO48+('Temp raw tab'!GO49-'Temp raw tab'!GO48)/0.025</f>
        <v>217.85662841796875</v>
      </c>
      <c r="GP49">
        <f>'Temp raw tab'!GP49</f>
        <v>976262.5625</v>
      </c>
      <c r="GQ49">
        <f>GQ48+('Temp raw tab'!GQ49-'Temp raw tab'!GQ48)/0.025</f>
        <v>218.85662841796875</v>
      </c>
      <c r="GR49">
        <f>'Temp raw tab'!GR49</f>
        <v>2202.784423828125</v>
      </c>
      <c r="GS49">
        <f>GS48+('Temp raw tab'!GS49-'Temp raw tab'!GS48)/0.025</f>
        <v>219.5682373046875</v>
      </c>
      <c r="GT49">
        <f>'Temp raw tab'!GT49</f>
        <v>939963.8125</v>
      </c>
      <c r="GU49">
        <f>GU48+('Temp raw tab'!GU49-'Temp raw tab'!GU48)/0.025</f>
        <v>220.5682373046875</v>
      </c>
      <c r="GV49">
        <f>'Temp raw tab'!GV49</f>
        <v>1869.874267578125</v>
      </c>
      <c r="GW49">
        <f>GW48+('Temp raw tab'!GW49-'Temp raw tab'!GW48)/0.025</f>
        <v>221.5682373046875</v>
      </c>
      <c r="GX49">
        <f>'Temp raw tab'!GX49</f>
        <v>951841.5</v>
      </c>
      <c r="GY49">
        <f>GY48+('Temp raw tab'!GY49-'Temp raw tab'!GY48)/0.025</f>
        <v>222.5682373046875</v>
      </c>
      <c r="GZ49">
        <f>'Temp raw tab'!GZ49</f>
        <v>1742.0496826171875</v>
      </c>
      <c r="HA49">
        <f>HA48+('Temp raw tab'!HA49-'Temp raw tab'!HA48)/0.025</f>
        <v>223.88653564453125</v>
      </c>
      <c r="HB49">
        <f>'Temp raw tab'!HB49</f>
        <v>1019513.3125</v>
      </c>
      <c r="HC49">
        <f>HC48+('Temp raw tab'!HC49-'Temp raw tab'!HC48)/0.025</f>
        <v>224.88653564453125</v>
      </c>
      <c r="HD49">
        <f>'Temp raw tab'!HD49</f>
        <v>2079.8232421875</v>
      </c>
      <c r="HE49">
        <f>HE48+('Temp raw tab'!HE49-'Temp raw tab'!HE48)/0.025</f>
        <v>225.88653564453125</v>
      </c>
      <c r="HF49">
        <f>'Temp raw tab'!HF49</f>
        <v>1107859.75</v>
      </c>
      <c r="HG49">
        <f>HG48+('Temp raw tab'!HG49-'Temp raw tab'!HG48)/0.025</f>
        <v>226.88653564453125</v>
      </c>
      <c r="HH49">
        <f>'Temp raw tab'!HH49</f>
        <v>2936.948974609375</v>
      </c>
      <c r="HI49">
        <f>HI48+('Temp raw tab'!HI49-'Temp raw tab'!HI48)/0.025</f>
        <v>228.0235595703125</v>
      </c>
      <c r="HJ49">
        <f>'Temp raw tab'!HJ49</f>
        <v>1300236.875</v>
      </c>
      <c r="HK49">
        <f>HK48+('Temp raw tab'!HK49-'Temp raw tab'!HK48)/0.025</f>
        <v>229.0235595703125</v>
      </c>
      <c r="HL49">
        <f>'Temp raw tab'!HL49</f>
        <v>2665.26904296875</v>
      </c>
      <c r="HM49">
        <f>HM48+('Temp raw tab'!HM49-'Temp raw tab'!HM48)/0.025</f>
        <v>230.0235595703125</v>
      </c>
      <c r="HN49">
        <f>'Temp raw tab'!HN49</f>
        <v>1226417.375</v>
      </c>
      <c r="HO49">
        <f>HO48+('Temp raw tab'!HO49-'Temp raw tab'!HO48)/0.025</f>
        <v>231.0235595703125</v>
      </c>
      <c r="HP49">
        <f>'Temp raw tab'!HP49</f>
        <v>1039.8701171875</v>
      </c>
      <c r="HQ49">
        <f>HQ48+('Temp raw tab'!HQ49-'Temp raw tab'!HQ48)/0.025</f>
        <v>231.9515380859375</v>
      </c>
      <c r="HR49">
        <f>'Temp raw tab'!HR49</f>
        <v>1546720.375</v>
      </c>
      <c r="HS49">
        <f>HS48+('Temp raw tab'!HS49-'Temp raw tab'!HS48)/0.025</f>
        <v>222.9515380859375</v>
      </c>
      <c r="HT49">
        <f>'Temp raw tab'!HT49</f>
        <v>371.71713256835938</v>
      </c>
      <c r="HU49">
        <f>HU48+('Temp raw tab'!HU49-'Temp raw tab'!HU48)/0.025</f>
        <v>223.9515380859375</v>
      </c>
      <c r="HV49">
        <f>'Temp raw tab'!HV49</f>
        <v>1331230</v>
      </c>
      <c r="HW49">
        <f>HW48+('Temp raw tab'!HW49-'Temp raw tab'!HW48)/0.025</f>
        <v>224.9515380859375</v>
      </c>
      <c r="HX49">
        <f>'Temp raw tab'!HX49</f>
        <v>1831.6619873046875</v>
      </c>
      <c r="HY49">
        <f>HY48+('Temp raw tab'!HY49-'Temp raw tab'!HY48)/0.025</f>
        <v>226.170654296875</v>
      </c>
      <c r="HZ49">
        <f>'Temp raw tab'!HZ49</f>
        <v>1279155.625</v>
      </c>
      <c r="IA49">
        <f>IA48+('Temp raw tab'!IA49-'Temp raw tab'!IA48)/0.025</f>
        <v>227.170654296875</v>
      </c>
      <c r="IB49">
        <f>'Temp raw tab'!IB49</f>
        <v>-19.033985137939453</v>
      </c>
      <c r="IC49">
        <f>IC48+('Temp raw tab'!IC49-'Temp raw tab'!IC48)/0.025</f>
        <v>223.170654296875</v>
      </c>
      <c r="ID49">
        <f>'Temp raw tab'!ID49</f>
        <v>1305016</v>
      </c>
      <c r="IE49">
        <f>IE48+('Temp raw tab'!IE49-'Temp raw tab'!IE48)/0.025</f>
        <v>224.170654296875</v>
      </c>
      <c r="IF49">
        <f>'Temp raw tab'!IF49</f>
        <v>3506.883544921875</v>
      </c>
      <c r="IG49">
        <f>IG48+('Temp raw tab'!IG49-'Temp raw tab'!IG48)/0.025</f>
        <v>224.85662841796875</v>
      </c>
      <c r="IH49">
        <f>'Temp raw tab'!IH49</f>
        <v>1154367.375</v>
      </c>
      <c r="II49">
        <f>II48+('Temp raw tab'!II49-'Temp raw tab'!II48)/0.025</f>
        <v>225.85662841796875</v>
      </c>
      <c r="IJ49">
        <f>'Temp raw tab'!IJ49</f>
        <v>1632.0810546875</v>
      </c>
      <c r="IK49">
        <f>IK48+('Temp raw tab'!IK49-'Temp raw tab'!IK48)/0.025</f>
        <v>226.85662841796875</v>
      </c>
      <c r="IL49">
        <f>'Temp raw tab'!IL49</f>
        <v>1078944.875</v>
      </c>
      <c r="IM49">
        <f>IM48+('Temp raw tab'!IM49-'Temp raw tab'!IM48)/0.025</f>
        <v>227.85662841796875</v>
      </c>
      <c r="IN49">
        <f>'Temp raw tab'!IN49</f>
        <v>1311.7969970703125</v>
      </c>
      <c r="IO49">
        <f>IO48+('Temp raw tab'!IO49-'Temp raw tab'!IO48)/0.025</f>
        <v>228.5682373046875</v>
      </c>
      <c r="IP49">
        <f>'Temp raw tab'!IP49</f>
        <v>1049926.375</v>
      </c>
      <c r="IQ49">
        <f>IQ48+('Temp raw tab'!IQ49-'Temp raw tab'!IQ48)/0.025</f>
        <v>229.5682373046875</v>
      </c>
      <c r="IR49">
        <f>'Temp raw tab'!IR49</f>
        <v>1360.301025390625</v>
      </c>
      <c r="IS49">
        <f>IS48+('Temp raw tab'!IS49-'Temp raw tab'!IS48)/0.025</f>
        <v>222.5682373046875</v>
      </c>
      <c r="IT49">
        <f>'Temp raw tab'!IT49</f>
        <v>1082877.5</v>
      </c>
      <c r="IU49">
        <f>IU48+('Temp raw tab'!IU49-'Temp raw tab'!IU48)/0.025</f>
        <v>223.5682373046875</v>
      </c>
      <c r="IV49">
        <f>'Temp raw tab'!IV49</f>
        <v>2739.857666015625</v>
      </c>
      <c r="IW49">
        <f>IW48+('Temp raw tab'!IW49-'Temp raw tab'!IW48)/0.025</f>
        <v>224.88653564453125</v>
      </c>
      <c r="IX49">
        <f>'Temp raw tab'!IX49</f>
        <v>1110980.25</v>
      </c>
      <c r="IY49">
        <f>IY48+('Temp raw tab'!IY49-'Temp raw tab'!IY48)/0.025</f>
        <v>225.88653564453125</v>
      </c>
      <c r="IZ49">
        <f>'Temp raw tab'!IZ49</f>
        <v>1032.66455078125</v>
      </c>
      <c r="JA49">
        <f>JA48+('Temp raw tab'!JA49-'Temp raw tab'!JA48)/0.025</f>
        <v>226.88653564453125</v>
      </c>
      <c r="JB49">
        <f>'Temp raw tab'!JB49</f>
        <v>1269277.5</v>
      </c>
      <c r="JC49">
        <f>JC48+('Temp raw tab'!JC49-'Temp raw tab'!JC48)/0.025</f>
        <v>227.88653564453125</v>
      </c>
      <c r="JD49">
        <f>'Temp raw tab'!JD49</f>
        <v>4248.19921875</v>
      </c>
      <c r="JE49">
        <f>JE48+('Temp raw tab'!JE49-'Temp raw tab'!JE48)/0.025</f>
        <v>223.0235595703125</v>
      </c>
      <c r="JF49">
        <f>'Temp raw tab'!JF49</f>
        <v>1460975.875</v>
      </c>
      <c r="JG49">
        <f>JG48+('Temp raw tab'!JG49-'Temp raw tab'!JG48)/0.025</f>
        <v>224.0235595703125</v>
      </c>
      <c r="JH49">
        <f>'Temp raw tab'!JH49</f>
        <v>3744.049072265625</v>
      </c>
      <c r="JI49">
        <f>JI48+('Temp raw tab'!JI49-'Temp raw tab'!JI48)/0.025</f>
        <v>225.0235595703125</v>
      </c>
      <c r="JJ49">
        <f>'Temp raw tab'!JJ49</f>
        <v>1541399.5</v>
      </c>
      <c r="JK49">
        <f>JK48+('Temp raw tab'!JK49-'Temp raw tab'!JK48)/0.025</f>
        <v>226.0235595703125</v>
      </c>
      <c r="JL49">
        <f>'Temp raw tab'!JL49</f>
        <v>2944.901611328125</v>
      </c>
      <c r="JM49">
        <f>JM48+('Temp raw tab'!JM49-'Temp raw tab'!JM48)/0.025</f>
        <v>226.9515380859375</v>
      </c>
      <c r="JN49">
        <f>'Temp raw tab'!JN49</f>
        <v>1571749.125</v>
      </c>
      <c r="JO49">
        <f>JO48+('Temp raw tab'!JO49-'Temp raw tab'!JO48)/0.025</f>
        <v>227.9515380859375</v>
      </c>
      <c r="JP49">
        <f>'Temp raw tab'!JP49</f>
        <v>1240.072021484375</v>
      </c>
      <c r="JQ49">
        <f>JQ48+('Temp raw tab'!JQ49-'Temp raw tab'!JQ48)/0.025</f>
        <v>222.9515380859375</v>
      </c>
      <c r="JR49">
        <f>'Temp raw tab'!JR49</f>
        <v>1458741.75</v>
      </c>
      <c r="JS49">
        <f>JS48+('Temp raw tab'!JS49-'Temp raw tab'!JS48)/0.025</f>
        <v>223.9515380859375</v>
      </c>
      <c r="JT49">
        <f>'Temp raw tab'!JT49</f>
        <v>1742.2940673828125</v>
      </c>
      <c r="JU49">
        <f>JU48+('Temp raw tab'!JU49-'Temp raw tab'!JU48)/0.025</f>
        <v>225.170654296875</v>
      </c>
      <c r="JV49">
        <f>'Temp raw tab'!JV49</f>
        <v>1502259</v>
      </c>
      <c r="JW49">
        <f>JW48+('Temp raw tab'!JW49-'Temp raw tab'!JW48)/0.025</f>
        <v>226.170654296875</v>
      </c>
      <c r="JX49">
        <f>'Temp raw tab'!JX49</f>
        <v>2359.031494140625</v>
      </c>
      <c r="JY49">
        <f>JY48+('Temp raw tab'!JY49-'Temp raw tab'!JY48)/0.025</f>
        <v>227.170654296875</v>
      </c>
      <c r="JZ49">
        <f>'Temp raw tab'!JZ49</f>
        <v>1467952.625</v>
      </c>
      <c r="KA49">
        <f>KA48+('Temp raw tab'!KA49-'Temp raw tab'!KA48)/0.025</f>
        <v>228.170654296875</v>
      </c>
      <c r="KB49">
        <f>'Temp raw tab'!KB49</f>
        <v>2399.564208984375</v>
      </c>
      <c r="KC49">
        <f>KC48+('Temp raw tab'!KC49-'Temp raw tab'!KC48)/0.025</f>
        <v>222.85662841796875</v>
      </c>
      <c r="KD49">
        <f>'Temp raw tab'!KD49</f>
        <v>1391804</v>
      </c>
      <c r="KE49">
        <f>KE48+('Temp raw tab'!KE49-'Temp raw tab'!KE48)/0.025</f>
        <v>223.85662841796875</v>
      </c>
      <c r="KF49">
        <f>'Temp raw tab'!KF49</f>
        <v>1509.0838623046875</v>
      </c>
      <c r="KG49">
        <f>KG48+('Temp raw tab'!KG49-'Temp raw tab'!KG48)/0.025</f>
        <v>224.85662841796875</v>
      </c>
      <c r="KH49">
        <f>'Temp raw tab'!KH49</f>
        <v>1320163.375</v>
      </c>
      <c r="KI49">
        <f>KI48+('Temp raw tab'!KI49-'Temp raw tab'!KI48)/0.025</f>
        <v>225.85662841796875</v>
      </c>
      <c r="KJ49">
        <f>'Temp raw tab'!KJ49</f>
        <v>2887.384521484375</v>
      </c>
      <c r="KK49">
        <f>KK48+('Temp raw tab'!KK49-'Temp raw tab'!KK48)/0.025</f>
        <v>226.5682373046875</v>
      </c>
      <c r="KL49">
        <f>'Temp raw tab'!KL49</f>
        <v>1310742</v>
      </c>
      <c r="KM49">
        <f>KM48+('Temp raw tab'!KM49-'Temp raw tab'!KM48)/0.025</f>
        <v>227.5682373046875</v>
      </c>
      <c r="KN49">
        <f>'Temp raw tab'!KN49</f>
        <v>2685.01123046875</v>
      </c>
      <c r="KO49">
        <f>KO48+('Temp raw tab'!KO49-'Temp raw tab'!KO48)/0.025</f>
        <v>222.5682373046875</v>
      </c>
      <c r="KP49">
        <f>'Temp raw tab'!KP49</f>
        <v>1299781.875</v>
      </c>
      <c r="KQ49">
        <f>KQ48+('Temp raw tab'!KQ49-'Temp raw tab'!KQ48)/0.025</f>
        <v>223.5682373046875</v>
      </c>
      <c r="KR49">
        <f>'Temp raw tab'!KR49</f>
        <v>648.149169921875</v>
      </c>
      <c r="KS49">
        <f>KS48+('Temp raw tab'!KS49-'Temp raw tab'!KS48)/0.025</f>
        <v>224.88653564453125</v>
      </c>
      <c r="KT49">
        <f>'Temp raw tab'!KT49</f>
        <v>1307665.625</v>
      </c>
      <c r="KU49">
        <f>KU48+('Temp raw tab'!KU49-'Temp raw tab'!KU48)/0.025</f>
        <v>225.88653564453125</v>
      </c>
      <c r="KV49">
        <f>'Temp raw tab'!KV49</f>
        <v>1259.108154296875</v>
      </c>
      <c r="KW49">
        <f>KW48+('Temp raw tab'!KW49-'Temp raw tab'!KW48)/0.025</f>
        <v>226.88653564453125</v>
      </c>
      <c r="KX49">
        <f>'Temp raw tab'!KX49</f>
        <v>1402922.625</v>
      </c>
      <c r="KY49">
        <f>KY48+('Temp raw tab'!KY49-'Temp raw tab'!KY48)/0.025</f>
        <v>227.88653564453125</v>
      </c>
      <c r="KZ49">
        <f>'Temp raw tab'!KZ49</f>
        <v>-446.26617431640625</v>
      </c>
      <c r="LA49">
        <f>LA48+('Temp raw tab'!LA49-'Temp raw tab'!LA48)/0.025</f>
        <v>223.0235595703125</v>
      </c>
      <c r="LB49">
        <f>'Temp raw tab'!LB49</f>
        <v>1460002.75</v>
      </c>
      <c r="LC49">
        <f>LC48+('Temp raw tab'!LC49-'Temp raw tab'!LC48)/0.025</f>
        <v>224.0235595703125</v>
      </c>
      <c r="LD49">
        <f>'Temp raw tab'!LD49</f>
        <v>-480.14373779296875</v>
      </c>
      <c r="LE49">
        <f>LE48+('Temp raw tab'!LE49-'Temp raw tab'!LE48)/0.025</f>
        <v>225.0235595703125</v>
      </c>
      <c r="LF49">
        <f>'Temp raw tab'!LF49</f>
        <v>1677961.125</v>
      </c>
      <c r="LG49">
        <f>LG48+('Temp raw tab'!LG49-'Temp raw tab'!LG48)/0.025</f>
        <v>226.0235595703125</v>
      </c>
      <c r="LH49">
        <f>'Temp raw tab'!LH49</f>
        <v>-375.26568603515625</v>
      </c>
    </row>
    <row r="50" spans="1:320" x14ac:dyDescent="0.2">
      <c r="A50">
        <f>A49+('Temp raw tab'!A50-'Temp raw tab'!A49)/0.025</f>
        <v>221.21856689453125</v>
      </c>
      <c r="B50">
        <f>'Temp raw tab'!B50</f>
        <v>1931352.375</v>
      </c>
      <c r="C50">
        <f>C49+('Temp raw tab'!C50-'Temp raw tab'!C49)/0.025</f>
        <v>221.21856689453125</v>
      </c>
      <c r="D50">
        <f>'Temp raw tab'!D50</f>
        <v>2862.986083984375</v>
      </c>
      <c r="E50">
        <f>E49+('Temp raw tab'!E50-'Temp raw tab'!E49)/0.025</f>
        <v>221.21856689453125</v>
      </c>
      <c r="F50">
        <f>'Temp raw tab'!F50</f>
        <v>1957192</v>
      </c>
      <c r="G50">
        <f>G49+('Temp raw tab'!G50-'Temp raw tab'!G49)/0.025</f>
        <v>221.21856689453125</v>
      </c>
      <c r="H50">
        <f>'Temp raw tab'!H50</f>
        <v>2377.740966796875</v>
      </c>
      <c r="I50">
        <f>I49+('Temp raw tab'!I50-'Temp raw tab'!I49)/0.025</f>
        <v>221.44317626953125</v>
      </c>
      <c r="J50">
        <f>'Temp raw tab'!J50</f>
        <v>1824021.25</v>
      </c>
      <c r="K50">
        <f>K49+('Temp raw tab'!K50-'Temp raw tab'!K49)/0.025</f>
        <v>221.44317626953125</v>
      </c>
      <c r="L50">
        <f>'Temp raw tab'!L50</f>
        <v>3024.4736328125</v>
      </c>
      <c r="M50">
        <f>M49+('Temp raw tab'!M50-'Temp raw tab'!M49)/0.025</f>
        <v>221.44317626953125</v>
      </c>
      <c r="N50">
        <f>'Temp raw tab'!N50</f>
        <v>1695799.375</v>
      </c>
      <c r="O50">
        <f>O49+('Temp raw tab'!O50-'Temp raw tab'!O49)/0.025</f>
        <v>221.44317626953125</v>
      </c>
      <c r="P50">
        <f>'Temp raw tab'!P50</f>
        <v>1160.881103515625</v>
      </c>
      <c r="Q50">
        <f>Q49+('Temp raw tab'!Q50-'Temp raw tab'!Q49)/0.025</f>
        <v>221.1212158203125</v>
      </c>
      <c r="R50">
        <f>'Temp raw tab'!R50</f>
        <v>1667320.125</v>
      </c>
      <c r="S50">
        <f>S49+('Temp raw tab'!S50-'Temp raw tab'!S49)/0.025</f>
        <v>221.1212158203125</v>
      </c>
      <c r="T50">
        <f>'Temp raw tab'!T50</f>
        <v>2949.530029296875</v>
      </c>
      <c r="U50">
        <f>U49+('Temp raw tab'!U50-'Temp raw tab'!U49)/0.025</f>
        <v>221.1212158203125</v>
      </c>
      <c r="V50">
        <f>'Temp raw tab'!V50</f>
        <v>1574548.25</v>
      </c>
      <c r="W50">
        <f>W49+('Temp raw tab'!W50-'Temp raw tab'!W49)/0.025</f>
        <v>221.1212158203125</v>
      </c>
      <c r="X50">
        <f>'Temp raw tab'!X50</f>
        <v>3639.198974609375</v>
      </c>
      <c r="Y50">
        <f>Y49+('Temp raw tab'!Y50-'Temp raw tab'!Y49)/0.025</f>
        <v>220.8258056640625</v>
      </c>
      <c r="Z50">
        <f>'Temp raw tab'!Z50</f>
        <v>1495909.625</v>
      </c>
      <c r="AA50">
        <f>AA49+('Temp raw tab'!AA50-'Temp raw tab'!AA49)/0.025</f>
        <v>220.8258056640625</v>
      </c>
      <c r="AB50">
        <f>'Temp raw tab'!AB50</f>
        <v>3494.81396484375</v>
      </c>
      <c r="AC50">
        <f>AC49+('Temp raw tab'!AC50-'Temp raw tab'!AC49)/0.025</f>
        <v>220.8258056640625</v>
      </c>
      <c r="AD50">
        <f>'Temp raw tab'!AD50</f>
        <v>1588255.875</v>
      </c>
      <c r="AE50">
        <f>AE49+('Temp raw tab'!AE50-'Temp raw tab'!AE49)/0.025</f>
        <v>220.8258056640625</v>
      </c>
      <c r="AF50">
        <f>'Temp raw tab'!AF50</f>
        <v>4013.13525390625</v>
      </c>
      <c r="AG50">
        <f>AG49+('Temp raw tab'!AG50-'Temp raw tab'!AG49)/0.025</f>
        <v>221.15203857421875</v>
      </c>
      <c r="AH50">
        <f>'Temp raw tab'!AH50</f>
        <v>1552624.5</v>
      </c>
      <c r="AI50">
        <f>AI49+('Temp raw tab'!AI50-'Temp raw tab'!AI49)/0.025</f>
        <v>221.15203857421875</v>
      </c>
      <c r="AJ50">
        <f>'Temp raw tab'!AJ50</f>
        <v>2632.588134765625</v>
      </c>
      <c r="AK50">
        <f>AK49+('Temp raw tab'!AK50-'Temp raw tab'!AK49)/0.025</f>
        <v>221.15203857421875</v>
      </c>
      <c r="AL50">
        <f>'Temp raw tab'!AL50</f>
        <v>1613992.5</v>
      </c>
      <c r="AM50">
        <f>AM49+('Temp raw tab'!AM50-'Temp raw tab'!AM49)/0.025</f>
        <v>221.15203857421875</v>
      </c>
      <c r="AN50">
        <f>'Temp raw tab'!AN50</f>
        <v>1833.7291259765625</v>
      </c>
      <c r="AO50">
        <f>AO49+('Temp raw tab'!AO50-'Temp raw tab'!AO49)/0.025</f>
        <v>221.29241943359375</v>
      </c>
      <c r="AP50">
        <f>'Temp raw tab'!AP50</f>
        <v>1678105.25</v>
      </c>
      <c r="AQ50">
        <f>AQ49+('Temp raw tab'!AQ50-'Temp raw tab'!AQ49)/0.025</f>
        <v>221.29241943359375</v>
      </c>
      <c r="AR50">
        <f>'Temp raw tab'!AR50</f>
        <v>565.8917236328125</v>
      </c>
      <c r="AS50">
        <f>AS49+('Temp raw tab'!AS50-'Temp raw tab'!AS49)/0.025</f>
        <v>221.29241943359375</v>
      </c>
      <c r="AT50">
        <f>'Temp raw tab'!AT50</f>
        <v>1707441.25</v>
      </c>
      <c r="AU50">
        <f>AU49+('Temp raw tab'!AU50-'Temp raw tab'!AU49)/0.025</f>
        <v>221.29241943359375</v>
      </c>
      <c r="AV50">
        <f>'Temp raw tab'!AV50</f>
        <v>3179.952880859375</v>
      </c>
      <c r="AW50">
        <f>AW49+('Temp raw tab'!AW50-'Temp raw tab'!AW49)/0.025</f>
        <v>221.21856689453125</v>
      </c>
      <c r="AX50">
        <f>'Temp raw tab'!AX50</f>
        <v>2143946</v>
      </c>
      <c r="AY50">
        <f>AY49+('Temp raw tab'!AY50-'Temp raw tab'!AY49)/0.025</f>
        <v>221.21856689453125</v>
      </c>
      <c r="AZ50">
        <f>'Temp raw tab'!AZ50</f>
        <v>2127.271240234375</v>
      </c>
      <c r="BA50">
        <f>BA49+('Temp raw tab'!BA50-'Temp raw tab'!BA49)/0.025</f>
        <v>221.21856689453125</v>
      </c>
      <c r="BB50">
        <f>'Temp raw tab'!BB50</f>
        <v>1567107.375</v>
      </c>
      <c r="BC50">
        <f>BC49+('Temp raw tab'!BC50-'Temp raw tab'!BC49)/0.025</f>
        <v>221.21856689453125</v>
      </c>
      <c r="BD50">
        <f>'Temp raw tab'!BD50</f>
        <v>1626.7611083984375</v>
      </c>
      <c r="BE50">
        <f>BE49+('Temp raw tab'!BE50-'Temp raw tab'!BE49)/0.025</f>
        <v>221.44317626953125</v>
      </c>
      <c r="BF50">
        <f>'Temp raw tab'!BF50</f>
        <v>1401556.75</v>
      </c>
      <c r="BG50">
        <f>BG49+('Temp raw tab'!BG50-'Temp raw tab'!BG49)/0.025</f>
        <v>221.44317626953125</v>
      </c>
      <c r="BH50">
        <f>'Temp raw tab'!BH50</f>
        <v>1488.7132568359375</v>
      </c>
      <c r="BI50">
        <f>BI49+('Temp raw tab'!BI50-'Temp raw tab'!BI49)/0.025</f>
        <v>221.44317626953125</v>
      </c>
      <c r="BJ50">
        <f>'Temp raw tab'!BJ50</f>
        <v>1346450.5</v>
      </c>
      <c r="BK50">
        <f>BK49+('Temp raw tab'!BK50-'Temp raw tab'!BK49)/0.025</f>
        <v>221.44317626953125</v>
      </c>
      <c r="BL50">
        <f>'Temp raw tab'!BL50</f>
        <v>2855.742919921875</v>
      </c>
      <c r="BM50">
        <f>BM49+('Temp raw tab'!BM50-'Temp raw tab'!BM49)/0.025</f>
        <v>221.1212158203125</v>
      </c>
      <c r="BN50">
        <f>'Temp raw tab'!BN50</f>
        <v>1246009.875</v>
      </c>
      <c r="BO50">
        <f>BO49+('Temp raw tab'!BO50-'Temp raw tab'!BO49)/0.025</f>
        <v>221.1212158203125</v>
      </c>
      <c r="BP50">
        <f>'Temp raw tab'!BP50</f>
        <v>2830.76806640625</v>
      </c>
      <c r="BQ50">
        <f>BQ49+('Temp raw tab'!BQ50-'Temp raw tab'!BQ49)/0.025</f>
        <v>221.1212158203125</v>
      </c>
      <c r="BR50">
        <f>'Temp raw tab'!BR50</f>
        <v>1228379.125</v>
      </c>
      <c r="BS50">
        <f>BS49+('Temp raw tab'!BS50-'Temp raw tab'!BS49)/0.025</f>
        <v>221.1212158203125</v>
      </c>
      <c r="BT50">
        <f>'Temp raw tab'!BT50</f>
        <v>2107.1513671875</v>
      </c>
      <c r="BU50">
        <f>BU49+('Temp raw tab'!BU50-'Temp raw tab'!BU49)/0.025</f>
        <v>220.8258056640625</v>
      </c>
      <c r="BV50">
        <f>'Temp raw tab'!BV50</f>
        <v>1197981.375</v>
      </c>
      <c r="BW50">
        <f>BW49+('Temp raw tab'!BW50-'Temp raw tab'!BW49)/0.025</f>
        <v>220.8258056640625</v>
      </c>
      <c r="BX50">
        <f>'Temp raw tab'!BX50</f>
        <v>218.21775817871094</v>
      </c>
      <c r="BY50">
        <f>BY49+('Temp raw tab'!BY50-'Temp raw tab'!BY49)/0.025</f>
        <v>220.8258056640625</v>
      </c>
      <c r="BZ50">
        <f>'Temp raw tab'!BZ50</f>
        <v>1237499.25</v>
      </c>
      <c r="CA50">
        <f>CA49+('Temp raw tab'!CA50-'Temp raw tab'!CA49)/0.025</f>
        <v>220.8258056640625</v>
      </c>
      <c r="CB50">
        <f>'Temp raw tab'!CB50</f>
        <v>1906.0137939453125</v>
      </c>
      <c r="CC50">
        <f>CC49+('Temp raw tab'!CC50-'Temp raw tab'!CC49)/0.025</f>
        <v>221.15203857421875</v>
      </c>
      <c r="CD50">
        <f>'Temp raw tab'!CD50</f>
        <v>1280252.375</v>
      </c>
      <c r="CE50">
        <f>CE49+('Temp raw tab'!CE50-'Temp raw tab'!CE49)/0.025</f>
        <v>221.15203857421875</v>
      </c>
      <c r="CF50">
        <f>'Temp raw tab'!CF50</f>
        <v>2681.18408203125</v>
      </c>
      <c r="CG50">
        <f>CG49+('Temp raw tab'!CG50-'Temp raw tab'!CG49)/0.025</f>
        <v>221.15203857421875</v>
      </c>
      <c r="CH50">
        <f>'Temp raw tab'!CH50</f>
        <v>1376760.375</v>
      </c>
      <c r="CI50">
        <f>CI49+('Temp raw tab'!CI50-'Temp raw tab'!CI49)/0.025</f>
        <v>221.15203857421875</v>
      </c>
      <c r="CJ50">
        <f>'Temp raw tab'!CJ50</f>
        <v>941.270263671875</v>
      </c>
      <c r="CK50">
        <f>CK49+('Temp raw tab'!CK50-'Temp raw tab'!CK49)/0.025</f>
        <v>221.29241943359375</v>
      </c>
      <c r="CL50">
        <f>'Temp raw tab'!CL50</f>
        <v>1507544.375</v>
      </c>
      <c r="CM50">
        <f>CM49+('Temp raw tab'!CM50-'Temp raw tab'!CM49)/0.025</f>
        <v>221.29241943359375</v>
      </c>
      <c r="CN50">
        <f>'Temp raw tab'!CN50</f>
        <v>2440.148681640625</v>
      </c>
      <c r="CO50">
        <f>CO49+('Temp raw tab'!CO50-'Temp raw tab'!CO49)/0.025</f>
        <v>221.29241943359375</v>
      </c>
      <c r="CP50">
        <f>'Temp raw tab'!CP50</f>
        <v>1332847</v>
      </c>
      <c r="CQ50">
        <f>CQ49+('Temp raw tab'!CQ50-'Temp raw tab'!CQ49)/0.025</f>
        <v>221.29241943359375</v>
      </c>
      <c r="CR50">
        <f>'Temp raw tab'!CR50</f>
        <v>-394.74240112304688</v>
      </c>
      <c r="CS50">
        <f>CS49+('Temp raw tab'!CS50-'Temp raw tab'!CS49)/0.025</f>
        <v>221.21856689453125</v>
      </c>
      <c r="CT50">
        <f>'Temp raw tab'!CT50</f>
        <v>1522878.5</v>
      </c>
      <c r="CU50">
        <f>CU49+('Temp raw tab'!CU50-'Temp raw tab'!CU49)/0.025</f>
        <v>221.21856689453125</v>
      </c>
      <c r="CV50">
        <f>'Temp raw tab'!CV50</f>
        <v>873.7293701171875</v>
      </c>
      <c r="CW50">
        <f>CW49+('Temp raw tab'!CW50-'Temp raw tab'!CW49)/0.025</f>
        <v>221.21856689453125</v>
      </c>
      <c r="CX50">
        <f>'Temp raw tab'!CX50</f>
        <v>1418251</v>
      </c>
      <c r="CY50">
        <f>CY49+('Temp raw tab'!CY50-'Temp raw tab'!CY49)/0.025</f>
        <v>221.21856689453125</v>
      </c>
      <c r="CZ50">
        <f>'Temp raw tab'!CZ50</f>
        <v>2555.846923828125</v>
      </c>
      <c r="DA50">
        <f>DA49+('Temp raw tab'!DA50-'Temp raw tab'!DA49)/0.025</f>
        <v>221.44317626953125</v>
      </c>
      <c r="DB50">
        <f>'Temp raw tab'!DB50</f>
        <v>1325766.125</v>
      </c>
      <c r="DC50">
        <f>DC49+('Temp raw tab'!DC50-'Temp raw tab'!DC49)/0.025</f>
        <v>221.44317626953125</v>
      </c>
      <c r="DD50">
        <f>'Temp raw tab'!DD50</f>
        <v>1394.2415771484375</v>
      </c>
      <c r="DE50">
        <f>DE49+('Temp raw tab'!DE50-'Temp raw tab'!DE49)/0.025</f>
        <v>221.44317626953125</v>
      </c>
      <c r="DF50">
        <f>'Temp raw tab'!DF50</f>
        <v>1256178.25</v>
      </c>
      <c r="DG50">
        <f>DG49+('Temp raw tab'!DG50-'Temp raw tab'!DG49)/0.025</f>
        <v>221.44317626953125</v>
      </c>
      <c r="DH50">
        <f>'Temp raw tab'!DH50</f>
        <v>1743.652587890625</v>
      </c>
      <c r="DI50">
        <f>DI49+('Temp raw tab'!DI50-'Temp raw tab'!DI49)/0.025</f>
        <v>221.1212158203125</v>
      </c>
      <c r="DJ50">
        <f>'Temp raw tab'!DJ50</f>
        <v>1138941.25</v>
      </c>
      <c r="DK50">
        <f>DK49+('Temp raw tab'!DK50-'Temp raw tab'!DK49)/0.025</f>
        <v>221.1212158203125</v>
      </c>
      <c r="DL50">
        <f>'Temp raw tab'!DL50</f>
        <v>2202.440673828125</v>
      </c>
      <c r="DM50">
        <f>DM49+('Temp raw tab'!DM50-'Temp raw tab'!DM49)/0.025</f>
        <v>221.1212158203125</v>
      </c>
      <c r="DN50">
        <f>'Temp raw tab'!DN50</f>
        <v>1114112.625</v>
      </c>
      <c r="DO50">
        <f>DO49+('Temp raw tab'!DO50-'Temp raw tab'!DO49)/0.025</f>
        <v>221.1212158203125</v>
      </c>
      <c r="DP50">
        <f>'Temp raw tab'!DP50</f>
        <v>1048.33203125</v>
      </c>
      <c r="DQ50">
        <f>DQ49+('Temp raw tab'!DQ50-'Temp raw tab'!DQ49)/0.025</f>
        <v>220.8258056640625</v>
      </c>
      <c r="DR50">
        <f>'Temp raw tab'!DR50</f>
        <v>1085673.25</v>
      </c>
      <c r="DS50">
        <f>DS49+('Temp raw tab'!DS50-'Temp raw tab'!DS49)/0.025</f>
        <v>220.8258056640625</v>
      </c>
      <c r="DT50">
        <f>'Temp raw tab'!DT50</f>
        <v>2120.137939453125</v>
      </c>
      <c r="DU50">
        <f>DU49+('Temp raw tab'!DU50-'Temp raw tab'!DU49)/0.025</f>
        <v>220.8258056640625</v>
      </c>
      <c r="DV50">
        <f>'Temp raw tab'!DV50</f>
        <v>1137811</v>
      </c>
      <c r="DW50">
        <f>DW49+('Temp raw tab'!DW50-'Temp raw tab'!DW49)/0.025</f>
        <v>220.8258056640625</v>
      </c>
      <c r="DX50">
        <f>'Temp raw tab'!DX50</f>
        <v>1067.955078125</v>
      </c>
      <c r="DY50">
        <f>DY49+('Temp raw tab'!DY50-'Temp raw tab'!DY49)/0.025</f>
        <v>221.15203857421875</v>
      </c>
      <c r="DZ50">
        <f>'Temp raw tab'!DZ50</f>
        <v>1218177.625</v>
      </c>
      <c r="EA50">
        <f>EA49+('Temp raw tab'!EA50-'Temp raw tab'!EA49)/0.025</f>
        <v>221.15203857421875</v>
      </c>
      <c r="EB50">
        <f>'Temp raw tab'!EB50</f>
        <v>2806.55712890625</v>
      </c>
      <c r="EC50">
        <f>EC49+('Temp raw tab'!EC50-'Temp raw tab'!EC49)/0.025</f>
        <v>222.15203857421875</v>
      </c>
      <c r="ED50">
        <f>'Temp raw tab'!ED50</f>
        <v>1325647.375</v>
      </c>
      <c r="EE50">
        <f>EE49+('Temp raw tab'!EE50-'Temp raw tab'!EE49)/0.025</f>
        <v>223.15203857421875</v>
      </c>
      <c r="EF50">
        <f>'Temp raw tab'!EF50</f>
        <v>2959.100830078125</v>
      </c>
      <c r="EG50">
        <f>EG49+('Temp raw tab'!EG50-'Temp raw tab'!EG49)/0.025</f>
        <v>224.29241943359375</v>
      </c>
      <c r="EH50">
        <f>'Temp raw tab'!EH50</f>
        <v>1509005.75</v>
      </c>
      <c r="EI50">
        <f>EI49+('Temp raw tab'!EI50-'Temp raw tab'!EI49)/0.025</f>
        <v>225.29241943359375</v>
      </c>
      <c r="EJ50">
        <f>'Temp raw tab'!EJ50</f>
        <v>19753.97265625</v>
      </c>
      <c r="EK50">
        <f>EK49+('Temp raw tab'!EK50-'Temp raw tab'!EK49)/0.025</f>
        <v>226.29241943359375</v>
      </c>
      <c r="EL50">
        <f>'Temp raw tab'!EL50</f>
        <v>1281207.5</v>
      </c>
      <c r="EM50">
        <f>EM49+('Temp raw tab'!EM50-'Temp raw tab'!EM49)/0.025</f>
        <v>227.29241943359375</v>
      </c>
      <c r="EN50">
        <f>'Temp raw tab'!EN50</f>
        <v>-1370.52099609375</v>
      </c>
      <c r="EO50">
        <f>EO49+('Temp raw tab'!EO50-'Temp raw tab'!EO49)/0.025</f>
        <v>222.1212158203125</v>
      </c>
      <c r="EP50">
        <f>'Temp raw tab'!EP50</f>
        <v>125050.5859375</v>
      </c>
      <c r="EQ50">
        <f>EQ49+('Temp raw tab'!EQ50-'Temp raw tab'!EQ49)/0.025</f>
        <v>223.1212158203125</v>
      </c>
      <c r="ER50">
        <f>'Temp raw tab'!ER50</f>
        <v>1739.880615234375</v>
      </c>
      <c r="ES50">
        <f>ES49+('Temp raw tab'!ES50-'Temp raw tab'!ES49)/0.025</f>
        <v>224.1212158203125</v>
      </c>
      <c r="ET50">
        <f>'Temp raw tab'!ET50</f>
        <v>167361.765625</v>
      </c>
      <c r="EU50">
        <f>EU49+('Temp raw tab'!EU50-'Temp raw tab'!EU49)/0.025</f>
        <v>225.1212158203125</v>
      </c>
      <c r="EV50">
        <f>'Temp raw tab'!EV50</f>
        <v>1407.24951171875</v>
      </c>
      <c r="EW50">
        <f>EW49+('Temp raw tab'!EW50-'Temp raw tab'!EW49)/0.025</f>
        <v>225.8258056640625</v>
      </c>
      <c r="EX50">
        <f>'Temp raw tab'!EX50</f>
        <v>231510.265625</v>
      </c>
      <c r="EY50">
        <f>EY49+('Temp raw tab'!EY50-'Temp raw tab'!EY49)/0.025</f>
        <v>226.8258056640625</v>
      </c>
      <c r="EZ50">
        <f>'Temp raw tab'!EZ50</f>
        <v>2562.902099609375</v>
      </c>
      <c r="FA50">
        <f>FA49+('Temp raw tab'!FA50-'Temp raw tab'!FA49)/0.025</f>
        <v>227.8258056640625</v>
      </c>
      <c r="FB50">
        <f>'Temp raw tab'!FB50</f>
        <v>271916.59375</v>
      </c>
      <c r="FC50">
        <f>FC49+('Temp raw tab'!FC50-'Temp raw tab'!FC49)/0.025</f>
        <v>221.8258056640625</v>
      </c>
      <c r="FD50">
        <f>'Temp raw tab'!FD50</f>
        <v>3106.924072265625</v>
      </c>
      <c r="FE50">
        <f>FE49+('Temp raw tab'!FE50-'Temp raw tab'!FE49)/0.025</f>
        <v>223.1212158203125</v>
      </c>
      <c r="FF50">
        <f>'Temp raw tab'!FF50</f>
        <v>203553.328125</v>
      </c>
      <c r="FG50">
        <f>FG49+('Temp raw tab'!FG50-'Temp raw tab'!FG49)/0.025</f>
        <v>224.1212158203125</v>
      </c>
      <c r="FH50">
        <f>'Temp raw tab'!FH50</f>
        <v>2365.1962890625</v>
      </c>
      <c r="FI50">
        <f>FI49+('Temp raw tab'!FI50-'Temp raw tab'!FI49)/0.025</f>
        <v>225.1212158203125</v>
      </c>
      <c r="FJ50">
        <f>'Temp raw tab'!FJ50</f>
        <v>110530.53125</v>
      </c>
      <c r="FK50">
        <f>FK49+('Temp raw tab'!FK50-'Temp raw tab'!FK49)/0.025</f>
        <v>226.1212158203125</v>
      </c>
      <c r="FL50">
        <f>'Temp raw tab'!FL50</f>
        <v>2752.5830078125</v>
      </c>
      <c r="FM50">
        <f>FM49+('Temp raw tab'!FM50-'Temp raw tab'!FM49)/0.025</f>
        <v>226.8258056640625</v>
      </c>
      <c r="FN50">
        <f>'Temp raw tab'!FN50</f>
        <v>112143.484375</v>
      </c>
      <c r="FO50">
        <f>FO49+('Temp raw tab'!FO50-'Temp raw tab'!FO49)/0.025</f>
        <v>221.8258056640625</v>
      </c>
      <c r="FP50">
        <f>'Temp raw tab'!FP50</f>
        <v>3378.70849609375</v>
      </c>
      <c r="FQ50">
        <f>FQ49+('Temp raw tab'!FQ50-'Temp raw tab'!FQ49)/0.025</f>
        <v>222.8258056640625</v>
      </c>
      <c r="FR50">
        <f>'Temp raw tab'!FR50</f>
        <v>112019.421875</v>
      </c>
      <c r="FS50">
        <f>FS49+('Temp raw tab'!FS50-'Temp raw tab'!FS49)/0.025</f>
        <v>223.8258056640625</v>
      </c>
      <c r="FT50">
        <f>'Temp raw tab'!FT50</f>
        <v>2340.46728515625</v>
      </c>
      <c r="FU50">
        <f>FU49+('Temp raw tab'!FU50-'Temp raw tab'!FU49)/0.025</f>
        <v>225.21856689453125</v>
      </c>
      <c r="FV50">
        <f>'Temp raw tab'!FV50</f>
        <v>1325420.375</v>
      </c>
      <c r="FW50">
        <f>FW49+('Temp raw tab'!FW50-'Temp raw tab'!FW49)/0.025</f>
        <v>226.21856689453125</v>
      </c>
      <c r="FX50">
        <f>'Temp raw tab'!FX50</f>
        <v>631.02337646484375</v>
      </c>
      <c r="FY50">
        <f>FY49+('Temp raw tab'!FY50-'Temp raw tab'!FY49)/0.025</f>
        <v>227.21856689453125</v>
      </c>
      <c r="FZ50">
        <f>'Temp raw tab'!FZ50</f>
        <v>1271131.375</v>
      </c>
      <c r="GA50">
        <f>GA49+('Temp raw tab'!GA50-'Temp raw tab'!GA49)/0.025</f>
        <v>222.21856689453125</v>
      </c>
      <c r="GB50">
        <f>'Temp raw tab'!GB50</f>
        <v>355.540771484375</v>
      </c>
      <c r="GC50">
        <f>GC49+('Temp raw tab'!GC50-'Temp raw tab'!GC49)/0.025</f>
        <v>223.44317626953125</v>
      </c>
      <c r="GD50">
        <f>'Temp raw tab'!GD50</f>
        <v>1125970.25</v>
      </c>
      <c r="GE50">
        <f>GE49+('Temp raw tab'!GE50-'Temp raw tab'!GE49)/0.025</f>
        <v>224.44317626953125</v>
      </c>
      <c r="GF50">
        <f>'Temp raw tab'!GF50</f>
        <v>174.90147399902344</v>
      </c>
      <c r="GG50">
        <f>GG49+('Temp raw tab'!GG50-'Temp raw tab'!GG49)/0.025</f>
        <v>225.44317626953125</v>
      </c>
      <c r="GH50">
        <f>'Temp raw tab'!GH50</f>
        <v>1102429.125</v>
      </c>
      <c r="GI50">
        <f>GI49+('Temp raw tab'!GI50-'Temp raw tab'!GI49)/0.025</f>
        <v>226.44317626953125</v>
      </c>
      <c r="GJ50">
        <f>'Temp raw tab'!GJ50</f>
        <v>1679.4200439453125</v>
      </c>
      <c r="GK50">
        <f>GK49+('Temp raw tab'!GK50-'Temp raw tab'!GK49)/0.025</f>
        <v>227.1212158203125</v>
      </c>
      <c r="GL50">
        <f>'Temp raw tab'!GL50</f>
        <v>1023562.75</v>
      </c>
      <c r="GM50">
        <f>GM49+('Temp raw tab'!GM50-'Temp raw tab'!GM49)/0.025</f>
        <v>222.1212158203125</v>
      </c>
      <c r="GN50">
        <f>'Temp raw tab'!GN50</f>
        <v>1204.977783203125</v>
      </c>
      <c r="GO50">
        <f>GO49+('Temp raw tab'!GO50-'Temp raw tab'!GO49)/0.025</f>
        <v>223.1212158203125</v>
      </c>
      <c r="GP50">
        <f>'Temp raw tab'!GP50</f>
        <v>969168.4375</v>
      </c>
      <c r="GQ50">
        <f>GQ49+('Temp raw tab'!GQ50-'Temp raw tab'!GQ49)/0.025</f>
        <v>224.1212158203125</v>
      </c>
      <c r="GR50">
        <f>'Temp raw tab'!GR50</f>
        <v>1979.2122802734375</v>
      </c>
      <c r="GS50">
        <f>GS49+('Temp raw tab'!GS50-'Temp raw tab'!GS49)/0.025</f>
        <v>224.8258056640625</v>
      </c>
      <c r="GT50">
        <f>'Temp raw tab'!GT50</f>
        <v>932184.5625</v>
      </c>
      <c r="GU50">
        <f>GU49+('Temp raw tab'!GU50-'Temp raw tab'!GU49)/0.025</f>
        <v>225.8258056640625</v>
      </c>
      <c r="GV50">
        <f>'Temp raw tab'!GV50</f>
        <v>1712.166259765625</v>
      </c>
      <c r="GW50">
        <f>GW49+('Temp raw tab'!GW50-'Temp raw tab'!GW49)/0.025</f>
        <v>226.8258056640625</v>
      </c>
      <c r="GX50">
        <f>'Temp raw tab'!GX50</f>
        <v>945348.0625</v>
      </c>
      <c r="GY50">
        <f>GY49+('Temp raw tab'!GY50-'Temp raw tab'!GY49)/0.025</f>
        <v>227.8258056640625</v>
      </c>
      <c r="GZ50">
        <f>'Temp raw tab'!GZ50</f>
        <v>1897.4669189453125</v>
      </c>
      <c r="HA50">
        <f>HA49+('Temp raw tab'!HA50-'Temp raw tab'!HA49)/0.025</f>
        <v>229.15203857421875</v>
      </c>
      <c r="HB50">
        <f>'Temp raw tab'!HB50</f>
        <v>1013497.1875</v>
      </c>
      <c r="HC50">
        <f>HC49+('Temp raw tab'!HC50-'Temp raw tab'!HC49)/0.025</f>
        <v>230.15203857421875</v>
      </c>
      <c r="HD50">
        <f>'Temp raw tab'!HD50</f>
        <v>1735.3541259765625</v>
      </c>
      <c r="HE50">
        <f>HE49+('Temp raw tab'!HE50-'Temp raw tab'!HE49)/0.025</f>
        <v>231.15203857421875</v>
      </c>
      <c r="HF50">
        <f>'Temp raw tab'!HF50</f>
        <v>1101638.375</v>
      </c>
      <c r="HG50">
        <f>HG49+('Temp raw tab'!HG50-'Temp raw tab'!HG49)/0.025</f>
        <v>232.15203857421875</v>
      </c>
      <c r="HH50">
        <f>'Temp raw tab'!HH50</f>
        <v>2349.91162109375</v>
      </c>
      <c r="HI50">
        <f>HI49+('Temp raw tab'!HI50-'Temp raw tab'!HI49)/0.025</f>
        <v>233.29241943359375</v>
      </c>
      <c r="HJ50">
        <f>'Temp raw tab'!HJ50</f>
        <v>1290343</v>
      </c>
      <c r="HK50">
        <f>HK49+('Temp raw tab'!HK50-'Temp raw tab'!HK49)/0.025</f>
        <v>234.29241943359375</v>
      </c>
      <c r="HL50">
        <f>'Temp raw tab'!HL50</f>
        <v>3151.677001953125</v>
      </c>
      <c r="HM50">
        <f>HM49+('Temp raw tab'!HM50-'Temp raw tab'!HM49)/0.025</f>
        <v>235.29241943359375</v>
      </c>
      <c r="HN50">
        <f>'Temp raw tab'!HN50</f>
        <v>1215665.75</v>
      </c>
      <c r="HO50">
        <f>HO49+('Temp raw tab'!HO50-'Temp raw tab'!HO49)/0.025</f>
        <v>236.29241943359375</v>
      </c>
      <c r="HP50">
        <f>'Temp raw tab'!HP50</f>
        <v>622.7384033203125</v>
      </c>
      <c r="HQ50">
        <f>HQ49+('Temp raw tab'!HQ50-'Temp raw tab'!HQ49)/0.025</f>
        <v>237.21856689453125</v>
      </c>
      <c r="HR50">
        <f>'Temp raw tab'!HR50</f>
        <v>1538125.5</v>
      </c>
      <c r="HS50">
        <f>HS49+('Temp raw tab'!HS50-'Temp raw tab'!HS49)/0.025</f>
        <v>228.21856689453125</v>
      </c>
      <c r="HT50">
        <f>'Temp raw tab'!HT50</f>
        <v>762.7249755859375</v>
      </c>
      <c r="HU50">
        <f>HU49+('Temp raw tab'!HU50-'Temp raw tab'!HU49)/0.025</f>
        <v>229.21856689453125</v>
      </c>
      <c r="HV50">
        <f>'Temp raw tab'!HV50</f>
        <v>1323267.375</v>
      </c>
      <c r="HW50">
        <f>HW49+('Temp raw tab'!HW50-'Temp raw tab'!HW49)/0.025</f>
        <v>230.21856689453125</v>
      </c>
      <c r="HX50">
        <f>'Temp raw tab'!HX50</f>
        <v>2298.9736328125</v>
      </c>
      <c r="HY50">
        <f>HY49+('Temp raw tab'!HY50-'Temp raw tab'!HY49)/0.025</f>
        <v>231.44317626953125</v>
      </c>
      <c r="HZ50">
        <f>'Temp raw tab'!HZ50</f>
        <v>1269966</v>
      </c>
      <c r="IA50">
        <f>IA49+('Temp raw tab'!IA50-'Temp raw tab'!IA49)/0.025</f>
        <v>232.44317626953125</v>
      </c>
      <c r="IB50">
        <f>'Temp raw tab'!IB50</f>
        <v>-263.81488037109375</v>
      </c>
      <c r="IC50">
        <f>IC49+('Temp raw tab'!IC50-'Temp raw tab'!IC49)/0.025</f>
        <v>228.44317626953125</v>
      </c>
      <c r="ID50">
        <f>'Temp raw tab'!ID50</f>
        <v>1297363.125</v>
      </c>
      <c r="IE50">
        <f>IE49+('Temp raw tab'!IE50-'Temp raw tab'!IE49)/0.025</f>
        <v>229.44317626953125</v>
      </c>
      <c r="IF50">
        <f>'Temp raw tab'!IF50</f>
        <v>3334.744384765625</v>
      </c>
      <c r="IG50">
        <f>IG49+('Temp raw tab'!IG50-'Temp raw tab'!IG49)/0.025</f>
        <v>230.1212158203125</v>
      </c>
      <c r="IH50">
        <f>'Temp raw tab'!IH50</f>
        <v>1146725.875</v>
      </c>
      <c r="II50">
        <f>II49+('Temp raw tab'!II50-'Temp raw tab'!II49)/0.025</f>
        <v>231.1212158203125</v>
      </c>
      <c r="IJ50">
        <f>'Temp raw tab'!IJ50</f>
        <v>1632.5560302734375</v>
      </c>
      <c r="IK50">
        <f>IK49+('Temp raw tab'!IK50-'Temp raw tab'!IK49)/0.025</f>
        <v>232.1212158203125</v>
      </c>
      <c r="IL50">
        <f>'Temp raw tab'!IL50</f>
        <v>1071233.625</v>
      </c>
      <c r="IM50">
        <f>IM49+('Temp raw tab'!IM50-'Temp raw tab'!IM49)/0.025</f>
        <v>233.1212158203125</v>
      </c>
      <c r="IN50">
        <f>'Temp raw tab'!IN50</f>
        <v>1510.19189453125</v>
      </c>
      <c r="IO50">
        <f>IO49+('Temp raw tab'!IO50-'Temp raw tab'!IO49)/0.025</f>
        <v>233.8258056640625</v>
      </c>
      <c r="IP50">
        <f>'Temp raw tab'!IP50</f>
        <v>1043480.0625</v>
      </c>
      <c r="IQ50">
        <f>IQ49+('Temp raw tab'!IQ50-'Temp raw tab'!IQ49)/0.025</f>
        <v>234.8258056640625</v>
      </c>
      <c r="IR50">
        <f>'Temp raw tab'!IR50</f>
        <v>1084.6331787109375</v>
      </c>
      <c r="IS50">
        <f>IS49+('Temp raw tab'!IS50-'Temp raw tab'!IS49)/0.025</f>
        <v>227.8258056640625</v>
      </c>
      <c r="IT50">
        <f>'Temp raw tab'!IT50</f>
        <v>1075565.875</v>
      </c>
      <c r="IU50">
        <f>IU49+('Temp raw tab'!IU50-'Temp raw tab'!IU49)/0.025</f>
        <v>228.8258056640625</v>
      </c>
      <c r="IV50">
        <f>'Temp raw tab'!IV50</f>
        <v>3145.92333984375</v>
      </c>
      <c r="IW50">
        <f>IW49+('Temp raw tab'!IW50-'Temp raw tab'!IW49)/0.025</f>
        <v>230.15203857421875</v>
      </c>
      <c r="IX50">
        <f>'Temp raw tab'!IX50</f>
        <v>1103091.875</v>
      </c>
      <c r="IY50">
        <f>IY49+('Temp raw tab'!IY50-'Temp raw tab'!IY49)/0.025</f>
        <v>231.15203857421875</v>
      </c>
      <c r="IZ50">
        <f>'Temp raw tab'!IZ50</f>
        <v>702.23876953125</v>
      </c>
      <c r="JA50">
        <f>JA49+('Temp raw tab'!JA50-'Temp raw tab'!JA49)/0.025</f>
        <v>232.15203857421875</v>
      </c>
      <c r="JB50">
        <f>'Temp raw tab'!JB50</f>
        <v>1262940</v>
      </c>
      <c r="JC50">
        <f>JC49+('Temp raw tab'!JC50-'Temp raw tab'!JC49)/0.025</f>
        <v>233.15203857421875</v>
      </c>
      <c r="JD50">
        <f>'Temp raw tab'!JD50</f>
        <v>3849.900390625</v>
      </c>
      <c r="JE50">
        <f>JE49+('Temp raw tab'!JE50-'Temp raw tab'!JE49)/0.025</f>
        <v>228.29241943359375</v>
      </c>
      <c r="JF50">
        <f>'Temp raw tab'!JF50</f>
        <v>1449181</v>
      </c>
      <c r="JG50">
        <f>JG49+('Temp raw tab'!JG50-'Temp raw tab'!JG49)/0.025</f>
        <v>229.29241943359375</v>
      </c>
      <c r="JH50">
        <f>'Temp raw tab'!JH50</f>
        <v>3498.446044921875</v>
      </c>
      <c r="JI50">
        <f>JI49+('Temp raw tab'!JI50-'Temp raw tab'!JI49)/0.025</f>
        <v>230.29241943359375</v>
      </c>
      <c r="JJ50">
        <f>'Temp raw tab'!JJ50</f>
        <v>1533139.375</v>
      </c>
      <c r="JK50">
        <f>JK49+('Temp raw tab'!JK50-'Temp raw tab'!JK49)/0.025</f>
        <v>231.29241943359375</v>
      </c>
      <c r="JL50">
        <f>'Temp raw tab'!JL50</f>
        <v>2944.13818359375</v>
      </c>
      <c r="JM50">
        <f>JM49+('Temp raw tab'!JM50-'Temp raw tab'!JM49)/0.025</f>
        <v>232.21856689453125</v>
      </c>
      <c r="JN50">
        <f>'Temp raw tab'!JN50</f>
        <v>1561343.625</v>
      </c>
      <c r="JO50">
        <f>JO49+('Temp raw tab'!JO50-'Temp raw tab'!JO49)/0.025</f>
        <v>233.21856689453125</v>
      </c>
      <c r="JP50">
        <f>'Temp raw tab'!JP50</f>
        <v>1379.3983154296875</v>
      </c>
      <c r="JQ50">
        <f>JQ49+('Temp raw tab'!JQ50-'Temp raw tab'!JQ49)/0.025</f>
        <v>228.21856689453125</v>
      </c>
      <c r="JR50">
        <f>'Temp raw tab'!JR50</f>
        <v>1448327.125</v>
      </c>
      <c r="JS50">
        <f>JS49+('Temp raw tab'!JS50-'Temp raw tab'!JS49)/0.025</f>
        <v>229.21856689453125</v>
      </c>
      <c r="JT50">
        <f>'Temp raw tab'!JT50</f>
        <v>1918.9560546875</v>
      </c>
      <c r="JU50">
        <f>JU49+('Temp raw tab'!JU50-'Temp raw tab'!JU49)/0.025</f>
        <v>230.44317626953125</v>
      </c>
      <c r="JV50">
        <f>'Temp raw tab'!JV50</f>
        <v>1492478.125</v>
      </c>
      <c r="JW50">
        <f>JW49+('Temp raw tab'!JW50-'Temp raw tab'!JW49)/0.025</f>
        <v>231.44317626953125</v>
      </c>
      <c r="JX50">
        <f>'Temp raw tab'!JX50</f>
        <v>2527.17138671875</v>
      </c>
      <c r="JY50">
        <f>JY49+('Temp raw tab'!JY50-'Temp raw tab'!JY49)/0.025</f>
        <v>232.44317626953125</v>
      </c>
      <c r="JZ50">
        <f>'Temp raw tab'!JZ50</f>
        <v>1457577</v>
      </c>
      <c r="KA50">
        <f>KA49+('Temp raw tab'!KA50-'Temp raw tab'!KA49)/0.025</f>
        <v>233.44317626953125</v>
      </c>
      <c r="KB50">
        <f>'Temp raw tab'!KB50</f>
        <v>2575.993896484375</v>
      </c>
      <c r="KC50">
        <f>KC49+('Temp raw tab'!KC50-'Temp raw tab'!KC49)/0.025</f>
        <v>228.1212158203125</v>
      </c>
      <c r="KD50">
        <f>'Temp raw tab'!KD50</f>
        <v>1382787.875</v>
      </c>
      <c r="KE50">
        <f>KE49+('Temp raw tab'!KE50-'Temp raw tab'!KE49)/0.025</f>
        <v>229.1212158203125</v>
      </c>
      <c r="KF50">
        <f>'Temp raw tab'!KF50</f>
        <v>1404.4517822265625</v>
      </c>
      <c r="KG50">
        <f>KG49+('Temp raw tab'!KG50-'Temp raw tab'!KG49)/0.025</f>
        <v>230.1212158203125</v>
      </c>
      <c r="KH50">
        <f>'Temp raw tab'!KH50</f>
        <v>1311388.5</v>
      </c>
      <c r="KI50">
        <f>KI49+('Temp raw tab'!KI50-'Temp raw tab'!KI49)/0.025</f>
        <v>231.1212158203125</v>
      </c>
      <c r="KJ50">
        <f>'Temp raw tab'!KJ50</f>
        <v>2603.304931640625</v>
      </c>
      <c r="KK50">
        <f>KK49+('Temp raw tab'!KK50-'Temp raw tab'!KK49)/0.025</f>
        <v>231.8258056640625</v>
      </c>
      <c r="KL50">
        <f>'Temp raw tab'!KL50</f>
        <v>1300941.5</v>
      </c>
      <c r="KM50">
        <f>KM49+('Temp raw tab'!KM50-'Temp raw tab'!KM49)/0.025</f>
        <v>232.8258056640625</v>
      </c>
      <c r="KN50">
        <f>'Temp raw tab'!KN50</f>
        <v>2422.549072265625</v>
      </c>
      <c r="KO50">
        <f>KO49+('Temp raw tab'!KO50-'Temp raw tab'!KO49)/0.025</f>
        <v>227.8258056640625</v>
      </c>
      <c r="KP50">
        <f>'Temp raw tab'!KP50</f>
        <v>1291220.375</v>
      </c>
      <c r="KQ50">
        <f>KQ49+('Temp raw tab'!KQ50-'Temp raw tab'!KQ49)/0.025</f>
        <v>228.8258056640625</v>
      </c>
      <c r="KR50">
        <f>'Temp raw tab'!KR50</f>
        <v>628.6781005859375</v>
      </c>
      <c r="KS50">
        <f>KS49+('Temp raw tab'!KS50-'Temp raw tab'!KS49)/0.025</f>
        <v>230.15203857421875</v>
      </c>
      <c r="KT50">
        <f>'Temp raw tab'!KT50</f>
        <v>1295875.25</v>
      </c>
      <c r="KU50">
        <f>KU49+('Temp raw tab'!KU50-'Temp raw tab'!KU49)/0.025</f>
        <v>231.15203857421875</v>
      </c>
      <c r="KV50">
        <f>'Temp raw tab'!KV50</f>
        <v>1501.14306640625</v>
      </c>
      <c r="KW50">
        <f>KW49+('Temp raw tab'!KW50-'Temp raw tab'!KW49)/0.025</f>
        <v>232.15203857421875</v>
      </c>
      <c r="KX50">
        <f>'Temp raw tab'!KX50</f>
        <v>1390592</v>
      </c>
      <c r="KY50">
        <f>KY49+('Temp raw tab'!KY50-'Temp raw tab'!KY49)/0.025</f>
        <v>233.15203857421875</v>
      </c>
      <c r="KZ50">
        <f>'Temp raw tab'!KZ50</f>
        <v>248.06663513183594</v>
      </c>
      <c r="LA50">
        <f>LA49+('Temp raw tab'!LA50-'Temp raw tab'!LA49)/0.025</f>
        <v>228.29241943359375</v>
      </c>
      <c r="LB50">
        <f>'Temp raw tab'!LB50</f>
        <v>1449956.375</v>
      </c>
      <c r="LC50">
        <f>LC49+('Temp raw tab'!LC50-'Temp raw tab'!LC49)/0.025</f>
        <v>229.29241943359375</v>
      </c>
      <c r="LD50">
        <f>'Temp raw tab'!LD50</f>
        <v>-446.93338012695312</v>
      </c>
      <c r="LE50">
        <f>LE49+('Temp raw tab'!LE50-'Temp raw tab'!LE49)/0.025</f>
        <v>230.29241943359375</v>
      </c>
      <c r="LF50">
        <f>'Temp raw tab'!LF50</f>
        <v>1669124.75</v>
      </c>
      <c r="LG50">
        <f>LG49+('Temp raw tab'!LG50-'Temp raw tab'!LG49)/0.025</f>
        <v>231.29241943359375</v>
      </c>
      <c r="LH50">
        <f>'Temp raw tab'!LH50</f>
        <v>-13.349139213562012</v>
      </c>
    </row>
    <row r="51" spans="1:320" x14ac:dyDescent="0.2">
      <c r="A51">
        <f>A50+('Temp raw tab'!A51-'Temp raw tab'!A50)/0.025</f>
        <v>226.48590087890625</v>
      </c>
      <c r="B51">
        <f>'Temp raw tab'!B51</f>
        <v>1921139.625</v>
      </c>
      <c r="C51">
        <f>C50+('Temp raw tab'!C51-'Temp raw tab'!C50)/0.025</f>
        <v>226.48590087890625</v>
      </c>
      <c r="D51">
        <f>'Temp raw tab'!D51</f>
        <v>2841.290771484375</v>
      </c>
      <c r="E51">
        <f>E50+('Temp raw tab'!E51-'Temp raw tab'!E50)/0.025</f>
        <v>226.48590087890625</v>
      </c>
      <c r="F51">
        <f>'Temp raw tab'!F51</f>
        <v>1944874.875</v>
      </c>
      <c r="G51">
        <f>G50+('Temp raw tab'!G51-'Temp raw tab'!G50)/0.025</f>
        <v>226.48590087890625</v>
      </c>
      <c r="H51">
        <f>'Temp raw tab'!H51</f>
        <v>2435.25830078125</v>
      </c>
      <c r="I51">
        <f>I50+('Temp raw tab'!I51-'Temp raw tab'!I50)/0.025</f>
        <v>226.7156982421875</v>
      </c>
      <c r="J51">
        <f>'Temp raw tab'!J51</f>
        <v>1813146</v>
      </c>
      <c r="K51">
        <f>K50+('Temp raw tab'!K51-'Temp raw tab'!K50)/0.025</f>
        <v>226.7156982421875</v>
      </c>
      <c r="L51">
        <f>'Temp raw tab'!L51</f>
        <v>3040.39453125</v>
      </c>
      <c r="M51">
        <f>M50+('Temp raw tab'!M51-'Temp raw tab'!M50)/0.025</f>
        <v>226.7156982421875</v>
      </c>
      <c r="N51">
        <f>'Temp raw tab'!N51</f>
        <v>1684071.875</v>
      </c>
      <c r="O51">
        <f>O50+('Temp raw tab'!O51-'Temp raw tab'!O50)/0.025</f>
        <v>226.7156982421875</v>
      </c>
      <c r="P51">
        <f>'Temp raw tab'!P51</f>
        <v>1180.9022216796875</v>
      </c>
      <c r="Q51">
        <f>Q50+('Temp raw tab'!Q51-'Temp raw tab'!Q50)/0.025</f>
        <v>226.3861083984375</v>
      </c>
      <c r="R51">
        <f>'Temp raw tab'!R51</f>
        <v>1659029.5</v>
      </c>
      <c r="S51">
        <f>S50+('Temp raw tab'!S51-'Temp raw tab'!S50)/0.025</f>
        <v>226.3861083984375</v>
      </c>
      <c r="T51">
        <f>'Temp raw tab'!T51</f>
        <v>2652.33984375</v>
      </c>
      <c r="U51">
        <f>U50+('Temp raw tab'!U51-'Temp raw tab'!U50)/0.025</f>
        <v>226.3861083984375</v>
      </c>
      <c r="V51">
        <f>'Temp raw tab'!V51</f>
        <v>1564711.875</v>
      </c>
      <c r="W51">
        <f>W50+('Temp raw tab'!W51-'Temp raw tab'!W50)/0.025</f>
        <v>226.3861083984375</v>
      </c>
      <c r="X51">
        <f>'Temp raw tab'!X51</f>
        <v>3707.81640625</v>
      </c>
      <c r="Y51">
        <f>Y50+('Temp raw tab'!Y51-'Temp raw tab'!Y50)/0.025</f>
        <v>226.08367919921875</v>
      </c>
      <c r="Z51">
        <f>'Temp raw tab'!Z51</f>
        <v>1485566.875</v>
      </c>
      <c r="AA51">
        <f>AA50+('Temp raw tab'!AA51-'Temp raw tab'!AA50)/0.025</f>
        <v>226.08367919921875</v>
      </c>
      <c r="AB51">
        <f>'Temp raw tab'!AB51</f>
        <v>3738.918701171875</v>
      </c>
      <c r="AC51">
        <f>AC50+('Temp raw tab'!AC51-'Temp raw tab'!AC50)/0.025</f>
        <v>226.08367919921875</v>
      </c>
      <c r="AD51">
        <f>'Temp raw tab'!AD51</f>
        <v>1577655.75</v>
      </c>
      <c r="AE51">
        <f>AE50+('Temp raw tab'!AE51-'Temp raw tab'!AE50)/0.025</f>
        <v>226.08367919921875</v>
      </c>
      <c r="AF51">
        <f>'Temp raw tab'!AF51</f>
        <v>4363.1923828125</v>
      </c>
      <c r="AG51">
        <f>AG50+('Temp raw tab'!AG51-'Temp raw tab'!AG50)/0.025</f>
        <v>226.4178466796875</v>
      </c>
      <c r="AH51">
        <f>'Temp raw tab'!AH51</f>
        <v>1543025.125</v>
      </c>
      <c r="AI51">
        <f>AI50+('Temp raw tab'!AI51-'Temp raw tab'!AI50)/0.025</f>
        <v>226.4178466796875</v>
      </c>
      <c r="AJ51">
        <f>'Temp raw tab'!AJ51</f>
        <v>2320.935302734375</v>
      </c>
      <c r="AK51">
        <f>AK50+('Temp raw tab'!AK51-'Temp raw tab'!AK50)/0.025</f>
        <v>226.4178466796875</v>
      </c>
      <c r="AL51">
        <f>'Temp raw tab'!AL51</f>
        <v>1601714.375</v>
      </c>
      <c r="AM51">
        <f>AM50+('Temp raw tab'!AM51-'Temp raw tab'!AM50)/0.025</f>
        <v>226.4178466796875</v>
      </c>
      <c r="AN51">
        <f>'Temp raw tab'!AN51</f>
        <v>1558.292236328125</v>
      </c>
      <c r="AO51">
        <f>AO50+('Temp raw tab'!AO51-'Temp raw tab'!AO50)/0.025</f>
        <v>226.561279296875</v>
      </c>
      <c r="AP51">
        <f>'Temp raw tab'!AP51</f>
        <v>1668307.5</v>
      </c>
      <c r="AQ51">
        <f>AQ50+('Temp raw tab'!AQ51-'Temp raw tab'!AQ50)/0.025</f>
        <v>226.561279296875</v>
      </c>
      <c r="AR51">
        <f>'Temp raw tab'!AR51</f>
        <v>570.94158935546875</v>
      </c>
      <c r="AS51">
        <f>AS50+('Temp raw tab'!AS51-'Temp raw tab'!AS50)/0.025</f>
        <v>226.561279296875</v>
      </c>
      <c r="AT51">
        <f>'Temp raw tab'!AT51</f>
        <v>1698664</v>
      </c>
      <c r="AU51">
        <f>AU50+('Temp raw tab'!AU51-'Temp raw tab'!AU50)/0.025</f>
        <v>226.561279296875</v>
      </c>
      <c r="AV51">
        <f>'Temp raw tab'!AV51</f>
        <v>3899.123046875</v>
      </c>
      <c r="AW51">
        <f>AW50+('Temp raw tab'!AW51-'Temp raw tab'!AW50)/0.025</f>
        <v>226.48590087890625</v>
      </c>
      <c r="AX51">
        <f>'Temp raw tab'!AX51</f>
        <v>2127147</v>
      </c>
      <c r="AY51">
        <f>AY50+('Temp raw tab'!AY51-'Temp raw tab'!AY50)/0.025</f>
        <v>226.48590087890625</v>
      </c>
      <c r="AZ51">
        <f>'Temp raw tab'!AZ51</f>
        <v>2091.6884765625</v>
      </c>
      <c r="BA51">
        <f>BA50+('Temp raw tab'!BA51-'Temp raw tab'!BA50)/0.025</f>
        <v>226.48590087890625</v>
      </c>
      <c r="BB51">
        <f>'Temp raw tab'!BB51</f>
        <v>1555987.125</v>
      </c>
      <c r="BC51">
        <f>BC50+('Temp raw tab'!BC51-'Temp raw tab'!BC50)/0.025</f>
        <v>226.48590087890625</v>
      </c>
      <c r="BD51">
        <f>'Temp raw tab'!BD51</f>
        <v>2255.026611328125</v>
      </c>
      <c r="BE51">
        <f>BE50+('Temp raw tab'!BE51-'Temp raw tab'!BE50)/0.025</f>
        <v>226.7156982421875</v>
      </c>
      <c r="BF51">
        <f>'Temp raw tab'!BF51</f>
        <v>1393143.875</v>
      </c>
      <c r="BG51">
        <f>BG50+('Temp raw tab'!BG51-'Temp raw tab'!BG50)/0.025</f>
        <v>226.7156982421875</v>
      </c>
      <c r="BH51">
        <f>'Temp raw tab'!BH51</f>
        <v>1357.9617919921875</v>
      </c>
      <c r="BI51">
        <f>BI50+('Temp raw tab'!BI51-'Temp raw tab'!BI50)/0.025</f>
        <v>226.7156982421875</v>
      </c>
      <c r="BJ51">
        <f>'Temp raw tab'!BJ51</f>
        <v>1338229.5</v>
      </c>
      <c r="BK51">
        <f>BK50+('Temp raw tab'!BK51-'Temp raw tab'!BK50)/0.025</f>
        <v>226.7156982421875</v>
      </c>
      <c r="BL51">
        <f>'Temp raw tab'!BL51</f>
        <v>2746.010498046875</v>
      </c>
      <c r="BM51">
        <f>BM50+('Temp raw tab'!BM51-'Temp raw tab'!BM50)/0.025</f>
        <v>226.3861083984375</v>
      </c>
      <c r="BN51">
        <f>'Temp raw tab'!BN51</f>
        <v>1239056.875</v>
      </c>
      <c r="BO51">
        <f>BO50+('Temp raw tab'!BO51-'Temp raw tab'!BO50)/0.025</f>
        <v>226.3861083984375</v>
      </c>
      <c r="BP51">
        <f>'Temp raw tab'!BP51</f>
        <v>2982.441162109375</v>
      </c>
      <c r="BQ51">
        <f>BQ50+('Temp raw tab'!BQ51-'Temp raw tab'!BQ50)/0.025</f>
        <v>226.3861083984375</v>
      </c>
      <c r="BR51">
        <f>'Temp raw tab'!BR51</f>
        <v>1220591.125</v>
      </c>
      <c r="BS51">
        <f>BS50+('Temp raw tab'!BS51-'Temp raw tab'!BS50)/0.025</f>
        <v>226.3861083984375</v>
      </c>
      <c r="BT51">
        <f>'Temp raw tab'!BT51</f>
        <v>1946.95947265625</v>
      </c>
      <c r="BU51">
        <f>BU50+('Temp raw tab'!BU51-'Temp raw tab'!BU50)/0.025</f>
        <v>226.08367919921875</v>
      </c>
      <c r="BV51">
        <f>'Temp raw tab'!BV51</f>
        <v>1189929.75</v>
      </c>
      <c r="BW51">
        <f>BW50+('Temp raw tab'!BW51-'Temp raw tab'!BW50)/0.025</f>
        <v>226.08367919921875</v>
      </c>
      <c r="BX51">
        <f>'Temp raw tab'!BX51</f>
        <v>576.8731689453125</v>
      </c>
      <c r="BY51">
        <f>BY50+('Temp raw tab'!BY51-'Temp raw tab'!BY50)/0.025</f>
        <v>226.08367919921875</v>
      </c>
      <c r="BZ51">
        <f>'Temp raw tab'!BZ51</f>
        <v>1228656.375</v>
      </c>
      <c r="CA51">
        <f>CA50+('Temp raw tab'!CA51-'Temp raw tab'!CA50)/0.025</f>
        <v>226.08367919921875</v>
      </c>
      <c r="CB51">
        <f>'Temp raw tab'!CB51</f>
        <v>1700.3775634765625</v>
      </c>
      <c r="CC51">
        <f>CC50+('Temp raw tab'!CC51-'Temp raw tab'!CC50)/0.025</f>
        <v>226.4178466796875</v>
      </c>
      <c r="CD51">
        <f>'Temp raw tab'!CD51</f>
        <v>1270823</v>
      </c>
      <c r="CE51">
        <f>CE50+('Temp raw tab'!CE51-'Temp raw tab'!CE50)/0.025</f>
        <v>226.4178466796875</v>
      </c>
      <c r="CF51">
        <f>'Temp raw tab'!CF51</f>
        <v>3005.65771484375</v>
      </c>
      <c r="CG51">
        <f>CG50+('Temp raw tab'!CG51-'Temp raw tab'!CG50)/0.025</f>
        <v>226.4178466796875</v>
      </c>
      <c r="CH51">
        <f>'Temp raw tab'!CH51</f>
        <v>1367197.875</v>
      </c>
      <c r="CI51">
        <f>CI50+('Temp raw tab'!CI51-'Temp raw tab'!CI50)/0.025</f>
        <v>226.4178466796875</v>
      </c>
      <c r="CJ51">
        <f>'Temp raw tab'!CJ51</f>
        <v>854.44000244140625</v>
      </c>
      <c r="CK51">
        <f>CK50+('Temp raw tab'!CK51-'Temp raw tab'!CK50)/0.025</f>
        <v>226.561279296875</v>
      </c>
      <c r="CL51">
        <f>'Temp raw tab'!CL51</f>
        <v>1496901.125</v>
      </c>
      <c r="CM51">
        <f>CM50+('Temp raw tab'!CM51-'Temp raw tab'!CM50)/0.025</f>
        <v>226.561279296875</v>
      </c>
      <c r="CN51">
        <f>'Temp raw tab'!CN51</f>
        <v>2563.269775390625</v>
      </c>
      <c r="CO51">
        <f>CO50+('Temp raw tab'!CO51-'Temp raw tab'!CO50)/0.025</f>
        <v>226.561279296875</v>
      </c>
      <c r="CP51">
        <f>'Temp raw tab'!CP51</f>
        <v>1328160.75</v>
      </c>
      <c r="CQ51">
        <f>CQ50+('Temp raw tab'!CQ51-'Temp raw tab'!CQ50)/0.025</f>
        <v>226.561279296875</v>
      </c>
      <c r="CR51">
        <f>'Temp raw tab'!CR51</f>
        <v>8.251978874206543</v>
      </c>
      <c r="CS51">
        <f>CS50+('Temp raw tab'!CS51-'Temp raw tab'!CS50)/0.025</f>
        <v>226.48590087890625</v>
      </c>
      <c r="CT51">
        <f>'Temp raw tab'!CT51</f>
        <v>1513393</v>
      </c>
      <c r="CU51">
        <f>CU50+('Temp raw tab'!CU51-'Temp raw tab'!CU50)/0.025</f>
        <v>226.48590087890625</v>
      </c>
      <c r="CV51">
        <f>'Temp raw tab'!CV51</f>
        <v>850.783935546875</v>
      </c>
      <c r="CW51">
        <f>CW50+('Temp raw tab'!CW51-'Temp raw tab'!CW50)/0.025</f>
        <v>226.48590087890625</v>
      </c>
      <c r="CX51">
        <f>'Temp raw tab'!CX51</f>
        <v>1410549.75</v>
      </c>
      <c r="CY51">
        <f>CY50+('Temp raw tab'!CY51-'Temp raw tab'!CY50)/0.025</f>
        <v>226.48590087890625</v>
      </c>
      <c r="CZ51">
        <f>'Temp raw tab'!CZ51</f>
        <v>2464.229248046875</v>
      </c>
      <c r="DA51">
        <f>DA50+('Temp raw tab'!DA51-'Temp raw tab'!DA50)/0.025</f>
        <v>226.7156982421875</v>
      </c>
      <c r="DB51">
        <f>'Temp raw tab'!DB51</f>
        <v>1316736.625</v>
      </c>
      <c r="DC51">
        <f>DC50+('Temp raw tab'!DC51-'Temp raw tab'!DC50)/0.025</f>
        <v>226.7156982421875</v>
      </c>
      <c r="DD51">
        <f>'Temp raw tab'!DD51</f>
        <v>1604.049560546875</v>
      </c>
      <c r="DE51">
        <f>DE50+('Temp raw tab'!DE51-'Temp raw tab'!DE50)/0.025</f>
        <v>226.7156982421875</v>
      </c>
      <c r="DF51">
        <f>'Temp raw tab'!DF51</f>
        <v>1249250</v>
      </c>
      <c r="DG51">
        <f>DG50+('Temp raw tab'!DG51-'Temp raw tab'!DG50)/0.025</f>
        <v>226.7156982421875</v>
      </c>
      <c r="DH51">
        <f>'Temp raw tab'!DH51</f>
        <v>1835.2286376953125</v>
      </c>
      <c r="DI51">
        <f>DI50+('Temp raw tab'!DI51-'Temp raw tab'!DI50)/0.025</f>
        <v>226.3861083984375</v>
      </c>
      <c r="DJ51">
        <f>'Temp raw tab'!DJ51</f>
        <v>1131642.875</v>
      </c>
      <c r="DK51">
        <f>DK50+('Temp raw tab'!DK51-'Temp raw tab'!DK50)/0.025</f>
        <v>226.3861083984375</v>
      </c>
      <c r="DL51">
        <f>'Temp raw tab'!DL51</f>
        <v>2289.29296875</v>
      </c>
      <c r="DM51">
        <f>DM50+('Temp raw tab'!DM51-'Temp raw tab'!DM50)/0.025</f>
        <v>226.3861083984375</v>
      </c>
      <c r="DN51">
        <f>'Temp raw tab'!DN51</f>
        <v>1106418.875</v>
      </c>
      <c r="DO51">
        <f>DO50+('Temp raw tab'!DO51-'Temp raw tab'!DO50)/0.025</f>
        <v>226.3861083984375</v>
      </c>
      <c r="DP51">
        <f>'Temp raw tab'!DP51</f>
        <v>1232.4361572265625</v>
      </c>
      <c r="DQ51">
        <f>DQ50+('Temp raw tab'!DQ51-'Temp raw tab'!DQ50)/0.025</f>
        <v>226.08367919921875</v>
      </c>
      <c r="DR51">
        <f>'Temp raw tab'!DR51</f>
        <v>1077846.375</v>
      </c>
      <c r="DS51">
        <f>DS50+('Temp raw tab'!DS51-'Temp raw tab'!DS50)/0.025</f>
        <v>226.08367919921875</v>
      </c>
      <c r="DT51">
        <f>'Temp raw tab'!DT51</f>
        <v>2198.116943359375</v>
      </c>
      <c r="DU51">
        <f>DU50+('Temp raw tab'!DU51-'Temp raw tab'!DU50)/0.025</f>
        <v>226.08367919921875</v>
      </c>
      <c r="DV51">
        <f>'Temp raw tab'!DV51</f>
        <v>1131228.875</v>
      </c>
      <c r="DW51">
        <f>DW50+('Temp raw tab'!DW51-'Temp raw tab'!DW50)/0.025</f>
        <v>226.08367919921875</v>
      </c>
      <c r="DX51">
        <f>'Temp raw tab'!DX51</f>
        <v>1196.8824462890625</v>
      </c>
      <c r="DY51">
        <f>DY50+('Temp raw tab'!DY51-'Temp raw tab'!DY50)/0.025</f>
        <v>226.4178466796875</v>
      </c>
      <c r="DZ51">
        <f>'Temp raw tab'!DZ51</f>
        <v>1211731.25</v>
      </c>
      <c r="EA51">
        <f>EA50+('Temp raw tab'!EA51-'Temp raw tab'!EA50)/0.025</f>
        <v>226.4178466796875</v>
      </c>
      <c r="EB51">
        <f>'Temp raw tab'!EB51</f>
        <v>2566.5869140625</v>
      </c>
      <c r="EC51">
        <f>EC50+('Temp raw tab'!EC51-'Temp raw tab'!EC50)/0.025</f>
        <v>227.4178466796875</v>
      </c>
      <c r="ED51">
        <f>'Temp raw tab'!ED51</f>
        <v>1317083.125</v>
      </c>
      <c r="EE51">
        <f>EE50+('Temp raw tab'!EE51-'Temp raw tab'!EE50)/0.025</f>
        <v>228.4178466796875</v>
      </c>
      <c r="EF51">
        <f>'Temp raw tab'!EF51</f>
        <v>3102.328125</v>
      </c>
      <c r="EG51">
        <f>EG50+('Temp raw tab'!EG51-'Temp raw tab'!EG50)/0.025</f>
        <v>229.561279296875</v>
      </c>
      <c r="EH51">
        <f>'Temp raw tab'!EH51</f>
        <v>1501801.25</v>
      </c>
      <c r="EI51">
        <f>EI50+('Temp raw tab'!EI51-'Temp raw tab'!EI50)/0.025</f>
        <v>230.561279296875</v>
      </c>
      <c r="EJ51">
        <f>'Temp raw tab'!EJ51</f>
        <v>19472.580078125</v>
      </c>
      <c r="EK51">
        <f>EK50+('Temp raw tab'!EK51-'Temp raw tab'!EK50)/0.025</f>
        <v>231.561279296875</v>
      </c>
      <c r="EL51">
        <f>'Temp raw tab'!EL51</f>
        <v>1273531.75</v>
      </c>
      <c r="EM51">
        <f>EM50+('Temp raw tab'!EM51-'Temp raw tab'!EM50)/0.025</f>
        <v>232.561279296875</v>
      </c>
      <c r="EN51">
        <f>'Temp raw tab'!EN51</f>
        <v>-1373.53466796875</v>
      </c>
      <c r="EO51">
        <f>EO50+('Temp raw tab'!EO51-'Temp raw tab'!EO50)/0.025</f>
        <v>227.3861083984375</v>
      </c>
      <c r="EP51">
        <f>'Temp raw tab'!EP51</f>
        <v>123647.109375</v>
      </c>
      <c r="EQ51">
        <f>EQ50+('Temp raw tab'!EQ51-'Temp raw tab'!EQ50)/0.025</f>
        <v>228.3861083984375</v>
      </c>
      <c r="ER51">
        <f>'Temp raw tab'!ER51</f>
        <v>1475.2291259765625</v>
      </c>
      <c r="ES51">
        <f>ES50+('Temp raw tab'!ES51-'Temp raw tab'!ES50)/0.025</f>
        <v>229.3861083984375</v>
      </c>
      <c r="ET51">
        <f>'Temp raw tab'!ET51</f>
        <v>164853.703125</v>
      </c>
      <c r="EU51">
        <f>EU50+('Temp raw tab'!EU51-'Temp raw tab'!EU50)/0.025</f>
        <v>230.3861083984375</v>
      </c>
      <c r="EV51">
        <f>'Temp raw tab'!EV51</f>
        <v>1118.9195556640625</v>
      </c>
      <c r="EW51">
        <f>EW50+('Temp raw tab'!EW51-'Temp raw tab'!EW50)/0.025</f>
        <v>231.08367919921875</v>
      </c>
      <c r="EX51">
        <f>'Temp raw tab'!EX51</f>
        <v>229246.59375</v>
      </c>
      <c r="EY51">
        <f>EY50+('Temp raw tab'!EY51-'Temp raw tab'!EY50)/0.025</f>
        <v>232.08367919921875</v>
      </c>
      <c r="EZ51">
        <f>'Temp raw tab'!EZ51</f>
        <v>2629.21923828125</v>
      </c>
      <c r="FA51">
        <f>FA50+('Temp raw tab'!FA51-'Temp raw tab'!FA50)/0.025</f>
        <v>233.08367919921875</v>
      </c>
      <c r="FB51">
        <f>'Temp raw tab'!FB51</f>
        <v>268821.6875</v>
      </c>
      <c r="FC51">
        <f>FC50+('Temp raw tab'!FC51-'Temp raw tab'!FC50)/0.025</f>
        <v>227.08367919921875</v>
      </c>
      <c r="FD51">
        <f>'Temp raw tab'!FD51</f>
        <v>2997.619384765625</v>
      </c>
      <c r="FE51">
        <f>FE50+('Temp raw tab'!FE51-'Temp raw tab'!FE50)/0.025</f>
        <v>228.3861083984375</v>
      </c>
      <c r="FF51">
        <f>'Temp raw tab'!FF51</f>
        <v>202658.984375</v>
      </c>
      <c r="FG51">
        <f>FG50+('Temp raw tab'!FG51-'Temp raw tab'!FG50)/0.025</f>
        <v>229.3861083984375</v>
      </c>
      <c r="FH51">
        <f>'Temp raw tab'!FH51</f>
        <v>2433.597900390625</v>
      </c>
      <c r="FI51">
        <f>FI50+('Temp raw tab'!FI51-'Temp raw tab'!FI50)/0.025</f>
        <v>230.3861083984375</v>
      </c>
      <c r="FJ51">
        <f>'Temp raw tab'!FJ51</f>
        <v>109433.8203125</v>
      </c>
      <c r="FK51">
        <f>FK50+('Temp raw tab'!FK51-'Temp raw tab'!FK50)/0.025</f>
        <v>231.3861083984375</v>
      </c>
      <c r="FL51">
        <f>'Temp raw tab'!FL51</f>
        <v>2287.5517578125</v>
      </c>
      <c r="FM51">
        <f>FM50+('Temp raw tab'!FM51-'Temp raw tab'!FM50)/0.025</f>
        <v>232.08367919921875</v>
      </c>
      <c r="FN51">
        <f>'Temp raw tab'!FN51</f>
        <v>109932.25</v>
      </c>
      <c r="FO51">
        <f>FO50+('Temp raw tab'!FO51-'Temp raw tab'!FO50)/0.025</f>
        <v>227.08367919921875</v>
      </c>
      <c r="FP51">
        <f>'Temp raw tab'!FP51</f>
        <v>3323.524658203125</v>
      </c>
      <c r="FQ51">
        <f>FQ50+('Temp raw tab'!FQ51-'Temp raw tab'!FQ50)/0.025</f>
        <v>228.08367919921875</v>
      </c>
      <c r="FR51">
        <f>'Temp raw tab'!FR51</f>
        <v>111678.8671875</v>
      </c>
      <c r="FS51">
        <f>FS50+('Temp raw tab'!FS51-'Temp raw tab'!FS50)/0.025</f>
        <v>229.08367919921875</v>
      </c>
      <c r="FT51">
        <f>'Temp raw tab'!FT51</f>
        <v>1927.611572265625</v>
      </c>
      <c r="FU51">
        <f>FU50+('Temp raw tab'!FU51-'Temp raw tab'!FU50)/0.025</f>
        <v>230.48590087890625</v>
      </c>
      <c r="FV51">
        <f>'Temp raw tab'!FV51</f>
        <v>1317566.375</v>
      </c>
      <c r="FW51">
        <f>FW50+('Temp raw tab'!FW51-'Temp raw tab'!FW50)/0.025</f>
        <v>231.48590087890625</v>
      </c>
      <c r="FX51">
        <f>'Temp raw tab'!FX51</f>
        <v>528.5140380859375</v>
      </c>
      <c r="FY51">
        <f>FY50+('Temp raw tab'!FY51-'Temp raw tab'!FY50)/0.025</f>
        <v>232.48590087890625</v>
      </c>
      <c r="FZ51">
        <f>'Temp raw tab'!FZ51</f>
        <v>1261823.75</v>
      </c>
      <c r="GA51">
        <f>GA50+('Temp raw tab'!GA51-'Temp raw tab'!GA50)/0.025</f>
        <v>227.48590087890625</v>
      </c>
      <c r="GB51">
        <f>'Temp raw tab'!GB51</f>
        <v>515.55657958984375</v>
      </c>
      <c r="GC51">
        <f>GC50+('Temp raw tab'!GC51-'Temp raw tab'!GC50)/0.025</f>
        <v>228.7156982421875</v>
      </c>
      <c r="GD51">
        <f>'Temp raw tab'!GD51</f>
        <v>1118265.625</v>
      </c>
      <c r="GE51">
        <f>GE50+('Temp raw tab'!GE51-'Temp raw tab'!GE50)/0.025</f>
        <v>229.7156982421875</v>
      </c>
      <c r="GF51">
        <f>'Temp raw tab'!GF51</f>
        <v>-5.4226045608520508</v>
      </c>
      <c r="GG51">
        <f>GG50+('Temp raw tab'!GG51-'Temp raw tab'!GG50)/0.025</f>
        <v>230.7156982421875</v>
      </c>
      <c r="GH51">
        <f>'Temp raw tab'!GH51</f>
        <v>1096005.375</v>
      </c>
      <c r="GI51">
        <f>GI50+('Temp raw tab'!GI51-'Temp raw tab'!GI50)/0.025</f>
        <v>231.7156982421875</v>
      </c>
      <c r="GJ51">
        <f>'Temp raw tab'!GJ51</f>
        <v>1942.7249755859375</v>
      </c>
      <c r="GK51">
        <f>GK50+('Temp raw tab'!GK51-'Temp raw tab'!GK50)/0.025</f>
        <v>232.3861083984375</v>
      </c>
      <c r="GL51">
        <f>'Temp raw tab'!GL51</f>
        <v>1016330.5</v>
      </c>
      <c r="GM51">
        <f>GM50+('Temp raw tab'!GM51-'Temp raw tab'!GM50)/0.025</f>
        <v>227.3861083984375</v>
      </c>
      <c r="GN51">
        <f>'Temp raw tab'!GN51</f>
        <v>734.84808349609375</v>
      </c>
      <c r="GO51">
        <f>GO50+('Temp raw tab'!GO51-'Temp raw tab'!GO50)/0.025</f>
        <v>228.3861083984375</v>
      </c>
      <c r="GP51">
        <f>'Temp raw tab'!GP51</f>
        <v>962346.1875</v>
      </c>
      <c r="GQ51">
        <f>GQ50+('Temp raw tab'!GQ51-'Temp raw tab'!GQ50)/0.025</f>
        <v>229.3861083984375</v>
      </c>
      <c r="GR51">
        <f>'Temp raw tab'!GR51</f>
        <v>2177.070556640625</v>
      </c>
      <c r="GS51">
        <f>GS50+('Temp raw tab'!GS51-'Temp raw tab'!GS50)/0.025</f>
        <v>230.08367919921875</v>
      </c>
      <c r="GT51">
        <f>'Temp raw tab'!GT51</f>
        <v>926729.875</v>
      </c>
      <c r="GU51">
        <f>GU50+('Temp raw tab'!GU51-'Temp raw tab'!GU50)/0.025</f>
        <v>231.08367919921875</v>
      </c>
      <c r="GV51">
        <f>'Temp raw tab'!GV51</f>
        <v>1672.5740966796875</v>
      </c>
      <c r="GW51">
        <f>GW50+('Temp raw tab'!GW51-'Temp raw tab'!GW50)/0.025</f>
        <v>232.08367919921875</v>
      </c>
      <c r="GX51">
        <f>'Temp raw tab'!GX51</f>
        <v>938229</v>
      </c>
      <c r="GY51">
        <f>GY50+('Temp raw tab'!GY51-'Temp raw tab'!GY50)/0.025</f>
        <v>233.08367919921875</v>
      </c>
      <c r="GZ51">
        <f>'Temp raw tab'!GZ51</f>
        <v>1775.8887939453125</v>
      </c>
      <c r="HA51">
        <f>HA50+('Temp raw tab'!HA51-'Temp raw tab'!HA50)/0.025</f>
        <v>234.4178466796875</v>
      </c>
      <c r="HB51">
        <f>'Temp raw tab'!HB51</f>
        <v>1004898.6875</v>
      </c>
      <c r="HC51">
        <f>HC50+('Temp raw tab'!HC51-'Temp raw tab'!HC50)/0.025</f>
        <v>235.4178466796875</v>
      </c>
      <c r="HD51">
        <f>'Temp raw tab'!HD51</f>
        <v>1566.014404296875</v>
      </c>
      <c r="HE51">
        <f>HE50+('Temp raw tab'!HE51-'Temp raw tab'!HE50)/0.025</f>
        <v>236.4178466796875</v>
      </c>
      <c r="HF51">
        <f>'Temp raw tab'!HF51</f>
        <v>1092298</v>
      </c>
      <c r="HG51">
        <f>HG50+('Temp raw tab'!HG51-'Temp raw tab'!HG50)/0.025</f>
        <v>237.4178466796875</v>
      </c>
      <c r="HH51">
        <f>'Temp raw tab'!HH51</f>
        <v>2691.51220703125</v>
      </c>
      <c r="HI51">
        <f>HI50+('Temp raw tab'!HI51-'Temp raw tab'!HI50)/0.025</f>
        <v>238.561279296875</v>
      </c>
      <c r="HJ51">
        <f>'Temp raw tab'!HJ51</f>
        <v>1282562.125</v>
      </c>
      <c r="HK51">
        <f>HK50+('Temp raw tab'!HK51-'Temp raw tab'!HK50)/0.025</f>
        <v>239.561279296875</v>
      </c>
      <c r="HL51">
        <f>'Temp raw tab'!HL51</f>
        <v>2825.72705078125</v>
      </c>
      <c r="HM51">
        <f>HM50+('Temp raw tab'!HM51-'Temp raw tab'!HM50)/0.025</f>
        <v>240.561279296875</v>
      </c>
      <c r="HN51">
        <f>'Temp raw tab'!HN51</f>
        <v>1207168.5</v>
      </c>
      <c r="HO51">
        <f>HO50+('Temp raw tab'!HO51-'Temp raw tab'!HO50)/0.025</f>
        <v>241.561279296875</v>
      </c>
      <c r="HP51">
        <f>'Temp raw tab'!HP51</f>
        <v>719.37408447265625</v>
      </c>
      <c r="HQ51">
        <f>HQ50+('Temp raw tab'!HQ51-'Temp raw tab'!HQ50)/0.025</f>
        <v>242.48590087890625</v>
      </c>
      <c r="HR51">
        <f>'Temp raw tab'!HR51</f>
        <v>1525987.875</v>
      </c>
      <c r="HS51">
        <f>HS50+('Temp raw tab'!HS51-'Temp raw tab'!HS50)/0.025</f>
        <v>233.48590087890625</v>
      </c>
      <c r="HT51">
        <f>'Temp raw tab'!HT51</f>
        <v>1096.8245849609375</v>
      </c>
      <c r="HU51">
        <f>HU50+('Temp raw tab'!HU51-'Temp raw tab'!HU50)/0.025</f>
        <v>234.48590087890625</v>
      </c>
      <c r="HV51">
        <f>'Temp raw tab'!HV51</f>
        <v>1313525.25</v>
      </c>
      <c r="HW51">
        <f>HW50+('Temp raw tab'!HW51-'Temp raw tab'!HW50)/0.025</f>
        <v>235.48590087890625</v>
      </c>
      <c r="HX51">
        <f>'Temp raw tab'!HX51</f>
        <v>2343.031494140625</v>
      </c>
      <c r="HY51">
        <f>HY50+('Temp raw tab'!HY51-'Temp raw tab'!HY50)/0.025</f>
        <v>236.7156982421875</v>
      </c>
      <c r="HZ51">
        <f>'Temp raw tab'!HZ51</f>
        <v>1262568.375</v>
      </c>
      <c r="IA51">
        <f>IA50+('Temp raw tab'!IA51-'Temp raw tab'!IA50)/0.025</f>
        <v>237.7156982421875</v>
      </c>
      <c r="IB51">
        <f>'Temp raw tab'!IB51</f>
        <v>359.80087280273438</v>
      </c>
      <c r="IC51">
        <f>IC50+('Temp raw tab'!IC51-'Temp raw tab'!IC50)/0.025</f>
        <v>233.7156982421875</v>
      </c>
      <c r="ID51">
        <f>'Temp raw tab'!ID51</f>
        <v>1286842.375</v>
      </c>
      <c r="IE51">
        <f>IE50+('Temp raw tab'!IE51-'Temp raw tab'!IE50)/0.025</f>
        <v>234.7156982421875</v>
      </c>
      <c r="IF51">
        <f>'Temp raw tab'!IF51</f>
        <v>4053.610595703125</v>
      </c>
      <c r="IG51">
        <f>IG50+('Temp raw tab'!IG51-'Temp raw tab'!IG50)/0.025</f>
        <v>235.3861083984375</v>
      </c>
      <c r="IH51">
        <f>'Temp raw tab'!IH51</f>
        <v>1140253.875</v>
      </c>
      <c r="II51">
        <f>II50+('Temp raw tab'!II51-'Temp raw tab'!II50)/0.025</f>
        <v>236.3861083984375</v>
      </c>
      <c r="IJ51">
        <f>'Temp raw tab'!IJ51</f>
        <v>1752.9390869140625</v>
      </c>
      <c r="IK51">
        <f>IK50+('Temp raw tab'!IK51-'Temp raw tab'!IK50)/0.025</f>
        <v>237.3861083984375</v>
      </c>
      <c r="IL51">
        <f>'Temp raw tab'!IL51</f>
        <v>1064391.125</v>
      </c>
      <c r="IM51">
        <f>IM50+('Temp raw tab'!IM51-'Temp raw tab'!IM50)/0.025</f>
        <v>238.3861083984375</v>
      </c>
      <c r="IN51">
        <f>'Temp raw tab'!IN51</f>
        <v>1796.9583740234375</v>
      </c>
      <c r="IO51">
        <f>IO50+('Temp raw tab'!IO51-'Temp raw tab'!IO50)/0.025</f>
        <v>239.08367919921875</v>
      </c>
      <c r="IP51">
        <f>'Temp raw tab'!IP51</f>
        <v>1035796</v>
      </c>
      <c r="IQ51">
        <f>IQ50+('Temp raw tab'!IQ51-'Temp raw tab'!IQ50)/0.025</f>
        <v>240.08367919921875</v>
      </c>
      <c r="IR51">
        <f>'Temp raw tab'!IR51</f>
        <v>1328.8331298828125</v>
      </c>
      <c r="IS51">
        <f>IS50+('Temp raw tab'!IS51-'Temp raw tab'!IS50)/0.025</f>
        <v>233.08367919921875</v>
      </c>
      <c r="IT51">
        <f>'Temp raw tab'!IT51</f>
        <v>1069333.625</v>
      </c>
      <c r="IU51">
        <f>IU50+('Temp raw tab'!IU51-'Temp raw tab'!IU50)/0.025</f>
        <v>234.08367919921875</v>
      </c>
      <c r="IV51">
        <f>'Temp raw tab'!IV51</f>
        <v>3522.704345703125</v>
      </c>
      <c r="IW51">
        <f>IW50+('Temp raw tab'!IW51-'Temp raw tab'!IW50)/0.025</f>
        <v>235.4178466796875</v>
      </c>
      <c r="IX51">
        <f>'Temp raw tab'!IX51</f>
        <v>1094665.125</v>
      </c>
      <c r="IY51">
        <f>IY50+('Temp raw tab'!IY51-'Temp raw tab'!IY50)/0.025</f>
        <v>236.4178466796875</v>
      </c>
      <c r="IZ51">
        <f>'Temp raw tab'!IZ51</f>
        <v>911.5185546875</v>
      </c>
      <c r="JA51">
        <f>JA50+('Temp raw tab'!JA51-'Temp raw tab'!JA50)/0.025</f>
        <v>237.4178466796875</v>
      </c>
      <c r="JB51">
        <f>'Temp raw tab'!JB51</f>
        <v>1253512.375</v>
      </c>
      <c r="JC51">
        <f>JC50+('Temp raw tab'!JC51-'Temp raw tab'!JC50)/0.025</f>
        <v>238.4178466796875</v>
      </c>
      <c r="JD51">
        <f>'Temp raw tab'!JD51</f>
        <v>4205.6103515625</v>
      </c>
      <c r="JE51">
        <f>JE50+('Temp raw tab'!JE51-'Temp raw tab'!JE50)/0.025</f>
        <v>233.561279296875</v>
      </c>
      <c r="JF51">
        <f>'Temp raw tab'!JF51</f>
        <v>1441240.375</v>
      </c>
      <c r="JG51">
        <f>JG50+('Temp raw tab'!JG51-'Temp raw tab'!JG50)/0.025</f>
        <v>234.561279296875</v>
      </c>
      <c r="JH51">
        <f>'Temp raw tab'!JH51</f>
        <v>4267.6298828125</v>
      </c>
      <c r="JI51">
        <f>JI50+('Temp raw tab'!JI51-'Temp raw tab'!JI50)/0.025</f>
        <v>235.561279296875</v>
      </c>
      <c r="JJ51">
        <f>'Temp raw tab'!JJ51</f>
        <v>1522788.125</v>
      </c>
      <c r="JK51">
        <f>JK50+('Temp raw tab'!JK51-'Temp raw tab'!JK50)/0.025</f>
        <v>236.561279296875</v>
      </c>
      <c r="JL51">
        <f>'Temp raw tab'!JL51</f>
        <v>3253.748779296875</v>
      </c>
      <c r="JM51">
        <f>JM50+('Temp raw tab'!JM51-'Temp raw tab'!JM50)/0.025</f>
        <v>237.48590087890625</v>
      </c>
      <c r="JN51">
        <f>'Temp raw tab'!JN51</f>
        <v>1552044.375</v>
      </c>
      <c r="JO51">
        <f>JO50+('Temp raw tab'!JO51-'Temp raw tab'!JO50)/0.025</f>
        <v>238.48590087890625</v>
      </c>
      <c r="JP51">
        <f>'Temp raw tab'!JP51</f>
        <v>2061.888427734375</v>
      </c>
      <c r="JQ51">
        <f>JQ50+('Temp raw tab'!JQ51-'Temp raw tab'!JQ50)/0.025</f>
        <v>233.48590087890625</v>
      </c>
      <c r="JR51">
        <f>'Temp raw tab'!JR51</f>
        <v>1436608.25</v>
      </c>
      <c r="JS51">
        <f>JS50+('Temp raw tab'!JS51-'Temp raw tab'!JS50)/0.025</f>
        <v>234.48590087890625</v>
      </c>
      <c r="JT51">
        <f>'Temp raw tab'!JT51</f>
        <v>1779.9097900390625</v>
      </c>
      <c r="JU51">
        <f>JU50+('Temp raw tab'!JU51-'Temp raw tab'!JU50)/0.025</f>
        <v>235.7156982421875</v>
      </c>
      <c r="JV51">
        <f>'Temp raw tab'!JV51</f>
        <v>1481234.5</v>
      </c>
      <c r="JW51">
        <f>JW50+('Temp raw tab'!JW51-'Temp raw tab'!JW50)/0.025</f>
        <v>236.7156982421875</v>
      </c>
      <c r="JX51">
        <f>'Temp raw tab'!JX51</f>
        <v>2682.69970703125</v>
      </c>
      <c r="JY51">
        <f>JY50+('Temp raw tab'!JY51-'Temp raw tab'!JY50)/0.025</f>
        <v>237.7156982421875</v>
      </c>
      <c r="JZ51">
        <f>'Temp raw tab'!JZ51</f>
        <v>1448570.5</v>
      </c>
      <c r="KA51">
        <f>KA50+('Temp raw tab'!KA51-'Temp raw tab'!KA50)/0.025</f>
        <v>238.7156982421875</v>
      </c>
      <c r="KB51">
        <f>'Temp raw tab'!KB51</f>
        <v>2182.7431640625</v>
      </c>
      <c r="KC51">
        <f>KC50+('Temp raw tab'!KC51-'Temp raw tab'!KC50)/0.025</f>
        <v>233.3861083984375</v>
      </c>
      <c r="KD51">
        <f>'Temp raw tab'!KD51</f>
        <v>1372352.75</v>
      </c>
      <c r="KE51">
        <f>KE50+('Temp raw tab'!KE51-'Temp raw tab'!KE50)/0.025</f>
        <v>234.3861083984375</v>
      </c>
      <c r="KF51">
        <f>'Temp raw tab'!KF51</f>
        <v>1757.4677734375</v>
      </c>
      <c r="KG51">
        <f>KG50+('Temp raw tab'!KG51-'Temp raw tab'!KG50)/0.025</f>
        <v>235.3861083984375</v>
      </c>
      <c r="KH51">
        <f>'Temp raw tab'!KH51</f>
        <v>1301165.25</v>
      </c>
      <c r="KI51">
        <f>KI50+('Temp raw tab'!KI51-'Temp raw tab'!KI50)/0.025</f>
        <v>236.3861083984375</v>
      </c>
      <c r="KJ51">
        <f>'Temp raw tab'!KJ51</f>
        <v>3092.41796875</v>
      </c>
      <c r="KK51">
        <f>KK50+('Temp raw tab'!KK51-'Temp raw tab'!KK50)/0.025</f>
        <v>237.08367919921875</v>
      </c>
      <c r="KL51">
        <f>'Temp raw tab'!KL51</f>
        <v>1294265.25</v>
      </c>
      <c r="KM51">
        <f>KM50+('Temp raw tab'!KM51-'Temp raw tab'!KM50)/0.025</f>
        <v>238.08367919921875</v>
      </c>
      <c r="KN51">
        <f>'Temp raw tab'!KN51</f>
        <v>2945.2783203125</v>
      </c>
      <c r="KO51">
        <f>KO50+('Temp raw tab'!KO51-'Temp raw tab'!KO50)/0.025</f>
        <v>233.08367919921875</v>
      </c>
      <c r="KP51">
        <f>'Temp raw tab'!KP51</f>
        <v>1282063</v>
      </c>
      <c r="KQ51">
        <f>KQ50+('Temp raw tab'!KQ51-'Temp raw tab'!KQ50)/0.025</f>
        <v>234.08367919921875</v>
      </c>
      <c r="KR51">
        <f>'Temp raw tab'!KR51</f>
        <v>763.22613525390625</v>
      </c>
      <c r="KS51">
        <f>KS50+('Temp raw tab'!KS51-'Temp raw tab'!KS50)/0.025</f>
        <v>235.4178466796875</v>
      </c>
      <c r="KT51">
        <f>'Temp raw tab'!KT51</f>
        <v>1288796.875</v>
      </c>
      <c r="KU51">
        <f>KU50+('Temp raw tab'!KU51-'Temp raw tab'!KU50)/0.025</f>
        <v>236.4178466796875</v>
      </c>
      <c r="KV51">
        <f>'Temp raw tab'!KV51</f>
        <v>1453.69091796875</v>
      </c>
      <c r="KW51">
        <f>KW50+('Temp raw tab'!KW51-'Temp raw tab'!KW50)/0.025</f>
        <v>237.4178466796875</v>
      </c>
      <c r="KX51">
        <f>'Temp raw tab'!KX51</f>
        <v>1382661.75</v>
      </c>
      <c r="KY51">
        <f>KY50+('Temp raw tab'!KY51-'Temp raw tab'!KY50)/0.025</f>
        <v>238.4178466796875</v>
      </c>
      <c r="KZ51">
        <f>'Temp raw tab'!KZ51</f>
        <v>58.165199279785156</v>
      </c>
      <c r="LA51">
        <f>LA50+('Temp raw tab'!LA51-'Temp raw tab'!LA50)/0.025</f>
        <v>233.561279296875</v>
      </c>
      <c r="LB51">
        <f>'Temp raw tab'!LB51</f>
        <v>1442231.5</v>
      </c>
      <c r="LC51">
        <f>LC50+('Temp raw tab'!LC51-'Temp raw tab'!LC50)/0.025</f>
        <v>234.561279296875</v>
      </c>
      <c r="LD51">
        <f>'Temp raw tab'!LD51</f>
        <v>-107.58026123046875</v>
      </c>
      <c r="LE51">
        <f>LE50+('Temp raw tab'!LE51-'Temp raw tab'!LE50)/0.025</f>
        <v>235.561279296875</v>
      </c>
      <c r="LF51">
        <f>'Temp raw tab'!LF51</f>
        <v>1656606</v>
      </c>
      <c r="LG51">
        <f>LG50+('Temp raw tab'!LG51-'Temp raw tab'!LG50)/0.025</f>
        <v>236.561279296875</v>
      </c>
      <c r="LH51">
        <f>'Temp raw tab'!LH51</f>
        <v>158.36845397949219</v>
      </c>
    </row>
    <row r="52" spans="1:320" x14ac:dyDescent="0.2">
      <c r="A52">
        <f>A51+('Temp raw tab'!A52-'Temp raw tab'!A51)/0.025</f>
        <v>231.7529296875</v>
      </c>
      <c r="B52">
        <f>'Temp raw tab'!B52</f>
        <v>1907008.25</v>
      </c>
      <c r="C52">
        <f>C51+('Temp raw tab'!C52-'Temp raw tab'!C51)/0.025</f>
        <v>231.7529296875</v>
      </c>
      <c r="D52">
        <f>'Temp raw tab'!D52</f>
        <v>2967.91015625</v>
      </c>
      <c r="E52">
        <f>E51+('Temp raw tab'!E52-'Temp raw tab'!E51)/0.025</f>
        <v>231.7529296875</v>
      </c>
      <c r="F52">
        <f>'Temp raw tab'!F52</f>
        <v>1935039.125</v>
      </c>
      <c r="G52">
        <f>G51+('Temp raw tab'!G52-'Temp raw tab'!G51)/0.025</f>
        <v>231.7529296875</v>
      </c>
      <c r="H52">
        <f>'Temp raw tab'!H52</f>
        <v>2665.776123046875</v>
      </c>
      <c r="I52">
        <f>I51+('Temp raw tab'!I52-'Temp raw tab'!I51)/0.025</f>
        <v>231.9879150390625</v>
      </c>
      <c r="J52">
        <f>'Temp raw tab'!J52</f>
        <v>1801959.625</v>
      </c>
      <c r="K52">
        <f>K51+('Temp raw tab'!K52-'Temp raw tab'!K51)/0.025</f>
        <v>231.9879150390625</v>
      </c>
      <c r="L52">
        <f>'Temp raw tab'!L52</f>
        <v>2969.595458984375</v>
      </c>
      <c r="M52">
        <f>M51+('Temp raw tab'!M52-'Temp raw tab'!M51)/0.025</f>
        <v>231.9879150390625</v>
      </c>
      <c r="N52">
        <f>'Temp raw tab'!N52</f>
        <v>1673495.375</v>
      </c>
      <c r="O52">
        <f>O51+('Temp raw tab'!O52-'Temp raw tab'!O51)/0.025</f>
        <v>231.9879150390625</v>
      </c>
      <c r="P52">
        <f>'Temp raw tab'!P52</f>
        <v>1198.89208984375</v>
      </c>
      <c r="Q52">
        <f>Q51+('Temp raw tab'!Q52-'Temp raw tab'!Q51)/0.025</f>
        <v>231.65069580078125</v>
      </c>
      <c r="R52">
        <f>'Temp raw tab'!R52</f>
        <v>1644072.625</v>
      </c>
      <c r="S52">
        <f>S51+('Temp raw tab'!S52-'Temp raw tab'!S51)/0.025</f>
        <v>231.65069580078125</v>
      </c>
      <c r="T52">
        <f>'Temp raw tab'!T52</f>
        <v>3093.10693359375</v>
      </c>
      <c r="U52">
        <f>U51+('Temp raw tab'!U52-'Temp raw tab'!U51)/0.025</f>
        <v>231.65069580078125</v>
      </c>
      <c r="V52">
        <f>'Temp raw tab'!V52</f>
        <v>1553729.125</v>
      </c>
      <c r="W52">
        <f>W51+('Temp raw tab'!W52-'Temp raw tab'!W51)/0.025</f>
        <v>231.65069580078125</v>
      </c>
      <c r="X52">
        <f>'Temp raw tab'!X52</f>
        <v>3338.578369140625</v>
      </c>
      <c r="Y52">
        <f>Y51+('Temp raw tab'!Y52-'Temp raw tab'!Y51)/0.025</f>
        <v>231.34124755859375</v>
      </c>
      <c r="Z52">
        <f>'Temp raw tab'!Z52</f>
        <v>1477683.375</v>
      </c>
      <c r="AA52">
        <f>AA51+('Temp raw tab'!AA52-'Temp raw tab'!AA51)/0.025</f>
        <v>231.34124755859375</v>
      </c>
      <c r="AB52">
        <f>'Temp raw tab'!AB52</f>
        <v>3064.44482421875</v>
      </c>
      <c r="AC52">
        <f>AC51+('Temp raw tab'!AC52-'Temp raw tab'!AC51)/0.025</f>
        <v>231.34124755859375</v>
      </c>
      <c r="AD52">
        <f>'Temp raw tab'!AD52</f>
        <v>1568682.875</v>
      </c>
      <c r="AE52">
        <f>AE51+('Temp raw tab'!AE52-'Temp raw tab'!AE51)/0.025</f>
        <v>231.34124755859375</v>
      </c>
      <c r="AF52">
        <f>'Temp raw tab'!AF52</f>
        <v>4054.78271484375</v>
      </c>
      <c r="AG52">
        <f>AG51+('Temp raw tab'!AG52-'Temp raw tab'!AG51)/0.025</f>
        <v>231.683349609375</v>
      </c>
      <c r="AH52">
        <f>'Temp raw tab'!AH52</f>
        <v>1530540.75</v>
      </c>
      <c r="AI52">
        <f>AI51+('Temp raw tab'!AI52-'Temp raw tab'!AI51)/0.025</f>
        <v>231.683349609375</v>
      </c>
      <c r="AJ52">
        <f>'Temp raw tab'!AJ52</f>
        <v>2548.34619140625</v>
      </c>
      <c r="AK52">
        <f>AK51+('Temp raw tab'!AK52-'Temp raw tab'!AK51)/0.025</f>
        <v>231.683349609375</v>
      </c>
      <c r="AL52">
        <f>'Temp raw tab'!AL52</f>
        <v>1590774.875</v>
      </c>
      <c r="AM52">
        <f>AM51+('Temp raw tab'!AM52-'Temp raw tab'!AM51)/0.025</f>
        <v>231.683349609375</v>
      </c>
      <c r="AN52">
        <f>'Temp raw tab'!AN52</f>
        <v>2412.059814453125</v>
      </c>
      <c r="AO52">
        <f>AO51+('Temp raw tab'!AO52-'Temp raw tab'!AO51)/0.025</f>
        <v>231.83013916015625</v>
      </c>
      <c r="AP52">
        <f>'Temp raw tab'!AP52</f>
        <v>1653573.25</v>
      </c>
      <c r="AQ52">
        <f>AQ51+('Temp raw tab'!AQ52-'Temp raw tab'!AQ51)/0.025</f>
        <v>231.83013916015625</v>
      </c>
      <c r="AR52">
        <f>'Temp raw tab'!AR52</f>
        <v>323.78118896484375</v>
      </c>
      <c r="AS52">
        <f>AS51+('Temp raw tab'!AS52-'Temp raw tab'!AS51)/0.025</f>
        <v>231.83013916015625</v>
      </c>
      <c r="AT52">
        <f>'Temp raw tab'!AT52</f>
        <v>1685452.5</v>
      </c>
      <c r="AU52">
        <f>AU51+('Temp raw tab'!AU52-'Temp raw tab'!AU51)/0.025</f>
        <v>231.83013916015625</v>
      </c>
      <c r="AV52">
        <f>'Temp raw tab'!AV52</f>
        <v>3213.087158203125</v>
      </c>
      <c r="AW52">
        <f>AW51+('Temp raw tab'!AW52-'Temp raw tab'!AW51)/0.025</f>
        <v>231.7529296875</v>
      </c>
      <c r="AX52">
        <f>'Temp raw tab'!AX52</f>
        <v>2113280.25</v>
      </c>
      <c r="AY52">
        <f>AY51+('Temp raw tab'!AY52-'Temp raw tab'!AY51)/0.025</f>
        <v>231.7529296875</v>
      </c>
      <c r="AZ52">
        <f>'Temp raw tab'!AZ52</f>
        <v>2625.80517578125</v>
      </c>
      <c r="BA52">
        <f>BA51+('Temp raw tab'!BA52-'Temp raw tab'!BA51)/0.025</f>
        <v>231.7529296875</v>
      </c>
      <c r="BB52">
        <f>'Temp raw tab'!BB52</f>
        <v>1545862.375</v>
      </c>
      <c r="BC52">
        <f>BC51+('Temp raw tab'!BC52-'Temp raw tab'!BC51)/0.025</f>
        <v>231.7529296875</v>
      </c>
      <c r="BD52">
        <f>'Temp raw tab'!BD52</f>
        <v>1562.8577880859375</v>
      </c>
      <c r="BE52">
        <f>BE51+('Temp raw tab'!BE52-'Temp raw tab'!BE51)/0.025</f>
        <v>231.9879150390625</v>
      </c>
      <c r="BF52">
        <f>'Temp raw tab'!BF52</f>
        <v>1383135.75</v>
      </c>
      <c r="BG52">
        <f>BG51+('Temp raw tab'!BG52-'Temp raw tab'!BG51)/0.025</f>
        <v>231.9879150390625</v>
      </c>
      <c r="BH52">
        <f>'Temp raw tab'!BH52</f>
        <v>1658.9652099609375</v>
      </c>
      <c r="BI52">
        <f>BI51+('Temp raw tab'!BI52-'Temp raw tab'!BI51)/0.025</f>
        <v>231.9879150390625</v>
      </c>
      <c r="BJ52">
        <f>'Temp raw tab'!BJ52</f>
        <v>1329258.875</v>
      </c>
      <c r="BK52">
        <f>BK51+('Temp raw tab'!BK52-'Temp raw tab'!BK51)/0.025</f>
        <v>231.9879150390625</v>
      </c>
      <c r="BL52">
        <f>'Temp raw tab'!BL52</f>
        <v>2735.65673828125</v>
      </c>
      <c r="BM52">
        <f>BM51+('Temp raw tab'!BM52-'Temp raw tab'!BM51)/0.025</f>
        <v>231.65069580078125</v>
      </c>
      <c r="BN52">
        <f>'Temp raw tab'!BN52</f>
        <v>1230892</v>
      </c>
      <c r="BO52">
        <f>BO51+('Temp raw tab'!BO52-'Temp raw tab'!BO51)/0.025</f>
        <v>231.65069580078125</v>
      </c>
      <c r="BP52">
        <f>'Temp raw tab'!BP52</f>
        <v>3237.983154296875</v>
      </c>
      <c r="BQ52">
        <f>BQ51+('Temp raw tab'!BQ52-'Temp raw tab'!BQ51)/0.025</f>
        <v>231.65069580078125</v>
      </c>
      <c r="BR52">
        <f>'Temp raw tab'!BR52</f>
        <v>1212705.5</v>
      </c>
      <c r="BS52">
        <f>BS51+('Temp raw tab'!BS52-'Temp raw tab'!BS51)/0.025</f>
        <v>231.65069580078125</v>
      </c>
      <c r="BT52">
        <f>'Temp raw tab'!BT52</f>
        <v>2352.95556640625</v>
      </c>
      <c r="BU52">
        <f>BU51+('Temp raw tab'!BU52-'Temp raw tab'!BU51)/0.025</f>
        <v>231.34124755859375</v>
      </c>
      <c r="BV52">
        <f>'Temp raw tab'!BV52</f>
        <v>1184534.5</v>
      </c>
      <c r="BW52">
        <f>BW51+('Temp raw tab'!BW52-'Temp raw tab'!BW51)/0.025</f>
        <v>231.34124755859375</v>
      </c>
      <c r="BX52">
        <f>'Temp raw tab'!BX52</f>
        <v>23.882766723632812</v>
      </c>
      <c r="BY52">
        <f>BY51+('Temp raw tab'!BY52-'Temp raw tab'!BY51)/0.025</f>
        <v>231.34124755859375</v>
      </c>
      <c r="BZ52">
        <f>'Temp raw tab'!BZ52</f>
        <v>1221117</v>
      </c>
      <c r="CA52">
        <f>CA51+('Temp raw tab'!CA52-'Temp raw tab'!CA51)/0.025</f>
        <v>231.34124755859375</v>
      </c>
      <c r="CB52">
        <f>'Temp raw tab'!CB52</f>
        <v>1591.2420654296875</v>
      </c>
      <c r="CC52">
        <f>CC51+('Temp raw tab'!CC52-'Temp raw tab'!CC51)/0.025</f>
        <v>231.683349609375</v>
      </c>
      <c r="CD52">
        <f>'Temp raw tab'!CD52</f>
        <v>1261731</v>
      </c>
      <c r="CE52">
        <f>CE51+('Temp raw tab'!CE52-'Temp raw tab'!CE51)/0.025</f>
        <v>231.683349609375</v>
      </c>
      <c r="CF52">
        <f>'Temp raw tab'!CF52</f>
        <v>3279.90283203125</v>
      </c>
      <c r="CG52">
        <f>CG51+('Temp raw tab'!CG52-'Temp raw tab'!CG51)/0.025</f>
        <v>231.683349609375</v>
      </c>
      <c r="CH52">
        <f>'Temp raw tab'!CH52</f>
        <v>1357818.5</v>
      </c>
      <c r="CI52">
        <f>CI51+('Temp raw tab'!CI52-'Temp raw tab'!CI51)/0.025</f>
        <v>231.683349609375</v>
      </c>
      <c r="CJ52">
        <f>'Temp raw tab'!CJ52</f>
        <v>856.1395263671875</v>
      </c>
      <c r="CK52">
        <f>CK51+('Temp raw tab'!CK52-'Temp raw tab'!CK51)/0.025</f>
        <v>231.83013916015625</v>
      </c>
      <c r="CL52">
        <f>'Temp raw tab'!CL52</f>
        <v>1488462.875</v>
      </c>
      <c r="CM52">
        <f>CM51+('Temp raw tab'!CM52-'Temp raw tab'!CM51)/0.025</f>
        <v>231.83013916015625</v>
      </c>
      <c r="CN52">
        <f>'Temp raw tab'!CN52</f>
        <v>2664.74560546875</v>
      </c>
      <c r="CO52">
        <f>CO51+('Temp raw tab'!CO52-'Temp raw tab'!CO51)/0.025</f>
        <v>231.83013916015625</v>
      </c>
      <c r="CP52">
        <f>'Temp raw tab'!CP52</f>
        <v>1317013.375</v>
      </c>
      <c r="CQ52">
        <f>CQ51+('Temp raw tab'!CQ52-'Temp raw tab'!CQ51)/0.025</f>
        <v>231.83013916015625</v>
      </c>
      <c r="CR52">
        <f>'Temp raw tab'!CR52</f>
        <v>22.021308898925781</v>
      </c>
      <c r="CS52">
        <f>CS51+('Temp raw tab'!CS52-'Temp raw tab'!CS51)/0.025</f>
        <v>231.7529296875</v>
      </c>
      <c r="CT52">
        <f>'Temp raw tab'!CT52</f>
        <v>1504287.75</v>
      </c>
      <c r="CU52">
        <f>CU51+('Temp raw tab'!CU52-'Temp raw tab'!CU51)/0.025</f>
        <v>231.7529296875</v>
      </c>
      <c r="CV52">
        <f>'Temp raw tab'!CV52</f>
        <v>946.6405029296875</v>
      </c>
      <c r="CW52">
        <f>CW51+('Temp raw tab'!CW52-'Temp raw tab'!CW51)/0.025</f>
        <v>231.7529296875</v>
      </c>
      <c r="CX52">
        <f>'Temp raw tab'!CX52</f>
        <v>1399671.875</v>
      </c>
      <c r="CY52">
        <f>CY51+('Temp raw tab'!CY52-'Temp raw tab'!CY51)/0.025</f>
        <v>231.7529296875</v>
      </c>
      <c r="CZ52">
        <f>'Temp raw tab'!CZ52</f>
        <v>2851.057861328125</v>
      </c>
      <c r="DA52">
        <f>DA51+('Temp raw tab'!DA52-'Temp raw tab'!DA51)/0.025</f>
        <v>231.9879150390625</v>
      </c>
      <c r="DB52">
        <f>'Temp raw tab'!DB52</f>
        <v>1306570.625</v>
      </c>
      <c r="DC52">
        <f>DC51+('Temp raw tab'!DC52-'Temp raw tab'!DC51)/0.025</f>
        <v>231.9879150390625</v>
      </c>
      <c r="DD52">
        <f>'Temp raw tab'!DD52</f>
        <v>1517.4954833984375</v>
      </c>
      <c r="DE52">
        <f>DE51+('Temp raw tab'!DE52-'Temp raw tab'!DE51)/0.025</f>
        <v>231.9879150390625</v>
      </c>
      <c r="DF52">
        <f>'Temp raw tab'!DF52</f>
        <v>1238321</v>
      </c>
      <c r="DG52">
        <f>DG51+('Temp raw tab'!DG52-'Temp raw tab'!DG51)/0.025</f>
        <v>231.9879150390625</v>
      </c>
      <c r="DH52">
        <f>'Temp raw tab'!DH52</f>
        <v>1805.545166015625</v>
      </c>
      <c r="DI52">
        <f>DI51+('Temp raw tab'!DI52-'Temp raw tab'!DI51)/0.025</f>
        <v>231.65069580078125</v>
      </c>
      <c r="DJ52">
        <f>'Temp raw tab'!DJ52</f>
        <v>1123881.125</v>
      </c>
      <c r="DK52">
        <f>DK51+('Temp raw tab'!DK52-'Temp raw tab'!DK51)/0.025</f>
        <v>231.65069580078125</v>
      </c>
      <c r="DL52">
        <f>'Temp raw tab'!DL52</f>
        <v>2167.413818359375</v>
      </c>
      <c r="DM52">
        <f>DM51+('Temp raw tab'!DM52-'Temp raw tab'!DM51)/0.025</f>
        <v>231.65069580078125</v>
      </c>
      <c r="DN52">
        <f>'Temp raw tab'!DN52</f>
        <v>1098070.375</v>
      </c>
      <c r="DO52">
        <f>DO51+('Temp raw tab'!DO52-'Temp raw tab'!DO51)/0.025</f>
        <v>231.65069580078125</v>
      </c>
      <c r="DP52">
        <f>'Temp raw tab'!DP52</f>
        <v>795.83990478515625</v>
      </c>
      <c r="DQ52">
        <f>DQ51+('Temp raw tab'!DQ52-'Temp raw tab'!DQ51)/0.025</f>
        <v>231.34124755859375</v>
      </c>
      <c r="DR52">
        <f>'Temp raw tab'!DR52</f>
        <v>1071357.625</v>
      </c>
      <c r="DS52">
        <f>DS51+('Temp raw tab'!DS52-'Temp raw tab'!DS51)/0.025</f>
        <v>231.34124755859375</v>
      </c>
      <c r="DT52">
        <f>'Temp raw tab'!DT52</f>
        <v>2560.8193359375</v>
      </c>
      <c r="DU52">
        <f>DU51+('Temp raw tab'!DU52-'Temp raw tab'!DU51)/0.025</f>
        <v>231.34124755859375</v>
      </c>
      <c r="DV52">
        <f>'Temp raw tab'!DV52</f>
        <v>1123031.625</v>
      </c>
      <c r="DW52">
        <f>DW51+('Temp raw tab'!DW52-'Temp raw tab'!DW51)/0.025</f>
        <v>231.34124755859375</v>
      </c>
      <c r="DX52">
        <f>'Temp raw tab'!DX52</f>
        <v>1059.419189453125</v>
      </c>
      <c r="DY52">
        <f>DY51+('Temp raw tab'!DY52-'Temp raw tab'!DY51)/0.025</f>
        <v>231.683349609375</v>
      </c>
      <c r="DZ52">
        <f>'Temp raw tab'!DZ52</f>
        <v>1202156.25</v>
      </c>
      <c r="EA52">
        <f>EA51+('Temp raw tab'!EA52-'Temp raw tab'!EA51)/0.025</f>
        <v>231.683349609375</v>
      </c>
      <c r="EB52">
        <f>'Temp raw tab'!EB52</f>
        <v>2616.00146484375</v>
      </c>
      <c r="EC52">
        <f>EC51+('Temp raw tab'!EC52-'Temp raw tab'!EC51)/0.025</f>
        <v>232.683349609375</v>
      </c>
      <c r="ED52">
        <f>'Temp raw tab'!ED52</f>
        <v>1307449.75</v>
      </c>
      <c r="EE52">
        <f>EE51+('Temp raw tab'!EE52-'Temp raw tab'!EE51)/0.025</f>
        <v>233.683349609375</v>
      </c>
      <c r="EF52">
        <f>'Temp raw tab'!EF52</f>
        <v>3226.19287109375</v>
      </c>
      <c r="EG52">
        <f>EG51+('Temp raw tab'!EG52-'Temp raw tab'!EG51)/0.025</f>
        <v>234.83013916015625</v>
      </c>
      <c r="EH52">
        <f>'Temp raw tab'!EH52</f>
        <v>1489820</v>
      </c>
      <c r="EI52">
        <f>EI51+('Temp raw tab'!EI52-'Temp raw tab'!EI51)/0.025</f>
        <v>235.83013916015625</v>
      </c>
      <c r="EJ52">
        <f>'Temp raw tab'!EJ52</f>
        <v>20042.990234375</v>
      </c>
      <c r="EK52">
        <f>EK51+('Temp raw tab'!EK52-'Temp raw tab'!EK51)/0.025</f>
        <v>236.83013916015625</v>
      </c>
      <c r="EL52">
        <f>'Temp raw tab'!EL52</f>
        <v>1266049.875</v>
      </c>
      <c r="EM52">
        <f>EM51+('Temp raw tab'!EM52-'Temp raw tab'!EM51)/0.025</f>
        <v>237.83013916015625</v>
      </c>
      <c r="EN52">
        <f>'Temp raw tab'!EN52</f>
        <v>-1369.7191162109375</v>
      </c>
      <c r="EO52">
        <f>EO51+('Temp raw tab'!EO52-'Temp raw tab'!EO51)/0.025</f>
        <v>232.65069580078125</v>
      </c>
      <c r="EP52">
        <f>'Temp raw tab'!EP52</f>
        <v>121329.8671875</v>
      </c>
      <c r="EQ52">
        <f>EQ51+('Temp raw tab'!EQ52-'Temp raw tab'!EQ51)/0.025</f>
        <v>233.65069580078125</v>
      </c>
      <c r="ER52">
        <f>'Temp raw tab'!ER52</f>
        <v>1186.22216796875</v>
      </c>
      <c r="ES52">
        <f>ES51+('Temp raw tab'!ES52-'Temp raw tab'!ES51)/0.025</f>
        <v>234.65069580078125</v>
      </c>
      <c r="ET52">
        <f>'Temp raw tab'!ET52</f>
        <v>163653.5625</v>
      </c>
      <c r="EU52">
        <f>EU51+('Temp raw tab'!EU52-'Temp raw tab'!EU51)/0.025</f>
        <v>235.65069580078125</v>
      </c>
      <c r="EV52">
        <f>'Temp raw tab'!EV52</f>
        <v>976.62445068359375</v>
      </c>
      <c r="EW52">
        <f>EW51+('Temp raw tab'!EW52-'Temp raw tab'!EW51)/0.025</f>
        <v>236.34124755859375</v>
      </c>
      <c r="EX52">
        <f>'Temp raw tab'!EX52</f>
        <v>227461.109375</v>
      </c>
      <c r="EY52">
        <f>EY51+('Temp raw tab'!EY52-'Temp raw tab'!EY51)/0.025</f>
        <v>237.34124755859375</v>
      </c>
      <c r="EZ52">
        <f>'Temp raw tab'!EZ52</f>
        <v>2258.871826171875</v>
      </c>
      <c r="FA52">
        <f>FA51+('Temp raw tab'!FA52-'Temp raw tab'!FA51)/0.025</f>
        <v>238.34124755859375</v>
      </c>
      <c r="FB52">
        <f>'Temp raw tab'!FB52</f>
        <v>266124.375</v>
      </c>
      <c r="FC52">
        <f>FC51+('Temp raw tab'!FC52-'Temp raw tab'!FC51)/0.025</f>
        <v>232.34124755859375</v>
      </c>
      <c r="FD52">
        <f>'Temp raw tab'!FD52</f>
        <v>2657.177490234375</v>
      </c>
      <c r="FE52">
        <f>FE51+('Temp raw tab'!FE52-'Temp raw tab'!FE51)/0.025</f>
        <v>233.65069580078125</v>
      </c>
      <c r="FF52">
        <f>'Temp raw tab'!FF52</f>
        <v>200958.3125</v>
      </c>
      <c r="FG52">
        <f>FG51+('Temp raw tab'!FG52-'Temp raw tab'!FG51)/0.025</f>
        <v>234.65069580078125</v>
      </c>
      <c r="FH52">
        <f>'Temp raw tab'!FH52</f>
        <v>2255.183837890625</v>
      </c>
      <c r="FI52">
        <f>FI51+('Temp raw tab'!FI52-'Temp raw tab'!FI51)/0.025</f>
        <v>235.65069580078125</v>
      </c>
      <c r="FJ52">
        <f>'Temp raw tab'!FJ52</f>
        <v>108392.109375</v>
      </c>
      <c r="FK52">
        <f>FK51+('Temp raw tab'!FK52-'Temp raw tab'!FK51)/0.025</f>
        <v>236.65069580078125</v>
      </c>
      <c r="FL52">
        <f>'Temp raw tab'!FL52</f>
        <v>2397.194091796875</v>
      </c>
      <c r="FM52">
        <f>FM51+('Temp raw tab'!FM52-'Temp raw tab'!FM51)/0.025</f>
        <v>237.34124755859375</v>
      </c>
      <c r="FN52">
        <f>'Temp raw tab'!FN52</f>
        <v>110024.0625</v>
      </c>
      <c r="FO52">
        <f>FO51+('Temp raw tab'!FO52-'Temp raw tab'!FO51)/0.025</f>
        <v>232.34124755859375</v>
      </c>
      <c r="FP52">
        <f>'Temp raw tab'!FP52</f>
        <v>3298.06396484375</v>
      </c>
      <c r="FQ52">
        <f>FQ51+('Temp raw tab'!FQ52-'Temp raw tab'!FQ51)/0.025</f>
        <v>233.34124755859375</v>
      </c>
      <c r="FR52">
        <f>'Temp raw tab'!FR52</f>
        <v>109996.5</v>
      </c>
      <c r="FS52">
        <f>FS51+('Temp raw tab'!FS52-'Temp raw tab'!FS51)/0.025</f>
        <v>234.34124755859375</v>
      </c>
      <c r="FT52">
        <f>'Temp raw tab'!FT52</f>
        <v>1934.94482421875</v>
      </c>
      <c r="FU52">
        <f>FU51+('Temp raw tab'!FU52-'Temp raw tab'!FU51)/0.025</f>
        <v>235.7529296875</v>
      </c>
      <c r="FV52">
        <f>'Temp raw tab'!FV52</f>
        <v>1308668.75</v>
      </c>
      <c r="FW52">
        <f>FW51+('Temp raw tab'!FW52-'Temp raw tab'!FW51)/0.025</f>
        <v>236.7529296875</v>
      </c>
      <c r="FX52">
        <f>'Temp raw tab'!FX52</f>
        <v>722.72088623046875</v>
      </c>
      <c r="FY52">
        <f>FY51+('Temp raw tab'!FY52-'Temp raw tab'!FY51)/0.025</f>
        <v>237.7529296875</v>
      </c>
      <c r="FZ52">
        <f>'Temp raw tab'!FZ52</f>
        <v>1251369.75</v>
      </c>
      <c r="GA52">
        <f>GA51+('Temp raw tab'!GA52-'Temp raw tab'!GA51)/0.025</f>
        <v>232.7529296875</v>
      </c>
      <c r="GB52">
        <f>'Temp raw tab'!GB52</f>
        <v>244.60786437988281</v>
      </c>
      <c r="GC52">
        <f>GC51+('Temp raw tab'!GC52-'Temp raw tab'!GC51)/0.025</f>
        <v>233.9879150390625</v>
      </c>
      <c r="GD52">
        <f>'Temp raw tab'!GD52</f>
        <v>1109618.125</v>
      </c>
      <c r="GE52">
        <f>GE51+('Temp raw tab'!GE52-'Temp raw tab'!GE51)/0.025</f>
        <v>234.9879150390625</v>
      </c>
      <c r="GF52">
        <f>'Temp raw tab'!GF52</f>
        <v>83.316246032714844</v>
      </c>
      <c r="GG52">
        <f>GG51+('Temp raw tab'!GG52-'Temp raw tab'!GG51)/0.025</f>
        <v>235.9879150390625</v>
      </c>
      <c r="GH52">
        <f>'Temp raw tab'!GH52</f>
        <v>1087945.875</v>
      </c>
      <c r="GI52">
        <f>GI51+('Temp raw tab'!GI52-'Temp raw tab'!GI51)/0.025</f>
        <v>236.9879150390625</v>
      </c>
      <c r="GJ52">
        <f>'Temp raw tab'!GJ52</f>
        <v>1442.683837890625</v>
      </c>
      <c r="GK52">
        <f>GK51+('Temp raw tab'!GK52-'Temp raw tab'!GK51)/0.025</f>
        <v>237.65069580078125</v>
      </c>
      <c r="GL52">
        <f>'Temp raw tab'!GL52</f>
        <v>1008732.625</v>
      </c>
      <c r="GM52">
        <f>GM51+('Temp raw tab'!GM52-'Temp raw tab'!GM51)/0.025</f>
        <v>232.65069580078125</v>
      </c>
      <c r="GN52">
        <f>'Temp raw tab'!GN52</f>
        <v>989.58905029296875</v>
      </c>
      <c r="GO52">
        <f>GO51+('Temp raw tab'!GO52-'Temp raw tab'!GO51)/0.025</f>
        <v>233.65069580078125</v>
      </c>
      <c r="GP52">
        <f>'Temp raw tab'!GP52</f>
        <v>956560.3125</v>
      </c>
      <c r="GQ52">
        <f>GQ51+('Temp raw tab'!GQ52-'Temp raw tab'!GQ51)/0.025</f>
        <v>234.65069580078125</v>
      </c>
      <c r="GR52">
        <f>'Temp raw tab'!GR52</f>
        <v>2042.39794921875</v>
      </c>
      <c r="GS52">
        <f>GS51+('Temp raw tab'!GS52-'Temp raw tab'!GS51)/0.025</f>
        <v>235.34124755859375</v>
      </c>
      <c r="GT52">
        <f>'Temp raw tab'!GT52</f>
        <v>920236.4375</v>
      </c>
      <c r="GU52">
        <f>GU51+('Temp raw tab'!GU52-'Temp raw tab'!GU51)/0.025</f>
        <v>236.34124755859375</v>
      </c>
      <c r="GV52">
        <f>'Temp raw tab'!GV52</f>
        <v>1721.57666015625</v>
      </c>
      <c r="GW52">
        <f>GW51+('Temp raw tab'!GW52-'Temp raw tab'!GW51)/0.025</f>
        <v>237.34124755859375</v>
      </c>
      <c r="GX52">
        <f>'Temp raw tab'!GX52</f>
        <v>931917.875</v>
      </c>
      <c r="GY52">
        <f>GY51+('Temp raw tab'!GY52-'Temp raw tab'!GY51)/0.025</f>
        <v>238.34124755859375</v>
      </c>
      <c r="GZ52">
        <f>'Temp raw tab'!GZ52</f>
        <v>1488.4033203125</v>
      </c>
      <c r="HA52">
        <f>HA51+('Temp raw tab'!HA52-'Temp raw tab'!HA51)/0.025</f>
        <v>239.683349609375</v>
      </c>
      <c r="HB52">
        <f>'Temp raw tab'!HB52</f>
        <v>999509.9375</v>
      </c>
      <c r="HC52">
        <f>HC51+('Temp raw tab'!HC52-'Temp raw tab'!HC51)/0.025</f>
        <v>240.683349609375</v>
      </c>
      <c r="HD52">
        <f>'Temp raw tab'!HD52</f>
        <v>1741.1463623046875</v>
      </c>
      <c r="HE52">
        <f>HE51+('Temp raw tab'!HE52-'Temp raw tab'!HE51)/0.025</f>
        <v>241.683349609375</v>
      </c>
      <c r="HF52">
        <f>'Temp raw tab'!HF52</f>
        <v>1085078.375</v>
      </c>
      <c r="HG52">
        <f>HG51+('Temp raw tab'!HG52-'Temp raw tab'!HG51)/0.025</f>
        <v>242.683349609375</v>
      </c>
      <c r="HH52">
        <f>'Temp raw tab'!HH52</f>
        <v>2655.6162109375</v>
      </c>
      <c r="HI52">
        <f>HI51+('Temp raw tab'!HI52-'Temp raw tab'!HI51)/0.025</f>
        <v>243.83013916015625</v>
      </c>
      <c r="HJ52">
        <f>'Temp raw tab'!HJ52</f>
        <v>1274273.625</v>
      </c>
      <c r="HK52">
        <f>HK51+('Temp raw tab'!HK52-'Temp raw tab'!HK51)/0.025</f>
        <v>244.83013916015625</v>
      </c>
      <c r="HL52">
        <f>'Temp raw tab'!HL52</f>
        <v>3126.458984375</v>
      </c>
      <c r="HM52">
        <f>HM51+('Temp raw tab'!HM52-'Temp raw tab'!HM51)/0.025</f>
        <v>245.83013916015625</v>
      </c>
      <c r="HN52">
        <f>'Temp raw tab'!HN52</f>
        <v>1200406</v>
      </c>
      <c r="HO52">
        <f>HO51+('Temp raw tab'!HO52-'Temp raw tab'!HO51)/0.025</f>
        <v>246.83013916015625</v>
      </c>
      <c r="HP52">
        <f>'Temp raw tab'!HP52</f>
        <v>-129.82485961914062</v>
      </c>
      <c r="HQ52">
        <f>HQ51+('Temp raw tab'!HQ52-'Temp raw tab'!HQ51)/0.025</f>
        <v>247.7529296875</v>
      </c>
      <c r="HR52">
        <f>'Temp raw tab'!HR52</f>
        <v>1516330.875</v>
      </c>
      <c r="HS52">
        <f>HS51+('Temp raw tab'!HS52-'Temp raw tab'!HS51)/0.025</f>
        <v>238.7529296875</v>
      </c>
      <c r="HT52">
        <f>'Temp raw tab'!HT52</f>
        <v>758.1539306640625</v>
      </c>
      <c r="HU52">
        <f>HU51+('Temp raw tab'!HU52-'Temp raw tab'!HU51)/0.025</f>
        <v>239.7529296875</v>
      </c>
      <c r="HV52">
        <f>'Temp raw tab'!HV52</f>
        <v>1304048.5</v>
      </c>
      <c r="HW52">
        <f>HW51+('Temp raw tab'!HW52-'Temp raw tab'!HW51)/0.025</f>
        <v>240.7529296875</v>
      </c>
      <c r="HX52">
        <f>'Temp raw tab'!HX52</f>
        <v>2729.39208984375</v>
      </c>
      <c r="HY52">
        <f>HY51+('Temp raw tab'!HY52-'Temp raw tab'!HY51)/0.025</f>
        <v>241.9879150390625</v>
      </c>
      <c r="HZ52">
        <f>'Temp raw tab'!HZ52</f>
        <v>1254134.75</v>
      </c>
      <c r="IA52">
        <f>IA51+('Temp raw tab'!IA52-'Temp raw tab'!IA51)/0.025</f>
        <v>242.9879150390625</v>
      </c>
      <c r="IB52">
        <f>'Temp raw tab'!IB52</f>
        <v>135.31036376953125</v>
      </c>
      <c r="IC52">
        <f>IC51+('Temp raw tab'!IC52-'Temp raw tab'!IC51)/0.025</f>
        <v>238.9879150390625</v>
      </c>
      <c r="ID52">
        <f>'Temp raw tab'!ID52</f>
        <v>1279449.375</v>
      </c>
      <c r="IE52">
        <f>IE51+('Temp raw tab'!IE52-'Temp raw tab'!IE51)/0.025</f>
        <v>239.9879150390625</v>
      </c>
      <c r="IF52">
        <f>'Temp raw tab'!IF52</f>
        <v>3826.926513671875</v>
      </c>
      <c r="IG52">
        <f>IG51+('Temp raw tab'!IG52-'Temp raw tab'!IG51)/0.025</f>
        <v>240.65069580078125</v>
      </c>
      <c r="IH52">
        <f>'Temp raw tab'!IH52</f>
        <v>1131652.5</v>
      </c>
      <c r="II52">
        <f>II51+('Temp raw tab'!II52-'Temp raw tab'!II51)/0.025</f>
        <v>241.65069580078125</v>
      </c>
      <c r="IJ52">
        <f>'Temp raw tab'!IJ52</f>
        <v>2162.1015625</v>
      </c>
      <c r="IK52">
        <f>IK51+('Temp raw tab'!IK52-'Temp raw tab'!IK51)/0.025</f>
        <v>242.65069580078125</v>
      </c>
      <c r="IL52">
        <f>'Temp raw tab'!IL52</f>
        <v>1056911.25</v>
      </c>
      <c r="IM52">
        <f>IM51+('Temp raw tab'!IM52-'Temp raw tab'!IM51)/0.025</f>
        <v>243.65069580078125</v>
      </c>
      <c r="IN52">
        <f>'Temp raw tab'!IN52</f>
        <v>1724.0806884765625</v>
      </c>
      <c r="IO52">
        <f>IO51+('Temp raw tab'!IO52-'Temp raw tab'!IO51)/0.025</f>
        <v>244.34124755859375</v>
      </c>
      <c r="IP52">
        <f>'Temp raw tab'!IP52</f>
        <v>1028357.25</v>
      </c>
      <c r="IQ52">
        <f>IQ51+('Temp raw tab'!IQ52-'Temp raw tab'!IQ51)/0.025</f>
        <v>245.34124755859375</v>
      </c>
      <c r="IR52">
        <f>'Temp raw tab'!IR52</f>
        <v>1569.6787109375</v>
      </c>
      <c r="IS52">
        <f>IS51+('Temp raw tab'!IS52-'Temp raw tab'!IS51)/0.025</f>
        <v>238.34124755859375</v>
      </c>
      <c r="IT52">
        <f>'Temp raw tab'!IT52</f>
        <v>1060984.875</v>
      </c>
      <c r="IU52">
        <f>IU51+('Temp raw tab'!IU52-'Temp raw tab'!IU51)/0.025</f>
        <v>239.34124755859375</v>
      </c>
      <c r="IV52">
        <f>'Temp raw tab'!IV52</f>
        <v>3236.192138671875</v>
      </c>
      <c r="IW52">
        <f>IW51+('Temp raw tab'!IW52-'Temp raw tab'!IW51)/0.025</f>
        <v>240.683349609375</v>
      </c>
      <c r="IX52">
        <f>'Temp raw tab'!IX52</f>
        <v>1087682.625</v>
      </c>
      <c r="IY52">
        <f>IY51+('Temp raw tab'!IY52-'Temp raw tab'!IY51)/0.025</f>
        <v>241.683349609375</v>
      </c>
      <c r="IZ52">
        <f>'Temp raw tab'!IZ52</f>
        <v>1116.650634765625</v>
      </c>
      <c r="JA52">
        <f>JA51+('Temp raw tab'!JA52-'Temp raw tab'!JA51)/0.025</f>
        <v>242.683349609375</v>
      </c>
      <c r="JB52">
        <f>'Temp raw tab'!JB52</f>
        <v>1243320.75</v>
      </c>
      <c r="JC52">
        <f>JC51+('Temp raw tab'!JC52-'Temp raw tab'!JC51)/0.025</f>
        <v>243.683349609375</v>
      </c>
      <c r="JD52">
        <f>'Temp raw tab'!JD52</f>
        <v>4410.96728515625</v>
      </c>
      <c r="JE52">
        <f>JE51+('Temp raw tab'!JE52-'Temp raw tab'!JE51)/0.025</f>
        <v>238.83013916015625</v>
      </c>
      <c r="JF52">
        <f>'Temp raw tab'!JF52</f>
        <v>1427995.5</v>
      </c>
      <c r="JG52">
        <f>JG51+('Temp raw tab'!JG52-'Temp raw tab'!JG51)/0.025</f>
        <v>239.83013916015625</v>
      </c>
      <c r="JH52">
        <f>'Temp raw tab'!JH52</f>
        <v>3482.645263671875</v>
      </c>
      <c r="JI52">
        <f>JI51+('Temp raw tab'!JI52-'Temp raw tab'!JI51)/0.025</f>
        <v>240.83013916015625</v>
      </c>
      <c r="JJ52">
        <f>'Temp raw tab'!JJ52</f>
        <v>1513381.875</v>
      </c>
      <c r="JK52">
        <f>JK51+('Temp raw tab'!JK52-'Temp raw tab'!JK51)/0.025</f>
        <v>241.83013916015625</v>
      </c>
      <c r="JL52">
        <f>'Temp raw tab'!JL52</f>
        <v>3373.085693359375</v>
      </c>
      <c r="JM52">
        <f>JM51+('Temp raw tab'!JM52-'Temp raw tab'!JM51)/0.025</f>
        <v>242.7529296875</v>
      </c>
      <c r="JN52">
        <f>'Temp raw tab'!JN52</f>
        <v>1537405.125</v>
      </c>
      <c r="JO52">
        <f>JO51+('Temp raw tab'!JO52-'Temp raw tab'!JO51)/0.025</f>
        <v>243.7529296875</v>
      </c>
      <c r="JP52">
        <f>'Temp raw tab'!JP52</f>
        <v>1580.0323486328125</v>
      </c>
      <c r="JQ52">
        <f>JQ51+('Temp raw tab'!JQ52-'Temp raw tab'!JQ51)/0.025</f>
        <v>238.7529296875</v>
      </c>
      <c r="JR52">
        <f>'Temp raw tab'!JR52</f>
        <v>1427126.25</v>
      </c>
      <c r="JS52">
        <f>JS51+('Temp raw tab'!JS52-'Temp raw tab'!JS51)/0.025</f>
        <v>239.7529296875</v>
      </c>
      <c r="JT52">
        <f>'Temp raw tab'!JT52</f>
        <v>2125.2646484375</v>
      </c>
      <c r="JU52">
        <f>JU51+('Temp raw tab'!JU52-'Temp raw tab'!JU51)/0.025</f>
        <v>240.9879150390625</v>
      </c>
      <c r="JV52">
        <f>'Temp raw tab'!JV52</f>
        <v>1471107.625</v>
      </c>
      <c r="JW52">
        <f>JW51+('Temp raw tab'!JW52-'Temp raw tab'!JW51)/0.025</f>
        <v>241.9879150390625</v>
      </c>
      <c r="JX52">
        <f>'Temp raw tab'!JX52</f>
        <v>2818.961181640625</v>
      </c>
      <c r="JY52">
        <f>JY51+('Temp raw tab'!JY52-'Temp raw tab'!JY51)/0.025</f>
        <v>242.9879150390625</v>
      </c>
      <c r="JZ52">
        <f>'Temp raw tab'!JZ52</f>
        <v>1439199</v>
      </c>
      <c r="KA52">
        <f>KA51+('Temp raw tab'!KA52-'Temp raw tab'!KA51)/0.025</f>
        <v>243.9879150390625</v>
      </c>
      <c r="KB52">
        <f>'Temp raw tab'!KB52</f>
        <v>2418.716796875</v>
      </c>
      <c r="KC52">
        <f>KC51+('Temp raw tab'!KC52-'Temp raw tab'!KC51)/0.025</f>
        <v>238.65069580078125</v>
      </c>
      <c r="KD52">
        <f>'Temp raw tab'!KD52</f>
        <v>1363198.875</v>
      </c>
      <c r="KE52">
        <f>KE51+('Temp raw tab'!KE52-'Temp raw tab'!KE51)/0.025</f>
        <v>239.65069580078125</v>
      </c>
      <c r="KF52">
        <f>'Temp raw tab'!KF52</f>
        <v>1647.5491943359375</v>
      </c>
      <c r="KG52">
        <f>KG51+('Temp raw tab'!KG52-'Temp raw tab'!KG51)/0.025</f>
        <v>240.65069580078125</v>
      </c>
      <c r="KH52">
        <f>'Temp raw tab'!KH52</f>
        <v>1293328.625</v>
      </c>
      <c r="KI52">
        <f>KI51+('Temp raw tab'!KI52-'Temp raw tab'!KI51)/0.025</f>
        <v>241.65069580078125</v>
      </c>
      <c r="KJ52">
        <f>'Temp raw tab'!KJ52</f>
        <v>2747.70263671875</v>
      </c>
      <c r="KK52">
        <f>KK51+('Temp raw tab'!KK52-'Temp raw tab'!KK51)/0.025</f>
        <v>242.34124755859375</v>
      </c>
      <c r="KL52">
        <f>'Temp raw tab'!KL52</f>
        <v>1282022.375</v>
      </c>
      <c r="KM52">
        <f>KM51+('Temp raw tab'!KM52-'Temp raw tab'!KM51)/0.025</f>
        <v>243.34124755859375</v>
      </c>
      <c r="KN52">
        <f>'Temp raw tab'!KN52</f>
        <v>2675.510009765625</v>
      </c>
      <c r="KO52">
        <f>KO51+('Temp raw tab'!KO52-'Temp raw tab'!KO51)/0.025</f>
        <v>238.34124755859375</v>
      </c>
      <c r="KP52">
        <f>'Temp raw tab'!KP52</f>
        <v>1273257.25</v>
      </c>
      <c r="KQ52">
        <f>KQ51+('Temp raw tab'!KQ52-'Temp raw tab'!KQ51)/0.025</f>
        <v>239.34124755859375</v>
      </c>
      <c r="KR52">
        <f>'Temp raw tab'!KR52</f>
        <v>613.17889404296875</v>
      </c>
      <c r="KS52">
        <f>KS51+('Temp raw tab'!KS52-'Temp raw tab'!KS51)/0.025</f>
        <v>240.683349609375</v>
      </c>
      <c r="KT52">
        <f>'Temp raw tab'!KT52</f>
        <v>1278393.875</v>
      </c>
      <c r="KU52">
        <f>KU51+('Temp raw tab'!KU52-'Temp raw tab'!KU51)/0.025</f>
        <v>241.683349609375</v>
      </c>
      <c r="KV52">
        <f>'Temp raw tab'!KV52</f>
        <v>1064.07763671875</v>
      </c>
      <c r="KW52">
        <f>KW51+('Temp raw tab'!KW52-'Temp raw tab'!KW51)/0.025</f>
        <v>242.683349609375</v>
      </c>
      <c r="KX52">
        <f>'Temp raw tab'!KX52</f>
        <v>1372560.5</v>
      </c>
      <c r="KY52">
        <f>KY51+('Temp raw tab'!KY52-'Temp raw tab'!KY51)/0.025</f>
        <v>243.683349609375</v>
      </c>
      <c r="KZ52">
        <f>'Temp raw tab'!KZ52</f>
        <v>-245.19241333007812</v>
      </c>
      <c r="LA52">
        <f>LA51+('Temp raw tab'!LA52-'Temp raw tab'!LA51)/0.025</f>
        <v>238.83013916015625</v>
      </c>
      <c r="LB52">
        <f>'Temp raw tab'!LB52</f>
        <v>1430390.5</v>
      </c>
      <c r="LC52">
        <f>LC51+('Temp raw tab'!LC52-'Temp raw tab'!LC51)/0.025</f>
        <v>239.83013916015625</v>
      </c>
      <c r="LD52">
        <f>'Temp raw tab'!LD52</f>
        <v>64.547012329101562</v>
      </c>
      <c r="LE52">
        <f>LE51+('Temp raw tab'!LE52-'Temp raw tab'!LE51)/0.025</f>
        <v>240.83013916015625</v>
      </c>
      <c r="LF52">
        <f>'Temp raw tab'!LF52</f>
        <v>1645625</v>
      </c>
      <c r="LG52">
        <f>LG51+('Temp raw tab'!LG52-'Temp raw tab'!LG51)/0.025</f>
        <v>241.83013916015625</v>
      </c>
      <c r="LH52">
        <f>'Temp raw tab'!LH52</f>
        <v>-100.08910369873047</v>
      </c>
    </row>
    <row r="53" spans="1:320" x14ac:dyDescent="0.2">
      <c r="A53">
        <f>A52+('Temp raw tab'!A53-'Temp raw tab'!A52)/0.025</f>
        <v>237.01995849609375</v>
      </c>
      <c r="B53">
        <f>'Temp raw tab'!B53</f>
        <v>1894456</v>
      </c>
      <c r="C53">
        <f>C52+('Temp raw tab'!C53-'Temp raw tab'!C52)/0.025</f>
        <v>237.01995849609375</v>
      </c>
      <c r="D53">
        <f>'Temp raw tab'!D53</f>
        <v>2394.099609375</v>
      </c>
      <c r="E53">
        <f>E52+('Temp raw tab'!E53-'Temp raw tab'!E52)/0.025</f>
        <v>237.01995849609375</v>
      </c>
      <c r="F53">
        <f>'Temp raw tab'!F53</f>
        <v>1919734.625</v>
      </c>
      <c r="G53">
        <f>G52+('Temp raw tab'!G53-'Temp raw tab'!G52)/0.025</f>
        <v>237.01995849609375</v>
      </c>
      <c r="H53">
        <f>'Temp raw tab'!H53</f>
        <v>2874.656982421875</v>
      </c>
      <c r="I53">
        <f>I52+('Temp raw tab'!I53-'Temp raw tab'!I52)/0.025</f>
        <v>237.26043701171875</v>
      </c>
      <c r="J53">
        <f>'Temp raw tab'!J53</f>
        <v>1787389.75</v>
      </c>
      <c r="K53">
        <f>K52+('Temp raw tab'!K53-'Temp raw tab'!K52)/0.025</f>
        <v>237.26043701171875</v>
      </c>
      <c r="L53">
        <f>'Temp raw tab'!L53</f>
        <v>2937.34033203125</v>
      </c>
      <c r="M53">
        <f>M52+('Temp raw tab'!M53-'Temp raw tab'!M52)/0.025</f>
        <v>237.26043701171875</v>
      </c>
      <c r="N53">
        <f>'Temp raw tab'!N53</f>
        <v>1663570</v>
      </c>
      <c r="O53">
        <f>O52+('Temp raw tab'!O53-'Temp raw tab'!O52)/0.025</f>
        <v>237.26043701171875</v>
      </c>
      <c r="P53">
        <f>'Temp raw tab'!P53</f>
        <v>1776.586181640625</v>
      </c>
      <c r="Q53">
        <f>Q52+('Temp raw tab'!Q53-'Temp raw tab'!Q52)/0.025</f>
        <v>236.91558837890625</v>
      </c>
      <c r="R53">
        <f>'Temp raw tab'!R53</f>
        <v>1631595.375</v>
      </c>
      <c r="S53">
        <f>S52+('Temp raw tab'!S53-'Temp raw tab'!S52)/0.025</f>
        <v>236.91558837890625</v>
      </c>
      <c r="T53">
        <f>'Temp raw tab'!T53</f>
        <v>3105.72216796875</v>
      </c>
      <c r="U53">
        <f>U52+('Temp raw tab'!U53-'Temp raw tab'!U52)/0.025</f>
        <v>236.91558837890625</v>
      </c>
      <c r="V53">
        <f>'Temp raw tab'!V53</f>
        <v>1543729.875</v>
      </c>
      <c r="W53">
        <f>W52+('Temp raw tab'!W53-'Temp raw tab'!W52)/0.025</f>
        <v>236.91558837890625</v>
      </c>
      <c r="X53">
        <f>'Temp raw tab'!X53</f>
        <v>3225.434326171875</v>
      </c>
      <c r="Y53">
        <f>Y52+('Temp raw tab'!Y53-'Temp raw tab'!Y52)/0.025</f>
        <v>236.59912109375</v>
      </c>
      <c r="Z53">
        <f>'Temp raw tab'!Z53</f>
        <v>1466803.125</v>
      </c>
      <c r="AA53">
        <f>AA52+('Temp raw tab'!AA53-'Temp raw tab'!AA52)/0.025</f>
        <v>236.59912109375</v>
      </c>
      <c r="AB53">
        <f>'Temp raw tab'!AB53</f>
        <v>3373.652587890625</v>
      </c>
      <c r="AC53">
        <f>AC52+('Temp raw tab'!AC53-'Temp raw tab'!AC52)/0.025</f>
        <v>236.59912109375</v>
      </c>
      <c r="AD53">
        <f>'Temp raw tab'!AD53</f>
        <v>1558133.75</v>
      </c>
      <c r="AE53">
        <f>AE52+('Temp raw tab'!AE53-'Temp raw tab'!AE52)/0.025</f>
        <v>236.59912109375</v>
      </c>
      <c r="AF53">
        <f>'Temp raw tab'!AF53</f>
        <v>4547.248046875</v>
      </c>
      <c r="AG53">
        <f>AG52+('Temp raw tab'!AG53-'Temp raw tab'!AG52)/0.025</f>
        <v>236.9488525390625</v>
      </c>
      <c r="AH53">
        <f>'Temp raw tab'!AH53</f>
        <v>1521539.25</v>
      </c>
      <c r="AI53">
        <f>AI52+('Temp raw tab'!AI53-'Temp raw tab'!AI52)/0.025</f>
        <v>236.9488525390625</v>
      </c>
      <c r="AJ53">
        <f>'Temp raw tab'!AJ53</f>
        <v>2737.06884765625</v>
      </c>
      <c r="AK53">
        <f>AK52+('Temp raw tab'!AK53-'Temp raw tab'!AK52)/0.025</f>
        <v>236.9488525390625</v>
      </c>
      <c r="AL53">
        <f>'Temp raw tab'!AL53</f>
        <v>1581334.375</v>
      </c>
      <c r="AM53">
        <f>AM52+('Temp raw tab'!AM53-'Temp raw tab'!AM52)/0.025</f>
        <v>236.9488525390625</v>
      </c>
      <c r="AN53">
        <f>'Temp raw tab'!AN53</f>
        <v>1838.0233154296875</v>
      </c>
      <c r="AO53">
        <f>AO52+('Temp raw tab'!AO53-'Temp raw tab'!AO52)/0.025</f>
        <v>237.0989990234375</v>
      </c>
      <c r="AP53">
        <f>'Temp raw tab'!AP53</f>
        <v>1647306.875</v>
      </c>
      <c r="AQ53">
        <f>AQ52+('Temp raw tab'!AQ53-'Temp raw tab'!AQ52)/0.025</f>
        <v>237.0989990234375</v>
      </c>
      <c r="AR53">
        <f>'Temp raw tab'!AR53</f>
        <v>793.27276611328125</v>
      </c>
      <c r="AS53">
        <f>AS52+('Temp raw tab'!AS53-'Temp raw tab'!AS52)/0.025</f>
        <v>237.0989990234375</v>
      </c>
      <c r="AT53">
        <f>'Temp raw tab'!AT53</f>
        <v>1673349</v>
      </c>
      <c r="AU53">
        <f>AU52+('Temp raw tab'!AU53-'Temp raw tab'!AU52)/0.025</f>
        <v>237.0989990234375</v>
      </c>
      <c r="AV53">
        <f>'Temp raw tab'!AV53</f>
        <v>3720.650634765625</v>
      </c>
      <c r="AW53">
        <f>AW52+('Temp raw tab'!AW53-'Temp raw tab'!AW52)/0.025</f>
        <v>237.01995849609375</v>
      </c>
      <c r="AX53">
        <f>'Temp raw tab'!AX53</f>
        <v>2096554.125</v>
      </c>
      <c r="AY53">
        <f>AY52+('Temp raw tab'!AY53-'Temp raw tab'!AY52)/0.025</f>
        <v>237.01995849609375</v>
      </c>
      <c r="AZ53">
        <f>'Temp raw tab'!AZ53</f>
        <v>2278.009033203125</v>
      </c>
      <c r="BA53">
        <f>BA52+('Temp raw tab'!BA53-'Temp raw tab'!BA52)/0.025</f>
        <v>237.01995849609375</v>
      </c>
      <c r="BB53">
        <f>'Temp raw tab'!BB53</f>
        <v>1535571.75</v>
      </c>
      <c r="BC53">
        <f>BC52+('Temp raw tab'!BC53-'Temp raw tab'!BC52)/0.025</f>
        <v>237.01995849609375</v>
      </c>
      <c r="BD53">
        <f>'Temp raw tab'!BD53</f>
        <v>1733.0916748046875</v>
      </c>
      <c r="BE53">
        <f>BE52+('Temp raw tab'!BE53-'Temp raw tab'!BE52)/0.025</f>
        <v>237.26043701171875</v>
      </c>
      <c r="BF53">
        <f>'Temp raw tab'!BF53</f>
        <v>1371090.25</v>
      </c>
      <c r="BG53">
        <f>BG52+('Temp raw tab'!BG53-'Temp raw tab'!BG52)/0.025</f>
        <v>237.26043701171875</v>
      </c>
      <c r="BH53">
        <f>'Temp raw tab'!BH53</f>
        <v>2036.871337890625</v>
      </c>
      <c r="BI53">
        <f>BI52+('Temp raw tab'!BI53-'Temp raw tab'!BI52)/0.025</f>
        <v>237.26043701171875</v>
      </c>
      <c r="BJ53">
        <f>'Temp raw tab'!BJ53</f>
        <v>1320159.625</v>
      </c>
      <c r="BK53">
        <f>BK52+('Temp raw tab'!BK53-'Temp raw tab'!BK52)/0.025</f>
        <v>237.26043701171875</v>
      </c>
      <c r="BL53">
        <f>'Temp raw tab'!BL53</f>
        <v>2738.78466796875</v>
      </c>
      <c r="BM53">
        <f>BM52+('Temp raw tab'!BM53-'Temp raw tab'!BM52)/0.025</f>
        <v>236.91558837890625</v>
      </c>
      <c r="BN53">
        <f>'Temp raw tab'!BN53</f>
        <v>1221887.875</v>
      </c>
      <c r="BO53">
        <f>BO52+('Temp raw tab'!BO53-'Temp raw tab'!BO52)/0.025</f>
        <v>236.91558837890625</v>
      </c>
      <c r="BP53">
        <f>'Temp raw tab'!BP53</f>
        <v>3076.527099609375</v>
      </c>
      <c r="BQ53">
        <f>BQ52+('Temp raw tab'!BQ53-'Temp raw tab'!BQ52)/0.025</f>
        <v>236.91558837890625</v>
      </c>
      <c r="BR53">
        <f>'Temp raw tab'!BR53</f>
        <v>1203926.125</v>
      </c>
      <c r="BS53">
        <f>BS52+('Temp raw tab'!BS53-'Temp raw tab'!BS52)/0.025</f>
        <v>236.91558837890625</v>
      </c>
      <c r="BT53">
        <f>'Temp raw tab'!BT53</f>
        <v>2012.50927734375</v>
      </c>
      <c r="BU53">
        <f>BU52+('Temp raw tab'!BU53-'Temp raw tab'!BU52)/0.025</f>
        <v>236.59912109375</v>
      </c>
      <c r="BV53">
        <f>'Temp raw tab'!BV53</f>
        <v>1175631.75</v>
      </c>
      <c r="BW53">
        <f>BW52+('Temp raw tab'!BW53-'Temp raw tab'!BW52)/0.025</f>
        <v>236.59912109375</v>
      </c>
      <c r="BX53">
        <f>'Temp raw tab'!BX53</f>
        <v>-122.07395172119141</v>
      </c>
      <c r="BY53">
        <f>BY52+('Temp raw tab'!BY53-'Temp raw tab'!BY52)/0.025</f>
        <v>236.59912109375</v>
      </c>
      <c r="BZ53">
        <f>'Temp raw tab'!BZ53</f>
        <v>1213399.25</v>
      </c>
      <c r="CA53">
        <f>CA52+('Temp raw tab'!CA53-'Temp raw tab'!CA52)/0.025</f>
        <v>236.59912109375</v>
      </c>
      <c r="CB53">
        <f>'Temp raw tab'!CB53</f>
        <v>1752.2225341796875</v>
      </c>
      <c r="CC53">
        <f>CC52+('Temp raw tab'!CC53-'Temp raw tab'!CC52)/0.025</f>
        <v>236.9488525390625</v>
      </c>
      <c r="CD53">
        <f>'Temp raw tab'!CD53</f>
        <v>1255272.25</v>
      </c>
      <c r="CE53">
        <f>CE52+('Temp raw tab'!CE53-'Temp raw tab'!CE52)/0.025</f>
        <v>236.9488525390625</v>
      </c>
      <c r="CF53">
        <f>'Temp raw tab'!CF53</f>
        <v>3017.119384765625</v>
      </c>
      <c r="CG53">
        <f>CG52+('Temp raw tab'!CG53-'Temp raw tab'!CG52)/0.025</f>
        <v>236.9488525390625</v>
      </c>
      <c r="CH53">
        <f>'Temp raw tab'!CH53</f>
        <v>1349051.75</v>
      </c>
      <c r="CI53">
        <f>CI52+('Temp raw tab'!CI53-'Temp raw tab'!CI52)/0.025</f>
        <v>236.9488525390625</v>
      </c>
      <c r="CJ53">
        <f>'Temp raw tab'!CJ53</f>
        <v>1007.3726806640625</v>
      </c>
      <c r="CK53">
        <f>CK52+('Temp raw tab'!CK53-'Temp raw tab'!CK52)/0.025</f>
        <v>237.0989990234375</v>
      </c>
      <c r="CL53">
        <f>'Temp raw tab'!CL53</f>
        <v>1473600</v>
      </c>
      <c r="CM53">
        <f>CM52+('Temp raw tab'!CM53-'Temp raw tab'!CM52)/0.025</f>
        <v>237.0989990234375</v>
      </c>
      <c r="CN53">
        <f>'Temp raw tab'!CN53</f>
        <v>2731.215087890625</v>
      </c>
      <c r="CO53">
        <f>CO52+('Temp raw tab'!CO53-'Temp raw tab'!CO52)/0.025</f>
        <v>237.0989990234375</v>
      </c>
      <c r="CP53">
        <f>'Temp raw tab'!CP53</f>
        <v>1305982.875</v>
      </c>
      <c r="CQ53">
        <f>CQ52+('Temp raw tab'!CQ53-'Temp raw tab'!CQ52)/0.025</f>
        <v>237.0989990234375</v>
      </c>
      <c r="CR53">
        <f>'Temp raw tab'!CR53</f>
        <v>-152.7095947265625</v>
      </c>
      <c r="CS53">
        <f>CS52+('Temp raw tab'!CS53-'Temp raw tab'!CS52)/0.025</f>
        <v>237.01995849609375</v>
      </c>
      <c r="CT53">
        <f>'Temp raw tab'!CT53</f>
        <v>1492061.25</v>
      </c>
      <c r="CU53">
        <f>CU52+('Temp raw tab'!CU53-'Temp raw tab'!CU52)/0.025</f>
        <v>237.01995849609375</v>
      </c>
      <c r="CV53">
        <f>'Temp raw tab'!CV53</f>
        <v>1099.694580078125</v>
      </c>
      <c r="CW53">
        <f>CW52+('Temp raw tab'!CW53-'Temp raw tab'!CW52)/0.025</f>
        <v>237.01995849609375</v>
      </c>
      <c r="CX53">
        <f>'Temp raw tab'!CX53</f>
        <v>1389250.375</v>
      </c>
      <c r="CY53">
        <f>CY52+('Temp raw tab'!CY53-'Temp raw tab'!CY52)/0.025</f>
        <v>237.01995849609375</v>
      </c>
      <c r="CZ53">
        <f>'Temp raw tab'!CZ53</f>
        <v>2725.441162109375</v>
      </c>
      <c r="DA53">
        <f>DA52+('Temp raw tab'!DA53-'Temp raw tab'!DA52)/0.025</f>
        <v>237.26043701171875</v>
      </c>
      <c r="DB53">
        <f>'Temp raw tab'!DB53</f>
        <v>1298414.5</v>
      </c>
      <c r="DC53">
        <f>DC52+('Temp raw tab'!DC53-'Temp raw tab'!DC52)/0.025</f>
        <v>237.26043701171875</v>
      </c>
      <c r="DD53">
        <f>'Temp raw tab'!DD53</f>
        <v>1333.01416015625</v>
      </c>
      <c r="DE53">
        <f>DE52+('Temp raw tab'!DE53-'Temp raw tab'!DE52)/0.025</f>
        <v>237.26043701171875</v>
      </c>
      <c r="DF53">
        <f>'Temp raw tab'!DF53</f>
        <v>1230879.375</v>
      </c>
      <c r="DG53">
        <f>DG52+('Temp raw tab'!DG53-'Temp raw tab'!DG52)/0.025</f>
        <v>237.26043701171875</v>
      </c>
      <c r="DH53">
        <f>'Temp raw tab'!DH53</f>
        <v>1965.493408203125</v>
      </c>
      <c r="DI53">
        <f>DI52+('Temp raw tab'!DI53-'Temp raw tab'!DI52)/0.025</f>
        <v>236.91558837890625</v>
      </c>
      <c r="DJ53">
        <f>'Temp raw tab'!DJ53</f>
        <v>1114161.25</v>
      </c>
      <c r="DK53">
        <f>DK52+('Temp raw tab'!DK53-'Temp raw tab'!DK52)/0.025</f>
        <v>236.91558837890625</v>
      </c>
      <c r="DL53">
        <f>'Temp raw tab'!DL53</f>
        <v>2436.29931640625</v>
      </c>
      <c r="DM53">
        <f>DM52+('Temp raw tab'!DM53-'Temp raw tab'!DM52)/0.025</f>
        <v>236.91558837890625</v>
      </c>
      <c r="DN53">
        <f>'Temp raw tab'!DN53</f>
        <v>1092087</v>
      </c>
      <c r="DO53">
        <f>DO52+('Temp raw tab'!DO53-'Temp raw tab'!DO52)/0.025</f>
        <v>236.91558837890625</v>
      </c>
      <c r="DP53">
        <f>'Temp raw tab'!DP53</f>
        <v>1385.993408203125</v>
      </c>
      <c r="DQ53">
        <f>DQ52+('Temp raw tab'!DQ53-'Temp raw tab'!DQ52)/0.025</f>
        <v>236.59912109375</v>
      </c>
      <c r="DR53">
        <f>'Temp raw tab'!DR53</f>
        <v>1062937.625</v>
      </c>
      <c r="DS53">
        <f>DS52+('Temp raw tab'!DS53-'Temp raw tab'!DS52)/0.025</f>
        <v>236.59912109375</v>
      </c>
      <c r="DT53">
        <f>'Temp raw tab'!DT53</f>
        <v>2068.854736328125</v>
      </c>
      <c r="DU53">
        <f>DU52+('Temp raw tab'!DU53-'Temp raw tab'!DU52)/0.025</f>
        <v>236.59912109375</v>
      </c>
      <c r="DV53">
        <f>'Temp raw tab'!DV53</f>
        <v>1115674.375</v>
      </c>
      <c r="DW53">
        <f>DW52+('Temp raw tab'!DW53-'Temp raw tab'!DW52)/0.025</f>
        <v>236.59912109375</v>
      </c>
      <c r="DX53">
        <f>'Temp raw tab'!DX53</f>
        <v>1221.523193359375</v>
      </c>
      <c r="DY53">
        <f>DY52+('Temp raw tab'!DY53-'Temp raw tab'!DY52)/0.025</f>
        <v>236.9488525390625</v>
      </c>
      <c r="DZ53">
        <f>'Temp raw tab'!DZ53</f>
        <v>1194579.5</v>
      </c>
      <c r="EA53">
        <f>EA52+('Temp raw tab'!EA53-'Temp raw tab'!EA52)/0.025</f>
        <v>236.9488525390625</v>
      </c>
      <c r="EB53">
        <f>'Temp raw tab'!EB53</f>
        <v>2541.580078125</v>
      </c>
      <c r="EC53">
        <f>EC52+('Temp raw tab'!EC53-'Temp raw tab'!EC52)/0.025</f>
        <v>237.9488525390625</v>
      </c>
      <c r="ED53">
        <f>'Temp raw tab'!ED53</f>
        <v>1296751.125</v>
      </c>
      <c r="EE53">
        <f>EE52+('Temp raw tab'!EE53-'Temp raw tab'!EE52)/0.025</f>
        <v>238.9488525390625</v>
      </c>
      <c r="EF53">
        <f>'Temp raw tab'!EF53</f>
        <v>3314.34912109375</v>
      </c>
      <c r="EG53">
        <f>EG52+('Temp raw tab'!EG53-'Temp raw tab'!EG52)/0.025</f>
        <v>240.0989990234375</v>
      </c>
      <c r="EH53">
        <f>'Temp raw tab'!EH53</f>
        <v>1480322.375</v>
      </c>
      <c r="EI53">
        <f>EI52+('Temp raw tab'!EI53-'Temp raw tab'!EI52)/0.025</f>
        <v>241.0989990234375</v>
      </c>
      <c r="EJ53">
        <f>'Temp raw tab'!EJ53</f>
        <v>19356.76953125</v>
      </c>
      <c r="EK53">
        <f>EK52+('Temp raw tab'!EK53-'Temp raw tab'!EK52)/0.025</f>
        <v>242.0989990234375</v>
      </c>
      <c r="EL53">
        <f>'Temp raw tab'!EL53</f>
        <v>1257601.75</v>
      </c>
      <c r="EM53">
        <f>EM52+('Temp raw tab'!EM53-'Temp raw tab'!EM52)/0.025</f>
        <v>243.0989990234375</v>
      </c>
      <c r="EN53">
        <f>'Temp raw tab'!EN53</f>
        <v>-990.2747802734375</v>
      </c>
      <c r="EO53">
        <f>EO52+('Temp raw tab'!EO53-'Temp raw tab'!EO52)/0.025</f>
        <v>237.91558837890625</v>
      </c>
      <c r="EP53">
        <f>'Temp raw tab'!EP53</f>
        <v>121178.4375</v>
      </c>
      <c r="EQ53">
        <f>EQ52+('Temp raw tab'!EQ53-'Temp raw tab'!EQ52)/0.025</f>
        <v>238.91558837890625</v>
      </c>
      <c r="ER53">
        <f>'Temp raw tab'!ER53</f>
        <v>1686.4691162109375</v>
      </c>
      <c r="ES53">
        <f>ES52+('Temp raw tab'!ES53-'Temp raw tab'!ES52)/0.025</f>
        <v>239.91558837890625</v>
      </c>
      <c r="ET53">
        <f>'Temp raw tab'!ET53</f>
        <v>162997.65625</v>
      </c>
      <c r="EU53">
        <f>EU52+('Temp raw tab'!EU53-'Temp raw tab'!EU52)/0.025</f>
        <v>240.91558837890625</v>
      </c>
      <c r="EV53">
        <f>'Temp raw tab'!EV53</f>
        <v>1152.6021728515625</v>
      </c>
      <c r="EW53">
        <f>EW52+('Temp raw tab'!EW53-'Temp raw tab'!EW52)/0.025</f>
        <v>241.59912109375</v>
      </c>
      <c r="EX53">
        <f>'Temp raw tab'!EX53</f>
        <v>225927.296875</v>
      </c>
      <c r="EY53">
        <f>EY52+('Temp raw tab'!EY53-'Temp raw tab'!EY52)/0.025</f>
        <v>242.59912109375</v>
      </c>
      <c r="EZ53">
        <f>'Temp raw tab'!EZ53</f>
        <v>2382.100341796875</v>
      </c>
      <c r="FA53">
        <f>FA52+('Temp raw tab'!FA53-'Temp raw tab'!FA52)/0.025</f>
        <v>243.59912109375</v>
      </c>
      <c r="FB53">
        <f>'Temp raw tab'!FB53</f>
        <v>264817.9375</v>
      </c>
      <c r="FC53">
        <f>FC52+('Temp raw tab'!FC53-'Temp raw tab'!FC52)/0.025</f>
        <v>237.59912109375</v>
      </c>
      <c r="FD53">
        <f>'Temp raw tab'!FD53</f>
        <v>3107.714599609375</v>
      </c>
      <c r="FE53">
        <f>FE52+('Temp raw tab'!FE53-'Temp raw tab'!FE52)/0.025</f>
        <v>238.91558837890625</v>
      </c>
      <c r="FF53">
        <f>'Temp raw tab'!FF53</f>
        <v>199199.125</v>
      </c>
      <c r="FG53">
        <f>FG52+('Temp raw tab'!FG53-'Temp raw tab'!FG52)/0.025</f>
        <v>239.91558837890625</v>
      </c>
      <c r="FH53">
        <f>'Temp raw tab'!FH53</f>
        <v>2334.041748046875</v>
      </c>
      <c r="FI53">
        <f>FI52+('Temp raw tab'!FI53-'Temp raw tab'!FI52)/0.025</f>
        <v>240.91558837890625</v>
      </c>
      <c r="FJ53">
        <f>'Temp raw tab'!FJ53</f>
        <v>107674.3671875</v>
      </c>
      <c r="FK53">
        <f>FK52+('Temp raw tab'!FK53-'Temp raw tab'!FK52)/0.025</f>
        <v>241.91558837890625</v>
      </c>
      <c r="FL53">
        <f>'Temp raw tab'!FL53</f>
        <v>2433.695556640625</v>
      </c>
      <c r="FM53">
        <f>FM52+('Temp raw tab'!FM53-'Temp raw tab'!FM52)/0.025</f>
        <v>242.59912109375</v>
      </c>
      <c r="FN53">
        <f>'Temp raw tab'!FN53</f>
        <v>108835.9765625</v>
      </c>
      <c r="FO53">
        <f>FO52+('Temp raw tab'!FO53-'Temp raw tab'!FO52)/0.025</f>
        <v>237.59912109375</v>
      </c>
      <c r="FP53">
        <f>'Temp raw tab'!FP53</f>
        <v>3605.03369140625</v>
      </c>
      <c r="FQ53">
        <f>FQ52+('Temp raw tab'!FQ53-'Temp raw tab'!FQ52)/0.025</f>
        <v>238.59912109375</v>
      </c>
      <c r="FR53">
        <f>'Temp raw tab'!FR53</f>
        <v>108784.5390625</v>
      </c>
      <c r="FS53">
        <f>FS52+('Temp raw tab'!FS53-'Temp raw tab'!FS52)/0.025</f>
        <v>239.59912109375</v>
      </c>
      <c r="FT53">
        <f>'Temp raw tab'!FT53</f>
        <v>2274.286865234375</v>
      </c>
      <c r="FU53">
        <f>FU52+('Temp raw tab'!FU53-'Temp raw tab'!FU52)/0.025</f>
        <v>241.01995849609375</v>
      </c>
      <c r="FV53">
        <f>'Temp raw tab'!FV53</f>
        <v>1297851.375</v>
      </c>
      <c r="FW53">
        <f>FW52+('Temp raw tab'!FW53-'Temp raw tab'!FW52)/0.025</f>
        <v>242.01995849609375</v>
      </c>
      <c r="FX53">
        <f>'Temp raw tab'!FX53</f>
        <v>892.25677490234375</v>
      </c>
      <c r="FY53">
        <f>FY52+('Temp raw tab'!FY53-'Temp raw tab'!FY52)/0.025</f>
        <v>243.01995849609375</v>
      </c>
      <c r="FZ53">
        <f>'Temp raw tab'!FZ53</f>
        <v>1242939.875</v>
      </c>
      <c r="GA53">
        <f>GA52+('Temp raw tab'!GA53-'Temp raw tab'!GA52)/0.025</f>
        <v>238.01995849609375</v>
      </c>
      <c r="GB53">
        <f>'Temp raw tab'!GB53</f>
        <v>934.1097412109375</v>
      </c>
      <c r="GC53">
        <f>GC52+('Temp raw tab'!GC53-'Temp raw tab'!GC52)/0.025</f>
        <v>239.26043701171875</v>
      </c>
      <c r="GD53">
        <f>'Temp raw tab'!GD53</f>
        <v>1101822.75</v>
      </c>
      <c r="GE53">
        <f>GE52+('Temp raw tab'!GE53-'Temp raw tab'!GE52)/0.025</f>
        <v>240.26043701171875</v>
      </c>
      <c r="GF53">
        <f>'Temp raw tab'!GF53</f>
        <v>317.24334716796875</v>
      </c>
      <c r="GG53">
        <f>GG52+('Temp raw tab'!GG53-'Temp raw tab'!GG52)/0.025</f>
        <v>241.26043701171875</v>
      </c>
      <c r="GH53">
        <f>'Temp raw tab'!GH53</f>
        <v>1081758.625</v>
      </c>
      <c r="GI53">
        <f>GI52+('Temp raw tab'!GI53-'Temp raw tab'!GI52)/0.025</f>
        <v>242.26043701171875</v>
      </c>
      <c r="GJ53">
        <f>'Temp raw tab'!GJ53</f>
        <v>1733.1119384765625</v>
      </c>
      <c r="GK53">
        <f>GK52+('Temp raw tab'!GK53-'Temp raw tab'!GK52)/0.025</f>
        <v>242.91558837890625</v>
      </c>
      <c r="GL53">
        <f>'Temp raw tab'!GL53</f>
        <v>1002488.5</v>
      </c>
      <c r="GM53">
        <f>GM52+('Temp raw tab'!GM53-'Temp raw tab'!GM52)/0.025</f>
        <v>237.91558837890625</v>
      </c>
      <c r="GN53">
        <f>'Temp raw tab'!GN53</f>
        <v>1152.54150390625</v>
      </c>
      <c r="GO53">
        <f>GO52+('Temp raw tab'!GO53-'Temp raw tab'!GO52)/0.025</f>
        <v>238.91558837890625</v>
      </c>
      <c r="GP53">
        <f>'Temp raw tab'!GP53</f>
        <v>949015.125</v>
      </c>
      <c r="GQ53">
        <f>GQ52+('Temp raw tab'!GQ53-'Temp raw tab'!GQ52)/0.025</f>
        <v>239.91558837890625</v>
      </c>
      <c r="GR53">
        <f>'Temp raw tab'!GR53</f>
        <v>2335.72802734375</v>
      </c>
      <c r="GS53">
        <f>GS52+('Temp raw tab'!GS53-'Temp raw tab'!GS52)/0.025</f>
        <v>240.59912109375</v>
      </c>
      <c r="GT53">
        <f>'Temp raw tab'!GT53</f>
        <v>913799.5</v>
      </c>
      <c r="GU53">
        <f>GU52+('Temp raw tab'!GU53-'Temp raw tab'!GU52)/0.025</f>
        <v>241.59912109375</v>
      </c>
      <c r="GV53">
        <f>'Temp raw tab'!GV53</f>
        <v>2242.603515625</v>
      </c>
      <c r="GW53">
        <f>GW52+('Temp raw tab'!GW53-'Temp raw tab'!GW52)/0.025</f>
        <v>242.59912109375</v>
      </c>
      <c r="GX53">
        <f>'Temp raw tab'!GX53</f>
        <v>926964.1875</v>
      </c>
      <c r="GY53">
        <f>GY52+('Temp raw tab'!GY53-'Temp raw tab'!GY52)/0.025</f>
        <v>243.59912109375</v>
      </c>
      <c r="GZ53">
        <f>'Temp raw tab'!GZ53</f>
        <v>1402.5362548828125</v>
      </c>
      <c r="HA53">
        <f>HA52+('Temp raw tab'!HA53-'Temp raw tab'!HA52)/0.025</f>
        <v>244.9488525390625</v>
      </c>
      <c r="HB53">
        <f>'Temp raw tab'!HB53</f>
        <v>992246</v>
      </c>
      <c r="HC53">
        <f>HC52+('Temp raw tab'!HC53-'Temp raw tab'!HC52)/0.025</f>
        <v>245.9488525390625</v>
      </c>
      <c r="HD53">
        <f>'Temp raw tab'!HD53</f>
        <v>2055.341064453125</v>
      </c>
      <c r="HE53">
        <f>HE52+('Temp raw tab'!HE53-'Temp raw tab'!HE52)/0.025</f>
        <v>246.9488525390625</v>
      </c>
      <c r="HF53">
        <f>'Temp raw tab'!HF53</f>
        <v>1078178.875</v>
      </c>
      <c r="HG53">
        <f>HG52+('Temp raw tab'!HG53-'Temp raw tab'!HG52)/0.025</f>
        <v>247.9488525390625</v>
      </c>
      <c r="HH53">
        <f>'Temp raw tab'!HH53</f>
        <v>2848.25048828125</v>
      </c>
      <c r="HI53">
        <f>HI52+('Temp raw tab'!HI53-'Temp raw tab'!HI52)/0.025</f>
        <v>249.0989990234375</v>
      </c>
      <c r="HJ53">
        <f>'Temp raw tab'!HJ53</f>
        <v>1266508</v>
      </c>
      <c r="HK53">
        <f>HK52+('Temp raw tab'!HK53-'Temp raw tab'!HK52)/0.025</f>
        <v>250.0989990234375</v>
      </c>
      <c r="HL53">
        <f>'Temp raw tab'!HL53</f>
        <v>3223.90380859375</v>
      </c>
      <c r="HM53">
        <f>HM52+('Temp raw tab'!HM53-'Temp raw tab'!HM52)/0.025</f>
        <v>251.0989990234375</v>
      </c>
      <c r="HN53">
        <f>'Temp raw tab'!HN53</f>
        <v>1192791.375</v>
      </c>
      <c r="HO53">
        <f>HO52+('Temp raw tab'!HO53-'Temp raw tab'!HO52)/0.025</f>
        <v>252.0989990234375</v>
      </c>
      <c r="HP53">
        <f>'Temp raw tab'!HP53</f>
        <v>1123.4129638671875</v>
      </c>
      <c r="HQ53">
        <f>HQ52+('Temp raw tab'!HQ53-'Temp raw tab'!HQ52)/0.025</f>
        <v>253.01995849609375</v>
      </c>
      <c r="HR53">
        <f>'Temp raw tab'!HR53</f>
        <v>1505055.375</v>
      </c>
      <c r="HS53">
        <f>HS52+('Temp raw tab'!HS53-'Temp raw tab'!HS52)/0.025</f>
        <v>244.01995849609375</v>
      </c>
      <c r="HT53">
        <f>'Temp raw tab'!HT53</f>
        <v>725.26495361328125</v>
      </c>
      <c r="HU53">
        <f>HU52+('Temp raw tab'!HU53-'Temp raw tab'!HU52)/0.025</f>
        <v>245.01995849609375</v>
      </c>
      <c r="HV53">
        <f>'Temp raw tab'!HV53</f>
        <v>1296705.125</v>
      </c>
      <c r="HW53">
        <f>HW52+('Temp raw tab'!HW53-'Temp raw tab'!HW52)/0.025</f>
        <v>246.01995849609375</v>
      </c>
      <c r="HX53">
        <f>'Temp raw tab'!HX53</f>
        <v>2571.76220703125</v>
      </c>
      <c r="HY53">
        <f>HY52+('Temp raw tab'!HY53-'Temp raw tab'!HY52)/0.025</f>
        <v>247.26043701171875</v>
      </c>
      <c r="HZ53">
        <f>'Temp raw tab'!HZ53</f>
        <v>1245609.375</v>
      </c>
      <c r="IA53">
        <f>IA52+('Temp raw tab'!IA53-'Temp raw tab'!IA52)/0.025</f>
        <v>248.26043701171875</v>
      </c>
      <c r="IB53">
        <f>'Temp raw tab'!IB53</f>
        <v>251.49540710449219</v>
      </c>
      <c r="IC53">
        <f>IC52+('Temp raw tab'!IC53-'Temp raw tab'!IC52)/0.025</f>
        <v>244.26043701171875</v>
      </c>
      <c r="ID53">
        <f>'Temp raw tab'!ID53</f>
        <v>1270191.875</v>
      </c>
      <c r="IE53">
        <f>IE52+('Temp raw tab'!IE53-'Temp raw tab'!IE52)/0.025</f>
        <v>245.26043701171875</v>
      </c>
      <c r="IF53">
        <f>'Temp raw tab'!IF53</f>
        <v>3530.451416015625</v>
      </c>
      <c r="IG53">
        <f>IG52+('Temp raw tab'!IG53-'Temp raw tab'!IG52)/0.025</f>
        <v>245.91558837890625</v>
      </c>
      <c r="IH53">
        <f>'Temp raw tab'!IH53</f>
        <v>1124093.75</v>
      </c>
      <c r="II53">
        <f>II52+('Temp raw tab'!II53-'Temp raw tab'!II52)/0.025</f>
        <v>246.91558837890625</v>
      </c>
      <c r="IJ53">
        <f>'Temp raw tab'!IJ53</f>
        <v>1570.039794921875</v>
      </c>
      <c r="IK53">
        <f>IK52+('Temp raw tab'!IK53-'Temp raw tab'!IK52)/0.025</f>
        <v>247.91558837890625</v>
      </c>
      <c r="IL53">
        <f>'Temp raw tab'!IL53</f>
        <v>1051438.75</v>
      </c>
      <c r="IM53">
        <f>IM52+('Temp raw tab'!IM53-'Temp raw tab'!IM52)/0.025</f>
        <v>248.91558837890625</v>
      </c>
      <c r="IN53">
        <f>'Temp raw tab'!IN53</f>
        <v>1869.59912109375</v>
      </c>
      <c r="IO53">
        <f>IO52+('Temp raw tab'!IO53-'Temp raw tab'!IO52)/0.025</f>
        <v>249.59912109375</v>
      </c>
      <c r="IP53">
        <f>'Temp raw tab'!IP53</f>
        <v>1021341.5</v>
      </c>
      <c r="IQ53">
        <f>IQ52+('Temp raw tab'!IQ53-'Temp raw tab'!IQ52)/0.025</f>
        <v>250.59912109375</v>
      </c>
      <c r="IR53">
        <f>'Temp raw tab'!IR53</f>
        <v>1615.7679443359375</v>
      </c>
      <c r="IS53">
        <f>IS52+('Temp raw tab'!IS53-'Temp raw tab'!IS52)/0.025</f>
        <v>243.59912109375</v>
      </c>
      <c r="IT53">
        <f>'Temp raw tab'!IT53</f>
        <v>1055532.625</v>
      </c>
      <c r="IU53">
        <f>IU52+('Temp raw tab'!IU53-'Temp raw tab'!IU52)/0.025</f>
        <v>244.59912109375</v>
      </c>
      <c r="IV53">
        <f>'Temp raw tab'!IV53</f>
        <v>3117.801025390625</v>
      </c>
      <c r="IW53">
        <f>IW52+('Temp raw tab'!IW53-'Temp raw tab'!IW52)/0.025</f>
        <v>245.9488525390625</v>
      </c>
      <c r="IX53">
        <f>'Temp raw tab'!IX53</f>
        <v>1079369</v>
      </c>
      <c r="IY53">
        <f>IY52+('Temp raw tab'!IY53-'Temp raw tab'!IY52)/0.025</f>
        <v>246.9488525390625</v>
      </c>
      <c r="IZ53">
        <f>'Temp raw tab'!IZ53</f>
        <v>1005.9210205078125</v>
      </c>
      <c r="JA53">
        <f>JA52+('Temp raw tab'!JA53-'Temp raw tab'!JA52)/0.025</f>
        <v>247.9488525390625</v>
      </c>
      <c r="JB53">
        <f>'Temp raw tab'!JB53</f>
        <v>1234256.375</v>
      </c>
      <c r="JC53">
        <f>JC52+('Temp raw tab'!JC53-'Temp raw tab'!JC52)/0.025</f>
        <v>248.9488525390625</v>
      </c>
      <c r="JD53">
        <f>'Temp raw tab'!JD53</f>
        <v>4230.71630859375</v>
      </c>
      <c r="JE53">
        <f>JE52+('Temp raw tab'!JE53-'Temp raw tab'!JE52)/0.025</f>
        <v>244.0989990234375</v>
      </c>
      <c r="JF53">
        <f>'Temp raw tab'!JF53</f>
        <v>1419540</v>
      </c>
      <c r="JG53">
        <f>JG52+('Temp raw tab'!JG53-'Temp raw tab'!JG52)/0.025</f>
        <v>245.0989990234375</v>
      </c>
      <c r="JH53">
        <f>'Temp raw tab'!JH53</f>
        <v>3582.955810546875</v>
      </c>
      <c r="JI53">
        <f>JI52+('Temp raw tab'!JI53-'Temp raw tab'!JI52)/0.025</f>
        <v>246.0989990234375</v>
      </c>
      <c r="JJ53">
        <f>'Temp raw tab'!JJ53</f>
        <v>1500426.5</v>
      </c>
      <c r="JK53">
        <f>JK52+('Temp raw tab'!JK53-'Temp raw tab'!JK52)/0.025</f>
        <v>247.0989990234375</v>
      </c>
      <c r="JL53">
        <f>'Temp raw tab'!JL53</f>
        <v>2987.227783203125</v>
      </c>
      <c r="JM53">
        <f>JM52+('Temp raw tab'!JM53-'Temp raw tab'!JM52)/0.025</f>
        <v>248.01995849609375</v>
      </c>
      <c r="JN53">
        <f>'Temp raw tab'!JN53</f>
        <v>1531857.75</v>
      </c>
      <c r="JO53">
        <f>JO52+('Temp raw tab'!JO53-'Temp raw tab'!JO52)/0.025</f>
        <v>249.01995849609375</v>
      </c>
      <c r="JP53">
        <f>'Temp raw tab'!JP53</f>
        <v>1241.8018798828125</v>
      </c>
      <c r="JQ53">
        <f>JQ52+('Temp raw tab'!JQ53-'Temp raw tab'!JQ52)/0.025</f>
        <v>244.01995849609375</v>
      </c>
      <c r="JR53">
        <f>'Temp raw tab'!JR53</f>
        <v>1417459.375</v>
      </c>
      <c r="JS53">
        <f>JS52+('Temp raw tab'!JS53-'Temp raw tab'!JS52)/0.025</f>
        <v>245.01995849609375</v>
      </c>
      <c r="JT53">
        <f>'Temp raw tab'!JT53</f>
        <v>1858.833740234375</v>
      </c>
      <c r="JU53">
        <f>JU52+('Temp raw tab'!JU53-'Temp raw tab'!JU52)/0.025</f>
        <v>246.26043701171875</v>
      </c>
      <c r="JV53">
        <f>'Temp raw tab'!JV53</f>
        <v>1458845.625</v>
      </c>
      <c r="JW53">
        <f>JW52+('Temp raw tab'!JW53-'Temp raw tab'!JW52)/0.025</f>
        <v>247.26043701171875</v>
      </c>
      <c r="JX53">
        <f>'Temp raw tab'!JX53</f>
        <v>2514.3466796875</v>
      </c>
      <c r="JY53">
        <f>JY52+('Temp raw tab'!JY53-'Temp raw tab'!JY52)/0.025</f>
        <v>248.26043701171875</v>
      </c>
      <c r="JZ53">
        <f>'Temp raw tab'!JZ53</f>
        <v>1429052.5</v>
      </c>
      <c r="KA53">
        <f>KA52+('Temp raw tab'!KA53-'Temp raw tab'!KA52)/0.025</f>
        <v>249.26043701171875</v>
      </c>
      <c r="KB53">
        <f>'Temp raw tab'!KB53</f>
        <v>2208.420166015625</v>
      </c>
      <c r="KC53">
        <f>KC52+('Temp raw tab'!KC53-'Temp raw tab'!KC52)/0.025</f>
        <v>243.91558837890625</v>
      </c>
      <c r="KD53">
        <f>'Temp raw tab'!KD53</f>
        <v>1354478.875</v>
      </c>
      <c r="KE53">
        <f>KE52+('Temp raw tab'!KE53-'Temp raw tab'!KE52)/0.025</f>
        <v>244.91558837890625</v>
      </c>
      <c r="KF53">
        <f>'Temp raw tab'!KF53</f>
        <v>1471.2567138671875</v>
      </c>
      <c r="KG53">
        <f>KG52+('Temp raw tab'!KG53-'Temp raw tab'!KG52)/0.025</f>
        <v>245.91558837890625</v>
      </c>
      <c r="KH53">
        <f>'Temp raw tab'!KH53</f>
        <v>1284860.75</v>
      </c>
      <c r="KI53">
        <f>KI52+('Temp raw tab'!KI53-'Temp raw tab'!KI52)/0.025</f>
        <v>246.91558837890625</v>
      </c>
      <c r="KJ53">
        <f>'Temp raw tab'!KJ53</f>
        <v>2493.343017578125</v>
      </c>
      <c r="KK53">
        <f>KK52+('Temp raw tab'!KK53-'Temp raw tab'!KK52)/0.025</f>
        <v>247.59912109375</v>
      </c>
      <c r="KL53">
        <f>'Temp raw tab'!KL53</f>
        <v>1275051.375</v>
      </c>
      <c r="KM53">
        <f>KM52+('Temp raw tab'!KM53-'Temp raw tab'!KM52)/0.025</f>
        <v>248.59912109375</v>
      </c>
      <c r="KN53">
        <f>'Temp raw tab'!KN53</f>
        <v>2585.392822265625</v>
      </c>
      <c r="KO53">
        <f>KO52+('Temp raw tab'!KO53-'Temp raw tab'!KO52)/0.025</f>
        <v>243.59912109375</v>
      </c>
      <c r="KP53">
        <f>'Temp raw tab'!KP53</f>
        <v>1263307.625</v>
      </c>
      <c r="KQ53">
        <f>KQ52+('Temp raw tab'!KQ53-'Temp raw tab'!KQ52)/0.025</f>
        <v>244.59912109375</v>
      </c>
      <c r="KR53">
        <f>'Temp raw tab'!KR53</f>
        <v>725.696533203125</v>
      </c>
      <c r="KS53">
        <f>KS52+('Temp raw tab'!KS53-'Temp raw tab'!KS52)/0.025</f>
        <v>245.9488525390625</v>
      </c>
      <c r="KT53">
        <f>'Temp raw tab'!KT53</f>
        <v>1270502.5</v>
      </c>
      <c r="KU53">
        <f>KU52+('Temp raw tab'!KU53-'Temp raw tab'!KU52)/0.025</f>
        <v>246.9488525390625</v>
      </c>
      <c r="KV53">
        <f>'Temp raw tab'!KV53</f>
        <v>831.72296142578125</v>
      </c>
      <c r="KW53">
        <f>KW52+('Temp raw tab'!KW53-'Temp raw tab'!KW52)/0.025</f>
        <v>247.9488525390625</v>
      </c>
      <c r="KX53">
        <f>'Temp raw tab'!KX53</f>
        <v>1365019.5</v>
      </c>
      <c r="KY53">
        <f>KY52+('Temp raw tab'!KY53-'Temp raw tab'!KY52)/0.025</f>
        <v>248.9488525390625</v>
      </c>
      <c r="KZ53">
        <f>'Temp raw tab'!KZ53</f>
        <v>-992.9781494140625</v>
      </c>
      <c r="LA53">
        <f>LA52+('Temp raw tab'!LA53-'Temp raw tab'!LA52)/0.025</f>
        <v>244.0989990234375</v>
      </c>
      <c r="LB53">
        <f>'Temp raw tab'!LB53</f>
        <v>1419521</v>
      </c>
      <c r="LC53">
        <f>LC52+('Temp raw tab'!LC53-'Temp raw tab'!LC52)/0.025</f>
        <v>245.0989990234375</v>
      </c>
      <c r="LD53">
        <f>'Temp raw tab'!LD53</f>
        <v>-133.73136901855469</v>
      </c>
      <c r="LE53">
        <f>LE52+('Temp raw tab'!LE53-'Temp raw tab'!LE52)/0.025</f>
        <v>246.0989990234375</v>
      </c>
      <c r="LF53">
        <f>'Temp raw tab'!LF53</f>
        <v>1634369.25</v>
      </c>
      <c r="LG53">
        <f>LG52+('Temp raw tab'!LG53-'Temp raw tab'!LG52)/0.025</f>
        <v>247.0989990234375</v>
      </c>
      <c r="LH53">
        <f>'Temp raw tab'!LH53</f>
        <v>-138.36418151855469</v>
      </c>
    </row>
    <row r="54" spans="1:320" x14ac:dyDescent="0.2">
      <c r="A54">
        <f>A53+('Temp raw tab'!A54-'Temp raw tab'!A53)/0.025</f>
        <v>242.2869873046875</v>
      </c>
      <c r="B54">
        <f>'Temp raw tab'!B54</f>
        <v>1881205.375</v>
      </c>
      <c r="C54">
        <f>C53+('Temp raw tab'!C54-'Temp raw tab'!C53)/0.025</f>
        <v>242.2869873046875</v>
      </c>
      <c r="D54">
        <f>'Temp raw tab'!D54</f>
        <v>2730.802978515625</v>
      </c>
      <c r="E54">
        <f>E53+('Temp raw tab'!E54-'Temp raw tab'!E53)/0.025</f>
        <v>242.2869873046875</v>
      </c>
      <c r="F54">
        <f>'Temp raw tab'!F54</f>
        <v>1906568.625</v>
      </c>
      <c r="G54">
        <f>G53+('Temp raw tab'!G54-'Temp raw tab'!G53)/0.025</f>
        <v>242.2869873046875</v>
      </c>
      <c r="H54">
        <f>'Temp raw tab'!H54</f>
        <v>2707.831787109375</v>
      </c>
      <c r="I54">
        <f>I53+('Temp raw tab'!I54-'Temp raw tab'!I53)/0.025</f>
        <v>242.532958984375</v>
      </c>
      <c r="J54">
        <f>'Temp raw tab'!J54</f>
        <v>1773681.75</v>
      </c>
      <c r="K54">
        <f>K53+('Temp raw tab'!K54-'Temp raw tab'!K53)/0.025</f>
        <v>242.532958984375</v>
      </c>
      <c r="L54">
        <f>'Temp raw tab'!L54</f>
        <v>3324.213623046875</v>
      </c>
      <c r="M54">
        <f>M53+('Temp raw tab'!M54-'Temp raw tab'!M53)/0.025</f>
        <v>242.532958984375</v>
      </c>
      <c r="N54">
        <f>'Temp raw tab'!N54</f>
        <v>1650831.125</v>
      </c>
      <c r="O54">
        <f>O53+('Temp raw tab'!O54-'Temp raw tab'!O53)/0.025</f>
        <v>242.532958984375</v>
      </c>
      <c r="P54">
        <f>'Temp raw tab'!P54</f>
        <v>1053.626220703125</v>
      </c>
      <c r="Q54">
        <f>Q53+('Temp raw tab'!Q54-'Temp raw tab'!Q53)/0.025</f>
        <v>242.18048095703125</v>
      </c>
      <c r="R54">
        <f>'Temp raw tab'!R54</f>
        <v>1619733.125</v>
      </c>
      <c r="S54">
        <f>S53+('Temp raw tab'!S54-'Temp raw tab'!S53)/0.025</f>
        <v>242.18048095703125</v>
      </c>
      <c r="T54">
        <f>'Temp raw tab'!T54</f>
        <v>3001.378662109375</v>
      </c>
      <c r="U54">
        <f>U53+('Temp raw tab'!U54-'Temp raw tab'!U53)/0.025</f>
        <v>242.18048095703125</v>
      </c>
      <c r="V54">
        <f>'Temp raw tab'!V54</f>
        <v>1531997.5</v>
      </c>
      <c r="W54">
        <f>W53+('Temp raw tab'!W54-'Temp raw tab'!W53)/0.025</f>
        <v>242.18048095703125</v>
      </c>
      <c r="X54">
        <f>'Temp raw tab'!X54</f>
        <v>3460.407958984375</v>
      </c>
      <c r="Y54">
        <f>Y53+('Temp raw tab'!Y54-'Temp raw tab'!Y53)/0.025</f>
        <v>241.85699462890625</v>
      </c>
      <c r="Z54">
        <f>'Temp raw tab'!Z54</f>
        <v>1455531.875</v>
      </c>
      <c r="AA54">
        <f>AA53+('Temp raw tab'!AA54-'Temp raw tab'!AA53)/0.025</f>
        <v>241.85699462890625</v>
      </c>
      <c r="AB54">
        <f>'Temp raw tab'!AB54</f>
        <v>3416.15869140625</v>
      </c>
      <c r="AC54">
        <f>AC53+('Temp raw tab'!AC54-'Temp raw tab'!AC53)/0.025</f>
        <v>241.85699462890625</v>
      </c>
      <c r="AD54">
        <f>'Temp raw tab'!AD54</f>
        <v>1545002</v>
      </c>
      <c r="AE54">
        <f>AE53+('Temp raw tab'!AE54-'Temp raw tab'!AE53)/0.025</f>
        <v>241.85699462890625</v>
      </c>
      <c r="AF54">
        <f>'Temp raw tab'!AF54</f>
        <v>4775.640625</v>
      </c>
      <c r="AG54">
        <f>AG53+('Temp raw tab'!AG54-'Temp raw tab'!AG53)/0.025</f>
        <v>242.21435546875</v>
      </c>
      <c r="AH54">
        <f>'Temp raw tab'!AH54</f>
        <v>1510989.375</v>
      </c>
      <c r="AI54">
        <f>AI53+('Temp raw tab'!AI54-'Temp raw tab'!AI53)/0.025</f>
        <v>242.21435546875</v>
      </c>
      <c r="AJ54">
        <f>'Temp raw tab'!AJ54</f>
        <v>3120.34716796875</v>
      </c>
      <c r="AK54">
        <f>AK53+('Temp raw tab'!AK54-'Temp raw tab'!AK53)/0.025</f>
        <v>242.21435546875</v>
      </c>
      <c r="AL54">
        <f>'Temp raw tab'!AL54</f>
        <v>1570031.875</v>
      </c>
      <c r="AM54">
        <f>AM53+('Temp raw tab'!AM54-'Temp raw tab'!AM53)/0.025</f>
        <v>242.21435546875</v>
      </c>
      <c r="AN54">
        <f>'Temp raw tab'!AN54</f>
        <v>1976.317626953125</v>
      </c>
      <c r="AO54">
        <f>AO53+('Temp raw tab'!AO54-'Temp raw tab'!AO53)/0.025</f>
        <v>242.3681640625</v>
      </c>
      <c r="AP54">
        <f>'Temp raw tab'!AP54</f>
        <v>1633497.25</v>
      </c>
      <c r="AQ54">
        <f>AQ53+('Temp raw tab'!AQ54-'Temp raw tab'!AQ53)/0.025</f>
        <v>242.3681640625</v>
      </c>
      <c r="AR54">
        <f>'Temp raw tab'!AR54</f>
        <v>1068.75341796875</v>
      </c>
      <c r="AS54">
        <f>AS53+('Temp raw tab'!AS54-'Temp raw tab'!AS53)/0.025</f>
        <v>242.3681640625</v>
      </c>
      <c r="AT54">
        <f>'Temp raw tab'!AT54</f>
        <v>1661979.625</v>
      </c>
      <c r="AU54">
        <f>AU53+('Temp raw tab'!AU54-'Temp raw tab'!AU53)/0.025</f>
        <v>242.3681640625</v>
      </c>
      <c r="AV54">
        <f>'Temp raw tab'!AV54</f>
        <v>3786.44189453125</v>
      </c>
      <c r="AW54">
        <f>AW53+('Temp raw tab'!AW54-'Temp raw tab'!AW53)/0.025</f>
        <v>242.2869873046875</v>
      </c>
      <c r="AX54">
        <f>'Temp raw tab'!AX54</f>
        <v>2083247.5</v>
      </c>
      <c r="AY54">
        <f>AY53+('Temp raw tab'!AY54-'Temp raw tab'!AY53)/0.025</f>
        <v>242.2869873046875</v>
      </c>
      <c r="AZ54">
        <f>'Temp raw tab'!AZ54</f>
        <v>1848.6370849609375</v>
      </c>
      <c r="BA54">
        <f>BA53+('Temp raw tab'!BA54-'Temp raw tab'!BA53)/0.025</f>
        <v>242.2869873046875</v>
      </c>
      <c r="BB54">
        <f>'Temp raw tab'!BB54</f>
        <v>1525759.375</v>
      </c>
      <c r="BC54">
        <f>BC53+('Temp raw tab'!BC54-'Temp raw tab'!BC53)/0.025</f>
        <v>242.2869873046875</v>
      </c>
      <c r="BD54">
        <f>'Temp raw tab'!BD54</f>
        <v>1668.92626953125</v>
      </c>
      <c r="BE54">
        <f>BE53+('Temp raw tab'!BE54-'Temp raw tab'!BE53)/0.025</f>
        <v>242.532958984375</v>
      </c>
      <c r="BF54">
        <f>'Temp raw tab'!BF54</f>
        <v>1362544.5</v>
      </c>
      <c r="BG54">
        <f>BG53+('Temp raw tab'!BG54-'Temp raw tab'!BG53)/0.025</f>
        <v>242.532958984375</v>
      </c>
      <c r="BH54">
        <f>'Temp raw tab'!BH54</f>
        <v>1247.27197265625</v>
      </c>
      <c r="BI54">
        <f>BI53+('Temp raw tab'!BI54-'Temp raw tab'!BI53)/0.025</f>
        <v>242.532958984375</v>
      </c>
      <c r="BJ54">
        <f>'Temp raw tab'!BJ54</f>
        <v>1308795.25</v>
      </c>
      <c r="BK54">
        <f>BK53+('Temp raw tab'!BK54-'Temp raw tab'!BK53)/0.025</f>
        <v>242.532958984375</v>
      </c>
      <c r="BL54">
        <f>'Temp raw tab'!BL54</f>
        <v>2500.06494140625</v>
      </c>
      <c r="BM54">
        <f>BM53+('Temp raw tab'!BM54-'Temp raw tab'!BM53)/0.025</f>
        <v>242.18048095703125</v>
      </c>
      <c r="BN54">
        <f>'Temp raw tab'!BN54</f>
        <v>1211930</v>
      </c>
      <c r="BO54">
        <f>BO53+('Temp raw tab'!BO54-'Temp raw tab'!BO53)/0.025</f>
        <v>242.18048095703125</v>
      </c>
      <c r="BP54">
        <f>'Temp raw tab'!BP54</f>
        <v>2902.493896484375</v>
      </c>
      <c r="BQ54">
        <f>BQ53+('Temp raw tab'!BQ54-'Temp raw tab'!BQ53)/0.025</f>
        <v>242.18048095703125</v>
      </c>
      <c r="BR54">
        <f>'Temp raw tab'!BR54</f>
        <v>1195034.25</v>
      </c>
      <c r="BS54">
        <f>BS53+('Temp raw tab'!BS54-'Temp raw tab'!BS53)/0.025</f>
        <v>242.18048095703125</v>
      </c>
      <c r="BT54">
        <f>'Temp raw tab'!BT54</f>
        <v>2043.197998046875</v>
      </c>
      <c r="BU54">
        <f>BU53+('Temp raw tab'!BU54-'Temp raw tab'!BU53)/0.025</f>
        <v>241.85699462890625</v>
      </c>
      <c r="BV54">
        <f>'Temp raw tab'!BV54</f>
        <v>1167832.375</v>
      </c>
      <c r="BW54">
        <f>BW53+('Temp raw tab'!BW54-'Temp raw tab'!BW53)/0.025</f>
        <v>241.85699462890625</v>
      </c>
      <c r="BX54">
        <f>'Temp raw tab'!BX54</f>
        <v>352.74664306640625</v>
      </c>
      <c r="BY54">
        <f>BY53+('Temp raw tab'!BY54-'Temp raw tab'!BY53)/0.025</f>
        <v>241.85699462890625</v>
      </c>
      <c r="BZ54">
        <f>'Temp raw tab'!BZ54</f>
        <v>1204236.25</v>
      </c>
      <c r="CA54">
        <f>CA53+('Temp raw tab'!CA54-'Temp raw tab'!CA53)/0.025</f>
        <v>241.85699462890625</v>
      </c>
      <c r="CB54">
        <f>'Temp raw tab'!CB54</f>
        <v>1847.1202392578125</v>
      </c>
      <c r="CC54">
        <f>CC53+('Temp raw tab'!CC54-'Temp raw tab'!CC53)/0.025</f>
        <v>242.21435546875</v>
      </c>
      <c r="CD54">
        <f>'Temp raw tab'!CD54</f>
        <v>1244770.75</v>
      </c>
      <c r="CE54">
        <f>CE53+('Temp raw tab'!CE54-'Temp raw tab'!CE53)/0.025</f>
        <v>242.21435546875</v>
      </c>
      <c r="CF54">
        <f>'Temp raw tab'!CF54</f>
        <v>2922.1025390625</v>
      </c>
      <c r="CG54">
        <f>CG53+('Temp raw tab'!CG54-'Temp raw tab'!CG53)/0.025</f>
        <v>242.21435546875</v>
      </c>
      <c r="CH54">
        <f>'Temp raw tab'!CH54</f>
        <v>1339810.625</v>
      </c>
      <c r="CI54">
        <f>CI53+('Temp raw tab'!CI54-'Temp raw tab'!CI53)/0.025</f>
        <v>242.21435546875</v>
      </c>
      <c r="CJ54">
        <f>'Temp raw tab'!CJ54</f>
        <v>567.8447265625</v>
      </c>
      <c r="CK54">
        <f>CK53+('Temp raw tab'!CK54-'Temp raw tab'!CK53)/0.025</f>
        <v>242.3681640625</v>
      </c>
      <c r="CL54">
        <f>'Temp raw tab'!CL54</f>
        <v>1466226.875</v>
      </c>
      <c r="CM54">
        <f>CM53+('Temp raw tab'!CM54-'Temp raw tab'!CM53)/0.025</f>
        <v>242.3681640625</v>
      </c>
      <c r="CN54">
        <f>'Temp raw tab'!CN54</f>
        <v>2750.376708984375</v>
      </c>
      <c r="CO54">
        <f>CO53+('Temp raw tab'!CO54-'Temp raw tab'!CO53)/0.025</f>
        <v>242.3681640625</v>
      </c>
      <c r="CP54">
        <f>'Temp raw tab'!CP54</f>
        <v>1299245.5</v>
      </c>
      <c r="CQ54">
        <f>CQ53+('Temp raw tab'!CQ54-'Temp raw tab'!CQ53)/0.025</f>
        <v>242.3681640625</v>
      </c>
      <c r="CR54">
        <f>'Temp raw tab'!CR54</f>
        <v>-214.57041931152344</v>
      </c>
      <c r="CS54">
        <f>CS53+('Temp raw tab'!CS54-'Temp raw tab'!CS53)/0.025</f>
        <v>242.2869873046875</v>
      </c>
      <c r="CT54">
        <f>'Temp raw tab'!CT54</f>
        <v>1482464.5</v>
      </c>
      <c r="CU54">
        <f>CU53+('Temp raw tab'!CU54-'Temp raw tab'!CU53)/0.025</f>
        <v>242.2869873046875</v>
      </c>
      <c r="CV54">
        <f>'Temp raw tab'!CV54</f>
        <v>995.73541259765625</v>
      </c>
      <c r="CW54">
        <f>CW53+('Temp raw tab'!CW54-'Temp raw tab'!CW53)/0.025</f>
        <v>242.2869873046875</v>
      </c>
      <c r="CX54">
        <f>'Temp raw tab'!CX54</f>
        <v>1381999.25</v>
      </c>
      <c r="CY54">
        <f>CY53+('Temp raw tab'!CY54-'Temp raw tab'!CY53)/0.025</f>
        <v>242.2869873046875</v>
      </c>
      <c r="CZ54">
        <f>'Temp raw tab'!CZ54</f>
        <v>2785.74658203125</v>
      </c>
      <c r="DA54">
        <f>DA53+('Temp raw tab'!DA54-'Temp raw tab'!DA53)/0.025</f>
        <v>242.532958984375</v>
      </c>
      <c r="DB54">
        <f>'Temp raw tab'!DB54</f>
        <v>1288354</v>
      </c>
      <c r="DC54">
        <f>DC53+('Temp raw tab'!DC54-'Temp raw tab'!DC53)/0.025</f>
        <v>242.532958984375</v>
      </c>
      <c r="DD54">
        <f>'Temp raw tab'!DD54</f>
        <v>1419.38525390625</v>
      </c>
      <c r="DE54">
        <f>DE53+('Temp raw tab'!DE54-'Temp raw tab'!DE53)/0.025</f>
        <v>242.532958984375</v>
      </c>
      <c r="DF54">
        <f>'Temp raw tab'!DF54</f>
        <v>1223269.875</v>
      </c>
      <c r="DG54">
        <f>DG53+('Temp raw tab'!DG54-'Temp raw tab'!DG53)/0.025</f>
        <v>242.532958984375</v>
      </c>
      <c r="DH54">
        <f>'Temp raw tab'!DH54</f>
        <v>2094.803466796875</v>
      </c>
      <c r="DI54">
        <f>DI53+('Temp raw tab'!DI54-'Temp raw tab'!DI53)/0.025</f>
        <v>242.18048095703125</v>
      </c>
      <c r="DJ54">
        <f>'Temp raw tab'!DJ54</f>
        <v>1108343.75</v>
      </c>
      <c r="DK54">
        <f>DK53+('Temp raw tab'!DK54-'Temp raw tab'!DK53)/0.025</f>
        <v>242.18048095703125</v>
      </c>
      <c r="DL54">
        <f>'Temp raw tab'!DL54</f>
        <v>2245.82080078125</v>
      </c>
      <c r="DM54">
        <f>DM53+('Temp raw tab'!DM54-'Temp raw tab'!DM53)/0.025</f>
        <v>242.18048095703125</v>
      </c>
      <c r="DN54">
        <f>'Temp raw tab'!DN54</f>
        <v>1083060.25</v>
      </c>
      <c r="DO54">
        <f>DO53+('Temp raw tab'!DO54-'Temp raw tab'!DO53)/0.025</f>
        <v>242.18048095703125</v>
      </c>
      <c r="DP54">
        <f>'Temp raw tab'!DP54</f>
        <v>1006.8037109375</v>
      </c>
      <c r="DQ54">
        <f>DQ53+('Temp raw tab'!DQ54-'Temp raw tab'!DQ53)/0.025</f>
        <v>241.85699462890625</v>
      </c>
      <c r="DR54">
        <f>'Temp raw tab'!DR54</f>
        <v>1055528</v>
      </c>
      <c r="DS54">
        <f>DS53+('Temp raw tab'!DS54-'Temp raw tab'!DS53)/0.025</f>
        <v>241.85699462890625</v>
      </c>
      <c r="DT54">
        <f>'Temp raw tab'!DT54</f>
        <v>2436.2138671875</v>
      </c>
      <c r="DU54">
        <f>DU53+('Temp raw tab'!DU54-'Temp raw tab'!DU53)/0.025</f>
        <v>241.85699462890625</v>
      </c>
      <c r="DV54">
        <f>'Temp raw tab'!DV54</f>
        <v>1106770.125</v>
      </c>
      <c r="DW54">
        <f>DW53+('Temp raw tab'!DW54-'Temp raw tab'!DW53)/0.025</f>
        <v>241.85699462890625</v>
      </c>
      <c r="DX54">
        <f>'Temp raw tab'!DX54</f>
        <v>1378.8282470703125</v>
      </c>
      <c r="DY54">
        <f>DY53+('Temp raw tab'!DY54-'Temp raw tab'!DY53)/0.025</f>
        <v>242.21435546875</v>
      </c>
      <c r="DZ54">
        <f>'Temp raw tab'!DZ54</f>
        <v>1187868.25</v>
      </c>
      <c r="EA54">
        <f>EA53+('Temp raw tab'!EA54-'Temp raw tab'!EA53)/0.025</f>
        <v>242.21435546875</v>
      </c>
      <c r="EB54">
        <f>'Temp raw tab'!EB54</f>
        <v>2252.307373046875</v>
      </c>
      <c r="EC54">
        <f>EC53+('Temp raw tab'!EC54-'Temp raw tab'!EC53)/0.025</f>
        <v>243.21435546875</v>
      </c>
      <c r="ED54">
        <f>'Temp raw tab'!ED54</f>
        <v>1288854.75</v>
      </c>
      <c r="EE54">
        <f>EE53+('Temp raw tab'!EE54-'Temp raw tab'!EE53)/0.025</f>
        <v>244.21435546875</v>
      </c>
      <c r="EF54">
        <f>'Temp raw tab'!EF54</f>
        <v>3180.40576171875</v>
      </c>
      <c r="EG54">
        <f>EG53+('Temp raw tab'!EG54-'Temp raw tab'!EG53)/0.025</f>
        <v>245.3681640625</v>
      </c>
      <c r="EH54">
        <f>'Temp raw tab'!EH54</f>
        <v>1469086.125</v>
      </c>
      <c r="EI54">
        <f>EI53+('Temp raw tab'!EI54-'Temp raw tab'!EI53)/0.025</f>
        <v>246.3681640625</v>
      </c>
      <c r="EJ54">
        <f>'Temp raw tab'!EJ54</f>
        <v>19553.65625</v>
      </c>
      <c r="EK54">
        <f>EK53+('Temp raw tab'!EK54-'Temp raw tab'!EK53)/0.025</f>
        <v>247.3681640625</v>
      </c>
      <c r="EL54">
        <f>'Temp raw tab'!EL54</f>
        <v>1247328.5</v>
      </c>
      <c r="EM54">
        <f>EM53+('Temp raw tab'!EM54-'Temp raw tab'!EM53)/0.025</f>
        <v>248.3681640625</v>
      </c>
      <c r="EN54">
        <f>'Temp raw tab'!EN54</f>
        <v>-1187.431640625</v>
      </c>
      <c r="EO54">
        <f>EO53+('Temp raw tab'!EO54-'Temp raw tab'!EO53)/0.025</f>
        <v>243.18048095703125</v>
      </c>
      <c r="EP54">
        <f>'Temp raw tab'!EP54</f>
        <v>120378.71875</v>
      </c>
      <c r="EQ54">
        <f>EQ53+('Temp raw tab'!EQ54-'Temp raw tab'!EQ53)/0.025</f>
        <v>244.18048095703125</v>
      </c>
      <c r="ER54">
        <f>'Temp raw tab'!ER54</f>
        <v>1736.78466796875</v>
      </c>
      <c r="ES54">
        <f>ES53+('Temp raw tab'!ES54-'Temp raw tab'!ES53)/0.025</f>
        <v>245.18048095703125</v>
      </c>
      <c r="ET54">
        <f>'Temp raw tab'!ET54</f>
        <v>161914.53125</v>
      </c>
      <c r="EU54">
        <f>EU53+('Temp raw tab'!EU54-'Temp raw tab'!EU53)/0.025</f>
        <v>246.18048095703125</v>
      </c>
      <c r="EV54">
        <f>'Temp raw tab'!EV54</f>
        <v>1136.25634765625</v>
      </c>
      <c r="EW54">
        <f>EW53+('Temp raw tab'!EW54-'Temp raw tab'!EW53)/0.025</f>
        <v>246.85699462890625</v>
      </c>
      <c r="EX54">
        <f>'Temp raw tab'!EX54</f>
        <v>223549.75</v>
      </c>
      <c r="EY54">
        <f>EY53+('Temp raw tab'!EY54-'Temp raw tab'!EY53)/0.025</f>
        <v>247.85699462890625</v>
      </c>
      <c r="EZ54">
        <f>'Temp raw tab'!EZ54</f>
        <v>2658.80859375</v>
      </c>
      <c r="FA54">
        <f>FA53+('Temp raw tab'!FA54-'Temp raw tab'!FA53)/0.025</f>
        <v>248.85699462890625</v>
      </c>
      <c r="FB54">
        <f>'Temp raw tab'!FB54</f>
        <v>261537.25</v>
      </c>
      <c r="FC54">
        <f>FC53+('Temp raw tab'!FC54-'Temp raw tab'!FC53)/0.025</f>
        <v>242.85699462890625</v>
      </c>
      <c r="FD54">
        <f>'Temp raw tab'!FD54</f>
        <v>3238.73291015625</v>
      </c>
      <c r="FE54">
        <f>FE53+('Temp raw tab'!FE54-'Temp raw tab'!FE53)/0.025</f>
        <v>244.18048095703125</v>
      </c>
      <c r="FF54">
        <f>'Temp raw tab'!FF54</f>
        <v>197458.6875</v>
      </c>
      <c r="FG54">
        <f>FG53+('Temp raw tab'!FG54-'Temp raw tab'!FG53)/0.025</f>
        <v>245.18048095703125</v>
      </c>
      <c r="FH54">
        <f>'Temp raw tab'!FH54</f>
        <v>2546.988037109375</v>
      </c>
      <c r="FI54">
        <f>FI53+('Temp raw tab'!FI54-'Temp raw tab'!FI53)/0.025</f>
        <v>246.18048095703125</v>
      </c>
      <c r="FJ54">
        <f>'Temp raw tab'!FJ54</f>
        <v>106473.5234375</v>
      </c>
      <c r="FK54">
        <f>FK53+('Temp raw tab'!FK54-'Temp raw tab'!FK53)/0.025</f>
        <v>247.18048095703125</v>
      </c>
      <c r="FL54">
        <f>'Temp raw tab'!FL54</f>
        <v>2607.987548828125</v>
      </c>
      <c r="FM54">
        <f>FM53+('Temp raw tab'!FM54-'Temp raw tab'!FM53)/0.025</f>
        <v>247.85699462890625</v>
      </c>
      <c r="FN54">
        <f>'Temp raw tab'!FN54</f>
        <v>108407.3984375</v>
      </c>
      <c r="FO54">
        <f>FO53+('Temp raw tab'!FO54-'Temp raw tab'!FO53)/0.025</f>
        <v>242.85699462890625</v>
      </c>
      <c r="FP54">
        <f>'Temp raw tab'!FP54</f>
        <v>3164.9453125</v>
      </c>
      <c r="FQ54">
        <f>FQ53+('Temp raw tab'!FQ54-'Temp raw tab'!FQ53)/0.025</f>
        <v>243.85699462890625</v>
      </c>
      <c r="FR54">
        <f>'Temp raw tab'!FR54</f>
        <v>106821.796875</v>
      </c>
      <c r="FS54">
        <f>FS53+('Temp raw tab'!FS54-'Temp raw tab'!FS53)/0.025</f>
        <v>244.85699462890625</v>
      </c>
      <c r="FT54">
        <f>'Temp raw tab'!FT54</f>
        <v>2279.24658203125</v>
      </c>
      <c r="FU54">
        <f>FU53+('Temp raw tab'!FU54-'Temp raw tab'!FU53)/0.025</f>
        <v>246.2869873046875</v>
      </c>
      <c r="FV54">
        <f>'Temp raw tab'!FV54</f>
        <v>1288967.875</v>
      </c>
      <c r="FW54">
        <f>FW53+('Temp raw tab'!FW54-'Temp raw tab'!FW53)/0.025</f>
        <v>247.2869873046875</v>
      </c>
      <c r="FX54">
        <f>'Temp raw tab'!FX54</f>
        <v>1019.2847900390625</v>
      </c>
      <c r="FY54">
        <f>FY53+('Temp raw tab'!FY54-'Temp raw tab'!FY53)/0.025</f>
        <v>248.2869873046875</v>
      </c>
      <c r="FZ54">
        <f>'Temp raw tab'!FZ54</f>
        <v>1233295.375</v>
      </c>
      <c r="GA54">
        <f>GA53+('Temp raw tab'!GA54-'Temp raw tab'!GA53)/0.025</f>
        <v>243.2869873046875</v>
      </c>
      <c r="GB54">
        <f>'Temp raw tab'!GB54</f>
        <v>869.36138916015625</v>
      </c>
      <c r="GC54">
        <f>GC53+('Temp raw tab'!GC54-'Temp raw tab'!GC53)/0.025</f>
        <v>244.532958984375</v>
      </c>
      <c r="GD54">
        <f>'Temp raw tab'!GD54</f>
        <v>1094307.5</v>
      </c>
      <c r="GE54">
        <f>GE53+('Temp raw tab'!GE54-'Temp raw tab'!GE53)/0.025</f>
        <v>245.532958984375</v>
      </c>
      <c r="GF54">
        <f>'Temp raw tab'!GF54</f>
        <v>676.8038330078125</v>
      </c>
      <c r="GG54">
        <f>GG53+('Temp raw tab'!GG54-'Temp raw tab'!GG53)/0.025</f>
        <v>246.532958984375</v>
      </c>
      <c r="GH54">
        <f>'Temp raw tab'!GH54</f>
        <v>1072174</v>
      </c>
      <c r="GI54">
        <f>GI53+('Temp raw tab'!GI54-'Temp raw tab'!GI53)/0.025</f>
        <v>247.532958984375</v>
      </c>
      <c r="GJ54">
        <f>'Temp raw tab'!GJ54</f>
        <v>1876.2813720703125</v>
      </c>
      <c r="GK54">
        <f>GK53+('Temp raw tab'!GK54-'Temp raw tab'!GK53)/0.025</f>
        <v>248.18048095703125</v>
      </c>
      <c r="GL54">
        <f>'Temp raw tab'!GL54</f>
        <v>995213.875</v>
      </c>
      <c r="GM54">
        <f>GM53+('Temp raw tab'!GM54-'Temp raw tab'!GM53)/0.025</f>
        <v>243.18048095703125</v>
      </c>
      <c r="GN54">
        <f>'Temp raw tab'!GN54</f>
        <v>1269.1961669921875</v>
      </c>
      <c r="GO54">
        <f>GO53+('Temp raw tab'!GO54-'Temp raw tab'!GO53)/0.025</f>
        <v>244.18048095703125</v>
      </c>
      <c r="GP54">
        <f>'Temp raw tab'!GP54</f>
        <v>943272.9375</v>
      </c>
      <c r="GQ54">
        <f>GQ53+('Temp raw tab'!GQ54-'Temp raw tab'!GQ53)/0.025</f>
        <v>245.18048095703125</v>
      </c>
      <c r="GR54">
        <f>'Temp raw tab'!GR54</f>
        <v>2263.967529296875</v>
      </c>
      <c r="GS54">
        <f>GS53+('Temp raw tab'!GS54-'Temp raw tab'!GS53)/0.025</f>
        <v>245.85699462890625</v>
      </c>
      <c r="GT54">
        <f>'Temp raw tab'!GT54</f>
        <v>907446.6875</v>
      </c>
      <c r="GU54">
        <f>GU53+('Temp raw tab'!GU54-'Temp raw tab'!GU53)/0.025</f>
        <v>246.85699462890625</v>
      </c>
      <c r="GV54">
        <f>'Temp raw tab'!GV54</f>
        <v>2304.12841796875</v>
      </c>
      <c r="GW54">
        <f>GW53+('Temp raw tab'!GW54-'Temp raw tab'!GW53)/0.025</f>
        <v>247.85699462890625</v>
      </c>
      <c r="GX54">
        <f>'Temp raw tab'!GX54</f>
        <v>919040.75</v>
      </c>
      <c r="GY54">
        <f>GY53+('Temp raw tab'!GY54-'Temp raw tab'!GY53)/0.025</f>
        <v>248.85699462890625</v>
      </c>
      <c r="GZ54">
        <f>'Temp raw tab'!GZ54</f>
        <v>1859.850830078125</v>
      </c>
      <c r="HA54">
        <f>HA53+('Temp raw tab'!HA54-'Temp raw tab'!HA53)/0.025</f>
        <v>250.21435546875</v>
      </c>
      <c r="HB54">
        <f>'Temp raw tab'!HB54</f>
        <v>985302.125</v>
      </c>
      <c r="HC54">
        <f>HC53+('Temp raw tab'!HC54-'Temp raw tab'!HC53)/0.025</f>
        <v>251.21435546875</v>
      </c>
      <c r="HD54">
        <f>'Temp raw tab'!HD54</f>
        <v>1831.9725341796875</v>
      </c>
      <c r="HE54">
        <f>HE53+('Temp raw tab'!HE54-'Temp raw tab'!HE53)/0.025</f>
        <v>252.21435546875</v>
      </c>
      <c r="HF54">
        <f>'Temp raw tab'!HF54</f>
        <v>1070761.5</v>
      </c>
      <c r="HG54">
        <f>HG53+('Temp raw tab'!HG54-'Temp raw tab'!HG53)/0.025</f>
        <v>253.21435546875</v>
      </c>
      <c r="HH54">
        <f>'Temp raw tab'!HH54</f>
        <v>2870.958740234375</v>
      </c>
      <c r="HI54">
        <f>HI53+('Temp raw tab'!HI54-'Temp raw tab'!HI53)/0.025</f>
        <v>254.3681640625</v>
      </c>
      <c r="HJ54">
        <f>'Temp raw tab'!HJ54</f>
        <v>1255696</v>
      </c>
      <c r="HK54">
        <f>HK53+('Temp raw tab'!HK54-'Temp raw tab'!HK53)/0.025</f>
        <v>255.3681640625</v>
      </c>
      <c r="HL54">
        <f>'Temp raw tab'!HL54</f>
        <v>3483.76171875</v>
      </c>
      <c r="HM54">
        <f>HM53+('Temp raw tab'!HM54-'Temp raw tab'!HM53)/0.025</f>
        <v>256.3681640625</v>
      </c>
      <c r="HN54">
        <f>'Temp raw tab'!HN54</f>
        <v>1183329.875</v>
      </c>
      <c r="HO54">
        <f>HO53+('Temp raw tab'!HO54-'Temp raw tab'!HO53)/0.025</f>
        <v>257.3681640625</v>
      </c>
      <c r="HP54">
        <f>'Temp raw tab'!HP54</f>
        <v>1261.5260009765625</v>
      </c>
      <c r="HQ54">
        <f>HQ53+('Temp raw tab'!HQ54-'Temp raw tab'!HQ53)/0.025</f>
        <v>258.2869873046875</v>
      </c>
      <c r="HR54">
        <f>'Temp raw tab'!HR54</f>
        <v>1496143.875</v>
      </c>
      <c r="HS54">
        <f>HS53+('Temp raw tab'!HS54-'Temp raw tab'!HS53)/0.025</f>
        <v>249.2869873046875</v>
      </c>
      <c r="HT54">
        <f>'Temp raw tab'!HT54</f>
        <v>781.8685302734375</v>
      </c>
      <c r="HU54">
        <f>HU53+('Temp raw tab'!HU54-'Temp raw tab'!HU53)/0.025</f>
        <v>250.2869873046875</v>
      </c>
      <c r="HV54">
        <f>'Temp raw tab'!HV54</f>
        <v>1288687.625</v>
      </c>
      <c r="HW54">
        <f>HW53+('Temp raw tab'!HW54-'Temp raw tab'!HW53)/0.025</f>
        <v>251.2869873046875</v>
      </c>
      <c r="HX54">
        <f>'Temp raw tab'!HX54</f>
        <v>2605.621826171875</v>
      </c>
      <c r="HY54">
        <f>HY53+('Temp raw tab'!HY54-'Temp raw tab'!HY53)/0.025</f>
        <v>252.532958984375</v>
      </c>
      <c r="HZ54">
        <f>'Temp raw tab'!HZ54</f>
        <v>1235717.75</v>
      </c>
      <c r="IA54">
        <f>IA53+('Temp raw tab'!IA54-'Temp raw tab'!IA53)/0.025</f>
        <v>253.532958984375</v>
      </c>
      <c r="IB54">
        <f>'Temp raw tab'!IB54</f>
        <v>12.657198905944824</v>
      </c>
      <c r="IC54">
        <f>IC53+('Temp raw tab'!IC54-'Temp raw tab'!IC53)/0.025</f>
        <v>249.532958984375</v>
      </c>
      <c r="ID54">
        <f>'Temp raw tab'!ID54</f>
        <v>1261827.875</v>
      </c>
      <c r="IE54">
        <f>IE53+('Temp raw tab'!IE54-'Temp raw tab'!IE53)/0.025</f>
        <v>250.532958984375</v>
      </c>
      <c r="IF54">
        <f>'Temp raw tab'!IF54</f>
        <v>4029.890625</v>
      </c>
      <c r="IG54">
        <f>IG53+('Temp raw tab'!IG54-'Temp raw tab'!IG53)/0.025</f>
        <v>251.18048095703125</v>
      </c>
      <c r="IH54">
        <f>'Temp raw tab'!IH54</f>
        <v>1115979.875</v>
      </c>
      <c r="II54">
        <f>II53+('Temp raw tab'!II54-'Temp raw tab'!II53)/0.025</f>
        <v>252.18048095703125</v>
      </c>
      <c r="IJ54">
        <f>'Temp raw tab'!IJ54</f>
        <v>1978.62255859375</v>
      </c>
      <c r="IK54">
        <f>IK53+('Temp raw tab'!IK54-'Temp raw tab'!IK53)/0.025</f>
        <v>253.18048095703125</v>
      </c>
      <c r="IL54">
        <f>'Temp raw tab'!IL54</f>
        <v>1042812.125</v>
      </c>
      <c r="IM54">
        <f>IM53+('Temp raw tab'!IM54-'Temp raw tab'!IM53)/0.025</f>
        <v>254.18048095703125</v>
      </c>
      <c r="IN54">
        <f>'Temp raw tab'!IN54</f>
        <v>1846.2130126953125</v>
      </c>
      <c r="IO54">
        <f>IO53+('Temp raw tab'!IO54-'Temp raw tab'!IO53)/0.025</f>
        <v>254.85699462890625</v>
      </c>
      <c r="IP54">
        <f>'Temp raw tab'!IP54</f>
        <v>1015649.5</v>
      </c>
      <c r="IQ54">
        <f>IQ53+('Temp raw tab'!IQ54-'Temp raw tab'!IQ53)/0.025</f>
        <v>255.85699462890625</v>
      </c>
      <c r="IR54">
        <f>'Temp raw tab'!IR54</f>
        <v>1512.5050048828125</v>
      </c>
      <c r="IS54">
        <f>IS53+('Temp raw tab'!IS54-'Temp raw tab'!IS53)/0.025</f>
        <v>248.85699462890625</v>
      </c>
      <c r="IT54">
        <f>'Temp raw tab'!IT54</f>
        <v>1048380.3125</v>
      </c>
      <c r="IU54">
        <f>IU53+('Temp raw tab'!IU54-'Temp raw tab'!IU53)/0.025</f>
        <v>249.85699462890625</v>
      </c>
      <c r="IV54">
        <f>'Temp raw tab'!IV54</f>
        <v>3251.166748046875</v>
      </c>
      <c r="IW54">
        <f>IW53+('Temp raw tab'!IW54-'Temp raw tab'!IW53)/0.025</f>
        <v>251.21435546875</v>
      </c>
      <c r="IX54">
        <f>'Temp raw tab'!IX54</f>
        <v>1071070.125</v>
      </c>
      <c r="IY54">
        <f>IY53+('Temp raw tab'!IY54-'Temp raw tab'!IY53)/0.025</f>
        <v>252.21435546875</v>
      </c>
      <c r="IZ54">
        <f>'Temp raw tab'!IZ54</f>
        <v>1075.59375</v>
      </c>
      <c r="JA54">
        <f>JA53+('Temp raw tab'!JA54-'Temp raw tab'!JA53)/0.025</f>
        <v>253.21435546875</v>
      </c>
      <c r="JB54">
        <f>'Temp raw tab'!JB54</f>
        <v>1225333.125</v>
      </c>
      <c r="JC54">
        <f>JC53+('Temp raw tab'!JC54-'Temp raw tab'!JC53)/0.025</f>
        <v>254.21435546875</v>
      </c>
      <c r="JD54">
        <f>'Temp raw tab'!JD54</f>
        <v>4339.421875</v>
      </c>
      <c r="JE54">
        <f>JE53+('Temp raw tab'!JE54-'Temp raw tab'!JE53)/0.025</f>
        <v>249.3681640625</v>
      </c>
      <c r="JF54">
        <f>'Temp raw tab'!JF54</f>
        <v>1412778.75</v>
      </c>
      <c r="JG54">
        <f>JG53+('Temp raw tab'!JG54-'Temp raw tab'!JG53)/0.025</f>
        <v>250.3681640625</v>
      </c>
      <c r="JH54">
        <f>'Temp raw tab'!JH54</f>
        <v>3425.904541015625</v>
      </c>
      <c r="JI54">
        <f>JI53+('Temp raw tab'!JI54-'Temp raw tab'!JI53)/0.025</f>
        <v>251.3681640625</v>
      </c>
      <c r="JJ54">
        <f>'Temp raw tab'!JJ54</f>
        <v>1490531.75</v>
      </c>
      <c r="JK54">
        <f>JK53+('Temp raw tab'!JK54-'Temp raw tab'!JK53)/0.025</f>
        <v>252.3681640625</v>
      </c>
      <c r="JL54">
        <f>'Temp raw tab'!JL54</f>
        <v>3298.44140625</v>
      </c>
      <c r="JM54">
        <f>JM53+('Temp raw tab'!JM54-'Temp raw tab'!JM53)/0.025</f>
        <v>253.2869873046875</v>
      </c>
      <c r="JN54">
        <f>'Temp raw tab'!JN54</f>
        <v>1519454.875</v>
      </c>
      <c r="JO54">
        <f>JO53+('Temp raw tab'!JO54-'Temp raw tab'!JO53)/0.025</f>
        <v>254.2869873046875</v>
      </c>
      <c r="JP54">
        <f>'Temp raw tab'!JP54</f>
        <v>1179.816162109375</v>
      </c>
      <c r="JQ54">
        <f>JQ53+('Temp raw tab'!JQ54-'Temp raw tab'!JQ53)/0.025</f>
        <v>249.2869873046875</v>
      </c>
      <c r="JR54">
        <f>'Temp raw tab'!JR54</f>
        <v>1409442.125</v>
      </c>
      <c r="JS54">
        <f>JS53+('Temp raw tab'!JS54-'Temp raw tab'!JS53)/0.025</f>
        <v>250.2869873046875</v>
      </c>
      <c r="JT54">
        <f>'Temp raw tab'!JT54</f>
        <v>2244.09326171875</v>
      </c>
      <c r="JU54">
        <f>JU53+('Temp raw tab'!JU54-'Temp raw tab'!JU53)/0.025</f>
        <v>251.532958984375</v>
      </c>
      <c r="JV54">
        <f>'Temp raw tab'!JV54</f>
        <v>1451712.375</v>
      </c>
      <c r="JW54">
        <f>JW53+('Temp raw tab'!JW54-'Temp raw tab'!JW53)/0.025</f>
        <v>252.532958984375</v>
      </c>
      <c r="JX54">
        <f>'Temp raw tab'!JX54</f>
        <v>2287.943603515625</v>
      </c>
      <c r="JY54">
        <f>JY53+('Temp raw tab'!JY54-'Temp raw tab'!JY53)/0.025</f>
        <v>253.532958984375</v>
      </c>
      <c r="JZ54">
        <f>'Temp raw tab'!JZ54</f>
        <v>1421822.25</v>
      </c>
      <c r="KA54">
        <f>KA53+('Temp raw tab'!KA54-'Temp raw tab'!KA53)/0.025</f>
        <v>254.532958984375</v>
      </c>
      <c r="KB54">
        <f>'Temp raw tab'!KB54</f>
        <v>2281.7685546875</v>
      </c>
      <c r="KC54">
        <f>KC53+('Temp raw tab'!KC54-'Temp raw tab'!KC53)/0.025</f>
        <v>249.18048095703125</v>
      </c>
      <c r="KD54">
        <f>'Temp raw tab'!KD54</f>
        <v>1346495.875</v>
      </c>
      <c r="KE54">
        <f>KE53+('Temp raw tab'!KE54-'Temp raw tab'!KE53)/0.025</f>
        <v>250.18048095703125</v>
      </c>
      <c r="KF54">
        <f>'Temp raw tab'!KF54</f>
        <v>1648.7032470703125</v>
      </c>
      <c r="KG54">
        <f>KG53+('Temp raw tab'!KG54-'Temp raw tab'!KG53)/0.025</f>
        <v>251.18048095703125</v>
      </c>
      <c r="KH54">
        <f>'Temp raw tab'!KH54</f>
        <v>1275631.125</v>
      </c>
      <c r="KI54">
        <f>KI53+('Temp raw tab'!KI54-'Temp raw tab'!KI53)/0.025</f>
        <v>252.18048095703125</v>
      </c>
      <c r="KJ54">
        <f>'Temp raw tab'!KJ54</f>
        <v>3073.037109375</v>
      </c>
      <c r="KK54">
        <f>KK53+('Temp raw tab'!KK54-'Temp raw tab'!KK53)/0.025</f>
        <v>252.85699462890625</v>
      </c>
      <c r="KL54">
        <f>'Temp raw tab'!KL54</f>
        <v>1267031.125</v>
      </c>
      <c r="KM54">
        <f>KM53+('Temp raw tab'!KM54-'Temp raw tab'!KM53)/0.025</f>
        <v>253.85699462890625</v>
      </c>
      <c r="KN54">
        <f>'Temp raw tab'!KN54</f>
        <v>2210.490234375</v>
      </c>
      <c r="KO54">
        <f>KO53+('Temp raw tab'!KO54-'Temp raw tab'!KO53)/0.025</f>
        <v>248.85699462890625</v>
      </c>
      <c r="KP54">
        <f>'Temp raw tab'!KP54</f>
        <v>1257709</v>
      </c>
      <c r="KQ54">
        <f>KQ53+('Temp raw tab'!KQ54-'Temp raw tab'!KQ53)/0.025</f>
        <v>249.85699462890625</v>
      </c>
      <c r="KR54">
        <f>'Temp raw tab'!KR54</f>
        <v>617.87548828125</v>
      </c>
      <c r="KS54">
        <f>KS53+('Temp raw tab'!KS54-'Temp raw tab'!KS53)/0.025</f>
        <v>251.21435546875</v>
      </c>
      <c r="KT54">
        <f>'Temp raw tab'!KT54</f>
        <v>1261762.75</v>
      </c>
      <c r="KU54">
        <f>KU53+('Temp raw tab'!KU54-'Temp raw tab'!KU53)/0.025</f>
        <v>252.21435546875</v>
      </c>
      <c r="KV54">
        <f>'Temp raw tab'!KV54</f>
        <v>1379.475341796875</v>
      </c>
      <c r="KW54">
        <f>KW53+('Temp raw tab'!KW54-'Temp raw tab'!KW53)/0.025</f>
        <v>253.21435546875</v>
      </c>
      <c r="KX54">
        <f>'Temp raw tab'!KX54</f>
        <v>1354730.625</v>
      </c>
      <c r="KY54">
        <f>KY53+('Temp raw tab'!KY54-'Temp raw tab'!KY53)/0.025</f>
        <v>254.21435546875</v>
      </c>
      <c r="KZ54">
        <f>'Temp raw tab'!KZ54</f>
        <v>-357.461669921875</v>
      </c>
      <c r="LA54">
        <f>LA53+('Temp raw tab'!LA54-'Temp raw tab'!LA53)/0.025</f>
        <v>249.3681640625</v>
      </c>
      <c r="LB54">
        <f>'Temp raw tab'!LB54</f>
        <v>1410244.625</v>
      </c>
      <c r="LC54">
        <f>LC53+('Temp raw tab'!LC54-'Temp raw tab'!LC53)/0.025</f>
        <v>250.3681640625</v>
      </c>
      <c r="LD54">
        <f>'Temp raw tab'!LD54</f>
        <v>-227.56660461425781</v>
      </c>
      <c r="LE54">
        <f>LE53+('Temp raw tab'!LE54-'Temp raw tab'!LE53)/0.025</f>
        <v>251.3681640625</v>
      </c>
      <c r="LF54">
        <f>'Temp raw tab'!LF54</f>
        <v>1622839.875</v>
      </c>
      <c r="LG54">
        <f>LG53+('Temp raw tab'!LG54-'Temp raw tab'!LG53)/0.025</f>
        <v>252.3681640625</v>
      </c>
      <c r="LH54">
        <f>'Temp raw tab'!LH54</f>
        <v>-161.44944763183594</v>
      </c>
    </row>
    <row r="55" spans="1:320" x14ac:dyDescent="0.2">
      <c r="A55">
        <f>A54+('Temp raw tab'!A55-'Temp raw tab'!A54)/0.025</f>
        <v>247.5543212890625</v>
      </c>
      <c r="B55">
        <f>'Temp raw tab'!B55</f>
        <v>1868212.875</v>
      </c>
      <c r="C55">
        <f>C54+('Temp raw tab'!C55-'Temp raw tab'!C54)/0.025</f>
        <v>247.5543212890625</v>
      </c>
      <c r="D55">
        <f>'Temp raw tab'!D55</f>
        <v>2451.171142578125</v>
      </c>
      <c r="E55">
        <f>E54+('Temp raw tab'!E55-'Temp raw tab'!E54)/0.025</f>
        <v>247.5543212890625</v>
      </c>
      <c r="F55">
        <f>'Temp raw tab'!F55</f>
        <v>1891990.875</v>
      </c>
      <c r="G55">
        <f>G54+('Temp raw tab'!G55-'Temp raw tab'!G54)/0.025</f>
        <v>247.5543212890625</v>
      </c>
      <c r="H55">
        <f>'Temp raw tab'!H55</f>
        <v>2504.755859375</v>
      </c>
      <c r="I55">
        <f>I54+('Temp raw tab'!I55-'Temp raw tab'!I54)/0.025</f>
        <v>247.80548095703125</v>
      </c>
      <c r="J55">
        <f>'Temp raw tab'!J55</f>
        <v>1763988.5</v>
      </c>
      <c r="K55">
        <f>K54+('Temp raw tab'!K55-'Temp raw tab'!K54)/0.025</f>
        <v>247.80548095703125</v>
      </c>
      <c r="L55">
        <f>'Temp raw tab'!L55</f>
        <v>3038.366455078125</v>
      </c>
      <c r="M55">
        <f>M54+('Temp raw tab'!M55-'Temp raw tab'!M54)/0.025</f>
        <v>247.80548095703125</v>
      </c>
      <c r="N55">
        <f>'Temp raw tab'!N55</f>
        <v>1637331.625</v>
      </c>
      <c r="O55">
        <f>O54+('Temp raw tab'!O55-'Temp raw tab'!O54)/0.025</f>
        <v>247.80548095703125</v>
      </c>
      <c r="P55">
        <f>'Temp raw tab'!P55</f>
        <v>1206.64892578125</v>
      </c>
      <c r="Q55">
        <f>Q54+('Temp raw tab'!Q55-'Temp raw tab'!Q54)/0.025</f>
        <v>247.44537353515625</v>
      </c>
      <c r="R55">
        <f>'Temp raw tab'!R55</f>
        <v>1610660.125</v>
      </c>
      <c r="S55">
        <f>S54+('Temp raw tab'!S55-'Temp raw tab'!S54)/0.025</f>
        <v>247.44537353515625</v>
      </c>
      <c r="T55">
        <f>'Temp raw tab'!T55</f>
        <v>3053.206787109375</v>
      </c>
      <c r="U55">
        <f>U54+('Temp raw tab'!U55-'Temp raw tab'!U54)/0.025</f>
        <v>247.44537353515625</v>
      </c>
      <c r="V55">
        <f>'Temp raw tab'!V55</f>
        <v>1519944.375</v>
      </c>
      <c r="W55">
        <f>W54+('Temp raw tab'!W55-'Temp raw tab'!W54)/0.025</f>
        <v>247.44537353515625</v>
      </c>
      <c r="X55">
        <f>'Temp raw tab'!X55</f>
        <v>3069.207275390625</v>
      </c>
      <c r="Y55">
        <f>Y54+('Temp raw tab'!Y55-'Temp raw tab'!Y54)/0.025</f>
        <v>247.11456298828125</v>
      </c>
      <c r="Z55">
        <f>'Temp raw tab'!Z55</f>
        <v>1444872.375</v>
      </c>
      <c r="AA55">
        <f>AA54+('Temp raw tab'!AA55-'Temp raw tab'!AA54)/0.025</f>
        <v>247.11456298828125</v>
      </c>
      <c r="AB55">
        <f>'Temp raw tab'!AB55</f>
        <v>3265.61328125</v>
      </c>
      <c r="AC55">
        <f>AC54+('Temp raw tab'!AC55-'Temp raw tab'!AC54)/0.025</f>
        <v>247.11456298828125</v>
      </c>
      <c r="AD55">
        <f>'Temp raw tab'!AD55</f>
        <v>1535178.625</v>
      </c>
      <c r="AE55">
        <f>AE54+('Temp raw tab'!AE55-'Temp raw tab'!AE54)/0.025</f>
        <v>247.11456298828125</v>
      </c>
      <c r="AF55">
        <f>'Temp raw tab'!AF55</f>
        <v>4812.48388671875</v>
      </c>
      <c r="AG55">
        <f>AG54+('Temp raw tab'!AG55-'Temp raw tab'!AG54)/0.025</f>
        <v>247.4798583984375</v>
      </c>
      <c r="AH55">
        <f>'Temp raw tab'!AH55</f>
        <v>1500775.25</v>
      </c>
      <c r="AI55">
        <f>AI54+('Temp raw tab'!AI55-'Temp raw tab'!AI54)/0.025</f>
        <v>247.4798583984375</v>
      </c>
      <c r="AJ55">
        <f>'Temp raw tab'!AJ55</f>
        <v>2877.834716796875</v>
      </c>
      <c r="AK55">
        <f>AK54+('Temp raw tab'!AK55-'Temp raw tab'!AK54)/0.025</f>
        <v>247.4798583984375</v>
      </c>
      <c r="AL55">
        <f>'Temp raw tab'!AL55</f>
        <v>1558093.625</v>
      </c>
      <c r="AM55">
        <f>AM54+('Temp raw tab'!AM55-'Temp raw tab'!AM54)/0.025</f>
        <v>247.4798583984375</v>
      </c>
      <c r="AN55">
        <f>'Temp raw tab'!AN55</f>
        <v>1797.54345703125</v>
      </c>
      <c r="AO55">
        <f>AO54+('Temp raw tab'!AO55-'Temp raw tab'!AO54)/0.025</f>
        <v>247.63671875</v>
      </c>
      <c r="AP55">
        <f>'Temp raw tab'!AP55</f>
        <v>1621518.875</v>
      </c>
      <c r="AQ55">
        <f>AQ54+('Temp raw tab'!AQ55-'Temp raw tab'!AQ54)/0.025</f>
        <v>247.63671875</v>
      </c>
      <c r="AR55">
        <f>'Temp raw tab'!AR55</f>
        <v>575.0162353515625</v>
      </c>
      <c r="AS55">
        <f>AS54+('Temp raw tab'!AS55-'Temp raw tab'!AS54)/0.025</f>
        <v>247.63671875</v>
      </c>
      <c r="AT55">
        <f>'Temp raw tab'!AT55</f>
        <v>1650276.625</v>
      </c>
      <c r="AU55">
        <f>AU54+('Temp raw tab'!AU55-'Temp raw tab'!AU54)/0.025</f>
        <v>247.63671875</v>
      </c>
      <c r="AV55">
        <f>'Temp raw tab'!AV55</f>
        <v>3154.160400390625</v>
      </c>
      <c r="AW55">
        <f>AW54+('Temp raw tab'!AW55-'Temp raw tab'!AW54)/0.025</f>
        <v>247.5543212890625</v>
      </c>
      <c r="AX55">
        <f>'Temp raw tab'!AX55</f>
        <v>2069210.5</v>
      </c>
      <c r="AY55">
        <f>AY54+('Temp raw tab'!AY55-'Temp raw tab'!AY54)/0.025</f>
        <v>247.5543212890625</v>
      </c>
      <c r="AZ55">
        <f>'Temp raw tab'!AZ55</f>
        <v>1887.7733154296875</v>
      </c>
      <c r="BA55">
        <f>BA54+('Temp raw tab'!BA55-'Temp raw tab'!BA54)/0.025</f>
        <v>247.5543212890625</v>
      </c>
      <c r="BB55">
        <f>'Temp raw tab'!BB55</f>
        <v>1514339.5</v>
      </c>
      <c r="BC55">
        <f>BC54+('Temp raw tab'!BC55-'Temp raw tab'!BC54)/0.025</f>
        <v>247.5543212890625</v>
      </c>
      <c r="BD55">
        <f>'Temp raw tab'!BD55</f>
        <v>1598.9998779296875</v>
      </c>
      <c r="BE55">
        <f>BE54+('Temp raw tab'!BE55-'Temp raw tab'!BE54)/0.025</f>
        <v>247.80548095703125</v>
      </c>
      <c r="BF55">
        <f>'Temp raw tab'!BF55</f>
        <v>1354206.25</v>
      </c>
      <c r="BG55">
        <f>BG54+('Temp raw tab'!BG55-'Temp raw tab'!BG54)/0.025</f>
        <v>247.80548095703125</v>
      </c>
      <c r="BH55">
        <f>'Temp raw tab'!BH55</f>
        <v>1288.0140380859375</v>
      </c>
      <c r="BI55">
        <f>BI54+('Temp raw tab'!BI55-'Temp raw tab'!BI54)/0.025</f>
        <v>247.80548095703125</v>
      </c>
      <c r="BJ55">
        <f>'Temp raw tab'!BJ55</f>
        <v>1300313</v>
      </c>
      <c r="BK55">
        <f>BK54+('Temp raw tab'!BK55-'Temp raw tab'!BK54)/0.025</f>
        <v>247.80548095703125</v>
      </c>
      <c r="BL55">
        <f>'Temp raw tab'!BL55</f>
        <v>2736.669921875</v>
      </c>
      <c r="BM55">
        <f>BM54+('Temp raw tab'!BM55-'Temp raw tab'!BM54)/0.025</f>
        <v>247.44537353515625</v>
      </c>
      <c r="BN55">
        <f>'Temp raw tab'!BN55</f>
        <v>1204616.375</v>
      </c>
      <c r="BO55">
        <f>BO54+('Temp raw tab'!BO55-'Temp raw tab'!BO54)/0.025</f>
        <v>247.44537353515625</v>
      </c>
      <c r="BP55">
        <f>'Temp raw tab'!BP55</f>
        <v>2942.920166015625</v>
      </c>
      <c r="BQ55">
        <f>BQ54+('Temp raw tab'!BQ55-'Temp raw tab'!BQ54)/0.025</f>
        <v>247.44537353515625</v>
      </c>
      <c r="BR55">
        <f>'Temp raw tab'!BR55</f>
        <v>1187228.25</v>
      </c>
      <c r="BS55">
        <f>BS54+('Temp raw tab'!BS55-'Temp raw tab'!BS54)/0.025</f>
        <v>247.44537353515625</v>
      </c>
      <c r="BT55">
        <f>'Temp raw tab'!BT55</f>
        <v>2231.711669921875</v>
      </c>
      <c r="BU55">
        <f>BU54+('Temp raw tab'!BU55-'Temp raw tab'!BU54)/0.025</f>
        <v>247.11456298828125</v>
      </c>
      <c r="BV55">
        <f>'Temp raw tab'!BV55</f>
        <v>1159093.75</v>
      </c>
      <c r="BW55">
        <f>BW54+('Temp raw tab'!BW55-'Temp raw tab'!BW54)/0.025</f>
        <v>247.11456298828125</v>
      </c>
      <c r="BX55">
        <f>'Temp raw tab'!BX55</f>
        <v>174.10520935058594</v>
      </c>
      <c r="BY55">
        <f>BY54+('Temp raw tab'!BY55-'Temp raw tab'!BY54)/0.025</f>
        <v>247.11456298828125</v>
      </c>
      <c r="BZ55">
        <f>'Temp raw tab'!BZ55</f>
        <v>1195200</v>
      </c>
      <c r="CA55">
        <f>CA54+('Temp raw tab'!CA55-'Temp raw tab'!CA54)/0.025</f>
        <v>247.11456298828125</v>
      </c>
      <c r="CB55">
        <f>'Temp raw tab'!CB55</f>
        <v>2227.1240234375</v>
      </c>
      <c r="CC55">
        <f>CC54+('Temp raw tab'!CC55-'Temp raw tab'!CC54)/0.025</f>
        <v>247.4798583984375</v>
      </c>
      <c r="CD55">
        <f>'Temp raw tab'!CD55</f>
        <v>1235491.375</v>
      </c>
      <c r="CE55">
        <f>CE54+('Temp raw tab'!CE55-'Temp raw tab'!CE54)/0.025</f>
        <v>247.4798583984375</v>
      </c>
      <c r="CF55">
        <f>'Temp raw tab'!CF55</f>
        <v>2913.820556640625</v>
      </c>
      <c r="CG55">
        <f>CG54+('Temp raw tab'!CG55-'Temp raw tab'!CG54)/0.025</f>
        <v>247.4798583984375</v>
      </c>
      <c r="CH55">
        <f>'Temp raw tab'!CH55</f>
        <v>1330760.625</v>
      </c>
      <c r="CI55">
        <f>CI54+('Temp raw tab'!CI55-'Temp raw tab'!CI54)/0.025</f>
        <v>247.4798583984375</v>
      </c>
      <c r="CJ55">
        <f>'Temp raw tab'!CJ55</f>
        <v>757.649658203125</v>
      </c>
      <c r="CK55">
        <f>CK54+('Temp raw tab'!CK55-'Temp raw tab'!CK54)/0.025</f>
        <v>247.63671875</v>
      </c>
      <c r="CL55">
        <f>'Temp raw tab'!CL55</f>
        <v>1455123.25</v>
      </c>
      <c r="CM55">
        <f>CM54+('Temp raw tab'!CM55-'Temp raw tab'!CM54)/0.025</f>
        <v>247.63671875</v>
      </c>
      <c r="CN55">
        <f>'Temp raw tab'!CN55</f>
        <v>2520.346435546875</v>
      </c>
      <c r="CO55">
        <f>CO54+('Temp raw tab'!CO55-'Temp raw tab'!CO54)/0.025</f>
        <v>247.63671875</v>
      </c>
      <c r="CP55">
        <f>'Temp raw tab'!CP55</f>
        <v>1288085</v>
      </c>
      <c r="CQ55">
        <f>CQ54+('Temp raw tab'!CQ55-'Temp raw tab'!CQ54)/0.025</f>
        <v>247.63671875</v>
      </c>
      <c r="CR55">
        <f>'Temp raw tab'!CR55</f>
        <v>-248.03225708007812</v>
      </c>
      <c r="CS55">
        <f>CS54+('Temp raw tab'!CS55-'Temp raw tab'!CS54)/0.025</f>
        <v>247.5543212890625</v>
      </c>
      <c r="CT55">
        <f>'Temp raw tab'!CT55</f>
        <v>1472490.375</v>
      </c>
      <c r="CU55">
        <f>CU54+('Temp raw tab'!CU55-'Temp raw tab'!CU54)/0.025</f>
        <v>247.5543212890625</v>
      </c>
      <c r="CV55">
        <f>'Temp raw tab'!CV55</f>
        <v>1077.7100830078125</v>
      </c>
      <c r="CW55">
        <f>CW54+('Temp raw tab'!CW55-'Temp raw tab'!CW54)/0.025</f>
        <v>247.5543212890625</v>
      </c>
      <c r="CX55">
        <f>'Temp raw tab'!CX55</f>
        <v>1370145</v>
      </c>
      <c r="CY55">
        <f>CY54+('Temp raw tab'!CY55-'Temp raw tab'!CY54)/0.025</f>
        <v>247.5543212890625</v>
      </c>
      <c r="CZ55">
        <f>'Temp raw tab'!CZ55</f>
        <v>3058.562255859375</v>
      </c>
      <c r="DA55">
        <f>DA54+('Temp raw tab'!DA55-'Temp raw tab'!DA54)/0.025</f>
        <v>247.80548095703125</v>
      </c>
      <c r="DB55">
        <f>'Temp raw tab'!DB55</f>
        <v>1279920.25</v>
      </c>
      <c r="DC55">
        <f>DC54+('Temp raw tab'!DC55-'Temp raw tab'!DC54)/0.025</f>
        <v>247.80548095703125</v>
      </c>
      <c r="DD55">
        <f>'Temp raw tab'!DD55</f>
        <v>1642.5115966796875</v>
      </c>
      <c r="DE55">
        <f>DE54+('Temp raw tab'!DE55-'Temp raw tab'!DE54)/0.025</f>
        <v>247.80548095703125</v>
      </c>
      <c r="DF55">
        <f>'Temp raw tab'!DF55</f>
        <v>1214961.125</v>
      </c>
      <c r="DG55">
        <f>DG54+('Temp raw tab'!DG55-'Temp raw tab'!DG54)/0.025</f>
        <v>247.80548095703125</v>
      </c>
      <c r="DH55">
        <f>'Temp raw tab'!DH55</f>
        <v>2070.3466796875</v>
      </c>
      <c r="DI55">
        <f>DI54+('Temp raw tab'!DI55-'Temp raw tab'!DI54)/0.025</f>
        <v>247.44537353515625</v>
      </c>
      <c r="DJ55">
        <f>'Temp raw tab'!DJ55</f>
        <v>1099927.125</v>
      </c>
      <c r="DK55">
        <f>DK54+('Temp raw tab'!DK55-'Temp raw tab'!DK54)/0.025</f>
        <v>247.44537353515625</v>
      </c>
      <c r="DL55">
        <f>'Temp raw tab'!DL55</f>
        <v>2393.51220703125</v>
      </c>
      <c r="DM55">
        <f>DM54+('Temp raw tab'!DM55-'Temp raw tab'!DM54)/0.025</f>
        <v>247.44537353515625</v>
      </c>
      <c r="DN55">
        <f>'Temp raw tab'!DN55</f>
        <v>1076798.5</v>
      </c>
      <c r="DO55">
        <f>DO54+('Temp raw tab'!DO55-'Temp raw tab'!DO54)/0.025</f>
        <v>247.44537353515625</v>
      </c>
      <c r="DP55">
        <f>'Temp raw tab'!DP55</f>
        <v>1290.262451171875</v>
      </c>
      <c r="DQ55">
        <f>DQ54+('Temp raw tab'!DQ55-'Temp raw tab'!DQ54)/0.025</f>
        <v>247.11456298828125</v>
      </c>
      <c r="DR55">
        <f>'Temp raw tab'!DR55</f>
        <v>1048326.6875</v>
      </c>
      <c r="DS55">
        <f>DS54+('Temp raw tab'!DS55-'Temp raw tab'!DS54)/0.025</f>
        <v>247.11456298828125</v>
      </c>
      <c r="DT55">
        <f>'Temp raw tab'!DT55</f>
        <v>2578.93310546875</v>
      </c>
      <c r="DU55">
        <f>DU54+('Temp raw tab'!DU55-'Temp raw tab'!DU54)/0.025</f>
        <v>247.11456298828125</v>
      </c>
      <c r="DV55">
        <f>'Temp raw tab'!DV55</f>
        <v>1101286.75</v>
      </c>
      <c r="DW55">
        <f>DW54+('Temp raw tab'!DW55-'Temp raw tab'!DW54)/0.025</f>
        <v>247.11456298828125</v>
      </c>
      <c r="DX55">
        <f>'Temp raw tab'!DX55</f>
        <v>1517.0330810546875</v>
      </c>
      <c r="DY55">
        <f>DY54+('Temp raw tab'!DY55-'Temp raw tab'!DY54)/0.025</f>
        <v>247.4798583984375</v>
      </c>
      <c r="DZ55">
        <f>'Temp raw tab'!DZ55</f>
        <v>1178263.125</v>
      </c>
      <c r="EA55">
        <f>EA54+('Temp raw tab'!EA55-'Temp raw tab'!EA54)/0.025</f>
        <v>247.4798583984375</v>
      </c>
      <c r="EB55">
        <f>'Temp raw tab'!EB55</f>
        <v>2916.247802734375</v>
      </c>
      <c r="EC55">
        <f>EC54+('Temp raw tab'!EC55-'Temp raw tab'!EC54)/0.025</f>
        <v>248.4798583984375</v>
      </c>
      <c r="ED55">
        <f>'Temp raw tab'!ED55</f>
        <v>1281851</v>
      </c>
      <c r="EE55">
        <f>EE54+('Temp raw tab'!EE55-'Temp raw tab'!EE54)/0.025</f>
        <v>249.4798583984375</v>
      </c>
      <c r="EF55">
        <f>'Temp raw tab'!EF55</f>
        <v>3791.751220703125</v>
      </c>
      <c r="EG55">
        <f>EG54+('Temp raw tab'!EG55-'Temp raw tab'!EG54)/0.025</f>
        <v>250.63671875</v>
      </c>
      <c r="EH55">
        <f>'Temp raw tab'!EH55</f>
        <v>1459452.25</v>
      </c>
      <c r="EI55">
        <f>EI54+('Temp raw tab'!EI55-'Temp raw tab'!EI54)/0.025</f>
        <v>251.63671875</v>
      </c>
      <c r="EJ55">
        <f>'Temp raw tab'!EJ55</f>
        <v>20247.69140625</v>
      </c>
      <c r="EK55">
        <f>EK54+('Temp raw tab'!EK55-'Temp raw tab'!EK54)/0.025</f>
        <v>252.63671875</v>
      </c>
      <c r="EL55">
        <f>'Temp raw tab'!EL55</f>
        <v>1240885.875</v>
      </c>
      <c r="EM55">
        <f>EM54+('Temp raw tab'!EM55-'Temp raw tab'!EM54)/0.025</f>
        <v>253.63671875</v>
      </c>
      <c r="EN55">
        <f>'Temp raw tab'!EN55</f>
        <v>-1036.5621337890625</v>
      </c>
      <c r="EO55">
        <f>EO54+('Temp raw tab'!EO55-'Temp raw tab'!EO54)/0.025</f>
        <v>248.44537353515625</v>
      </c>
      <c r="EP55">
        <f>'Temp raw tab'!EP55</f>
        <v>118848.78125</v>
      </c>
      <c r="EQ55">
        <f>EQ54+('Temp raw tab'!EQ55-'Temp raw tab'!EQ54)/0.025</f>
        <v>249.44537353515625</v>
      </c>
      <c r="ER55">
        <f>'Temp raw tab'!ER55</f>
        <v>1628.4656982421875</v>
      </c>
      <c r="ES55">
        <f>ES54+('Temp raw tab'!ES55-'Temp raw tab'!ES54)/0.025</f>
        <v>250.44537353515625</v>
      </c>
      <c r="ET55">
        <f>'Temp raw tab'!ET55</f>
        <v>159804.96875</v>
      </c>
      <c r="EU55">
        <f>EU54+('Temp raw tab'!EU55-'Temp raw tab'!EU54)/0.025</f>
        <v>251.44537353515625</v>
      </c>
      <c r="EV55">
        <f>'Temp raw tab'!EV55</f>
        <v>1276.309814453125</v>
      </c>
      <c r="EW55">
        <f>EW54+('Temp raw tab'!EW55-'Temp raw tab'!EW54)/0.025</f>
        <v>252.11456298828125</v>
      </c>
      <c r="EX55">
        <f>'Temp raw tab'!EX55</f>
        <v>221784.6875</v>
      </c>
      <c r="EY55">
        <f>EY54+('Temp raw tab'!EY55-'Temp raw tab'!EY54)/0.025</f>
        <v>253.11456298828125</v>
      </c>
      <c r="EZ55">
        <f>'Temp raw tab'!EZ55</f>
        <v>2783.72412109375</v>
      </c>
      <c r="FA55">
        <f>FA54+('Temp raw tab'!FA55-'Temp raw tab'!FA54)/0.025</f>
        <v>254.11456298828125</v>
      </c>
      <c r="FB55">
        <f>'Temp raw tab'!FB55</f>
        <v>259661.875</v>
      </c>
      <c r="FC55">
        <f>FC54+('Temp raw tab'!FC55-'Temp raw tab'!FC54)/0.025</f>
        <v>248.11456298828125</v>
      </c>
      <c r="FD55">
        <f>'Temp raw tab'!FD55</f>
        <v>3316.93896484375</v>
      </c>
      <c r="FE55">
        <f>FE54+('Temp raw tab'!FE55-'Temp raw tab'!FE54)/0.025</f>
        <v>249.44537353515625</v>
      </c>
      <c r="FF55">
        <f>'Temp raw tab'!FF55</f>
        <v>196087.890625</v>
      </c>
      <c r="FG55">
        <f>FG54+('Temp raw tab'!FG55-'Temp raw tab'!FG54)/0.025</f>
        <v>250.44537353515625</v>
      </c>
      <c r="FH55">
        <f>'Temp raw tab'!FH55</f>
        <v>2178.7734375</v>
      </c>
      <c r="FI55">
        <f>FI54+('Temp raw tab'!FI55-'Temp raw tab'!FI54)/0.025</f>
        <v>251.44537353515625</v>
      </c>
      <c r="FJ55">
        <f>'Temp raw tab'!FJ55</f>
        <v>105710.9921875</v>
      </c>
      <c r="FK55">
        <f>FK54+('Temp raw tab'!FK55-'Temp raw tab'!FK54)/0.025</f>
        <v>252.44537353515625</v>
      </c>
      <c r="FL55">
        <f>'Temp raw tab'!FL55</f>
        <v>2181.001953125</v>
      </c>
      <c r="FM55">
        <f>FM54+('Temp raw tab'!FM55-'Temp raw tab'!FM54)/0.025</f>
        <v>253.11456298828125</v>
      </c>
      <c r="FN55">
        <f>'Temp raw tab'!FN55</f>
        <v>107702.3046875</v>
      </c>
      <c r="FO55">
        <f>FO54+('Temp raw tab'!FO55-'Temp raw tab'!FO54)/0.025</f>
        <v>248.11456298828125</v>
      </c>
      <c r="FP55">
        <f>'Temp raw tab'!FP55</f>
        <v>3403.571044921875</v>
      </c>
      <c r="FQ55">
        <f>FQ54+('Temp raw tab'!FQ55-'Temp raw tab'!FQ54)/0.025</f>
        <v>249.11456298828125</v>
      </c>
      <c r="FR55">
        <f>'Temp raw tab'!FR55</f>
        <v>107890.796875</v>
      </c>
      <c r="FS55">
        <f>FS54+('Temp raw tab'!FS55-'Temp raw tab'!FS54)/0.025</f>
        <v>250.11456298828125</v>
      </c>
      <c r="FT55">
        <f>'Temp raw tab'!FT55</f>
        <v>2241.103515625</v>
      </c>
      <c r="FU55">
        <f>FU54+('Temp raw tab'!FU55-'Temp raw tab'!FU54)/0.025</f>
        <v>251.5543212890625</v>
      </c>
      <c r="FV55">
        <f>'Temp raw tab'!FV55</f>
        <v>1279499.75</v>
      </c>
      <c r="FW55">
        <f>FW54+('Temp raw tab'!FW55-'Temp raw tab'!FW54)/0.025</f>
        <v>252.5543212890625</v>
      </c>
      <c r="FX55">
        <f>'Temp raw tab'!FX55</f>
        <v>869.53729248046875</v>
      </c>
      <c r="FY55">
        <f>FY54+('Temp raw tab'!FY55-'Temp raw tab'!FY54)/0.025</f>
        <v>253.5543212890625</v>
      </c>
      <c r="FZ55">
        <f>'Temp raw tab'!FZ55</f>
        <v>1225917</v>
      </c>
      <c r="GA55">
        <f>GA54+('Temp raw tab'!GA55-'Temp raw tab'!GA54)/0.025</f>
        <v>248.5543212890625</v>
      </c>
      <c r="GB55">
        <f>'Temp raw tab'!GB55</f>
        <v>590.1866455078125</v>
      </c>
      <c r="GC55">
        <f>GC54+('Temp raw tab'!GC55-'Temp raw tab'!GC54)/0.025</f>
        <v>249.80548095703125</v>
      </c>
      <c r="GD55">
        <f>'Temp raw tab'!GD55</f>
        <v>1086472</v>
      </c>
      <c r="GE55">
        <f>GE54+('Temp raw tab'!GE55-'Temp raw tab'!GE54)/0.025</f>
        <v>250.80548095703125</v>
      </c>
      <c r="GF55">
        <f>'Temp raw tab'!GF55</f>
        <v>517.31048583984375</v>
      </c>
      <c r="GG55">
        <f>GG54+('Temp raw tab'!GG55-'Temp raw tab'!GG54)/0.025</f>
        <v>251.80548095703125</v>
      </c>
      <c r="GH55">
        <f>'Temp raw tab'!GH55</f>
        <v>1067775.25</v>
      </c>
      <c r="GI55">
        <f>GI54+('Temp raw tab'!GI55-'Temp raw tab'!GI54)/0.025</f>
        <v>252.80548095703125</v>
      </c>
      <c r="GJ55">
        <f>'Temp raw tab'!GJ55</f>
        <v>1697.036376953125</v>
      </c>
      <c r="GK55">
        <f>GK54+('Temp raw tab'!GK55-'Temp raw tab'!GK54)/0.025</f>
        <v>253.44537353515625</v>
      </c>
      <c r="GL55">
        <f>'Temp raw tab'!GL55</f>
        <v>989211.1875</v>
      </c>
      <c r="GM55">
        <f>GM54+('Temp raw tab'!GM55-'Temp raw tab'!GM54)/0.025</f>
        <v>248.44537353515625</v>
      </c>
      <c r="GN55">
        <f>'Temp raw tab'!GN55</f>
        <v>811.12164306640625</v>
      </c>
      <c r="GO55">
        <f>GO54+('Temp raw tab'!GO55-'Temp raw tab'!GO54)/0.025</f>
        <v>249.44537353515625</v>
      </c>
      <c r="GP55">
        <f>'Temp raw tab'!GP55</f>
        <v>936384.375</v>
      </c>
      <c r="GQ55">
        <f>GQ54+('Temp raw tab'!GQ55-'Temp raw tab'!GQ54)/0.025</f>
        <v>250.44537353515625</v>
      </c>
      <c r="GR55">
        <f>'Temp raw tab'!GR55</f>
        <v>2218.399658203125</v>
      </c>
      <c r="GS55">
        <f>GS54+('Temp raw tab'!GS55-'Temp raw tab'!GS54)/0.025</f>
        <v>251.11456298828125</v>
      </c>
      <c r="GT55">
        <f>'Temp raw tab'!GT55</f>
        <v>902087.8125</v>
      </c>
      <c r="GU55">
        <f>GU54+('Temp raw tab'!GU55-'Temp raw tab'!GU54)/0.025</f>
        <v>252.11456298828125</v>
      </c>
      <c r="GV55">
        <f>'Temp raw tab'!GV55</f>
        <v>1702.4722900390625</v>
      </c>
      <c r="GW55">
        <f>GW54+('Temp raw tab'!GW55-'Temp raw tab'!GW54)/0.025</f>
        <v>253.11456298828125</v>
      </c>
      <c r="GX55">
        <f>'Temp raw tab'!GX55</f>
        <v>914141.375</v>
      </c>
      <c r="GY55">
        <f>GY54+('Temp raw tab'!GY55-'Temp raw tab'!GY54)/0.025</f>
        <v>254.11456298828125</v>
      </c>
      <c r="GZ55">
        <f>'Temp raw tab'!GZ55</f>
        <v>1723.393310546875</v>
      </c>
      <c r="HA55">
        <f>HA54+('Temp raw tab'!HA55-'Temp raw tab'!HA54)/0.025</f>
        <v>255.4798583984375</v>
      </c>
      <c r="HB55">
        <f>'Temp raw tab'!HB55</f>
        <v>977758.6875</v>
      </c>
      <c r="HC55">
        <f>HC54+('Temp raw tab'!HC55-'Temp raw tab'!HC54)/0.025</f>
        <v>256.4798583984375</v>
      </c>
      <c r="HD55">
        <f>'Temp raw tab'!HD55</f>
        <v>1699.152587890625</v>
      </c>
      <c r="HE55">
        <f>HE54+('Temp raw tab'!HE55-'Temp raw tab'!HE54)/0.025</f>
        <v>257.4798583984375</v>
      </c>
      <c r="HF55">
        <f>'Temp raw tab'!HF55</f>
        <v>1062737.625</v>
      </c>
      <c r="HG55">
        <f>HG54+('Temp raw tab'!HG55-'Temp raw tab'!HG54)/0.025</f>
        <v>258.4798583984375</v>
      </c>
      <c r="HH55">
        <f>'Temp raw tab'!HH55</f>
        <v>2495.114501953125</v>
      </c>
      <c r="HI55">
        <f>HI54+('Temp raw tab'!HI55-'Temp raw tab'!HI54)/0.025</f>
        <v>259.63671875</v>
      </c>
      <c r="HJ55">
        <f>'Temp raw tab'!HJ55</f>
        <v>1248423.25</v>
      </c>
      <c r="HK55">
        <f>HK54+('Temp raw tab'!HK55-'Temp raw tab'!HK54)/0.025</f>
        <v>260.63671875</v>
      </c>
      <c r="HL55">
        <f>'Temp raw tab'!HL55</f>
        <v>3347.3447265625</v>
      </c>
      <c r="HM55">
        <f>HM54+('Temp raw tab'!HM55-'Temp raw tab'!HM54)/0.025</f>
        <v>261.63671875</v>
      </c>
      <c r="HN55">
        <f>'Temp raw tab'!HN55</f>
        <v>1175557</v>
      </c>
      <c r="HO55">
        <f>HO54+('Temp raw tab'!HO55-'Temp raw tab'!HO54)/0.025</f>
        <v>262.63671875</v>
      </c>
      <c r="HP55">
        <f>'Temp raw tab'!HP55</f>
        <v>787.96337890625</v>
      </c>
      <c r="HQ55">
        <f>HQ54+('Temp raw tab'!HQ55-'Temp raw tab'!HQ54)/0.025</f>
        <v>263.5543212890625</v>
      </c>
      <c r="HR55">
        <f>'Temp raw tab'!HR55</f>
        <v>1481937.125</v>
      </c>
      <c r="HS55">
        <f>HS54+('Temp raw tab'!HS55-'Temp raw tab'!HS54)/0.025</f>
        <v>254.5543212890625</v>
      </c>
      <c r="HT55">
        <f>'Temp raw tab'!HT55</f>
        <v>508.41131591796875</v>
      </c>
      <c r="HU55">
        <f>HU54+('Temp raw tab'!HU55-'Temp raw tab'!HU54)/0.025</f>
        <v>255.5543212890625</v>
      </c>
      <c r="HV55">
        <f>'Temp raw tab'!HV55</f>
        <v>1276291.25</v>
      </c>
      <c r="HW55">
        <f>HW54+('Temp raw tab'!HW55-'Temp raw tab'!HW54)/0.025</f>
        <v>256.5543212890625</v>
      </c>
      <c r="HX55">
        <f>'Temp raw tab'!HX55</f>
        <v>2700.989990234375</v>
      </c>
      <c r="HY55">
        <f>HY54+('Temp raw tab'!HY55-'Temp raw tab'!HY54)/0.025</f>
        <v>257.80548095703125</v>
      </c>
      <c r="HZ55">
        <f>'Temp raw tab'!HZ55</f>
        <v>1228616.25</v>
      </c>
      <c r="IA55">
        <f>IA54+('Temp raw tab'!IA55-'Temp raw tab'!IA54)/0.025</f>
        <v>258.80548095703125</v>
      </c>
      <c r="IB55">
        <f>'Temp raw tab'!IB55</f>
        <v>337.69448852539062</v>
      </c>
      <c r="IC55">
        <f>IC54+('Temp raw tab'!IC55-'Temp raw tab'!IC54)/0.025</f>
        <v>254.80548095703125</v>
      </c>
      <c r="ID55">
        <f>'Temp raw tab'!ID55</f>
        <v>1253867.25</v>
      </c>
      <c r="IE55">
        <f>IE54+('Temp raw tab'!IE55-'Temp raw tab'!IE54)/0.025</f>
        <v>255.80548095703125</v>
      </c>
      <c r="IF55">
        <f>'Temp raw tab'!IF55</f>
        <v>3666.392578125</v>
      </c>
      <c r="IG55">
        <f>IG54+('Temp raw tab'!IG55-'Temp raw tab'!IG54)/0.025</f>
        <v>256.44537353515625</v>
      </c>
      <c r="IH55">
        <f>'Temp raw tab'!IH55</f>
        <v>1107447</v>
      </c>
      <c r="II55">
        <f>II54+('Temp raw tab'!II55-'Temp raw tab'!II54)/0.025</f>
        <v>257.44537353515625</v>
      </c>
      <c r="IJ55">
        <f>'Temp raw tab'!IJ55</f>
        <v>2437.41455078125</v>
      </c>
      <c r="IK55">
        <f>IK54+('Temp raw tab'!IK55-'Temp raw tab'!IK54)/0.025</f>
        <v>258.44537353515625</v>
      </c>
      <c r="IL55">
        <f>'Temp raw tab'!IL55</f>
        <v>1034859.3125</v>
      </c>
      <c r="IM55">
        <f>IM54+('Temp raw tab'!IM55-'Temp raw tab'!IM54)/0.025</f>
        <v>259.44537353515625</v>
      </c>
      <c r="IN55">
        <f>'Temp raw tab'!IN55</f>
        <v>1578.5299072265625</v>
      </c>
      <c r="IO55">
        <f>IO54+('Temp raw tab'!IO55-'Temp raw tab'!IO54)/0.025</f>
        <v>260.11456298828125</v>
      </c>
      <c r="IP55">
        <f>'Temp raw tab'!IP55</f>
        <v>1007804.8125</v>
      </c>
      <c r="IQ55">
        <f>IQ54+('Temp raw tab'!IQ55-'Temp raw tab'!IQ54)/0.025</f>
        <v>261.11456298828125</v>
      </c>
      <c r="IR55">
        <f>'Temp raw tab'!IR55</f>
        <v>1395.5274658203125</v>
      </c>
      <c r="IS55">
        <f>IS54+('Temp raw tab'!IS55-'Temp raw tab'!IS54)/0.025</f>
        <v>254.11456298828125</v>
      </c>
      <c r="IT55">
        <f>'Temp raw tab'!IT55</f>
        <v>1040815.75</v>
      </c>
      <c r="IU55">
        <f>IU54+('Temp raw tab'!IU55-'Temp raw tab'!IU54)/0.025</f>
        <v>255.11456298828125</v>
      </c>
      <c r="IV55">
        <f>'Temp raw tab'!IV55</f>
        <v>2919.431396484375</v>
      </c>
      <c r="IW55">
        <f>IW54+('Temp raw tab'!IW55-'Temp raw tab'!IW54)/0.025</f>
        <v>256.4798583984375</v>
      </c>
      <c r="IX55">
        <f>'Temp raw tab'!IX55</f>
        <v>1063624.625</v>
      </c>
      <c r="IY55">
        <f>IY54+('Temp raw tab'!IY55-'Temp raw tab'!IY54)/0.025</f>
        <v>257.4798583984375</v>
      </c>
      <c r="IZ55">
        <f>'Temp raw tab'!IZ55</f>
        <v>972.36285400390625</v>
      </c>
      <c r="JA55">
        <f>JA54+('Temp raw tab'!JA55-'Temp raw tab'!JA54)/0.025</f>
        <v>258.4798583984375</v>
      </c>
      <c r="JB55">
        <f>'Temp raw tab'!JB55</f>
        <v>1218534</v>
      </c>
      <c r="JC55">
        <f>JC54+('Temp raw tab'!JC55-'Temp raw tab'!JC54)/0.025</f>
        <v>259.4798583984375</v>
      </c>
      <c r="JD55">
        <f>'Temp raw tab'!JD55</f>
        <v>4664.474609375</v>
      </c>
      <c r="JE55">
        <f>JE54+('Temp raw tab'!JE55-'Temp raw tab'!JE54)/0.025</f>
        <v>254.63671875</v>
      </c>
      <c r="JF55">
        <f>'Temp raw tab'!JF55</f>
        <v>1400218.5</v>
      </c>
      <c r="JG55">
        <f>JG54+('Temp raw tab'!JG55-'Temp raw tab'!JG54)/0.025</f>
        <v>255.63671875</v>
      </c>
      <c r="JH55">
        <f>'Temp raw tab'!JH55</f>
        <v>3553.54345703125</v>
      </c>
      <c r="JI55">
        <f>JI54+('Temp raw tab'!JI55-'Temp raw tab'!JI54)/0.025</f>
        <v>256.63671875</v>
      </c>
      <c r="JJ55">
        <f>'Temp raw tab'!JJ55</f>
        <v>1478392.5</v>
      </c>
      <c r="JK55">
        <f>JK54+('Temp raw tab'!JK55-'Temp raw tab'!JK54)/0.025</f>
        <v>257.63671875</v>
      </c>
      <c r="JL55">
        <f>'Temp raw tab'!JL55</f>
        <v>3255.06591796875</v>
      </c>
      <c r="JM55">
        <f>JM54+('Temp raw tab'!JM55-'Temp raw tab'!JM54)/0.025</f>
        <v>258.5543212890625</v>
      </c>
      <c r="JN55">
        <f>'Temp raw tab'!JN55</f>
        <v>1506962.375</v>
      </c>
      <c r="JO55">
        <f>JO54+('Temp raw tab'!JO55-'Temp raw tab'!JO54)/0.025</f>
        <v>259.5543212890625</v>
      </c>
      <c r="JP55">
        <f>'Temp raw tab'!JP55</f>
        <v>1442.240234375</v>
      </c>
      <c r="JQ55">
        <f>JQ54+('Temp raw tab'!JQ55-'Temp raw tab'!JQ54)/0.025</f>
        <v>254.5543212890625</v>
      </c>
      <c r="JR55">
        <f>'Temp raw tab'!JR55</f>
        <v>1397771.625</v>
      </c>
      <c r="JS55">
        <f>JS54+('Temp raw tab'!JS55-'Temp raw tab'!JS54)/0.025</f>
        <v>255.5543212890625</v>
      </c>
      <c r="JT55">
        <f>'Temp raw tab'!JT55</f>
        <v>2647.556640625</v>
      </c>
      <c r="JU55">
        <f>JU54+('Temp raw tab'!JU55-'Temp raw tab'!JU54)/0.025</f>
        <v>256.80548095703125</v>
      </c>
      <c r="JV55">
        <f>'Temp raw tab'!JV55</f>
        <v>1443667.125</v>
      </c>
      <c r="JW55">
        <f>JW54+('Temp raw tab'!JW55-'Temp raw tab'!JW54)/0.025</f>
        <v>257.80548095703125</v>
      </c>
      <c r="JX55">
        <f>'Temp raw tab'!JX55</f>
        <v>2339.957275390625</v>
      </c>
      <c r="JY55">
        <f>JY54+('Temp raw tab'!JY55-'Temp raw tab'!JY54)/0.025</f>
        <v>258.80548095703125</v>
      </c>
      <c r="JZ55">
        <f>'Temp raw tab'!JZ55</f>
        <v>1409075.625</v>
      </c>
      <c r="KA55">
        <f>KA54+('Temp raw tab'!KA55-'Temp raw tab'!KA54)/0.025</f>
        <v>259.80548095703125</v>
      </c>
      <c r="KB55">
        <f>'Temp raw tab'!KB55</f>
        <v>2445.1787109375</v>
      </c>
      <c r="KC55">
        <f>KC54+('Temp raw tab'!KC55-'Temp raw tab'!KC54)/0.025</f>
        <v>254.44537353515625</v>
      </c>
      <c r="KD55">
        <f>'Temp raw tab'!KD55</f>
        <v>1333602.875</v>
      </c>
      <c r="KE55">
        <f>KE54+('Temp raw tab'!KE55-'Temp raw tab'!KE54)/0.025</f>
        <v>255.44537353515625</v>
      </c>
      <c r="KF55">
        <f>'Temp raw tab'!KF55</f>
        <v>1564.739013671875</v>
      </c>
      <c r="KG55">
        <f>KG54+('Temp raw tab'!KG55-'Temp raw tab'!KG54)/0.025</f>
        <v>256.44537353515625</v>
      </c>
      <c r="KH55">
        <f>'Temp raw tab'!KH55</f>
        <v>1268466.125</v>
      </c>
      <c r="KI55">
        <f>KI54+('Temp raw tab'!KI55-'Temp raw tab'!KI54)/0.025</f>
        <v>257.44537353515625</v>
      </c>
      <c r="KJ55">
        <f>'Temp raw tab'!KJ55</f>
        <v>3340.610107421875</v>
      </c>
      <c r="KK55">
        <f>KK54+('Temp raw tab'!KK55-'Temp raw tab'!KK54)/0.025</f>
        <v>258.11456298828125</v>
      </c>
      <c r="KL55">
        <f>'Temp raw tab'!KL55</f>
        <v>1257425.625</v>
      </c>
      <c r="KM55">
        <f>KM54+('Temp raw tab'!KM55-'Temp raw tab'!KM54)/0.025</f>
        <v>259.11456298828125</v>
      </c>
      <c r="KN55">
        <f>'Temp raw tab'!KN55</f>
        <v>2923.15185546875</v>
      </c>
      <c r="KO55">
        <f>KO54+('Temp raw tab'!KO55-'Temp raw tab'!KO54)/0.025</f>
        <v>254.11456298828125</v>
      </c>
      <c r="KP55">
        <f>'Temp raw tab'!KP55</f>
        <v>1247879.375</v>
      </c>
      <c r="KQ55">
        <f>KQ54+('Temp raw tab'!KQ55-'Temp raw tab'!KQ54)/0.025</f>
        <v>255.11456298828125</v>
      </c>
      <c r="KR55">
        <f>'Temp raw tab'!KR55</f>
        <v>881.9755859375</v>
      </c>
      <c r="KS55">
        <f>KS54+('Temp raw tab'!KS55-'Temp raw tab'!KS54)/0.025</f>
        <v>256.4798583984375</v>
      </c>
      <c r="KT55">
        <f>'Temp raw tab'!KT55</f>
        <v>1254858.375</v>
      </c>
      <c r="KU55">
        <f>KU54+('Temp raw tab'!KU55-'Temp raw tab'!KU54)/0.025</f>
        <v>257.4798583984375</v>
      </c>
      <c r="KV55">
        <f>'Temp raw tab'!KV55</f>
        <v>1178.732421875</v>
      </c>
      <c r="KW55">
        <f>KW54+('Temp raw tab'!KW55-'Temp raw tab'!KW54)/0.025</f>
        <v>258.4798583984375</v>
      </c>
      <c r="KX55">
        <f>'Temp raw tab'!KX55</f>
        <v>1344196.25</v>
      </c>
      <c r="KY55">
        <f>KY54+('Temp raw tab'!KY55-'Temp raw tab'!KY54)/0.025</f>
        <v>259.4798583984375</v>
      </c>
      <c r="KZ55">
        <f>'Temp raw tab'!KZ55</f>
        <v>-27.249122619628906</v>
      </c>
      <c r="LA55">
        <f>LA54+('Temp raw tab'!LA55-'Temp raw tab'!LA54)/0.025</f>
        <v>254.63671875</v>
      </c>
      <c r="LB55">
        <f>'Temp raw tab'!LB55</f>
        <v>1399674.5</v>
      </c>
      <c r="LC55">
        <f>LC54+('Temp raw tab'!LC55-'Temp raw tab'!LC54)/0.025</f>
        <v>255.63671875</v>
      </c>
      <c r="LD55">
        <f>'Temp raw tab'!LD55</f>
        <v>-220.4658203125</v>
      </c>
      <c r="LE55">
        <f>LE54+('Temp raw tab'!LE55-'Temp raw tab'!LE54)/0.025</f>
        <v>256.63671875</v>
      </c>
      <c r="LF55">
        <f>'Temp raw tab'!LF55</f>
        <v>1609093.875</v>
      </c>
      <c r="LG55">
        <f>LG54+('Temp raw tab'!LG55-'Temp raw tab'!LG54)/0.025</f>
        <v>257.63671875</v>
      </c>
      <c r="LH55">
        <f>'Temp raw tab'!LH55</f>
        <v>-207.11520385742188</v>
      </c>
    </row>
    <row r="56" spans="1:320" x14ac:dyDescent="0.2">
      <c r="A56">
        <f>A55+('Temp raw tab'!A56-'Temp raw tab'!A55)/0.025</f>
        <v>252.82135009765625</v>
      </c>
      <c r="B56">
        <f>'Temp raw tab'!B56</f>
        <v>1854492.125</v>
      </c>
      <c r="C56">
        <f>C55+('Temp raw tab'!C56-'Temp raw tab'!C55)/0.025</f>
        <v>252.82135009765625</v>
      </c>
      <c r="D56">
        <f>'Temp raw tab'!D56</f>
        <v>2534.056884765625</v>
      </c>
      <c r="E56">
        <f>E55+('Temp raw tab'!E56-'Temp raw tab'!E55)/0.025</f>
        <v>252.82135009765625</v>
      </c>
      <c r="F56">
        <f>'Temp raw tab'!F56</f>
        <v>1879210.375</v>
      </c>
      <c r="G56">
        <f>G55+('Temp raw tab'!G56-'Temp raw tab'!G55)/0.025</f>
        <v>252.82135009765625</v>
      </c>
      <c r="H56">
        <f>'Temp raw tab'!H56</f>
        <v>1784.6021728515625</v>
      </c>
      <c r="I56">
        <f>I55+('Temp raw tab'!I56-'Temp raw tab'!I55)/0.025</f>
        <v>253.0780029296875</v>
      </c>
      <c r="J56">
        <f>'Temp raw tab'!J56</f>
        <v>1750989.75</v>
      </c>
      <c r="K56">
        <f>K55+('Temp raw tab'!K56-'Temp raw tab'!K55)/0.025</f>
        <v>253.0780029296875</v>
      </c>
      <c r="L56">
        <f>'Temp raw tab'!L56</f>
        <v>2876.8759765625</v>
      </c>
      <c r="M56">
        <f>M55+('Temp raw tab'!M56-'Temp raw tab'!M55)/0.025</f>
        <v>253.0780029296875</v>
      </c>
      <c r="N56">
        <f>'Temp raw tab'!N56</f>
        <v>1628723.25</v>
      </c>
      <c r="O56">
        <f>O55+('Temp raw tab'!O56-'Temp raw tab'!O55)/0.025</f>
        <v>253.0780029296875</v>
      </c>
      <c r="P56">
        <f>'Temp raw tab'!P56</f>
        <v>794.6968994140625</v>
      </c>
      <c r="Q56">
        <f>Q55+('Temp raw tab'!Q56-'Temp raw tab'!Q55)/0.025</f>
        <v>252.7099609375</v>
      </c>
      <c r="R56">
        <f>'Temp raw tab'!R56</f>
        <v>1599834.375</v>
      </c>
      <c r="S56">
        <f>S55+('Temp raw tab'!S56-'Temp raw tab'!S55)/0.025</f>
        <v>252.7099609375</v>
      </c>
      <c r="T56">
        <f>'Temp raw tab'!T56</f>
        <v>3214.45654296875</v>
      </c>
      <c r="U56">
        <f>U55+('Temp raw tab'!U56-'Temp raw tab'!U55)/0.025</f>
        <v>252.7099609375</v>
      </c>
      <c r="V56">
        <f>'Temp raw tab'!V56</f>
        <v>1511566.5</v>
      </c>
      <c r="W56">
        <f>W55+('Temp raw tab'!W56-'Temp raw tab'!W55)/0.025</f>
        <v>252.7099609375</v>
      </c>
      <c r="X56">
        <f>'Temp raw tab'!X56</f>
        <v>3582.89208984375</v>
      </c>
      <c r="Y56">
        <f>Y55+('Temp raw tab'!Y56-'Temp raw tab'!Y55)/0.025</f>
        <v>252.3724365234375</v>
      </c>
      <c r="Z56">
        <f>'Temp raw tab'!Z56</f>
        <v>1436354.375</v>
      </c>
      <c r="AA56">
        <f>AA55+('Temp raw tab'!AA56-'Temp raw tab'!AA55)/0.025</f>
        <v>252.3724365234375</v>
      </c>
      <c r="AB56">
        <f>'Temp raw tab'!AB56</f>
        <v>2936.464599609375</v>
      </c>
      <c r="AC56">
        <f>AC55+('Temp raw tab'!AC56-'Temp raw tab'!AC55)/0.025</f>
        <v>252.3724365234375</v>
      </c>
      <c r="AD56">
        <f>'Temp raw tab'!AD56</f>
        <v>1526164.75</v>
      </c>
      <c r="AE56">
        <f>AE55+('Temp raw tab'!AE56-'Temp raw tab'!AE55)/0.025</f>
        <v>252.3724365234375</v>
      </c>
      <c r="AF56">
        <f>'Temp raw tab'!AF56</f>
        <v>4247.49072265625</v>
      </c>
      <c r="AG56">
        <f>AG55+('Temp raw tab'!AG56-'Temp raw tab'!AG55)/0.025</f>
        <v>252.745361328125</v>
      </c>
      <c r="AH56">
        <f>'Temp raw tab'!AH56</f>
        <v>1490437.125</v>
      </c>
      <c r="AI56">
        <f>AI55+('Temp raw tab'!AI56-'Temp raw tab'!AI55)/0.025</f>
        <v>252.745361328125</v>
      </c>
      <c r="AJ56">
        <f>'Temp raw tab'!AJ56</f>
        <v>2286.220947265625</v>
      </c>
      <c r="AK56">
        <f>AK55+('Temp raw tab'!AK56-'Temp raw tab'!AK55)/0.025</f>
        <v>252.745361328125</v>
      </c>
      <c r="AL56">
        <f>'Temp raw tab'!AL56</f>
        <v>1549144.25</v>
      </c>
      <c r="AM56">
        <f>AM55+('Temp raw tab'!AM56-'Temp raw tab'!AM55)/0.025</f>
        <v>252.745361328125</v>
      </c>
      <c r="AN56">
        <f>'Temp raw tab'!AN56</f>
        <v>1818.2706298828125</v>
      </c>
      <c r="AO56">
        <f>AO55+('Temp raw tab'!AO56-'Temp raw tab'!AO55)/0.025</f>
        <v>252.9058837890625</v>
      </c>
      <c r="AP56">
        <f>'Temp raw tab'!AP56</f>
        <v>1611099.625</v>
      </c>
      <c r="AQ56">
        <f>AQ55+('Temp raw tab'!AQ56-'Temp raw tab'!AQ55)/0.025</f>
        <v>252.9058837890625</v>
      </c>
      <c r="AR56">
        <f>'Temp raw tab'!AR56</f>
        <v>55.273342132568359</v>
      </c>
      <c r="AS56">
        <f>AS55+('Temp raw tab'!AS56-'Temp raw tab'!AS55)/0.025</f>
        <v>252.9058837890625</v>
      </c>
      <c r="AT56">
        <f>'Temp raw tab'!AT56</f>
        <v>1638089.25</v>
      </c>
      <c r="AU56">
        <f>AU55+('Temp raw tab'!AU56-'Temp raw tab'!AU55)/0.025</f>
        <v>252.9058837890625</v>
      </c>
      <c r="AV56">
        <f>'Temp raw tab'!AV56</f>
        <v>3511.800048828125</v>
      </c>
      <c r="AW56">
        <f>AW55+('Temp raw tab'!AW56-'Temp raw tab'!AW55)/0.025</f>
        <v>252.82135009765625</v>
      </c>
      <c r="AX56">
        <f>'Temp raw tab'!AX56</f>
        <v>2052132.375</v>
      </c>
      <c r="AY56">
        <f>AY55+('Temp raw tab'!AY56-'Temp raw tab'!AY55)/0.025</f>
        <v>252.82135009765625</v>
      </c>
      <c r="AZ56">
        <f>'Temp raw tab'!AZ56</f>
        <v>1966.8736572265625</v>
      </c>
      <c r="BA56">
        <f>BA55+('Temp raw tab'!BA56-'Temp raw tab'!BA55)/0.025</f>
        <v>252.82135009765625</v>
      </c>
      <c r="BB56">
        <f>'Temp raw tab'!BB56</f>
        <v>1505467.875</v>
      </c>
      <c r="BC56">
        <f>BC55+('Temp raw tab'!BC56-'Temp raw tab'!BC55)/0.025</f>
        <v>252.82135009765625</v>
      </c>
      <c r="BD56">
        <f>'Temp raw tab'!BD56</f>
        <v>1471.8563232421875</v>
      </c>
      <c r="BE56">
        <f>BE55+('Temp raw tab'!BE56-'Temp raw tab'!BE55)/0.025</f>
        <v>253.0780029296875</v>
      </c>
      <c r="BF56">
        <f>'Temp raw tab'!BF56</f>
        <v>1345500.25</v>
      </c>
      <c r="BG56">
        <f>BG55+('Temp raw tab'!BG56-'Temp raw tab'!BG55)/0.025</f>
        <v>253.0780029296875</v>
      </c>
      <c r="BH56">
        <f>'Temp raw tab'!BH56</f>
        <v>1500.449951171875</v>
      </c>
      <c r="BI56">
        <f>BI55+('Temp raw tab'!BI56-'Temp raw tab'!BI55)/0.025</f>
        <v>253.0780029296875</v>
      </c>
      <c r="BJ56">
        <f>'Temp raw tab'!BJ56</f>
        <v>1292969.125</v>
      </c>
      <c r="BK56">
        <f>BK55+('Temp raw tab'!BK56-'Temp raw tab'!BK55)/0.025</f>
        <v>253.0780029296875</v>
      </c>
      <c r="BL56">
        <f>'Temp raw tab'!BL56</f>
        <v>2705.0703125</v>
      </c>
      <c r="BM56">
        <f>BM55+('Temp raw tab'!BM56-'Temp raw tab'!BM55)/0.025</f>
        <v>252.7099609375</v>
      </c>
      <c r="BN56">
        <f>'Temp raw tab'!BN56</f>
        <v>1196668.375</v>
      </c>
      <c r="BO56">
        <f>BO55+('Temp raw tab'!BO56-'Temp raw tab'!BO55)/0.025</f>
        <v>252.7099609375</v>
      </c>
      <c r="BP56">
        <f>'Temp raw tab'!BP56</f>
        <v>2732.6103515625</v>
      </c>
      <c r="BQ56">
        <f>BQ55+('Temp raw tab'!BQ56-'Temp raw tab'!BQ55)/0.025</f>
        <v>252.7099609375</v>
      </c>
      <c r="BR56">
        <f>'Temp raw tab'!BR56</f>
        <v>1179722</v>
      </c>
      <c r="BS56">
        <f>BS55+('Temp raw tab'!BS56-'Temp raw tab'!BS55)/0.025</f>
        <v>252.7099609375</v>
      </c>
      <c r="BT56">
        <f>'Temp raw tab'!BT56</f>
        <v>2112.436279296875</v>
      </c>
      <c r="BU56">
        <f>BU55+('Temp raw tab'!BU56-'Temp raw tab'!BU55)/0.025</f>
        <v>252.3724365234375</v>
      </c>
      <c r="BV56">
        <f>'Temp raw tab'!BV56</f>
        <v>1152223.25</v>
      </c>
      <c r="BW56">
        <f>BW55+('Temp raw tab'!BW56-'Temp raw tab'!BW55)/0.025</f>
        <v>252.3724365234375</v>
      </c>
      <c r="BX56">
        <f>'Temp raw tab'!BX56</f>
        <v>244.25823974609375</v>
      </c>
      <c r="BY56">
        <f>BY55+('Temp raw tab'!BY56-'Temp raw tab'!BY55)/0.025</f>
        <v>252.3724365234375</v>
      </c>
      <c r="BZ56">
        <f>'Temp raw tab'!BZ56</f>
        <v>1187704</v>
      </c>
      <c r="CA56">
        <f>CA55+('Temp raw tab'!CA56-'Temp raw tab'!CA55)/0.025</f>
        <v>252.3724365234375</v>
      </c>
      <c r="CB56">
        <f>'Temp raw tab'!CB56</f>
        <v>1884.470458984375</v>
      </c>
      <c r="CC56">
        <f>CC55+('Temp raw tab'!CC56-'Temp raw tab'!CC55)/0.025</f>
        <v>252.745361328125</v>
      </c>
      <c r="CD56">
        <f>'Temp raw tab'!CD56</f>
        <v>1230516.375</v>
      </c>
      <c r="CE56">
        <f>CE55+('Temp raw tab'!CE56-'Temp raw tab'!CE55)/0.025</f>
        <v>252.745361328125</v>
      </c>
      <c r="CF56">
        <f>'Temp raw tab'!CF56</f>
        <v>2716.5625</v>
      </c>
      <c r="CG56">
        <f>CG55+('Temp raw tab'!CG56-'Temp raw tab'!CG55)/0.025</f>
        <v>252.745361328125</v>
      </c>
      <c r="CH56">
        <f>'Temp raw tab'!CH56</f>
        <v>1320006.625</v>
      </c>
      <c r="CI56">
        <f>CI55+('Temp raw tab'!CI56-'Temp raw tab'!CI55)/0.025</f>
        <v>252.745361328125</v>
      </c>
      <c r="CJ56">
        <f>'Temp raw tab'!CJ56</f>
        <v>1045.23486328125</v>
      </c>
      <c r="CK56">
        <f>CK55+('Temp raw tab'!CK56-'Temp raw tab'!CK55)/0.025</f>
        <v>252.9058837890625</v>
      </c>
      <c r="CL56">
        <f>'Temp raw tab'!CL56</f>
        <v>1448368.625</v>
      </c>
      <c r="CM56">
        <f>CM55+('Temp raw tab'!CM56-'Temp raw tab'!CM55)/0.025</f>
        <v>252.9058837890625</v>
      </c>
      <c r="CN56">
        <f>'Temp raw tab'!CN56</f>
        <v>2592.03173828125</v>
      </c>
      <c r="CO56">
        <f>CO55+('Temp raw tab'!CO56-'Temp raw tab'!CO55)/0.025</f>
        <v>252.9058837890625</v>
      </c>
      <c r="CP56">
        <f>'Temp raw tab'!CP56</f>
        <v>1277722.125</v>
      </c>
      <c r="CQ56">
        <f>CQ55+('Temp raw tab'!CQ56-'Temp raw tab'!CQ55)/0.025</f>
        <v>252.9058837890625</v>
      </c>
      <c r="CR56">
        <f>'Temp raw tab'!CR56</f>
        <v>24.43885612487793</v>
      </c>
      <c r="CS56">
        <f>CS55+('Temp raw tab'!CS56-'Temp raw tab'!CS55)/0.025</f>
        <v>252.82135009765625</v>
      </c>
      <c r="CT56">
        <f>'Temp raw tab'!CT56</f>
        <v>1462966.875</v>
      </c>
      <c r="CU56">
        <f>CU55+('Temp raw tab'!CU56-'Temp raw tab'!CU55)/0.025</f>
        <v>252.82135009765625</v>
      </c>
      <c r="CV56">
        <f>'Temp raw tab'!CV56</f>
        <v>1075.39208984375</v>
      </c>
      <c r="CW56">
        <f>CW55+('Temp raw tab'!CW56-'Temp raw tab'!CW55)/0.025</f>
        <v>252.82135009765625</v>
      </c>
      <c r="CX56">
        <f>'Temp raw tab'!CX56</f>
        <v>1362474.125</v>
      </c>
      <c r="CY56">
        <f>CY55+('Temp raw tab'!CY56-'Temp raw tab'!CY55)/0.025</f>
        <v>252.82135009765625</v>
      </c>
      <c r="CZ56">
        <f>'Temp raw tab'!CZ56</f>
        <v>2229.080078125</v>
      </c>
      <c r="DA56">
        <f>DA55+('Temp raw tab'!DA56-'Temp raw tab'!DA55)/0.025</f>
        <v>253.0780029296875</v>
      </c>
      <c r="DB56">
        <f>'Temp raw tab'!DB56</f>
        <v>1271672.5</v>
      </c>
      <c r="DC56">
        <f>DC55+('Temp raw tab'!DC56-'Temp raw tab'!DC55)/0.025</f>
        <v>253.0780029296875</v>
      </c>
      <c r="DD56">
        <f>'Temp raw tab'!DD56</f>
        <v>1388.64501953125</v>
      </c>
      <c r="DE56">
        <f>DE55+('Temp raw tab'!DE56-'Temp raw tab'!DE55)/0.025</f>
        <v>253.0780029296875</v>
      </c>
      <c r="DF56">
        <f>'Temp raw tab'!DF56</f>
        <v>1206970.875</v>
      </c>
      <c r="DG56">
        <f>DG55+('Temp raw tab'!DG56-'Temp raw tab'!DG55)/0.025</f>
        <v>253.0780029296875</v>
      </c>
      <c r="DH56">
        <f>'Temp raw tab'!DH56</f>
        <v>1934.8936767578125</v>
      </c>
      <c r="DI56">
        <f>DI55+('Temp raw tab'!DI56-'Temp raw tab'!DI55)/0.025</f>
        <v>252.7099609375</v>
      </c>
      <c r="DJ56">
        <f>'Temp raw tab'!DJ56</f>
        <v>1092555.25</v>
      </c>
      <c r="DK56">
        <f>DK55+('Temp raw tab'!DK56-'Temp raw tab'!DK55)/0.025</f>
        <v>252.7099609375</v>
      </c>
      <c r="DL56">
        <f>'Temp raw tab'!DL56</f>
        <v>1948.3408203125</v>
      </c>
      <c r="DM56">
        <f>DM55+('Temp raw tab'!DM56-'Temp raw tab'!DM55)/0.025</f>
        <v>252.7099609375</v>
      </c>
      <c r="DN56">
        <f>'Temp raw tab'!DN56</f>
        <v>1069068.875</v>
      </c>
      <c r="DO56">
        <f>DO55+('Temp raw tab'!DO56-'Temp raw tab'!DO55)/0.025</f>
        <v>252.7099609375</v>
      </c>
      <c r="DP56">
        <f>'Temp raw tab'!DP56</f>
        <v>1209.8541259765625</v>
      </c>
      <c r="DQ56">
        <f>DQ55+('Temp raw tab'!DQ56-'Temp raw tab'!DQ55)/0.025</f>
        <v>252.3724365234375</v>
      </c>
      <c r="DR56">
        <f>'Temp raw tab'!DR56</f>
        <v>1042166</v>
      </c>
      <c r="DS56">
        <f>DS55+('Temp raw tab'!DS56-'Temp raw tab'!DS55)/0.025</f>
        <v>252.3724365234375</v>
      </c>
      <c r="DT56">
        <f>'Temp raw tab'!DT56</f>
        <v>2409.92138671875</v>
      </c>
      <c r="DU56">
        <f>DU55+('Temp raw tab'!DU56-'Temp raw tab'!DU55)/0.025</f>
        <v>252.3724365234375</v>
      </c>
      <c r="DV56">
        <f>'Temp raw tab'!DV56</f>
        <v>1092058.75</v>
      </c>
      <c r="DW56">
        <f>DW55+('Temp raw tab'!DW56-'Temp raw tab'!DW55)/0.025</f>
        <v>252.3724365234375</v>
      </c>
      <c r="DX56">
        <f>'Temp raw tab'!DX56</f>
        <v>1049.1307373046875</v>
      </c>
      <c r="DY56">
        <f>DY55+('Temp raw tab'!DY56-'Temp raw tab'!DY55)/0.025</f>
        <v>252.745361328125</v>
      </c>
      <c r="DZ56">
        <f>'Temp raw tab'!DZ56</f>
        <v>1169837</v>
      </c>
      <c r="EA56">
        <f>EA55+('Temp raw tab'!EA56-'Temp raw tab'!EA55)/0.025</f>
        <v>252.745361328125</v>
      </c>
      <c r="EB56">
        <f>'Temp raw tab'!EB56</f>
        <v>2303.802001953125</v>
      </c>
      <c r="EC56">
        <f>EC55+('Temp raw tab'!EC56-'Temp raw tab'!EC55)/0.025</f>
        <v>253.745361328125</v>
      </c>
      <c r="ED56">
        <f>'Temp raw tab'!ED56</f>
        <v>1272103.75</v>
      </c>
      <c r="EE56">
        <f>EE55+('Temp raw tab'!EE56-'Temp raw tab'!EE55)/0.025</f>
        <v>254.745361328125</v>
      </c>
      <c r="EF56">
        <f>'Temp raw tab'!EF56</f>
        <v>3114.01171875</v>
      </c>
      <c r="EG56">
        <f>EG55+('Temp raw tab'!EG56-'Temp raw tab'!EG55)/0.025</f>
        <v>255.9058837890625</v>
      </c>
      <c r="EH56">
        <f>'Temp raw tab'!EH56</f>
        <v>1448497.625</v>
      </c>
      <c r="EI56">
        <f>EI55+('Temp raw tab'!EI56-'Temp raw tab'!EI55)/0.025</f>
        <v>256.9058837890625</v>
      </c>
      <c r="EJ56">
        <f>'Temp raw tab'!EJ56</f>
        <v>19332.388671875</v>
      </c>
      <c r="EK56">
        <f>EK55+('Temp raw tab'!EK56-'Temp raw tab'!EK55)/0.025</f>
        <v>257.9058837890625</v>
      </c>
      <c r="EL56">
        <f>'Temp raw tab'!EL56</f>
        <v>1231756.75</v>
      </c>
      <c r="EM56">
        <f>EM55+('Temp raw tab'!EM56-'Temp raw tab'!EM55)/0.025</f>
        <v>258.9058837890625</v>
      </c>
      <c r="EN56">
        <f>'Temp raw tab'!EN56</f>
        <v>-1427.8592529296875</v>
      </c>
      <c r="EO56">
        <f>EO55+('Temp raw tab'!EO56-'Temp raw tab'!EO55)/0.025</f>
        <v>253.7099609375</v>
      </c>
      <c r="EP56">
        <f>'Temp raw tab'!EP56</f>
        <v>117782.8046875</v>
      </c>
      <c r="EQ56">
        <f>EQ55+('Temp raw tab'!EQ56-'Temp raw tab'!EQ55)/0.025</f>
        <v>254.7099609375</v>
      </c>
      <c r="ER56">
        <f>'Temp raw tab'!ER56</f>
        <v>1631.8702392578125</v>
      </c>
      <c r="ES56">
        <f>ES55+('Temp raw tab'!ES56-'Temp raw tab'!ES55)/0.025</f>
        <v>255.7099609375</v>
      </c>
      <c r="ET56">
        <f>'Temp raw tab'!ET56</f>
        <v>158860.140625</v>
      </c>
      <c r="EU56">
        <f>EU55+('Temp raw tab'!EU56-'Temp raw tab'!EU55)/0.025</f>
        <v>256.7099609375</v>
      </c>
      <c r="EV56">
        <f>'Temp raw tab'!EV56</f>
        <v>1281.3978271484375</v>
      </c>
      <c r="EW56">
        <f>EW55+('Temp raw tab'!EW56-'Temp raw tab'!EW55)/0.025</f>
        <v>257.3724365234375</v>
      </c>
      <c r="EX56">
        <f>'Temp raw tab'!EX56</f>
        <v>220651.078125</v>
      </c>
      <c r="EY56">
        <f>EY55+('Temp raw tab'!EY56-'Temp raw tab'!EY55)/0.025</f>
        <v>258.3724365234375</v>
      </c>
      <c r="EZ56">
        <f>'Temp raw tab'!EZ56</f>
        <v>2710.835205078125</v>
      </c>
      <c r="FA56">
        <f>FA55+('Temp raw tab'!FA56-'Temp raw tab'!FA55)/0.025</f>
        <v>259.3724365234375</v>
      </c>
      <c r="FB56">
        <f>'Temp raw tab'!FB56</f>
        <v>258087.84375</v>
      </c>
      <c r="FC56">
        <f>FC55+('Temp raw tab'!FC56-'Temp raw tab'!FC55)/0.025</f>
        <v>253.3724365234375</v>
      </c>
      <c r="FD56">
        <f>'Temp raw tab'!FD56</f>
        <v>3080.089599609375</v>
      </c>
      <c r="FE56">
        <f>FE55+('Temp raw tab'!FE56-'Temp raw tab'!FE55)/0.025</f>
        <v>254.7099609375</v>
      </c>
      <c r="FF56">
        <f>'Temp raw tab'!FF56</f>
        <v>194739.9375</v>
      </c>
      <c r="FG56">
        <f>FG55+('Temp raw tab'!FG56-'Temp raw tab'!FG55)/0.025</f>
        <v>255.7099609375</v>
      </c>
      <c r="FH56">
        <f>'Temp raw tab'!FH56</f>
        <v>2177.32080078125</v>
      </c>
      <c r="FI56">
        <f>FI55+('Temp raw tab'!FI56-'Temp raw tab'!FI55)/0.025</f>
        <v>256.7099609375</v>
      </c>
      <c r="FJ56">
        <f>'Temp raw tab'!FJ56</f>
        <v>105173.703125</v>
      </c>
      <c r="FK56">
        <f>FK55+('Temp raw tab'!FK56-'Temp raw tab'!FK55)/0.025</f>
        <v>257.7099609375</v>
      </c>
      <c r="FL56">
        <f>'Temp raw tab'!FL56</f>
        <v>2427.806640625</v>
      </c>
      <c r="FM56">
        <f>FM55+('Temp raw tab'!FM56-'Temp raw tab'!FM55)/0.025</f>
        <v>258.3724365234375</v>
      </c>
      <c r="FN56">
        <f>'Temp raw tab'!FN56</f>
        <v>106918.1875</v>
      </c>
      <c r="FO56">
        <f>FO55+('Temp raw tab'!FO56-'Temp raw tab'!FO55)/0.025</f>
        <v>253.3724365234375</v>
      </c>
      <c r="FP56">
        <f>'Temp raw tab'!FP56</f>
        <v>3183.95166015625</v>
      </c>
      <c r="FQ56">
        <f>FQ55+('Temp raw tab'!FQ56-'Temp raw tab'!FQ55)/0.025</f>
        <v>254.3724365234375</v>
      </c>
      <c r="FR56">
        <f>'Temp raw tab'!FR56</f>
        <v>105731.859375</v>
      </c>
      <c r="FS56">
        <f>FS55+('Temp raw tab'!FS56-'Temp raw tab'!FS55)/0.025</f>
        <v>255.3724365234375</v>
      </c>
      <c r="FT56">
        <f>'Temp raw tab'!FT56</f>
        <v>2473.522705078125</v>
      </c>
      <c r="FU56">
        <f>FU55+('Temp raw tab'!FU56-'Temp raw tab'!FU55)/0.025</f>
        <v>256.82135009765625</v>
      </c>
      <c r="FV56">
        <f>'Temp raw tab'!FV56</f>
        <v>1270429.125</v>
      </c>
      <c r="FW56">
        <f>FW55+('Temp raw tab'!FW56-'Temp raw tab'!FW55)/0.025</f>
        <v>257.82135009765625</v>
      </c>
      <c r="FX56">
        <f>'Temp raw tab'!FX56</f>
        <v>479.25384521484375</v>
      </c>
      <c r="FY56">
        <f>FY55+('Temp raw tab'!FY56-'Temp raw tab'!FY55)/0.025</f>
        <v>258.82135009765625</v>
      </c>
      <c r="FZ56">
        <f>'Temp raw tab'!FZ56</f>
        <v>1218627.375</v>
      </c>
      <c r="GA56">
        <f>GA55+('Temp raw tab'!GA56-'Temp raw tab'!GA55)/0.025</f>
        <v>253.82135009765625</v>
      </c>
      <c r="GB56">
        <f>'Temp raw tab'!GB56</f>
        <v>432.26834106445312</v>
      </c>
      <c r="GC56">
        <f>GC55+('Temp raw tab'!GC56-'Temp raw tab'!GC55)/0.025</f>
        <v>255.0780029296875</v>
      </c>
      <c r="GD56">
        <f>'Temp raw tab'!GD56</f>
        <v>1080940</v>
      </c>
      <c r="GE56">
        <f>GE55+('Temp raw tab'!GE56-'Temp raw tab'!GE55)/0.025</f>
        <v>256.0780029296875</v>
      </c>
      <c r="GF56">
        <f>'Temp raw tab'!GF56</f>
        <v>384.95651245117188</v>
      </c>
      <c r="GG56">
        <f>GG55+('Temp raw tab'!GG56-'Temp raw tab'!GG55)/0.025</f>
        <v>257.0780029296875</v>
      </c>
      <c r="GH56">
        <f>'Temp raw tab'!GH56</f>
        <v>1056822.25</v>
      </c>
      <c r="GI56">
        <f>GI55+('Temp raw tab'!GI56-'Temp raw tab'!GI55)/0.025</f>
        <v>258.0780029296875</v>
      </c>
      <c r="GJ56">
        <f>'Temp raw tab'!GJ56</f>
        <v>1682.571044921875</v>
      </c>
      <c r="GK56">
        <f>GK55+('Temp raw tab'!GK56-'Temp raw tab'!GK55)/0.025</f>
        <v>258.7099609375</v>
      </c>
      <c r="GL56">
        <f>'Temp raw tab'!GL56</f>
        <v>981268.5625</v>
      </c>
      <c r="GM56">
        <f>GM55+('Temp raw tab'!GM56-'Temp raw tab'!GM55)/0.025</f>
        <v>253.7099609375</v>
      </c>
      <c r="GN56">
        <f>'Temp raw tab'!GN56</f>
        <v>1234.5341796875</v>
      </c>
      <c r="GO56">
        <f>GO55+('Temp raw tab'!GO56-'Temp raw tab'!GO55)/0.025</f>
        <v>254.7099609375</v>
      </c>
      <c r="GP56">
        <f>'Temp raw tab'!GP56</f>
        <v>932003.625</v>
      </c>
      <c r="GQ56">
        <f>GQ55+('Temp raw tab'!GQ56-'Temp raw tab'!GQ55)/0.025</f>
        <v>255.7099609375</v>
      </c>
      <c r="GR56">
        <f>'Temp raw tab'!GR56</f>
        <v>1821.88720703125</v>
      </c>
      <c r="GS56">
        <f>GS55+('Temp raw tab'!GS56-'Temp raw tab'!GS55)/0.025</f>
        <v>256.3724365234375</v>
      </c>
      <c r="GT56">
        <f>'Temp raw tab'!GT56</f>
        <v>895736.5</v>
      </c>
      <c r="GU56">
        <f>GU55+('Temp raw tab'!GU56-'Temp raw tab'!GU55)/0.025</f>
        <v>257.3724365234375</v>
      </c>
      <c r="GV56">
        <f>'Temp raw tab'!GV56</f>
        <v>1878.5831298828125</v>
      </c>
      <c r="GW56">
        <f>GW55+('Temp raw tab'!GW56-'Temp raw tab'!GW55)/0.025</f>
        <v>258.3724365234375</v>
      </c>
      <c r="GX56">
        <f>'Temp raw tab'!GX56</f>
        <v>906016.8125</v>
      </c>
      <c r="GY56">
        <f>GY55+('Temp raw tab'!GY56-'Temp raw tab'!GY55)/0.025</f>
        <v>259.3724365234375</v>
      </c>
      <c r="GZ56">
        <f>'Temp raw tab'!GZ56</f>
        <v>1446.4521484375</v>
      </c>
      <c r="HA56">
        <f>HA55+('Temp raw tab'!HA56-'Temp raw tab'!HA55)/0.025</f>
        <v>260.745361328125</v>
      </c>
      <c r="HB56">
        <f>'Temp raw tab'!HB56</f>
        <v>970198.9375</v>
      </c>
      <c r="HC56">
        <f>HC55+('Temp raw tab'!HC56-'Temp raw tab'!HC55)/0.025</f>
        <v>261.745361328125</v>
      </c>
      <c r="HD56">
        <f>'Temp raw tab'!HD56</f>
        <v>1887.06396484375</v>
      </c>
      <c r="HE56">
        <f>HE55+('Temp raw tab'!HE56-'Temp raw tab'!HE55)/0.025</f>
        <v>262.745361328125</v>
      </c>
      <c r="HF56">
        <f>'Temp raw tab'!HF56</f>
        <v>1056052.375</v>
      </c>
      <c r="HG56">
        <f>HG55+('Temp raw tab'!HG56-'Temp raw tab'!HG55)/0.025</f>
        <v>263.745361328125</v>
      </c>
      <c r="HH56">
        <f>'Temp raw tab'!HH56</f>
        <v>2850.89599609375</v>
      </c>
      <c r="HI56">
        <f>HI55+('Temp raw tab'!HI56-'Temp raw tab'!HI55)/0.025</f>
        <v>264.9058837890625</v>
      </c>
      <c r="HJ56">
        <f>'Temp raw tab'!HJ56</f>
        <v>1238327.125</v>
      </c>
      <c r="HK56">
        <f>HK55+('Temp raw tab'!HK56-'Temp raw tab'!HK55)/0.025</f>
        <v>265.9058837890625</v>
      </c>
      <c r="HL56">
        <f>'Temp raw tab'!HL56</f>
        <v>2878.334228515625</v>
      </c>
      <c r="HM56">
        <f>HM55+('Temp raw tab'!HM56-'Temp raw tab'!HM55)/0.025</f>
        <v>266.9058837890625</v>
      </c>
      <c r="HN56">
        <f>'Temp raw tab'!HN56</f>
        <v>1167597.25</v>
      </c>
      <c r="HO56">
        <f>HO55+('Temp raw tab'!HO56-'Temp raw tab'!HO55)/0.025</f>
        <v>267.9058837890625</v>
      </c>
      <c r="HP56">
        <f>'Temp raw tab'!HP56</f>
        <v>647.04595947265625</v>
      </c>
      <c r="HQ56">
        <f>HQ55+('Temp raw tab'!HQ56-'Temp raw tab'!HQ55)/0.025</f>
        <v>268.82135009765625</v>
      </c>
      <c r="HR56">
        <f>'Temp raw tab'!HR56</f>
        <v>1474119.125</v>
      </c>
      <c r="HS56">
        <f>HS55+('Temp raw tab'!HS56-'Temp raw tab'!HS55)/0.025</f>
        <v>259.82135009765625</v>
      </c>
      <c r="HT56">
        <f>'Temp raw tab'!HT56</f>
        <v>644.0833740234375</v>
      </c>
      <c r="HU56">
        <f>HU55+('Temp raw tab'!HU56-'Temp raw tab'!HU55)/0.025</f>
        <v>260.82135009765625</v>
      </c>
      <c r="HV56">
        <f>'Temp raw tab'!HV56</f>
        <v>1271793.25</v>
      </c>
      <c r="HW56">
        <f>HW55+('Temp raw tab'!HW56-'Temp raw tab'!HW55)/0.025</f>
        <v>261.82135009765625</v>
      </c>
      <c r="HX56">
        <f>'Temp raw tab'!HX56</f>
        <v>2627.7626953125</v>
      </c>
      <c r="HY56">
        <f>HY55+('Temp raw tab'!HY56-'Temp raw tab'!HY55)/0.025</f>
        <v>263.0780029296875</v>
      </c>
      <c r="HZ56">
        <f>'Temp raw tab'!HZ56</f>
        <v>1218564</v>
      </c>
      <c r="IA56">
        <f>IA55+('Temp raw tab'!IA56-'Temp raw tab'!IA55)/0.025</f>
        <v>264.0780029296875</v>
      </c>
      <c r="IB56">
        <f>'Temp raw tab'!IB56</f>
        <v>273.4771728515625</v>
      </c>
      <c r="IC56">
        <f>IC55+('Temp raw tab'!IC56-'Temp raw tab'!IC55)/0.025</f>
        <v>260.0780029296875</v>
      </c>
      <c r="ID56">
        <f>'Temp raw tab'!ID56</f>
        <v>1243204.75</v>
      </c>
      <c r="IE56">
        <f>IE55+('Temp raw tab'!IE56-'Temp raw tab'!IE55)/0.025</f>
        <v>261.0780029296875</v>
      </c>
      <c r="IF56">
        <f>'Temp raw tab'!IF56</f>
        <v>3881.133056640625</v>
      </c>
      <c r="IG56">
        <f>IG55+('Temp raw tab'!IG56-'Temp raw tab'!IG55)/0.025</f>
        <v>261.7099609375</v>
      </c>
      <c r="IH56">
        <f>'Temp raw tab'!IH56</f>
        <v>1101508.75</v>
      </c>
      <c r="II56">
        <f>II55+('Temp raw tab'!II56-'Temp raw tab'!II55)/0.025</f>
        <v>262.7099609375</v>
      </c>
      <c r="IJ56">
        <f>'Temp raw tab'!IJ56</f>
        <v>1919.53955078125</v>
      </c>
      <c r="IK56">
        <f>IK55+('Temp raw tab'!IK56-'Temp raw tab'!IK55)/0.025</f>
        <v>263.7099609375</v>
      </c>
      <c r="IL56">
        <f>'Temp raw tab'!IL56</f>
        <v>1028981.375</v>
      </c>
      <c r="IM56">
        <f>IM55+('Temp raw tab'!IM56-'Temp raw tab'!IM55)/0.025</f>
        <v>264.7099609375</v>
      </c>
      <c r="IN56">
        <f>'Temp raw tab'!IN56</f>
        <v>2018.3443603515625</v>
      </c>
      <c r="IO56">
        <f>IO55+('Temp raw tab'!IO56-'Temp raw tab'!IO55)/0.025</f>
        <v>265.3724365234375</v>
      </c>
      <c r="IP56">
        <f>'Temp raw tab'!IP56</f>
        <v>1000766.0625</v>
      </c>
      <c r="IQ56">
        <f>IQ55+('Temp raw tab'!IQ56-'Temp raw tab'!IQ55)/0.025</f>
        <v>266.3724365234375</v>
      </c>
      <c r="IR56">
        <f>'Temp raw tab'!IR56</f>
        <v>1603.5882568359375</v>
      </c>
      <c r="IS56">
        <f>IS55+('Temp raw tab'!IS56-'Temp raw tab'!IS55)/0.025</f>
        <v>259.3724365234375</v>
      </c>
      <c r="IT56">
        <f>'Temp raw tab'!IT56</f>
        <v>1034379.0625</v>
      </c>
      <c r="IU56">
        <f>IU55+('Temp raw tab'!IU56-'Temp raw tab'!IU55)/0.025</f>
        <v>260.3724365234375</v>
      </c>
      <c r="IV56">
        <f>'Temp raw tab'!IV56</f>
        <v>3143.78515625</v>
      </c>
      <c r="IW56">
        <f>IW55+('Temp raw tab'!IW56-'Temp raw tab'!IW55)/0.025</f>
        <v>261.745361328125</v>
      </c>
      <c r="IX56">
        <f>'Temp raw tab'!IX56</f>
        <v>1057808.25</v>
      </c>
      <c r="IY56">
        <f>IY55+('Temp raw tab'!IY56-'Temp raw tab'!IY55)/0.025</f>
        <v>262.745361328125</v>
      </c>
      <c r="IZ56">
        <f>'Temp raw tab'!IZ56</f>
        <v>1402.888671875</v>
      </c>
      <c r="JA56">
        <f>JA55+('Temp raw tab'!JA56-'Temp raw tab'!JA55)/0.025</f>
        <v>263.745361328125</v>
      </c>
      <c r="JB56">
        <f>'Temp raw tab'!JB56</f>
        <v>1210132.5</v>
      </c>
      <c r="JC56">
        <f>JC55+('Temp raw tab'!JC56-'Temp raw tab'!JC55)/0.025</f>
        <v>264.745361328125</v>
      </c>
      <c r="JD56">
        <f>'Temp raw tab'!JD56</f>
        <v>4492.93017578125</v>
      </c>
      <c r="JE56">
        <f>JE55+('Temp raw tab'!JE56-'Temp raw tab'!JE55)/0.025</f>
        <v>259.9058837890625</v>
      </c>
      <c r="JF56">
        <f>'Temp raw tab'!JF56</f>
        <v>1389411.5</v>
      </c>
      <c r="JG56">
        <f>JG55+('Temp raw tab'!JG56-'Temp raw tab'!JG55)/0.025</f>
        <v>260.9058837890625</v>
      </c>
      <c r="JH56">
        <f>'Temp raw tab'!JH56</f>
        <v>3686.815673828125</v>
      </c>
      <c r="JI56">
        <f>JI55+('Temp raw tab'!JI56-'Temp raw tab'!JI55)/0.025</f>
        <v>261.9058837890625</v>
      </c>
      <c r="JJ56">
        <f>'Temp raw tab'!JJ56</f>
        <v>1468934.625</v>
      </c>
      <c r="JK56">
        <f>JK55+('Temp raw tab'!JK56-'Temp raw tab'!JK55)/0.025</f>
        <v>262.9058837890625</v>
      </c>
      <c r="JL56">
        <f>'Temp raw tab'!JL56</f>
        <v>3789.501708984375</v>
      </c>
      <c r="JM56">
        <f>JM55+('Temp raw tab'!JM56-'Temp raw tab'!JM55)/0.025</f>
        <v>263.82135009765625</v>
      </c>
      <c r="JN56">
        <f>'Temp raw tab'!JN56</f>
        <v>1499105.125</v>
      </c>
      <c r="JO56">
        <f>JO55+('Temp raw tab'!JO56-'Temp raw tab'!JO55)/0.025</f>
        <v>264.82135009765625</v>
      </c>
      <c r="JP56">
        <f>'Temp raw tab'!JP56</f>
        <v>1733.521728515625</v>
      </c>
      <c r="JQ56">
        <f>JQ55+('Temp raw tab'!JQ56-'Temp raw tab'!JQ55)/0.025</f>
        <v>259.82135009765625</v>
      </c>
      <c r="JR56">
        <f>'Temp raw tab'!JR56</f>
        <v>1388166.5</v>
      </c>
      <c r="JS56">
        <f>JS55+('Temp raw tab'!JS56-'Temp raw tab'!JS55)/0.025</f>
        <v>260.82135009765625</v>
      </c>
      <c r="JT56">
        <f>'Temp raw tab'!JT56</f>
        <v>2118.5419921875</v>
      </c>
      <c r="JU56">
        <f>JU55+('Temp raw tab'!JU56-'Temp raw tab'!JU55)/0.025</f>
        <v>262.0780029296875</v>
      </c>
      <c r="JV56">
        <f>'Temp raw tab'!JV56</f>
        <v>1433261.125</v>
      </c>
      <c r="JW56">
        <f>JW55+('Temp raw tab'!JW56-'Temp raw tab'!JW55)/0.025</f>
        <v>263.0780029296875</v>
      </c>
      <c r="JX56">
        <f>'Temp raw tab'!JX56</f>
        <v>2485.3681640625</v>
      </c>
      <c r="JY56">
        <f>JY55+('Temp raw tab'!JY56-'Temp raw tab'!JY55)/0.025</f>
        <v>264.0780029296875</v>
      </c>
      <c r="JZ56">
        <f>'Temp raw tab'!JZ56</f>
        <v>1403689.625</v>
      </c>
      <c r="KA56">
        <f>KA55+('Temp raw tab'!KA56-'Temp raw tab'!KA55)/0.025</f>
        <v>265.0780029296875</v>
      </c>
      <c r="KB56">
        <f>'Temp raw tab'!KB56</f>
        <v>2409.7529296875</v>
      </c>
      <c r="KC56">
        <f>KC55+('Temp raw tab'!KC56-'Temp raw tab'!KC55)/0.025</f>
        <v>259.7099609375</v>
      </c>
      <c r="KD56">
        <f>'Temp raw tab'!KD56</f>
        <v>1325428.625</v>
      </c>
      <c r="KE56">
        <f>KE55+('Temp raw tab'!KE56-'Temp raw tab'!KE55)/0.025</f>
        <v>260.7099609375</v>
      </c>
      <c r="KF56">
        <f>'Temp raw tab'!KF56</f>
        <v>1565.3011474609375</v>
      </c>
      <c r="KG56">
        <f>KG55+('Temp raw tab'!KG56-'Temp raw tab'!KG55)/0.025</f>
        <v>261.7099609375</v>
      </c>
      <c r="KH56">
        <f>'Temp raw tab'!KH56</f>
        <v>1258112.125</v>
      </c>
      <c r="KI56">
        <f>KI55+('Temp raw tab'!KI56-'Temp raw tab'!KI55)/0.025</f>
        <v>262.7099609375</v>
      </c>
      <c r="KJ56">
        <f>'Temp raw tab'!KJ56</f>
        <v>3051.761474609375</v>
      </c>
      <c r="KK56">
        <f>KK55+('Temp raw tab'!KK56-'Temp raw tab'!KK55)/0.025</f>
        <v>263.3724365234375</v>
      </c>
      <c r="KL56">
        <f>'Temp raw tab'!KL56</f>
        <v>1250260</v>
      </c>
      <c r="KM56">
        <f>KM55+('Temp raw tab'!KM56-'Temp raw tab'!KM55)/0.025</f>
        <v>264.3724365234375</v>
      </c>
      <c r="KN56">
        <f>'Temp raw tab'!KN56</f>
        <v>3250.41357421875</v>
      </c>
      <c r="KO56">
        <f>KO55+('Temp raw tab'!KO56-'Temp raw tab'!KO55)/0.025</f>
        <v>259.3724365234375</v>
      </c>
      <c r="KP56">
        <f>'Temp raw tab'!KP56</f>
        <v>1239436.875</v>
      </c>
      <c r="KQ56">
        <f>KQ55+('Temp raw tab'!KQ56-'Temp raw tab'!KQ55)/0.025</f>
        <v>260.3724365234375</v>
      </c>
      <c r="KR56">
        <f>'Temp raw tab'!KR56</f>
        <v>665.8245849609375</v>
      </c>
      <c r="KS56">
        <f>KS55+('Temp raw tab'!KS56-'Temp raw tab'!KS55)/0.025</f>
        <v>261.745361328125</v>
      </c>
      <c r="KT56">
        <f>'Temp raw tab'!KT56</f>
        <v>1245402.875</v>
      </c>
      <c r="KU56">
        <f>KU55+('Temp raw tab'!KU56-'Temp raw tab'!KU55)/0.025</f>
        <v>262.745361328125</v>
      </c>
      <c r="KV56">
        <f>'Temp raw tab'!KV56</f>
        <v>1480.15234375</v>
      </c>
      <c r="KW56">
        <f>KW55+('Temp raw tab'!KW56-'Temp raw tab'!KW55)/0.025</f>
        <v>263.745361328125</v>
      </c>
      <c r="KX56">
        <f>'Temp raw tab'!KX56</f>
        <v>1336799.5</v>
      </c>
      <c r="KY56">
        <f>KY55+('Temp raw tab'!KY56-'Temp raw tab'!KY55)/0.025</f>
        <v>264.745361328125</v>
      </c>
      <c r="KZ56">
        <f>'Temp raw tab'!KZ56</f>
        <v>473.40402221679688</v>
      </c>
      <c r="LA56">
        <f>LA55+('Temp raw tab'!LA56-'Temp raw tab'!LA55)/0.025</f>
        <v>259.9058837890625</v>
      </c>
      <c r="LB56">
        <f>'Temp raw tab'!LB56</f>
        <v>1391784.625</v>
      </c>
      <c r="LC56">
        <f>LC55+('Temp raw tab'!LC56-'Temp raw tab'!LC55)/0.025</f>
        <v>260.9058837890625</v>
      </c>
      <c r="LD56">
        <f>'Temp raw tab'!LD56</f>
        <v>-26.986190795898438</v>
      </c>
      <c r="LE56">
        <f>LE55+('Temp raw tab'!LE56-'Temp raw tab'!LE55)/0.025</f>
        <v>261.9058837890625</v>
      </c>
      <c r="LF56">
        <f>'Temp raw tab'!LF56</f>
        <v>1598012.75</v>
      </c>
      <c r="LG56">
        <f>LG55+('Temp raw tab'!LG56-'Temp raw tab'!LG55)/0.025</f>
        <v>262.9058837890625</v>
      </c>
      <c r="LH56">
        <f>'Temp raw tab'!LH56</f>
        <v>249.808349609375</v>
      </c>
    </row>
    <row r="57" spans="1:320" x14ac:dyDescent="0.2">
      <c r="A57">
        <f>A56+('Temp raw tab'!A57-'Temp raw tab'!A56)/0.025</f>
        <v>258.08837890625</v>
      </c>
      <c r="B57">
        <f>'Temp raw tab'!B57</f>
        <v>1841324.25</v>
      </c>
      <c r="C57">
        <f>C56+('Temp raw tab'!C57-'Temp raw tab'!C56)/0.025</f>
        <v>258.08837890625</v>
      </c>
      <c r="D57">
        <f>'Temp raw tab'!D57</f>
        <v>2626.881103515625</v>
      </c>
      <c r="E57">
        <f>E56+('Temp raw tab'!E57-'Temp raw tab'!E56)/0.025</f>
        <v>258.08837890625</v>
      </c>
      <c r="F57">
        <f>'Temp raw tab'!F57</f>
        <v>1866876.875</v>
      </c>
      <c r="G57">
        <f>G56+('Temp raw tab'!G57-'Temp raw tab'!G56)/0.025</f>
        <v>258.08837890625</v>
      </c>
      <c r="H57">
        <f>'Temp raw tab'!H57</f>
        <v>2807.42626953125</v>
      </c>
      <c r="I57">
        <f>I56+('Temp raw tab'!I57-'Temp raw tab'!I56)/0.025</f>
        <v>258.3502197265625</v>
      </c>
      <c r="J57">
        <f>'Temp raw tab'!J57</f>
        <v>1738472.75</v>
      </c>
      <c r="K57">
        <f>K56+('Temp raw tab'!K57-'Temp raw tab'!K56)/0.025</f>
        <v>258.3502197265625</v>
      </c>
      <c r="L57">
        <f>'Temp raw tab'!L57</f>
        <v>2743.095703125</v>
      </c>
      <c r="M57">
        <f>M56+('Temp raw tab'!M57-'Temp raw tab'!M56)/0.025</f>
        <v>258.3502197265625</v>
      </c>
      <c r="N57">
        <f>'Temp raw tab'!N57</f>
        <v>1615519.5</v>
      </c>
      <c r="O57">
        <f>O56+('Temp raw tab'!O57-'Temp raw tab'!O56)/0.025</f>
        <v>258.3502197265625</v>
      </c>
      <c r="P57">
        <f>'Temp raw tab'!P57</f>
        <v>1322.6727294921875</v>
      </c>
      <c r="Q57">
        <f>Q56+('Temp raw tab'!Q57-'Temp raw tab'!Q56)/0.025</f>
        <v>257.974853515625</v>
      </c>
      <c r="R57">
        <f>'Temp raw tab'!R57</f>
        <v>1589093.25</v>
      </c>
      <c r="S57">
        <f>S56+('Temp raw tab'!S57-'Temp raw tab'!S56)/0.025</f>
        <v>257.974853515625</v>
      </c>
      <c r="T57">
        <f>'Temp raw tab'!T57</f>
        <v>3276.5673828125</v>
      </c>
      <c r="U57">
        <f>U56+('Temp raw tab'!U57-'Temp raw tab'!U56)/0.025</f>
        <v>257.974853515625</v>
      </c>
      <c r="V57">
        <f>'Temp raw tab'!V57</f>
        <v>1501018.375</v>
      </c>
      <c r="W57">
        <f>W56+('Temp raw tab'!W57-'Temp raw tab'!W56)/0.025</f>
        <v>257.974853515625</v>
      </c>
      <c r="X57">
        <f>'Temp raw tab'!X57</f>
        <v>3364.71826171875</v>
      </c>
      <c r="Y57">
        <f>Y56+('Temp raw tab'!Y57-'Temp raw tab'!Y56)/0.025</f>
        <v>257.6300048828125</v>
      </c>
      <c r="Z57">
        <f>'Temp raw tab'!Z57</f>
        <v>1425235.25</v>
      </c>
      <c r="AA57">
        <f>AA56+('Temp raw tab'!AA57-'Temp raw tab'!AA56)/0.025</f>
        <v>257.6300048828125</v>
      </c>
      <c r="AB57">
        <f>'Temp raw tab'!AB57</f>
        <v>3336.054443359375</v>
      </c>
      <c r="AC57">
        <f>AC56+('Temp raw tab'!AC57-'Temp raw tab'!AC56)/0.025</f>
        <v>257.6300048828125</v>
      </c>
      <c r="AD57">
        <f>'Temp raw tab'!AD57</f>
        <v>1511841.375</v>
      </c>
      <c r="AE57">
        <f>AE56+('Temp raw tab'!AE57-'Temp raw tab'!AE56)/0.025</f>
        <v>257.6300048828125</v>
      </c>
      <c r="AF57">
        <f>'Temp raw tab'!AF57</f>
        <v>5052.57373046875</v>
      </c>
      <c r="AG57">
        <f>AG56+('Temp raw tab'!AG57-'Temp raw tab'!AG56)/0.025</f>
        <v>258.0108642578125</v>
      </c>
      <c r="AH57">
        <f>'Temp raw tab'!AH57</f>
        <v>1480026.25</v>
      </c>
      <c r="AI57">
        <f>AI56+('Temp raw tab'!AI57-'Temp raw tab'!AI56)/0.025</f>
        <v>258.0108642578125</v>
      </c>
      <c r="AJ57">
        <f>'Temp raw tab'!AJ57</f>
        <v>3097.587646484375</v>
      </c>
      <c r="AK57">
        <f>AK56+('Temp raw tab'!AK57-'Temp raw tab'!AK56)/0.025</f>
        <v>258.0108642578125</v>
      </c>
      <c r="AL57">
        <f>'Temp raw tab'!AL57</f>
        <v>1537003.375</v>
      </c>
      <c r="AM57">
        <f>AM56+('Temp raw tab'!AM57-'Temp raw tab'!AM56)/0.025</f>
        <v>258.0108642578125</v>
      </c>
      <c r="AN57">
        <f>'Temp raw tab'!AN57</f>
        <v>2167.61669921875</v>
      </c>
      <c r="AO57">
        <f>AO56+('Temp raw tab'!AO57-'Temp raw tab'!AO56)/0.025</f>
        <v>258.17474365234375</v>
      </c>
      <c r="AP57">
        <f>'Temp raw tab'!AP57</f>
        <v>1598454</v>
      </c>
      <c r="AQ57">
        <f>AQ56+('Temp raw tab'!AQ57-'Temp raw tab'!AQ56)/0.025</f>
        <v>258.17474365234375</v>
      </c>
      <c r="AR57">
        <f>'Temp raw tab'!AR57</f>
        <v>819.1846923828125</v>
      </c>
      <c r="AS57">
        <f>AS56+('Temp raw tab'!AS57-'Temp raw tab'!AS56)/0.025</f>
        <v>258.17474365234375</v>
      </c>
      <c r="AT57">
        <f>'Temp raw tab'!AT57</f>
        <v>1625575.875</v>
      </c>
      <c r="AU57">
        <f>AU56+('Temp raw tab'!AU57-'Temp raw tab'!AU56)/0.025</f>
        <v>258.17474365234375</v>
      </c>
      <c r="AV57">
        <f>'Temp raw tab'!AV57</f>
        <v>3922.810302734375</v>
      </c>
      <c r="AW57">
        <f>AW56+('Temp raw tab'!AW57-'Temp raw tab'!AW56)/0.025</f>
        <v>258.08837890625</v>
      </c>
      <c r="AX57">
        <f>'Temp raw tab'!AX57</f>
        <v>2042678.5</v>
      </c>
      <c r="AY57">
        <f>AY56+('Temp raw tab'!AY57-'Temp raw tab'!AY56)/0.025</f>
        <v>258.08837890625</v>
      </c>
      <c r="AZ57">
        <f>'Temp raw tab'!AZ57</f>
        <v>2565.35595703125</v>
      </c>
      <c r="BA57">
        <f>BA56+('Temp raw tab'!BA57-'Temp raw tab'!BA56)/0.025</f>
        <v>258.08837890625</v>
      </c>
      <c r="BB57">
        <f>'Temp raw tab'!BB57</f>
        <v>1494211</v>
      </c>
      <c r="BC57">
        <f>BC56+('Temp raw tab'!BC57-'Temp raw tab'!BC56)/0.025</f>
        <v>258.08837890625</v>
      </c>
      <c r="BD57">
        <f>'Temp raw tab'!BD57</f>
        <v>1803.7030029296875</v>
      </c>
      <c r="BE57">
        <f>BE56+('Temp raw tab'!BE57-'Temp raw tab'!BE56)/0.025</f>
        <v>258.3502197265625</v>
      </c>
      <c r="BF57">
        <f>'Temp raw tab'!BF57</f>
        <v>1334615.25</v>
      </c>
      <c r="BG57">
        <f>BG56+('Temp raw tab'!BG57-'Temp raw tab'!BG56)/0.025</f>
        <v>258.3502197265625</v>
      </c>
      <c r="BH57">
        <f>'Temp raw tab'!BH57</f>
        <v>1519.4278564453125</v>
      </c>
      <c r="BI57">
        <f>BI56+('Temp raw tab'!BI57-'Temp raw tab'!BI56)/0.025</f>
        <v>258.3502197265625</v>
      </c>
      <c r="BJ57">
        <f>'Temp raw tab'!BJ57</f>
        <v>1284432.375</v>
      </c>
      <c r="BK57">
        <f>BK56+('Temp raw tab'!BK57-'Temp raw tab'!BK56)/0.025</f>
        <v>258.3502197265625</v>
      </c>
      <c r="BL57">
        <f>'Temp raw tab'!BL57</f>
        <v>2659.269775390625</v>
      </c>
      <c r="BM57">
        <f>BM56+('Temp raw tab'!BM57-'Temp raw tab'!BM56)/0.025</f>
        <v>257.974853515625</v>
      </c>
      <c r="BN57">
        <f>'Temp raw tab'!BN57</f>
        <v>1188694.625</v>
      </c>
      <c r="BO57">
        <f>BO56+('Temp raw tab'!BO57-'Temp raw tab'!BO56)/0.025</f>
        <v>257.974853515625</v>
      </c>
      <c r="BP57">
        <f>'Temp raw tab'!BP57</f>
        <v>2849.21826171875</v>
      </c>
      <c r="BQ57">
        <f>BQ56+('Temp raw tab'!BQ57-'Temp raw tab'!BQ56)/0.025</f>
        <v>257.974853515625</v>
      </c>
      <c r="BR57">
        <f>'Temp raw tab'!BR57</f>
        <v>1172029.375</v>
      </c>
      <c r="BS57">
        <f>BS56+('Temp raw tab'!BS57-'Temp raw tab'!BS56)/0.025</f>
        <v>257.974853515625</v>
      </c>
      <c r="BT57">
        <f>'Temp raw tab'!BT57</f>
        <v>2093.20361328125</v>
      </c>
      <c r="BU57">
        <f>BU56+('Temp raw tab'!BU57-'Temp raw tab'!BU56)/0.025</f>
        <v>257.6300048828125</v>
      </c>
      <c r="BV57">
        <f>'Temp raw tab'!BV57</f>
        <v>1144336.375</v>
      </c>
      <c r="BW57">
        <f>BW56+('Temp raw tab'!BW57-'Temp raw tab'!BW56)/0.025</f>
        <v>257.6300048828125</v>
      </c>
      <c r="BX57">
        <f>'Temp raw tab'!BX57</f>
        <v>236.65869140625</v>
      </c>
      <c r="BY57">
        <f>BY56+('Temp raw tab'!BY57-'Temp raw tab'!BY56)/0.025</f>
        <v>257.6300048828125</v>
      </c>
      <c r="BZ57">
        <f>'Temp raw tab'!BZ57</f>
        <v>1180288</v>
      </c>
      <c r="CA57">
        <f>CA56+('Temp raw tab'!CA57-'Temp raw tab'!CA56)/0.025</f>
        <v>257.6300048828125</v>
      </c>
      <c r="CB57">
        <f>'Temp raw tab'!CB57</f>
        <v>1739.77392578125</v>
      </c>
      <c r="CC57">
        <f>CC56+('Temp raw tab'!CC57-'Temp raw tab'!CC56)/0.025</f>
        <v>258.0108642578125</v>
      </c>
      <c r="CD57">
        <f>'Temp raw tab'!CD57</f>
        <v>1219631.875</v>
      </c>
      <c r="CE57">
        <f>CE56+('Temp raw tab'!CE57-'Temp raw tab'!CE56)/0.025</f>
        <v>258.0108642578125</v>
      </c>
      <c r="CF57">
        <f>'Temp raw tab'!CF57</f>
        <v>3167.747802734375</v>
      </c>
      <c r="CG57">
        <f>CG56+('Temp raw tab'!CG57-'Temp raw tab'!CG56)/0.025</f>
        <v>258.0108642578125</v>
      </c>
      <c r="CH57">
        <f>'Temp raw tab'!CH57</f>
        <v>1312282.125</v>
      </c>
      <c r="CI57">
        <f>CI56+('Temp raw tab'!CI57-'Temp raw tab'!CI56)/0.025</f>
        <v>258.0108642578125</v>
      </c>
      <c r="CJ57">
        <f>'Temp raw tab'!CJ57</f>
        <v>736.6595458984375</v>
      </c>
      <c r="CK57">
        <f>CK56+('Temp raw tab'!CK57-'Temp raw tab'!CK56)/0.025</f>
        <v>258.17474365234375</v>
      </c>
      <c r="CL57">
        <f>'Temp raw tab'!CL57</f>
        <v>1437224.125</v>
      </c>
      <c r="CM57">
        <f>CM56+('Temp raw tab'!CM57-'Temp raw tab'!CM56)/0.025</f>
        <v>258.17474365234375</v>
      </c>
      <c r="CN57">
        <f>'Temp raw tab'!CN57</f>
        <v>2778.370361328125</v>
      </c>
      <c r="CO57">
        <f>CO56+('Temp raw tab'!CO57-'Temp raw tab'!CO56)/0.025</f>
        <v>258.17474365234375</v>
      </c>
      <c r="CP57">
        <f>'Temp raw tab'!CP57</f>
        <v>1271222</v>
      </c>
      <c r="CQ57">
        <f>CQ56+('Temp raw tab'!CQ57-'Temp raw tab'!CQ56)/0.025</f>
        <v>258.17474365234375</v>
      </c>
      <c r="CR57">
        <f>'Temp raw tab'!CR57</f>
        <v>-131.26310729980469</v>
      </c>
      <c r="CS57">
        <f>CS56+('Temp raw tab'!CS57-'Temp raw tab'!CS56)/0.025</f>
        <v>258.08837890625</v>
      </c>
      <c r="CT57">
        <f>'Temp raw tab'!CT57</f>
        <v>1451212.25</v>
      </c>
      <c r="CU57">
        <f>CU56+('Temp raw tab'!CU57-'Temp raw tab'!CU56)/0.025</f>
        <v>258.08837890625</v>
      </c>
      <c r="CV57">
        <f>'Temp raw tab'!CV57</f>
        <v>1456.7545166015625</v>
      </c>
      <c r="CW57">
        <f>CW56+('Temp raw tab'!CW57-'Temp raw tab'!CW56)/0.025</f>
        <v>258.08837890625</v>
      </c>
      <c r="CX57">
        <f>'Temp raw tab'!CX57</f>
        <v>1350899.5</v>
      </c>
      <c r="CY57">
        <f>CY56+('Temp raw tab'!CY57-'Temp raw tab'!CY56)/0.025</f>
        <v>258.08837890625</v>
      </c>
      <c r="CZ57">
        <f>'Temp raw tab'!CZ57</f>
        <v>2640.91748046875</v>
      </c>
      <c r="DA57">
        <f>DA56+('Temp raw tab'!DA57-'Temp raw tab'!DA56)/0.025</f>
        <v>258.3502197265625</v>
      </c>
      <c r="DB57">
        <f>'Temp raw tab'!DB57</f>
        <v>1263561.25</v>
      </c>
      <c r="DC57">
        <f>DC56+('Temp raw tab'!DC57-'Temp raw tab'!DC56)/0.025</f>
        <v>258.3502197265625</v>
      </c>
      <c r="DD57">
        <f>'Temp raw tab'!DD57</f>
        <v>1617.4505615234375</v>
      </c>
      <c r="DE57">
        <f>DE56+('Temp raw tab'!DE57-'Temp raw tab'!DE56)/0.025</f>
        <v>258.3502197265625</v>
      </c>
      <c r="DF57">
        <f>'Temp raw tab'!DF57</f>
        <v>1195917.125</v>
      </c>
      <c r="DG57">
        <f>DG56+('Temp raw tab'!DG57-'Temp raw tab'!DG56)/0.025</f>
        <v>258.3502197265625</v>
      </c>
      <c r="DH57">
        <f>'Temp raw tab'!DH57</f>
        <v>2014.304931640625</v>
      </c>
      <c r="DI57">
        <f>DI56+('Temp raw tab'!DI57-'Temp raw tab'!DI56)/0.025</f>
        <v>257.974853515625</v>
      </c>
      <c r="DJ57">
        <f>'Temp raw tab'!DJ57</f>
        <v>1085050</v>
      </c>
      <c r="DK57">
        <f>DK56+('Temp raw tab'!DK57-'Temp raw tab'!DK56)/0.025</f>
        <v>257.974853515625</v>
      </c>
      <c r="DL57">
        <f>'Temp raw tab'!DL57</f>
        <v>2184.412841796875</v>
      </c>
      <c r="DM57">
        <f>DM56+('Temp raw tab'!DM57-'Temp raw tab'!DM56)/0.025</f>
        <v>257.974853515625</v>
      </c>
      <c r="DN57">
        <f>'Temp raw tab'!DN57</f>
        <v>1060812.75</v>
      </c>
      <c r="DO57">
        <f>DO56+('Temp raw tab'!DO57-'Temp raw tab'!DO56)/0.025</f>
        <v>257.974853515625</v>
      </c>
      <c r="DP57">
        <f>'Temp raw tab'!DP57</f>
        <v>1302.9830322265625</v>
      </c>
      <c r="DQ57">
        <f>DQ56+('Temp raw tab'!DQ57-'Temp raw tab'!DQ56)/0.025</f>
        <v>257.6300048828125</v>
      </c>
      <c r="DR57">
        <f>'Temp raw tab'!DR57</f>
        <v>1034438.5625</v>
      </c>
      <c r="DS57">
        <f>DS56+('Temp raw tab'!DS57-'Temp raw tab'!DS56)/0.025</f>
        <v>257.6300048828125</v>
      </c>
      <c r="DT57">
        <f>'Temp raw tab'!DT57</f>
        <v>2391.326171875</v>
      </c>
      <c r="DU57">
        <f>DU56+('Temp raw tab'!DU57-'Temp raw tab'!DU56)/0.025</f>
        <v>257.6300048828125</v>
      </c>
      <c r="DV57">
        <f>'Temp raw tab'!DV57</f>
        <v>1083472.375</v>
      </c>
      <c r="DW57">
        <f>DW56+('Temp raw tab'!DW57-'Temp raw tab'!DW56)/0.025</f>
        <v>257.6300048828125</v>
      </c>
      <c r="DX57">
        <f>'Temp raw tab'!DX57</f>
        <v>1423.1385498046875</v>
      </c>
      <c r="DY57">
        <f>DY56+('Temp raw tab'!DY57-'Temp raw tab'!DY56)/0.025</f>
        <v>258.0108642578125</v>
      </c>
      <c r="DZ57">
        <f>'Temp raw tab'!DZ57</f>
        <v>1161945.625</v>
      </c>
      <c r="EA57">
        <f>EA56+('Temp raw tab'!EA57-'Temp raw tab'!EA56)/0.025</f>
        <v>258.0108642578125</v>
      </c>
      <c r="EB57">
        <f>'Temp raw tab'!EB57</f>
        <v>2285.41845703125</v>
      </c>
      <c r="EC57">
        <f>EC56+('Temp raw tab'!EC57-'Temp raw tab'!EC56)/0.025</f>
        <v>259.0108642578125</v>
      </c>
      <c r="ED57">
        <f>'Temp raw tab'!ED57</f>
        <v>1263544.375</v>
      </c>
      <c r="EE57">
        <f>EE56+('Temp raw tab'!EE57-'Temp raw tab'!EE56)/0.025</f>
        <v>260.0108642578125</v>
      </c>
      <c r="EF57">
        <f>'Temp raw tab'!EF57</f>
        <v>3074.70458984375</v>
      </c>
      <c r="EG57">
        <f>EG56+('Temp raw tab'!EG57-'Temp raw tab'!EG56)/0.025</f>
        <v>261.17474365234375</v>
      </c>
      <c r="EH57">
        <f>'Temp raw tab'!EH57</f>
        <v>1439808.375</v>
      </c>
      <c r="EI57">
        <f>EI56+('Temp raw tab'!EI57-'Temp raw tab'!EI56)/0.025</f>
        <v>262.17474365234375</v>
      </c>
      <c r="EJ57">
        <f>'Temp raw tab'!EJ57</f>
        <v>19718.38671875</v>
      </c>
      <c r="EK57">
        <f>EK56+('Temp raw tab'!EK57-'Temp raw tab'!EK56)/0.025</f>
        <v>263.17474365234375</v>
      </c>
      <c r="EL57">
        <f>'Temp raw tab'!EL57</f>
        <v>1221520.5</v>
      </c>
      <c r="EM57">
        <f>EM56+('Temp raw tab'!EM57-'Temp raw tab'!EM56)/0.025</f>
        <v>264.17474365234375</v>
      </c>
      <c r="EN57">
        <f>'Temp raw tab'!EN57</f>
        <v>-1374.810302734375</v>
      </c>
      <c r="EO57">
        <f>EO56+('Temp raw tab'!EO57-'Temp raw tab'!EO56)/0.025</f>
        <v>258.974853515625</v>
      </c>
      <c r="EP57">
        <f>'Temp raw tab'!EP57</f>
        <v>116286.3046875</v>
      </c>
      <c r="EQ57">
        <f>EQ56+('Temp raw tab'!EQ57-'Temp raw tab'!EQ56)/0.025</f>
        <v>259.974853515625</v>
      </c>
      <c r="ER57">
        <f>'Temp raw tab'!ER57</f>
        <v>1802.179931640625</v>
      </c>
      <c r="ES57">
        <f>ES56+('Temp raw tab'!ES57-'Temp raw tab'!ES56)/0.025</f>
        <v>260.974853515625</v>
      </c>
      <c r="ET57">
        <f>'Temp raw tab'!ET57</f>
        <v>157375.328125</v>
      </c>
      <c r="EU57">
        <f>EU56+('Temp raw tab'!EU57-'Temp raw tab'!EU56)/0.025</f>
        <v>261.974853515625</v>
      </c>
      <c r="EV57">
        <f>'Temp raw tab'!EV57</f>
        <v>1424.8184814453125</v>
      </c>
      <c r="EW57">
        <f>EW56+('Temp raw tab'!EW57-'Temp raw tab'!EW56)/0.025</f>
        <v>262.6300048828125</v>
      </c>
      <c r="EX57">
        <f>'Temp raw tab'!EX57</f>
        <v>217151.359375</v>
      </c>
      <c r="EY57">
        <f>EY56+('Temp raw tab'!EY57-'Temp raw tab'!EY56)/0.025</f>
        <v>263.6300048828125</v>
      </c>
      <c r="EZ57">
        <f>'Temp raw tab'!EZ57</f>
        <v>2636.825927734375</v>
      </c>
      <c r="FA57">
        <f>FA56+('Temp raw tab'!FA57-'Temp raw tab'!FA56)/0.025</f>
        <v>264.6300048828125</v>
      </c>
      <c r="FB57">
        <f>'Temp raw tab'!FB57</f>
        <v>254848.75</v>
      </c>
      <c r="FC57">
        <f>FC56+('Temp raw tab'!FC57-'Temp raw tab'!FC56)/0.025</f>
        <v>258.6300048828125</v>
      </c>
      <c r="FD57">
        <f>'Temp raw tab'!FD57</f>
        <v>3375.21142578125</v>
      </c>
      <c r="FE57">
        <f>FE56+('Temp raw tab'!FE57-'Temp raw tab'!FE56)/0.025</f>
        <v>259.974853515625</v>
      </c>
      <c r="FF57">
        <f>'Temp raw tab'!FF57</f>
        <v>192362.75</v>
      </c>
      <c r="FG57">
        <f>FG56+('Temp raw tab'!FG57-'Temp raw tab'!FG56)/0.025</f>
        <v>260.974853515625</v>
      </c>
      <c r="FH57">
        <f>'Temp raw tab'!FH57</f>
        <v>2276.5517578125</v>
      </c>
      <c r="FI57">
        <f>FI56+('Temp raw tab'!FI57-'Temp raw tab'!FI56)/0.025</f>
        <v>261.974853515625</v>
      </c>
      <c r="FJ57">
        <f>'Temp raw tab'!FJ57</f>
        <v>104652.3515625</v>
      </c>
      <c r="FK57">
        <f>FK56+('Temp raw tab'!FK57-'Temp raw tab'!FK56)/0.025</f>
        <v>262.974853515625</v>
      </c>
      <c r="FL57">
        <f>'Temp raw tab'!FL57</f>
        <v>2643.117431640625</v>
      </c>
      <c r="FM57">
        <f>FM56+('Temp raw tab'!FM57-'Temp raw tab'!FM56)/0.025</f>
        <v>263.6300048828125</v>
      </c>
      <c r="FN57">
        <f>'Temp raw tab'!FN57</f>
        <v>105073.5859375</v>
      </c>
      <c r="FO57">
        <f>FO56+('Temp raw tab'!FO57-'Temp raw tab'!FO56)/0.025</f>
        <v>258.6300048828125</v>
      </c>
      <c r="FP57">
        <f>'Temp raw tab'!FP57</f>
        <v>3523.657958984375</v>
      </c>
      <c r="FQ57">
        <f>FQ56+('Temp raw tab'!FQ57-'Temp raw tab'!FQ56)/0.025</f>
        <v>259.6300048828125</v>
      </c>
      <c r="FR57">
        <f>'Temp raw tab'!FR57</f>
        <v>104419.84375</v>
      </c>
      <c r="FS57">
        <f>FS56+('Temp raw tab'!FS57-'Temp raw tab'!FS56)/0.025</f>
        <v>260.6300048828125</v>
      </c>
      <c r="FT57">
        <f>'Temp raw tab'!FT57</f>
        <v>2199.4873046875</v>
      </c>
      <c r="FU57">
        <f>FU56+('Temp raw tab'!FU57-'Temp raw tab'!FU56)/0.025</f>
        <v>262.08837890625</v>
      </c>
      <c r="FV57">
        <f>'Temp raw tab'!FV57</f>
        <v>1260033.625</v>
      </c>
      <c r="FW57">
        <f>FW56+('Temp raw tab'!FW57-'Temp raw tab'!FW56)/0.025</f>
        <v>263.08837890625</v>
      </c>
      <c r="FX57">
        <f>'Temp raw tab'!FX57</f>
        <v>1189.7012939453125</v>
      </c>
      <c r="FY57">
        <f>FY56+('Temp raw tab'!FY57-'Temp raw tab'!FY56)/0.025</f>
        <v>264.08837890625</v>
      </c>
      <c r="FZ57">
        <f>'Temp raw tab'!FZ57</f>
        <v>1210626.125</v>
      </c>
      <c r="GA57">
        <f>GA56+('Temp raw tab'!GA57-'Temp raw tab'!GA56)/0.025</f>
        <v>259.08837890625</v>
      </c>
      <c r="GB57">
        <f>'Temp raw tab'!GB57</f>
        <v>497.63226318359375</v>
      </c>
      <c r="GC57">
        <f>GC56+('Temp raw tab'!GC57-'Temp raw tab'!GC56)/0.025</f>
        <v>260.3502197265625</v>
      </c>
      <c r="GD57">
        <f>'Temp raw tab'!GD57</f>
        <v>1071819.625</v>
      </c>
      <c r="GE57">
        <f>GE56+('Temp raw tab'!GE57-'Temp raw tab'!GE56)/0.025</f>
        <v>261.3502197265625</v>
      </c>
      <c r="GF57">
        <f>'Temp raw tab'!GF57</f>
        <v>716.52069091796875</v>
      </c>
      <c r="GG57">
        <f>GG56+('Temp raw tab'!GG57-'Temp raw tab'!GG56)/0.025</f>
        <v>262.3502197265625</v>
      </c>
      <c r="GH57">
        <f>'Temp raw tab'!GH57</f>
        <v>1052336.125</v>
      </c>
      <c r="GI57">
        <f>GI56+('Temp raw tab'!GI57-'Temp raw tab'!GI56)/0.025</f>
        <v>263.3502197265625</v>
      </c>
      <c r="GJ57">
        <f>'Temp raw tab'!GJ57</f>
        <v>1682.8463134765625</v>
      </c>
      <c r="GK57">
        <f>GK56+('Temp raw tab'!GK57-'Temp raw tab'!GK56)/0.025</f>
        <v>263.974853515625</v>
      </c>
      <c r="GL57">
        <f>'Temp raw tab'!GL57</f>
        <v>974202.8125</v>
      </c>
      <c r="GM57">
        <f>GM56+('Temp raw tab'!GM57-'Temp raw tab'!GM56)/0.025</f>
        <v>258.974853515625</v>
      </c>
      <c r="GN57">
        <f>'Temp raw tab'!GN57</f>
        <v>1081.80712890625</v>
      </c>
      <c r="GO57">
        <f>GO56+('Temp raw tab'!GO57-'Temp raw tab'!GO56)/0.025</f>
        <v>259.974853515625</v>
      </c>
      <c r="GP57">
        <f>'Temp raw tab'!GP57</f>
        <v>924948.5625</v>
      </c>
      <c r="GQ57">
        <f>GQ56+('Temp raw tab'!GQ57-'Temp raw tab'!GQ56)/0.025</f>
        <v>260.974853515625</v>
      </c>
      <c r="GR57">
        <f>'Temp raw tab'!GR57</f>
        <v>2333.038818359375</v>
      </c>
      <c r="GS57">
        <f>GS56+('Temp raw tab'!GS57-'Temp raw tab'!GS56)/0.025</f>
        <v>261.6300048828125</v>
      </c>
      <c r="GT57">
        <f>'Temp raw tab'!GT57</f>
        <v>888108.5</v>
      </c>
      <c r="GU57">
        <f>GU56+('Temp raw tab'!GU57-'Temp raw tab'!GU56)/0.025</f>
        <v>262.6300048828125</v>
      </c>
      <c r="GV57">
        <f>'Temp raw tab'!GV57</f>
        <v>1999.0389404296875</v>
      </c>
      <c r="GW57">
        <f>GW56+('Temp raw tab'!GW57-'Temp raw tab'!GW56)/0.025</f>
        <v>263.6300048828125</v>
      </c>
      <c r="GX57">
        <f>'Temp raw tab'!GX57</f>
        <v>901344.1875</v>
      </c>
      <c r="GY57">
        <f>GY56+('Temp raw tab'!GY57-'Temp raw tab'!GY56)/0.025</f>
        <v>264.6300048828125</v>
      </c>
      <c r="GZ57">
        <f>'Temp raw tab'!GZ57</f>
        <v>1630.55322265625</v>
      </c>
      <c r="HA57">
        <f>HA56+('Temp raw tab'!HA57-'Temp raw tab'!HA56)/0.025</f>
        <v>266.0108642578125</v>
      </c>
      <c r="HB57">
        <f>'Temp raw tab'!HB57</f>
        <v>964612.875</v>
      </c>
      <c r="HC57">
        <f>HC56+('Temp raw tab'!HC57-'Temp raw tab'!HC56)/0.025</f>
        <v>267.0108642578125</v>
      </c>
      <c r="HD57">
        <f>'Temp raw tab'!HD57</f>
        <v>1764.2841796875</v>
      </c>
      <c r="HE57">
        <f>HE56+('Temp raw tab'!HE57-'Temp raw tab'!HE56)/0.025</f>
        <v>268.0108642578125</v>
      </c>
      <c r="HF57">
        <f>'Temp raw tab'!HF57</f>
        <v>1048455.875</v>
      </c>
      <c r="HG57">
        <f>HG56+('Temp raw tab'!HG57-'Temp raw tab'!HG56)/0.025</f>
        <v>269.0108642578125</v>
      </c>
      <c r="HH57">
        <f>'Temp raw tab'!HH57</f>
        <v>2569.454345703125</v>
      </c>
      <c r="HI57">
        <f>HI56+('Temp raw tab'!HI57-'Temp raw tab'!HI56)/0.025</f>
        <v>270.17474365234375</v>
      </c>
      <c r="HJ57">
        <f>'Temp raw tab'!HJ57</f>
        <v>1230577.75</v>
      </c>
      <c r="HK57">
        <f>HK56+('Temp raw tab'!HK57-'Temp raw tab'!HK56)/0.025</f>
        <v>271.17474365234375</v>
      </c>
      <c r="HL57">
        <f>'Temp raw tab'!HL57</f>
        <v>3500.617431640625</v>
      </c>
      <c r="HM57">
        <f>HM56+('Temp raw tab'!HM57-'Temp raw tab'!HM56)/0.025</f>
        <v>272.17474365234375</v>
      </c>
      <c r="HN57">
        <f>'Temp raw tab'!HN57</f>
        <v>1158470.375</v>
      </c>
      <c r="HO57">
        <f>HO56+('Temp raw tab'!HO57-'Temp raw tab'!HO56)/0.025</f>
        <v>273.17474365234375</v>
      </c>
      <c r="HP57">
        <f>'Temp raw tab'!HP57</f>
        <v>754.11431884765625</v>
      </c>
      <c r="HQ57">
        <f>HQ56+('Temp raw tab'!HQ57-'Temp raw tab'!HQ56)/0.025</f>
        <v>274.08837890625</v>
      </c>
      <c r="HR57">
        <f>'Temp raw tab'!HR57</f>
        <v>1464840.375</v>
      </c>
      <c r="HS57">
        <f>HS56+('Temp raw tab'!HS57-'Temp raw tab'!HS56)/0.025</f>
        <v>265.08837890625</v>
      </c>
      <c r="HT57">
        <f>'Temp raw tab'!HT57</f>
        <v>718.26812744140625</v>
      </c>
      <c r="HU57">
        <f>HU56+('Temp raw tab'!HU57-'Temp raw tab'!HU56)/0.025</f>
        <v>266.08837890625</v>
      </c>
      <c r="HV57">
        <f>'Temp raw tab'!HV57</f>
        <v>1259789</v>
      </c>
      <c r="HW57">
        <f>HW56+('Temp raw tab'!HW57-'Temp raw tab'!HW56)/0.025</f>
        <v>267.08837890625</v>
      </c>
      <c r="HX57">
        <f>'Temp raw tab'!HX57</f>
        <v>2677.427734375</v>
      </c>
      <c r="HY57">
        <f>HY56+('Temp raw tab'!HY57-'Temp raw tab'!HY56)/0.025</f>
        <v>268.3502197265625</v>
      </c>
      <c r="HZ57">
        <f>'Temp raw tab'!HZ57</f>
        <v>1211358.375</v>
      </c>
      <c r="IA57">
        <f>IA56+('Temp raw tab'!IA57-'Temp raw tab'!IA56)/0.025</f>
        <v>269.3502197265625</v>
      </c>
      <c r="IB57">
        <f>'Temp raw tab'!IB57</f>
        <v>512.07598876953125</v>
      </c>
      <c r="IC57">
        <f>IC56+('Temp raw tab'!IC57-'Temp raw tab'!IC56)/0.025</f>
        <v>265.3502197265625</v>
      </c>
      <c r="ID57">
        <f>'Temp raw tab'!ID57</f>
        <v>1236211.75</v>
      </c>
      <c r="IE57">
        <f>IE56+('Temp raw tab'!IE57-'Temp raw tab'!IE56)/0.025</f>
        <v>266.3502197265625</v>
      </c>
      <c r="IF57">
        <f>'Temp raw tab'!IF57</f>
        <v>3650.174560546875</v>
      </c>
      <c r="IG57">
        <f>IG56+('Temp raw tab'!IG57-'Temp raw tab'!IG56)/0.025</f>
        <v>266.974853515625</v>
      </c>
      <c r="IH57">
        <f>'Temp raw tab'!IH57</f>
        <v>1092720.375</v>
      </c>
      <c r="II57">
        <f>II56+('Temp raw tab'!II57-'Temp raw tab'!II56)/0.025</f>
        <v>267.974853515625</v>
      </c>
      <c r="IJ57">
        <f>'Temp raw tab'!IJ57</f>
        <v>1963.842041015625</v>
      </c>
      <c r="IK57">
        <f>IK56+('Temp raw tab'!IK57-'Temp raw tab'!IK56)/0.025</f>
        <v>268.974853515625</v>
      </c>
      <c r="IL57">
        <f>'Temp raw tab'!IL57</f>
        <v>1022023.5</v>
      </c>
      <c r="IM57">
        <f>IM56+('Temp raw tab'!IM57-'Temp raw tab'!IM56)/0.025</f>
        <v>269.974853515625</v>
      </c>
      <c r="IN57">
        <f>'Temp raw tab'!IN57</f>
        <v>2200.4306640625</v>
      </c>
      <c r="IO57">
        <f>IO56+('Temp raw tab'!IO57-'Temp raw tab'!IO56)/0.025</f>
        <v>270.6300048828125</v>
      </c>
      <c r="IP57">
        <f>'Temp raw tab'!IP57</f>
        <v>993426.4375</v>
      </c>
      <c r="IQ57">
        <f>IQ56+('Temp raw tab'!IQ57-'Temp raw tab'!IQ56)/0.025</f>
        <v>271.6300048828125</v>
      </c>
      <c r="IR57">
        <f>'Temp raw tab'!IR57</f>
        <v>1680.3880615234375</v>
      </c>
      <c r="IS57">
        <f>IS56+('Temp raw tab'!IS57-'Temp raw tab'!IS56)/0.025</f>
        <v>264.6300048828125</v>
      </c>
      <c r="IT57">
        <f>'Temp raw tab'!IT57</f>
        <v>1025360.4375</v>
      </c>
      <c r="IU57">
        <f>IU56+('Temp raw tab'!IU57-'Temp raw tab'!IU56)/0.025</f>
        <v>265.6300048828125</v>
      </c>
      <c r="IV57">
        <f>'Temp raw tab'!IV57</f>
        <v>2909.53466796875</v>
      </c>
      <c r="IW57">
        <f>IW56+('Temp raw tab'!IW57-'Temp raw tab'!IW56)/0.025</f>
        <v>267.0108642578125</v>
      </c>
      <c r="IX57">
        <f>'Temp raw tab'!IX57</f>
        <v>1050475.875</v>
      </c>
      <c r="IY57">
        <f>IY56+('Temp raw tab'!IY57-'Temp raw tab'!IY56)/0.025</f>
        <v>268.0108642578125</v>
      </c>
      <c r="IZ57">
        <f>'Temp raw tab'!IZ57</f>
        <v>1361.6851806640625</v>
      </c>
      <c r="JA57">
        <f>JA56+('Temp raw tab'!JA57-'Temp raw tab'!JA56)/0.025</f>
        <v>269.0108642578125</v>
      </c>
      <c r="JB57">
        <f>'Temp raw tab'!JB57</f>
        <v>1201192.875</v>
      </c>
      <c r="JC57">
        <f>JC56+('Temp raw tab'!JC57-'Temp raw tab'!JC56)/0.025</f>
        <v>270.0108642578125</v>
      </c>
      <c r="JD57">
        <f>'Temp raw tab'!JD57</f>
        <v>4502.25927734375</v>
      </c>
      <c r="JE57">
        <f>JE56+('Temp raw tab'!JE57-'Temp raw tab'!JE56)/0.025</f>
        <v>265.17474365234375</v>
      </c>
      <c r="JF57">
        <f>'Temp raw tab'!JF57</f>
        <v>1378407.875</v>
      </c>
      <c r="JG57">
        <f>JG56+('Temp raw tab'!JG57-'Temp raw tab'!JG56)/0.025</f>
        <v>266.17474365234375</v>
      </c>
      <c r="JH57">
        <f>'Temp raw tab'!JH57</f>
        <v>4084.299072265625</v>
      </c>
      <c r="JI57">
        <f>JI56+('Temp raw tab'!JI57-'Temp raw tab'!JI56)/0.025</f>
        <v>267.17474365234375</v>
      </c>
      <c r="JJ57">
        <f>'Temp raw tab'!JJ57</f>
        <v>1456808.75</v>
      </c>
      <c r="JK57">
        <f>JK56+('Temp raw tab'!JK57-'Temp raw tab'!JK56)/0.025</f>
        <v>268.17474365234375</v>
      </c>
      <c r="JL57">
        <f>'Temp raw tab'!JL57</f>
        <v>3474.261474609375</v>
      </c>
      <c r="JM57">
        <f>JM56+('Temp raw tab'!JM57-'Temp raw tab'!JM56)/0.025</f>
        <v>269.08837890625</v>
      </c>
      <c r="JN57">
        <f>'Temp raw tab'!JN57</f>
        <v>1488633</v>
      </c>
      <c r="JO57">
        <f>JO56+('Temp raw tab'!JO57-'Temp raw tab'!JO56)/0.025</f>
        <v>270.08837890625</v>
      </c>
      <c r="JP57">
        <f>'Temp raw tab'!JP57</f>
        <v>2037.36083984375</v>
      </c>
      <c r="JQ57">
        <f>JQ56+('Temp raw tab'!JQ57-'Temp raw tab'!JQ56)/0.025</f>
        <v>265.08837890625</v>
      </c>
      <c r="JR57">
        <f>'Temp raw tab'!JR57</f>
        <v>1381250</v>
      </c>
      <c r="JS57">
        <f>JS56+('Temp raw tab'!JS57-'Temp raw tab'!JS56)/0.025</f>
        <v>266.08837890625</v>
      </c>
      <c r="JT57">
        <f>'Temp raw tab'!JT57</f>
        <v>1835.28515625</v>
      </c>
      <c r="JU57">
        <f>JU56+('Temp raw tab'!JU57-'Temp raw tab'!JU56)/0.025</f>
        <v>267.3502197265625</v>
      </c>
      <c r="JV57">
        <f>'Temp raw tab'!JV57</f>
        <v>1423522.125</v>
      </c>
      <c r="JW57">
        <f>JW56+('Temp raw tab'!JW57-'Temp raw tab'!JW56)/0.025</f>
        <v>268.3502197265625</v>
      </c>
      <c r="JX57">
        <f>'Temp raw tab'!JX57</f>
        <v>2234.94921875</v>
      </c>
      <c r="JY57">
        <f>JY56+('Temp raw tab'!JY57-'Temp raw tab'!JY56)/0.025</f>
        <v>269.3502197265625</v>
      </c>
      <c r="JZ57">
        <f>'Temp raw tab'!JZ57</f>
        <v>1391263.375</v>
      </c>
      <c r="KA57">
        <f>KA56+('Temp raw tab'!KA57-'Temp raw tab'!KA56)/0.025</f>
        <v>270.3502197265625</v>
      </c>
      <c r="KB57">
        <f>'Temp raw tab'!KB57</f>
        <v>2466.091796875</v>
      </c>
      <c r="KC57">
        <f>KC56+('Temp raw tab'!KC57-'Temp raw tab'!KC56)/0.025</f>
        <v>264.974853515625</v>
      </c>
      <c r="KD57">
        <f>'Temp raw tab'!KD57</f>
        <v>1317862.875</v>
      </c>
      <c r="KE57">
        <f>KE56+('Temp raw tab'!KE57-'Temp raw tab'!KE56)/0.025</f>
        <v>265.974853515625</v>
      </c>
      <c r="KF57">
        <f>'Temp raw tab'!KF57</f>
        <v>1738.40087890625</v>
      </c>
      <c r="KG57">
        <f>KG56+('Temp raw tab'!KG57-'Temp raw tab'!KG56)/0.025</f>
        <v>266.974853515625</v>
      </c>
      <c r="KH57">
        <f>'Temp raw tab'!KH57</f>
        <v>1251915.375</v>
      </c>
      <c r="KI57">
        <f>KI56+('Temp raw tab'!KI57-'Temp raw tab'!KI56)/0.025</f>
        <v>267.974853515625</v>
      </c>
      <c r="KJ57">
        <f>'Temp raw tab'!KJ57</f>
        <v>3114.99755859375</v>
      </c>
      <c r="KK57">
        <f>KK56+('Temp raw tab'!KK57-'Temp raw tab'!KK56)/0.025</f>
        <v>268.6300048828125</v>
      </c>
      <c r="KL57">
        <f>'Temp raw tab'!KL57</f>
        <v>1241445.625</v>
      </c>
      <c r="KM57">
        <f>KM56+('Temp raw tab'!KM57-'Temp raw tab'!KM56)/0.025</f>
        <v>269.6300048828125</v>
      </c>
      <c r="KN57">
        <f>'Temp raw tab'!KN57</f>
        <v>2972.59912109375</v>
      </c>
      <c r="KO57">
        <f>KO56+('Temp raw tab'!KO57-'Temp raw tab'!KO56)/0.025</f>
        <v>264.6300048828125</v>
      </c>
      <c r="KP57">
        <f>'Temp raw tab'!KP57</f>
        <v>1230013.5</v>
      </c>
      <c r="KQ57">
        <f>KQ56+('Temp raw tab'!KQ57-'Temp raw tab'!KQ56)/0.025</f>
        <v>265.6300048828125</v>
      </c>
      <c r="KR57">
        <f>'Temp raw tab'!KR57</f>
        <v>734.668701171875</v>
      </c>
      <c r="KS57">
        <f>KS56+('Temp raw tab'!KS57-'Temp raw tab'!KS56)/0.025</f>
        <v>267.0108642578125</v>
      </c>
      <c r="KT57">
        <f>'Temp raw tab'!KT57</f>
        <v>1236421.875</v>
      </c>
      <c r="KU57">
        <f>KU56+('Temp raw tab'!KU57-'Temp raw tab'!KU56)/0.025</f>
        <v>268.0108642578125</v>
      </c>
      <c r="KV57">
        <f>'Temp raw tab'!KV57</f>
        <v>1319.9412841796875</v>
      </c>
      <c r="KW57">
        <f>KW56+('Temp raw tab'!KW57-'Temp raw tab'!KW56)/0.025</f>
        <v>269.0108642578125</v>
      </c>
      <c r="KX57">
        <f>'Temp raw tab'!KX57</f>
        <v>1325241.75</v>
      </c>
      <c r="KY57">
        <f>KY56+('Temp raw tab'!KY57-'Temp raw tab'!KY56)/0.025</f>
        <v>270.0108642578125</v>
      </c>
      <c r="KZ57">
        <f>'Temp raw tab'!KZ57</f>
        <v>-308.00042724609375</v>
      </c>
      <c r="LA57">
        <f>LA56+('Temp raw tab'!LA57-'Temp raw tab'!LA56)/0.025</f>
        <v>265.17474365234375</v>
      </c>
      <c r="LB57">
        <f>'Temp raw tab'!LB57</f>
        <v>1382555.375</v>
      </c>
      <c r="LC57">
        <f>LC56+('Temp raw tab'!LC57-'Temp raw tab'!LC56)/0.025</f>
        <v>266.17474365234375</v>
      </c>
      <c r="LD57">
        <f>'Temp raw tab'!LD57</f>
        <v>78.277633666992188</v>
      </c>
      <c r="LE57">
        <f>LE56+('Temp raw tab'!LE57-'Temp raw tab'!LE56)/0.025</f>
        <v>267.17474365234375</v>
      </c>
      <c r="LF57">
        <f>'Temp raw tab'!LF57</f>
        <v>1588472.75</v>
      </c>
      <c r="LG57">
        <f>LG56+('Temp raw tab'!LG57-'Temp raw tab'!LG56)/0.025</f>
        <v>268.17474365234375</v>
      </c>
      <c r="LH57">
        <f>'Temp raw tab'!LH57</f>
        <v>-221.87351989746094</v>
      </c>
    </row>
    <row r="58" spans="1:320" x14ac:dyDescent="0.2">
      <c r="A58">
        <f>A57+('Temp raw tab'!A58-'Temp raw tab'!A57)/0.025</f>
        <v>263.355712890625</v>
      </c>
      <c r="B58">
        <f>'Temp raw tab'!B58</f>
        <v>1829035.875</v>
      </c>
      <c r="C58">
        <f>C57+('Temp raw tab'!C58-'Temp raw tab'!C57)/0.025</f>
        <v>263.355712890625</v>
      </c>
      <c r="D58">
        <f>'Temp raw tab'!D58</f>
        <v>2768.67724609375</v>
      </c>
      <c r="E58">
        <f>E57+('Temp raw tab'!E58-'Temp raw tab'!E57)/0.025</f>
        <v>263.355712890625</v>
      </c>
      <c r="F58">
        <f>'Temp raw tab'!F58</f>
        <v>1853176.125</v>
      </c>
      <c r="G58">
        <f>G57+('Temp raw tab'!G58-'Temp raw tab'!G57)/0.025</f>
        <v>263.355712890625</v>
      </c>
      <c r="H58">
        <f>'Temp raw tab'!H58</f>
        <v>2614.03271484375</v>
      </c>
      <c r="I58">
        <f>I57+('Temp raw tab'!I58-'Temp raw tab'!I57)/0.025</f>
        <v>263.62274169921875</v>
      </c>
      <c r="J58">
        <f>'Temp raw tab'!J58</f>
        <v>1727851</v>
      </c>
      <c r="K58">
        <f>K57+('Temp raw tab'!K58-'Temp raw tab'!K57)/0.025</f>
        <v>263.62274169921875</v>
      </c>
      <c r="L58">
        <f>'Temp raw tab'!L58</f>
        <v>3003.010986328125</v>
      </c>
      <c r="M58">
        <f>M57+('Temp raw tab'!M58-'Temp raw tab'!M57)/0.025</f>
        <v>263.62274169921875</v>
      </c>
      <c r="N58">
        <f>'Temp raw tab'!N58</f>
        <v>1606072</v>
      </c>
      <c r="O58">
        <f>O57+('Temp raw tab'!O58-'Temp raw tab'!O57)/0.025</f>
        <v>263.62274169921875</v>
      </c>
      <c r="P58">
        <f>'Temp raw tab'!P58</f>
        <v>1947.568359375</v>
      </c>
      <c r="Q58">
        <f>Q57+('Temp raw tab'!Q58-'Temp raw tab'!Q57)/0.025</f>
        <v>263.23944091796875</v>
      </c>
      <c r="R58">
        <f>'Temp raw tab'!R58</f>
        <v>1576322.125</v>
      </c>
      <c r="S58">
        <f>S57+('Temp raw tab'!S58-'Temp raw tab'!S57)/0.025</f>
        <v>263.23944091796875</v>
      </c>
      <c r="T58">
        <f>'Temp raw tab'!T58</f>
        <v>2699.783935546875</v>
      </c>
      <c r="U58">
        <f>U57+('Temp raw tab'!U58-'Temp raw tab'!U57)/0.025</f>
        <v>263.23944091796875</v>
      </c>
      <c r="V58">
        <f>'Temp raw tab'!V58</f>
        <v>1490896.375</v>
      </c>
      <c r="W58">
        <f>W57+('Temp raw tab'!W58-'Temp raw tab'!W57)/0.025</f>
        <v>263.23944091796875</v>
      </c>
      <c r="X58">
        <f>'Temp raw tab'!X58</f>
        <v>3292.63818359375</v>
      </c>
      <c r="Y58">
        <f>Y57+('Temp raw tab'!Y58-'Temp raw tab'!Y57)/0.025</f>
        <v>262.88787841796875</v>
      </c>
      <c r="Z58">
        <f>'Temp raw tab'!Z58</f>
        <v>1417212.875</v>
      </c>
      <c r="AA58">
        <f>AA57+('Temp raw tab'!AA58-'Temp raw tab'!AA57)/0.025</f>
        <v>262.88787841796875</v>
      </c>
      <c r="AB58">
        <f>'Temp raw tab'!AB58</f>
        <v>3141.822998046875</v>
      </c>
      <c r="AC58">
        <f>AC57+('Temp raw tab'!AC58-'Temp raw tab'!AC57)/0.025</f>
        <v>262.88787841796875</v>
      </c>
      <c r="AD58">
        <f>'Temp raw tab'!AD58</f>
        <v>1504704.125</v>
      </c>
      <c r="AE58">
        <f>AE57+('Temp raw tab'!AE58-'Temp raw tab'!AE57)/0.025</f>
        <v>262.88787841796875</v>
      </c>
      <c r="AF58">
        <f>'Temp raw tab'!AF58</f>
        <v>4554.0341796875</v>
      </c>
      <c r="AG58">
        <f>AG57+('Temp raw tab'!AG58-'Temp raw tab'!AG57)/0.025</f>
        <v>263.2763671875</v>
      </c>
      <c r="AH58">
        <f>'Temp raw tab'!AH58</f>
        <v>1471819.875</v>
      </c>
      <c r="AI58">
        <f>AI57+('Temp raw tab'!AI58-'Temp raw tab'!AI57)/0.025</f>
        <v>263.2763671875</v>
      </c>
      <c r="AJ58">
        <f>'Temp raw tab'!AJ58</f>
        <v>2818.101318359375</v>
      </c>
      <c r="AK58">
        <f>AK57+('Temp raw tab'!AK58-'Temp raw tab'!AK57)/0.025</f>
        <v>263.2763671875</v>
      </c>
      <c r="AL58">
        <f>'Temp raw tab'!AL58</f>
        <v>1525540.125</v>
      </c>
      <c r="AM58">
        <f>AM57+('Temp raw tab'!AM58-'Temp raw tab'!AM57)/0.025</f>
        <v>263.2763671875</v>
      </c>
      <c r="AN58">
        <f>'Temp raw tab'!AN58</f>
        <v>2369.388916015625</v>
      </c>
      <c r="AO58">
        <f>AO57+('Temp raw tab'!AO58-'Temp raw tab'!AO57)/0.025</f>
        <v>263.443603515625</v>
      </c>
      <c r="AP58">
        <f>'Temp raw tab'!AP58</f>
        <v>1591969.125</v>
      </c>
      <c r="AQ58">
        <f>AQ57+('Temp raw tab'!AQ58-'Temp raw tab'!AQ57)/0.025</f>
        <v>263.443603515625</v>
      </c>
      <c r="AR58">
        <f>'Temp raw tab'!AR58</f>
        <v>604.87603759765625</v>
      </c>
      <c r="AS58">
        <f>AS57+('Temp raw tab'!AS58-'Temp raw tab'!AS57)/0.025</f>
        <v>263.443603515625</v>
      </c>
      <c r="AT58">
        <f>'Temp raw tab'!AT58</f>
        <v>1619128.125</v>
      </c>
      <c r="AU58">
        <f>AU57+('Temp raw tab'!AU58-'Temp raw tab'!AU57)/0.025</f>
        <v>263.443603515625</v>
      </c>
      <c r="AV58">
        <f>'Temp raw tab'!AV58</f>
        <v>3979.283935546875</v>
      </c>
      <c r="AW58">
        <f>AW57+('Temp raw tab'!AW58-'Temp raw tab'!AW57)/0.025</f>
        <v>263.355712890625</v>
      </c>
      <c r="AX58">
        <f>'Temp raw tab'!AX58</f>
        <v>2026237</v>
      </c>
      <c r="AY58">
        <f>AY57+('Temp raw tab'!AY58-'Temp raw tab'!AY57)/0.025</f>
        <v>263.355712890625</v>
      </c>
      <c r="AZ58">
        <f>'Temp raw tab'!AZ58</f>
        <v>2438.581787109375</v>
      </c>
      <c r="BA58">
        <f>BA57+('Temp raw tab'!BA58-'Temp raw tab'!BA57)/0.025</f>
        <v>263.355712890625</v>
      </c>
      <c r="BB58">
        <f>'Temp raw tab'!BB58</f>
        <v>1485842.875</v>
      </c>
      <c r="BC58">
        <f>BC57+('Temp raw tab'!BC58-'Temp raw tab'!BC57)/0.025</f>
        <v>263.355712890625</v>
      </c>
      <c r="BD58">
        <f>'Temp raw tab'!BD58</f>
        <v>1450.8753662109375</v>
      </c>
      <c r="BE58">
        <f>BE57+('Temp raw tab'!BE58-'Temp raw tab'!BE57)/0.025</f>
        <v>263.62274169921875</v>
      </c>
      <c r="BF58">
        <f>'Temp raw tab'!BF58</f>
        <v>1325664.125</v>
      </c>
      <c r="BG58">
        <f>BG57+('Temp raw tab'!BG58-'Temp raw tab'!BG57)/0.025</f>
        <v>263.62274169921875</v>
      </c>
      <c r="BH58">
        <f>'Temp raw tab'!BH58</f>
        <v>1720.6212158203125</v>
      </c>
      <c r="BI58">
        <f>BI57+('Temp raw tab'!BI58-'Temp raw tab'!BI57)/0.025</f>
        <v>263.62274169921875</v>
      </c>
      <c r="BJ58">
        <f>'Temp raw tab'!BJ58</f>
        <v>1274654</v>
      </c>
      <c r="BK58">
        <f>BK57+('Temp raw tab'!BK58-'Temp raw tab'!BK57)/0.025</f>
        <v>263.62274169921875</v>
      </c>
      <c r="BL58">
        <f>'Temp raw tab'!BL58</f>
        <v>2880.7490234375</v>
      </c>
      <c r="BM58">
        <f>BM57+('Temp raw tab'!BM58-'Temp raw tab'!BM57)/0.025</f>
        <v>263.23944091796875</v>
      </c>
      <c r="BN58">
        <f>'Temp raw tab'!BN58</f>
        <v>1180927.25</v>
      </c>
      <c r="BO58">
        <f>BO57+('Temp raw tab'!BO58-'Temp raw tab'!BO57)/0.025</f>
        <v>263.23944091796875</v>
      </c>
      <c r="BP58">
        <f>'Temp raw tab'!BP58</f>
        <v>3252.42724609375</v>
      </c>
      <c r="BQ58">
        <f>BQ57+('Temp raw tab'!BQ58-'Temp raw tab'!BQ57)/0.025</f>
        <v>263.23944091796875</v>
      </c>
      <c r="BR58">
        <f>'Temp raw tab'!BR58</f>
        <v>1165441.125</v>
      </c>
      <c r="BS58">
        <f>BS57+('Temp raw tab'!BS58-'Temp raw tab'!BS57)/0.025</f>
        <v>263.23944091796875</v>
      </c>
      <c r="BT58">
        <f>'Temp raw tab'!BT58</f>
        <v>2365.54638671875</v>
      </c>
      <c r="BU58">
        <f>BU57+('Temp raw tab'!BU58-'Temp raw tab'!BU57)/0.025</f>
        <v>262.88787841796875</v>
      </c>
      <c r="BV58">
        <f>'Temp raw tab'!BV58</f>
        <v>1135040.375</v>
      </c>
      <c r="BW58">
        <f>BW57+('Temp raw tab'!BW58-'Temp raw tab'!BW57)/0.025</f>
        <v>262.88787841796875</v>
      </c>
      <c r="BX58">
        <f>'Temp raw tab'!BX58</f>
        <v>416.923095703125</v>
      </c>
      <c r="BY58">
        <f>BY57+('Temp raw tab'!BY58-'Temp raw tab'!BY57)/0.025</f>
        <v>262.88787841796875</v>
      </c>
      <c r="BZ58">
        <f>'Temp raw tab'!BZ58</f>
        <v>1172500.25</v>
      </c>
      <c r="CA58">
        <f>CA57+('Temp raw tab'!CA58-'Temp raw tab'!CA57)/0.025</f>
        <v>262.88787841796875</v>
      </c>
      <c r="CB58">
        <f>'Temp raw tab'!CB58</f>
        <v>1751.66064453125</v>
      </c>
      <c r="CC58">
        <f>CC57+('Temp raw tab'!CC58-'Temp raw tab'!CC57)/0.025</f>
        <v>263.2763671875</v>
      </c>
      <c r="CD58">
        <f>'Temp raw tab'!CD58</f>
        <v>1211574.75</v>
      </c>
      <c r="CE58">
        <f>CE57+('Temp raw tab'!CE58-'Temp raw tab'!CE57)/0.025</f>
        <v>263.2763671875</v>
      </c>
      <c r="CF58">
        <f>'Temp raw tab'!CF58</f>
        <v>3441.890380859375</v>
      </c>
      <c r="CG58">
        <f>CG57+('Temp raw tab'!CG58-'Temp raw tab'!CG57)/0.025</f>
        <v>263.2763671875</v>
      </c>
      <c r="CH58">
        <f>'Temp raw tab'!CH58</f>
        <v>1304310.875</v>
      </c>
      <c r="CI58">
        <f>CI57+('Temp raw tab'!CI58-'Temp raw tab'!CI57)/0.025</f>
        <v>263.2763671875</v>
      </c>
      <c r="CJ58">
        <f>'Temp raw tab'!CJ58</f>
        <v>786.0362548828125</v>
      </c>
      <c r="CK58">
        <f>CK57+('Temp raw tab'!CK58-'Temp raw tab'!CK57)/0.025</f>
        <v>263.443603515625</v>
      </c>
      <c r="CL58">
        <f>'Temp raw tab'!CL58</f>
        <v>1426132</v>
      </c>
      <c r="CM58">
        <f>CM57+('Temp raw tab'!CM58-'Temp raw tab'!CM57)/0.025</f>
        <v>263.443603515625</v>
      </c>
      <c r="CN58">
        <f>'Temp raw tab'!CN58</f>
        <v>2443.0546875</v>
      </c>
      <c r="CO58">
        <f>CO57+('Temp raw tab'!CO58-'Temp raw tab'!CO57)/0.025</f>
        <v>263.443603515625</v>
      </c>
      <c r="CP58">
        <f>'Temp raw tab'!CP58</f>
        <v>1263450</v>
      </c>
      <c r="CQ58">
        <f>CQ57+('Temp raw tab'!CQ58-'Temp raw tab'!CQ57)/0.025</f>
        <v>263.443603515625</v>
      </c>
      <c r="CR58">
        <f>'Temp raw tab'!CR58</f>
        <v>71.4730224609375</v>
      </c>
      <c r="CS58">
        <f>CS57+('Temp raw tab'!CS58-'Temp raw tab'!CS57)/0.025</f>
        <v>263.355712890625</v>
      </c>
      <c r="CT58">
        <f>'Temp raw tab'!CT58</f>
        <v>1440392.625</v>
      </c>
      <c r="CU58">
        <f>CU57+('Temp raw tab'!CU58-'Temp raw tab'!CU57)/0.025</f>
        <v>263.355712890625</v>
      </c>
      <c r="CV58">
        <f>'Temp raw tab'!CV58</f>
        <v>779.62359619140625</v>
      </c>
      <c r="CW58">
        <f>CW57+('Temp raw tab'!CW58-'Temp raw tab'!CW57)/0.025</f>
        <v>263.355712890625</v>
      </c>
      <c r="CX58">
        <f>'Temp raw tab'!CX58</f>
        <v>1344050.375</v>
      </c>
      <c r="CY58">
        <f>CY57+('Temp raw tab'!CY58-'Temp raw tab'!CY57)/0.025</f>
        <v>263.355712890625</v>
      </c>
      <c r="CZ58">
        <f>'Temp raw tab'!CZ58</f>
        <v>2680.65478515625</v>
      </c>
      <c r="DA58">
        <f>DA57+('Temp raw tab'!DA58-'Temp raw tab'!DA57)/0.025</f>
        <v>263.62274169921875</v>
      </c>
      <c r="DB58">
        <f>'Temp raw tab'!DB58</f>
        <v>1254042.125</v>
      </c>
      <c r="DC58">
        <f>DC57+('Temp raw tab'!DC58-'Temp raw tab'!DC57)/0.025</f>
        <v>263.62274169921875</v>
      </c>
      <c r="DD58">
        <f>'Temp raw tab'!DD58</f>
        <v>1343.7728271484375</v>
      </c>
      <c r="DE58">
        <f>DE57+('Temp raw tab'!DE58-'Temp raw tab'!DE57)/0.025</f>
        <v>263.62274169921875</v>
      </c>
      <c r="DF58">
        <f>'Temp raw tab'!DF58</f>
        <v>1191549.125</v>
      </c>
      <c r="DG58">
        <f>DG57+('Temp raw tab'!DG58-'Temp raw tab'!DG57)/0.025</f>
        <v>263.62274169921875</v>
      </c>
      <c r="DH58">
        <f>'Temp raw tab'!DH58</f>
        <v>1947.7978515625</v>
      </c>
      <c r="DI58">
        <f>DI57+('Temp raw tab'!DI58-'Temp raw tab'!DI57)/0.025</f>
        <v>263.23944091796875</v>
      </c>
      <c r="DJ58">
        <f>'Temp raw tab'!DJ58</f>
        <v>1077971.875</v>
      </c>
      <c r="DK58">
        <f>DK57+('Temp raw tab'!DK58-'Temp raw tab'!DK57)/0.025</f>
        <v>263.23944091796875</v>
      </c>
      <c r="DL58">
        <f>'Temp raw tab'!DL58</f>
        <v>2433.345458984375</v>
      </c>
      <c r="DM58">
        <f>DM57+('Temp raw tab'!DM58-'Temp raw tab'!DM57)/0.025</f>
        <v>263.23944091796875</v>
      </c>
      <c r="DN58">
        <f>'Temp raw tab'!DN58</f>
        <v>1054447.375</v>
      </c>
      <c r="DO58">
        <f>DO57+('Temp raw tab'!DO58-'Temp raw tab'!DO57)/0.025</f>
        <v>263.23944091796875</v>
      </c>
      <c r="DP58">
        <f>'Temp raw tab'!DP58</f>
        <v>1282.3662109375</v>
      </c>
      <c r="DQ58">
        <f>DQ57+('Temp raw tab'!DQ58-'Temp raw tab'!DQ57)/0.025</f>
        <v>262.88787841796875</v>
      </c>
      <c r="DR58">
        <f>'Temp raw tab'!DR58</f>
        <v>1028376</v>
      </c>
      <c r="DS58">
        <f>DS57+('Temp raw tab'!DS58-'Temp raw tab'!DS57)/0.025</f>
        <v>262.88787841796875</v>
      </c>
      <c r="DT58">
        <f>'Temp raw tab'!DT58</f>
        <v>2369.24462890625</v>
      </c>
      <c r="DU58">
        <f>DU57+('Temp raw tab'!DU58-'Temp raw tab'!DU57)/0.025</f>
        <v>262.88787841796875</v>
      </c>
      <c r="DV58">
        <f>'Temp raw tab'!DV58</f>
        <v>1077556.875</v>
      </c>
      <c r="DW58">
        <f>DW57+('Temp raw tab'!DW58-'Temp raw tab'!DW57)/0.025</f>
        <v>262.88787841796875</v>
      </c>
      <c r="DX58">
        <f>'Temp raw tab'!DX58</f>
        <v>1383.74072265625</v>
      </c>
      <c r="DY58">
        <f>DY57+('Temp raw tab'!DY58-'Temp raw tab'!DY57)/0.025</f>
        <v>263.2763671875</v>
      </c>
      <c r="DZ58">
        <f>'Temp raw tab'!DZ58</f>
        <v>1154505.75</v>
      </c>
      <c r="EA58">
        <f>EA57+('Temp raw tab'!EA58-'Temp raw tab'!EA57)/0.025</f>
        <v>263.2763671875</v>
      </c>
      <c r="EB58">
        <f>'Temp raw tab'!EB58</f>
        <v>3017.707275390625</v>
      </c>
      <c r="EC58">
        <f>EC57+('Temp raw tab'!EC58-'Temp raw tab'!EC57)/0.025</f>
        <v>264.2763671875</v>
      </c>
      <c r="ED58">
        <f>'Temp raw tab'!ED58</f>
        <v>1255478.375</v>
      </c>
      <c r="EE58">
        <f>EE57+('Temp raw tab'!EE58-'Temp raw tab'!EE57)/0.025</f>
        <v>265.2763671875</v>
      </c>
      <c r="EF58">
        <f>'Temp raw tab'!EF58</f>
        <v>3531.5224609375</v>
      </c>
      <c r="EG58">
        <f>EG57+('Temp raw tab'!EG58-'Temp raw tab'!EG57)/0.025</f>
        <v>266.443603515625</v>
      </c>
      <c r="EH58">
        <f>'Temp raw tab'!EH58</f>
        <v>1430711.875</v>
      </c>
      <c r="EI58">
        <f>EI57+('Temp raw tab'!EI58-'Temp raw tab'!EI57)/0.025</f>
        <v>267.443603515625</v>
      </c>
      <c r="EJ58">
        <f>'Temp raw tab'!EJ58</f>
        <v>19610.5390625</v>
      </c>
      <c r="EK58">
        <f>EK57+('Temp raw tab'!EK58-'Temp raw tab'!EK57)/0.025</f>
        <v>268.443603515625</v>
      </c>
      <c r="EL58">
        <f>'Temp raw tab'!EL58</f>
        <v>1213438</v>
      </c>
      <c r="EM58">
        <f>EM57+('Temp raw tab'!EM58-'Temp raw tab'!EM57)/0.025</f>
        <v>269.443603515625</v>
      </c>
      <c r="EN58">
        <f>'Temp raw tab'!EN58</f>
        <v>-1277.0458984375</v>
      </c>
      <c r="EO58">
        <f>EO57+('Temp raw tab'!EO58-'Temp raw tab'!EO57)/0.025</f>
        <v>264.23944091796875</v>
      </c>
      <c r="EP58">
        <f>'Temp raw tab'!EP58</f>
        <v>115644.5234375</v>
      </c>
      <c r="EQ58">
        <f>EQ57+('Temp raw tab'!EQ58-'Temp raw tab'!EQ57)/0.025</f>
        <v>265.23944091796875</v>
      </c>
      <c r="ER58">
        <f>'Temp raw tab'!ER58</f>
        <v>1731.715087890625</v>
      </c>
      <c r="ES58">
        <f>ES57+('Temp raw tab'!ES58-'Temp raw tab'!ES57)/0.025</f>
        <v>266.23944091796875</v>
      </c>
      <c r="ET58">
        <f>'Temp raw tab'!ET58</f>
        <v>156370.71875</v>
      </c>
      <c r="EU58">
        <f>EU57+('Temp raw tab'!EU58-'Temp raw tab'!EU57)/0.025</f>
        <v>267.23944091796875</v>
      </c>
      <c r="EV58">
        <f>'Temp raw tab'!EV58</f>
        <v>1409.405029296875</v>
      </c>
      <c r="EW58">
        <f>EW57+('Temp raw tab'!EW58-'Temp raw tab'!EW57)/0.025</f>
        <v>267.88787841796875</v>
      </c>
      <c r="EX58">
        <f>'Temp raw tab'!EX58</f>
        <v>217517.046875</v>
      </c>
      <c r="EY58">
        <f>EY57+('Temp raw tab'!EY58-'Temp raw tab'!EY57)/0.025</f>
        <v>268.88787841796875</v>
      </c>
      <c r="EZ58">
        <f>'Temp raw tab'!EZ58</f>
        <v>2895.2060546875</v>
      </c>
      <c r="FA58">
        <f>FA57+('Temp raw tab'!FA58-'Temp raw tab'!FA57)/0.025</f>
        <v>269.88787841796875</v>
      </c>
      <c r="FB58">
        <f>'Temp raw tab'!FB58</f>
        <v>252613.515625</v>
      </c>
      <c r="FC58">
        <f>FC57+('Temp raw tab'!FC58-'Temp raw tab'!FC57)/0.025</f>
        <v>263.88787841796875</v>
      </c>
      <c r="FD58">
        <f>'Temp raw tab'!FD58</f>
        <v>3109.710205078125</v>
      </c>
      <c r="FE58">
        <f>FE57+('Temp raw tab'!FE58-'Temp raw tab'!FE57)/0.025</f>
        <v>265.23944091796875</v>
      </c>
      <c r="FF58">
        <f>'Temp raw tab'!FF58</f>
        <v>190879.046875</v>
      </c>
      <c r="FG58">
        <f>FG57+('Temp raw tab'!FG58-'Temp raw tab'!FG57)/0.025</f>
        <v>266.23944091796875</v>
      </c>
      <c r="FH58">
        <f>'Temp raw tab'!FH58</f>
        <v>2588.005126953125</v>
      </c>
      <c r="FI58">
        <f>FI57+('Temp raw tab'!FI58-'Temp raw tab'!FI57)/0.025</f>
        <v>267.23944091796875</v>
      </c>
      <c r="FJ58">
        <f>'Temp raw tab'!FJ58</f>
        <v>103351.71875</v>
      </c>
      <c r="FK58">
        <f>FK57+('Temp raw tab'!FK58-'Temp raw tab'!FK57)/0.025</f>
        <v>268.23944091796875</v>
      </c>
      <c r="FL58">
        <f>'Temp raw tab'!FL58</f>
        <v>2755.97265625</v>
      </c>
      <c r="FM58">
        <f>FM57+('Temp raw tab'!FM58-'Temp raw tab'!FM57)/0.025</f>
        <v>268.88787841796875</v>
      </c>
      <c r="FN58">
        <f>'Temp raw tab'!FN58</f>
        <v>105306.5</v>
      </c>
      <c r="FO58">
        <f>FO57+('Temp raw tab'!FO58-'Temp raw tab'!FO57)/0.025</f>
        <v>263.88787841796875</v>
      </c>
      <c r="FP58">
        <f>'Temp raw tab'!FP58</f>
        <v>3440.9521484375</v>
      </c>
      <c r="FQ58">
        <f>FQ57+('Temp raw tab'!FQ58-'Temp raw tab'!FQ57)/0.025</f>
        <v>264.88787841796875</v>
      </c>
      <c r="FR58">
        <f>'Temp raw tab'!FR58</f>
        <v>103792.953125</v>
      </c>
      <c r="FS58">
        <f>FS57+('Temp raw tab'!FS58-'Temp raw tab'!FS57)/0.025</f>
        <v>265.88787841796875</v>
      </c>
      <c r="FT58">
        <f>'Temp raw tab'!FT58</f>
        <v>2255.38037109375</v>
      </c>
      <c r="FU58">
        <f>FU57+('Temp raw tab'!FU58-'Temp raw tab'!FU57)/0.025</f>
        <v>267.355712890625</v>
      </c>
      <c r="FV58">
        <f>'Temp raw tab'!FV58</f>
        <v>1253165.625</v>
      </c>
      <c r="FW58">
        <f>FW57+('Temp raw tab'!FW58-'Temp raw tab'!FW57)/0.025</f>
        <v>268.355712890625</v>
      </c>
      <c r="FX58">
        <f>'Temp raw tab'!FX58</f>
        <v>605.26513671875</v>
      </c>
      <c r="FY58">
        <f>FY57+('Temp raw tab'!FY58-'Temp raw tab'!FY57)/0.025</f>
        <v>269.355712890625</v>
      </c>
      <c r="FZ58">
        <f>'Temp raw tab'!FZ58</f>
        <v>1203566.5</v>
      </c>
      <c r="GA58">
        <f>GA57+('Temp raw tab'!GA58-'Temp raw tab'!GA57)/0.025</f>
        <v>264.355712890625</v>
      </c>
      <c r="GB58">
        <f>'Temp raw tab'!GB58</f>
        <v>771.1832275390625</v>
      </c>
      <c r="GC58">
        <f>GC57+('Temp raw tab'!GC58-'Temp raw tab'!GC57)/0.025</f>
        <v>265.62274169921875</v>
      </c>
      <c r="GD58">
        <f>'Temp raw tab'!GD58</f>
        <v>1064918.5</v>
      </c>
      <c r="GE58">
        <f>GE57+('Temp raw tab'!GE58-'Temp raw tab'!GE57)/0.025</f>
        <v>266.62274169921875</v>
      </c>
      <c r="GF58">
        <f>'Temp raw tab'!GF58</f>
        <v>445.24185180664062</v>
      </c>
      <c r="GG58">
        <f>GG57+('Temp raw tab'!GG58-'Temp raw tab'!GG57)/0.025</f>
        <v>267.62274169921875</v>
      </c>
      <c r="GH58">
        <f>'Temp raw tab'!GH58</f>
        <v>1045356.1875</v>
      </c>
      <c r="GI58">
        <f>GI57+('Temp raw tab'!GI58-'Temp raw tab'!GI57)/0.025</f>
        <v>268.62274169921875</v>
      </c>
      <c r="GJ58">
        <f>'Temp raw tab'!GJ58</f>
        <v>1743.2305908203125</v>
      </c>
      <c r="GK58">
        <f>GK57+('Temp raw tab'!GK58-'Temp raw tab'!GK57)/0.025</f>
        <v>269.23944091796875</v>
      </c>
      <c r="GL58">
        <f>'Temp raw tab'!GL58</f>
        <v>967596.1875</v>
      </c>
      <c r="GM58">
        <f>GM57+('Temp raw tab'!GM58-'Temp raw tab'!GM57)/0.025</f>
        <v>264.23944091796875</v>
      </c>
      <c r="GN58">
        <f>'Temp raw tab'!GN58</f>
        <v>1249.3084716796875</v>
      </c>
      <c r="GO58">
        <f>GO57+('Temp raw tab'!GO58-'Temp raw tab'!GO57)/0.025</f>
        <v>265.23944091796875</v>
      </c>
      <c r="GP58">
        <f>'Temp raw tab'!GP58</f>
        <v>917329.25</v>
      </c>
      <c r="GQ58">
        <f>GQ57+('Temp raw tab'!GQ58-'Temp raw tab'!GQ57)/0.025</f>
        <v>266.23944091796875</v>
      </c>
      <c r="GR58">
        <f>'Temp raw tab'!GR58</f>
        <v>2299.002197265625</v>
      </c>
      <c r="GS58">
        <f>GS57+('Temp raw tab'!GS58-'Temp raw tab'!GS57)/0.025</f>
        <v>266.88787841796875</v>
      </c>
      <c r="GT58">
        <f>'Temp raw tab'!GT58</f>
        <v>883093.25</v>
      </c>
      <c r="GU58">
        <f>GU57+('Temp raw tab'!GU58-'Temp raw tab'!GU57)/0.025</f>
        <v>267.88787841796875</v>
      </c>
      <c r="GV58">
        <f>'Temp raw tab'!GV58</f>
        <v>1856.48828125</v>
      </c>
      <c r="GW58">
        <f>GW57+('Temp raw tab'!GW58-'Temp raw tab'!GW57)/0.025</f>
        <v>268.88787841796875</v>
      </c>
      <c r="GX58">
        <f>'Temp raw tab'!GX58</f>
        <v>897241.3125</v>
      </c>
      <c r="GY58">
        <f>GY57+('Temp raw tab'!GY58-'Temp raw tab'!GY57)/0.025</f>
        <v>269.88787841796875</v>
      </c>
      <c r="GZ58">
        <f>'Temp raw tab'!GZ58</f>
        <v>1956.5362548828125</v>
      </c>
      <c r="HA58">
        <f>HA57+('Temp raw tab'!HA58-'Temp raw tab'!HA57)/0.025</f>
        <v>271.2763671875</v>
      </c>
      <c r="HB58">
        <f>'Temp raw tab'!HB58</f>
        <v>958107.9375</v>
      </c>
      <c r="HC58">
        <f>HC57+('Temp raw tab'!HC58-'Temp raw tab'!HC57)/0.025</f>
        <v>272.2763671875</v>
      </c>
      <c r="HD58">
        <f>'Temp raw tab'!HD58</f>
        <v>2069.287109375</v>
      </c>
      <c r="HE58">
        <f>HE57+('Temp raw tab'!HE58-'Temp raw tab'!HE57)/0.025</f>
        <v>273.2763671875</v>
      </c>
      <c r="HF58">
        <f>'Temp raw tab'!HF58</f>
        <v>1041652.75</v>
      </c>
      <c r="HG58">
        <f>HG57+('Temp raw tab'!HG58-'Temp raw tab'!HG57)/0.025</f>
        <v>274.2763671875</v>
      </c>
      <c r="HH58">
        <f>'Temp raw tab'!HH58</f>
        <v>2702.430908203125</v>
      </c>
      <c r="HI58">
        <f>HI57+('Temp raw tab'!HI58-'Temp raw tab'!HI57)/0.025</f>
        <v>275.443603515625</v>
      </c>
      <c r="HJ58">
        <f>'Temp raw tab'!HJ58</f>
        <v>1225432.875</v>
      </c>
      <c r="HK58">
        <f>HK57+('Temp raw tab'!HK58-'Temp raw tab'!HK57)/0.025</f>
        <v>276.443603515625</v>
      </c>
      <c r="HL58">
        <f>'Temp raw tab'!HL58</f>
        <v>2901.863525390625</v>
      </c>
      <c r="HM58">
        <f>HM57+('Temp raw tab'!HM58-'Temp raw tab'!HM57)/0.025</f>
        <v>277.443603515625</v>
      </c>
      <c r="HN58">
        <f>'Temp raw tab'!HN58</f>
        <v>1152859</v>
      </c>
      <c r="HO58">
        <f>HO57+('Temp raw tab'!HO58-'Temp raw tab'!HO57)/0.025</f>
        <v>278.443603515625</v>
      </c>
      <c r="HP58">
        <f>'Temp raw tab'!HP58</f>
        <v>1095.048583984375</v>
      </c>
      <c r="HQ58">
        <f>HQ57+('Temp raw tab'!HQ58-'Temp raw tab'!HQ57)/0.025</f>
        <v>279.355712890625</v>
      </c>
      <c r="HR58">
        <f>'Temp raw tab'!HR58</f>
        <v>1453032.625</v>
      </c>
      <c r="HS58">
        <f>HS57+('Temp raw tab'!HS58-'Temp raw tab'!HS57)/0.025</f>
        <v>270.355712890625</v>
      </c>
      <c r="HT58">
        <f>'Temp raw tab'!HT58</f>
        <v>726.959716796875</v>
      </c>
      <c r="HU58">
        <f>HU57+('Temp raw tab'!HU58-'Temp raw tab'!HU57)/0.025</f>
        <v>271.355712890625</v>
      </c>
      <c r="HV58">
        <f>'Temp raw tab'!HV58</f>
        <v>1250963.75</v>
      </c>
      <c r="HW58">
        <f>HW57+('Temp raw tab'!HW58-'Temp raw tab'!HW57)/0.025</f>
        <v>272.355712890625</v>
      </c>
      <c r="HX58">
        <f>'Temp raw tab'!HX58</f>
        <v>2817.407470703125</v>
      </c>
      <c r="HY58">
        <f>HY57+('Temp raw tab'!HY58-'Temp raw tab'!HY57)/0.025</f>
        <v>273.62274169921875</v>
      </c>
      <c r="HZ58">
        <f>'Temp raw tab'!HZ58</f>
        <v>1201351.375</v>
      </c>
      <c r="IA58">
        <f>IA57+('Temp raw tab'!IA58-'Temp raw tab'!IA57)/0.025</f>
        <v>274.62274169921875</v>
      </c>
      <c r="IB58">
        <f>'Temp raw tab'!IB58</f>
        <v>386.78225708007812</v>
      </c>
      <c r="IC58">
        <f>IC57+('Temp raw tab'!IC58-'Temp raw tab'!IC57)/0.025</f>
        <v>270.62274169921875</v>
      </c>
      <c r="ID58">
        <f>'Temp raw tab'!ID58</f>
        <v>1227543.375</v>
      </c>
      <c r="IE58">
        <f>IE57+('Temp raw tab'!IE58-'Temp raw tab'!IE57)/0.025</f>
        <v>271.62274169921875</v>
      </c>
      <c r="IF58">
        <f>'Temp raw tab'!IF58</f>
        <v>3546.6923828125</v>
      </c>
      <c r="IG58">
        <f>IG57+('Temp raw tab'!IG58-'Temp raw tab'!IG57)/0.025</f>
        <v>272.23944091796875</v>
      </c>
      <c r="IH58">
        <f>'Temp raw tab'!IH58</f>
        <v>1085932.625</v>
      </c>
      <c r="II58">
        <f>II57+('Temp raw tab'!II58-'Temp raw tab'!II57)/0.025</f>
        <v>273.23944091796875</v>
      </c>
      <c r="IJ58">
        <f>'Temp raw tab'!IJ58</f>
        <v>1929.8016357421875</v>
      </c>
      <c r="IK58">
        <f>IK57+('Temp raw tab'!IK58-'Temp raw tab'!IK57)/0.025</f>
        <v>274.23944091796875</v>
      </c>
      <c r="IL58">
        <f>'Temp raw tab'!IL58</f>
        <v>1014826</v>
      </c>
      <c r="IM58">
        <f>IM57+('Temp raw tab'!IM58-'Temp raw tab'!IM57)/0.025</f>
        <v>275.23944091796875</v>
      </c>
      <c r="IN58">
        <f>'Temp raw tab'!IN58</f>
        <v>1775.930908203125</v>
      </c>
      <c r="IO58">
        <f>IO57+('Temp raw tab'!IO58-'Temp raw tab'!IO57)/0.025</f>
        <v>275.88787841796875</v>
      </c>
      <c r="IP58">
        <f>'Temp raw tab'!IP58</f>
        <v>986828.3125</v>
      </c>
      <c r="IQ58">
        <f>IQ57+('Temp raw tab'!IQ58-'Temp raw tab'!IQ57)/0.025</f>
        <v>276.88787841796875</v>
      </c>
      <c r="IR58">
        <f>'Temp raw tab'!IR58</f>
        <v>1221.9407958984375</v>
      </c>
      <c r="IS58">
        <f>IS57+('Temp raw tab'!IS58-'Temp raw tab'!IS57)/0.025</f>
        <v>269.88787841796875</v>
      </c>
      <c r="IT58">
        <f>'Temp raw tab'!IT58</f>
        <v>1018770.375</v>
      </c>
      <c r="IU58">
        <f>IU57+('Temp raw tab'!IU58-'Temp raw tab'!IU57)/0.025</f>
        <v>270.88787841796875</v>
      </c>
      <c r="IV58">
        <f>'Temp raw tab'!IV58</f>
        <v>3001.520751953125</v>
      </c>
      <c r="IW58">
        <f>IW57+('Temp raw tab'!IW58-'Temp raw tab'!IW57)/0.025</f>
        <v>272.2763671875</v>
      </c>
      <c r="IX58">
        <f>'Temp raw tab'!IX58</f>
        <v>1042728.1875</v>
      </c>
      <c r="IY58">
        <f>IY57+('Temp raw tab'!IY58-'Temp raw tab'!IY57)/0.025</f>
        <v>273.2763671875</v>
      </c>
      <c r="IZ58">
        <f>'Temp raw tab'!IZ58</f>
        <v>1218.176025390625</v>
      </c>
      <c r="JA58">
        <f>JA57+('Temp raw tab'!JA58-'Temp raw tab'!JA57)/0.025</f>
        <v>274.2763671875</v>
      </c>
      <c r="JB58">
        <f>'Temp raw tab'!JB58</f>
        <v>1193355.75</v>
      </c>
      <c r="JC58">
        <f>JC57+('Temp raw tab'!JC58-'Temp raw tab'!JC57)/0.025</f>
        <v>275.2763671875</v>
      </c>
      <c r="JD58">
        <f>'Temp raw tab'!JD58</f>
        <v>4488.14453125</v>
      </c>
      <c r="JE58">
        <f>JE57+('Temp raw tab'!JE58-'Temp raw tab'!JE57)/0.025</f>
        <v>270.443603515625</v>
      </c>
      <c r="JF58">
        <f>'Temp raw tab'!JF58</f>
        <v>1373208.125</v>
      </c>
      <c r="JG58">
        <f>JG57+('Temp raw tab'!JG58-'Temp raw tab'!JG57)/0.025</f>
        <v>271.443603515625</v>
      </c>
      <c r="JH58">
        <f>'Temp raw tab'!JH58</f>
        <v>3627</v>
      </c>
      <c r="JI58">
        <f>JI57+('Temp raw tab'!JI58-'Temp raw tab'!JI57)/0.025</f>
        <v>272.443603515625</v>
      </c>
      <c r="JJ58">
        <f>'Temp raw tab'!JJ58</f>
        <v>1447986.875</v>
      </c>
      <c r="JK58">
        <f>JK57+('Temp raw tab'!JK58-'Temp raw tab'!JK57)/0.025</f>
        <v>273.443603515625</v>
      </c>
      <c r="JL58">
        <f>'Temp raw tab'!JL58</f>
        <v>3013.755859375</v>
      </c>
      <c r="JM58">
        <f>JM57+('Temp raw tab'!JM58-'Temp raw tab'!JM57)/0.025</f>
        <v>274.355712890625</v>
      </c>
      <c r="JN58">
        <f>'Temp raw tab'!JN58</f>
        <v>1479155.25</v>
      </c>
      <c r="JO58">
        <f>JO57+('Temp raw tab'!JO58-'Temp raw tab'!JO57)/0.025</f>
        <v>275.355712890625</v>
      </c>
      <c r="JP58">
        <f>'Temp raw tab'!JP58</f>
        <v>1575.572509765625</v>
      </c>
      <c r="JQ58">
        <f>JQ57+('Temp raw tab'!JQ58-'Temp raw tab'!JQ57)/0.025</f>
        <v>270.355712890625</v>
      </c>
      <c r="JR58">
        <f>'Temp raw tab'!JR58</f>
        <v>1370258.5</v>
      </c>
      <c r="JS58">
        <f>JS57+('Temp raw tab'!JS58-'Temp raw tab'!JS57)/0.025</f>
        <v>271.355712890625</v>
      </c>
      <c r="JT58">
        <f>'Temp raw tab'!JT58</f>
        <v>1906.684326171875</v>
      </c>
      <c r="JU58">
        <f>JU57+('Temp raw tab'!JU58-'Temp raw tab'!JU57)/0.025</f>
        <v>272.62274169921875</v>
      </c>
      <c r="JV58">
        <f>'Temp raw tab'!JV58</f>
        <v>1413487</v>
      </c>
      <c r="JW58">
        <f>JW57+('Temp raw tab'!JW58-'Temp raw tab'!JW57)/0.025</f>
        <v>273.62274169921875</v>
      </c>
      <c r="JX58">
        <f>'Temp raw tab'!JX58</f>
        <v>2662.011962890625</v>
      </c>
      <c r="JY58">
        <f>JY57+('Temp raw tab'!JY58-'Temp raw tab'!JY57)/0.025</f>
        <v>274.62274169921875</v>
      </c>
      <c r="JZ58">
        <f>'Temp raw tab'!JZ58</f>
        <v>1383241.75</v>
      </c>
      <c r="KA58">
        <f>KA57+('Temp raw tab'!KA58-'Temp raw tab'!KA57)/0.025</f>
        <v>275.62274169921875</v>
      </c>
      <c r="KB58">
        <f>'Temp raw tab'!KB58</f>
        <v>2808.769287109375</v>
      </c>
      <c r="KC58">
        <f>KC57+('Temp raw tab'!KC58-'Temp raw tab'!KC57)/0.025</f>
        <v>270.23944091796875</v>
      </c>
      <c r="KD58">
        <f>'Temp raw tab'!KD58</f>
        <v>1307748.75</v>
      </c>
      <c r="KE58">
        <f>KE57+('Temp raw tab'!KE58-'Temp raw tab'!KE57)/0.025</f>
        <v>271.23944091796875</v>
      </c>
      <c r="KF58">
        <f>'Temp raw tab'!KF58</f>
        <v>1578.310546875</v>
      </c>
      <c r="KG58">
        <f>KG57+('Temp raw tab'!KG58-'Temp raw tab'!KG57)/0.025</f>
        <v>272.23944091796875</v>
      </c>
      <c r="KH58">
        <f>'Temp raw tab'!KH58</f>
        <v>1241792.75</v>
      </c>
      <c r="KI58">
        <f>KI57+('Temp raw tab'!KI58-'Temp raw tab'!KI57)/0.025</f>
        <v>273.23944091796875</v>
      </c>
      <c r="KJ58">
        <f>'Temp raw tab'!KJ58</f>
        <v>3242.9296875</v>
      </c>
      <c r="KK58">
        <f>KK57+('Temp raw tab'!KK58-'Temp raw tab'!KK57)/0.025</f>
        <v>273.88787841796875</v>
      </c>
      <c r="KL58">
        <f>'Temp raw tab'!KL58</f>
        <v>1231486.625</v>
      </c>
      <c r="KM58">
        <f>KM57+('Temp raw tab'!KM58-'Temp raw tab'!KM57)/0.025</f>
        <v>274.88787841796875</v>
      </c>
      <c r="KN58">
        <f>'Temp raw tab'!KN58</f>
        <v>2993.42529296875</v>
      </c>
      <c r="KO58">
        <f>KO57+('Temp raw tab'!KO58-'Temp raw tab'!KO57)/0.025</f>
        <v>269.88787841796875</v>
      </c>
      <c r="KP58">
        <f>'Temp raw tab'!KP58</f>
        <v>1221638.25</v>
      </c>
      <c r="KQ58">
        <f>KQ57+('Temp raw tab'!KQ58-'Temp raw tab'!KQ57)/0.025</f>
        <v>270.88787841796875</v>
      </c>
      <c r="KR58">
        <f>'Temp raw tab'!KR58</f>
        <v>685.275634765625</v>
      </c>
      <c r="KS58">
        <f>KS57+('Temp raw tab'!KS58-'Temp raw tab'!KS57)/0.025</f>
        <v>272.2763671875</v>
      </c>
      <c r="KT58">
        <f>'Temp raw tab'!KT58</f>
        <v>1227682.75</v>
      </c>
      <c r="KU58">
        <f>KU57+('Temp raw tab'!KU58-'Temp raw tab'!KU57)/0.025</f>
        <v>273.2763671875</v>
      </c>
      <c r="KV58">
        <f>'Temp raw tab'!KV58</f>
        <v>1264.75830078125</v>
      </c>
      <c r="KW58">
        <f>KW57+('Temp raw tab'!KW58-'Temp raw tab'!KW57)/0.025</f>
        <v>274.2763671875</v>
      </c>
      <c r="KX58">
        <f>'Temp raw tab'!KX58</f>
        <v>1318790.125</v>
      </c>
      <c r="KY58">
        <f>KY57+('Temp raw tab'!KY58-'Temp raw tab'!KY57)/0.025</f>
        <v>275.2763671875</v>
      </c>
      <c r="KZ58">
        <f>'Temp raw tab'!KZ58</f>
        <v>-168.79034423828125</v>
      </c>
      <c r="LA58">
        <f>LA57+('Temp raw tab'!LA58-'Temp raw tab'!LA57)/0.025</f>
        <v>270.443603515625</v>
      </c>
      <c r="LB58">
        <f>'Temp raw tab'!LB58</f>
        <v>1371417.5</v>
      </c>
      <c r="LC58">
        <f>LC57+('Temp raw tab'!LC58-'Temp raw tab'!LC57)/0.025</f>
        <v>271.443603515625</v>
      </c>
      <c r="LD58">
        <f>'Temp raw tab'!LD58</f>
        <v>-305.357177734375</v>
      </c>
      <c r="LE58">
        <f>LE57+('Temp raw tab'!LE58-'Temp raw tab'!LE57)/0.025</f>
        <v>272.443603515625</v>
      </c>
      <c r="LF58">
        <f>'Temp raw tab'!LF58</f>
        <v>1578553.75</v>
      </c>
      <c r="LG58">
        <f>LG57+('Temp raw tab'!LG58-'Temp raw tab'!LG57)/0.025</f>
        <v>273.443603515625</v>
      </c>
      <c r="LH58">
        <f>'Temp raw tab'!LH58</f>
        <v>730.8095703125</v>
      </c>
    </row>
    <row r="59" spans="1:320" x14ac:dyDescent="0.2">
      <c r="A59">
        <f>A58+('Temp raw tab'!A59-'Temp raw tab'!A58)/0.025</f>
        <v>268.62274169921875</v>
      </c>
      <c r="B59">
        <f>'Temp raw tab'!B59</f>
        <v>1817526.5</v>
      </c>
      <c r="C59">
        <f>C58+('Temp raw tab'!C59-'Temp raw tab'!C58)/0.025</f>
        <v>268.62274169921875</v>
      </c>
      <c r="D59">
        <f>'Temp raw tab'!D59</f>
        <v>2789.545166015625</v>
      </c>
      <c r="E59">
        <f>E58+('Temp raw tab'!E59-'Temp raw tab'!E58)/0.025</f>
        <v>268.62274169921875</v>
      </c>
      <c r="F59">
        <f>'Temp raw tab'!F59</f>
        <v>1840583.75</v>
      </c>
      <c r="G59">
        <f>G58+('Temp raw tab'!G59-'Temp raw tab'!G58)/0.025</f>
        <v>268.62274169921875</v>
      </c>
      <c r="H59">
        <f>'Temp raw tab'!H59</f>
        <v>2460.54541015625</v>
      </c>
      <c r="I59">
        <f>I58+('Temp raw tab'!I59-'Temp raw tab'!I58)/0.025</f>
        <v>268.895263671875</v>
      </c>
      <c r="J59">
        <f>'Temp raw tab'!J59</f>
        <v>1714352.875</v>
      </c>
      <c r="K59">
        <f>K58+('Temp raw tab'!K59-'Temp raw tab'!K58)/0.025</f>
        <v>268.895263671875</v>
      </c>
      <c r="L59">
        <f>'Temp raw tab'!L59</f>
        <v>3414.964599609375</v>
      </c>
      <c r="M59">
        <f>M58+('Temp raw tab'!M59-'Temp raw tab'!M58)/0.025</f>
        <v>268.895263671875</v>
      </c>
      <c r="N59">
        <f>'Temp raw tab'!N59</f>
        <v>1595147.75</v>
      </c>
      <c r="O59">
        <f>O58+('Temp raw tab'!O59-'Temp raw tab'!O58)/0.025</f>
        <v>268.895263671875</v>
      </c>
      <c r="P59">
        <f>'Temp raw tab'!P59</f>
        <v>1659.6572265625</v>
      </c>
      <c r="Q59">
        <f>Q58+('Temp raw tab'!Q59-'Temp raw tab'!Q58)/0.025</f>
        <v>268.50433349609375</v>
      </c>
      <c r="R59">
        <f>'Temp raw tab'!R59</f>
        <v>1565892.875</v>
      </c>
      <c r="S59">
        <f>S58+('Temp raw tab'!S59-'Temp raw tab'!S58)/0.025</f>
        <v>268.50433349609375</v>
      </c>
      <c r="T59">
        <f>'Temp raw tab'!T59</f>
        <v>2668.315673828125</v>
      </c>
      <c r="U59">
        <f>U58+('Temp raw tab'!U59-'Temp raw tab'!U58)/0.025</f>
        <v>268.50433349609375</v>
      </c>
      <c r="V59">
        <f>'Temp raw tab'!V59</f>
        <v>1480512.375</v>
      </c>
      <c r="W59">
        <f>W58+('Temp raw tab'!W59-'Temp raw tab'!W58)/0.025</f>
        <v>268.50433349609375</v>
      </c>
      <c r="X59">
        <f>'Temp raw tab'!X59</f>
        <v>3614.903564453125</v>
      </c>
      <c r="Y59">
        <f>Y58+('Temp raw tab'!Y59-'Temp raw tab'!Y58)/0.025</f>
        <v>268.145751953125</v>
      </c>
      <c r="Z59">
        <f>'Temp raw tab'!Z59</f>
        <v>1406898.625</v>
      </c>
      <c r="AA59">
        <f>AA58+('Temp raw tab'!AA59-'Temp raw tab'!AA58)/0.025</f>
        <v>268.145751953125</v>
      </c>
      <c r="AB59">
        <f>'Temp raw tab'!AB59</f>
        <v>3368.105712890625</v>
      </c>
      <c r="AC59">
        <f>AC58+('Temp raw tab'!AC59-'Temp raw tab'!AC58)/0.025</f>
        <v>268.145751953125</v>
      </c>
      <c r="AD59">
        <f>'Temp raw tab'!AD59</f>
        <v>1496542.625</v>
      </c>
      <c r="AE59">
        <f>AE58+('Temp raw tab'!AE59-'Temp raw tab'!AE58)/0.025</f>
        <v>268.145751953125</v>
      </c>
      <c r="AF59">
        <f>'Temp raw tab'!AF59</f>
        <v>4555.48486328125</v>
      </c>
      <c r="AG59">
        <f>AG58+('Temp raw tab'!AG59-'Temp raw tab'!AG58)/0.025</f>
        <v>268.5418701171875</v>
      </c>
      <c r="AH59">
        <f>'Temp raw tab'!AH59</f>
        <v>1460298.125</v>
      </c>
      <c r="AI59">
        <f>AI58+('Temp raw tab'!AI59-'Temp raw tab'!AI58)/0.025</f>
        <v>268.5418701171875</v>
      </c>
      <c r="AJ59">
        <f>'Temp raw tab'!AJ59</f>
        <v>2522.8662109375</v>
      </c>
      <c r="AK59">
        <f>AK58+('Temp raw tab'!AK59-'Temp raw tab'!AK58)/0.025</f>
        <v>268.5418701171875</v>
      </c>
      <c r="AL59">
        <f>'Temp raw tab'!AL59</f>
        <v>1516797.75</v>
      </c>
      <c r="AM59">
        <f>AM58+('Temp raw tab'!AM59-'Temp raw tab'!AM58)/0.025</f>
        <v>268.5418701171875</v>
      </c>
      <c r="AN59">
        <f>'Temp raw tab'!AN59</f>
        <v>2034.1353759765625</v>
      </c>
      <c r="AO59">
        <f>AO58+('Temp raw tab'!AO59-'Temp raw tab'!AO58)/0.025</f>
        <v>268.71246337890625</v>
      </c>
      <c r="AP59">
        <f>'Temp raw tab'!AP59</f>
        <v>1578623.625</v>
      </c>
      <c r="AQ59">
        <f>AQ58+('Temp raw tab'!AQ59-'Temp raw tab'!AQ58)/0.025</f>
        <v>268.71246337890625</v>
      </c>
      <c r="AR59">
        <f>'Temp raw tab'!AR59</f>
        <v>699.1944580078125</v>
      </c>
      <c r="AS59">
        <f>AS58+('Temp raw tab'!AS59-'Temp raw tab'!AS58)/0.025</f>
        <v>268.71246337890625</v>
      </c>
      <c r="AT59">
        <f>'Temp raw tab'!AT59</f>
        <v>1606620.75</v>
      </c>
      <c r="AU59">
        <f>AU58+('Temp raw tab'!AU59-'Temp raw tab'!AU58)/0.025</f>
        <v>268.71246337890625</v>
      </c>
      <c r="AV59">
        <f>'Temp raw tab'!AV59</f>
        <v>3300.72607421875</v>
      </c>
      <c r="AW59">
        <f>AW58+('Temp raw tab'!AW59-'Temp raw tab'!AW58)/0.025</f>
        <v>268.62274169921875</v>
      </c>
      <c r="AX59">
        <f>'Temp raw tab'!AX59</f>
        <v>2010614.625</v>
      </c>
      <c r="AY59">
        <f>AY58+('Temp raw tab'!AY59-'Temp raw tab'!AY58)/0.025</f>
        <v>268.62274169921875</v>
      </c>
      <c r="AZ59">
        <f>'Temp raw tab'!AZ59</f>
        <v>2831.723388671875</v>
      </c>
      <c r="BA59">
        <f>BA58+('Temp raw tab'!BA59-'Temp raw tab'!BA58)/0.025</f>
        <v>268.62274169921875</v>
      </c>
      <c r="BB59">
        <f>'Temp raw tab'!BB59</f>
        <v>1473523.25</v>
      </c>
      <c r="BC59">
        <f>BC58+('Temp raw tab'!BC59-'Temp raw tab'!BC58)/0.025</f>
        <v>268.62274169921875</v>
      </c>
      <c r="BD59">
        <f>'Temp raw tab'!BD59</f>
        <v>1630.95556640625</v>
      </c>
      <c r="BE59">
        <f>BE58+('Temp raw tab'!BE59-'Temp raw tab'!BE58)/0.025</f>
        <v>268.895263671875</v>
      </c>
      <c r="BF59">
        <f>'Temp raw tab'!BF59</f>
        <v>1316027.75</v>
      </c>
      <c r="BG59">
        <f>BG58+('Temp raw tab'!BG59-'Temp raw tab'!BG58)/0.025</f>
        <v>268.895263671875</v>
      </c>
      <c r="BH59">
        <f>'Temp raw tab'!BH59</f>
        <v>1843.524658203125</v>
      </c>
      <c r="BI59">
        <f>BI58+('Temp raw tab'!BI59-'Temp raw tab'!BI58)/0.025</f>
        <v>268.895263671875</v>
      </c>
      <c r="BJ59">
        <f>'Temp raw tab'!BJ59</f>
        <v>1265335</v>
      </c>
      <c r="BK59">
        <f>BK58+('Temp raw tab'!BK59-'Temp raw tab'!BK58)/0.025</f>
        <v>268.895263671875</v>
      </c>
      <c r="BL59">
        <f>'Temp raw tab'!BL59</f>
        <v>2986.37890625</v>
      </c>
      <c r="BM59">
        <f>BM58+('Temp raw tab'!BM59-'Temp raw tab'!BM58)/0.025</f>
        <v>268.50433349609375</v>
      </c>
      <c r="BN59">
        <f>'Temp raw tab'!BN59</f>
        <v>1170780.125</v>
      </c>
      <c r="BO59">
        <f>BO58+('Temp raw tab'!BO59-'Temp raw tab'!BO58)/0.025</f>
        <v>268.50433349609375</v>
      </c>
      <c r="BP59">
        <f>'Temp raw tab'!BP59</f>
        <v>3256.427001953125</v>
      </c>
      <c r="BQ59">
        <f>BQ58+('Temp raw tab'!BQ59-'Temp raw tab'!BQ58)/0.025</f>
        <v>268.50433349609375</v>
      </c>
      <c r="BR59">
        <f>'Temp raw tab'!BR59</f>
        <v>1153473.875</v>
      </c>
      <c r="BS59">
        <f>BS58+('Temp raw tab'!BS59-'Temp raw tab'!BS58)/0.025</f>
        <v>268.50433349609375</v>
      </c>
      <c r="BT59">
        <f>'Temp raw tab'!BT59</f>
        <v>2204.125732421875</v>
      </c>
      <c r="BU59">
        <f>BU58+('Temp raw tab'!BU59-'Temp raw tab'!BU58)/0.025</f>
        <v>268.145751953125</v>
      </c>
      <c r="BV59">
        <f>'Temp raw tab'!BV59</f>
        <v>1127992.25</v>
      </c>
      <c r="BW59">
        <f>BW58+('Temp raw tab'!BW59-'Temp raw tab'!BW58)/0.025</f>
        <v>268.145751953125</v>
      </c>
      <c r="BX59">
        <f>'Temp raw tab'!BX59</f>
        <v>505.29354858398438</v>
      </c>
      <c r="BY59">
        <f>BY58+('Temp raw tab'!BY59-'Temp raw tab'!BY58)/0.025</f>
        <v>268.145751953125</v>
      </c>
      <c r="BZ59">
        <f>'Temp raw tab'!BZ59</f>
        <v>1164895.125</v>
      </c>
      <c r="CA59">
        <f>CA58+('Temp raw tab'!CA59-'Temp raw tab'!CA58)/0.025</f>
        <v>268.145751953125</v>
      </c>
      <c r="CB59">
        <f>'Temp raw tab'!CB59</f>
        <v>2067.763916015625</v>
      </c>
      <c r="CC59">
        <f>CC58+('Temp raw tab'!CC59-'Temp raw tab'!CC58)/0.025</f>
        <v>268.5418701171875</v>
      </c>
      <c r="CD59">
        <f>'Temp raw tab'!CD59</f>
        <v>1202724.5</v>
      </c>
      <c r="CE59">
        <f>CE58+('Temp raw tab'!CE59-'Temp raw tab'!CE58)/0.025</f>
        <v>268.5418701171875</v>
      </c>
      <c r="CF59">
        <f>'Temp raw tab'!CF59</f>
        <v>2829.195068359375</v>
      </c>
      <c r="CG59">
        <f>CG58+('Temp raw tab'!CG59-'Temp raw tab'!CG58)/0.025</f>
        <v>268.5418701171875</v>
      </c>
      <c r="CH59">
        <f>'Temp raw tab'!CH59</f>
        <v>1293564.625</v>
      </c>
      <c r="CI59">
        <f>CI58+('Temp raw tab'!CI59-'Temp raw tab'!CI58)/0.025</f>
        <v>268.5418701171875</v>
      </c>
      <c r="CJ59">
        <f>'Temp raw tab'!CJ59</f>
        <v>1064.2235107421875</v>
      </c>
      <c r="CK59">
        <f>CK58+('Temp raw tab'!CK59-'Temp raw tab'!CK58)/0.025</f>
        <v>268.71246337890625</v>
      </c>
      <c r="CL59">
        <f>'Temp raw tab'!CL59</f>
        <v>1415785.125</v>
      </c>
      <c r="CM59">
        <f>CM58+('Temp raw tab'!CM59-'Temp raw tab'!CM58)/0.025</f>
        <v>268.71246337890625</v>
      </c>
      <c r="CN59">
        <f>'Temp raw tab'!CN59</f>
        <v>2737.72021484375</v>
      </c>
      <c r="CO59">
        <f>CO58+('Temp raw tab'!CO59-'Temp raw tab'!CO58)/0.025</f>
        <v>268.71246337890625</v>
      </c>
      <c r="CP59">
        <f>'Temp raw tab'!CP59</f>
        <v>1251584.375</v>
      </c>
      <c r="CQ59">
        <f>CQ58+('Temp raw tab'!CQ59-'Temp raw tab'!CQ58)/0.025</f>
        <v>268.71246337890625</v>
      </c>
      <c r="CR59">
        <f>'Temp raw tab'!CR59</f>
        <v>-436.6068115234375</v>
      </c>
      <c r="CS59">
        <f>CS58+('Temp raw tab'!CS59-'Temp raw tab'!CS58)/0.025</f>
        <v>268.62274169921875</v>
      </c>
      <c r="CT59">
        <f>'Temp raw tab'!CT59</f>
        <v>1429946.25</v>
      </c>
      <c r="CU59">
        <f>CU58+('Temp raw tab'!CU59-'Temp raw tab'!CU58)/0.025</f>
        <v>268.62274169921875</v>
      </c>
      <c r="CV59">
        <f>'Temp raw tab'!CV59</f>
        <v>1311.75537109375</v>
      </c>
      <c r="CW59">
        <f>CW58+('Temp raw tab'!CW59-'Temp raw tab'!CW58)/0.025</f>
        <v>268.62274169921875</v>
      </c>
      <c r="CX59">
        <f>'Temp raw tab'!CX59</f>
        <v>1333225</v>
      </c>
      <c r="CY59">
        <f>CY58+('Temp raw tab'!CY59-'Temp raw tab'!CY58)/0.025</f>
        <v>268.62274169921875</v>
      </c>
      <c r="CZ59">
        <f>'Temp raw tab'!CZ59</f>
        <v>2940.662109375</v>
      </c>
      <c r="DA59">
        <f>DA58+('Temp raw tab'!DA59-'Temp raw tab'!DA58)/0.025</f>
        <v>268.895263671875</v>
      </c>
      <c r="DB59">
        <f>'Temp raw tab'!DB59</f>
        <v>1245949.375</v>
      </c>
      <c r="DC59">
        <f>DC58+('Temp raw tab'!DC59-'Temp raw tab'!DC58)/0.025</f>
        <v>268.895263671875</v>
      </c>
      <c r="DD59">
        <f>'Temp raw tab'!DD59</f>
        <v>1509.5870361328125</v>
      </c>
      <c r="DE59">
        <f>DE58+('Temp raw tab'!DE59-'Temp raw tab'!DE58)/0.025</f>
        <v>268.895263671875</v>
      </c>
      <c r="DF59">
        <f>'Temp raw tab'!DF59</f>
        <v>1180909.75</v>
      </c>
      <c r="DG59">
        <f>DG58+('Temp raw tab'!DG59-'Temp raw tab'!DG58)/0.025</f>
        <v>268.895263671875</v>
      </c>
      <c r="DH59">
        <f>'Temp raw tab'!DH59</f>
        <v>2152.765625</v>
      </c>
      <c r="DI59">
        <f>DI58+('Temp raw tab'!DI59-'Temp raw tab'!DI58)/0.025</f>
        <v>268.50433349609375</v>
      </c>
      <c r="DJ59">
        <f>'Temp raw tab'!DJ59</f>
        <v>1071120.25</v>
      </c>
      <c r="DK59">
        <f>DK58+('Temp raw tab'!DK59-'Temp raw tab'!DK58)/0.025</f>
        <v>268.50433349609375</v>
      </c>
      <c r="DL59">
        <f>'Temp raw tab'!DL59</f>
        <v>2471.685546875</v>
      </c>
      <c r="DM59">
        <f>DM58+('Temp raw tab'!DM59-'Temp raw tab'!DM58)/0.025</f>
        <v>268.50433349609375</v>
      </c>
      <c r="DN59">
        <f>'Temp raw tab'!DN59</f>
        <v>1045508.8125</v>
      </c>
      <c r="DO59">
        <f>DO58+('Temp raw tab'!DO59-'Temp raw tab'!DO58)/0.025</f>
        <v>268.50433349609375</v>
      </c>
      <c r="DP59">
        <f>'Temp raw tab'!DP59</f>
        <v>1478.777587890625</v>
      </c>
      <c r="DQ59">
        <f>DQ58+('Temp raw tab'!DQ59-'Temp raw tab'!DQ58)/0.025</f>
        <v>268.145751953125</v>
      </c>
      <c r="DR59">
        <f>'Temp raw tab'!DR59</f>
        <v>1020080.6875</v>
      </c>
      <c r="DS59">
        <f>DS58+('Temp raw tab'!DS59-'Temp raw tab'!DS58)/0.025</f>
        <v>268.145751953125</v>
      </c>
      <c r="DT59">
        <f>'Temp raw tab'!DT59</f>
        <v>2792.259765625</v>
      </c>
      <c r="DU59">
        <f>DU58+('Temp raw tab'!DU59-'Temp raw tab'!DU58)/0.025</f>
        <v>268.145751953125</v>
      </c>
      <c r="DV59">
        <f>'Temp raw tab'!DV59</f>
        <v>1069220.75</v>
      </c>
      <c r="DW59">
        <f>DW58+('Temp raw tab'!DW59-'Temp raw tab'!DW58)/0.025</f>
        <v>268.145751953125</v>
      </c>
      <c r="DX59">
        <f>'Temp raw tab'!DX59</f>
        <v>1665.7034912109375</v>
      </c>
      <c r="DY59">
        <f>DY58+('Temp raw tab'!DY59-'Temp raw tab'!DY58)/0.025</f>
        <v>268.5418701171875</v>
      </c>
      <c r="DZ59">
        <f>'Temp raw tab'!DZ59</f>
        <v>1145399.5</v>
      </c>
      <c r="EA59">
        <f>EA58+('Temp raw tab'!EA59-'Temp raw tab'!EA58)/0.025</f>
        <v>268.5418701171875</v>
      </c>
      <c r="EB59">
        <f>'Temp raw tab'!EB59</f>
        <v>2962.671875</v>
      </c>
      <c r="EC59">
        <f>EC58+('Temp raw tab'!EC59-'Temp raw tab'!EC58)/0.025</f>
        <v>269.5418701171875</v>
      </c>
      <c r="ED59">
        <f>'Temp raw tab'!ED59</f>
        <v>1245229.25</v>
      </c>
      <c r="EE59">
        <f>EE58+('Temp raw tab'!EE59-'Temp raw tab'!EE58)/0.025</f>
        <v>270.5418701171875</v>
      </c>
      <c r="EF59">
        <f>'Temp raw tab'!EF59</f>
        <v>3447.4521484375</v>
      </c>
      <c r="EG59">
        <f>EG58+('Temp raw tab'!EG59-'Temp raw tab'!EG58)/0.025</f>
        <v>271.71246337890625</v>
      </c>
      <c r="EH59">
        <f>'Temp raw tab'!EH59</f>
        <v>1421367</v>
      </c>
      <c r="EI59">
        <f>EI58+('Temp raw tab'!EI59-'Temp raw tab'!EI58)/0.025</f>
        <v>272.71246337890625</v>
      </c>
      <c r="EJ59">
        <f>'Temp raw tab'!EJ59</f>
        <v>20044.716796875</v>
      </c>
      <c r="EK59">
        <f>EK58+('Temp raw tab'!EK59-'Temp raw tab'!EK58)/0.025</f>
        <v>273.71246337890625</v>
      </c>
      <c r="EL59">
        <f>'Temp raw tab'!EL59</f>
        <v>1205595.875</v>
      </c>
      <c r="EM59">
        <f>EM58+('Temp raw tab'!EM59-'Temp raw tab'!EM58)/0.025</f>
        <v>274.71246337890625</v>
      </c>
      <c r="EN59">
        <f>'Temp raw tab'!EN59</f>
        <v>-1512.010986328125</v>
      </c>
      <c r="EO59">
        <f>EO58+('Temp raw tab'!EO59-'Temp raw tab'!EO58)/0.025</f>
        <v>269.50433349609375</v>
      </c>
      <c r="EP59">
        <f>'Temp raw tab'!EP59</f>
        <v>113796.8359375</v>
      </c>
      <c r="EQ59">
        <f>EQ58+('Temp raw tab'!EQ59-'Temp raw tab'!EQ58)/0.025</f>
        <v>270.50433349609375</v>
      </c>
      <c r="ER59">
        <f>'Temp raw tab'!ER59</f>
        <v>1593.6527099609375</v>
      </c>
      <c r="ES59">
        <f>ES58+('Temp raw tab'!ES59-'Temp raw tab'!ES58)/0.025</f>
        <v>271.50433349609375</v>
      </c>
      <c r="ET59">
        <f>'Temp raw tab'!ET59</f>
        <v>155078.34375</v>
      </c>
      <c r="EU59">
        <f>EU58+('Temp raw tab'!EU59-'Temp raw tab'!EU58)/0.025</f>
        <v>272.50433349609375</v>
      </c>
      <c r="EV59">
        <f>'Temp raw tab'!EV59</f>
        <v>1366.19970703125</v>
      </c>
      <c r="EW59">
        <f>EW58+('Temp raw tab'!EW59-'Temp raw tab'!EW58)/0.025</f>
        <v>273.145751953125</v>
      </c>
      <c r="EX59">
        <f>'Temp raw tab'!EX59</f>
        <v>216425.859375</v>
      </c>
      <c r="EY59">
        <f>EY58+('Temp raw tab'!EY59-'Temp raw tab'!EY58)/0.025</f>
        <v>274.145751953125</v>
      </c>
      <c r="EZ59">
        <f>'Temp raw tab'!EZ59</f>
        <v>2523.434814453125</v>
      </c>
      <c r="FA59">
        <f>FA58+('Temp raw tab'!FA59-'Temp raw tab'!FA58)/0.025</f>
        <v>275.145751953125</v>
      </c>
      <c r="FB59">
        <f>'Temp raw tab'!FB59</f>
        <v>250593.390625</v>
      </c>
      <c r="FC59">
        <f>FC58+('Temp raw tab'!FC59-'Temp raw tab'!FC58)/0.025</f>
        <v>269.145751953125</v>
      </c>
      <c r="FD59">
        <f>'Temp raw tab'!FD59</f>
        <v>3101.583740234375</v>
      </c>
      <c r="FE59">
        <f>FE58+('Temp raw tab'!FE59-'Temp raw tab'!FE58)/0.025</f>
        <v>270.50433349609375</v>
      </c>
      <c r="FF59">
        <f>'Temp raw tab'!FF59</f>
        <v>189825.3125</v>
      </c>
      <c r="FG59">
        <f>FG58+('Temp raw tab'!FG59-'Temp raw tab'!FG58)/0.025</f>
        <v>271.50433349609375</v>
      </c>
      <c r="FH59">
        <f>'Temp raw tab'!FH59</f>
        <v>1931.154052734375</v>
      </c>
      <c r="FI59">
        <f>FI58+('Temp raw tab'!FI59-'Temp raw tab'!FI58)/0.025</f>
        <v>272.50433349609375</v>
      </c>
      <c r="FJ59">
        <f>'Temp raw tab'!FJ59</f>
        <v>102570.296875</v>
      </c>
      <c r="FK59">
        <f>FK58+('Temp raw tab'!FK59-'Temp raw tab'!FK58)/0.025</f>
        <v>273.50433349609375</v>
      </c>
      <c r="FL59">
        <f>'Temp raw tab'!FL59</f>
        <v>2449.0478515625</v>
      </c>
      <c r="FM59">
        <f>FM58+('Temp raw tab'!FM59-'Temp raw tab'!FM58)/0.025</f>
        <v>274.145751953125</v>
      </c>
      <c r="FN59">
        <f>'Temp raw tab'!FN59</f>
        <v>104804.125</v>
      </c>
      <c r="FO59">
        <f>FO58+('Temp raw tab'!FO59-'Temp raw tab'!FO58)/0.025</f>
        <v>269.145751953125</v>
      </c>
      <c r="FP59">
        <f>'Temp raw tab'!FP59</f>
        <v>3657.7060546875</v>
      </c>
      <c r="FQ59">
        <f>FQ58+('Temp raw tab'!FQ59-'Temp raw tab'!FQ58)/0.025</f>
        <v>270.145751953125</v>
      </c>
      <c r="FR59">
        <f>'Temp raw tab'!FR59</f>
        <v>102615.9921875</v>
      </c>
      <c r="FS59">
        <f>FS58+('Temp raw tab'!FS59-'Temp raw tab'!FS58)/0.025</f>
        <v>271.145751953125</v>
      </c>
      <c r="FT59">
        <f>'Temp raw tab'!FT59</f>
        <v>2348.510986328125</v>
      </c>
      <c r="FU59">
        <f>FU58+('Temp raw tab'!FU59-'Temp raw tab'!FU58)/0.025</f>
        <v>272.62274169921875</v>
      </c>
      <c r="FV59">
        <f>'Temp raw tab'!FV59</f>
        <v>1244992.5</v>
      </c>
      <c r="FW59">
        <f>FW58+('Temp raw tab'!FW59-'Temp raw tab'!FW58)/0.025</f>
        <v>273.62274169921875</v>
      </c>
      <c r="FX59">
        <f>'Temp raw tab'!FX59</f>
        <v>1029.9603271484375</v>
      </c>
      <c r="FY59">
        <f>FY58+('Temp raw tab'!FY59-'Temp raw tab'!FY58)/0.025</f>
        <v>274.62274169921875</v>
      </c>
      <c r="FZ59">
        <f>'Temp raw tab'!FZ59</f>
        <v>1195146</v>
      </c>
      <c r="GA59">
        <f>GA58+('Temp raw tab'!GA59-'Temp raw tab'!GA58)/0.025</f>
        <v>269.62274169921875</v>
      </c>
      <c r="GB59">
        <f>'Temp raw tab'!GB59</f>
        <v>631.0650634765625</v>
      </c>
      <c r="GC59">
        <f>GC58+('Temp raw tab'!GC59-'Temp raw tab'!GC58)/0.025</f>
        <v>270.895263671875</v>
      </c>
      <c r="GD59">
        <f>'Temp raw tab'!GD59</f>
        <v>1055809.125</v>
      </c>
      <c r="GE59">
        <f>GE58+('Temp raw tab'!GE59-'Temp raw tab'!GE58)/0.025</f>
        <v>271.895263671875</v>
      </c>
      <c r="GF59">
        <f>'Temp raw tab'!GF59</f>
        <v>359.88482666015625</v>
      </c>
      <c r="GG59">
        <f>GG58+('Temp raw tab'!GG59-'Temp raw tab'!GG58)/0.025</f>
        <v>272.895263671875</v>
      </c>
      <c r="GH59">
        <f>'Temp raw tab'!GH59</f>
        <v>1038413.1875</v>
      </c>
      <c r="GI59">
        <f>GI58+('Temp raw tab'!GI59-'Temp raw tab'!GI58)/0.025</f>
        <v>273.895263671875</v>
      </c>
      <c r="GJ59">
        <f>'Temp raw tab'!GJ59</f>
        <v>1420.30224609375</v>
      </c>
      <c r="GK59">
        <f>GK58+('Temp raw tab'!GK59-'Temp raw tab'!GK58)/0.025</f>
        <v>274.50433349609375</v>
      </c>
      <c r="GL59">
        <f>'Temp raw tab'!GL59</f>
        <v>961997.8125</v>
      </c>
      <c r="GM59">
        <f>GM58+('Temp raw tab'!GM59-'Temp raw tab'!GM58)/0.025</f>
        <v>269.50433349609375</v>
      </c>
      <c r="GN59">
        <f>'Temp raw tab'!GN59</f>
        <v>1423.257080078125</v>
      </c>
      <c r="GO59">
        <f>GO58+('Temp raw tab'!GO59-'Temp raw tab'!GO58)/0.025</f>
        <v>270.50433349609375</v>
      </c>
      <c r="GP59">
        <f>'Temp raw tab'!GP59</f>
        <v>912104.75</v>
      </c>
      <c r="GQ59">
        <f>GQ58+('Temp raw tab'!GQ59-'Temp raw tab'!GQ58)/0.025</f>
        <v>271.50433349609375</v>
      </c>
      <c r="GR59">
        <f>'Temp raw tab'!GR59</f>
        <v>2136.913818359375</v>
      </c>
      <c r="GS59">
        <f>GS58+('Temp raw tab'!GS59-'Temp raw tab'!GS58)/0.025</f>
        <v>272.145751953125</v>
      </c>
      <c r="GT59">
        <f>'Temp raw tab'!GT59</f>
        <v>878183.25</v>
      </c>
      <c r="GU59">
        <f>GU58+('Temp raw tab'!GU59-'Temp raw tab'!GU58)/0.025</f>
        <v>273.145751953125</v>
      </c>
      <c r="GV59">
        <f>'Temp raw tab'!GV59</f>
        <v>1815.540283203125</v>
      </c>
      <c r="GW59">
        <f>GW58+('Temp raw tab'!GW59-'Temp raw tab'!GW58)/0.025</f>
        <v>274.145751953125</v>
      </c>
      <c r="GX59">
        <f>'Temp raw tab'!GX59</f>
        <v>889769.5625</v>
      </c>
      <c r="GY59">
        <f>GY58+('Temp raw tab'!GY59-'Temp raw tab'!GY58)/0.025</f>
        <v>275.145751953125</v>
      </c>
      <c r="GZ59">
        <f>'Temp raw tab'!GZ59</f>
        <v>1377.0052490234375</v>
      </c>
      <c r="HA59">
        <f>HA58+('Temp raw tab'!HA59-'Temp raw tab'!HA58)/0.025</f>
        <v>276.5418701171875</v>
      </c>
      <c r="HB59">
        <f>'Temp raw tab'!HB59</f>
        <v>951056.6875</v>
      </c>
      <c r="HC59">
        <f>HC58+('Temp raw tab'!HC59-'Temp raw tab'!HC58)/0.025</f>
        <v>277.5418701171875</v>
      </c>
      <c r="HD59">
        <f>'Temp raw tab'!HD59</f>
        <v>1411.083984375</v>
      </c>
      <c r="HE59">
        <f>HE58+('Temp raw tab'!HE59-'Temp raw tab'!HE58)/0.025</f>
        <v>278.5418701171875</v>
      </c>
      <c r="HF59">
        <f>'Temp raw tab'!HF59</f>
        <v>1036138</v>
      </c>
      <c r="HG59">
        <f>HG58+('Temp raw tab'!HG59-'Temp raw tab'!HG58)/0.025</f>
        <v>279.5418701171875</v>
      </c>
      <c r="HH59">
        <f>'Temp raw tab'!HH59</f>
        <v>2519.564208984375</v>
      </c>
      <c r="HI59">
        <f>HI58+('Temp raw tab'!HI59-'Temp raw tab'!HI58)/0.025</f>
        <v>280.71246337890625</v>
      </c>
      <c r="HJ59">
        <f>'Temp raw tab'!HJ59</f>
        <v>1215468.125</v>
      </c>
      <c r="HK59">
        <f>HK58+('Temp raw tab'!HK59-'Temp raw tab'!HK58)/0.025</f>
        <v>281.71246337890625</v>
      </c>
      <c r="HL59">
        <f>'Temp raw tab'!HL59</f>
        <v>2804.775146484375</v>
      </c>
      <c r="HM59">
        <f>HM58+('Temp raw tab'!HM59-'Temp raw tab'!HM58)/0.025</f>
        <v>282.71246337890625</v>
      </c>
      <c r="HN59">
        <f>'Temp raw tab'!HN59</f>
        <v>1145573.625</v>
      </c>
      <c r="HO59">
        <f>HO58+('Temp raw tab'!HO59-'Temp raw tab'!HO58)/0.025</f>
        <v>283.71246337890625</v>
      </c>
      <c r="HP59">
        <f>'Temp raw tab'!HP59</f>
        <v>488.54119873046875</v>
      </c>
      <c r="HQ59">
        <f>HQ58+('Temp raw tab'!HQ59-'Temp raw tab'!HQ58)/0.025</f>
        <v>284.62274169921875</v>
      </c>
      <c r="HR59">
        <f>'Temp raw tab'!HR59</f>
        <v>1442212.125</v>
      </c>
      <c r="HS59">
        <f>HS58+('Temp raw tab'!HS59-'Temp raw tab'!HS58)/0.025</f>
        <v>275.62274169921875</v>
      </c>
      <c r="HT59">
        <f>'Temp raw tab'!HT59</f>
        <v>687.73931884765625</v>
      </c>
      <c r="HU59">
        <f>HU58+('Temp raw tab'!HU59-'Temp raw tab'!HU58)/0.025</f>
        <v>276.62274169921875</v>
      </c>
      <c r="HV59">
        <f>'Temp raw tab'!HV59</f>
        <v>1243366.875</v>
      </c>
      <c r="HW59">
        <f>HW58+('Temp raw tab'!HW59-'Temp raw tab'!HW58)/0.025</f>
        <v>277.62274169921875</v>
      </c>
      <c r="HX59">
        <f>'Temp raw tab'!HX59</f>
        <v>2943.117431640625</v>
      </c>
      <c r="HY59">
        <f>HY58+('Temp raw tab'!HY59-'Temp raw tab'!HY58)/0.025</f>
        <v>278.895263671875</v>
      </c>
      <c r="HZ59">
        <f>'Temp raw tab'!HZ59</f>
        <v>1194483.875</v>
      </c>
      <c r="IA59">
        <f>IA58+('Temp raw tab'!IA59-'Temp raw tab'!IA58)/0.025</f>
        <v>279.895263671875</v>
      </c>
      <c r="IB59">
        <f>'Temp raw tab'!IB59</f>
        <v>-49.805763244628906</v>
      </c>
      <c r="IC59">
        <f>IC58+('Temp raw tab'!IC59-'Temp raw tab'!IC58)/0.025</f>
        <v>275.895263671875</v>
      </c>
      <c r="ID59">
        <f>'Temp raw tab'!ID59</f>
        <v>1219541</v>
      </c>
      <c r="IE59">
        <f>IE58+('Temp raw tab'!IE59-'Temp raw tab'!IE58)/0.025</f>
        <v>276.895263671875</v>
      </c>
      <c r="IF59">
        <f>'Temp raw tab'!IF59</f>
        <v>3602.50830078125</v>
      </c>
      <c r="IG59">
        <f>IG58+('Temp raw tab'!IG59-'Temp raw tab'!IG58)/0.025</f>
        <v>277.50433349609375</v>
      </c>
      <c r="IH59">
        <f>'Temp raw tab'!IH59</f>
        <v>1079600.125</v>
      </c>
      <c r="II59">
        <f>II58+('Temp raw tab'!II59-'Temp raw tab'!II58)/0.025</f>
        <v>278.50433349609375</v>
      </c>
      <c r="IJ59">
        <f>'Temp raw tab'!IJ59</f>
        <v>1888.80029296875</v>
      </c>
      <c r="IK59">
        <f>IK58+('Temp raw tab'!IK59-'Temp raw tab'!IK58)/0.025</f>
        <v>279.50433349609375</v>
      </c>
      <c r="IL59">
        <f>'Temp raw tab'!IL59</f>
        <v>1008758.8125</v>
      </c>
      <c r="IM59">
        <f>IM58+('Temp raw tab'!IM59-'Temp raw tab'!IM58)/0.025</f>
        <v>280.50433349609375</v>
      </c>
      <c r="IN59">
        <f>'Temp raw tab'!IN59</f>
        <v>2050.60791015625</v>
      </c>
      <c r="IO59">
        <f>IO58+('Temp raw tab'!IO59-'Temp raw tab'!IO58)/0.025</f>
        <v>281.145751953125</v>
      </c>
      <c r="IP59">
        <f>'Temp raw tab'!IP59</f>
        <v>979471.625</v>
      </c>
      <c r="IQ59">
        <f>IQ58+('Temp raw tab'!IQ59-'Temp raw tab'!IQ58)/0.025</f>
        <v>282.145751953125</v>
      </c>
      <c r="IR59">
        <f>'Temp raw tab'!IR59</f>
        <v>1420.0584716796875</v>
      </c>
      <c r="IS59">
        <f>IS58+('Temp raw tab'!IS59-'Temp raw tab'!IS58)/0.025</f>
        <v>275.145751953125</v>
      </c>
      <c r="IT59">
        <f>'Temp raw tab'!IT59</f>
        <v>1011929.5</v>
      </c>
      <c r="IU59">
        <f>IU58+('Temp raw tab'!IU59-'Temp raw tab'!IU58)/0.025</f>
        <v>276.145751953125</v>
      </c>
      <c r="IV59">
        <f>'Temp raw tab'!IV59</f>
        <v>3107.70361328125</v>
      </c>
      <c r="IW59">
        <f>IW58+('Temp raw tab'!IW59-'Temp raw tab'!IW58)/0.025</f>
        <v>277.5418701171875</v>
      </c>
      <c r="IX59">
        <f>'Temp raw tab'!IX59</f>
        <v>1036208.3125</v>
      </c>
      <c r="IY59">
        <f>IY58+('Temp raw tab'!IY59-'Temp raw tab'!IY58)/0.025</f>
        <v>278.5418701171875</v>
      </c>
      <c r="IZ59">
        <f>'Temp raw tab'!IZ59</f>
        <v>918.90277099609375</v>
      </c>
      <c r="JA59">
        <f>JA58+('Temp raw tab'!JA59-'Temp raw tab'!JA58)/0.025</f>
        <v>279.5418701171875</v>
      </c>
      <c r="JB59">
        <f>'Temp raw tab'!JB59</f>
        <v>1185716.875</v>
      </c>
      <c r="JC59">
        <f>JC58+('Temp raw tab'!JC59-'Temp raw tab'!JC58)/0.025</f>
        <v>280.5418701171875</v>
      </c>
      <c r="JD59">
        <f>'Temp raw tab'!JD59</f>
        <v>4555.10009765625</v>
      </c>
      <c r="JE59">
        <f>JE58+('Temp raw tab'!JE59-'Temp raw tab'!JE58)/0.025</f>
        <v>275.71246337890625</v>
      </c>
      <c r="JF59">
        <f>'Temp raw tab'!JF59</f>
        <v>1361993.875</v>
      </c>
      <c r="JG59">
        <f>JG58+('Temp raw tab'!JG59-'Temp raw tab'!JG58)/0.025</f>
        <v>276.71246337890625</v>
      </c>
      <c r="JH59">
        <f>'Temp raw tab'!JH59</f>
        <v>3915.14599609375</v>
      </c>
      <c r="JI59">
        <f>JI58+('Temp raw tab'!JI59-'Temp raw tab'!JI58)/0.025</f>
        <v>277.71246337890625</v>
      </c>
      <c r="JJ59">
        <f>'Temp raw tab'!JJ59</f>
        <v>1439609.875</v>
      </c>
      <c r="JK59">
        <f>JK58+('Temp raw tab'!JK59-'Temp raw tab'!JK58)/0.025</f>
        <v>278.71246337890625</v>
      </c>
      <c r="JL59">
        <f>'Temp raw tab'!JL59</f>
        <v>3557.64013671875</v>
      </c>
      <c r="JM59">
        <f>JM58+('Temp raw tab'!JM59-'Temp raw tab'!JM58)/0.025</f>
        <v>279.62274169921875</v>
      </c>
      <c r="JN59">
        <f>'Temp raw tab'!JN59</f>
        <v>1467944.375</v>
      </c>
      <c r="JO59">
        <f>JO58+('Temp raw tab'!JO59-'Temp raw tab'!JO58)/0.025</f>
        <v>280.62274169921875</v>
      </c>
      <c r="JP59">
        <f>'Temp raw tab'!JP59</f>
        <v>2194.1279296875</v>
      </c>
      <c r="JQ59">
        <f>JQ58+('Temp raw tab'!JQ59-'Temp raw tab'!JQ58)/0.025</f>
        <v>275.62274169921875</v>
      </c>
      <c r="JR59">
        <f>'Temp raw tab'!JR59</f>
        <v>1362168</v>
      </c>
      <c r="JS59">
        <f>JS58+('Temp raw tab'!JS59-'Temp raw tab'!JS58)/0.025</f>
        <v>276.62274169921875</v>
      </c>
      <c r="JT59">
        <f>'Temp raw tab'!JT59</f>
        <v>2195.498779296875</v>
      </c>
      <c r="JU59">
        <f>JU58+('Temp raw tab'!JU59-'Temp raw tab'!JU58)/0.025</f>
        <v>277.895263671875</v>
      </c>
      <c r="JV59">
        <f>'Temp raw tab'!JV59</f>
        <v>1401397.125</v>
      </c>
      <c r="JW59">
        <f>JW58+('Temp raw tab'!JW59-'Temp raw tab'!JW58)/0.025</f>
        <v>278.895263671875</v>
      </c>
      <c r="JX59">
        <f>'Temp raw tab'!JX59</f>
        <v>2707.175048828125</v>
      </c>
      <c r="JY59">
        <f>JY58+('Temp raw tab'!JY59-'Temp raw tab'!JY58)/0.025</f>
        <v>279.895263671875</v>
      </c>
      <c r="JZ59">
        <f>'Temp raw tab'!JZ59</f>
        <v>1372793.25</v>
      </c>
      <c r="KA59">
        <f>KA58+('Temp raw tab'!KA59-'Temp raw tab'!KA58)/0.025</f>
        <v>280.895263671875</v>
      </c>
      <c r="KB59">
        <f>'Temp raw tab'!KB59</f>
        <v>2653.055419921875</v>
      </c>
      <c r="KC59">
        <f>KC58+('Temp raw tab'!KC59-'Temp raw tab'!KC58)/0.025</f>
        <v>275.50433349609375</v>
      </c>
      <c r="KD59">
        <f>'Temp raw tab'!KD59</f>
        <v>1299000</v>
      </c>
      <c r="KE59">
        <f>KE58+('Temp raw tab'!KE59-'Temp raw tab'!KE58)/0.025</f>
        <v>276.50433349609375</v>
      </c>
      <c r="KF59">
        <f>'Temp raw tab'!KF59</f>
        <v>2137.350830078125</v>
      </c>
      <c r="KG59">
        <f>KG58+('Temp raw tab'!KG59-'Temp raw tab'!KG58)/0.025</f>
        <v>277.50433349609375</v>
      </c>
      <c r="KH59">
        <f>'Temp raw tab'!KH59</f>
        <v>1233112.125</v>
      </c>
      <c r="KI59">
        <f>KI58+('Temp raw tab'!KI59-'Temp raw tab'!KI58)/0.025</f>
        <v>278.50433349609375</v>
      </c>
      <c r="KJ59">
        <f>'Temp raw tab'!KJ59</f>
        <v>2747.234130859375</v>
      </c>
      <c r="KK59">
        <f>KK58+('Temp raw tab'!KK59-'Temp raw tab'!KK58)/0.025</f>
        <v>279.145751953125</v>
      </c>
      <c r="KL59">
        <f>'Temp raw tab'!KL59</f>
        <v>1224003.625</v>
      </c>
      <c r="KM59">
        <f>KM58+('Temp raw tab'!KM59-'Temp raw tab'!KM58)/0.025</f>
        <v>280.145751953125</v>
      </c>
      <c r="KN59">
        <f>'Temp raw tab'!KN59</f>
        <v>3140.679443359375</v>
      </c>
      <c r="KO59">
        <f>KO58+('Temp raw tab'!KO59-'Temp raw tab'!KO58)/0.025</f>
        <v>275.145751953125</v>
      </c>
      <c r="KP59">
        <f>'Temp raw tab'!KP59</f>
        <v>1211328.875</v>
      </c>
      <c r="KQ59">
        <f>KQ58+('Temp raw tab'!KQ59-'Temp raw tab'!KQ58)/0.025</f>
        <v>276.145751953125</v>
      </c>
      <c r="KR59">
        <f>'Temp raw tab'!KR59</f>
        <v>753.6881103515625</v>
      </c>
      <c r="KS59">
        <f>KS58+('Temp raw tab'!KS59-'Temp raw tab'!KS58)/0.025</f>
        <v>277.5418701171875</v>
      </c>
      <c r="KT59">
        <f>'Temp raw tab'!KT59</f>
        <v>1220620.625</v>
      </c>
      <c r="KU59">
        <f>KU58+('Temp raw tab'!KU59-'Temp raw tab'!KU58)/0.025</f>
        <v>278.5418701171875</v>
      </c>
      <c r="KV59">
        <f>'Temp raw tab'!KV59</f>
        <v>1325.620849609375</v>
      </c>
      <c r="KW59">
        <f>KW58+('Temp raw tab'!KW59-'Temp raw tab'!KW58)/0.025</f>
        <v>279.5418701171875</v>
      </c>
      <c r="KX59">
        <f>'Temp raw tab'!KX59</f>
        <v>1308886.25</v>
      </c>
      <c r="KY59">
        <f>KY58+('Temp raw tab'!KY59-'Temp raw tab'!KY58)/0.025</f>
        <v>280.5418701171875</v>
      </c>
      <c r="KZ59">
        <f>'Temp raw tab'!KZ59</f>
        <v>-384.02496337890625</v>
      </c>
      <c r="LA59">
        <f>LA58+('Temp raw tab'!LA59-'Temp raw tab'!LA58)/0.025</f>
        <v>275.71246337890625</v>
      </c>
      <c r="LB59">
        <f>'Temp raw tab'!LB59</f>
        <v>1360795</v>
      </c>
      <c r="LC59">
        <f>LC58+('Temp raw tab'!LC59-'Temp raw tab'!LC58)/0.025</f>
        <v>276.71246337890625</v>
      </c>
      <c r="LD59">
        <f>'Temp raw tab'!LD59</f>
        <v>-126.63175201416016</v>
      </c>
      <c r="LE59">
        <f>LE58+('Temp raw tab'!LE59-'Temp raw tab'!LE58)/0.025</f>
        <v>277.71246337890625</v>
      </c>
      <c r="LF59">
        <f>'Temp raw tab'!LF59</f>
        <v>1568562.75</v>
      </c>
      <c r="LG59">
        <f>LG58+('Temp raw tab'!LG59-'Temp raw tab'!LG58)/0.025</f>
        <v>278.71246337890625</v>
      </c>
      <c r="LH59">
        <f>'Temp raw tab'!LH59</f>
        <v>325.18991088867188</v>
      </c>
    </row>
    <row r="60" spans="1:320" x14ac:dyDescent="0.2">
      <c r="A60">
        <f>A59+('Temp raw tab'!A60-'Temp raw tab'!A59)/0.025</f>
        <v>273.8897705078125</v>
      </c>
      <c r="B60">
        <f>'Temp raw tab'!B60</f>
        <v>1804637.375</v>
      </c>
      <c r="C60">
        <f>C59+('Temp raw tab'!C60-'Temp raw tab'!C59)/0.025</f>
        <v>273.8897705078125</v>
      </c>
      <c r="D60">
        <f>'Temp raw tab'!D60</f>
        <v>2776.277099609375</v>
      </c>
      <c r="E60">
        <f>E59+('Temp raw tab'!E60-'Temp raw tab'!E59)/0.025</f>
        <v>273.8897705078125</v>
      </c>
      <c r="F60">
        <f>'Temp raw tab'!F60</f>
        <v>1829262</v>
      </c>
      <c r="G60">
        <f>G59+('Temp raw tab'!G60-'Temp raw tab'!G59)/0.025</f>
        <v>273.8897705078125</v>
      </c>
      <c r="H60">
        <f>'Temp raw tab'!H60</f>
        <v>2179.1494140625</v>
      </c>
      <c r="I60">
        <f>I59+('Temp raw tab'!I60-'Temp raw tab'!I59)/0.025</f>
        <v>274.16778564453125</v>
      </c>
      <c r="J60">
        <f>'Temp raw tab'!J60</f>
        <v>1704686.125</v>
      </c>
      <c r="K60">
        <f>K59+('Temp raw tab'!K60-'Temp raw tab'!K59)/0.025</f>
        <v>274.16778564453125</v>
      </c>
      <c r="L60">
        <f>'Temp raw tab'!L60</f>
        <v>2774.9169921875</v>
      </c>
      <c r="M60">
        <f>M59+('Temp raw tab'!M60-'Temp raw tab'!M59)/0.025</f>
        <v>274.16778564453125</v>
      </c>
      <c r="N60">
        <f>'Temp raw tab'!N60</f>
        <v>1582763.5</v>
      </c>
      <c r="O60">
        <f>O59+('Temp raw tab'!O60-'Temp raw tab'!O59)/0.025</f>
        <v>274.16778564453125</v>
      </c>
      <c r="P60">
        <f>'Temp raw tab'!P60</f>
        <v>1400.34228515625</v>
      </c>
      <c r="Q60">
        <f>Q59+('Temp raw tab'!Q60-'Temp raw tab'!Q59)/0.025</f>
        <v>273.76922607421875</v>
      </c>
      <c r="R60">
        <f>'Temp raw tab'!R60</f>
        <v>1554465.5</v>
      </c>
      <c r="S60">
        <f>S59+('Temp raw tab'!S60-'Temp raw tab'!S59)/0.025</f>
        <v>273.76922607421875</v>
      </c>
      <c r="T60">
        <f>'Temp raw tab'!T60</f>
        <v>3412.064697265625</v>
      </c>
      <c r="U60">
        <f>U59+('Temp raw tab'!U60-'Temp raw tab'!U59)/0.025</f>
        <v>273.76922607421875</v>
      </c>
      <c r="V60">
        <f>'Temp raw tab'!V60</f>
        <v>1470287.125</v>
      </c>
      <c r="W60">
        <f>W59+('Temp raw tab'!W60-'Temp raw tab'!W59)/0.025</f>
        <v>273.76922607421875</v>
      </c>
      <c r="X60">
        <f>'Temp raw tab'!X60</f>
        <v>2874.2314453125</v>
      </c>
      <c r="Y60">
        <f>Y59+('Temp raw tab'!Y60-'Temp raw tab'!Y59)/0.025</f>
        <v>273.4033203125</v>
      </c>
      <c r="Z60">
        <f>'Temp raw tab'!Z60</f>
        <v>1399077.25</v>
      </c>
      <c r="AA60">
        <f>AA59+('Temp raw tab'!AA60-'Temp raw tab'!AA59)/0.025</f>
        <v>273.4033203125</v>
      </c>
      <c r="AB60">
        <f>'Temp raw tab'!AB60</f>
        <v>3599.7197265625</v>
      </c>
      <c r="AC60">
        <f>AC59+('Temp raw tab'!AC60-'Temp raw tab'!AC59)/0.025</f>
        <v>273.4033203125</v>
      </c>
      <c r="AD60">
        <f>'Temp raw tab'!AD60</f>
        <v>1486570.125</v>
      </c>
      <c r="AE60">
        <f>AE59+('Temp raw tab'!AE60-'Temp raw tab'!AE59)/0.025</f>
        <v>273.4033203125</v>
      </c>
      <c r="AF60">
        <f>'Temp raw tab'!AF60</f>
        <v>4551.39599609375</v>
      </c>
      <c r="AG60">
        <f>AG59+('Temp raw tab'!AG60-'Temp raw tab'!AG59)/0.025</f>
        <v>273.807373046875</v>
      </c>
      <c r="AH60">
        <f>'Temp raw tab'!AH60</f>
        <v>1451874.875</v>
      </c>
      <c r="AI60">
        <f>AI59+('Temp raw tab'!AI60-'Temp raw tab'!AI59)/0.025</f>
        <v>273.807373046875</v>
      </c>
      <c r="AJ60">
        <f>'Temp raw tab'!AJ60</f>
        <v>2843.0888671875</v>
      </c>
      <c r="AK60">
        <f>AK59+('Temp raw tab'!AK60-'Temp raw tab'!AK59)/0.025</f>
        <v>273.807373046875</v>
      </c>
      <c r="AL60">
        <f>'Temp raw tab'!AL60</f>
        <v>1508447.875</v>
      </c>
      <c r="AM60">
        <f>AM59+('Temp raw tab'!AM60-'Temp raw tab'!AM59)/0.025</f>
        <v>273.807373046875</v>
      </c>
      <c r="AN60">
        <f>'Temp raw tab'!AN60</f>
        <v>1429.9063720703125</v>
      </c>
      <c r="AO60">
        <f>AO59+('Temp raw tab'!AO60-'Temp raw tab'!AO59)/0.025</f>
        <v>273.9813232421875</v>
      </c>
      <c r="AP60">
        <f>'Temp raw tab'!AP60</f>
        <v>1566554.5</v>
      </c>
      <c r="AQ60">
        <f>AQ59+('Temp raw tab'!AQ60-'Temp raw tab'!AQ59)/0.025</f>
        <v>273.9813232421875</v>
      </c>
      <c r="AR60">
        <f>'Temp raw tab'!AR60</f>
        <v>921.09808349609375</v>
      </c>
      <c r="AS60">
        <f>AS59+('Temp raw tab'!AS60-'Temp raw tab'!AS59)/0.025</f>
        <v>273.9813232421875</v>
      </c>
      <c r="AT60">
        <f>'Temp raw tab'!AT60</f>
        <v>1598539.25</v>
      </c>
      <c r="AU60">
        <f>AU59+('Temp raw tab'!AU60-'Temp raw tab'!AU59)/0.025</f>
        <v>273.9813232421875</v>
      </c>
      <c r="AV60">
        <f>'Temp raw tab'!AV60</f>
        <v>3988.38671875</v>
      </c>
      <c r="AW60">
        <f>AW59+('Temp raw tab'!AW60-'Temp raw tab'!AW59)/0.025</f>
        <v>273.8897705078125</v>
      </c>
      <c r="AX60">
        <f>'Temp raw tab'!AX60</f>
        <v>1997821.375</v>
      </c>
      <c r="AY60">
        <f>AY59+('Temp raw tab'!AY60-'Temp raw tab'!AY59)/0.025</f>
        <v>273.8897705078125</v>
      </c>
      <c r="AZ60">
        <f>'Temp raw tab'!AZ60</f>
        <v>2439.1328125</v>
      </c>
      <c r="BA60">
        <f>BA59+('Temp raw tab'!BA60-'Temp raw tab'!BA59)/0.025</f>
        <v>273.8897705078125</v>
      </c>
      <c r="BB60">
        <f>'Temp raw tab'!BB60</f>
        <v>1463973.125</v>
      </c>
      <c r="BC60">
        <f>BC59+('Temp raw tab'!BC60-'Temp raw tab'!BC59)/0.025</f>
        <v>273.8897705078125</v>
      </c>
      <c r="BD60">
        <f>'Temp raw tab'!BD60</f>
        <v>2021.45166015625</v>
      </c>
      <c r="BE60">
        <f>BE59+('Temp raw tab'!BE60-'Temp raw tab'!BE59)/0.025</f>
        <v>274.16778564453125</v>
      </c>
      <c r="BF60">
        <f>'Temp raw tab'!BF60</f>
        <v>1307890.75</v>
      </c>
      <c r="BG60">
        <f>BG59+('Temp raw tab'!BG60-'Temp raw tab'!BG59)/0.025</f>
        <v>274.16778564453125</v>
      </c>
      <c r="BH60">
        <f>'Temp raw tab'!BH60</f>
        <v>1659.199951171875</v>
      </c>
      <c r="BI60">
        <f>BI59+('Temp raw tab'!BI60-'Temp raw tab'!BI59)/0.025</f>
        <v>274.16778564453125</v>
      </c>
      <c r="BJ60">
        <f>'Temp raw tab'!BJ60</f>
        <v>1257729.375</v>
      </c>
      <c r="BK60">
        <f>BK59+('Temp raw tab'!BK60-'Temp raw tab'!BK59)/0.025</f>
        <v>274.16778564453125</v>
      </c>
      <c r="BL60">
        <f>'Temp raw tab'!BL60</f>
        <v>3040.053466796875</v>
      </c>
      <c r="BM60">
        <f>BM59+('Temp raw tab'!BM60-'Temp raw tab'!BM59)/0.025</f>
        <v>273.76922607421875</v>
      </c>
      <c r="BN60">
        <f>'Temp raw tab'!BN60</f>
        <v>1164351.75</v>
      </c>
      <c r="BO60">
        <f>BO59+('Temp raw tab'!BO60-'Temp raw tab'!BO59)/0.025</f>
        <v>273.76922607421875</v>
      </c>
      <c r="BP60">
        <f>'Temp raw tab'!BP60</f>
        <v>3275.57275390625</v>
      </c>
      <c r="BQ60">
        <f>BQ59+('Temp raw tab'!BQ60-'Temp raw tab'!BQ59)/0.025</f>
        <v>273.76922607421875</v>
      </c>
      <c r="BR60">
        <f>'Temp raw tab'!BR60</f>
        <v>1148128.625</v>
      </c>
      <c r="BS60">
        <f>BS59+('Temp raw tab'!BS60-'Temp raw tab'!BS59)/0.025</f>
        <v>273.76922607421875</v>
      </c>
      <c r="BT60">
        <f>'Temp raw tab'!BT60</f>
        <v>2300.469482421875</v>
      </c>
      <c r="BU60">
        <f>BU59+('Temp raw tab'!BU60-'Temp raw tab'!BU59)/0.025</f>
        <v>273.4033203125</v>
      </c>
      <c r="BV60">
        <f>'Temp raw tab'!BV60</f>
        <v>1121334.75</v>
      </c>
      <c r="BW60">
        <f>BW59+('Temp raw tab'!BW60-'Temp raw tab'!BW59)/0.025</f>
        <v>273.4033203125</v>
      </c>
      <c r="BX60">
        <f>'Temp raw tab'!BX60</f>
        <v>478.92129516601562</v>
      </c>
      <c r="BY60">
        <f>BY59+('Temp raw tab'!BY60-'Temp raw tab'!BY59)/0.025</f>
        <v>273.4033203125</v>
      </c>
      <c r="BZ60">
        <f>'Temp raw tab'!BZ60</f>
        <v>1157255.375</v>
      </c>
      <c r="CA60">
        <f>CA59+('Temp raw tab'!CA60-'Temp raw tab'!CA59)/0.025</f>
        <v>273.4033203125</v>
      </c>
      <c r="CB60">
        <f>'Temp raw tab'!CB60</f>
        <v>1971.396484375</v>
      </c>
      <c r="CC60">
        <f>CC59+('Temp raw tab'!CC60-'Temp raw tab'!CC59)/0.025</f>
        <v>273.807373046875</v>
      </c>
      <c r="CD60">
        <f>'Temp raw tab'!CD60</f>
        <v>1196506.375</v>
      </c>
      <c r="CE60">
        <f>CE59+('Temp raw tab'!CE60-'Temp raw tab'!CE59)/0.025</f>
        <v>273.807373046875</v>
      </c>
      <c r="CF60">
        <f>'Temp raw tab'!CF60</f>
        <v>3450.144287109375</v>
      </c>
      <c r="CG60">
        <f>CG59+('Temp raw tab'!CG60-'Temp raw tab'!CG59)/0.025</f>
        <v>273.807373046875</v>
      </c>
      <c r="CH60">
        <f>'Temp raw tab'!CH60</f>
        <v>1286436.25</v>
      </c>
      <c r="CI60">
        <f>CI59+('Temp raw tab'!CI60-'Temp raw tab'!CI59)/0.025</f>
        <v>273.807373046875</v>
      </c>
      <c r="CJ60">
        <f>'Temp raw tab'!CJ60</f>
        <v>1317.0799560546875</v>
      </c>
      <c r="CK60">
        <f>CK59+('Temp raw tab'!CK60-'Temp raw tab'!CK59)/0.025</f>
        <v>273.9813232421875</v>
      </c>
      <c r="CL60">
        <f>'Temp raw tab'!CL60</f>
        <v>1407321.25</v>
      </c>
      <c r="CM60">
        <f>CM59+('Temp raw tab'!CM60-'Temp raw tab'!CM59)/0.025</f>
        <v>273.9813232421875</v>
      </c>
      <c r="CN60">
        <f>'Temp raw tab'!CN60</f>
        <v>2591.169921875</v>
      </c>
      <c r="CO60">
        <f>CO59+('Temp raw tab'!CO60-'Temp raw tab'!CO59)/0.025</f>
        <v>273.9813232421875</v>
      </c>
      <c r="CP60">
        <f>'Temp raw tab'!CP60</f>
        <v>1244710.875</v>
      </c>
      <c r="CQ60">
        <f>CQ59+('Temp raw tab'!CQ60-'Temp raw tab'!CQ59)/0.025</f>
        <v>273.9813232421875</v>
      </c>
      <c r="CR60">
        <f>'Temp raw tab'!CR60</f>
        <v>-133.66036987304688</v>
      </c>
      <c r="CS60">
        <f>CS59+('Temp raw tab'!CS60-'Temp raw tab'!CS59)/0.025</f>
        <v>273.8897705078125</v>
      </c>
      <c r="CT60">
        <f>'Temp raw tab'!CT60</f>
        <v>1422269.375</v>
      </c>
      <c r="CU60">
        <f>CU59+('Temp raw tab'!CU60-'Temp raw tab'!CU59)/0.025</f>
        <v>273.8897705078125</v>
      </c>
      <c r="CV60">
        <f>'Temp raw tab'!CV60</f>
        <v>1376.8814697265625</v>
      </c>
      <c r="CW60">
        <f>CW59+('Temp raw tab'!CW60-'Temp raw tab'!CW59)/0.025</f>
        <v>273.8897705078125</v>
      </c>
      <c r="CX60">
        <f>'Temp raw tab'!CX60</f>
        <v>1325117.125</v>
      </c>
      <c r="CY60">
        <f>CY59+('Temp raw tab'!CY60-'Temp raw tab'!CY59)/0.025</f>
        <v>273.8897705078125</v>
      </c>
      <c r="CZ60">
        <f>'Temp raw tab'!CZ60</f>
        <v>2767.6591796875</v>
      </c>
      <c r="DA60">
        <f>DA59+('Temp raw tab'!DA60-'Temp raw tab'!DA59)/0.025</f>
        <v>274.16778564453125</v>
      </c>
      <c r="DB60">
        <f>'Temp raw tab'!DB60</f>
        <v>1236323</v>
      </c>
      <c r="DC60">
        <f>DC59+('Temp raw tab'!DC60-'Temp raw tab'!DC59)/0.025</f>
        <v>274.16778564453125</v>
      </c>
      <c r="DD60">
        <f>'Temp raw tab'!DD60</f>
        <v>1764.7059326171875</v>
      </c>
      <c r="DE60">
        <f>DE59+('Temp raw tab'!DE60-'Temp raw tab'!DE59)/0.025</f>
        <v>274.16778564453125</v>
      </c>
      <c r="DF60">
        <f>'Temp raw tab'!DF60</f>
        <v>1173133.625</v>
      </c>
      <c r="DG60">
        <f>DG59+('Temp raw tab'!DG60-'Temp raw tab'!DG59)/0.025</f>
        <v>274.16778564453125</v>
      </c>
      <c r="DH60">
        <f>'Temp raw tab'!DH60</f>
        <v>1649.632568359375</v>
      </c>
      <c r="DI60">
        <f>DI59+('Temp raw tab'!DI60-'Temp raw tab'!DI59)/0.025</f>
        <v>273.76922607421875</v>
      </c>
      <c r="DJ60">
        <f>'Temp raw tab'!DJ60</f>
        <v>1062724.75</v>
      </c>
      <c r="DK60">
        <f>DK59+('Temp raw tab'!DK60-'Temp raw tab'!DK59)/0.025</f>
        <v>273.76922607421875</v>
      </c>
      <c r="DL60">
        <f>'Temp raw tab'!DL60</f>
        <v>2477.249755859375</v>
      </c>
      <c r="DM60">
        <f>DM59+('Temp raw tab'!DM60-'Temp raw tab'!DM59)/0.025</f>
        <v>273.76922607421875</v>
      </c>
      <c r="DN60">
        <f>'Temp raw tab'!DN60</f>
        <v>1039891.0625</v>
      </c>
      <c r="DO60">
        <f>DO59+('Temp raw tab'!DO60-'Temp raw tab'!DO59)/0.025</f>
        <v>273.76922607421875</v>
      </c>
      <c r="DP60">
        <f>'Temp raw tab'!DP60</f>
        <v>1349.188720703125</v>
      </c>
      <c r="DQ60">
        <f>DQ59+('Temp raw tab'!DQ60-'Temp raw tab'!DQ59)/0.025</f>
        <v>273.4033203125</v>
      </c>
      <c r="DR60">
        <f>'Temp raw tab'!DR60</f>
        <v>1014774.25</v>
      </c>
      <c r="DS60">
        <f>DS59+('Temp raw tab'!DS60-'Temp raw tab'!DS59)/0.025</f>
        <v>273.4033203125</v>
      </c>
      <c r="DT60">
        <f>'Temp raw tab'!DT60</f>
        <v>2541.602783203125</v>
      </c>
      <c r="DU60">
        <f>DU59+('Temp raw tab'!DU60-'Temp raw tab'!DU59)/0.025</f>
        <v>273.4033203125</v>
      </c>
      <c r="DV60">
        <f>'Temp raw tab'!DV60</f>
        <v>1063408.5</v>
      </c>
      <c r="DW60">
        <f>DW59+('Temp raw tab'!DW60-'Temp raw tab'!DW59)/0.025</f>
        <v>273.4033203125</v>
      </c>
      <c r="DX60">
        <f>'Temp raw tab'!DX60</f>
        <v>1681.088134765625</v>
      </c>
      <c r="DY60">
        <f>DY59+('Temp raw tab'!DY60-'Temp raw tab'!DY59)/0.025</f>
        <v>273.807373046875</v>
      </c>
      <c r="DZ60">
        <f>'Temp raw tab'!DZ60</f>
        <v>1138901.875</v>
      </c>
      <c r="EA60">
        <f>EA59+('Temp raw tab'!EA60-'Temp raw tab'!EA59)/0.025</f>
        <v>273.807373046875</v>
      </c>
      <c r="EB60">
        <f>'Temp raw tab'!EB60</f>
        <v>2918.72802734375</v>
      </c>
      <c r="EC60">
        <f>EC59+('Temp raw tab'!EC60-'Temp raw tab'!EC59)/0.025</f>
        <v>274.807373046875</v>
      </c>
      <c r="ED60">
        <f>'Temp raw tab'!ED60</f>
        <v>1238426</v>
      </c>
      <c r="EE60">
        <f>EE59+('Temp raw tab'!EE60-'Temp raw tab'!EE59)/0.025</f>
        <v>275.807373046875</v>
      </c>
      <c r="EF60">
        <f>'Temp raw tab'!EF60</f>
        <v>3400.066650390625</v>
      </c>
      <c r="EG60">
        <f>EG59+('Temp raw tab'!EG60-'Temp raw tab'!EG59)/0.025</f>
        <v>276.9813232421875</v>
      </c>
      <c r="EH60">
        <f>'Temp raw tab'!EH60</f>
        <v>1414280.875</v>
      </c>
      <c r="EI60">
        <f>EI59+('Temp raw tab'!EI60-'Temp raw tab'!EI59)/0.025</f>
        <v>277.9813232421875</v>
      </c>
      <c r="EJ60">
        <f>'Temp raw tab'!EJ60</f>
        <v>19508.615234375</v>
      </c>
      <c r="EK60">
        <f>EK59+('Temp raw tab'!EK60-'Temp raw tab'!EK59)/0.025</f>
        <v>278.9813232421875</v>
      </c>
      <c r="EL60">
        <f>'Temp raw tab'!EL60</f>
        <v>1196454.625</v>
      </c>
      <c r="EM60">
        <f>EM59+('Temp raw tab'!EM60-'Temp raw tab'!EM59)/0.025</f>
        <v>279.9813232421875</v>
      </c>
      <c r="EN60">
        <f>'Temp raw tab'!EN60</f>
        <v>-1038.939208984375</v>
      </c>
      <c r="EO60">
        <f>EO59+('Temp raw tab'!EO60-'Temp raw tab'!EO59)/0.025</f>
        <v>274.76922607421875</v>
      </c>
      <c r="EP60">
        <f>'Temp raw tab'!EP60</f>
        <v>113245.90625</v>
      </c>
      <c r="EQ60">
        <f>EQ59+('Temp raw tab'!EQ60-'Temp raw tab'!EQ59)/0.025</f>
        <v>275.76922607421875</v>
      </c>
      <c r="ER60">
        <f>'Temp raw tab'!ER60</f>
        <v>1764.0718994140625</v>
      </c>
      <c r="ES60">
        <f>ES59+('Temp raw tab'!ES60-'Temp raw tab'!ES59)/0.025</f>
        <v>276.76922607421875</v>
      </c>
      <c r="ET60">
        <f>'Temp raw tab'!ET60</f>
        <v>153421.875</v>
      </c>
      <c r="EU60">
        <f>EU59+('Temp raw tab'!EU60-'Temp raw tab'!EU59)/0.025</f>
        <v>277.76922607421875</v>
      </c>
      <c r="EV60">
        <f>'Temp raw tab'!EV60</f>
        <v>1335.451171875</v>
      </c>
      <c r="EW60">
        <f>EW59+('Temp raw tab'!EW60-'Temp raw tab'!EW59)/0.025</f>
        <v>278.4033203125</v>
      </c>
      <c r="EX60">
        <f>'Temp raw tab'!EX60</f>
        <v>213957.234375</v>
      </c>
      <c r="EY60">
        <f>EY59+('Temp raw tab'!EY60-'Temp raw tab'!EY59)/0.025</f>
        <v>279.4033203125</v>
      </c>
      <c r="EZ60">
        <f>'Temp raw tab'!EZ60</f>
        <v>2595.977294921875</v>
      </c>
      <c r="FA60">
        <f>FA59+('Temp raw tab'!FA60-'Temp raw tab'!FA59)/0.025</f>
        <v>280.4033203125</v>
      </c>
      <c r="FB60">
        <f>'Temp raw tab'!FB60</f>
        <v>248728.828125</v>
      </c>
      <c r="FC60">
        <f>FC59+('Temp raw tab'!FC60-'Temp raw tab'!FC59)/0.025</f>
        <v>274.4033203125</v>
      </c>
      <c r="FD60">
        <f>'Temp raw tab'!FD60</f>
        <v>3017.25830078125</v>
      </c>
      <c r="FE60">
        <f>FE59+('Temp raw tab'!FE60-'Temp raw tab'!FE59)/0.025</f>
        <v>275.76922607421875</v>
      </c>
      <c r="FF60">
        <f>'Temp raw tab'!FF60</f>
        <v>188198.6875</v>
      </c>
      <c r="FG60">
        <f>FG59+('Temp raw tab'!FG60-'Temp raw tab'!FG59)/0.025</f>
        <v>276.76922607421875</v>
      </c>
      <c r="FH60">
        <f>'Temp raw tab'!FH60</f>
        <v>2378.404052734375</v>
      </c>
      <c r="FI60">
        <f>FI59+('Temp raw tab'!FI60-'Temp raw tab'!FI59)/0.025</f>
        <v>277.76922607421875</v>
      </c>
      <c r="FJ60">
        <f>'Temp raw tab'!FJ60</f>
        <v>101649.125</v>
      </c>
      <c r="FK60">
        <f>FK59+('Temp raw tab'!FK60-'Temp raw tab'!FK59)/0.025</f>
        <v>278.76922607421875</v>
      </c>
      <c r="FL60">
        <f>'Temp raw tab'!FL60</f>
        <v>2528.5849609375</v>
      </c>
      <c r="FM60">
        <f>FM59+('Temp raw tab'!FM60-'Temp raw tab'!FM59)/0.025</f>
        <v>279.4033203125</v>
      </c>
      <c r="FN60">
        <f>'Temp raw tab'!FN60</f>
        <v>103167.6875</v>
      </c>
      <c r="FO60">
        <f>FO59+('Temp raw tab'!FO60-'Temp raw tab'!FO59)/0.025</f>
        <v>274.4033203125</v>
      </c>
      <c r="FP60">
        <f>'Temp raw tab'!FP60</f>
        <v>3417.645263671875</v>
      </c>
      <c r="FQ60">
        <f>FQ59+('Temp raw tab'!FQ60-'Temp raw tab'!FQ59)/0.025</f>
        <v>275.4033203125</v>
      </c>
      <c r="FR60">
        <f>'Temp raw tab'!FR60</f>
        <v>102501.3828125</v>
      </c>
      <c r="FS60">
        <f>FS59+('Temp raw tab'!FS60-'Temp raw tab'!FS59)/0.025</f>
        <v>276.4033203125</v>
      </c>
      <c r="FT60">
        <f>'Temp raw tab'!FT60</f>
        <v>2522.608154296875</v>
      </c>
      <c r="FU60">
        <f>FU59+('Temp raw tab'!FU60-'Temp raw tab'!FU59)/0.025</f>
        <v>277.8897705078125</v>
      </c>
      <c r="FV60">
        <f>'Temp raw tab'!FV60</f>
        <v>1233961</v>
      </c>
      <c r="FW60">
        <f>FW59+('Temp raw tab'!FW60-'Temp raw tab'!FW59)/0.025</f>
        <v>278.8897705078125</v>
      </c>
      <c r="FX60">
        <f>'Temp raw tab'!FX60</f>
        <v>322.68359375</v>
      </c>
      <c r="FY60">
        <f>FY59+('Temp raw tab'!FY60-'Temp raw tab'!FY59)/0.025</f>
        <v>279.8897705078125</v>
      </c>
      <c r="FZ60">
        <f>'Temp raw tab'!FZ60</f>
        <v>1186173.625</v>
      </c>
      <c r="GA60">
        <f>GA59+('Temp raw tab'!GA60-'Temp raw tab'!GA59)/0.025</f>
        <v>274.8897705078125</v>
      </c>
      <c r="GB60">
        <f>'Temp raw tab'!GB60</f>
        <v>374.52114868164062</v>
      </c>
      <c r="GC60">
        <f>GC59+('Temp raw tab'!GC60-'Temp raw tab'!GC59)/0.025</f>
        <v>276.16778564453125</v>
      </c>
      <c r="GD60">
        <f>'Temp raw tab'!GD60</f>
        <v>1050186</v>
      </c>
      <c r="GE60">
        <f>GE59+('Temp raw tab'!GE60-'Temp raw tab'!GE59)/0.025</f>
        <v>277.16778564453125</v>
      </c>
      <c r="GF60">
        <f>'Temp raw tab'!GF60</f>
        <v>641.95220947265625</v>
      </c>
      <c r="GG60">
        <f>GG59+('Temp raw tab'!GG60-'Temp raw tab'!GG59)/0.025</f>
        <v>278.16778564453125</v>
      </c>
      <c r="GH60">
        <f>'Temp raw tab'!GH60</f>
        <v>1030628.6875</v>
      </c>
      <c r="GI60">
        <f>GI59+('Temp raw tab'!GI60-'Temp raw tab'!GI59)/0.025</f>
        <v>279.16778564453125</v>
      </c>
      <c r="GJ60">
        <f>'Temp raw tab'!GJ60</f>
        <v>1753.9600830078125</v>
      </c>
      <c r="GK60">
        <f>GK59+('Temp raw tab'!GK60-'Temp raw tab'!GK59)/0.025</f>
        <v>279.76922607421875</v>
      </c>
      <c r="GL60">
        <f>'Temp raw tab'!GL60</f>
        <v>955974.625</v>
      </c>
      <c r="GM60">
        <f>GM59+('Temp raw tab'!GM60-'Temp raw tab'!GM59)/0.025</f>
        <v>274.76922607421875</v>
      </c>
      <c r="GN60">
        <f>'Temp raw tab'!GN60</f>
        <v>1211.6265869140625</v>
      </c>
      <c r="GO60">
        <f>GO59+('Temp raw tab'!GO60-'Temp raw tab'!GO59)/0.025</f>
        <v>275.76922607421875</v>
      </c>
      <c r="GP60">
        <f>'Temp raw tab'!GP60</f>
        <v>906385.9375</v>
      </c>
      <c r="GQ60">
        <f>GQ59+('Temp raw tab'!GQ60-'Temp raw tab'!GQ59)/0.025</f>
        <v>276.76922607421875</v>
      </c>
      <c r="GR60">
        <f>'Temp raw tab'!GR60</f>
        <v>2395.85693359375</v>
      </c>
      <c r="GS60">
        <f>GS59+('Temp raw tab'!GS60-'Temp raw tab'!GS59)/0.025</f>
        <v>277.4033203125</v>
      </c>
      <c r="GT60">
        <f>'Temp raw tab'!GT60</f>
        <v>872732.25</v>
      </c>
      <c r="GU60">
        <f>GU59+('Temp raw tab'!GU60-'Temp raw tab'!GU59)/0.025</f>
        <v>278.4033203125</v>
      </c>
      <c r="GV60">
        <f>'Temp raw tab'!GV60</f>
        <v>1966.59228515625</v>
      </c>
      <c r="GW60">
        <f>GW59+('Temp raw tab'!GW60-'Temp raw tab'!GW59)/0.025</f>
        <v>279.4033203125</v>
      </c>
      <c r="GX60">
        <f>'Temp raw tab'!GX60</f>
        <v>883270.125</v>
      </c>
      <c r="GY60">
        <f>GY59+('Temp raw tab'!GY60-'Temp raw tab'!GY59)/0.025</f>
        <v>280.4033203125</v>
      </c>
      <c r="GZ60">
        <f>'Temp raw tab'!GZ60</f>
        <v>1399.9827880859375</v>
      </c>
      <c r="HA60">
        <f>HA59+('Temp raw tab'!HA60-'Temp raw tab'!HA59)/0.025</f>
        <v>281.807373046875</v>
      </c>
      <c r="HB60">
        <f>'Temp raw tab'!HB60</f>
        <v>945933.1875</v>
      </c>
      <c r="HC60">
        <f>HC59+('Temp raw tab'!HC60-'Temp raw tab'!HC59)/0.025</f>
        <v>282.807373046875</v>
      </c>
      <c r="HD60">
        <f>'Temp raw tab'!HD60</f>
        <v>2000.6026611328125</v>
      </c>
      <c r="HE60">
        <f>HE59+('Temp raw tab'!HE60-'Temp raw tab'!HE59)/0.025</f>
        <v>283.807373046875</v>
      </c>
      <c r="HF60">
        <f>'Temp raw tab'!HF60</f>
        <v>1027656.5625</v>
      </c>
      <c r="HG60">
        <f>HG59+('Temp raw tab'!HG60-'Temp raw tab'!HG59)/0.025</f>
        <v>284.807373046875</v>
      </c>
      <c r="HH60">
        <f>'Temp raw tab'!HH60</f>
        <v>2316.032470703125</v>
      </c>
      <c r="HI60">
        <f>HI59+('Temp raw tab'!HI60-'Temp raw tab'!HI59)/0.025</f>
        <v>285.9813232421875</v>
      </c>
      <c r="HJ60">
        <f>'Temp raw tab'!HJ60</f>
        <v>1205156.625</v>
      </c>
      <c r="HK60">
        <f>HK59+('Temp raw tab'!HK60-'Temp raw tab'!HK59)/0.025</f>
        <v>286.9813232421875</v>
      </c>
      <c r="HL60">
        <f>'Temp raw tab'!HL60</f>
        <v>2772.910888671875</v>
      </c>
      <c r="HM60">
        <f>HM59+('Temp raw tab'!HM60-'Temp raw tab'!HM59)/0.025</f>
        <v>287.9813232421875</v>
      </c>
      <c r="HN60">
        <f>'Temp raw tab'!HN60</f>
        <v>1138427.875</v>
      </c>
      <c r="HO60">
        <f>HO59+('Temp raw tab'!HO60-'Temp raw tab'!HO59)/0.025</f>
        <v>288.9813232421875</v>
      </c>
      <c r="HP60">
        <f>'Temp raw tab'!HP60</f>
        <v>829.44415283203125</v>
      </c>
      <c r="HQ60">
        <f>HQ59+('Temp raw tab'!HQ60-'Temp raw tab'!HQ59)/0.025</f>
        <v>289.8897705078125</v>
      </c>
      <c r="HR60">
        <f>'Temp raw tab'!HR60</f>
        <v>1433561.375</v>
      </c>
      <c r="HS60">
        <f>HS59+('Temp raw tab'!HS60-'Temp raw tab'!HS59)/0.025</f>
        <v>280.8897705078125</v>
      </c>
      <c r="HT60">
        <f>'Temp raw tab'!HT60</f>
        <v>1089.9971923828125</v>
      </c>
      <c r="HU60">
        <f>HU59+('Temp raw tab'!HU60-'Temp raw tab'!HU59)/0.025</f>
        <v>281.8897705078125</v>
      </c>
      <c r="HV60">
        <f>'Temp raw tab'!HV60</f>
        <v>1236105.125</v>
      </c>
      <c r="HW60">
        <f>HW59+('Temp raw tab'!HW60-'Temp raw tab'!HW59)/0.025</f>
        <v>282.8897705078125</v>
      </c>
      <c r="HX60">
        <f>'Temp raw tab'!HX60</f>
        <v>2824.37548828125</v>
      </c>
      <c r="HY60">
        <f>HY59+('Temp raw tab'!HY60-'Temp raw tab'!HY59)/0.025</f>
        <v>284.16778564453125</v>
      </c>
      <c r="HZ60">
        <f>'Temp raw tab'!HZ60</f>
        <v>1185710.75</v>
      </c>
      <c r="IA60">
        <f>IA59+('Temp raw tab'!IA60-'Temp raw tab'!IA59)/0.025</f>
        <v>285.16778564453125</v>
      </c>
      <c r="IB60">
        <f>'Temp raw tab'!IB60</f>
        <v>206.11195373535156</v>
      </c>
      <c r="IC60">
        <f>IC59+('Temp raw tab'!IC60-'Temp raw tab'!IC59)/0.025</f>
        <v>281.16778564453125</v>
      </c>
      <c r="ID60">
        <f>'Temp raw tab'!ID60</f>
        <v>1211345.5</v>
      </c>
      <c r="IE60">
        <f>IE59+('Temp raw tab'!IE60-'Temp raw tab'!IE59)/0.025</f>
        <v>282.16778564453125</v>
      </c>
      <c r="IF60">
        <f>'Temp raw tab'!IF60</f>
        <v>3935.035400390625</v>
      </c>
      <c r="IG60">
        <f>IG59+('Temp raw tab'!IG60-'Temp raw tab'!IG59)/0.025</f>
        <v>282.76922607421875</v>
      </c>
      <c r="IH60">
        <f>'Temp raw tab'!IH60</f>
        <v>1072470.625</v>
      </c>
      <c r="II60">
        <f>II59+('Temp raw tab'!II60-'Temp raw tab'!II59)/0.025</f>
        <v>283.76922607421875</v>
      </c>
      <c r="IJ60">
        <f>'Temp raw tab'!IJ60</f>
        <v>1966.294921875</v>
      </c>
      <c r="IK60">
        <f>IK59+('Temp raw tab'!IK60-'Temp raw tab'!IK59)/0.025</f>
        <v>284.76922607421875</v>
      </c>
      <c r="IL60">
        <f>'Temp raw tab'!IL60</f>
        <v>1001272.5</v>
      </c>
      <c r="IM60">
        <f>IM59+('Temp raw tab'!IM60-'Temp raw tab'!IM59)/0.025</f>
        <v>285.76922607421875</v>
      </c>
      <c r="IN60">
        <f>'Temp raw tab'!IN60</f>
        <v>2150.0166015625</v>
      </c>
      <c r="IO60">
        <f>IO59+('Temp raw tab'!IO60-'Temp raw tab'!IO59)/0.025</f>
        <v>286.4033203125</v>
      </c>
      <c r="IP60">
        <f>'Temp raw tab'!IP60</f>
        <v>974455.75</v>
      </c>
      <c r="IQ60">
        <f>IQ59+('Temp raw tab'!IQ60-'Temp raw tab'!IQ59)/0.025</f>
        <v>287.4033203125</v>
      </c>
      <c r="IR60">
        <f>'Temp raw tab'!IR60</f>
        <v>1626.0482177734375</v>
      </c>
      <c r="IS60">
        <f>IS59+('Temp raw tab'!IS60-'Temp raw tab'!IS59)/0.025</f>
        <v>280.4033203125</v>
      </c>
      <c r="IT60">
        <f>'Temp raw tab'!IT60</f>
        <v>1005821.5625</v>
      </c>
      <c r="IU60">
        <f>IU59+('Temp raw tab'!IU60-'Temp raw tab'!IU59)/0.025</f>
        <v>281.4033203125</v>
      </c>
      <c r="IV60">
        <f>'Temp raw tab'!IV60</f>
        <v>3175.080322265625</v>
      </c>
      <c r="IW60">
        <f>IW59+('Temp raw tab'!IW60-'Temp raw tab'!IW59)/0.025</f>
        <v>282.807373046875</v>
      </c>
      <c r="IX60">
        <f>'Temp raw tab'!IX60</f>
        <v>1029147.0625</v>
      </c>
      <c r="IY60">
        <f>IY59+('Temp raw tab'!IY60-'Temp raw tab'!IY59)/0.025</f>
        <v>283.807373046875</v>
      </c>
      <c r="IZ60">
        <f>'Temp raw tab'!IZ60</f>
        <v>1584.4334716796875</v>
      </c>
      <c r="JA60">
        <f>JA59+('Temp raw tab'!JA60-'Temp raw tab'!JA59)/0.025</f>
        <v>284.807373046875</v>
      </c>
      <c r="JB60">
        <f>'Temp raw tab'!JB60</f>
        <v>1175026.375</v>
      </c>
      <c r="JC60">
        <f>JC59+('Temp raw tab'!JC60-'Temp raw tab'!JC59)/0.025</f>
        <v>285.807373046875</v>
      </c>
      <c r="JD60">
        <f>'Temp raw tab'!JD60</f>
        <v>4388.76611328125</v>
      </c>
      <c r="JE60">
        <f>JE59+('Temp raw tab'!JE60-'Temp raw tab'!JE59)/0.025</f>
        <v>280.9813232421875</v>
      </c>
      <c r="JF60">
        <f>'Temp raw tab'!JF60</f>
        <v>1353835</v>
      </c>
      <c r="JG60">
        <f>JG59+('Temp raw tab'!JG60-'Temp raw tab'!JG59)/0.025</f>
        <v>281.9813232421875</v>
      </c>
      <c r="JH60">
        <f>'Temp raw tab'!JH60</f>
        <v>3758.829345703125</v>
      </c>
      <c r="JI60">
        <f>JI59+('Temp raw tab'!JI60-'Temp raw tab'!JI59)/0.025</f>
        <v>282.9813232421875</v>
      </c>
      <c r="JJ60">
        <f>'Temp raw tab'!JJ60</f>
        <v>1431109.25</v>
      </c>
      <c r="JK60">
        <f>JK59+('Temp raw tab'!JK60-'Temp raw tab'!JK59)/0.025</f>
        <v>283.9813232421875</v>
      </c>
      <c r="JL60">
        <f>'Temp raw tab'!JL60</f>
        <v>3367.597412109375</v>
      </c>
      <c r="JM60">
        <f>JM59+('Temp raw tab'!JM60-'Temp raw tab'!JM59)/0.025</f>
        <v>284.8897705078125</v>
      </c>
      <c r="JN60">
        <f>'Temp raw tab'!JN60</f>
        <v>1458262.75</v>
      </c>
      <c r="JO60">
        <f>JO59+('Temp raw tab'!JO60-'Temp raw tab'!JO59)/0.025</f>
        <v>285.8897705078125</v>
      </c>
      <c r="JP60">
        <f>'Temp raw tab'!JP60</f>
        <v>1698.9718017578125</v>
      </c>
      <c r="JQ60">
        <f>JQ59+('Temp raw tab'!JQ60-'Temp raw tab'!JQ59)/0.025</f>
        <v>280.8897705078125</v>
      </c>
      <c r="JR60">
        <f>'Temp raw tab'!JR60</f>
        <v>1350998.25</v>
      </c>
      <c r="JS60">
        <f>JS59+('Temp raw tab'!JS60-'Temp raw tab'!JS59)/0.025</f>
        <v>281.8897705078125</v>
      </c>
      <c r="JT60">
        <f>'Temp raw tab'!JT60</f>
        <v>2206.4765625</v>
      </c>
      <c r="JU60">
        <f>JU59+('Temp raw tab'!JU60-'Temp raw tab'!JU59)/0.025</f>
        <v>283.16778564453125</v>
      </c>
      <c r="JV60">
        <f>'Temp raw tab'!JV60</f>
        <v>1393339.875</v>
      </c>
      <c r="JW60">
        <f>JW59+('Temp raw tab'!JW60-'Temp raw tab'!JW59)/0.025</f>
        <v>284.16778564453125</v>
      </c>
      <c r="JX60">
        <f>'Temp raw tab'!JX60</f>
        <v>2380.959228515625</v>
      </c>
      <c r="JY60">
        <f>JY59+('Temp raw tab'!JY60-'Temp raw tab'!JY59)/0.025</f>
        <v>285.16778564453125</v>
      </c>
      <c r="JZ60">
        <f>'Temp raw tab'!JZ60</f>
        <v>1363015.75</v>
      </c>
      <c r="KA60">
        <f>KA59+('Temp raw tab'!KA60-'Temp raw tab'!KA59)/0.025</f>
        <v>286.16778564453125</v>
      </c>
      <c r="KB60">
        <f>'Temp raw tab'!KB60</f>
        <v>2432.662353515625</v>
      </c>
      <c r="KC60">
        <f>KC59+('Temp raw tab'!KC60-'Temp raw tab'!KC59)/0.025</f>
        <v>280.76922607421875</v>
      </c>
      <c r="KD60">
        <f>'Temp raw tab'!KD60</f>
        <v>1290450.625</v>
      </c>
      <c r="KE60">
        <f>KE59+('Temp raw tab'!KE60-'Temp raw tab'!KE59)/0.025</f>
        <v>281.76922607421875</v>
      </c>
      <c r="KF60">
        <f>'Temp raw tab'!KF60</f>
        <v>1977.354736328125</v>
      </c>
      <c r="KG60">
        <f>KG59+('Temp raw tab'!KG60-'Temp raw tab'!KG59)/0.025</f>
        <v>282.76922607421875</v>
      </c>
      <c r="KH60">
        <f>'Temp raw tab'!KH60</f>
        <v>1224782</v>
      </c>
      <c r="KI60">
        <f>KI59+('Temp raw tab'!KI60-'Temp raw tab'!KI59)/0.025</f>
        <v>283.76922607421875</v>
      </c>
      <c r="KJ60">
        <f>'Temp raw tab'!KJ60</f>
        <v>3275.162353515625</v>
      </c>
      <c r="KK60">
        <f>KK59+('Temp raw tab'!KK60-'Temp raw tab'!KK59)/0.025</f>
        <v>284.4033203125</v>
      </c>
      <c r="KL60">
        <f>'Temp raw tab'!KL60</f>
        <v>1215585</v>
      </c>
      <c r="KM60">
        <f>KM59+('Temp raw tab'!KM60-'Temp raw tab'!KM59)/0.025</f>
        <v>285.4033203125</v>
      </c>
      <c r="KN60">
        <f>'Temp raw tab'!KN60</f>
        <v>2922.67578125</v>
      </c>
      <c r="KO60">
        <f>KO59+('Temp raw tab'!KO60-'Temp raw tab'!KO59)/0.025</f>
        <v>280.4033203125</v>
      </c>
      <c r="KP60">
        <f>'Temp raw tab'!KP60</f>
        <v>1205456.625</v>
      </c>
      <c r="KQ60">
        <f>KQ59+('Temp raw tab'!KQ60-'Temp raw tab'!KQ59)/0.025</f>
        <v>281.4033203125</v>
      </c>
      <c r="KR60">
        <f>'Temp raw tab'!KR60</f>
        <v>815.160400390625</v>
      </c>
      <c r="KS60">
        <f>KS59+('Temp raw tab'!KS60-'Temp raw tab'!KS59)/0.025</f>
        <v>282.807373046875</v>
      </c>
      <c r="KT60">
        <f>'Temp raw tab'!KT60</f>
        <v>1212099</v>
      </c>
      <c r="KU60">
        <f>KU59+('Temp raw tab'!KU60-'Temp raw tab'!KU59)/0.025</f>
        <v>283.807373046875</v>
      </c>
      <c r="KV60">
        <f>'Temp raw tab'!KV60</f>
        <v>1625.7550048828125</v>
      </c>
      <c r="KW60">
        <f>KW59+('Temp raw tab'!KW60-'Temp raw tab'!KW59)/0.025</f>
        <v>284.807373046875</v>
      </c>
      <c r="KX60">
        <f>'Temp raw tab'!KX60</f>
        <v>1300551.5</v>
      </c>
      <c r="KY60">
        <f>KY59+('Temp raw tab'!KY60-'Temp raw tab'!KY59)/0.025</f>
        <v>285.807373046875</v>
      </c>
      <c r="KZ60">
        <f>'Temp raw tab'!KZ60</f>
        <v>464.42962646484375</v>
      </c>
      <c r="LA60">
        <f>LA59+('Temp raw tab'!LA60-'Temp raw tab'!LA59)/0.025</f>
        <v>280.9813232421875</v>
      </c>
      <c r="LB60">
        <f>'Temp raw tab'!LB60</f>
        <v>1351587</v>
      </c>
      <c r="LC60">
        <f>LC59+('Temp raw tab'!LC60-'Temp raw tab'!LC59)/0.025</f>
        <v>281.9813232421875</v>
      </c>
      <c r="LD60">
        <f>'Temp raw tab'!LD60</f>
        <v>435.06564331054688</v>
      </c>
      <c r="LE60">
        <f>LE59+('Temp raw tab'!LE60-'Temp raw tab'!LE59)/0.025</f>
        <v>282.9813232421875</v>
      </c>
      <c r="LF60">
        <f>'Temp raw tab'!LF60</f>
        <v>1556686.125</v>
      </c>
      <c r="LG60">
        <f>LG59+('Temp raw tab'!LG60-'Temp raw tab'!LG59)/0.025</f>
        <v>283.9813232421875</v>
      </c>
      <c r="LH60">
        <f>'Temp raw tab'!LH60</f>
        <v>3.2087762355804443</v>
      </c>
    </row>
    <row r="61" spans="1:320" x14ac:dyDescent="0.2">
      <c r="A61">
        <f>A60+('Temp raw tab'!A61-'Temp raw tab'!A60)/0.025</f>
        <v>279.15679931640625</v>
      </c>
      <c r="B61">
        <f>'Temp raw tab'!B61</f>
        <v>1793640.375</v>
      </c>
      <c r="C61">
        <f>C60+('Temp raw tab'!C61-'Temp raw tab'!C60)/0.025</f>
        <v>279.15679931640625</v>
      </c>
      <c r="D61">
        <f>'Temp raw tab'!D61</f>
        <v>2991.878662109375</v>
      </c>
      <c r="E61">
        <f>E60+('Temp raw tab'!E61-'Temp raw tab'!E60)/0.025</f>
        <v>279.15679931640625</v>
      </c>
      <c r="F61">
        <f>'Temp raw tab'!F61</f>
        <v>1817578.875</v>
      </c>
      <c r="G61">
        <f>G60+('Temp raw tab'!G61-'Temp raw tab'!G60)/0.025</f>
        <v>279.15679931640625</v>
      </c>
      <c r="H61">
        <f>'Temp raw tab'!H61</f>
        <v>2290.605712890625</v>
      </c>
      <c r="I61">
        <f>I60+('Temp raw tab'!I61-'Temp raw tab'!I60)/0.025</f>
        <v>279.4403076171875</v>
      </c>
      <c r="J61">
        <f>'Temp raw tab'!J61</f>
        <v>1693279.75</v>
      </c>
      <c r="K61">
        <f>K60+('Temp raw tab'!K61-'Temp raw tab'!K60)/0.025</f>
        <v>279.4403076171875</v>
      </c>
      <c r="L61">
        <f>'Temp raw tab'!L61</f>
        <v>3722.32421875</v>
      </c>
      <c r="M61">
        <f>M60+('Temp raw tab'!M61-'Temp raw tab'!M60)/0.025</f>
        <v>279.4403076171875</v>
      </c>
      <c r="N61">
        <f>'Temp raw tab'!N61</f>
        <v>1570575.5</v>
      </c>
      <c r="O61">
        <f>O60+('Temp raw tab'!O61-'Temp raw tab'!O60)/0.025</f>
        <v>279.4403076171875</v>
      </c>
      <c r="P61">
        <f>'Temp raw tab'!P61</f>
        <v>1011.0549926757812</v>
      </c>
      <c r="Q61">
        <f>Q60+('Temp raw tab'!Q61-'Temp raw tab'!Q60)/0.025</f>
        <v>279.03411865234375</v>
      </c>
      <c r="R61">
        <f>'Temp raw tab'!R61</f>
        <v>1546038.875</v>
      </c>
      <c r="S61">
        <f>S60+('Temp raw tab'!S61-'Temp raw tab'!S60)/0.025</f>
        <v>279.03411865234375</v>
      </c>
      <c r="T61">
        <f>'Temp raw tab'!T61</f>
        <v>3140.66552734375</v>
      </c>
      <c r="U61">
        <f>U60+('Temp raw tab'!U61-'Temp raw tab'!U60)/0.025</f>
        <v>279.03411865234375</v>
      </c>
      <c r="V61">
        <f>'Temp raw tab'!V61</f>
        <v>1460881.625</v>
      </c>
      <c r="W61">
        <f>W60+('Temp raw tab'!W61-'Temp raw tab'!W60)/0.025</f>
        <v>279.03411865234375</v>
      </c>
      <c r="X61">
        <f>'Temp raw tab'!X61</f>
        <v>3873.093994140625</v>
      </c>
      <c r="Y61">
        <f>Y60+('Temp raw tab'!Y61-'Temp raw tab'!Y60)/0.025</f>
        <v>278.66119384765625</v>
      </c>
      <c r="Z61">
        <f>'Temp raw tab'!Z61</f>
        <v>1388683.375</v>
      </c>
      <c r="AA61">
        <f>AA60+('Temp raw tab'!AA61-'Temp raw tab'!AA60)/0.025</f>
        <v>278.66119384765625</v>
      </c>
      <c r="AB61">
        <f>'Temp raw tab'!AB61</f>
        <v>3630.168701171875</v>
      </c>
      <c r="AC61">
        <f>AC60+('Temp raw tab'!AC61-'Temp raw tab'!AC60)/0.025</f>
        <v>278.66119384765625</v>
      </c>
      <c r="AD61">
        <f>'Temp raw tab'!AD61</f>
        <v>1476749.25</v>
      </c>
      <c r="AE61">
        <f>AE60+('Temp raw tab'!AE61-'Temp raw tab'!AE60)/0.025</f>
        <v>278.66119384765625</v>
      </c>
      <c r="AF61">
        <f>'Temp raw tab'!AF61</f>
        <v>5551.9033203125</v>
      </c>
      <c r="AG61">
        <f>AG60+('Temp raw tab'!AG61-'Temp raw tab'!AG60)/0.025</f>
        <v>279.07318115234375</v>
      </c>
      <c r="AH61">
        <f>'Temp raw tab'!AH61</f>
        <v>1442565.75</v>
      </c>
      <c r="AI61">
        <f>AI60+('Temp raw tab'!AI61-'Temp raw tab'!AI60)/0.025</f>
        <v>279.07318115234375</v>
      </c>
      <c r="AJ61">
        <f>'Temp raw tab'!AJ61</f>
        <v>2914.8623046875</v>
      </c>
      <c r="AK61">
        <f>AK60+('Temp raw tab'!AK61-'Temp raw tab'!AK60)/0.025</f>
        <v>279.07318115234375</v>
      </c>
      <c r="AL61">
        <f>'Temp raw tab'!AL61</f>
        <v>1496022.75</v>
      </c>
      <c r="AM61">
        <f>AM60+('Temp raw tab'!AM61-'Temp raw tab'!AM60)/0.025</f>
        <v>279.07318115234375</v>
      </c>
      <c r="AN61">
        <f>'Temp raw tab'!AN61</f>
        <v>2178.697998046875</v>
      </c>
      <c r="AO61">
        <f>AO60+('Temp raw tab'!AO61-'Temp raw tab'!AO60)/0.025</f>
        <v>279.25018310546875</v>
      </c>
      <c r="AP61">
        <f>'Temp raw tab'!AP61</f>
        <v>1555244.25</v>
      </c>
      <c r="AQ61">
        <f>AQ60+('Temp raw tab'!AQ61-'Temp raw tab'!AQ60)/0.025</f>
        <v>279.25018310546875</v>
      </c>
      <c r="AR61">
        <f>'Temp raw tab'!AR61</f>
        <v>1009.20361328125</v>
      </c>
      <c r="AS61">
        <f>AS60+('Temp raw tab'!AS61-'Temp raw tab'!AS60)/0.025</f>
        <v>279.25018310546875</v>
      </c>
      <c r="AT61">
        <f>'Temp raw tab'!AT61</f>
        <v>1584982</v>
      </c>
      <c r="AU61">
        <f>AU60+('Temp raw tab'!AU61-'Temp raw tab'!AU60)/0.025</f>
        <v>279.25018310546875</v>
      </c>
      <c r="AV61">
        <f>'Temp raw tab'!AV61</f>
        <v>4004.621337890625</v>
      </c>
      <c r="AW61">
        <f>AW60+('Temp raw tab'!AW61-'Temp raw tab'!AW60)/0.025</f>
        <v>279.15679931640625</v>
      </c>
      <c r="AX61">
        <f>'Temp raw tab'!AX61</f>
        <v>1984257.875</v>
      </c>
      <c r="AY61">
        <f>AY60+('Temp raw tab'!AY61-'Temp raw tab'!AY60)/0.025</f>
        <v>279.15679931640625</v>
      </c>
      <c r="AZ61">
        <f>'Temp raw tab'!AZ61</f>
        <v>2578.826171875</v>
      </c>
      <c r="BA61">
        <f>BA60+('Temp raw tab'!BA61-'Temp raw tab'!BA60)/0.025</f>
        <v>279.15679931640625</v>
      </c>
      <c r="BB61">
        <f>'Temp raw tab'!BB61</f>
        <v>1454909.875</v>
      </c>
      <c r="BC61">
        <f>BC60+('Temp raw tab'!BC61-'Temp raw tab'!BC60)/0.025</f>
        <v>279.15679931640625</v>
      </c>
      <c r="BD61">
        <f>'Temp raw tab'!BD61</f>
        <v>2154.645751953125</v>
      </c>
      <c r="BE61">
        <f>BE60+('Temp raw tab'!BE61-'Temp raw tab'!BE60)/0.025</f>
        <v>279.4403076171875</v>
      </c>
      <c r="BF61">
        <f>'Temp raw tab'!BF61</f>
        <v>1298457</v>
      </c>
      <c r="BG61">
        <f>BG60+('Temp raw tab'!BG61-'Temp raw tab'!BG60)/0.025</f>
        <v>279.4403076171875</v>
      </c>
      <c r="BH61">
        <f>'Temp raw tab'!BH61</f>
        <v>2003.5682373046875</v>
      </c>
      <c r="BI61">
        <f>BI60+('Temp raw tab'!BI61-'Temp raw tab'!BI60)/0.025</f>
        <v>279.4403076171875</v>
      </c>
      <c r="BJ61">
        <f>'Temp raw tab'!BJ61</f>
        <v>1248959.75</v>
      </c>
      <c r="BK61">
        <f>BK60+('Temp raw tab'!BK61-'Temp raw tab'!BK60)/0.025</f>
        <v>279.4403076171875</v>
      </c>
      <c r="BL61">
        <f>'Temp raw tab'!BL61</f>
        <v>2878.53515625</v>
      </c>
      <c r="BM61">
        <f>BM60+('Temp raw tab'!BM61-'Temp raw tab'!BM60)/0.025</f>
        <v>279.03411865234375</v>
      </c>
      <c r="BN61">
        <f>'Temp raw tab'!BN61</f>
        <v>1157096.25</v>
      </c>
      <c r="BO61">
        <f>BO60+('Temp raw tab'!BO61-'Temp raw tab'!BO60)/0.025</f>
        <v>279.03411865234375</v>
      </c>
      <c r="BP61">
        <f>'Temp raw tab'!BP61</f>
        <v>3309.709716796875</v>
      </c>
      <c r="BQ61">
        <f>BQ60+('Temp raw tab'!BQ61-'Temp raw tab'!BQ60)/0.025</f>
        <v>279.03411865234375</v>
      </c>
      <c r="BR61">
        <f>'Temp raw tab'!BR61</f>
        <v>1139658</v>
      </c>
      <c r="BS61">
        <f>BS60+('Temp raw tab'!BS61-'Temp raw tab'!BS60)/0.025</f>
        <v>279.03411865234375</v>
      </c>
      <c r="BT61">
        <f>'Temp raw tab'!BT61</f>
        <v>1764.07861328125</v>
      </c>
      <c r="BU61">
        <f>BU60+('Temp raw tab'!BU61-'Temp raw tab'!BU60)/0.025</f>
        <v>278.66119384765625</v>
      </c>
      <c r="BV61">
        <f>'Temp raw tab'!BV61</f>
        <v>1113877.5</v>
      </c>
      <c r="BW61">
        <f>BW60+('Temp raw tab'!BW61-'Temp raw tab'!BW60)/0.025</f>
        <v>278.66119384765625</v>
      </c>
      <c r="BX61">
        <f>'Temp raw tab'!BX61</f>
        <v>426.65771484375</v>
      </c>
      <c r="BY61">
        <f>BY60+('Temp raw tab'!BY61-'Temp raw tab'!BY60)/0.025</f>
        <v>278.66119384765625</v>
      </c>
      <c r="BZ61">
        <f>'Temp raw tab'!BZ61</f>
        <v>1148958.375</v>
      </c>
      <c r="CA61">
        <f>CA60+('Temp raw tab'!CA61-'Temp raw tab'!CA60)/0.025</f>
        <v>278.66119384765625</v>
      </c>
      <c r="CB61">
        <f>'Temp raw tab'!CB61</f>
        <v>1954.7239990234375</v>
      </c>
      <c r="CC61">
        <f>CC60+('Temp raw tab'!CC61-'Temp raw tab'!CC60)/0.025</f>
        <v>279.07318115234375</v>
      </c>
      <c r="CD61">
        <f>'Temp raw tab'!CD61</f>
        <v>1188351.125</v>
      </c>
      <c r="CE61">
        <f>CE60+('Temp raw tab'!CE61-'Temp raw tab'!CE60)/0.025</f>
        <v>279.07318115234375</v>
      </c>
      <c r="CF61">
        <f>'Temp raw tab'!CF61</f>
        <v>3367.169921875</v>
      </c>
      <c r="CG61">
        <f>CG60+('Temp raw tab'!CG61-'Temp raw tab'!CG60)/0.025</f>
        <v>279.07318115234375</v>
      </c>
      <c r="CH61">
        <f>'Temp raw tab'!CH61</f>
        <v>1276900.625</v>
      </c>
      <c r="CI61">
        <f>CI60+('Temp raw tab'!CI61-'Temp raw tab'!CI60)/0.025</f>
        <v>279.07318115234375</v>
      </c>
      <c r="CJ61">
        <f>'Temp raw tab'!CJ61</f>
        <v>1333.2188720703125</v>
      </c>
      <c r="CK61">
        <f>CK60+('Temp raw tab'!CK61-'Temp raw tab'!CK60)/0.025</f>
        <v>279.25018310546875</v>
      </c>
      <c r="CL61">
        <f>'Temp raw tab'!CL61</f>
        <v>1399063.75</v>
      </c>
      <c r="CM61">
        <f>CM60+('Temp raw tab'!CM61-'Temp raw tab'!CM60)/0.025</f>
        <v>279.25018310546875</v>
      </c>
      <c r="CN61">
        <f>'Temp raw tab'!CN61</f>
        <v>2322.980224609375</v>
      </c>
      <c r="CO61">
        <f>CO60+('Temp raw tab'!CO61-'Temp raw tab'!CO60)/0.025</f>
        <v>279.25018310546875</v>
      </c>
      <c r="CP61">
        <f>'Temp raw tab'!CP61</f>
        <v>1235638.375</v>
      </c>
      <c r="CQ61">
        <f>CQ60+('Temp raw tab'!CQ61-'Temp raw tab'!CQ60)/0.025</f>
        <v>279.25018310546875</v>
      </c>
      <c r="CR61">
        <f>'Temp raw tab'!CR61</f>
        <v>285.85543823242188</v>
      </c>
      <c r="CS61">
        <f>CS60+('Temp raw tab'!CS61-'Temp raw tab'!CS60)/0.025</f>
        <v>279.15679931640625</v>
      </c>
      <c r="CT61">
        <f>'Temp raw tab'!CT61</f>
        <v>1412203.25</v>
      </c>
      <c r="CU61">
        <f>CU60+('Temp raw tab'!CU61-'Temp raw tab'!CU60)/0.025</f>
        <v>279.15679931640625</v>
      </c>
      <c r="CV61">
        <f>'Temp raw tab'!CV61</f>
        <v>746.7144775390625</v>
      </c>
      <c r="CW61">
        <f>CW60+('Temp raw tab'!CW61-'Temp raw tab'!CW60)/0.025</f>
        <v>279.15679931640625</v>
      </c>
      <c r="CX61">
        <f>'Temp raw tab'!CX61</f>
        <v>1313724</v>
      </c>
      <c r="CY61">
        <f>CY60+('Temp raw tab'!CY61-'Temp raw tab'!CY60)/0.025</f>
        <v>279.15679931640625</v>
      </c>
      <c r="CZ61">
        <f>'Temp raw tab'!CZ61</f>
        <v>2455.298095703125</v>
      </c>
      <c r="DA61">
        <f>DA60+('Temp raw tab'!DA61-'Temp raw tab'!DA60)/0.025</f>
        <v>279.4403076171875</v>
      </c>
      <c r="DB61">
        <f>'Temp raw tab'!DB61</f>
        <v>1227864</v>
      </c>
      <c r="DC61">
        <f>DC60+('Temp raw tab'!DC61-'Temp raw tab'!DC60)/0.025</f>
        <v>279.4403076171875</v>
      </c>
      <c r="DD61">
        <f>'Temp raw tab'!DD61</f>
        <v>1381.77001953125</v>
      </c>
      <c r="DE61">
        <f>DE60+('Temp raw tab'!DE61-'Temp raw tab'!DE60)/0.025</f>
        <v>279.4403076171875</v>
      </c>
      <c r="DF61">
        <f>'Temp raw tab'!DF61</f>
        <v>1166184.875</v>
      </c>
      <c r="DG61">
        <f>DG60+('Temp raw tab'!DG61-'Temp raw tab'!DG60)/0.025</f>
        <v>279.4403076171875</v>
      </c>
      <c r="DH61">
        <f>'Temp raw tab'!DH61</f>
        <v>1840.598388671875</v>
      </c>
      <c r="DI61">
        <f>DI60+('Temp raw tab'!DI61-'Temp raw tab'!DI60)/0.025</f>
        <v>279.03411865234375</v>
      </c>
      <c r="DJ61">
        <f>'Temp raw tab'!DJ61</f>
        <v>1055754.5</v>
      </c>
      <c r="DK61">
        <f>DK60+('Temp raw tab'!DK61-'Temp raw tab'!DK60)/0.025</f>
        <v>279.03411865234375</v>
      </c>
      <c r="DL61">
        <f>'Temp raw tab'!DL61</f>
        <v>2225.253662109375</v>
      </c>
      <c r="DM61">
        <f>DM60+('Temp raw tab'!DM61-'Temp raw tab'!DM60)/0.025</f>
        <v>279.03411865234375</v>
      </c>
      <c r="DN61">
        <f>'Temp raw tab'!DN61</f>
        <v>1032590.0625</v>
      </c>
      <c r="DO61">
        <f>DO60+('Temp raw tab'!DO61-'Temp raw tab'!DO60)/0.025</f>
        <v>279.03411865234375</v>
      </c>
      <c r="DP61">
        <f>'Temp raw tab'!DP61</f>
        <v>1013.6207275390625</v>
      </c>
      <c r="DQ61">
        <f>DQ60+('Temp raw tab'!DQ61-'Temp raw tab'!DQ60)/0.025</f>
        <v>278.66119384765625</v>
      </c>
      <c r="DR61">
        <f>'Temp raw tab'!DR61</f>
        <v>1006811.4375</v>
      </c>
      <c r="DS61">
        <f>DS60+('Temp raw tab'!DS61-'Temp raw tab'!DS60)/0.025</f>
        <v>278.66119384765625</v>
      </c>
      <c r="DT61">
        <f>'Temp raw tab'!DT61</f>
        <v>2403.883056640625</v>
      </c>
      <c r="DU61">
        <f>DU60+('Temp raw tab'!DU61-'Temp raw tab'!DU60)/0.025</f>
        <v>278.66119384765625</v>
      </c>
      <c r="DV61">
        <f>'Temp raw tab'!DV61</f>
        <v>1055573</v>
      </c>
      <c r="DW61">
        <f>DW60+('Temp raw tab'!DW61-'Temp raw tab'!DW60)/0.025</f>
        <v>278.66119384765625</v>
      </c>
      <c r="DX61">
        <f>'Temp raw tab'!DX61</f>
        <v>1293.2640380859375</v>
      </c>
      <c r="DY61">
        <f>DY60+('Temp raw tab'!DY61-'Temp raw tab'!DY60)/0.025</f>
        <v>279.07318115234375</v>
      </c>
      <c r="DZ61">
        <f>'Temp raw tab'!DZ61</f>
        <v>1130191.125</v>
      </c>
      <c r="EA61">
        <f>EA60+('Temp raw tab'!EA61-'Temp raw tab'!EA60)/0.025</f>
        <v>279.07318115234375</v>
      </c>
      <c r="EB61">
        <f>'Temp raw tab'!EB61</f>
        <v>2854.856689453125</v>
      </c>
      <c r="EC61">
        <f>EC60+('Temp raw tab'!EC61-'Temp raw tab'!EC60)/0.025</f>
        <v>280.07318115234375</v>
      </c>
      <c r="ED61">
        <f>'Temp raw tab'!ED61</f>
        <v>1228908.75</v>
      </c>
      <c r="EE61">
        <f>EE60+('Temp raw tab'!EE61-'Temp raw tab'!EE60)/0.025</f>
        <v>281.07318115234375</v>
      </c>
      <c r="EF61">
        <f>'Temp raw tab'!EF61</f>
        <v>3293.888427734375</v>
      </c>
      <c r="EG61">
        <f>EG60+('Temp raw tab'!EG61-'Temp raw tab'!EG60)/0.025</f>
        <v>282.25018310546875</v>
      </c>
      <c r="EH61">
        <f>'Temp raw tab'!EH61</f>
        <v>1404191</v>
      </c>
      <c r="EI61">
        <f>EI60+('Temp raw tab'!EI61-'Temp raw tab'!EI60)/0.025</f>
        <v>283.25018310546875</v>
      </c>
      <c r="EJ61">
        <f>'Temp raw tab'!EJ61</f>
        <v>19111.283203125</v>
      </c>
      <c r="EK61">
        <f>EK60+('Temp raw tab'!EK61-'Temp raw tab'!EK60)/0.025</f>
        <v>284.25018310546875</v>
      </c>
      <c r="EL61">
        <f>'Temp raw tab'!EL61</f>
        <v>1188225.75</v>
      </c>
      <c r="EM61">
        <f>EM60+('Temp raw tab'!EM61-'Temp raw tab'!EM60)/0.025</f>
        <v>285.25018310546875</v>
      </c>
      <c r="EN61">
        <f>'Temp raw tab'!EN61</f>
        <v>-1450.665283203125</v>
      </c>
      <c r="EO61">
        <f>EO60+('Temp raw tab'!EO61-'Temp raw tab'!EO60)/0.025</f>
        <v>280.03411865234375</v>
      </c>
      <c r="EP61">
        <f>'Temp raw tab'!EP61</f>
        <v>112345.1171875</v>
      </c>
      <c r="EQ61">
        <f>EQ60+('Temp raw tab'!EQ61-'Temp raw tab'!EQ60)/0.025</f>
        <v>281.03411865234375</v>
      </c>
      <c r="ER61">
        <f>'Temp raw tab'!ER61</f>
        <v>1904.8106689453125</v>
      </c>
      <c r="ES61">
        <f>ES60+('Temp raw tab'!ES61-'Temp raw tab'!ES60)/0.025</f>
        <v>282.03411865234375</v>
      </c>
      <c r="ET61">
        <f>'Temp raw tab'!ET61</f>
        <v>152356.921875</v>
      </c>
      <c r="EU61">
        <f>EU60+('Temp raw tab'!EU61-'Temp raw tab'!EU60)/0.025</f>
        <v>283.03411865234375</v>
      </c>
      <c r="EV61">
        <f>'Temp raw tab'!EV61</f>
        <v>1268.476318359375</v>
      </c>
      <c r="EW61">
        <f>EW60+('Temp raw tab'!EW61-'Temp raw tab'!EW60)/0.025</f>
        <v>283.66119384765625</v>
      </c>
      <c r="EX61">
        <f>'Temp raw tab'!EX61</f>
        <v>212604.484375</v>
      </c>
      <c r="EY61">
        <f>EY60+('Temp raw tab'!EY61-'Temp raw tab'!EY60)/0.025</f>
        <v>284.66119384765625</v>
      </c>
      <c r="EZ61">
        <f>'Temp raw tab'!EZ61</f>
        <v>2702.821044921875</v>
      </c>
      <c r="FA61">
        <f>FA60+('Temp raw tab'!FA61-'Temp raw tab'!FA60)/0.025</f>
        <v>285.66119384765625</v>
      </c>
      <c r="FB61">
        <f>'Temp raw tab'!FB61</f>
        <v>246694.828125</v>
      </c>
      <c r="FC61">
        <f>FC60+('Temp raw tab'!FC61-'Temp raw tab'!FC60)/0.025</f>
        <v>279.66119384765625</v>
      </c>
      <c r="FD61">
        <f>'Temp raw tab'!FD61</f>
        <v>3179.47314453125</v>
      </c>
      <c r="FE61">
        <f>FE60+('Temp raw tab'!FE61-'Temp raw tab'!FE60)/0.025</f>
        <v>281.03411865234375</v>
      </c>
      <c r="FF61">
        <f>'Temp raw tab'!FF61</f>
        <v>186655.71875</v>
      </c>
      <c r="FG61">
        <f>FG60+('Temp raw tab'!FG61-'Temp raw tab'!FG60)/0.025</f>
        <v>282.03411865234375</v>
      </c>
      <c r="FH61">
        <f>'Temp raw tab'!FH61</f>
        <v>2120.243896484375</v>
      </c>
      <c r="FI61">
        <f>FI60+('Temp raw tab'!FI61-'Temp raw tab'!FI60)/0.025</f>
        <v>283.03411865234375</v>
      </c>
      <c r="FJ61">
        <f>'Temp raw tab'!FJ61</f>
        <v>99730.4296875</v>
      </c>
      <c r="FK61">
        <f>FK60+('Temp raw tab'!FK61-'Temp raw tab'!FK60)/0.025</f>
        <v>284.03411865234375</v>
      </c>
      <c r="FL61">
        <f>'Temp raw tab'!FL61</f>
        <v>2650.89501953125</v>
      </c>
      <c r="FM61">
        <f>FM60+('Temp raw tab'!FM61-'Temp raw tab'!FM60)/0.025</f>
        <v>284.66119384765625</v>
      </c>
      <c r="FN61">
        <f>'Temp raw tab'!FN61</f>
        <v>102248.6953125</v>
      </c>
      <c r="FO61">
        <f>FO60+('Temp raw tab'!FO61-'Temp raw tab'!FO60)/0.025</f>
        <v>279.66119384765625</v>
      </c>
      <c r="FP61">
        <f>'Temp raw tab'!FP61</f>
        <v>3445.162841796875</v>
      </c>
      <c r="FQ61">
        <f>FQ60+('Temp raw tab'!FQ61-'Temp raw tab'!FQ60)/0.025</f>
        <v>280.66119384765625</v>
      </c>
      <c r="FR61">
        <f>'Temp raw tab'!FR61</f>
        <v>101888.9921875</v>
      </c>
      <c r="FS61">
        <f>FS60+('Temp raw tab'!FS61-'Temp raw tab'!FS60)/0.025</f>
        <v>281.66119384765625</v>
      </c>
      <c r="FT61">
        <f>'Temp raw tab'!FT61</f>
        <v>2206.943603515625</v>
      </c>
      <c r="FU61">
        <f>FU60+('Temp raw tab'!FU61-'Temp raw tab'!FU60)/0.025</f>
        <v>283.15679931640625</v>
      </c>
      <c r="FV61">
        <f>'Temp raw tab'!FV61</f>
        <v>1228299.125</v>
      </c>
      <c r="FW61">
        <f>FW60+('Temp raw tab'!FW61-'Temp raw tab'!FW60)/0.025</f>
        <v>284.15679931640625</v>
      </c>
      <c r="FX61">
        <f>'Temp raw tab'!FX61</f>
        <v>451.40670776367188</v>
      </c>
      <c r="FY61">
        <f>FY60+('Temp raw tab'!FY61-'Temp raw tab'!FY60)/0.025</f>
        <v>285.15679931640625</v>
      </c>
      <c r="FZ61">
        <f>'Temp raw tab'!FZ61</f>
        <v>1178582.875</v>
      </c>
      <c r="GA61">
        <f>GA60+('Temp raw tab'!GA61-'Temp raw tab'!GA60)/0.025</f>
        <v>280.15679931640625</v>
      </c>
      <c r="GB61">
        <f>'Temp raw tab'!GB61</f>
        <v>601.79345703125</v>
      </c>
      <c r="GC61">
        <f>GC60+('Temp raw tab'!GC61-'Temp raw tab'!GC60)/0.025</f>
        <v>281.4403076171875</v>
      </c>
      <c r="GD61">
        <f>'Temp raw tab'!GD61</f>
        <v>1042715.625</v>
      </c>
      <c r="GE61">
        <f>GE60+('Temp raw tab'!GE61-'Temp raw tab'!GE60)/0.025</f>
        <v>282.4403076171875</v>
      </c>
      <c r="GF61">
        <f>'Temp raw tab'!GF61</f>
        <v>515.755859375</v>
      </c>
      <c r="GG61">
        <f>GG60+('Temp raw tab'!GG61-'Temp raw tab'!GG60)/0.025</f>
        <v>283.4403076171875</v>
      </c>
      <c r="GH61">
        <f>'Temp raw tab'!GH61</f>
        <v>1023336.3125</v>
      </c>
      <c r="GI61">
        <f>GI60+('Temp raw tab'!GI61-'Temp raw tab'!GI60)/0.025</f>
        <v>284.4403076171875</v>
      </c>
      <c r="GJ61">
        <f>'Temp raw tab'!GJ61</f>
        <v>1817.30712890625</v>
      </c>
      <c r="GK61">
        <f>GK60+('Temp raw tab'!GK61-'Temp raw tab'!GK60)/0.025</f>
        <v>285.03411865234375</v>
      </c>
      <c r="GL61">
        <f>'Temp raw tab'!GL61</f>
        <v>948707.8125</v>
      </c>
      <c r="GM61">
        <f>GM60+('Temp raw tab'!GM61-'Temp raw tab'!GM60)/0.025</f>
        <v>280.03411865234375</v>
      </c>
      <c r="GN61">
        <f>'Temp raw tab'!GN61</f>
        <v>935.7283935546875</v>
      </c>
      <c r="GO61">
        <f>GO60+('Temp raw tab'!GO61-'Temp raw tab'!GO60)/0.025</f>
        <v>281.03411865234375</v>
      </c>
      <c r="GP61">
        <f>'Temp raw tab'!GP61</f>
        <v>899567.8125</v>
      </c>
      <c r="GQ61">
        <f>GQ60+('Temp raw tab'!GQ61-'Temp raw tab'!GQ60)/0.025</f>
        <v>282.03411865234375</v>
      </c>
      <c r="GR61">
        <f>'Temp raw tab'!GR61</f>
        <v>1991.751220703125</v>
      </c>
      <c r="GS61">
        <f>GS60+('Temp raw tab'!GS61-'Temp raw tab'!GS60)/0.025</f>
        <v>282.66119384765625</v>
      </c>
      <c r="GT61">
        <f>'Temp raw tab'!GT61</f>
        <v>865035.125</v>
      </c>
      <c r="GU61">
        <f>GU60+('Temp raw tab'!GU61-'Temp raw tab'!GU60)/0.025</f>
        <v>283.66119384765625</v>
      </c>
      <c r="GV61">
        <f>'Temp raw tab'!GV61</f>
        <v>2089.815185546875</v>
      </c>
      <c r="GW61">
        <f>GW60+('Temp raw tab'!GW61-'Temp raw tab'!GW60)/0.025</f>
        <v>284.66119384765625</v>
      </c>
      <c r="GX61">
        <f>'Temp raw tab'!GX61</f>
        <v>878882.9375</v>
      </c>
      <c r="GY61">
        <f>GY60+('Temp raw tab'!GY61-'Temp raw tab'!GY60)/0.025</f>
        <v>285.66119384765625</v>
      </c>
      <c r="GZ61">
        <f>'Temp raw tab'!GZ61</f>
        <v>1254.69384765625</v>
      </c>
      <c r="HA61">
        <f>HA60+('Temp raw tab'!HA61-'Temp raw tab'!HA60)/0.025</f>
        <v>287.07318115234375</v>
      </c>
      <c r="HB61">
        <f>'Temp raw tab'!HB61</f>
        <v>939106.5625</v>
      </c>
      <c r="HC61">
        <f>HC60+('Temp raw tab'!HC61-'Temp raw tab'!HC60)/0.025</f>
        <v>288.07318115234375</v>
      </c>
      <c r="HD61">
        <f>'Temp raw tab'!HD61</f>
        <v>1978.880615234375</v>
      </c>
      <c r="HE61">
        <f>HE60+('Temp raw tab'!HE61-'Temp raw tab'!HE60)/0.025</f>
        <v>289.07318115234375</v>
      </c>
      <c r="HF61">
        <f>'Temp raw tab'!HF61</f>
        <v>1020233.8125</v>
      </c>
      <c r="HG61">
        <f>HG60+('Temp raw tab'!HG61-'Temp raw tab'!HG60)/0.025</f>
        <v>290.07318115234375</v>
      </c>
      <c r="HH61">
        <f>'Temp raw tab'!HH61</f>
        <v>2772.769287109375</v>
      </c>
      <c r="HI61">
        <f>HI60+('Temp raw tab'!HI61-'Temp raw tab'!HI60)/0.025</f>
        <v>291.25018310546875</v>
      </c>
      <c r="HJ61">
        <f>'Temp raw tab'!HJ61</f>
        <v>1196629.75</v>
      </c>
      <c r="HK61">
        <f>HK60+('Temp raw tab'!HK61-'Temp raw tab'!HK60)/0.025</f>
        <v>292.25018310546875</v>
      </c>
      <c r="HL61">
        <f>'Temp raw tab'!HL61</f>
        <v>3001.582763671875</v>
      </c>
      <c r="HM61">
        <f>HM60+('Temp raw tab'!HM61-'Temp raw tab'!HM60)/0.025</f>
        <v>293.25018310546875</v>
      </c>
      <c r="HN61">
        <f>'Temp raw tab'!HN61</f>
        <v>1131793.5</v>
      </c>
      <c r="HO61">
        <f>HO60+('Temp raw tab'!HO61-'Temp raw tab'!HO60)/0.025</f>
        <v>294.25018310546875</v>
      </c>
      <c r="HP61">
        <f>'Temp raw tab'!HP61</f>
        <v>1030.625244140625</v>
      </c>
      <c r="HQ61">
        <f>HQ60+('Temp raw tab'!HQ61-'Temp raw tab'!HQ60)/0.025</f>
        <v>295.15679931640625</v>
      </c>
      <c r="HR61">
        <f>'Temp raw tab'!HR61</f>
        <v>1422688.625</v>
      </c>
      <c r="HS61">
        <f>HS60+('Temp raw tab'!HS61-'Temp raw tab'!HS60)/0.025</f>
        <v>286.15679931640625</v>
      </c>
      <c r="HT61">
        <f>'Temp raw tab'!HT61</f>
        <v>523.519287109375</v>
      </c>
      <c r="HU61">
        <f>HU60+('Temp raw tab'!HU61-'Temp raw tab'!HU60)/0.025</f>
        <v>287.15679931640625</v>
      </c>
      <c r="HV61">
        <f>'Temp raw tab'!HV61</f>
        <v>1228297.5</v>
      </c>
      <c r="HW61">
        <f>HW60+('Temp raw tab'!HW61-'Temp raw tab'!HW60)/0.025</f>
        <v>288.15679931640625</v>
      </c>
      <c r="HX61">
        <f>'Temp raw tab'!HX61</f>
        <v>2592.661376953125</v>
      </c>
      <c r="HY61">
        <f>HY60+('Temp raw tab'!HY61-'Temp raw tab'!HY60)/0.025</f>
        <v>289.4403076171875</v>
      </c>
      <c r="HZ61">
        <f>'Temp raw tab'!HZ61</f>
        <v>1178316.625</v>
      </c>
      <c r="IA61">
        <f>IA60+('Temp raw tab'!IA61-'Temp raw tab'!IA60)/0.025</f>
        <v>290.4403076171875</v>
      </c>
      <c r="IB61">
        <f>'Temp raw tab'!IB61</f>
        <v>-7.6603059768676758</v>
      </c>
      <c r="IC61">
        <f>IC60+('Temp raw tab'!IC61-'Temp raw tab'!IC60)/0.025</f>
        <v>286.4403076171875</v>
      </c>
      <c r="ID61">
        <f>'Temp raw tab'!ID61</f>
        <v>1202746.75</v>
      </c>
      <c r="IE61">
        <f>IE60+('Temp raw tab'!IE61-'Temp raw tab'!IE60)/0.025</f>
        <v>287.4403076171875</v>
      </c>
      <c r="IF61">
        <f>'Temp raw tab'!IF61</f>
        <v>3699.136962890625</v>
      </c>
      <c r="IG61">
        <f>IG60+('Temp raw tab'!IG61-'Temp raw tab'!IG60)/0.025</f>
        <v>288.03411865234375</v>
      </c>
      <c r="IH61">
        <f>'Temp raw tab'!IH61</f>
        <v>1063458.25</v>
      </c>
      <c r="II61">
        <f>II60+('Temp raw tab'!II61-'Temp raw tab'!II60)/0.025</f>
        <v>289.03411865234375</v>
      </c>
      <c r="IJ61">
        <f>'Temp raw tab'!IJ61</f>
        <v>1980.164306640625</v>
      </c>
      <c r="IK61">
        <f>IK60+('Temp raw tab'!IK61-'Temp raw tab'!IK60)/0.025</f>
        <v>290.03411865234375</v>
      </c>
      <c r="IL61">
        <f>'Temp raw tab'!IL61</f>
        <v>994293.1875</v>
      </c>
      <c r="IM61">
        <f>IM60+('Temp raw tab'!IM61-'Temp raw tab'!IM60)/0.025</f>
        <v>291.03411865234375</v>
      </c>
      <c r="IN61">
        <f>'Temp raw tab'!IN61</f>
        <v>1564.2235107421875</v>
      </c>
      <c r="IO61">
        <f>IO60+('Temp raw tab'!IO61-'Temp raw tab'!IO60)/0.025</f>
        <v>291.66119384765625</v>
      </c>
      <c r="IP61">
        <f>'Temp raw tab'!IP61</f>
        <v>967981.1875</v>
      </c>
      <c r="IQ61">
        <f>IQ60+('Temp raw tab'!IQ61-'Temp raw tab'!IQ60)/0.025</f>
        <v>292.66119384765625</v>
      </c>
      <c r="IR61">
        <f>'Temp raw tab'!IR61</f>
        <v>1524.76123046875</v>
      </c>
      <c r="IS61">
        <f>IS60+('Temp raw tab'!IS61-'Temp raw tab'!IS60)/0.025</f>
        <v>285.66119384765625</v>
      </c>
      <c r="IT61">
        <f>'Temp raw tab'!IT61</f>
        <v>1000130.6875</v>
      </c>
      <c r="IU61">
        <f>IU60+('Temp raw tab'!IU61-'Temp raw tab'!IU60)/0.025</f>
        <v>286.66119384765625</v>
      </c>
      <c r="IV61">
        <f>'Temp raw tab'!IV61</f>
        <v>3331.854736328125</v>
      </c>
      <c r="IW61">
        <f>IW60+('Temp raw tab'!IW61-'Temp raw tab'!IW60)/0.025</f>
        <v>288.07318115234375</v>
      </c>
      <c r="IX61">
        <f>'Temp raw tab'!IX61</f>
        <v>1025403.4375</v>
      </c>
      <c r="IY61">
        <f>IY60+('Temp raw tab'!IY61-'Temp raw tab'!IY60)/0.025</f>
        <v>289.07318115234375</v>
      </c>
      <c r="IZ61">
        <f>'Temp raw tab'!IZ61</f>
        <v>1433.091796875</v>
      </c>
      <c r="JA61">
        <f>JA60+('Temp raw tab'!JA61-'Temp raw tab'!JA60)/0.025</f>
        <v>290.07318115234375</v>
      </c>
      <c r="JB61">
        <f>'Temp raw tab'!JB61</f>
        <v>1167889.375</v>
      </c>
      <c r="JC61">
        <f>JC60+('Temp raw tab'!JC61-'Temp raw tab'!JC60)/0.025</f>
        <v>291.07318115234375</v>
      </c>
      <c r="JD61">
        <f>'Temp raw tab'!JD61</f>
        <v>4766.6845703125</v>
      </c>
      <c r="JE61">
        <f>JE60+('Temp raw tab'!JE61-'Temp raw tab'!JE60)/0.025</f>
        <v>286.25018310546875</v>
      </c>
      <c r="JF61">
        <f>'Temp raw tab'!JF61</f>
        <v>1344244.5</v>
      </c>
      <c r="JG61">
        <f>JG60+('Temp raw tab'!JG61-'Temp raw tab'!JG60)/0.025</f>
        <v>287.25018310546875</v>
      </c>
      <c r="JH61">
        <f>'Temp raw tab'!JH61</f>
        <v>3892.24658203125</v>
      </c>
      <c r="JI61">
        <f>JI60+('Temp raw tab'!JI61-'Temp raw tab'!JI60)/0.025</f>
        <v>288.25018310546875</v>
      </c>
      <c r="JJ61">
        <f>'Temp raw tab'!JJ61</f>
        <v>1421307.875</v>
      </c>
      <c r="JK61">
        <f>JK60+('Temp raw tab'!JK61-'Temp raw tab'!JK60)/0.025</f>
        <v>289.25018310546875</v>
      </c>
      <c r="JL61">
        <f>'Temp raw tab'!JL61</f>
        <v>3687.412841796875</v>
      </c>
      <c r="JM61">
        <f>JM60+('Temp raw tab'!JM61-'Temp raw tab'!JM60)/0.025</f>
        <v>290.15679931640625</v>
      </c>
      <c r="JN61">
        <f>'Temp raw tab'!JN61</f>
        <v>1447746.625</v>
      </c>
      <c r="JO61">
        <f>JO60+('Temp raw tab'!JO61-'Temp raw tab'!JO60)/0.025</f>
        <v>291.15679931640625</v>
      </c>
      <c r="JP61">
        <f>'Temp raw tab'!JP61</f>
        <v>1580.8790283203125</v>
      </c>
      <c r="JQ61">
        <f>JQ60+('Temp raw tab'!JQ61-'Temp raw tab'!JQ60)/0.025</f>
        <v>286.15679931640625</v>
      </c>
      <c r="JR61">
        <f>'Temp raw tab'!JR61</f>
        <v>1343280.5</v>
      </c>
      <c r="JS61">
        <f>JS60+('Temp raw tab'!JS61-'Temp raw tab'!JS60)/0.025</f>
        <v>287.15679931640625</v>
      </c>
      <c r="JT61">
        <f>'Temp raw tab'!JT61</f>
        <v>2517.590576171875</v>
      </c>
      <c r="JU61">
        <f>JU60+('Temp raw tab'!JU61-'Temp raw tab'!JU60)/0.025</f>
        <v>288.4403076171875</v>
      </c>
      <c r="JV61">
        <f>'Temp raw tab'!JV61</f>
        <v>1386705</v>
      </c>
      <c r="JW61">
        <f>JW60+('Temp raw tab'!JW61-'Temp raw tab'!JW60)/0.025</f>
        <v>289.4403076171875</v>
      </c>
      <c r="JX61">
        <f>'Temp raw tab'!JX61</f>
        <v>2742.323974609375</v>
      </c>
      <c r="JY61">
        <f>JY60+('Temp raw tab'!JY61-'Temp raw tab'!JY60)/0.025</f>
        <v>290.4403076171875</v>
      </c>
      <c r="JZ61">
        <f>'Temp raw tab'!JZ61</f>
        <v>1355876.125</v>
      </c>
      <c r="KA61">
        <f>KA60+('Temp raw tab'!KA61-'Temp raw tab'!KA60)/0.025</f>
        <v>291.4403076171875</v>
      </c>
      <c r="KB61">
        <f>'Temp raw tab'!KB61</f>
        <v>2100.880859375</v>
      </c>
      <c r="KC61">
        <f>KC60+('Temp raw tab'!KC61-'Temp raw tab'!KC60)/0.025</f>
        <v>286.03411865234375</v>
      </c>
      <c r="KD61">
        <f>'Temp raw tab'!KD61</f>
        <v>1281536.5</v>
      </c>
      <c r="KE61">
        <f>KE60+('Temp raw tab'!KE61-'Temp raw tab'!KE60)/0.025</f>
        <v>287.03411865234375</v>
      </c>
      <c r="KF61">
        <f>'Temp raw tab'!KF61</f>
        <v>1577.4136962890625</v>
      </c>
      <c r="KG61">
        <f>KG60+('Temp raw tab'!KG61-'Temp raw tab'!KG60)/0.025</f>
        <v>288.03411865234375</v>
      </c>
      <c r="KH61">
        <f>'Temp raw tab'!KH61</f>
        <v>1217272.625</v>
      </c>
      <c r="KI61">
        <f>KI60+('Temp raw tab'!KI61-'Temp raw tab'!KI60)/0.025</f>
        <v>289.03411865234375</v>
      </c>
      <c r="KJ61">
        <f>'Temp raw tab'!KJ61</f>
        <v>3255.36328125</v>
      </c>
      <c r="KK61">
        <f>KK60+('Temp raw tab'!KK61-'Temp raw tab'!KK60)/0.025</f>
        <v>289.66119384765625</v>
      </c>
      <c r="KL61">
        <f>'Temp raw tab'!KL61</f>
        <v>1206476.875</v>
      </c>
      <c r="KM61">
        <f>KM60+('Temp raw tab'!KM61-'Temp raw tab'!KM60)/0.025</f>
        <v>290.66119384765625</v>
      </c>
      <c r="KN61">
        <f>'Temp raw tab'!KN61</f>
        <v>3162.455078125</v>
      </c>
      <c r="KO61">
        <f>KO60+('Temp raw tab'!KO61-'Temp raw tab'!KO60)/0.025</f>
        <v>285.66119384765625</v>
      </c>
      <c r="KP61">
        <f>'Temp raw tab'!KP61</f>
        <v>1197086.375</v>
      </c>
      <c r="KQ61">
        <f>KQ60+('Temp raw tab'!KQ61-'Temp raw tab'!KQ60)/0.025</f>
        <v>286.66119384765625</v>
      </c>
      <c r="KR61">
        <f>'Temp raw tab'!KR61</f>
        <v>763.7322998046875</v>
      </c>
      <c r="KS61">
        <f>KS60+('Temp raw tab'!KS61-'Temp raw tab'!KS60)/0.025</f>
        <v>288.07318115234375</v>
      </c>
      <c r="KT61">
        <f>'Temp raw tab'!KT61</f>
        <v>1204471.375</v>
      </c>
      <c r="KU61">
        <f>KU60+('Temp raw tab'!KU61-'Temp raw tab'!KU60)/0.025</f>
        <v>289.07318115234375</v>
      </c>
      <c r="KV61">
        <f>'Temp raw tab'!KV61</f>
        <v>2130.702880859375</v>
      </c>
      <c r="KW61">
        <f>KW60+('Temp raw tab'!KW61-'Temp raw tab'!KW60)/0.025</f>
        <v>290.07318115234375</v>
      </c>
      <c r="KX61">
        <f>'Temp raw tab'!KX61</f>
        <v>1290988.625</v>
      </c>
      <c r="KY61">
        <f>KY60+('Temp raw tab'!KY61-'Temp raw tab'!KY60)/0.025</f>
        <v>291.07318115234375</v>
      </c>
      <c r="KZ61">
        <f>'Temp raw tab'!KZ61</f>
        <v>271.10336303710938</v>
      </c>
      <c r="LA61">
        <f>LA60+('Temp raw tab'!LA61-'Temp raw tab'!LA60)/0.025</f>
        <v>286.25018310546875</v>
      </c>
      <c r="LB61">
        <f>'Temp raw tab'!LB61</f>
        <v>1344037.5</v>
      </c>
      <c r="LC61">
        <f>LC60+('Temp raw tab'!LC61-'Temp raw tab'!LC60)/0.025</f>
        <v>287.25018310546875</v>
      </c>
      <c r="LD61">
        <f>'Temp raw tab'!LD61</f>
        <v>254.18351745605469</v>
      </c>
      <c r="LE61">
        <f>LE60+('Temp raw tab'!LE61-'Temp raw tab'!LE60)/0.025</f>
        <v>288.25018310546875</v>
      </c>
      <c r="LF61">
        <f>'Temp raw tab'!LF61</f>
        <v>1546141.125</v>
      </c>
      <c r="LG61">
        <f>LG60+('Temp raw tab'!LG61-'Temp raw tab'!LG60)/0.025</f>
        <v>289.25018310546875</v>
      </c>
      <c r="LH61">
        <f>'Temp raw tab'!LH61</f>
        <v>33.631946563720703</v>
      </c>
    </row>
    <row r="62" spans="1:320" x14ac:dyDescent="0.2">
      <c r="A62">
        <f>A61+('Temp raw tab'!A62-'Temp raw tab'!A61)/0.025</f>
        <v>284.42413330078125</v>
      </c>
      <c r="B62">
        <f>'Temp raw tab'!B62</f>
        <v>1780500</v>
      </c>
      <c r="C62">
        <f>C61+('Temp raw tab'!C62-'Temp raw tab'!C61)/0.025</f>
        <v>284.42413330078125</v>
      </c>
      <c r="D62">
        <f>'Temp raw tab'!D62</f>
        <v>2842.456298828125</v>
      </c>
      <c r="E62">
        <f>E61+('Temp raw tab'!E62-'Temp raw tab'!E61)/0.025</f>
        <v>284.42413330078125</v>
      </c>
      <c r="F62">
        <f>'Temp raw tab'!F62</f>
        <v>1807456.5</v>
      </c>
      <c r="G62">
        <f>G61+('Temp raw tab'!G62-'Temp raw tab'!G61)/0.025</f>
        <v>284.42413330078125</v>
      </c>
      <c r="H62">
        <f>'Temp raw tab'!H62</f>
        <v>2392.309326171875</v>
      </c>
      <c r="I62">
        <f>I61+('Temp raw tab'!I62-'Temp raw tab'!I61)/0.025</f>
        <v>284.7125244140625</v>
      </c>
      <c r="J62">
        <f>'Temp raw tab'!J62</f>
        <v>1681147.25</v>
      </c>
      <c r="K62">
        <f>K61+('Temp raw tab'!K62-'Temp raw tab'!K61)/0.025</f>
        <v>284.7125244140625</v>
      </c>
      <c r="L62">
        <f>'Temp raw tab'!L62</f>
        <v>2981.906005859375</v>
      </c>
      <c r="M62">
        <f>M61+('Temp raw tab'!M62-'Temp raw tab'!M61)/0.025</f>
        <v>284.7125244140625</v>
      </c>
      <c r="N62">
        <f>'Temp raw tab'!N62</f>
        <v>1562587.625</v>
      </c>
      <c r="O62">
        <f>O61+('Temp raw tab'!O62-'Temp raw tab'!O61)/0.025</f>
        <v>284.7125244140625</v>
      </c>
      <c r="P62">
        <f>'Temp raw tab'!P62</f>
        <v>960.18243408203125</v>
      </c>
      <c r="Q62">
        <f>Q61+('Temp raw tab'!Q62-'Temp raw tab'!Q61)/0.025</f>
        <v>284.2987060546875</v>
      </c>
      <c r="R62">
        <f>'Temp raw tab'!R62</f>
        <v>1536287.875</v>
      </c>
      <c r="S62">
        <f>S61+('Temp raw tab'!S62-'Temp raw tab'!S61)/0.025</f>
        <v>284.2987060546875</v>
      </c>
      <c r="T62">
        <f>'Temp raw tab'!T62</f>
        <v>2878.755859375</v>
      </c>
      <c r="U62">
        <f>U61+('Temp raw tab'!U62-'Temp raw tab'!U61)/0.025</f>
        <v>284.2987060546875</v>
      </c>
      <c r="V62">
        <f>'Temp raw tab'!V62</f>
        <v>1452417.375</v>
      </c>
      <c r="W62">
        <f>W61+('Temp raw tab'!W62-'Temp raw tab'!W61)/0.025</f>
        <v>284.2987060546875</v>
      </c>
      <c r="X62">
        <f>'Temp raw tab'!X62</f>
        <v>3096.4541015625</v>
      </c>
      <c r="Y62">
        <f>Y61+('Temp raw tab'!Y62-'Temp raw tab'!Y61)/0.025</f>
        <v>283.9190673828125</v>
      </c>
      <c r="Z62">
        <f>'Temp raw tab'!Z62</f>
        <v>1380387.5</v>
      </c>
      <c r="AA62">
        <f>AA61+('Temp raw tab'!AA62-'Temp raw tab'!AA61)/0.025</f>
        <v>283.9190673828125</v>
      </c>
      <c r="AB62">
        <f>'Temp raw tab'!AB62</f>
        <v>3278.931640625</v>
      </c>
      <c r="AC62">
        <f>AC61+('Temp raw tab'!AC62-'Temp raw tab'!AC61)/0.025</f>
        <v>283.9190673828125</v>
      </c>
      <c r="AD62">
        <f>'Temp raw tab'!AD62</f>
        <v>1465617.875</v>
      </c>
      <c r="AE62">
        <f>AE61+('Temp raw tab'!AE62-'Temp raw tab'!AE61)/0.025</f>
        <v>283.9190673828125</v>
      </c>
      <c r="AF62">
        <f>'Temp raw tab'!AF62</f>
        <v>4929.37109375</v>
      </c>
      <c r="AG62">
        <f>AG61+('Temp raw tab'!AG62-'Temp raw tab'!AG61)/0.025</f>
        <v>284.33868408203125</v>
      </c>
      <c r="AH62">
        <f>'Temp raw tab'!AH62</f>
        <v>1434469.75</v>
      </c>
      <c r="AI62">
        <f>AI61+('Temp raw tab'!AI62-'Temp raw tab'!AI61)/0.025</f>
        <v>284.33868408203125</v>
      </c>
      <c r="AJ62">
        <f>'Temp raw tab'!AJ62</f>
        <v>2927.683349609375</v>
      </c>
      <c r="AK62">
        <f>AK61+('Temp raw tab'!AK62-'Temp raw tab'!AK61)/0.025</f>
        <v>284.33868408203125</v>
      </c>
      <c r="AL62">
        <f>'Temp raw tab'!AL62</f>
        <v>1484885.625</v>
      </c>
      <c r="AM62">
        <f>AM61+('Temp raw tab'!AM62-'Temp raw tab'!AM61)/0.025</f>
        <v>284.33868408203125</v>
      </c>
      <c r="AN62">
        <f>'Temp raw tab'!AN62</f>
        <v>1847.988037109375</v>
      </c>
      <c r="AO62">
        <f>AO61+('Temp raw tab'!AO62-'Temp raw tab'!AO61)/0.025</f>
        <v>284.51904296875</v>
      </c>
      <c r="AP62">
        <f>'Temp raw tab'!AP62</f>
        <v>1548335.5</v>
      </c>
      <c r="AQ62">
        <f>AQ61+('Temp raw tab'!AQ62-'Temp raw tab'!AQ61)/0.025</f>
        <v>284.51904296875</v>
      </c>
      <c r="AR62">
        <f>'Temp raw tab'!AR62</f>
        <v>1108.114501953125</v>
      </c>
      <c r="AS62">
        <f>AS61+('Temp raw tab'!AS62-'Temp raw tab'!AS61)/0.025</f>
        <v>284.51904296875</v>
      </c>
      <c r="AT62">
        <f>'Temp raw tab'!AT62</f>
        <v>1576983.5</v>
      </c>
      <c r="AU62">
        <f>AU61+('Temp raw tab'!AU62-'Temp raw tab'!AU61)/0.025</f>
        <v>284.51904296875</v>
      </c>
      <c r="AV62">
        <f>'Temp raw tab'!AV62</f>
        <v>3233.905029296875</v>
      </c>
      <c r="AW62">
        <f>AW61+('Temp raw tab'!AW62-'Temp raw tab'!AW61)/0.025</f>
        <v>284.42413330078125</v>
      </c>
      <c r="AX62">
        <f>'Temp raw tab'!AX62</f>
        <v>1969531</v>
      </c>
      <c r="AY62">
        <f>AY61+('Temp raw tab'!AY62-'Temp raw tab'!AY61)/0.025</f>
        <v>284.42413330078125</v>
      </c>
      <c r="AZ62">
        <f>'Temp raw tab'!AZ62</f>
        <v>2277.914306640625</v>
      </c>
      <c r="BA62">
        <f>BA61+('Temp raw tab'!BA62-'Temp raw tab'!BA61)/0.025</f>
        <v>284.42413330078125</v>
      </c>
      <c r="BB62">
        <f>'Temp raw tab'!BB62</f>
        <v>1445382.5</v>
      </c>
      <c r="BC62">
        <f>BC61+('Temp raw tab'!BC62-'Temp raw tab'!BC61)/0.025</f>
        <v>284.42413330078125</v>
      </c>
      <c r="BD62">
        <f>'Temp raw tab'!BD62</f>
        <v>1610.4814453125</v>
      </c>
      <c r="BE62">
        <f>BE61+('Temp raw tab'!BE62-'Temp raw tab'!BE61)/0.025</f>
        <v>284.7125244140625</v>
      </c>
      <c r="BF62">
        <f>'Temp raw tab'!BF62</f>
        <v>1289681.75</v>
      </c>
      <c r="BG62">
        <f>BG61+('Temp raw tab'!BG62-'Temp raw tab'!BG61)/0.025</f>
        <v>284.7125244140625</v>
      </c>
      <c r="BH62">
        <f>'Temp raw tab'!BH62</f>
        <v>1763.126708984375</v>
      </c>
      <c r="BI62">
        <f>BI61+('Temp raw tab'!BI62-'Temp raw tab'!BI61)/0.025</f>
        <v>284.7125244140625</v>
      </c>
      <c r="BJ62">
        <f>'Temp raw tab'!BJ62</f>
        <v>1239392.625</v>
      </c>
      <c r="BK62">
        <f>BK61+('Temp raw tab'!BK62-'Temp raw tab'!BK61)/0.025</f>
        <v>284.7125244140625</v>
      </c>
      <c r="BL62">
        <f>'Temp raw tab'!BL62</f>
        <v>3074.141845703125</v>
      </c>
      <c r="BM62">
        <f>BM61+('Temp raw tab'!BM62-'Temp raw tab'!BM61)/0.025</f>
        <v>284.2987060546875</v>
      </c>
      <c r="BN62">
        <f>'Temp raw tab'!BN62</f>
        <v>1149120.625</v>
      </c>
      <c r="BO62">
        <f>BO61+('Temp raw tab'!BO62-'Temp raw tab'!BO61)/0.025</f>
        <v>284.2987060546875</v>
      </c>
      <c r="BP62">
        <f>'Temp raw tab'!BP62</f>
        <v>3210.123779296875</v>
      </c>
      <c r="BQ62">
        <f>BQ61+('Temp raw tab'!BQ62-'Temp raw tab'!BQ61)/0.025</f>
        <v>284.2987060546875</v>
      </c>
      <c r="BR62">
        <f>'Temp raw tab'!BR62</f>
        <v>1132571.25</v>
      </c>
      <c r="BS62">
        <f>BS61+('Temp raw tab'!BS62-'Temp raw tab'!BS61)/0.025</f>
        <v>284.2987060546875</v>
      </c>
      <c r="BT62">
        <f>'Temp raw tab'!BT62</f>
        <v>1861.0283203125</v>
      </c>
      <c r="BU62">
        <f>BU61+('Temp raw tab'!BU62-'Temp raw tab'!BU61)/0.025</f>
        <v>283.9190673828125</v>
      </c>
      <c r="BV62">
        <f>'Temp raw tab'!BV62</f>
        <v>1105895.875</v>
      </c>
      <c r="BW62">
        <f>BW61+('Temp raw tab'!BW62-'Temp raw tab'!BW61)/0.025</f>
        <v>283.9190673828125</v>
      </c>
      <c r="BX62">
        <f>'Temp raw tab'!BX62</f>
        <v>392.61013793945312</v>
      </c>
      <c r="BY62">
        <f>BY61+('Temp raw tab'!BY62-'Temp raw tab'!BY61)/0.025</f>
        <v>283.9190673828125</v>
      </c>
      <c r="BZ62">
        <f>'Temp raw tab'!BZ62</f>
        <v>1141021.625</v>
      </c>
      <c r="CA62">
        <f>CA61+('Temp raw tab'!CA62-'Temp raw tab'!CA61)/0.025</f>
        <v>283.9190673828125</v>
      </c>
      <c r="CB62">
        <f>'Temp raw tab'!CB62</f>
        <v>1945.9102783203125</v>
      </c>
      <c r="CC62">
        <f>CC61+('Temp raw tab'!CC62-'Temp raw tab'!CC61)/0.025</f>
        <v>284.33868408203125</v>
      </c>
      <c r="CD62">
        <f>'Temp raw tab'!CD62</f>
        <v>1181723.75</v>
      </c>
      <c r="CE62">
        <f>CE61+('Temp raw tab'!CE62-'Temp raw tab'!CE61)/0.025</f>
        <v>284.33868408203125</v>
      </c>
      <c r="CF62">
        <f>'Temp raw tab'!CF62</f>
        <v>2792.979736328125</v>
      </c>
      <c r="CG62">
        <f>CG61+('Temp raw tab'!CG62-'Temp raw tab'!CG61)/0.025</f>
        <v>284.33868408203125</v>
      </c>
      <c r="CH62">
        <f>'Temp raw tab'!CH62</f>
        <v>1267137.25</v>
      </c>
      <c r="CI62">
        <f>CI61+('Temp raw tab'!CI62-'Temp raw tab'!CI61)/0.025</f>
        <v>284.33868408203125</v>
      </c>
      <c r="CJ62">
        <f>'Temp raw tab'!CJ62</f>
        <v>873.48345947265625</v>
      </c>
      <c r="CK62">
        <f>CK61+('Temp raw tab'!CK62-'Temp raw tab'!CK61)/0.025</f>
        <v>284.51904296875</v>
      </c>
      <c r="CL62">
        <f>'Temp raw tab'!CL62</f>
        <v>1389235.75</v>
      </c>
      <c r="CM62">
        <f>CM61+('Temp raw tab'!CM62-'Temp raw tab'!CM61)/0.025</f>
        <v>284.51904296875</v>
      </c>
      <c r="CN62">
        <f>'Temp raw tab'!CN62</f>
        <v>2568.406982421875</v>
      </c>
      <c r="CO62">
        <f>CO61+('Temp raw tab'!CO62-'Temp raw tab'!CO61)/0.025</f>
        <v>284.51904296875</v>
      </c>
      <c r="CP62">
        <f>'Temp raw tab'!CP62</f>
        <v>1227614.5</v>
      </c>
      <c r="CQ62">
        <f>CQ61+('Temp raw tab'!CQ62-'Temp raw tab'!CQ61)/0.025</f>
        <v>284.51904296875</v>
      </c>
      <c r="CR62">
        <f>'Temp raw tab'!CR62</f>
        <v>74.762062072753906</v>
      </c>
      <c r="CS62">
        <f>CS61+('Temp raw tab'!CS62-'Temp raw tab'!CS61)/0.025</f>
        <v>284.42413330078125</v>
      </c>
      <c r="CT62">
        <f>'Temp raw tab'!CT62</f>
        <v>1403067.625</v>
      </c>
      <c r="CU62">
        <f>CU61+('Temp raw tab'!CU62-'Temp raw tab'!CU61)/0.025</f>
        <v>284.42413330078125</v>
      </c>
      <c r="CV62">
        <f>'Temp raw tab'!CV62</f>
        <v>1000.6243896484375</v>
      </c>
      <c r="CW62">
        <f>CW61+('Temp raw tab'!CW62-'Temp raw tab'!CW61)/0.025</f>
        <v>284.42413330078125</v>
      </c>
      <c r="CX62">
        <f>'Temp raw tab'!CX62</f>
        <v>1307137.5</v>
      </c>
      <c r="CY62">
        <f>CY61+('Temp raw tab'!CY62-'Temp raw tab'!CY61)/0.025</f>
        <v>284.42413330078125</v>
      </c>
      <c r="CZ62">
        <f>'Temp raw tab'!CZ62</f>
        <v>2687.331298828125</v>
      </c>
      <c r="DA62">
        <f>DA61+('Temp raw tab'!DA62-'Temp raw tab'!DA61)/0.025</f>
        <v>284.7125244140625</v>
      </c>
      <c r="DB62">
        <f>'Temp raw tab'!DB62</f>
        <v>1220686.375</v>
      </c>
      <c r="DC62">
        <f>DC61+('Temp raw tab'!DC62-'Temp raw tab'!DC61)/0.025</f>
        <v>284.7125244140625</v>
      </c>
      <c r="DD62">
        <f>'Temp raw tab'!DD62</f>
        <v>1411.0849609375</v>
      </c>
      <c r="DE62">
        <f>DE61+('Temp raw tab'!DE62-'Temp raw tab'!DE61)/0.025</f>
        <v>284.7125244140625</v>
      </c>
      <c r="DF62">
        <f>'Temp raw tab'!DF62</f>
        <v>1157577</v>
      </c>
      <c r="DG62">
        <f>DG61+('Temp raw tab'!DG62-'Temp raw tab'!DG61)/0.025</f>
        <v>284.7125244140625</v>
      </c>
      <c r="DH62">
        <f>'Temp raw tab'!DH62</f>
        <v>2058.683349609375</v>
      </c>
      <c r="DI62">
        <f>DI61+('Temp raw tab'!DI62-'Temp raw tab'!DI61)/0.025</f>
        <v>284.2987060546875</v>
      </c>
      <c r="DJ62">
        <f>'Temp raw tab'!DJ62</f>
        <v>1049723.75</v>
      </c>
      <c r="DK62">
        <f>DK61+('Temp raw tab'!DK62-'Temp raw tab'!DK61)/0.025</f>
        <v>284.2987060546875</v>
      </c>
      <c r="DL62">
        <f>'Temp raw tab'!DL62</f>
        <v>2228.488037109375</v>
      </c>
      <c r="DM62">
        <f>DM61+('Temp raw tab'!DM62-'Temp raw tab'!DM61)/0.025</f>
        <v>284.2987060546875</v>
      </c>
      <c r="DN62">
        <f>'Temp raw tab'!DN62</f>
        <v>1026607.75</v>
      </c>
      <c r="DO62">
        <f>DO61+('Temp raw tab'!DO62-'Temp raw tab'!DO61)/0.025</f>
        <v>284.2987060546875</v>
      </c>
      <c r="DP62">
        <f>'Temp raw tab'!DP62</f>
        <v>1252.0048828125</v>
      </c>
      <c r="DQ62">
        <f>DQ61+('Temp raw tab'!DQ62-'Temp raw tab'!DQ61)/0.025</f>
        <v>283.9190673828125</v>
      </c>
      <c r="DR62">
        <f>'Temp raw tab'!DR62</f>
        <v>1000014.875</v>
      </c>
      <c r="DS62">
        <f>DS61+('Temp raw tab'!DS62-'Temp raw tab'!DS61)/0.025</f>
        <v>283.9190673828125</v>
      </c>
      <c r="DT62">
        <f>'Temp raw tab'!DT62</f>
        <v>2440.672607421875</v>
      </c>
      <c r="DU62">
        <f>DU61+('Temp raw tab'!DU62-'Temp raw tab'!DU61)/0.025</f>
        <v>283.9190673828125</v>
      </c>
      <c r="DV62">
        <f>'Temp raw tab'!DV62</f>
        <v>1047408.6875</v>
      </c>
      <c r="DW62">
        <f>DW61+('Temp raw tab'!DW62-'Temp raw tab'!DW61)/0.025</f>
        <v>283.9190673828125</v>
      </c>
      <c r="DX62">
        <f>'Temp raw tab'!DX62</f>
        <v>1833.3497314453125</v>
      </c>
      <c r="DY62">
        <f>DY61+('Temp raw tab'!DY62-'Temp raw tab'!DY61)/0.025</f>
        <v>284.33868408203125</v>
      </c>
      <c r="DZ62">
        <f>'Temp raw tab'!DZ62</f>
        <v>1122192.25</v>
      </c>
      <c r="EA62">
        <f>EA61+('Temp raw tab'!EA62-'Temp raw tab'!EA61)/0.025</f>
        <v>284.33868408203125</v>
      </c>
      <c r="EB62">
        <f>'Temp raw tab'!EB62</f>
        <v>2411.512451171875</v>
      </c>
      <c r="EC62">
        <f>EC61+('Temp raw tab'!EC62-'Temp raw tab'!EC61)/0.025</f>
        <v>285.33868408203125</v>
      </c>
      <c r="ED62">
        <f>'Temp raw tab'!ED62</f>
        <v>1221166.375</v>
      </c>
      <c r="EE62">
        <f>EE61+('Temp raw tab'!EE62-'Temp raw tab'!EE61)/0.025</f>
        <v>286.33868408203125</v>
      </c>
      <c r="EF62">
        <f>'Temp raw tab'!EF62</f>
        <v>2961.29833984375</v>
      </c>
      <c r="EG62">
        <f>EG61+('Temp raw tab'!EG62-'Temp raw tab'!EG61)/0.025</f>
        <v>287.51904296875</v>
      </c>
      <c r="EH62">
        <f>'Temp raw tab'!EH62</f>
        <v>1393830</v>
      </c>
      <c r="EI62">
        <f>EI61+('Temp raw tab'!EI62-'Temp raw tab'!EI61)/0.025</f>
        <v>288.51904296875</v>
      </c>
      <c r="EJ62">
        <f>'Temp raw tab'!EJ62</f>
        <v>19562.25</v>
      </c>
      <c r="EK62">
        <f>EK61+('Temp raw tab'!EK62-'Temp raw tab'!EK61)/0.025</f>
        <v>289.51904296875</v>
      </c>
      <c r="EL62">
        <f>'Temp raw tab'!EL62</f>
        <v>1181159.5</v>
      </c>
      <c r="EM62">
        <f>EM61+('Temp raw tab'!EM62-'Temp raw tab'!EM61)/0.025</f>
        <v>290.51904296875</v>
      </c>
      <c r="EN62">
        <f>'Temp raw tab'!EN62</f>
        <v>-1357.35400390625</v>
      </c>
      <c r="EO62">
        <f>EO61+('Temp raw tab'!EO62-'Temp raw tab'!EO61)/0.025</f>
        <v>285.2987060546875</v>
      </c>
      <c r="EP62">
        <f>'Temp raw tab'!EP62</f>
        <v>110963.9296875</v>
      </c>
      <c r="EQ62">
        <f>EQ61+('Temp raw tab'!EQ62-'Temp raw tab'!EQ61)/0.025</f>
        <v>286.2987060546875</v>
      </c>
      <c r="ER62">
        <f>'Temp raw tab'!ER62</f>
        <v>2120.502197265625</v>
      </c>
      <c r="ES62">
        <f>ES61+('Temp raw tab'!ES62-'Temp raw tab'!ES61)/0.025</f>
        <v>287.2987060546875</v>
      </c>
      <c r="ET62">
        <f>'Temp raw tab'!ET62</f>
        <v>150396.75</v>
      </c>
      <c r="EU62">
        <f>EU61+('Temp raw tab'!EU62-'Temp raw tab'!EU61)/0.025</f>
        <v>288.2987060546875</v>
      </c>
      <c r="EV62">
        <f>'Temp raw tab'!EV62</f>
        <v>1461.8934326171875</v>
      </c>
      <c r="EW62">
        <f>EW61+('Temp raw tab'!EW62-'Temp raw tab'!EW61)/0.025</f>
        <v>288.9190673828125</v>
      </c>
      <c r="EX62">
        <f>'Temp raw tab'!EX62</f>
        <v>211157.234375</v>
      </c>
      <c r="EY62">
        <f>EY61+('Temp raw tab'!EY62-'Temp raw tab'!EY61)/0.025</f>
        <v>289.9190673828125</v>
      </c>
      <c r="EZ62">
        <f>'Temp raw tab'!EZ62</f>
        <v>2980.094970703125</v>
      </c>
      <c r="FA62">
        <f>FA61+('Temp raw tab'!FA62-'Temp raw tab'!FA61)/0.025</f>
        <v>290.9190673828125</v>
      </c>
      <c r="FB62">
        <f>'Temp raw tab'!FB62</f>
        <v>244661.234375</v>
      </c>
      <c r="FC62">
        <f>FC61+('Temp raw tab'!FC62-'Temp raw tab'!FC61)/0.025</f>
        <v>284.9190673828125</v>
      </c>
      <c r="FD62">
        <f>'Temp raw tab'!FD62</f>
        <v>3211.391845703125</v>
      </c>
      <c r="FE62">
        <f>FE61+('Temp raw tab'!FE62-'Temp raw tab'!FE61)/0.025</f>
        <v>286.2987060546875</v>
      </c>
      <c r="FF62">
        <f>'Temp raw tab'!FF62</f>
        <v>184999.4375</v>
      </c>
      <c r="FG62">
        <f>FG61+('Temp raw tab'!FG62-'Temp raw tab'!FG61)/0.025</f>
        <v>287.2987060546875</v>
      </c>
      <c r="FH62">
        <f>'Temp raw tab'!FH62</f>
        <v>2231.612548828125</v>
      </c>
      <c r="FI62">
        <f>FI61+('Temp raw tab'!FI62-'Temp raw tab'!FI61)/0.025</f>
        <v>288.2987060546875</v>
      </c>
      <c r="FJ62">
        <f>'Temp raw tab'!FJ62</f>
        <v>99866.515625</v>
      </c>
      <c r="FK62">
        <f>FK61+('Temp raw tab'!FK62-'Temp raw tab'!FK61)/0.025</f>
        <v>289.2987060546875</v>
      </c>
      <c r="FL62">
        <f>'Temp raw tab'!FL62</f>
        <v>2211.838134765625</v>
      </c>
      <c r="FM62">
        <f>FM61+('Temp raw tab'!FM62-'Temp raw tab'!FM61)/0.025</f>
        <v>289.9190673828125</v>
      </c>
      <c r="FN62">
        <f>'Temp raw tab'!FN62</f>
        <v>100849.2265625</v>
      </c>
      <c r="FO62">
        <f>FO61+('Temp raw tab'!FO62-'Temp raw tab'!FO61)/0.025</f>
        <v>284.9190673828125</v>
      </c>
      <c r="FP62">
        <f>'Temp raw tab'!FP62</f>
        <v>3442.703857421875</v>
      </c>
      <c r="FQ62">
        <f>FQ61+('Temp raw tab'!FQ62-'Temp raw tab'!FQ61)/0.025</f>
        <v>285.9190673828125</v>
      </c>
      <c r="FR62">
        <f>'Temp raw tab'!FR62</f>
        <v>100214.9296875</v>
      </c>
      <c r="FS62">
        <f>FS61+('Temp raw tab'!FS62-'Temp raw tab'!FS61)/0.025</f>
        <v>286.9190673828125</v>
      </c>
      <c r="FT62">
        <f>'Temp raw tab'!FT62</f>
        <v>2222.072021484375</v>
      </c>
      <c r="FU62">
        <f>FU61+('Temp raw tab'!FU62-'Temp raw tab'!FU61)/0.025</f>
        <v>288.42413330078125</v>
      </c>
      <c r="FV62">
        <f>'Temp raw tab'!FV62</f>
        <v>1219443</v>
      </c>
      <c r="FW62">
        <f>FW61+('Temp raw tab'!FW62-'Temp raw tab'!FW61)/0.025</f>
        <v>289.42413330078125</v>
      </c>
      <c r="FX62">
        <f>'Temp raw tab'!FX62</f>
        <v>817.986572265625</v>
      </c>
      <c r="FY62">
        <f>FY61+('Temp raw tab'!FY62-'Temp raw tab'!FY61)/0.025</f>
        <v>290.42413330078125</v>
      </c>
      <c r="FZ62">
        <f>'Temp raw tab'!FZ62</f>
        <v>1170517.625</v>
      </c>
      <c r="GA62">
        <f>GA61+('Temp raw tab'!GA62-'Temp raw tab'!GA61)/0.025</f>
        <v>285.42413330078125</v>
      </c>
      <c r="GB62">
        <f>'Temp raw tab'!GB62</f>
        <v>350.471923828125</v>
      </c>
      <c r="GC62">
        <f>GC61+('Temp raw tab'!GC62-'Temp raw tab'!GC61)/0.025</f>
        <v>286.7125244140625</v>
      </c>
      <c r="GD62">
        <f>'Temp raw tab'!GD62</f>
        <v>1037638.625</v>
      </c>
      <c r="GE62">
        <f>GE61+('Temp raw tab'!GE62-'Temp raw tab'!GE61)/0.025</f>
        <v>287.7125244140625</v>
      </c>
      <c r="GF62">
        <f>'Temp raw tab'!GF62</f>
        <v>234.87623596191406</v>
      </c>
      <c r="GG62">
        <f>GG61+('Temp raw tab'!GG62-'Temp raw tab'!GG61)/0.025</f>
        <v>288.7125244140625</v>
      </c>
      <c r="GH62">
        <f>'Temp raw tab'!GH62</f>
        <v>1017543.75</v>
      </c>
      <c r="GI62">
        <f>GI61+('Temp raw tab'!GI62-'Temp raw tab'!GI61)/0.025</f>
        <v>289.7125244140625</v>
      </c>
      <c r="GJ62">
        <f>'Temp raw tab'!GJ62</f>
        <v>1552.6253662109375</v>
      </c>
      <c r="GK62">
        <f>GK61+('Temp raw tab'!GK62-'Temp raw tab'!GK61)/0.025</f>
        <v>290.2987060546875</v>
      </c>
      <c r="GL62">
        <f>'Temp raw tab'!GL62</f>
        <v>942241.75</v>
      </c>
      <c r="GM62">
        <f>GM61+('Temp raw tab'!GM62-'Temp raw tab'!GM61)/0.025</f>
        <v>285.2987060546875</v>
      </c>
      <c r="GN62">
        <f>'Temp raw tab'!GN62</f>
        <v>887.6048583984375</v>
      </c>
      <c r="GO62">
        <f>GO61+('Temp raw tab'!GO62-'Temp raw tab'!GO61)/0.025</f>
        <v>286.2987060546875</v>
      </c>
      <c r="GP62">
        <f>'Temp raw tab'!GP62</f>
        <v>894596.625</v>
      </c>
      <c r="GQ62">
        <f>GQ61+('Temp raw tab'!GQ62-'Temp raw tab'!GQ61)/0.025</f>
        <v>287.2987060546875</v>
      </c>
      <c r="GR62">
        <f>'Temp raw tab'!GR62</f>
        <v>2096.009765625</v>
      </c>
      <c r="GS62">
        <f>GS61+('Temp raw tab'!GS62-'Temp raw tab'!GS61)/0.025</f>
        <v>287.9190673828125</v>
      </c>
      <c r="GT62">
        <f>'Temp raw tab'!GT62</f>
        <v>859486.25</v>
      </c>
      <c r="GU62">
        <f>GU61+('Temp raw tab'!GU62-'Temp raw tab'!GU61)/0.025</f>
        <v>288.9190673828125</v>
      </c>
      <c r="GV62">
        <f>'Temp raw tab'!GV62</f>
        <v>2026.777099609375</v>
      </c>
      <c r="GW62">
        <f>GW61+('Temp raw tab'!GW62-'Temp raw tab'!GW61)/0.025</f>
        <v>289.9190673828125</v>
      </c>
      <c r="GX62">
        <f>'Temp raw tab'!GX62</f>
        <v>870323</v>
      </c>
      <c r="GY62">
        <f>GY61+('Temp raw tab'!GY62-'Temp raw tab'!GY61)/0.025</f>
        <v>290.9190673828125</v>
      </c>
      <c r="GZ62">
        <f>'Temp raw tab'!GZ62</f>
        <v>1593.353271484375</v>
      </c>
      <c r="HA62">
        <f>HA61+('Temp raw tab'!HA62-'Temp raw tab'!HA61)/0.025</f>
        <v>292.33868408203125</v>
      </c>
      <c r="HB62">
        <f>'Temp raw tab'!HB62</f>
        <v>933579.9375</v>
      </c>
      <c r="HC62">
        <f>HC61+('Temp raw tab'!HC62-'Temp raw tab'!HC61)/0.025</f>
        <v>293.33868408203125</v>
      </c>
      <c r="HD62">
        <f>'Temp raw tab'!HD62</f>
        <v>1771.680419921875</v>
      </c>
      <c r="HE62">
        <f>HE61+('Temp raw tab'!HE62-'Temp raw tab'!HE61)/0.025</f>
        <v>294.33868408203125</v>
      </c>
      <c r="HF62">
        <f>'Temp raw tab'!HF62</f>
        <v>1015322.9375</v>
      </c>
      <c r="HG62">
        <f>HG61+('Temp raw tab'!HG62-'Temp raw tab'!HG61)/0.025</f>
        <v>295.33868408203125</v>
      </c>
      <c r="HH62">
        <f>'Temp raw tab'!HH62</f>
        <v>2515.606689453125</v>
      </c>
      <c r="HI62">
        <f>HI61+('Temp raw tab'!HI62-'Temp raw tab'!HI61)/0.025</f>
        <v>296.51904296875</v>
      </c>
      <c r="HJ62">
        <f>'Temp raw tab'!HJ62</f>
        <v>1191861</v>
      </c>
      <c r="HK62">
        <f>HK61+('Temp raw tab'!HK62-'Temp raw tab'!HK61)/0.025</f>
        <v>297.51904296875</v>
      </c>
      <c r="HL62">
        <f>'Temp raw tab'!HL62</f>
        <v>2564.955322265625</v>
      </c>
      <c r="HM62">
        <f>HM61+('Temp raw tab'!HM62-'Temp raw tab'!HM61)/0.025</f>
        <v>298.51904296875</v>
      </c>
      <c r="HN62">
        <f>'Temp raw tab'!HN62</f>
        <v>1123093.5</v>
      </c>
      <c r="HO62">
        <f>HO61+('Temp raw tab'!HO62-'Temp raw tab'!HO61)/0.025</f>
        <v>299.51904296875</v>
      </c>
      <c r="HP62">
        <f>'Temp raw tab'!HP62</f>
        <v>770.46917724609375</v>
      </c>
      <c r="HQ62">
        <f>HQ61+('Temp raw tab'!HQ62-'Temp raw tab'!HQ61)/0.025</f>
        <v>300.42413330078125</v>
      </c>
      <c r="HR62">
        <f>'Temp raw tab'!HR62</f>
        <v>1414068.875</v>
      </c>
      <c r="HS62">
        <f>HS61+('Temp raw tab'!HS62-'Temp raw tab'!HS61)/0.025</f>
        <v>291.42413330078125</v>
      </c>
      <c r="HT62">
        <f>'Temp raw tab'!HT62</f>
        <v>852.18060302734375</v>
      </c>
      <c r="HU62">
        <f>HU61+('Temp raw tab'!HU62-'Temp raw tab'!HU61)/0.025</f>
        <v>292.42413330078125</v>
      </c>
      <c r="HV62">
        <f>'Temp raw tab'!HV62</f>
        <v>1218640.375</v>
      </c>
      <c r="HW62">
        <f>HW61+('Temp raw tab'!HW62-'Temp raw tab'!HW61)/0.025</f>
        <v>293.42413330078125</v>
      </c>
      <c r="HX62">
        <f>'Temp raw tab'!HX62</f>
        <v>2563.0166015625</v>
      </c>
      <c r="HY62">
        <f>HY61+('Temp raw tab'!HY62-'Temp raw tab'!HY61)/0.025</f>
        <v>294.7125244140625</v>
      </c>
      <c r="HZ62">
        <f>'Temp raw tab'!HZ62</f>
        <v>1171448.375</v>
      </c>
      <c r="IA62">
        <f>IA61+('Temp raw tab'!IA62-'Temp raw tab'!IA61)/0.025</f>
        <v>295.7125244140625</v>
      </c>
      <c r="IB62">
        <f>'Temp raw tab'!IB62</f>
        <v>656.595947265625</v>
      </c>
      <c r="IC62">
        <f>IC61+('Temp raw tab'!IC62-'Temp raw tab'!IC61)/0.025</f>
        <v>291.7125244140625</v>
      </c>
      <c r="ID62">
        <f>'Temp raw tab'!ID62</f>
        <v>1195291.25</v>
      </c>
      <c r="IE62">
        <f>IE61+('Temp raw tab'!IE62-'Temp raw tab'!IE61)/0.025</f>
        <v>292.7125244140625</v>
      </c>
      <c r="IF62">
        <f>'Temp raw tab'!IF62</f>
        <v>4162.7734375</v>
      </c>
      <c r="IG62">
        <f>IG61+('Temp raw tab'!IG62-'Temp raw tab'!IG61)/0.025</f>
        <v>293.2987060546875</v>
      </c>
      <c r="IH62">
        <f>'Temp raw tab'!IH62</f>
        <v>1057185</v>
      </c>
      <c r="II62">
        <f>II61+('Temp raw tab'!II62-'Temp raw tab'!II61)/0.025</f>
        <v>294.2987060546875</v>
      </c>
      <c r="IJ62">
        <f>'Temp raw tab'!IJ62</f>
        <v>2114.297607421875</v>
      </c>
      <c r="IK62">
        <f>IK61+('Temp raw tab'!IK62-'Temp raw tab'!IK61)/0.025</f>
        <v>295.2987060546875</v>
      </c>
      <c r="IL62">
        <f>'Temp raw tab'!IL62</f>
        <v>988290.0625</v>
      </c>
      <c r="IM62">
        <f>IM61+('Temp raw tab'!IM62-'Temp raw tab'!IM61)/0.025</f>
        <v>296.2987060546875</v>
      </c>
      <c r="IN62">
        <f>'Temp raw tab'!IN62</f>
        <v>1791.8203125</v>
      </c>
      <c r="IO62">
        <f>IO61+('Temp raw tab'!IO62-'Temp raw tab'!IO61)/0.025</f>
        <v>296.9190673828125</v>
      </c>
      <c r="IP62">
        <f>'Temp raw tab'!IP62</f>
        <v>960374.75</v>
      </c>
      <c r="IQ62">
        <f>IQ61+('Temp raw tab'!IQ62-'Temp raw tab'!IQ61)/0.025</f>
        <v>297.9190673828125</v>
      </c>
      <c r="IR62">
        <f>'Temp raw tab'!IR62</f>
        <v>1813.196044921875</v>
      </c>
      <c r="IS62">
        <f>IS61+('Temp raw tab'!IS62-'Temp raw tab'!IS61)/0.025</f>
        <v>290.9190673828125</v>
      </c>
      <c r="IT62">
        <f>'Temp raw tab'!IT62</f>
        <v>992455.375</v>
      </c>
      <c r="IU62">
        <f>IU61+('Temp raw tab'!IU62-'Temp raw tab'!IU61)/0.025</f>
        <v>291.9190673828125</v>
      </c>
      <c r="IV62">
        <f>'Temp raw tab'!IV62</f>
        <v>3456.246337890625</v>
      </c>
      <c r="IW62">
        <f>IW61+('Temp raw tab'!IW62-'Temp raw tab'!IW61)/0.025</f>
        <v>293.33868408203125</v>
      </c>
      <c r="IX62">
        <f>'Temp raw tab'!IX62</f>
        <v>1016673.9375</v>
      </c>
      <c r="IY62">
        <f>IY61+('Temp raw tab'!IY62-'Temp raw tab'!IY61)/0.025</f>
        <v>294.33868408203125</v>
      </c>
      <c r="IZ62">
        <f>'Temp raw tab'!IZ62</f>
        <v>1584.41015625</v>
      </c>
      <c r="JA62">
        <f>JA61+('Temp raw tab'!JA62-'Temp raw tab'!JA61)/0.025</f>
        <v>295.33868408203125</v>
      </c>
      <c r="JB62">
        <f>'Temp raw tab'!JB62</f>
        <v>1162097.75</v>
      </c>
      <c r="JC62">
        <f>JC61+('Temp raw tab'!JC62-'Temp raw tab'!JC61)/0.025</f>
        <v>296.33868408203125</v>
      </c>
      <c r="JD62">
        <f>'Temp raw tab'!JD62</f>
        <v>4695.52294921875</v>
      </c>
      <c r="JE62">
        <f>JE61+('Temp raw tab'!JE62-'Temp raw tab'!JE61)/0.025</f>
        <v>291.51904296875</v>
      </c>
      <c r="JF62">
        <f>'Temp raw tab'!JF62</f>
        <v>1334599.5</v>
      </c>
      <c r="JG62">
        <f>JG61+('Temp raw tab'!JG62-'Temp raw tab'!JG61)/0.025</f>
        <v>292.51904296875</v>
      </c>
      <c r="JH62">
        <f>'Temp raw tab'!JH62</f>
        <v>3970.760986328125</v>
      </c>
      <c r="JI62">
        <f>JI61+('Temp raw tab'!JI62-'Temp raw tab'!JI61)/0.025</f>
        <v>293.51904296875</v>
      </c>
      <c r="JJ62">
        <f>'Temp raw tab'!JJ62</f>
        <v>1410792.125</v>
      </c>
      <c r="JK62">
        <f>JK61+('Temp raw tab'!JK62-'Temp raw tab'!JK61)/0.025</f>
        <v>294.51904296875</v>
      </c>
      <c r="JL62">
        <f>'Temp raw tab'!JL62</f>
        <v>3872.03173828125</v>
      </c>
      <c r="JM62">
        <f>JM61+('Temp raw tab'!JM62-'Temp raw tab'!JM61)/0.025</f>
        <v>295.42413330078125</v>
      </c>
      <c r="JN62">
        <f>'Temp raw tab'!JN62</f>
        <v>1436209.5</v>
      </c>
      <c r="JO62">
        <f>JO61+('Temp raw tab'!JO62-'Temp raw tab'!JO61)/0.025</f>
        <v>296.42413330078125</v>
      </c>
      <c r="JP62">
        <f>'Temp raw tab'!JP62</f>
        <v>1856.5174560546875</v>
      </c>
      <c r="JQ62">
        <f>JQ61+('Temp raw tab'!JQ62-'Temp raw tab'!JQ61)/0.025</f>
        <v>291.42413330078125</v>
      </c>
      <c r="JR62">
        <f>'Temp raw tab'!JR62</f>
        <v>1334330</v>
      </c>
      <c r="JS62">
        <f>JS61+('Temp raw tab'!JS62-'Temp raw tab'!JS61)/0.025</f>
        <v>292.42413330078125</v>
      </c>
      <c r="JT62">
        <f>'Temp raw tab'!JT62</f>
        <v>2449.507080078125</v>
      </c>
      <c r="JU62">
        <f>JU61+('Temp raw tab'!JU62-'Temp raw tab'!JU61)/0.025</f>
        <v>293.7125244140625</v>
      </c>
      <c r="JV62">
        <f>'Temp raw tab'!JV62</f>
        <v>1377031.625</v>
      </c>
      <c r="JW62">
        <f>JW61+('Temp raw tab'!JW62-'Temp raw tab'!JW61)/0.025</f>
        <v>294.7125244140625</v>
      </c>
      <c r="JX62">
        <f>'Temp raw tab'!JX62</f>
        <v>2768.689697265625</v>
      </c>
      <c r="JY62">
        <f>JY61+('Temp raw tab'!JY62-'Temp raw tab'!JY61)/0.025</f>
        <v>295.7125244140625</v>
      </c>
      <c r="JZ62">
        <f>'Temp raw tab'!JZ62</f>
        <v>1345656.375</v>
      </c>
      <c r="KA62">
        <f>KA61+('Temp raw tab'!KA62-'Temp raw tab'!KA61)/0.025</f>
        <v>296.7125244140625</v>
      </c>
      <c r="KB62">
        <f>'Temp raw tab'!KB62</f>
        <v>2708.922119140625</v>
      </c>
      <c r="KC62">
        <f>KC61+('Temp raw tab'!KC62-'Temp raw tab'!KC61)/0.025</f>
        <v>291.2987060546875</v>
      </c>
      <c r="KD62">
        <f>'Temp raw tab'!KD62</f>
        <v>1272253.875</v>
      </c>
      <c r="KE62">
        <f>KE61+('Temp raw tab'!KE62-'Temp raw tab'!KE61)/0.025</f>
        <v>292.2987060546875</v>
      </c>
      <c r="KF62">
        <f>'Temp raw tab'!KF62</f>
        <v>1942.28857421875</v>
      </c>
      <c r="KG62">
        <f>KG61+('Temp raw tab'!KG62-'Temp raw tab'!KG61)/0.025</f>
        <v>293.2987060546875</v>
      </c>
      <c r="KH62">
        <f>'Temp raw tab'!KH62</f>
        <v>1209630.375</v>
      </c>
      <c r="KI62">
        <f>KI61+('Temp raw tab'!KI62-'Temp raw tab'!KI61)/0.025</f>
        <v>294.2987060546875</v>
      </c>
      <c r="KJ62">
        <f>'Temp raw tab'!KJ62</f>
        <v>2882.518310546875</v>
      </c>
      <c r="KK62">
        <f>KK61+('Temp raw tab'!KK62-'Temp raw tab'!KK61)/0.025</f>
        <v>294.9190673828125</v>
      </c>
      <c r="KL62">
        <f>'Temp raw tab'!KL62</f>
        <v>1199395</v>
      </c>
      <c r="KM62">
        <f>KM61+('Temp raw tab'!KM62-'Temp raw tab'!KM61)/0.025</f>
        <v>295.9190673828125</v>
      </c>
      <c r="KN62">
        <f>'Temp raw tab'!KN62</f>
        <v>2715.4189453125</v>
      </c>
      <c r="KO62">
        <f>KO61+('Temp raw tab'!KO62-'Temp raw tab'!KO61)/0.025</f>
        <v>290.9190673828125</v>
      </c>
      <c r="KP62">
        <f>'Temp raw tab'!KP62</f>
        <v>1190561</v>
      </c>
      <c r="KQ62">
        <f>KQ61+('Temp raw tab'!KQ62-'Temp raw tab'!KQ61)/0.025</f>
        <v>291.9190673828125</v>
      </c>
      <c r="KR62">
        <f>'Temp raw tab'!KR62</f>
        <v>813.25079345703125</v>
      </c>
      <c r="KS62">
        <f>KS61+('Temp raw tab'!KS62-'Temp raw tab'!KS61)/0.025</f>
        <v>293.33868408203125</v>
      </c>
      <c r="KT62">
        <f>'Temp raw tab'!KT62</f>
        <v>1196291.25</v>
      </c>
      <c r="KU62">
        <f>KU61+('Temp raw tab'!KU62-'Temp raw tab'!KU61)/0.025</f>
        <v>294.33868408203125</v>
      </c>
      <c r="KV62">
        <f>'Temp raw tab'!KV62</f>
        <v>2028.7030029296875</v>
      </c>
      <c r="KW62">
        <f>KW61+('Temp raw tab'!KW62-'Temp raw tab'!KW61)/0.025</f>
        <v>295.33868408203125</v>
      </c>
      <c r="KX62">
        <f>'Temp raw tab'!KX62</f>
        <v>1284005.5</v>
      </c>
      <c r="KY62">
        <f>KY61+('Temp raw tab'!KY62-'Temp raw tab'!KY61)/0.025</f>
        <v>296.33868408203125</v>
      </c>
      <c r="KZ62">
        <f>'Temp raw tab'!KZ62</f>
        <v>-411.28759765625</v>
      </c>
      <c r="LA62">
        <f>LA61+('Temp raw tab'!LA62-'Temp raw tab'!LA61)/0.025</f>
        <v>291.51904296875</v>
      </c>
      <c r="LB62">
        <f>'Temp raw tab'!LB62</f>
        <v>1335470</v>
      </c>
      <c r="LC62">
        <f>LC61+('Temp raw tab'!LC62-'Temp raw tab'!LC61)/0.025</f>
        <v>292.51904296875</v>
      </c>
      <c r="LD62">
        <f>'Temp raw tab'!LD62</f>
        <v>-15.506025314331055</v>
      </c>
      <c r="LE62">
        <f>LE61+('Temp raw tab'!LE62-'Temp raw tab'!LE61)/0.025</f>
        <v>293.51904296875</v>
      </c>
      <c r="LF62">
        <f>'Temp raw tab'!LF62</f>
        <v>1535180.25</v>
      </c>
      <c r="LG62">
        <f>LG61+('Temp raw tab'!LG62-'Temp raw tab'!LG61)/0.025</f>
        <v>294.51904296875</v>
      </c>
      <c r="LH62">
        <f>'Temp raw tab'!LH62</f>
        <v>162.28443908691406</v>
      </c>
    </row>
    <row r="63" spans="1:320" x14ac:dyDescent="0.2">
      <c r="A63">
        <f>A62+('Temp raw tab'!A63-'Temp raw tab'!A62)/0.025</f>
        <v>289.691162109375</v>
      </c>
      <c r="B63">
        <f>'Temp raw tab'!B63</f>
        <v>1770710</v>
      </c>
      <c r="C63">
        <f>C62+('Temp raw tab'!C63-'Temp raw tab'!C62)/0.025</f>
        <v>289.691162109375</v>
      </c>
      <c r="D63">
        <f>'Temp raw tab'!D63</f>
        <v>2612.89599609375</v>
      </c>
      <c r="E63">
        <f>E62+('Temp raw tab'!E63-'Temp raw tab'!E62)/0.025</f>
        <v>289.691162109375</v>
      </c>
      <c r="F63">
        <f>'Temp raw tab'!F63</f>
        <v>1792347.5</v>
      </c>
      <c r="G63">
        <f>G62+('Temp raw tab'!G63-'Temp raw tab'!G62)/0.025</f>
        <v>289.691162109375</v>
      </c>
      <c r="H63">
        <f>'Temp raw tab'!H63</f>
        <v>2743.753173828125</v>
      </c>
      <c r="I63">
        <f>I62+('Temp raw tab'!I63-'Temp raw tab'!I62)/0.025</f>
        <v>289.98504638671875</v>
      </c>
      <c r="J63">
        <f>'Temp raw tab'!J63</f>
        <v>1671476.5</v>
      </c>
      <c r="K63">
        <f>K62+('Temp raw tab'!K63-'Temp raw tab'!K62)/0.025</f>
        <v>289.98504638671875</v>
      </c>
      <c r="L63">
        <f>'Temp raw tab'!L63</f>
        <v>3299.390380859375</v>
      </c>
      <c r="M63">
        <f>M62+('Temp raw tab'!M63-'Temp raw tab'!M62)/0.025</f>
        <v>289.98504638671875</v>
      </c>
      <c r="N63">
        <f>'Temp raw tab'!N63</f>
        <v>1552052.5</v>
      </c>
      <c r="O63">
        <f>O62+('Temp raw tab'!O63-'Temp raw tab'!O62)/0.025</f>
        <v>289.98504638671875</v>
      </c>
      <c r="P63">
        <f>'Temp raw tab'!P63</f>
        <v>1334.6300048828125</v>
      </c>
      <c r="Q63">
        <f>Q62+('Temp raw tab'!Q63-'Temp raw tab'!Q62)/0.025</f>
        <v>289.5635986328125</v>
      </c>
      <c r="R63">
        <f>'Temp raw tab'!R63</f>
        <v>1524031.875</v>
      </c>
      <c r="S63">
        <f>S62+('Temp raw tab'!S63-'Temp raw tab'!S62)/0.025</f>
        <v>289.5635986328125</v>
      </c>
      <c r="T63">
        <f>'Temp raw tab'!T63</f>
        <v>3262.374267578125</v>
      </c>
      <c r="U63">
        <f>U62+('Temp raw tab'!U63-'Temp raw tab'!U62)/0.025</f>
        <v>289.5635986328125</v>
      </c>
      <c r="V63">
        <f>'Temp raw tab'!V63</f>
        <v>1442162.875</v>
      </c>
      <c r="W63">
        <f>W62+('Temp raw tab'!W63-'Temp raw tab'!W62)/0.025</f>
        <v>289.5635986328125</v>
      </c>
      <c r="X63">
        <f>'Temp raw tab'!X63</f>
        <v>3725.117919921875</v>
      </c>
      <c r="Y63">
        <f>Y62+('Temp raw tab'!Y63-'Temp raw tab'!Y62)/0.025</f>
        <v>289.1766357421875</v>
      </c>
      <c r="Z63">
        <f>'Temp raw tab'!Z63</f>
        <v>1370270.375</v>
      </c>
      <c r="AA63">
        <f>AA62+('Temp raw tab'!AA63-'Temp raw tab'!AA62)/0.025</f>
        <v>289.1766357421875</v>
      </c>
      <c r="AB63">
        <f>'Temp raw tab'!AB63</f>
        <v>3332.523193359375</v>
      </c>
      <c r="AC63">
        <f>AC62+('Temp raw tab'!AC63-'Temp raw tab'!AC62)/0.025</f>
        <v>289.1766357421875</v>
      </c>
      <c r="AD63">
        <f>'Temp raw tab'!AD63</f>
        <v>1458478.5</v>
      </c>
      <c r="AE63">
        <f>AE62+('Temp raw tab'!AE63-'Temp raw tab'!AE62)/0.025</f>
        <v>289.1766357421875</v>
      </c>
      <c r="AF63">
        <f>'Temp raw tab'!AF63</f>
        <v>4888.16943359375</v>
      </c>
      <c r="AG63">
        <f>AG62+('Temp raw tab'!AG63-'Temp raw tab'!AG62)/0.025</f>
        <v>289.60418701171875</v>
      </c>
      <c r="AH63">
        <f>'Temp raw tab'!AH63</f>
        <v>1422241.5</v>
      </c>
      <c r="AI63">
        <f>AI62+('Temp raw tab'!AI63-'Temp raw tab'!AI62)/0.025</f>
        <v>289.60418701171875</v>
      </c>
      <c r="AJ63">
        <f>'Temp raw tab'!AJ63</f>
        <v>2930.08349609375</v>
      </c>
      <c r="AK63">
        <f>AK62+('Temp raw tab'!AK63-'Temp raw tab'!AK62)/0.025</f>
        <v>289.60418701171875</v>
      </c>
      <c r="AL63">
        <f>'Temp raw tab'!AL63</f>
        <v>1478431.75</v>
      </c>
      <c r="AM63">
        <f>AM62+('Temp raw tab'!AM63-'Temp raw tab'!AM62)/0.025</f>
        <v>289.60418701171875</v>
      </c>
      <c r="AN63">
        <f>'Temp raw tab'!AN63</f>
        <v>2321.1748046875</v>
      </c>
      <c r="AO63">
        <f>AO62+('Temp raw tab'!AO63-'Temp raw tab'!AO62)/0.025</f>
        <v>289.78790283203125</v>
      </c>
      <c r="AP63">
        <f>'Temp raw tab'!AP63</f>
        <v>1536183.25</v>
      </c>
      <c r="AQ63">
        <f>AQ62+('Temp raw tab'!AQ63-'Temp raw tab'!AQ62)/0.025</f>
        <v>289.78790283203125</v>
      </c>
      <c r="AR63">
        <f>'Temp raw tab'!AR63</f>
        <v>842.3536376953125</v>
      </c>
      <c r="AS63">
        <f>AS62+('Temp raw tab'!AS63-'Temp raw tab'!AS62)/0.025</f>
        <v>289.78790283203125</v>
      </c>
      <c r="AT63">
        <f>'Temp raw tab'!AT63</f>
        <v>1563556.625</v>
      </c>
      <c r="AU63">
        <f>AU62+('Temp raw tab'!AU63-'Temp raw tab'!AU62)/0.025</f>
        <v>289.78790283203125</v>
      </c>
      <c r="AV63">
        <f>'Temp raw tab'!AV63</f>
        <v>3886.076904296875</v>
      </c>
      <c r="AW63">
        <f>AW62+('Temp raw tab'!AW63-'Temp raw tab'!AW62)/0.025</f>
        <v>289.691162109375</v>
      </c>
      <c r="AX63">
        <f>'Temp raw tab'!AX63</f>
        <v>1959239.625</v>
      </c>
      <c r="AY63">
        <f>AY62+('Temp raw tab'!AY63-'Temp raw tab'!AY62)/0.025</f>
        <v>289.691162109375</v>
      </c>
      <c r="AZ63">
        <f>'Temp raw tab'!AZ63</f>
        <v>2001.3089599609375</v>
      </c>
      <c r="BA63">
        <f>BA62+('Temp raw tab'!BA63-'Temp raw tab'!BA62)/0.025</f>
        <v>289.691162109375</v>
      </c>
      <c r="BB63">
        <f>'Temp raw tab'!BB63</f>
        <v>1435233.5</v>
      </c>
      <c r="BC63">
        <f>BC62+('Temp raw tab'!BC63-'Temp raw tab'!BC62)/0.025</f>
        <v>289.691162109375</v>
      </c>
      <c r="BD63">
        <f>'Temp raw tab'!BD63</f>
        <v>2008.6627197265625</v>
      </c>
      <c r="BE63">
        <f>BE62+('Temp raw tab'!BE63-'Temp raw tab'!BE62)/0.025</f>
        <v>289.98504638671875</v>
      </c>
      <c r="BF63">
        <f>'Temp raw tab'!BF63</f>
        <v>1282418.875</v>
      </c>
      <c r="BG63">
        <f>BG62+('Temp raw tab'!BG63-'Temp raw tab'!BG62)/0.025</f>
        <v>289.98504638671875</v>
      </c>
      <c r="BH63">
        <f>'Temp raw tab'!BH63</f>
        <v>1591.1282958984375</v>
      </c>
      <c r="BI63">
        <f>BI62+('Temp raw tab'!BI63-'Temp raw tab'!BI62)/0.025</f>
        <v>289.98504638671875</v>
      </c>
      <c r="BJ63">
        <f>'Temp raw tab'!BJ63</f>
        <v>1231895.375</v>
      </c>
      <c r="BK63">
        <f>BK62+('Temp raw tab'!BK63-'Temp raw tab'!BK62)/0.025</f>
        <v>289.98504638671875</v>
      </c>
      <c r="BL63">
        <f>'Temp raw tab'!BL63</f>
        <v>2969.089111328125</v>
      </c>
      <c r="BM63">
        <f>BM62+('Temp raw tab'!BM63-'Temp raw tab'!BM62)/0.025</f>
        <v>289.5635986328125</v>
      </c>
      <c r="BN63">
        <f>'Temp raw tab'!BN63</f>
        <v>1140421.5</v>
      </c>
      <c r="BO63">
        <f>BO62+('Temp raw tab'!BO63-'Temp raw tab'!BO62)/0.025</f>
        <v>289.5635986328125</v>
      </c>
      <c r="BP63">
        <f>'Temp raw tab'!BP63</f>
        <v>3204.75</v>
      </c>
      <c r="BQ63">
        <f>BQ62+('Temp raw tab'!BQ63-'Temp raw tab'!BQ62)/0.025</f>
        <v>289.5635986328125</v>
      </c>
      <c r="BR63">
        <f>'Temp raw tab'!BR63</f>
        <v>1125342.5</v>
      </c>
      <c r="BS63">
        <f>BS62+('Temp raw tab'!BS63-'Temp raw tab'!BS62)/0.025</f>
        <v>289.5635986328125</v>
      </c>
      <c r="BT63">
        <f>'Temp raw tab'!BT63</f>
        <v>2502.75048828125</v>
      </c>
      <c r="BU63">
        <f>BU62+('Temp raw tab'!BU63-'Temp raw tab'!BU62)/0.025</f>
        <v>289.1766357421875</v>
      </c>
      <c r="BV63">
        <f>'Temp raw tab'!BV63</f>
        <v>1099496.125</v>
      </c>
      <c r="BW63">
        <f>BW62+('Temp raw tab'!BW63-'Temp raw tab'!BW62)/0.025</f>
        <v>289.1766357421875</v>
      </c>
      <c r="BX63">
        <f>'Temp raw tab'!BX63</f>
        <v>528.41424560546875</v>
      </c>
      <c r="BY63">
        <f>BY62+('Temp raw tab'!BY63-'Temp raw tab'!BY62)/0.025</f>
        <v>289.1766357421875</v>
      </c>
      <c r="BZ63">
        <f>'Temp raw tab'!BZ63</f>
        <v>1132513.625</v>
      </c>
      <c r="CA63">
        <f>CA62+('Temp raw tab'!CA63-'Temp raw tab'!CA62)/0.025</f>
        <v>289.1766357421875</v>
      </c>
      <c r="CB63">
        <f>'Temp raw tab'!CB63</f>
        <v>1897.2784423828125</v>
      </c>
      <c r="CC63">
        <f>CC62+('Temp raw tab'!CC63-'Temp raw tab'!CC62)/0.025</f>
        <v>289.60418701171875</v>
      </c>
      <c r="CD63">
        <f>'Temp raw tab'!CD63</f>
        <v>1171214.375</v>
      </c>
      <c r="CE63">
        <f>CE62+('Temp raw tab'!CE63-'Temp raw tab'!CE62)/0.025</f>
        <v>289.60418701171875</v>
      </c>
      <c r="CF63">
        <f>'Temp raw tab'!CF63</f>
        <v>3229.496826171875</v>
      </c>
      <c r="CG63">
        <f>CG62+('Temp raw tab'!CG63-'Temp raw tab'!CG62)/0.025</f>
        <v>289.60418701171875</v>
      </c>
      <c r="CH63">
        <f>'Temp raw tab'!CH63</f>
        <v>1261471.875</v>
      </c>
      <c r="CI63">
        <f>CI62+('Temp raw tab'!CI63-'Temp raw tab'!CI62)/0.025</f>
        <v>289.60418701171875</v>
      </c>
      <c r="CJ63">
        <f>'Temp raw tab'!CJ63</f>
        <v>987.34771728515625</v>
      </c>
      <c r="CK63">
        <f>CK62+('Temp raw tab'!CK63-'Temp raw tab'!CK62)/0.025</f>
        <v>289.78790283203125</v>
      </c>
      <c r="CL63">
        <f>'Temp raw tab'!CL63</f>
        <v>1381480.875</v>
      </c>
      <c r="CM63">
        <f>CM62+('Temp raw tab'!CM63-'Temp raw tab'!CM62)/0.025</f>
        <v>289.78790283203125</v>
      </c>
      <c r="CN63">
        <f>'Temp raw tab'!CN63</f>
        <v>3021.390869140625</v>
      </c>
      <c r="CO63">
        <f>CO62+('Temp raw tab'!CO63-'Temp raw tab'!CO62)/0.025</f>
        <v>289.78790283203125</v>
      </c>
      <c r="CP63">
        <f>'Temp raw tab'!CP63</f>
        <v>1219566.875</v>
      </c>
      <c r="CQ63">
        <f>CQ62+('Temp raw tab'!CQ63-'Temp raw tab'!CQ62)/0.025</f>
        <v>289.78790283203125</v>
      </c>
      <c r="CR63">
        <f>'Temp raw tab'!CR63</f>
        <v>477.60775756835938</v>
      </c>
      <c r="CS63">
        <f>CS62+('Temp raw tab'!CS63-'Temp raw tab'!CS62)/0.025</f>
        <v>289.691162109375</v>
      </c>
      <c r="CT63">
        <f>'Temp raw tab'!CT63</f>
        <v>1392328.25</v>
      </c>
      <c r="CU63">
        <f>CU62+('Temp raw tab'!CU63-'Temp raw tab'!CU62)/0.025</f>
        <v>289.691162109375</v>
      </c>
      <c r="CV63">
        <f>'Temp raw tab'!CV63</f>
        <v>940.05712890625</v>
      </c>
      <c r="CW63">
        <f>CW62+('Temp raw tab'!CW63-'Temp raw tab'!CW62)/0.025</f>
        <v>289.691162109375</v>
      </c>
      <c r="CX63">
        <f>'Temp raw tab'!CX63</f>
        <v>1298287.125</v>
      </c>
      <c r="CY63">
        <f>CY62+('Temp raw tab'!CY63-'Temp raw tab'!CY62)/0.025</f>
        <v>289.691162109375</v>
      </c>
      <c r="CZ63">
        <f>'Temp raw tab'!CZ63</f>
        <v>2723.907958984375</v>
      </c>
      <c r="DA63">
        <f>DA62+('Temp raw tab'!DA63-'Temp raw tab'!DA62)/0.025</f>
        <v>289.98504638671875</v>
      </c>
      <c r="DB63">
        <f>'Temp raw tab'!DB63</f>
        <v>1211016</v>
      </c>
      <c r="DC63">
        <f>DC62+('Temp raw tab'!DC63-'Temp raw tab'!DC62)/0.025</f>
        <v>289.98504638671875</v>
      </c>
      <c r="DD63">
        <f>'Temp raw tab'!DD63</f>
        <v>1614.06982421875</v>
      </c>
      <c r="DE63">
        <f>DE62+('Temp raw tab'!DE63-'Temp raw tab'!DE62)/0.025</f>
        <v>289.98504638671875</v>
      </c>
      <c r="DF63">
        <f>'Temp raw tab'!DF63</f>
        <v>1150306.875</v>
      </c>
      <c r="DG63">
        <f>DG62+('Temp raw tab'!DG63-'Temp raw tab'!DG62)/0.025</f>
        <v>289.98504638671875</v>
      </c>
      <c r="DH63">
        <f>'Temp raw tab'!DH63</f>
        <v>1839.8060302734375</v>
      </c>
      <c r="DI63">
        <f>DI62+('Temp raw tab'!DI63-'Temp raw tab'!DI62)/0.025</f>
        <v>289.5635986328125</v>
      </c>
      <c r="DJ63">
        <f>'Temp raw tab'!DJ63</f>
        <v>1041392.3125</v>
      </c>
      <c r="DK63">
        <f>DK62+('Temp raw tab'!DK63-'Temp raw tab'!DK62)/0.025</f>
        <v>289.5635986328125</v>
      </c>
      <c r="DL63">
        <f>'Temp raw tab'!DL63</f>
        <v>2419.231201171875</v>
      </c>
      <c r="DM63">
        <f>DM62+('Temp raw tab'!DM63-'Temp raw tab'!DM62)/0.025</f>
        <v>289.5635986328125</v>
      </c>
      <c r="DN63">
        <f>'Temp raw tab'!DN63</f>
        <v>1018704.1875</v>
      </c>
      <c r="DO63">
        <f>DO62+('Temp raw tab'!DO63-'Temp raw tab'!DO62)/0.025</f>
        <v>289.5635986328125</v>
      </c>
      <c r="DP63">
        <f>'Temp raw tab'!DP63</f>
        <v>1427.9697265625</v>
      </c>
      <c r="DQ63">
        <f>DQ62+('Temp raw tab'!DQ63-'Temp raw tab'!DQ62)/0.025</f>
        <v>289.1766357421875</v>
      </c>
      <c r="DR63">
        <f>'Temp raw tab'!DR63</f>
        <v>994087.6875</v>
      </c>
      <c r="DS63">
        <f>DS62+('Temp raw tab'!DS63-'Temp raw tab'!DS62)/0.025</f>
        <v>289.1766357421875</v>
      </c>
      <c r="DT63">
        <f>'Temp raw tab'!DT63</f>
        <v>2292.795654296875</v>
      </c>
      <c r="DU63">
        <f>DU62+('Temp raw tab'!DU63-'Temp raw tab'!DU62)/0.025</f>
        <v>289.1766357421875</v>
      </c>
      <c r="DV63">
        <f>'Temp raw tab'!DV63</f>
        <v>1042034.25</v>
      </c>
      <c r="DW63">
        <f>DW62+('Temp raw tab'!DW63-'Temp raw tab'!DW62)/0.025</f>
        <v>289.1766357421875</v>
      </c>
      <c r="DX63">
        <f>'Temp raw tab'!DX63</f>
        <v>1363.3333740234375</v>
      </c>
      <c r="DY63">
        <f>DY62+('Temp raw tab'!DY63-'Temp raw tab'!DY62)/0.025</f>
        <v>289.60418701171875</v>
      </c>
      <c r="DZ63">
        <f>'Temp raw tab'!DZ63</f>
        <v>1116486.125</v>
      </c>
      <c r="EA63">
        <f>EA62+('Temp raw tab'!EA63-'Temp raw tab'!EA62)/0.025</f>
        <v>289.60418701171875</v>
      </c>
      <c r="EB63">
        <f>'Temp raw tab'!EB63</f>
        <v>2927.06494140625</v>
      </c>
      <c r="EC63">
        <f>EC62+('Temp raw tab'!EC63-'Temp raw tab'!EC62)/0.025</f>
        <v>290.60418701171875</v>
      </c>
      <c r="ED63">
        <f>'Temp raw tab'!ED63</f>
        <v>1213014</v>
      </c>
      <c r="EE63">
        <f>EE62+('Temp raw tab'!EE63-'Temp raw tab'!EE62)/0.025</f>
        <v>291.60418701171875</v>
      </c>
      <c r="EF63">
        <f>'Temp raw tab'!EF63</f>
        <v>3627.0302734375</v>
      </c>
      <c r="EG63">
        <f>EG62+('Temp raw tab'!EG63-'Temp raw tab'!EG62)/0.025</f>
        <v>292.78790283203125</v>
      </c>
      <c r="EH63">
        <f>'Temp raw tab'!EH63</f>
        <v>1382613.5</v>
      </c>
      <c r="EI63">
        <f>EI62+('Temp raw tab'!EI63-'Temp raw tab'!EI62)/0.025</f>
        <v>293.78790283203125</v>
      </c>
      <c r="EJ63">
        <f>'Temp raw tab'!EJ63</f>
        <v>19839.548828125</v>
      </c>
      <c r="EK63">
        <f>EK62+('Temp raw tab'!EK63-'Temp raw tab'!EK62)/0.025</f>
        <v>294.78790283203125</v>
      </c>
      <c r="EL63">
        <f>'Temp raw tab'!EL63</f>
        <v>1171552.5</v>
      </c>
      <c r="EM63">
        <f>EM62+('Temp raw tab'!EM63-'Temp raw tab'!EM62)/0.025</f>
        <v>295.78790283203125</v>
      </c>
      <c r="EN63">
        <f>'Temp raw tab'!EN63</f>
        <v>-966.45050048828125</v>
      </c>
      <c r="EO63">
        <f>EO62+('Temp raw tab'!EO63-'Temp raw tab'!EO62)/0.025</f>
        <v>290.5635986328125</v>
      </c>
      <c r="EP63">
        <f>'Temp raw tab'!EP63</f>
        <v>110453.0625</v>
      </c>
      <c r="EQ63">
        <f>EQ62+('Temp raw tab'!EQ63-'Temp raw tab'!EQ62)/0.025</f>
        <v>291.5635986328125</v>
      </c>
      <c r="ER63">
        <f>'Temp raw tab'!ER63</f>
        <v>1773.6937255859375</v>
      </c>
      <c r="ES63">
        <f>ES62+('Temp raw tab'!ES63-'Temp raw tab'!ES62)/0.025</f>
        <v>292.5635986328125</v>
      </c>
      <c r="ET63">
        <f>'Temp raw tab'!ET63</f>
        <v>149494.46875</v>
      </c>
      <c r="EU63">
        <f>EU62+('Temp raw tab'!EU63-'Temp raw tab'!EU62)/0.025</f>
        <v>293.5635986328125</v>
      </c>
      <c r="EV63">
        <f>'Temp raw tab'!EV63</f>
        <v>1285.5</v>
      </c>
      <c r="EW63">
        <f>EW62+('Temp raw tab'!EW63-'Temp raw tab'!EW62)/0.025</f>
        <v>294.1766357421875</v>
      </c>
      <c r="EX63">
        <f>'Temp raw tab'!EX63</f>
        <v>207873.09375</v>
      </c>
      <c r="EY63">
        <f>EY62+('Temp raw tab'!EY63-'Temp raw tab'!EY62)/0.025</f>
        <v>295.1766357421875</v>
      </c>
      <c r="EZ63">
        <f>'Temp raw tab'!EZ63</f>
        <v>3046.715576171875</v>
      </c>
      <c r="FA63">
        <f>FA62+('Temp raw tab'!FA63-'Temp raw tab'!FA62)/0.025</f>
        <v>296.1766357421875</v>
      </c>
      <c r="FB63">
        <f>'Temp raw tab'!FB63</f>
        <v>241558.65625</v>
      </c>
      <c r="FC63">
        <f>FC62+('Temp raw tab'!FC63-'Temp raw tab'!FC62)/0.025</f>
        <v>290.1766357421875</v>
      </c>
      <c r="FD63">
        <f>'Temp raw tab'!FD63</f>
        <v>3332.467529296875</v>
      </c>
      <c r="FE63">
        <f>FE62+('Temp raw tab'!FE63-'Temp raw tab'!FE62)/0.025</f>
        <v>291.5635986328125</v>
      </c>
      <c r="FF63">
        <f>'Temp raw tab'!FF63</f>
        <v>183660.15625</v>
      </c>
      <c r="FG63">
        <f>FG62+('Temp raw tab'!FG63-'Temp raw tab'!FG62)/0.025</f>
        <v>292.5635986328125</v>
      </c>
      <c r="FH63">
        <f>'Temp raw tab'!FH63</f>
        <v>2186.397705078125</v>
      </c>
      <c r="FI63">
        <f>FI62+('Temp raw tab'!FI63-'Temp raw tab'!FI62)/0.025</f>
        <v>293.5635986328125</v>
      </c>
      <c r="FJ63">
        <f>'Temp raw tab'!FJ63</f>
        <v>99026.5546875</v>
      </c>
      <c r="FK63">
        <f>FK62+('Temp raw tab'!FK63-'Temp raw tab'!FK62)/0.025</f>
        <v>294.5635986328125</v>
      </c>
      <c r="FL63">
        <f>'Temp raw tab'!FL63</f>
        <v>2234.354736328125</v>
      </c>
      <c r="FM63">
        <f>FM62+('Temp raw tab'!FM63-'Temp raw tab'!FM62)/0.025</f>
        <v>295.1766357421875</v>
      </c>
      <c r="FN63">
        <f>'Temp raw tab'!FN63</f>
        <v>100348.125</v>
      </c>
      <c r="FO63">
        <f>FO62+('Temp raw tab'!FO63-'Temp raw tab'!FO62)/0.025</f>
        <v>290.1766357421875</v>
      </c>
      <c r="FP63">
        <f>'Temp raw tab'!FP63</f>
        <v>3515.76220703125</v>
      </c>
      <c r="FQ63">
        <f>FQ62+('Temp raw tab'!FQ63-'Temp raw tab'!FQ62)/0.025</f>
        <v>291.1766357421875</v>
      </c>
      <c r="FR63">
        <f>'Temp raw tab'!FR63</f>
        <v>99877.078125</v>
      </c>
      <c r="FS63">
        <f>FS62+('Temp raw tab'!FS63-'Temp raw tab'!FS62)/0.025</f>
        <v>292.1766357421875</v>
      </c>
      <c r="FT63">
        <f>'Temp raw tab'!FT63</f>
        <v>2103.44921875</v>
      </c>
      <c r="FU63">
        <f>FU62+('Temp raw tab'!FU63-'Temp raw tab'!FU62)/0.025</f>
        <v>293.691162109375</v>
      </c>
      <c r="FV63">
        <f>'Temp raw tab'!FV63</f>
        <v>1210055.5</v>
      </c>
      <c r="FW63">
        <f>FW62+('Temp raw tab'!FW63-'Temp raw tab'!FW62)/0.025</f>
        <v>294.691162109375</v>
      </c>
      <c r="FX63">
        <f>'Temp raw tab'!FX63</f>
        <v>1096.8272705078125</v>
      </c>
      <c r="FY63">
        <f>FY62+('Temp raw tab'!FY63-'Temp raw tab'!FY62)/0.025</f>
        <v>295.691162109375</v>
      </c>
      <c r="FZ63">
        <f>'Temp raw tab'!FZ63</f>
        <v>1163342.375</v>
      </c>
      <c r="GA63">
        <f>GA62+('Temp raw tab'!GA63-'Temp raw tab'!GA62)/0.025</f>
        <v>290.691162109375</v>
      </c>
      <c r="GB63">
        <f>'Temp raw tab'!GB63</f>
        <v>825.06256103515625</v>
      </c>
      <c r="GC63">
        <f>GC62+('Temp raw tab'!GC63-'Temp raw tab'!GC62)/0.025</f>
        <v>291.98504638671875</v>
      </c>
      <c r="GD63">
        <f>'Temp raw tab'!GD63</f>
        <v>1029978.5</v>
      </c>
      <c r="GE63">
        <f>GE62+('Temp raw tab'!GE63-'Temp raw tab'!GE62)/0.025</f>
        <v>292.98504638671875</v>
      </c>
      <c r="GF63">
        <f>'Temp raw tab'!GF63</f>
        <v>596.42596435546875</v>
      </c>
      <c r="GG63">
        <f>GG62+('Temp raw tab'!GG63-'Temp raw tab'!GG62)/0.025</f>
        <v>293.98504638671875</v>
      </c>
      <c r="GH63">
        <f>'Temp raw tab'!GH63</f>
        <v>1009462.1875</v>
      </c>
      <c r="GI63">
        <f>GI62+('Temp raw tab'!GI63-'Temp raw tab'!GI62)/0.025</f>
        <v>294.98504638671875</v>
      </c>
      <c r="GJ63">
        <f>'Temp raw tab'!GJ63</f>
        <v>1598.9288330078125</v>
      </c>
      <c r="GK63">
        <f>GK62+('Temp raw tab'!GK63-'Temp raw tab'!GK62)/0.025</f>
        <v>295.5635986328125</v>
      </c>
      <c r="GL63">
        <f>'Temp raw tab'!GL63</f>
        <v>935271</v>
      </c>
      <c r="GM63">
        <f>GM62+('Temp raw tab'!GM63-'Temp raw tab'!GM62)/0.025</f>
        <v>290.5635986328125</v>
      </c>
      <c r="GN63">
        <f>'Temp raw tab'!GN63</f>
        <v>1091.4713134765625</v>
      </c>
      <c r="GO63">
        <f>GO62+('Temp raw tab'!GO63-'Temp raw tab'!GO62)/0.025</f>
        <v>291.5635986328125</v>
      </c>
      <c r="GP63">
        <f>'Temp raw tab'!GP63</f>
        <v>887825.375</v>
      </c>
      <c r="GQ63">
        <f>GQ62+('Temp raw tab'!GQ63-'Temp raw tab'!GQ62)/0.025</f>
        <v>292.5635986328125</v>
      </c>
      <c r="GR63">
        <f>'Temp raw tab'!GR63</f>
        <v>2164.16748046875</v>
      </c>
      <c r="GS63">
        <f>GS62+('Temp raw tab'!GS63-'Temp raw tab'!GS62)/0.025</f>
        <v>293.1766357421875</v>
      </c>
      <c r="GT63">
        <f>'Temp raw tab'!GT63</f>
        <v>853134.75</v>
      </c>
      <c r="GU63">
        <f>GU62+('Temp raw tab'!GU63-'Temp raw tab'!GU62)/0.025</f>
        <v>294.1766357421875</v>
      </c>
      <c r="GV63">
        <f>'Temp raw tab'!GV63</f>
        <v>2058.3837890625</v>
      </c>
      <c r="GW63">
        <f>GW62+('Temp raw tab'!GW63-'Temp raw tab'!GW62)/0.025</f>
        <v>295.1766357421875</v>
      </c>
      <c r="GX63">
        <f>'Temp raw tab'!GX63</f>
        <v>866572.9375</v>
      </c>
      <c r="GY63">
        <f>GY62+('Temp raw tab'!GY63-'Temp raw tab'!GY62)/0.025</f>
        <v>296.1766357421875</v>
      </c>
      <c r="GZ63">
        <f>'Temp raw tab'!GZ63</f>
        <v>1549.8367919921875</v>
      </c>
      <c r="HA63">
        <f>HA62+('Temp raw tab'!HA63-'Temp raw tab'!HA62)/0.025</f>
        <v>297.60418701171875</v>
      </c>
      <c r="HB63">
        <f>'Temp raw tab'!HB63</f>
        <v>925571.375</v>
      </c>
      <c r="HC63">
        <f>HC62+('Temp raw tab'!HC63-'Temp raw tab'!HC62)/0.025</f>
        <v>298.60418701171875</v>
      </c>
      <c r="HD63">
        <f>'Temp raw tab'!HD63</f>
        <v>1795.437744140625</v>
      </c>
      <c r="HE63">
        <f>HE62+('Temp raw tab'!HE63-'Temp raw tab'!HE62)/0.025</f>
        <v>299.60418701171875</v>
      </c>
      <c r="HF63">
        <f>'Temp raw tab'!HF63</f>
        <v>1008289.875</v>
      </c>
      <c r="HG63">
        <f>HG62+('Temp raw tab'!HG63-'Temp raw tab'!HG62)/0.025</f>
        <v>300.60418701171875</v>
      </c>
      <c r="HH63">
        <f>'Temp raw tab'!HH63</f>
        <v>3317.42919921875</v>
      </c>
      <c r="HI63">
        <f>HI62+('Temp raw tab'!HI63-'Temp raw tab'!HI62)/0.025</f>
        <v>301.78790283203125</v>
      </c>
      <c r="HJ63">
        <f>'Temp raw tab'!HJ63</f>
        <v>1182223.625</v>
      </c>
      <c r="HK63">
        <f>HK62+('Temp raw tab'!HK63-'Temp raw tab'!HK62)/0.025</f>
        <v>302.78790283203125</v>
      </c>
      <c r="HL63">
        <f>'Temp raw tab'!HL63</f>
        <v>2968.470947265625</v>
      </c>
      <c r="HM63">
        <f>HM62+('Temp raw tab'!HM63-'Temp raw tab'!HM62)/0.025</f>
        <v>303.78790283203125</v>
      </c>
      <c r="HN63">
        <f>'Temp raw tab'!HN63</f>
        <v>1117299</v>
      </c>
      <c r="HO63">
        <f>HO62+('Temp raw tab'!HO63-'Temp raw tab'!HO62)/0.025</f>
        <v>304.78790283203125</v>
      </c>
      <c r="HP63">
        <f>'Temp raw tab'!HP63</f>
        <v>743.447021484375</v>
      </c>
      <c r="HQ63">
        <f>HQ62+('Temp raw tab'!HQ63-'Temp raw tab'!HQ62)/0.025</f>
        <v>305.691162109375</v>
      </c>
      <c r="HR63">
        <f>'Temp raw tab'!HR63</f>
        <v>1405930.25</v>
      </c>
      <c r="HS63">
        <f>HS62+('Temp raw tab'!HS63-'Temp raw tab'!HS62)/0.025</f>
        <v>296.691162109375</v>
      </c>
      <c r="HT63">
        <f>'Temp raw tab'!HT63</f>
        <v>487.9188232421875</v>
      </c>
      <c r="HU63">
        <f>HU62+('Temp raw tab'!HU63-'Temp raw tab'!HU62)/0.025</f>
        <v>297.691162109375</v>
      </c>
      <c r="HV63">
        <f>'Temp raw tab'!HV63</f>
        <v>1211281.625</v>
      </c>
      <c r="HW63">
        <f>HW62+('Temp raw tab'!HW63-'Temp raw tab'!HW62)/0.025</f>
        <v>298.691162109375</v>
      </c>
      <c r="HX63">
        <f>'Temp raw tab'!HX63</f>
        <v>2483.518798828125</v>
      </c>
      <c r="HY63">
        <f>HY62+('Temp raw tab'!HY63-'Temp raw tab'!HY62)/0.025</f>
        <v>299.98504638671875</v>
      </c>
      <c r="HZ63">
        <f>'Temp raw tab'!HZ63</f>
        <v>1163358.25</v>
      </c>
      <c r="IA63">
        <f>IA62+('Temp raw tab'!IA63-'Temp raw tab'!IA62)/0.025</f>
        <v>300.98504638671875</v>
      </c>
      <c r="IB63">
        <f>'Temp raw tab'!IB63</f>
        <v>669.351806640625</v>
      </c>
      <c r="IC63">
        <f>IC62+('Temp raw tab'!IC63-'Temp raw tab'!IC62)/0.025</f>
        <v>296.98504638671875</v>
      </c>
      <c r="ID63">
        <f>'Temp raw tab'!ID63</f>
        <v>1187161.375</v>
      </c>
      <c r="IE63">
        <f>IE62+('Temp raw tab'!IE63-'Temp raw tab'!IE62)/0.025</f>
        <v>297.98504638671875</v>
      </c>
      <c r="IF63">
        <f>'Temp raw tab'!IF63</f>
        <v>3792.9482421875</v>
      </c>
      <c r="IG63">
        <f>IG62+('Temp raw tab'!IG63-'Temp raw tab'!IG62)/0.025</f>
        <v>298.5635986328125</v>
      </c>
      <c r="IH63">
        <f>'Temp raw tab'!IH63</f>
        <v>1049678.25</v>
      </c>
      <c r="II63">
        <f>II62+('Temp raw tab'!II63-'Temp raw tab'!II62)/0.025</f>
        <v>299.5635986328125</v>
      </c>
      <c r="IJ63">
        <f>'Temp raw tab'!IJ63</f>
        <v>1860.7779541015625</v>
      </c>
      <c r="IK63">
        <f>IK62+('Temp raw tab'!IK63-'Temp raw tab'!IK62)/0.025</f>
        <v>300.5635986328125</v>
      </c>
      <c r="IL63">
        <f>'Temp raw tab'!IL63</f>
        <v>981571.8125</v>
      </c>
      <c r="IM63">
        <f>IM62+('Temp raw tab'!IM63-'Temp raw tab'!IM62)/0.025</f>
        <v>301.5635986328125</v>
      </c>
      <c r="IN63">
        <f>'Temp raw tab'!IN63</f>
        <v>2145.51318359375</v>
      </c>
      <c r="IO63">
        <f>IO62+('Temp raw tab'!IO63-'Temp raw tab'!IO62)/0.025</f>
        <v>302.1766357421875</v>
      </c>
      <c r="IP63">
        <f>'Temp raw tab'!IP63</f>
        <v>954758.125</v>
      </c>
      <c r="IQ63">
        <f>IQ62+('Temp raw tab'!IQ63-'Temp raw tab'!IQ62)/0.025</f>
        <v>303.1766357421875</v>
      </c>
      <c r="IR63">
        <f>'Temp raw tab'!IR63</f>
        <v>1460.9190673828125</v>
      </c>
      <c r="IS63">
        <f>IS62+('Temp raw tab'!IS63-'Temp raw tab'!IS62)/0.025</f>
        <v>296.1766357421875</v>
      </c>
      <c r="IT63">
        <f>'Temp raw tab'!IT63</f>
        <v>986461.8125</v>
      </c>
      <c r="IU63">
        <f>IU62+('Temp raw tab'!IU63-'Temp raw tab'!IU62)/0.025</f>
        <v>297.1766357421875</v>
      </c>
      <c r="IV63">
        <f>'Temp raw tab'!IV63</f>
        <v>3140.4814453125</v>
      </c>
      <c r="IW63">
        <f>IW62+('Temp raw tab'!IW63-'Temp raw tab'!IW62)/0.025</f>
        <v>298.60418701171875</v>
      </c>
      <c r="IX63">
        <f>'Temp raw tab'!IX63</f>
        <v>1009130.375</v>
      </c>
      <c r="IY63">
        <f>IY62+('Temp raw tab'!IY63-'Temp raw tab'!IY62)/0.025</f>
        <v>299.60418701171875</v>
      </c>
      <c r="IZ63">
        <f>'Temp raw tab'!IZ63</f>
        <v>1305.2569580078125</v>
      </c>
      <c r="JA63">
        <f>JA62+('Temp raw tab'!JA63-'Temp raw tab'!JA62)/0.025</f>
        <v>300.60418701171875</v>
      </c>
      <c r="JB63">
        <f>'Temp raw tab'!JB63</f>
        <v>1152808.75</v>
      </c>
      <c r="JC63">
        <f>JC62+('Temp raw tab'!JC63-'Temp raw tab'!JC62)/0.025</f>
        <v>301.60418701171875</v>
      </c>
      <c r="JD63">
        <f>'Temp raw tab'!JD63</f>
        <v>4259.86669921875</v>
      </c>
      <c r="JE63">
        <f>JE62+('Temp raw tab'!JE63-'Temp raw tab'!JE62)/0.025</f>
        <v>296.78790283203125</v>
      </c>
      <c r="JF63">
        <f>'Temp raw tab'!JF63</f>
        <v>1325706.5</v>
      </c>
      <c r="JG63">
        <f>JG62+('Temp raw tab'!JG63-'Temp raw tab'!JG62)/0.025</f>
        <v>297.78790283203125</v>
      </c>
      <c r="JH63">
        <f>'Temp raw tab'!JH63</f>
        <v>4494.31005859375</v>
      </c>
      <c r="JI63">
        <f>JI62+('Temp raw tab'!JI63-'Temp raw tab'!JI62)/0.025</f>
        <v>298.78790283203125</v>
      </c>
      <c r="JJ63">
        <f>'Temp raw tab'!JJ63</f>
        <v>1398995.625</v>
      </c>
      <c r="JK63">
        <f>JK62+('Temp raw tab'!JK63-'Temp raw tab'!JK62)/0.025</f>
        <v>299.78790283203125</v>
      </c>
      <c r="JL63">
        <f>'Temp raw tab'!JL63</f>
        <v>3529.944091796875</v>
      </c>
      <c r="JM63">
        <f>JM62+('Temp raw tab'!JM63-'Temp raw tab'!JM62)/0.025</f>
        <v>300.691162109375</v>
      </c>
      <c r="JN63">
        <f>'Temp raw tab'!JN63</f>
        <v>1425716.75</v>
      </c>
      <c r="JO63">
        <f>JO62+('Temp raw tab'!JO63-'Temp raw tab'!JO62)/0.025</f>
        <v>301.691162109375</v>
      </c>
      <c r="JP63">
        <f>'Temp raw tab'!JP63</f>
        <v>2075.42822265625</v>
      </c>
      <c r="JQ63">
        <f>JQ62+('Temp raw tab'!JQ63-'Temp raw tab'!JQ62)/0.025</f>
        <v>296.691162109375</v>
      </c>
      <c r="JR63">
        <f>'Temp raw tab'!JR63</f>
        <v>1324472.125</v>
      </c>
      <c r="JS63">
        <f>JS62+('Temp raw tab'!JS63-'Temp raw tab'!JS62)/0.025</f>
        <v>297.691162109375</v>
      </c>
      <c r="JT63">
        <f>'Temp raw tab'!JT63</f>
        <v>2343.748291015625</v>
      </c>
      <c r="JU63">
        <f>JU62+('Temp raw tab'!JU63-'Temp raw tab'!JU62)/0.025</f>
        <v>298.98504638671875</v>
      </c>
      <c r="JV63">
        <f>'Temp raw tab'!JV63</f>
        <v>1366223.25</v>
      </c>
      <c r="JW63">
        <f>JW62+('Temp raw tab'!JW63-'Temp raw tab'!JW62)/0.025</f>
        <v>299.98504638671875</v>
      </c>
      <c r="JX63">
        <f>'Temp raw tab'!JX63</f>
        <v>2888.292236328125</v>
      </c>
      <c r="JY63">
        <f>JY62+('Temp raw tab'!JY63-'Temp raw tab'!JY62)/0.025</f>
        <v>300.98504638671875</v>
      </c>
      <c r="JZ63">
        <f>'Temp raw tab'!JZ63</f>
        <v>1337428</v>
      </c>
      <c r="KA63">
        <f>KA62+('Temp raw tab'!KA63-'Temp raw tab'!KA62)/0.025</f>
        <v>301.98504638671875</v>
      </c>
      <c r="KB63">
        <f>'Temp raw tab'!KB63</f>
        <v>2756.54296875</v>
      </c>
      <c r="KC63">
        <f>KC62+('Temp raw tab'!KC63-'Temp raw tab'!KC62)/0.025</f>
        <v>296.5635986328125</v>
      </c>
      <c r="KD63">
        <f>'Temp raw tab'!KD63</f>
        <v>1263197.5</v>
      </c>
      <c r="KE63">
        <f>KE62+('Temp raw tab'!KE63-'Temp raw tab'!KE62)/0.025</f>
        <v>297.5635986328125</v>
      </c>
      <c r="KF63">
        <f>'Temp raw tab'!KF63</f>
        <v>1838.213134765625</v>
      </c>
      <c r="KG63">
        <f>KG62+('Temp raw tab'!KG63-'Temp raw tab'!KG62)/0.025</f>
        <v>298.5635986328125</v>
      </c>
      <c r="KH63">
        <f>'Temp raw tab'!KH63</f>
        <v>1202184</v>
      </c>
      <c r="KI63">
        <f>KI62+('Temp raw tab'!KI63-'Temp raw tab'!KI62)/0.025</f>
        <v>299.5635986328125</v>
      </c>
      <c r="KJ63">
        <f>'Temp raw tab'!KJ63</f>
        <v>2739.5673828125</v>
      </c>
      <c r="KK63">
        <f>KK62+('Temp raw tab'!KK63-'Temp raw tab'!KK62)/0.025</f>
        <v>300.1766357421875</v>
      </c>
      <c r="KL63">
        <f>'Temp raw tab'!KL63</f>
        <v>1191710.5</v>
      </c>
      <c r="KM63">
        <f>KM62+('Temp raw tab'!KM63-'Temp raw tab'!KM62)/0.025</f>
        <v>301.1766357421875</v>
      </c>
      <c r="KN63">
        <f>'Temp raw tab'!KN63</f>
        <v>3132.48193359375</v>
      </c>
      <c r="KO63">
        <f>KO62+('Temp raw tab'!KO63-'Temp raw tab'!KO62)/0.025</f>
        <v>296.1766357421875</v>
      </c>
      <c r="KP63">
        <f>'Temp raw tab'!KP63</f>
        <v>1183735.125</v>
      </c>
      <c r="KQ63">
        <f>KQ62+('Temp raw tab'!KQ63-'Temp raw tab'!KQ62)/0.025</f>
        <v>297.1766357421875</v>
      </c>
      <c r="KR63">
        <f>'Temp raw tab'!KR63</f>
        <v>376.37893676757812</v>
      </c>
      <c r="KS63">
        <f>KS62+('Temp raw tab'!KS63-'Temp raw tab'!KS62)/0.025</f>
        <v>298.60418701171875</v>
      </c>
      <c r="KT63">
        <f>'Temp raw tab'!KT63</f>
        <v>1188873.875</v>
      </c>
      <c r="KU63">
        <f>KU62+('Temp raw tab'!KU63-'Temp raw tab'!KU62)/0.025</f>
        <v>299.60418701171875</v>
      </c>
      <c r="KV63">
        <f>'Temp raw tab'!KV63</f>
        <v>1695.685302734375</v>
      </c>
      <c r="KW63">
        <f>KW62+('Temp raw tab'!KW63-'Temp raw tab'!KW62)/0.025</f>
        <v>300.60418701171875</v>
      </c>
      <c r="KX63">
        <f>'Temp raw tab'!KX63</f>
        <v>1273550.875</v>
      </c>
      <c r="KY63">
        <f>KY62+('Temp raw tab'!KY63-'Temp raw tab'!KY62)/0.025</f>
        <v>301.60418701171875</v>
      </c>
      <c r="KZ63">
        <f>'Temp raw tab'!KZ63</f>
        <v>437.76809692382812</v>
      </c>
      <c r="LA63">
        <f>LA62+('Temp raw tab'!LA63-'Temp raw tab'!LA62)/0.025</f>
        <v>296.78790283203125</v>
      </c>
      <c r="LB63">
        <f>'Temp raw tab'!LB63</f>
        <v>1324285</v>
      </c>
      <c r="LC63">
        <f>LC62+('Temp raw tab'!LC63-'Temp raw tab'!LC62)/0.025</f>
        <v>297.78790283203125</v>
      </c>
      <c r="LD63">
        <f>'Temp raw tab'!LD63</f>
        <v>502.85983276367188</v>
      </c>
      <c r="LE63">
        <f>LE62+('Temp raw tab'!LE63-'Temp raw tab'!LE62)/0.025</f>
        <v>298.78790283203125</v>
      </c>
      <c r="LF63">
        <f>'Temp raw tab'!LF63</f>
        <v>1525378.125</v>
      </c>
      <c r="LG63">
        <f>LG62+('Temp raw tab'!LG63-'Temp raw tab'!LG62)/0.025</f>
        <v>299.78790283203125</v>
      </c>
      <c r="LH63">
        <f>'Temp raw tab'!LH63</f>
        <v>401.1572265625</v>
      </c>
    </row>
    <row r="64" spans="1:320" x14ac:dyDescent="0.2">
      <c r="A64">
        <f>A63+('Temp raw tab'!A64-'Temp raw tab'!A63)/0.025</f>
        <v>294.95819091796875</v>
      </c>
      <c r="B64">
        <f>'Temp raw tab'!B64</f>
        <v>1756725.875</v>
      </c>
      <c r="C64">
        <f>C63+('Temp raw tab'!C64-'Temp raw tab'!C63)/0.025</f>
        <v>294.95819091796875</v>
      </c>
      <c r="D64">
        <f>'Temp raw tab'!D64</f>
        <v>2662.041748046875</v>
      </c>
      <c r="E64">
        <f>E63+('Temp raw tab'!E64-'Temp raw tab'!E63)/0.025</f>
        <v>294.95819091796875</v>
      </c>
      <c r="F64">
        <f>'Temp raw tab'!F64</f>
        <v>1779888.875</v>
      </c>
      <c r="G64">
        <f>G63+('Temp raw tab'!G64-'Temp raw tab'!G63)/0.025</f>
        <v>294.95819091796875</v>
      </c>
      <c r="H64">
        <f>'Temp raw tab'!H64</f>
        <v>2988.9267578125</v>
      </c>
      <c r="I64">
        <f>I63+('Temp raw tab'!I64-'Temp raw tab'!I63)/0.025</f>
        <v>295.257568359375</v>
      </c>
      <c r="J64">
        <f>'Temp raw tab'!J64</f>
        <v>1655700.625</v>
      </c>
      <c r="K64">
        <f>K63+('Temp raw tab'!K64-'Temp raw tab'!K63)/0.025</f>
        <v>295.257568359375</v>
      </c>
      <c r="L64">
        <f>'Temp raw tab'!L64</f>
        <v>3470.60595703125</v>
      </c>
      <c r="M64">
        <f>M63+('Temp raw tab'!M64-'Temp raw tab'!M63)/0.025</f>
        <v>295.257568359375</v>
      </c>
      <c r="N64">
        <f>'Temp raw tab'!N64</f>
        <v>1541061</v>
      </c>
      <c r="O64">
        <f>O63+('Temp raw tab'!O64-'Temp raw tab'!O63)/0.025</f>
        <v>295.257568359375</v>
      </c>
      <c r="P64">
        <f>'Temp raw tab'!P64</f>
        <v>1311.2232666015625</v>
      </c>
      <c r="Q64">
        <f>Q63+('Temp raw tab'!Q64-'Temp raw tab'!Q63)/0.025</f>
        <v>294.8284912109375</v>
      </c>
      <c r="R64">
        <f>'Temp raw tab'!R64</f>
        <v>1514873.875</v>
      </c>
      <c r="S64">
        <f>S63+('Temp raw tab'!S64-'Temp raw tab'!S63)/0.025</f>
        <v>294.8284912109375</v>
      </c>
      <c r="T64">
        <f>'Temp raw tab'!T64</f>
        <v>3387.3720703125</v>
      </c>
      <c r="U64">
        <f>U63+('Temp raw tab'!U64-'Temp raw tab'!U63)/0.025</f>
        <v>294.8284912109375</v>
      </c>
      <c r="V64">
        <f>'Temp raw tab'!V64</f>
        <v>1430880.125</v>
      </c>
      <c r="W64">
        <f>W63+('Temp raw tab'!W64-'Temp raw tab'!W63)/0.025</f>
        <v>294.8284912109375</v>
      </c>
      <c r="X64">
        <f>'Temp raw tab'!X64</f>
        <v>3581.44287109375</v>
      </c>
      <c r="Y64">
        <f>Y63+('Temp raw tab'!Y64-'Temp raw tab'!Y63)/0.025</f>
        <v>294.43450927734375</v>
      </c>
      <c r="Z64">
        <f>'Temp raw tab'!Z64</f>
        <v>1359962.5</v>
      </c>
      <c r="AA64">
        <f>AA63+('Temp raw tab'!AA64-'Temp raw tab'!AA63)/0.025</f>
        <v>294.43450927734375</v>
      </c>
      <c r="AB64">
        <f>'Temp raw tab'!AB64</f>
        <v>3325.344970703125</v>
      </c>
      <c r="AC64">
        <f>AC63+('Temp raw tab'!AC64-'Temp raw tab'!AC63)/0.025</f>
        <v>294.43450927734375</v>
      </c>
      <c r="AD64">
        <f>'Temp raw tab'!AD64</f>
        <v>1447382.875</v>
      </c>
      <c r="AE64">
        <f>AE63+('Temp raw tab'!AE64-'Temp raw tab'!AE63)/0.025</f>
        <v>294.43450927734375</v>
      </c>
      <c r="AF64">
        <f>'Temp raw tab'!AF64</f>
        <v>5092.50830078125</v>
      </c>
      <c r="AG64">
        <f>AG63+('Temp raw tab'!AG64-'Temp raw tab'!AG63)/0.025</f>
        <v>294.86968994140625</v>
      </c>
      <c r="AH64">
        <f>'Temp raw tab'!AH64</f>
        <v>1414457.25</v>
      </c>
      <c r="AI64">
        <f>AI63+('Temp raw tab'!AI64-'Temp raw tab'!AI63)/0.025</f>
        <v>294.86968994140625</v>
      </c>
      <c r="AJ64">
        <f>'Temp raw tab'!AJ64</f>
        <v>2983.692626953125</v>
      </c>
      <c r="AK64">
        <f>AK63+('Temp raw tab'!AK64-'Temp raw tab'!AK63)/0.025</f>
        <v>294.86968994140625</v>
      </c>
      <c r="AL64">
        <f>'Temp raw tab'!AL64</f>
        <v>1468219.625</v>
      </c>
      <c r="AM64">
        <f>AM63+('Temp raw tab'!AM64-'Temp raw tab'!AM63)/0.025</f>
        <v>294.86968994140625</v>
      </c>
      <c r="AN64">
        <f>'Temp raw tab'!AN64</f>
        <v>2015.9803466796875</v>
      </c>
      <c r="AO64">
        <f>AO63+('Temp raw tab'!AO64-'Temp raw tab'!AO63)/0.025</f>
        <v>295.0567626953125</v>
      </c>
      <c r="AP64">
        <f>'Temp raw tab'!AP64</f>
        <v>1525826.5</v>
      </c>
      <c r="AQ64">
        <f>AQ63+('Temp raw tab'!AQ64-'Temp raw tab'!AQ63)/0.025</f>
        <v>295.0567626953125</v>
      </c>
      <c r="AR64">
        <f>'Temp raw tab'!AR64</f>
        <v>1193.42578125</v>
      </c>
      <c r="AS64">
        <f>AS63+('Temp raw tab'!AS64-'Temp raw tab'!AS63)/0.025</f>
        <v>295.0567626953125</v>
      </c>
      <c r="AT64">
        <f>'Temp raw tab'!AT64</f>
        <v>1552434.25</v>
      </c>
      <c r="AU64">
        <f>AU63+('Temp raw tab'!AU64-'Temp raw tab'!AU63)/0.025</f>
        <v>295.0567626953125</v>
      </c>
      <c r="AV64">
        <f>'Temp raw tab'!AV64</f>
        <v>3748.962646484375</v>
      </c>
      <c r="AW64">
        <f>AW63+('Temp raw tab'!AW64-'Temp raw tab'!AW63)/0.025</f>
        <v>294.95819091796875</v>
      </c>
      <c r="AX64">
        <f>'Temp raw tab'!AX64</f>
        <v>1941710.875</v>
      </c>
      <c r="AY64">
        <f>AY63+('Temp raw tab'!AY64-'Temp raw tab'!AY63)/0.025</f>
        <v>294.95819091796875</v>
      </c>
      <c r="AZ64">
        <f>'Temp raw tab'!AZ64</f>
        <v>2615.816162109375</v>
      </c>
      <c r="BA64">
        <f>BA63+('Temp raw tab'!BA64-'Temp raw tab'!BA63)/0.025</f>
        <v>294.95819091796875</v>
      </c>
      <c r="BB64">
        <f>'Temp raw tab'!BB64</f>
        <v>1425087.625</v>
      </c>
      <c r="BC64">
        <f>BC63+('Temp raw tab'!BC64-'Temp raw tab'!BC63)/0.025</f>
        <v>294.95819091796875</v>
      </c>
      <c r="BD64">
        <f>'Temp raw tab'!BD64</f>
        <v>1971.5987548828125</v>
      </c>
      <c r="BE64">
        <f>BE63+('Temp raw tab'!BE64-'Temp raw tab'!BE63)/0.025</f>
        <v>295.257568359375</v>
      </c>
      <c r="BF64">
        <f>'Temp raw tab'!BF64</f>
        <v>1272917</v>
      </c>
      <c r="BG64">
        <f>BG63+('Temp raw tab'!BG64-'Temp raw tab'!BG63)/0.025</f>
        <v>295.257568359375</v>
      </c>
      <c r="BH64">
        <f>'Temp raw tab'!BH64</f>
        <v>1802.9190673828125</v>
      </c>
      <c r="BI64">
        <f>BI63+('Temp raw tab'!BI64-'Temp raw tab'!BI63)/0.025</f>
        <v>295.257568359375</v>
      </c>
      <c r="BJ64">
        <f>'Temp raw tab'!BJ64</f>
        <v>1222476</v>
      </c>
      <c r="BK64">
        <f>BK63+('Temp raw tab'!BK64-'Temp raw tab'!BK63)/0.025</f>
        <v>295.257568359375</v>
      </c>
      <c r="BL64">
        <f>'Temp raw tab'!BL64</f>
        <v>3219.30712890625</v>
      </c>
      <c r="BM64">
        <f>BM63+('Temp raw tab'!BM64-'Temp raw tab'!BM63)/0.025</f>
        <v>294.8284912109375</v>
      </c>
      <c r="BN64">
        <f>'Temp raw tab'!BN64</f>
        <v>1132843.125</v>
      </c>
      <c r="BO64">
        <f>BO63+('Temp raw tab'!BO64-'Temp raw tab'!BO63)/0.025</f>
        <v>294.8284912109375</v>
      </c>
      <c r="BP64">
        <f>'Temp raw tab'!BP64</f>
        <v>3298.46142578125</v>
      </c>
      <c r="BQ64">
        <f>BQ63+('Temp raw tab'!BQ64-'Temp raw tab'!BQ63)/0.025</f>
        <v>294.8284912109375</v>
      </c>
      <c r="BR64">
        <f>'Temp raw tab'!BR64</f>
        <v>1117423.5</v>
      </c>
      <c r="BS64">
        <f>BS63+('Temp raw tab'!BS64-'Temp raw tab'!BS63)/0.025</f>
        <v>294.8284912109375</v>
      </c>
      <c r="BT64">
        <f>'Temp raw tab'!BT64</f>
        <v>2217.775390625</v>
      </c>
      <c r="BU64">
        <f>BU63+('Temp raw tab'!BU64-'Temp raw tab'!BU63)/0.025</f>
        <v>294.43450927734375</v>
      </c>
      <c r="BV64">
        <f>'Temp raw tab'!BV64</f>
        <v>1091059.25</v>
      </c>
      <c r="BW64">
        <f>BW63+('Temp raw tab'!BW64-'Temp raw tab'!BW63)/0.025</f>
        <v>294.43450927734375</v>
      </c>
      <c r="BX64">
        <f>'Temp raw tab'!BX64</f>
        <v>449.56753540039062</v>
      </c>
      <c r="BY64">
        <f>BY63+('Temp raw tab'!BY64-'Temp raw tab'!BY63)/0.025</f>
        <v>294.43450927734375</v>
      </c>
      <c r="BZ64">
        <f>'Temp raw tab'!BZ64</f>
        <v>1125742.625</v>
      </c>
      <c r="CA64">
        <f>CA63+('Temp raw tab'!CA64-'Temp raw tab'!CA63)/0.025</f>
        <v>294.43450927734375</v>
      </c>
      <c r="CB64">
        <f>'Temp raw tab'!CB64</f>
        <v>1734.130615234375</v>
      </c>
      <c r="CC64">
        <f>CC63+('Temp raw tab'!CC64-'Temp raw tab'!CC63)/0.025</f>
        <v>294.86968994140625</v>
      </c>
      <c r="CD64">
        <f>'Temp raw tab'!CD64</f>
        <v>1164186</v>
      </c>
      <c r="CE64">
        <f>CE63+('Temp raw tab'!CE64-'Temp raw tab'!CE63)/0.025</f>
        <v>294.86968994140625</v>
      </c>
      <c r="CF64">
        <f>'Temp raw tab'!CF64</f>
        <v>3266.9130859375</v>
      </c>
      <c r="CG64">
        <f>CG63+('Temp raw tab'!CG64-'Temp raw tab'!CG63)/0.025</f>
        <v>294.86968994140625</v>
      </c>
      <c r="CH64">
        <f>'Temp raw tab'!CH64</f>
        <v>1249931.75</v>
      </c>
      <c r="CI64">
        <f>CI63+('Temp raw tab'!CI64-'Temp raw tab'!CI63)/0.025</f>
        <v>294.86968994140625</v>
      </c>
      <c r="CJ64">
        <f>'Temp raw tab'!CJ64</f>
        <v>1463.119384765625</v>
      </c>
      <c r="CK64">
        <f>CK63+('Temp raw tab'!CK64-'Temp raw tab'!CK63)/0.025</f>
        <v>295.0567626953125</v>
      </c>
      <c r="CL64">
        <f>'Temp raw tab'!CL64</f>
        <v>1369898.625</v>
      </c>
      <c r="CM64">
        <f>CM63+('Temp raw tab'!CM64-'Temp raw tab'!CM63)/0.025</f>
        <v>295.0567626953125</v>
      </c>
      <c r="CN64">
        <f>'Temp raw tab'!CN64</f>
        <v>2988.406982421875</v>
      </c>
      <c r="CO64">
        <f>CO63+('Temp raw tab'!CO64-'Temp raw tab'!CO63)/0.025</f>
        <v>295.0567626953125</v>
      </c>
      <c r="CP64">
        <f>'Temp raw tab'!CP64</f>
        <v>1211853.5</v>
      </c>
      <c r="CQ64">
        <f>CQ63+('Temp raw tab'!CQ64-'Temp raw tab'!CQ63)/0.025</f>
        <v>295.0567626953125</v>
      </c>
      <c r="CR64">
        <f>'Temp raw tab'!CR64</f>
        <v>56.942829132080078</v>
      </c>
      <c r="CS64">
        <f>CS63+('Temp raw tab'!CS64-'Temp raw tab'!CS63)/0.025</f>
        <v>294.95819091796875</v>
      </c>
      <c r="CT64">
        <f>'Temp raw tab'!CT64</f>
        <v>1382127.125</v>
      </c>
      <c r="CU64">
        <f>CU63+('Temp raw tab'!CU64-'Temp raw tab'!CU63)/0.025</f>
        <v>294.95819091796875</v>
      </c>
      <c r="CV64">
        <f>'Temp raw tab'!CV64</f>
        <v>1361.7991943359375</v>
      </c>
      <c r="CW64">
        <f>CW63+('Temp raw tab'!CW64-'Temp raw tab'!CW63)/0.025</f>
        <v>294.95819091796875</v>
      </c>
      <c r="CX64">
        <f>'Temp raw tab'!CX64</f>
        <v>1288723.75</v>
      </c>
      <c r="CY64">
        <f>CY63+('Temp raw tab'!CY64-'Temp raw tab'!CY63)/0.025</f>
        <v>294.95819091796875</v>
      </c>
      <c r="CZ64">
        <f>'Temp raw tab'!CZ64</f>
        <v>2618.623779296875</v>
      </c>
      <c r="DA64">
        <f>DA63+('Temp raw tab'!DA64-'Temp raw tab'!DA63)/0.025</f>
        <v>295.257568359375</v>
      </c>
      <c r="DB64">
        <f>'Temp raw tab'!DB64</f>
        <v>1202860.625</v>
      </c>
      <c r="DC64">
        <f>DC63+('Temp raw tab'!DC64-'Temp raw tab'!DC63)/0.025</f>
        <v>295.257568359375</v>
      </c>
      <c r="DD64">
        <f>'Temp raw tab'!DD64</f>
        <v>1334.7547607421875</v>
      </c>
      <c r="DE64">
        <f>DE63+('Temp raw tab'!DE64-'Temp raw tab'!DE63)/0.025</f>
        <v>295.257568359375</v>
      </c>
      <c r="DF64">
        <f>'Temp raw tab'!DF64</f>
        <v>1141460.75</v>
      </c>
      <c r="DG64">
        <f>DG63+('Temp raw tab'!DG64-'Temp raw tab'!DG63)/0.025</f>
        <v>295.257568359375</v>
      </c>
      <c r="DH64">
        <f>'Temp raw tab'!DH64</f>
        <v>1848.4273681640625</v>
      </c>
      <c r="DI64">
        <f>DI63+('Temp raw tab'!DI64-'Temp raw tab'!DI63)/0.025</f>
        <v>294.8284912109375</v>
      </c>
      <c r="DJ64">
        <f>'Temp raw tab'!DJ64</f>
        <v>1035109.1875</v>
      </c>
      <c r="DK64">
        <f>DK63+('Temp raw tab'!DK64-'Temp raw tab'!DK63)/0.025</f>
        <v>294.8284912109375</v>
      </c>
      <c r="DL64">
        <f>'Temp raw tab'!DL64</f>
        <v>2335.307373046875</v>
      </c>
      <c r="DM64">
        <f>DM63+('Temp raw tab'!DM64-'Temp raw tab'!DM63)/0.025</f>
        <v>294.8284912109375</v>
      </c>
      <c r="DN64">
        <f>'Temp raw tab'!DN64</f>
        <v>1011396.375</v>
      </c>
      <c r="DO64">
        <f>DO63+('Temp raw tab'!DO64-'Temp raw tab'!DO63)/0.025</f>
        <v>294.8284912109375</v>
      </c>
      <c r="DP64">
        <f>'Temp raw tab'!DP64</f>
        <v>1137.2581787109375</v>
      </c>
      <c r="DQ64">
        <f>DQ63+('Temp raw tab'!DQ64-'Temp raw tab'!DQ63)/0.025</f>
        <v>294.43450927734375</v>
      </c>
      <c r="DR64">
        <f>'Temp raw tab'!DR64</f>
        <v>987286.5625</v>
      </c>
      <c r="DS64">
        <f>DS63+('Temp raw tab'!DS64-'Temp raw tab'!DS63)/0.025</f>
        <v>294.43450927734375</v>
      </c>
      <c r="DT64">
        <f>'Temp raw tab'!DT64</f>
        <v>2273.873291015625</v>
      </c>
      <c r="DU64">
        <f>DU63+('Temp raw tab'!DU64-'Temp raw tab'!DU63)/0.025</f>
        <v>294.43450927734375</v>
      </c>
      <c r="DV64">
        <f>'Temp raw tab'!DV64</f>
        <v>1034739.5</v>
      </c>
      <c r="DW64">
        <f>DW63+('Temp raw tab'!DW64-'Temp raw tab'!DW63)/0.025</f>
        <v>294.43450927734375</v>
      </c>
      <c r="DX64">
        <f>'Temp raw tab'!DX64</f>
        <v>1297.1287841796875</v>
      </c>
      <c r="DY64">
        <f>DY63+('Temp raw tab'!DY64-'Temp raw tab'!DY63)/0.025</f>
        <v>294.86968994140625</v>
      </c>
      <c r="DZ64">
        <f>'Temp raw tab'!DZ64</f>
        <v>1106999.875</v>
      </c>
      <c r="EA64">
        <f>EA63+('Temp raw tab'!EA64-'Temp raw tab'!EA63)/0.025</f>
        <v>294.86968994140625</v>
      </c>
      <c r="EB64">
        <f>'Temp raw tab'!EB64</f>
        <v>2432.83154296875</v>
      </c>
      <c r="EC64">
        <f>EC63+('Temp raw tab'!EC64-'Temp raw tab'!EC63)/0.025</f>
        <v>295.86968994140625</v>
      </c>
      <c r="ED64">
        <f>'Temp raw tab'!ED64</f>
        <v>1203623.75</v>
      </c>
      <c r="EE64">
        <f>EE63+('Temp raw tab'!EE64-'Temp raw tab'!EE63)/0.025</f>
        <v>296.86968994140625</v>
      </c>
      <c r="EF64">
        <f>'Temp raw tab'!EF64</f>
        <v>3210.167724609375</v>
      </c>
      <c r="EG64">
        <f>EG63+('Temp raw tab'!EG64-'Temp raw tab'!EG63)/0.025</f>
        <v>298.0567626953125</v>
      </c>
      <c r="EH64">
        <f>'Temp raw tab'!EH64</f>
        <v>1376988.625</v>
      </c>
      <c r="EI64">
        <f>EI63+('Temp raw tab'!EI64-'Temp raw tab'!EI63)/0.025</f>
        <v>299.0567626953125</v>
      </c>
      <c r="EJ64">
        <f>'Temp raw tab'!EJ64</f>
        <v>19935.21484375</v>
      </c>
      <c r="EK64">
        <f>EK63+('Temp raw tab'!EK64-'Temp raw tab'!EK63)/0.025</f>
        <v>300.0567626953125</v>
      </c>
      <c r="EL64">
        <f>'Temp raw tab'!EL64</f>
        <v>1162967.375</v>
      </c>
      <c r="EM64">
        <f>EM63+('Temp raw tab'!EM64-'Temp raw tab'!EM63)/0.025</f>
        <v>301.0567626953125</v>
      </c>
      <c r="EN64">
        <f>'Temp raw tab'!EN64</f>
        <v>-1117.0264892578125</v>
      </c>
      <c r="EO64">
        <f>EO63+('Temp raw tab'!EO64-'Temp raw tab'!EO63)/0.025</f>
        <v>295.8284912109375</v>
      </c>
      <c r="EP64">
        <f>'Temp raw tab'!EP64</f>
        <v>108880.1484375</v>
      </c>
      <c r="EQ64">
        <f>EQ63+('Temp raw tab'!EQ64-'Temp raw tab'!EQ63)/0.025</f>
        <v>296.8284912109375</v>
      </c>
      <c r="ER64">
        <f>'Temp raw tab'!ER64</f>
        <v>1729.378173828125</v>
      </c>
      <c r="ES64">
        <f>ES63+('Temp raw tab'!ES64-'Temp raw tab'!ES63)/0.025</f>
        <v>297.8284912109375</v>
      </c>
      <c r="ET64">
        <f>'Temp raw tab'!ET64</f>
        <v>147627.125</v>
      </c>
      <c r="EU64">
        <f>EU63+('Temp raw tab'!EU64-'Temp raw tab'!EU63)/0.025</f>
        <v>298.8284912109375</v>
      </c>
      <c r="EV64">
        <f>'Temp raw tab'!EV64</f>
        <v>1459.1473388671875</v>
      </c>
      <c r="EW64">
        <f>EW63+('Temp raw tab'!EW64-'Temp raw tab'!EW63)/0.025</f>
        <v>299.43450927734375</v>
      </c>
      <c r="EX64">
        <f>'Temp raw tab'!EX64</f>
        <v>207373.1875</v>
      </c>
      <c r="EY64">
        <f>EY63+('Temp raw tab'!EY64-'Temp raw tab'!EY63)/0.025</f>
        <v>300.43450927734375</v>
      </c>
      <c r="EZ64">
        <f>'Temp raw tab'!EZ64</f>
        <v>2738.561279296875</v>
      </c>
      <c r="FA64">
        <f>FA63+('Temp raw tab'!FA64-'Temp raw tab'!FA63)/0.025</f>
        <v>301.43450927734375</v>
      </c>
      <c r="FB64">
        <f>'Temp raw tab'!FB64</f>
        <v>239463.953125</v>
      </c>
      <c r="FC64">
        <f>FC63+('Temp raw tab'!FC64-'Temp raw tab'!FC63)/0.025</f>
        <v>295.43450927734375</v>
      </c>
      <c r="FD64">
        <f>'Temp raw tab'!FD64</f>
        <v>2969.59814453125</v>
      </c>
      <c r="FE64">
        <f>FE63+('Temp raw tab'!FE64-'Temp raw tab'!FE63)/0.025</f>
        <v>296.8284912109375</v>
      </c>
      <c r="FF64">
        <f>'Temp raw tab'!FF64</f>
        <v>181682.734375</v>
      </c>
      <c r="FG64">
        <f>FG63+('Temp raw tab'!FG64-'Temp raw tab'!FG63)/0.025</f>
        <v>297.8284912109375</v>
      </c>
      <c r="FH64">
        <f>'Temp raw tab'!FH64</f>
        <v>2064.5751953125</v>
      </c>
      <c r="FI64">
        <f>FI63+('Temp raw tab'!FI64-'Temp raw tab'!FI63)/0.025</f>
        <v>298.8284912109375</v>
      </c>
      <c r="FJ64">
        <f>'Temp raw tab'!FJ64</f>
        <v>97306.3125</v>
      </c>
      <c r="FK64">
        <f>FK63+('Temp raw tab'!FK64-'Temp raw tab'!FK63)/0.025</f>
        <v>299.8284912109375</v>
      </c>
      <c r="FL64">
        <f>'Temp raw tab'!FL64</f>
        <v>2489.68798828125</v>
      </c>
      <c r="FM64">
        <f>FM63+('Temp raw tab'!FM64-'Temp raw tab'!FM63)/0.025</f>
        <v>300.43450927734375</v>
      </c>
      <c r="FN64">
        <f>'Temp raw tab'!FN64</f>
        <v>99060.703125</v>
      </c>
      <c r="FO64">
        <f>FO63+('Temp raw tab'!FO64-'Temp raw tab'!FO63)/0.025</f>
        <v>295.43450927734375</v>
      </c>
      <c r="FP64">
        <f>'Temp raw tab'!FP64</f>
        <v>3573.886962890625</v>
      </c>
      <c r="FQ64">
        <f>FQ63+('Temp raw tab'!FQ64-'Temp raw tab'!FQ63)/0.025</f>
        <v>296.43450927734375</v>
      </c>
      <c r="FR64">
        <f>'Temp raw tab'!FR64</f>
        <v>99092.3203125</v>
      </c>
      <c r="FS64">
        <f>FS63+('Temp raw tab'!FS64-'Temp raw tab'!FS63)/0.025</f>
        <v>297.43450927734375</v>
      </c>
      <c r="FT64">
        <f>'Temp raw tab'!FT64</f>
        <v>2597.13427734375</v>
      </c>
      <c r="FU64">
        <f>FU63+('Temp raw tab'!FU64-'Temp raw tab'!FU63)/0.025</f>
        <v>298.95819091796875</v>
      </c>
      <c r="FV64">
        <f>'Temp raw tab'!FV64</f>
        <v>1202106</v>
      </c>
      <c r="FW64">
        <f>FW63+('Temp raw tab'!FW64-'Temp raw tab'!FW63)/0.025</f>
        <v>299.95819091796875</v>
      </c>
      <c r="FX64">
        <f>'Temp raw tab'!FX64</f>
        <v>1121.6639404296875</v>
      </c>
      <c r="FY64">
        <f>FY63+('Temp raw tab'!FY64-'Temp raw tab'!FY63)/0.025</f>
        <v>300.95819091796875</v>
      </c>
      <c r="FZ64">
        <f>'Temp raw tab'!FZ64</f>
        <v>1155055.125</v>
      </c>
      <c r="GA64">
        <f>GA63+('Temp raw tab'!GA64-'Temp raw tab'!GA63)/0.025</f>
        <v>295.95819091796875</v>
      </c>
      <c r="GB64">
        <f>'Temp raw tab'!GB64</f>
        <v>887.258056640625</v>
      </c>
      <c r="GC64">
        <f>GC63+('Temp raw tab'!GC64-'Temp raw tab'!GC63)/0.025</f>
        <v>297.257568359375</v>
      </c>
      <c r="GD64">
        <f>'Temp raw tab'!GD64</f>
        <v>1022378.3125</v>
      </c>
      <c r="GE64">
        <f>GE63+('Temp raw tab'!GE64-'Temp raw tab'!GE63)/0.025</f>
        <v>298.257568359375</v>
      </c>
      <c r="GF64">
        <f>'Temp raw tab'!GF64</f>
        <v>1061.0047607421875</v>
      </c>
      <c r="GG64">
        <f>GG63+('Temp raw tab'!GG64-'Temp raw tab'!GG63)/0.025</f>
        <v>299.257568359375</v>
      </c>
      <c r="GH64">
        <f>'Temp raw tab'!GH64</f>
        <v>1004199.125</v>
      </c>
      <c r="GI64">
        <f>GI63+('Temp raw tab'!GI64-'Temp raw tab'!GI63)/0.025</f>
        <v>300.257568359375</v>
      </c>
      <c r="GJ64">
        <f>'Temp raw tab'!GJ64</f>
        <v>1699.40087890625</v>
      </c>
      <c r="GK64">
        <f>GK63+('Temp raw tab'!GK64-'Temp raw tab'!GK63)/0.025</f>
        <v>300.8284912109375</v>
      </c>
      <c r="GL64">
        <f>'Temp raw tab'!GL64</f>
        <v>930819.5</v>
      </c>
      <c r="GM64">
        <f>GM63+('Temp raw tab'!GM64-'Temp raw tab'!GM63)/0.025</f>
        <v>295.8284912109375</v>
      </c>
      <c r="GN64">
        <f>'Temp raw tab'!GN64</f>
        <v>1139.401611328125</v>
      </c>
      <c r="GO64">
        <f>GO63+('Temp raw tab'!GO64-'Temp raw tab'!GO63)/0.025</f>
        <v>296.8284912109375</v>
      </c>
      <c r="GP64">
        <f>'Temp raw tab'!GP64</f>
        <v>882559.625</v>
      </c>
      <c r="GQ64">
        <f>GQ63+('Temp raw tab'!GQ64-'Temp raw tab'!GQ63)/0.025</f>
        <v>297.8284912109375</v>
      </c>
      <c r="GR64">
        <f>'Temp raw tab'!GR64</f>
        <v>2167.9013671875</v>
      </c>
      <c r="GS64">
        <f>GS63+('Temp raw tab'!GS64-'Temp raw tab'!GS63)/0.025</f>
        <v>298.43450927734375</v>
      </c>
      <c r="GT64">
        <f>'Temp raw tab'!GT64</f>
        <v>847998.75</v>
      </c>
      <c r="GU64">
        <f>GU63+('Temp raw tab'!GU64-'Temp raw tab'!GU63)/0.025</f>
        <v>299.43450927734375</v>
      </c>
      <c r="GV64">
        <f>'Temp raw tab'!GV64</f>
        <v>1813.185791015625</v>
      </c>
      <c r="GW64">
        <f>GW63+('Temp raw tab'!GW64-'Temp raw tab'!GW63)/0.025</f>
        <v>300.43450927734375</v>
      </c>
      <c r="GX64">
        <f>'Temp raw tab'!GX64</f>
        <v>860521.375</v>
      </c>
      <c r="GY64">
        <f>GY63+('Temp raw tab'!GY64-'Temp raw tab'!GY63)/0.025</f>
        <v>301.43450927734375</v>
      </c>
      <c r="GZ64">
        <f>'Temp raw tab'!GZ64</f>
        <v>1649.724365234375</v>
      </c>
      <c r="HA64">
        <f>HA63+('Temp raw tab'!HA64-'Temp raw tab'!HA63)/0.025</f>
        <v>302.86968994140625</v>
      </c>
      <c r="HB64">
        <f>'Temp raw tab'!HB64</f>
        <v>921047.1875</v>
      </c>
      <c r="HC64">
        <f>HC63+('Temp raw tab'!HC64-'Temp raw tab'!HC63)/0.025</f>
        <v>303.86968994140625</v>
      </c>
      <c r="HD64">
        <f>'Temp raw tab'!HD64</f>
        <v>1810.1163330078125</v>
      </c>
      <c r="HE64">
        <f>HE63+('Temp raw tab'!HE64-'Temp raw tab'!HE63)/0.025</f>
        <v>304.86968994140625</v>
      </c>
      <c r="HF64">
        <f>'Temp raw tab'!HF64</f>
        <v>999439.625</v>
      </c>
      <c r="HG64">
        <f>HG63+('Temp raw tab'!HG64-'Temp raw tab'!HG63)/0.025</f>
        <v>305.86968994140625</v>
      </c>
      <c r="HH64">
        <f>'Temp raw tab'!HH64</f>
        <v>2972.949951171875</v>
      </c>
      <c r="HI64">
        <f>HI63+('Temp raw tab'!HI64-'Temp raw tab'!HI63)/0.025</f>
        <v>307.0567626953125</v>
      </c>
      <c r="HJ64">
        <f>'Temp raw tab'!HJ64</f>
        <v>1173515</v>
      </c>
      <c r="HK64">
        <f>HK63+('Temp raw tab'!HK64-'Temp raw tab'!HK63)/0.025</f>
        <v>308.0567626953125</v>
      </c>
      <c r="HL64">
        <f>'Temp raw tab'!HL64</f>
        <v>3207.767822265625</v>
      </c>
      <c r="HM64">
        <f>HM63+('Temp raw tab'!HM64-'Temp raw tab'!HM63)/0.025</f>
        <v>309.0567626953125</v>
      </c>
      <c r="HN64">
        <f>'Temp raw tab'!HN64</f>
        <v>1110922.5</v>
      </c>
      <c r="HO64">
        <f>HO63+('Temp raw tab'!HO64-'Temp raw tab'!HO63)/0.025</f>
        <v>310.0567626953125</v>
      </c>
      <c r="HP64">
        <f>'Temp raw tab'!HP64</f>
        <v>1075.5423583984375</v>
      </c>
      <c r="HQ64">
        <f>HQ63+('Temp raw tab'!HQ64-'Temp raw tab'!HQ63)/0.025</f>
        <v>310.95819091796875</v>
      </c>
      <c r="HR64">
        <f>'Temp raw tab'!HR64</f>
        <v>1396267.375</v>
      </c>
      <c r="HS64">
        <f>HS63+('Temp raw tab'!HS64-'Temp raw tab'!HS63)/0.025</f>
        <v>301.95819091796875</v>
      </c>
      <c r="HT64">
        <f>'Temp raw tab'!HT64</f>
        <v>212.31964111328125</v>
      </c>
      <c r="HU64">
        <f>HU63+('Temp raw tab'!HU64-'Temp raw tab'!HU63)/0.025</f>
        <v>302.95819091796875</v>
      </c>
      <c r="HV64">
        <f>'Temp raw tab'!HV64</f>
        <v>1201514.25</v>
      </c>
      <c r="HW64">
        <f>HW63+('Temp raw tab'!HW64-'Temp raw tab'!HW63)/0.025</f>
        <v>303.95819091796875</v>
      </c>
      <c r="HX64">
        <f>'Temp raw tab'!HX64</f>
        <v>2642.232666015625</v>
      </c>
      <c r="HY64">
        <f>HY63+('Temp raw tab'!HY64-'Temp raw tab'!HY63)/0.025</f>
        <v>305.257568359375</v>
      </c>
      <c r="HZ64">
        <f>'Temp raw tab'!HZ64</f>
        <v>1154915.125</v>
      </c>
      <c r="IA64">
        <f>IA63+('Temp raw tab'!IA64-'Temp raw tab'!IA63)/0.025</f>
        <v>306.257568359375</v>
      </c>
      <c r="IB64">
        <f>'Temp raw tab'!IB64</f>
        <v>513.58294677734375</v>
      </c>
      <c r="IC64">
        <f>IC63+('Temp raw tab'!IC64-'Temp raw tab'!IC63)/0.025</f>
        <v>302.257568359375</v>
      </c>
      <c r="ID64">
        <f>'Temp raw tab'!ID64</f>
        <v>1176864</v>
      </c>
      <c r="IE64">
        <f>IE63+('Temp raw tab'!IE64-'Temp raw tab'!IE63)/0.025</f>
        <v>303.257568359375</v>
      </c>
      <c r="IF64">
        <f>'Temp raw tab'!IF64</f>
        <v>3796.8349609375</v>
      </c>
      <c r="IG64">
        <f>IG63+('Temp raw tab'!IG64-'Temp raw tab'!IG63)/0.025</f>
        <v>303.8284912109375</v>
      </c>
      <c r="IH64">
        <f>'Temp raw tab'!IH64</f>
        <v>1042858.5</v>
      </c>
      <c r="II64">
        <f>II63+('Temp raw tab'!II64-'Temp raw tab'!II63)/0.025</f>
        <v>304.8284912109375</v>
      </c>
      <c r="IJ64">
        <f>'Temp raw tab'!IJ64</f>
        <v>2040.67431640625</v>
      </c>
      <c r="IK64">
        <f>IK63+('Temp raw tab'!IK64-'Temp raw tab'!IK63)/0.025</f>
        <v>305.8284912109375</v>
      </c>
      <c r="IL64">
        <f>'Temp raw tab'!IL64</f>
        <v>973377.5</v>
      </c>
      <c r="IM64">
        <f>IM63+('Temp raw tab'!IM64-'Temp raw tab'!IM63)/0.025</f>
        <v>306.8284912109375</v>
      </c>
      <c r="IN64">
        <f>'Temp raw tab'!IN64</f>
        <v>2190.555908203125</v>
      </c>
      <c r="IO64">
        <f>IO63+('Temp raw tab'!IO64-'Temp raw tab'!IO63)/0.025</f>
        <v>307.43450927734375</v>
      </c>
      <c r="IP64">
        <f>'Temp raw tab'!IP64</f>
        <v>948198.0625</v>
      </c>
      <c r="IQ64">
        <f>IQ63+('Temp raw tab'!IQ64-'Temp raw tab'!IQ63)/0.025</f>
        <v>308.43450927734375</v>
      </c>
      <c r="IR64">
        <f>'Temp raw tab'!IR64</f>
        <v>1806.46435546875</v>
      </c>
      <c r="IS64">
        <f>IS63+('Temp raw tab'!IS64-'Temp raw tab'!IS63)/0.025</f>
        <v>301.43450927734375</v>
      </c>
      <c r="IT64">
        <f>'Temp raw tab'!IT64</f>
        <v>977909.125</v>
      </c>
      <c r="IU64">
        <f>IU63+('Temp raw tab'!IU64-'Temp raw tab'!IU63)/0.025</f>
        <v>302.43450927734375</v>
      </c>
      <c r="IV64">
        <f>'Temp raw tab'!IV64</f>
        <v>3349.88525390625</v>
      </c>
      <c r="IW64">
        <f>IW63+('Temp raw tab'!IW64-'Temp raw tab'!IW63)/0.025</f>
        <v>303.86968994140625</v>
      </c>
      <c r="IX64">
        <f>'Temp raw tab'!IX64</f>
        <v>1000813.1875</v>
      </c>
      <c r="IY64">
        <f>IY63+('Temp raw tab'!IY64-'Temp raw tab'!IY63)/0.025</f>
        <v>304.86968994140625</v>
      </c>
      <c r="IZ64">
        <f>'Temp raw tab'!IZ64</f>
        <v>1477.2388916015625</v>
      </c>
      <c r="JA64">
        <f>JA63+('Temp raw tab'!JA64-'Temp raw tab'!JA63)/0.025</f>
        <v>305.86968994140625</v>
      </c>
      <c r="JB64">
        <f>'Temp raw tab'!JB64</f>
        <v>1144228.5</v>
      </c>
      <c r="JC64">
        <f>JC63+('Temp raw tab'!JC64-'Temp raw tab'!JC63)/0.025</f>
        <v>306.86968994140625</v>
      </c>
      <c r="JD64">
        <f>'Temp raw tab'!JD64</f>
        <v>4760.31884765625</v>
      </c>
      <c r="JE64">
        <f>JE63+('Temp raw tab'!JE64-'Temp raw tab'!JE63)/0.025</f>
        <v>302.0567626953125</v>
      </c>
      <c r="JF64">
        <f>'Temp raw tab'!JF64</f>
        <v>1314147.5</v>
      </c>
      <c r="JG64">
        <f>JG63+('Temp raw tab'!JG64-'Temp raw tab'!JG63)/0.025</f>
        <v>303.0567626953125</v>
      </c>
      <c r="JH64">
        <f>'Temp raw tab'!JH64</f>
        <v>4359.1328125</v>
      </c>
      <c r="JI64">
        <f>JI63+('Temp raw tab'!JI64-'Temp raw tab'!JI63)/0.025</f>
        <v>304.0567626953125</v>
      </c>
      <c r="JJ64">
        <f>'Temp raw tab'!JJ64</f>
        <v>1390591.25</v>
      </c>
      <c r="JK64">
        <f>JK63+('Temp raw tab'!JK64-'Temp raw tab'!JK63)/0.025</f>
        <v>305.0567626953125</v>
      </c>
      <c r="JL64">
        <f>'Temp raw tab'!JL64</f>
        <v>3279.720458984375</v>
      </c>
      <c r="JM64">
        <f>JM63+('Temp raw tab'!JM64-'Temp raw tab'!JM63)/0.025</f>
        <v>305.95819091796875</v>
      </c>
      <c r="JN64">
        <f>'Temp raw tab'!JN64</f>
        <v>1417446</v>
      </c>
      <c r="JO64">
        <f>JO63+('Temp raw tab'!JO64-'Temp raw tab'!JO63)/0.025</f>
        <v>306.95819091796875</v>
      </c>
      <c r="JP64">
        <f>'Temp raw tab'!JP64</f>
        <v>1875.3431396484375</v>
      </c>
      <c r="JQ64">
        <f>JQ63+('Temp raw tab'!JQ64-'Temp raw tab'!JQ63)/0.025</f>
        <v>301.95819091796875</v>
      </c>
      <c r="JR64">
        <f>'Temp raw tab'!JR64</f>
        <v>1315870.5</v>
      </c>
      <c r="JS64">
        <f>JS63+('Temp raw tab'!JS64-'Temp raw tab'!JS63)/0.025</f>
        <v>302.95819091796875</v>
      </c>
      <c r="JT64">
        <f>'Temp raw tab'!JT64</f>
        <v>1830.5858154296875</v>
      </c>
      <c r="JU64">
        <f>JU63+('Temp raw tab'!JU64-'Temp raw tab'!JU63)/0.025</f>
        <v>304.257568359375</v>
      </c>
      <c r="JV64">
        <f>'Temp raw tab'!JV64</f>
        <v>1355423.25</v>
      </c>
      <c r="JW64">
        <f>JW63+('Temp raw tab'!JW64-'Temp raw tab'!JW63)/0.025</f>
        <v>305.257568359375</v>
      </c>
      <c r="JX64">
        <f>'Temp raw tab'!JX64</f>
        <v>2262.244384765625</v>
      </c>
      <c r="JY64">
        <f>JY63+('Temp raw tab'!JY64-'Temp raw tab'!JY63)/0.025</f>
        <v>306.257568359375</v>
      </c>
      <c r="JZ64">
        <f>'Temp raw tab'!JZ64</f>
        <v>1328066.25</v>
      </c>
      <c r="KA64">
        <f>KA63+('Temp raw tab'!KA64-'Temp raw tab'!KA63)/0.025</f>
        <v>307.257568359375</v>
      </c>
      <c r="KB64">
        <f>'Temp raw tab'!KB64</f>
        <v>2301.20849609375</v>
      </c>
      <c r="KC64">
        <f>KC63+('Temp raw tab'!KC64-'Temp raw tab'!KC63)/0.025</f>
        <v>301.8284912109375</v>
      </c>
      <c r="KD64">
        <f>'Temp raw tab'!KD64</f>
        <v>1254291.875</v>
      </c>
      <c r="KE64">
        <f>KE63+('Temp raw tab'!KE64-'Temp raw tab'!KE63)/0.025</f>
        <v>302.8284912109375</v>
      </c>
      <c r="KF64">
        <f>'Temp raw tab'!KF64</f>
        <v>1843.77490234375</v>
      </c>
      <c r="KG64">
        <f>KG63+('Temp raw tab'!KG64-'Temp raw tab'!KG63)/0.025</f>
        <v>303.8284912109375</v>
      </c>
      <c r="KH64">
        <f>'Temp raw tab'!KH64</f>
        <v>1193099.75</v>
      </c>
      <c r="KI64">
        <f>KI63+('Temp raw tab'!KI64-'Temp raw tab'!KI63)/0.025</f>
        <v>304.8284912109375</v>
      </c>
      <c r="KJ64">
        <f>'Temp raw tab'!KJ64</f>
        <v>2936.208740234375</v>
      </c>
      <c r="KK64">
        <f>KK63+('Temp raw tab'!KK64-'Temp raw tab'!KK63)/0.025</f>
        <v>305.43450927734375</v>
      </c>
      <c r="KL64">
        <f>'Temp raw tab'!KL64</f>
        <v>1182451.125</v>
      </c>
      <c r="KM64">
        <f>KM63+('Temp raw tab'!KM64-'Temp raw tab'!KM63)/0.025</f>
        <v>306.43450927734375</v>
      </c>
      <c r="KN64">
        <f>'Temp raw tab'!KN64</f>
        <v>2528.406005859375</v>
      </c>
      <c r="KO64">
        <f>KO63+('Temp raw tab'!KO64-'Temp raw tab'!KO63)/0.025</f>
        <v>301.43450927734375</v>
      </c>
      <c r="KP64">
        <f>'Temp raw tab'!KP64</f>
        <v>1172066.375</v>
      </c>
      <c r="KQ64">
        <f>KQ63+('Temp raw tab'!KQ64-'Temp raw tab'!KQ63)/0.025</f>
        <v>302.43450927734375</v>
      </c>
      <c r="KR64">
        <f>'Temp raw tab'!KR64</f>
        <v>838.08074951171875</v>
      </c>
      <c r="KS64">
        <f>KS63+('Temp raw tab'!KS64-'Temp raw tab'!KS63)/0.025</f>
        <v>303.86968994140625</v>
      </c>
      <c r="KT64">
        <f>'Temp raw tab'!KT64</f>
        <v>1181122.125</v>
      </c>
      <c r="KU64">
        <f>KU63+('Temp raw tab'!KU64-'Temp raw tab'!KU63)/0.025</f>
        <v>304.86968994140625</v>
      </c>
      <c r="KV64">
        <f>'Temp raw tab'!KV64</f>
        <v>1118.2181396484375</v>
      </c>
      <c r="KW64">
        <f>KW63+('Temp raw tab'!KW64-'Temp raw tab'!KW63)/0.025</f>
        <v>305.86968994140625</v>
      </c>
      <c r="KX64">
        <f>'Temp raw tab'!KX64</f>
        <v>1263361.25</v>
      </c>
      <c r="KY64">
        <f>KY63+('Temp raw tab'!KY64-'Temp raw tab'!KY63)/0.025</f>
        <v>306.86968994140625</v>
      </c>
      <c r="KZ64">
        <f>'Temp raw tab'!KZ64</f>
        <v>-268.49520874023438</v>
      </c>
      <c r="LA64">
        <f>LA63+('Temp raw tab'!LA64-'Temp raw tab'!LA63)/0.025</f>
        <v>302.0567626953125</v>
      </c>
      <c r="LB64">
        <f>'Temp raw tab'!LB64</f>
        <v>1314770.875</v>
      </c>
      <c r="LC64">
        <f>LC63+('Temp raw tab'!LC64-'Temp raw tab'!LC63)/0.025</f>
        <v>303.0567626953125</v>
      </c>
      <c r="LD64">
        <f>'Temp raw tab'!LD64</f>
        <v>-201.31990051269531</v>
      </c>
      <c r="LE64">
        <f>LE63+('Temp raw tab'!LE64-'Temp raw tab'!LE63)/0.025</f>
        <v>304.0567626953125</v>
      </c>
      <c r="LF64">
        <f>'Temp raw tab'!LF64</f>
        <v>1512869.125</v>
      </c>
      <c r="LG64">
        <f>LG63+('Temp raw tab'!LG64-'Temp raw tab'!LG63)/0.025</f>
        <v>305.0567626953125</v>
      </c>
      <c r="LH64">
        <f>'Temp raw tab'!LH64</f>
        <v>-268.71435546875</v>
      </c>
    </row>
    <row r="65" spans="1:320" x14ac:dyDescent="0.2">
      <c r="A65">
        <f>A64+('Temp raw tab'!A65-'Temp raw tab'!A64)/0.025</f>
        <v>300.2252197265625</v>
      </c>
      <c r="B65">
        <f>'Temp raw tab'!B65</f>
        <v>1742567</v>
      </c>
      <c r="C65">
        <f>C64+('Temp raw tab'!C65-'Temp raw tab'!C64)/0.025</f>
        <v>300.2252197265625</v>
      </c>
      <c r="D65">
        <f>'Temp raw tab'!D65</f>
        <v>3143.343505859375</v>
      </c>
      <c r="E65">
        <f>E64+('Temp raw tab'!E65-'Temp raw tab'!E64)/0.025</f>
        <v>300.2252197265625</v>
      </c>
      <c r="F65">
        <f>'Temp raw tab'!F65</f>
        <v>1767338.625</v>
      </c>
      <c r="G65">
        <f>G64+('Temp raw tab'!G65-'Temp raw tab'!G64)/0.025</f>
        <v>300.2252197265625</v>
      </c>
      <c r="H65">
        <f>'Temp raw tab'!H65</f>
        <v>3287.294189453125</v>
      </c>
      <c r="I65">
        <f>I64+('Temp raw tab'!I65-'Temp raw tab'!I64)/0.025</f>
        <v>300.53009033203125</v>
      </c>
      <c r="J65">
        <f>'Temp raw tab'!J65</f>
        <v>1646341</v>
      </c>
      <c r="K65">
        <f>K64+('Temp raw tab'!K65-'Temp raw tab'!K64)/0.025</f>
        <v>300.53009033203125</v>
      </c>
      <c r="L65">
        <f>'Temp raw tab'!L65</f>
        <v>3822.625732421875</v>
      </c>
      <c r="M65">
        <f>M64+('Temp raw tab'!M65-'Temp raw tab'!M64)/0.025</f>
        <v>300.53009033203125</v>
      </c>
      <c r="N65">
        <f>'Temp raw tab'!N65</f>
        <v>1528669.5</v>
      </c>
      <c r="O65">
        <f>O64+('Temp raw tab'!O65-'Temp raw tab'!O64)/0.025</f>
        <v>300.53009033203125</v>
      </c>
      <c r="P65">
        <f>'Temp raw tab'!P65</f>
        <v>1898.3486328125</v>
      </c>
      <c r="Q65">
        <f>Q64+('Temp raw tab'!Q65-'Temp raw tab'!Q64)/0.025</f>
        <v>300.09307861328125</v>
      </c>
      <c r="R65">
        <f>'Temp raw tab'!R65</f>
        <v>1502856.375</v>
      </c>
      <c r="S65">
        <f>S64+('Temp raw tab'!S65-'Temp raw tab'!S64)/0.025</f>
        <v>300.09307861328125</v>
      </c>
      <c r="T65">
        <f>'Temp raw tab'!T65</f>
        <v>3541.75390625</v>
      </c>
      <c r="U65">
        <f>U64+('Temp raw tab'!U65-'Temp raw tab'!U64)/0.025</f>
        <v>300.09307861328125</v>
      </c>
      <c r="V65">
        <f>'Temp raw tab'!V65</f>
        <v>1423220</v>
      </c>
      <c r="W65">
        <f>W64+('Temp raw tab'!W65-'Temp raw tab'!W64)/0.025</f>
        <v>300.09307861328125</v>
      </c>
      <c r="X65">
        <f>'Temp raw tab'!X65</f>
        <v>3605.03759765625</v>
      </c>
      <c r="Y65">
        <f>Y64+('Temp raw tab'!Y65-'Temp raw tab'!Y64)/0.025</f>
        <v>299.6923828125</v>
      </c>
      <c r="Z65">
        <f>'Temp raw tab'!Z65</f>
        <v>1353048.75</v>
      </c>
      <c r="AA65">
        <f>AA64+('Temp raw tab'!AA65-'Temp raw tab'!AA64)/0.025</f>
        <v>299.6923828125</v>
      </c>
      <c r="AB65">
        <f>'Temp raw tab'!AB65</f>
        <v>3952.52294921875</v>
      </c>
      <c r="AC65">
        <f>AC64+('Temp raw tab'!AC65-'Temp raw tab'!AC64)/0.025</f>
        <v>299.6923828125</v>
      </c>
      <c r="AD65">
        <f>'Temp raw tab'!AD65</f>
        <v>1436415</v>
      </c>
      <c r="AE65">
        <f>AE64+('Temp raw tab'!AE65-'Temp raw tab'!AE64)/0.025</f>
        <v>299.6923828125</v>
      </c>
      <c r="AF65">
        <f>'Temp raw tab'!AF65</f>
        <v>4858.3916015625</v>
      </c>
      <c r="AG65">
        <f>AG64+('Temp raw tab'!AG65-'Temp raw tab'!AG64)/0.025</f>
        <v>300.13519287109375</v>
      </c>
      <c r="AH65">
        <f>'Temp raw tab'!AH65</f>
        <v>1404660.625</v>
      </c>
      <c r="AI65">
        <f>AI64+('Temp raw tab'!AI65-'Temp raw tab'!AI64)/0.025</f>
        <v>300.13519287109375</v>
      </c>
      <c r="AJ65">
        <f>'Temp raw tab'!AJ65</f>
        <v>3292.023193359375</v>
      </c>
      <c r="AK65">
        <f>AK64+('Temp raw tab'!AK65-'Temp raw tab'!AK64)/0.025</f>
        <v>300.13519287109375</v>
      </c>
      <c r="AL65">
        <f>'Temp raw tab'!AL65</f>
        <v>1456736.5</v>
      </c>
      <c r="AM65">
        <f>AM64+('Temp raw tab'!AM65-'Temp raw tab'!AM64)/0.025</f>
        <v>300.13519287109375</v>
      </c>
      <c r="AN65">
        <f>'Temp raw tab'!AN65</f>
        <v>2510.197021484375</v>
      </c>
      <c r="AO65">
        <f>AO64+('Temp raw tab'!AO65-'Temp raw tab'!AO64)/0.025</f>
        <v>300.32562255859375</v>
      </c>
      <c r="AP65">
        <f>'Temp raw tab'!AP65</f>
        <v>1514708.875</v>
      </c>
      <c r="AQ65">
        <f>AQ64+('Temp raw tab'!AQ65-'Temp raw tab'!AQ64)/0.025</f>
        <v>300.32562255859375</v>
      </c>
      <c r="AR65">
        <f>'Temp raw tab'!AR65</f>
        <v>1463.1585693359375</v>
      </c>
      <c r="AS65">
        <f>AS64+('Temp raw tab'!AS65-'Temp raw tab'!AS64)/0.025</f>
        <v>300.32562255859375</v>
      </c>
      <c r="AT65">
        <f>'Temp raw tab'!AT65</f>
        <v>1541643.75</v>
      </c>
      <c r="AU65">
        <f>AU64+('Temp raw tab'!AU65-'Temp raw tab'!AU64)/0.025</f>
        <v>300.32562255859375</v>
      </c>
      <c r="AV65">
        <f>'Temp raw tab'!AV65</f>
        <v>4247.66943359375</v>
      </c>
      <c r="AW65">
        <f>AW64+('Temp raw tab'!AW65-'Temp raw tab'!AW64)/0.025</f>
        <v>300.2252197265625</v>
      </c>
      <c r="AX65">
        <f>'Temp raw tab'!AX65</f>
        <v>1928912.125</v>
      </c>
      <c r="AY65">
        <f>AY64+('Temp raw tab'!AY65-'Temp raw tab'!AY64)/0.025</f>
        <v>300.2252197265625</v>
      </c>
      <c r="AZ65">
        <f>'Temp raw tab'!AZ65</f>
        <v>2300.14990234375</v>
      </c>
      <c r="BA65">
        <f>BA64+('Temp raw tab'!BA65-'Temp raw tab'!BA64)/0.025</f>
        <v>300.2252197265625</v>
      </c>
      <c r="BB65">
        <f>'Temp raw tab'!BB65</f>
        <v>1413674.75</v>
      </c>
      <c r="BC65">
        <f>BC64+('Temp raw tab'!BC65-'Temp raw tab'!BC64)/0.025</f>
        <v>300.2252197265625</v>
      </c>
      <c r="BD65">
        <f>'Temp raw tab'!BD65</f>
        <v>1504.2493896484375</v>
      </c>
      <c r="BE65">
        <f>BE64+('Temp raw tab'!BE65-'Temp raw tab'!BE64)/0.025</f>
        <v>300.53009033203125</v>
      </c>
      <c r="BF65">
        <f>'Temp raw tab'!BF65</f>
        <v>1262309</v>
      </c>
      <c r="BG65">
        <f>BG64+('Temp raw tab'!BG65-'Temp raw tab'!BG64)/0.025</f>
        <v>300.53009033203125</v>
      </c>
      <c r="BH65">
        <f>'Temp raw tab'!BH65</f>
        <v>1963.9808349609375</v>
      </c>
      <c r="BI65">
        <f>BI64+('Temp raw tab'!BI65-'Temp raw tab'!BI64)/0.025</f>
        <v>300.53009033203125</v>
      </c>
      <c r="BJ65">
        <f>'Temp raw tab'!BJ65</f>
        <v>1215139.75</v>
      </c>
      <c r="BK65">
        <f>BK64+('Temp raw tab'!BK65-'Temp raw tab'!BK64)/0.025</f>
        <v>300.53009033203125</v>
      </c>
      <c r="BL65">
        <f>'Temp raw tab'!BL65</f>
        <v>2847.955322265625</v>
      </c>
      <c r="BM65">
        <f>BM64+('Temp raw tab'!BM65-'Temp raw tab'!BM64)/0.025</f>
        <v>300.09307861328125</v>
      </c>
      <c r="BN65">
        <f>'Temp raw tab'!BN65</f>
        <v>1124654.875</v>
      </c>
      <c r="BO65">
        <f>BO64+('Temp raw tab'!BO65-'Temp raw tab'!BO64)/0.025</f>
        <v>300.09307861328125</v>
      </c>
      <c r="BP65">
        <f>'Temp raw tab'!BP65</f>
        <v>3157.84814453125</v>
      </c>
      <c r="BQ65">
        <f>BQ64+('Temp raw tab'!BQ65-'Temp raw tab'!BQ64)/0.025</f>
        <v>300.09307861328125</v>
      </c>
      <c r="BR65">
        <f>'Temp raw tab'!BR65</f>
        <v>1109621.375</v>
      </c>
      <c r="BS65">
        <f>BS64+('Temp raw tab'!BS65-'Temp raw tab'!BS64)/0.025</f>
        <v>300.09307861328125</v>
      </c>
      <c r="BT65">
        <f>'Temp raw tab'!BT65</f>
        <v>1925.645263671875</v>
      </c>
      <c r="BU65">
        <f>BU64+('Temp raw tab'!BU65-'Temp raw tab'!BU64)/0.025</f>
        <v>299.6923828125</v>
      </c>
      <c r="BV65">
        <f>'Temp raw tab'!BV65</f>
        <v>1084828</v>
      </c>
      <c r="BW65">
        <f>BW64+('Temp raw tab'!BW65-'Temp raw tab'!BW64)/0.025</f>
        <v>299.6923828125</v>
      </c>
      <c r="BX65">
        <f>'Temp raw tab'!BX65</f>
        <v>673.2835693359375</v>
      </c>
      <c r="BY65">
        <f>BY64+('Temp raw tab'!BY65-'Temp raw tab'!BY64)/0.025</f>
        <v>299.6923828125</v>
      </c>
      <c r="BZ65">
        <f>'Temp raw tab'!BZ65</f>
        <v>1118466.875</v>
      </c>
      <c r="CA65">
        <f>CA64+('Temp raw tab'!CA65-'Temp raw tab'!CA64)/0.025</f>
        <v>299.6923828125</v>
      </c>
      <c r="CB65">
        <f>'Temp raw tab'!CB65</f>
        <v>1868.6253662109375</v>
      </c>
      <c r="CC65">
        <f>CC64+('Temp raw tab'!CC65-'Temp raw tab'!CC64)/0.025</f>
        <v>300.13519287109375</v>
      </c>
      <c r="CD65">
        <f>'Temp raw tab'!CD65</f>
        <v>1155700.625</v>
      </c>
      <c r="CE65">
        <f>CE64+('Temp raw tab'!CE65-'Temp raw tab'!CE64)/0.025</f>
        <v>300.13519287109375</v>
      </c>
      <c r="CF65">
        <f>'Temp raw tab'!CF65</f>
        <v>3022.201416015625</v>
      </c>
      <c r="CG65">
        <f>CG64+('Temp raw tab'!CG65-'Temp raw tab'!CG64)/0.025</f>
        <v>300.13519287109375</v>
      </c>
      <c r="CH65">
        <f>'Temp raw tab'!CH65</f>
        <v>1244317.625</v>
      </c>
      <c r="CI65">
        <f>CI64+('Temp raw tab'!CI65-'Temp raw tab'!CI64)/0.025</f>
        <v>300.13519287109375</v>
      </c>
      <c r="CJ65">
        <f>'Temp raw tab'!CJ65</f>
        <v>1011.3646850585938</v>
      </c>
      <c r="CK65">
        <f>CK64+('Temp raw tab'!CK65-'Temp raw tab'!CK64)/0.025</f>
        <v>300.32562255859375</v>
      </c>
      <c r="CL65">
        <f>'Temp raw tab'!CL65</f>
        <v>1360012.25</v>
      </c>
      <c r="CM65">
        <f>CM64+('Temp raw tab'!CM65-'Temp raw tab'!CM64)/0.025</f>
        <v>300.32562255859375</v>
      </c>
      <c r="CN65">
        <f>'Temp raw tab'!CN65</f>
        <v>2810.81689453125</v>
      </c>
      <c r="CO65">
        <f>CO64+('Temp raw tab'!CO65-'Temp raw tab'!CO64)/0.025</f>
        <v>300.32562255859375</v>
      </c>
      <c r="CP65">
        <f>'Temp raw tab'!CP65</f>
        <v>1202826</v>
      </c>
      <c r="CQ65">
        <f>CQ64+('Temp raw tab'!CQ65-'Temp raw tab'!CQ64)/0.025</f>
        <v>300.32562255859375</v>
      </c>
      <c r="CR65">
        <f>'Temp raw tab'!CR65</f>
        <v>-77.480667114257812</v>
      </c>
      <c r="CS65">
        <f>CS64+('Temp raw tab'!CS65-'Temp raw tab'!CS64)/0.025</f>
        <v>300.2252197265625</v>
      </c>
      <c r="CT65">
        <f>'Temp raw tab'!CT65</f>
        <v>1372722.875</v>
      </c>
      <c r="CU65">
        <f>CU64+('Temp raw tab'!CU65-'Temp raw tab'!CU64)/0.025</f>
        <v>300.2252197265625</v>
      </c>
      <c r="CV65">
        <f>'Temp raw tab'!CV65</f>
        <v>680.468505859375</v>
      </c>
      <c r="CW65">
        <f>CW64+('Temp raw tab'!CW65-'Temp raw tab'!CW64)/0.025</f>
        <v>300.2252197265625</v>
      </c>
      <c r="CX65">
        <f>'Temp raw tab'!CX65</f>
        <v>1279000.125</v>
      </c>
      <c r="CY65">
        <f>CY64+('Temp raw tab'!CY65-'Temp raw tab'!CY64)/0.025</f>
        <v>300.2252197265625</v>
      </c>
      <c r="CZ65">
        <f>'Temp raw tab'!CZ65</f>
        <v>2800.310791015625</v>
      </c>
      <c r="DA65">
        <f>DA64+('Temp raw tab'!DA65-'Temp raw tab'!DA64)/0.025</f>
        <v>300.53009033203125</v>
      </c>
      <c r="DB65">
        <f>'Temp raw tab'!DB65</f>
        <v>1194466.5</v>
      </c>
      <c r="DC65">
        <f>DC64+('Temp raw tab'!DC65-'Temp raw tab'!DC64)/0.025</f>
        <v>300.53009033203125</v>
      </c>
      <c r="DD65">
        <f>'Temp raw tab'!DD65</f>
        <v>1456.4090576171875</v>
      </c>
      <c r="DE65">
        <f>DE64+('Temp raw tab'!DE65-'Temp raw tab'!DE64)/0.025</f>
        <v>300.53009033203125</v>
      </c>
      <c r="DF65">
        <f>'Temp raw tab'!DF65</f>
        <v>1134477.25</v>
      </c>
      <c r="DG65">
        <f>DG64+('Temp raw tab'!DG65-'Temp raw tab'!DG64)/0.025</f>
        <v>300.53009033203125</v>
      </c>
      <c r="DH65">
        <f>'Temp raw tab'!DH65</f>
        <v>1986.6004638671875</v>
      </c>
      <c r="DI65">
        <f>DI64+('Temp raw tab'!DI65-'Temp raw tab'!DI64)/0.025</f>
        <v>300.09307861328125</v>
      </c>
      <c r="DJ65">
        <f>'Temp raw tab'!DJ65</f>
        <v>1026443.5</v>
      </c>
      <c r="DK65">
        <f>DK64+('Temp raw tab'!DK65-'Temp raw tab'!DK64)/0.025</f>
        <v>300.09307861328125</v>
      </c>
      <c r="DL65">
        <f>'Temp raw tab'!DL65</f>
        <v>2211.31884765625</v>
      </c>
      <c r="DM65">
        <f>DM64+('Temp raw tab'!DM65-'Temp raw tab'!DM64)/0.025</f>
        <v>300.09307861328125</v>
      </c>
      <c r="DN65">
        <f>'Temp raw tab'!DN65</f>
        <v>1004998.8125</v>
      </c>
      <c r="DO65">
        <f>DO64+('Temp raw tab'!DO65-'Temp raw tab'!DO64)/0.025</f>
        <v>300.09307861328125</v>
      </c>
      <c r="DP65">
        <f>'Temp raw tab'!DP65</f>
        <v>1403.2269287109375</v>
      </c>
      <c r="DQ65">
        <f>DQ64+('Temp raw tab'!DQ65-'Temp raw tab'!DQ64)/0.025</f>
        <v>299.6923828125</v>
      </c>
      <c r="DR65">
        <f>'Temp raw tab'!DR65</f>
        <v>980009.4375</v>
      </c>
      <c r="DS65">
        <f>DS64+('Temp raw tab'!DS65-'Temp raw tab'!DS64)/0.025</f>
        <v>299.6923828125</v>
      </c>
      <c r="DT65">
        <f>'Temp raw tab'!DT65</f>
        <v>2327.065673828125</v>
      </c>
      <c r="DU65">
        <f>DU64+('Temp raw tab'!DU65-'Temp raw tab'!DU64)/0.025</f>
        <v>299.6923828125</v>
      </c>
      <c r="DV65">
        <f>'Temp raw tab'!DV65</f>
        <v>1026863.625</v>
      </c>
      <c r="DW65">
        <f>DW64+('Temp raw tab'!DW65-'Temp raw tab'!DW64)/0.025</f>
        <v>299.6923828125</v>
      </c>
      <c r="DX65">
        <f>'Temp raw tab'!DX65</f>
        <v>1648.603271484375</v>
      </c>
      <c r="DY65">
        <f>DY64+('Temp raw tab'!DY65-'Temp raw tab'!DY64)/0.025</f>
        <v>300.13519287109375</v>
      </c>
      <c r="DZ65">
        <f>'Temp raw tab'!DZ65</f>
        <v>1098244.375</v>
      </c>
      <c r="EA65">
        <f>EA64+('Temp raw tab'!EA65-'Temp raw tab'!EA64)/0.025</f>
        <v>300.13519287109375</v>
      </c>
      <c r="EB65">
        <f>'Temp raw tab'!EB65</f>
        <v>2727.94287109375</v>
      </c>
      <c r="EC65">
        <f>EC64+('Temp raw tab'!EC65-'Temp raw tab'!EC64)/0.025</f>
        <v>301.13519287109375</v>
      </c>
      <c r="ED65">
        <f>'Temp raw tab'!ED65</f>
        <v>1197645.75</v>
      </c>
      <c r="EE65">
        <f>EE64+('Temp raw tab'!EE65-'Temp raw tab'!EE64)/0.025</f>
        <v>302.13519287109375</v>
      </c>
      <c r="EF65">
        <f>'Temp raw tab'!EF65</f>
        <v>3856.8349609375</v>
      </c>
      <c r="EG65">
        <f>EG64+('Temp raw tab'!EG65-'Temp raw tab'!EG64)/0.025</f>
        <v>303.32562255859375</v>
      </c>
      <c r="EH65">
        <f>'Temp raw tab'!EH65</f>
        <v>1365113.125</v>
      </c>
      <c r="EI65">
        <f>EI64+('Temp raw tab'!EI65-'Temp raw tab'!EI64)/0.025</f>
        <v>304.32562255859375</v>
      </c>
      <c r="EJ65">
        <f>'Temp raw tab'!EJ65</f>
        <v>19769.2421875</v>
      </c>
      <c r="EK65">
        <f>EK64+('Temp raw tab'!EK65-'Temp raw tab'!EK64)/0.025</f>
        <v>305.32562255859375</v>
      </c>
      <c r="EL65">
        <f>'Temp raw tab'!EL65</f>
        <v>1155316.625</v>
      </c>
      <c r="EM65">
        <f>EM64+('Temp raw tab'!EM65-'Temp raw tab'!EM64)/0.025</f>
        <v>306.32562255859375</v>
      </c>
      <c r="EN65">
        <f>'Temp raw tab'!EN65</f>
        <v>-1387.6016845703125</v>
      </c>
      <c r="EO65">
        <f>EO64+('Temp raw tab'!EO65-'Temp raw tab'!EO64)/0.025</f>
        <v>301.09307861328125</v>
      </c>
      <c r="EP65">
        <f>'Temp raw tab'!EP65</f>
        <v>109119.7890625</v>
      </c>
      <c r="EQ65">
        <f>EQ64+('Temp raw tab'!EQ65-'Temp raw tab'!EQ64)/0.025</f>
        <v>302.09307861328125</v>
      </c>
      <c r="ER65">
        <f>'Temp raw tab'!ER65</f>
        <v>1968.228515625</v>
      </c>
      <c r="ES65">
        <f>ES64+('Temp raw tab'!ES65-'Temp raw tab'!ES64)/0.025</f>
        <v>303.09307861328125</v>
      </c>
      <c r="ET65">
        <f>'Temp raw tab'!ET65</f>
        <v>147122.40625</v>
      </c>
      <c r="EU65">
        <f>EU64+('Temp raw tab'!EU65-'Temp raw tab'!EU64)/0.025</f>
        <v>304.09307861328125</v>
      </c>
      <c r="EV65">
        <f>'Temp raw tab'!EV65</f>
        <v>1425.146728515625</v>
      </c>
      <c r="EW65">
        <f>EW64+('Temp raw tab'!EW65-'Temp raw tab'!EW64)/0.025</f>
        <v>304.6923828125</v>
      </c>
      <c r="EX65">
        <f>'Temp raw tab'!EX65</f>
        <v>205336.234375</v>
      </c>
      <c r="EY65">
        <f>EY64+('Temp raw tab'!EY65-'Temp raw tab'!EY64)/0.025</f>
        <v>305.6923828125</v>
      </c>
      <c r="EZ65">
        <f>'Temp raw tab'!EZ65</f>
        <v>2918.02197265625</v>
      </c>
      <c r="FA65">
        <f>FA64+('Temp raw tab'!FA65-'Temp raw tab'!FA64)/0.025</f>
        <v>306.6923828125</v>
      </c>
      <c r="FB65">
        <f>'Temp raw tab'!FB65</f>
        <v>237260.734375</v>
      </c>
      <c r="FC65">
        <f>FC64+('Temp raw tab'!FC65-'Temp raw tab'!FC64)/0.025</f>
        <v>300.6923828125</v>
      </c>
      <c r="FD65">
        <f>'Temp raw tab'!FD65</f>
        <v>3415.024169921875</v>
      </c>
      <c r="FE65">
        <f>FE64+('Temp raw tab'!FE65-'Temp raw tab'!FE64)/0.025</f>
        <v>302.09307861328125</v>
      </c>
      <c r="FF65">
        <f>'Temp raw tab'!FF65</f>
        <v>180729.78125</v>
      </c>
      <c r="FG65">
        <f>FG64+('Temp raw tab'!FG65-'Temp raw tab'!FG64)/0.025</f>
        <v>303.09307861328125</v>
      </c>
      <c r="FH65">
        <f>'Temp raw tab'!FH65</f>
        <v>2197.9921875</v>
      </c>
      <c r="FI65">
        <f>FI64+('Temp raw tab'!FI65-'Temp raw tab'!FI64)/0.025</f>
        <v>304.09307861328125</v>
      </c>
      <c r="FJ65">
        <f>'Temp raw tab'!FJ65</f>
        <v>97533.6171875</v>
      </c>
      <c r="FK65">
        <f>FK64+('Temp raw tab'!FK65-'Temp raw tab'!FK64)/0.025</f>
        <v>305.09307861328125</v>
      </c>
      <c r="FL65">
        <f>'Temp raw tab'!FL65</f>
        <v>2753.639892578125</v>
      </c>
      <c r="FM65">
        <f>FM64+('Temp raw tab'!FM65-'Temp raw tab'!FM64)/0.025</f>
        <v>305.6923828125</v>
      </c>
      <c r="FN65">
        <f>'Temp raw tab'!FN65</f>
        <v>98204.5625</v>
      </c>
      <c r="FO65">
        <f>FO64+('Temp raw tab'!FO65-'Temp raw tab'!FO64)/0.025</f>
        <v>300.6923828125</v>
      </c>
      <c r="FP65">
        <f>'Temp raw tab'!FP65</f>
        <v>3443.8642578125</v>
      </c>
      <c r="FQ65">
        <f>FQ64+('Temp raw tab'!FQ65-'Temp raw tab'!FQ64)/0.025</f>
        <v>301.6923828125</v>
      </c>
      <c r="FR65">
        <f>'Temp raw tab'!FR65</f>
        <v>99225.84375</v>
      </c>
      <c r="FS65">
        <f>FS64+('Temp raw tab'!FS65-'Temp raw tab'!FS64)/0.025</f>
        <v>302.6923828125</v>
      </c>
      <c r="FT65">
        <f>'Temp raw tab'!FT65</f>
        <v>2436.594970703125</v>
      </c>
      <c r="FU65">
        <f>FU64+('Temp raw tab'!FU65-'Temp raw tab'!FU64)/0.025</f>
        <v>304.2252197265625</v>
      </c>
      <c r="FV65">
        <f>'Temp raw tab'!FV65</f>
        <v>1194366.75</v>
      </c>
      <c r="FW65">
        <f>FW64+('Temp raw tab'!FW65-'Temp raw tab'!FW64)/0.025</f>
        <v>305.2252197265625</v>
      </c>
      <c r="FX65">
        <f>'Temp raw tab'!FX65</f>
        <v>1090.108154296875</v>
      </c>
      <c r="FY65">
        <f>FY64+('Temp raw tab'!FY65-'Temp raw tab'!FY64)/0.025</f>
        <v>306.2252197265625</v>
      </c>
      <c r="FZ65">
        <f>'Temp raw tab'!FZ65</f>
        <v>1146596</v>
      </c>
      <c r="GA65">
        <f>GA64+('Temp raw tab'!GA65-'Temp raw tab'!GA64)/0.025</f>
        <v>301.2252197265625</v>
      </c>
      <c r="GB65">
        <f>'Temp raw tab'!GB65</f>
        <v>1436.612060546875</v>
      </c>
      <c r="GC65">
        <f>GC64+('Temp raw tab'!GC65-'Temp raw tab'!GC64)/0.025</f>
        <v>302.53009033203125</v>
      </c>
      <c r="GD65">
        <f>'Temp raw tab'!GD65</f>
        <v>1014301.6875</v>
      </c>
      <c r="GE65">
        <f>GE64+('Temp raw tab'!GE65-'Temp raw tab'!GE64)/0.025</f>
        <v>303.53009033203125</v>
      </c>
      <c r="GF65">
        <f>'Temp raw tab'!GF65</f>
        <v>746.1505126953125</v>
      </c>
      <c r="GG65">
        <f>GG64+('Temp raw tab'!GG65-'Temp raw tab'!GG64)/0.025</f>
        <v>304.53009033203125</v>
      </c>
      <c r="GH65">
        <f>'Temp raw tab'!GH65</f>
        <v>997506.625</v>
      </c>
      <c r="GI65">
        <f>GI64+('Temp raw tab'!GI65-'Temp raw tab'!GI64)/0.025</f>
        <v>305.53009033203125</v>
      </c>
      <c r="GJ65">
        <f>'Temp raw tab'!GJ65</f>
        <v>1772.96240234375</v>
      </c>
      <c r="GK65">
        <f>GK64+('Temp raw tab'!GK65-'Temp raw tab'!GK64)/0.025</f>
        <v>306.09307861328125</v>
      </c>
      <c r="GL65">
        <f>'Temp raw tab'!GL65</f>
        <v>923483.9375</v>
      </c>
      <c r="GM65">
        <f>GM64+('Temp raw tab'!GM65-'Temp raw tab'!GM64)/0.025</f>
        <v>301.09307861328125</v>
      </c>
      <c r="GN65">
        <f>'Temp raw tab'!GN65</f>
        <v>1350.911865234375</v>
      </c>
      <c r="GO65">
        <f>GO64+('Temp raw tab'!GO65-'Temp raw tab'!GO64)/0.025</f>
        <v>302.09307861328125</v>
      </c>
      <c r="GP65">
        <f>'Temp raw tab'!GP65</f>
        <v>874830.1875</v>
      </c>
      <c r="GQ65">
        <f>GQ64+('Temp raw tab'!GQ65-'Temp raw tab'!GQ64)/0.025</f>
        <v>303.09307861328125</v>
      </c>
      <c r="GR65">
        <f>'Temp raw tab'!GR65</f>
        <v>2615.375</v>
      </c>
      <c r="GS65">
        <f>GS64+('Temp raw tab'!GS65-'Temp raw tab'!GS64)/0.025</f>
        <v>303.6923828125</v>
      </c>
      <c r="GT65">
        <f>'Temp raw tab'!GT65</f>
        <v>841371</v>
      </c>
      <c r="GU65">
        <f>GU64+('Temp raw tab'!GU65-'Temp raw tab'!GU64)/0.025</f>
        <v>304.6923828125</v>
      </c>
      <c r="GV65">
        <f>'Temp raw tab'!GV65</f>
        <v>2409.165283203125</v>
      </c>
      <c r="GW65">
        <f>GW64+('Temp raw tab'!GW65-'Temp raw tab'!GW64)/0.025</f>
        <v>305.6923828125</v>
      </c>
      <c r="GX65">
        <f>'Temp raw tab'!GX65</f>
        <v>853166.8125</v>
      </c>
      <c r="GY65">
        <f>GY64+('Temp raw tab'!GY65-'Temp raw tab'!GY64)/0.025</f>
        <v>306.6923828125</v>
      </c>
      <c r="GZ65">
        <f>'Temp raw tab'!GZ65</f>
        <v>2047.3463134765625</v>
      </c>
      <c r="HA65">
        <f>HA64+('Temp raw tab'!HA65-'Temp raw tab'!HA64)/0.025</f>
        <v>308.13519287109375</v>
      </c>
      <c r="HB65">
        <f>'Temp raw tab'!HB65</f>
        <v>912088.5625</v>
      </c>
      <c r="HC65">
        <f>HC64+('Temp raw tab'!HC65-'Temp raw tab'!HC64)/0.025</f>
        <v>309.13519287109375</v>
      </c>
      <c r="HD65">
        <f>'Temp raw tab'!HD65</f>
        <v>2073.572998046875</v>
      </c>
      <c r="HE65">
        <f>HE64+('Temp raw tab'!HE65-'Temp raw tab'!HE64)/0.025</f>
        <v>310.13519287109375</v>
      </c>
      <c r="HF65">
        <f>'Temp raw tab'!HF65</f>
        <v>992283.625</v>
      </c>
      <c r="HG65">
        <f>HG64+('Temp raw tab'!HG65-'Temp raw tab'!HG64)/0.025</f>
        <v>311.13519287109375</v>
      </c>
      <c r="HH65">
        <f>'Temp raw tab'!HH65</f>
        <v>2941.644287109375</v>
      </c>
      <c r="HI65">
        <f>HI64+('Temp raw tab'!HI65-'Temp raw tab'!HI64)/0.025</f>
        <v>312.32562255859375</v>
      </c>
      <c r="HJ65">
        <f>'Temp raw tab'!HJ65</f>
        <v>1163760.5</v>
      </c>
      <c r="HK65">
        <f>HK64+('Temp raw tab'!HK65-'Temp raw tab'!HK64)/0.025</f>
        <v>313.32562255859375</v>
      </c>
      <c r="HL65">
        <f>'Temp raw tab'!HL65</f>
        <v>3242.487548828125</v>
      </c>
      <c r="HM65">
        <f>HM64+('Temp raw tab'!HM65-'Temp raw tab'!HM64)/0.025</f>
        <v>314.32562255859375</v>
      </c>
      <c r="HN65">
        <f>'Temp raw tab'!HN65</f>
        <v>1104042.875</v>
      </c>
      <c r="HO65">
        <f>HO64+('Temp raw tab'!HO65-'Temp raw tab'!HO64)/0.025</f>
        <v>315.32562255859375</v>
      </c>
      <c r="HP65">
        <f>'Temp raw tab'!HP65</f>
        <v>1015.7449340820312</v>
      </c>
      <c r="HQ65">
        <f>HQ64+('Temp raw tab'!HQ65-'Temp raw tab'!HQ64)/0.025</f>
        <v>316.2252197265625</v>
      </c>
      <c r="HR65">
        <f>'Temp raw tab'!HR65</f>
        <v>1383006.5</v>
      </c>
      <c r="HS65">
        <f>HS64+('Temp raw tab'!HS65-'Temp raw tab'!HS64)/0.025</f>
        <v>307.2252197265625</v>
      </c>
      <c r="HT65">
        <f>'Temp raw tab'!HT65</f>
        <v>786.3968505859375</v>
      </c>
      <c r="HU65">
        <f>HU64+('Temp raw tab'!HU65-'Temp raw tab'!HU64)/0.025</f>
        <v>308.2252197265625</v>
      </c>
      <c r="HV65">
        <f>'Temp raw tab'!HV65</f>
        <v>1194048.875</v>
      </c>
      <c r="HW65">
        <f>HW64+('Temp raw tab'!HW65-'Temp raw tab'!HW64)/0.025</f>
        <v>309.2252197265625</v>
      </c>
      <c r="HX65">
        <f>'Temp raw tab'!HX65</f>
        <v>2627.9619140625</v>
      </c>
      <c r="HY65">
        <f>HY64+('Temp raw tab'!HY65-'Temp raw tab'!HY64)/0.025</f>
        <v>310.53009033203125</v>
      </c>
      <c r="HZ65">
        <f>'Temp raw tab'!HZ65</f>
        <v>1146434.625</v>
      </c>
      <c r="IA65">
        <f>IA64+('Temp raw tab'!IA65-'Temp raw tab'!IA64)/0.025</f>
        <v>311.53009033203125</v>
      </c>
      <c r="IB65">
        <f>'Temp raw tab'!IB65</f>
        <v>417.45455932617188</v>
      </c>
      <c r="IC65">
        <f>IC64+('Temp raw tab'!IC65-'Temp raw tab'!IC64)/0.025</f>
        <v>307.53009033203125</v>
      </c>
      <c r="ID65">
        <f>'Temp raw tab'!ID65</f>
        <v>1170957.75</v>
      </c>
      <c r="IE65">
        <f>IE64+('Temp raw tab'!IE65-'Temp raw tab'!IE64)/0.025</f>
        <v>308.53009033203125</v>
      </c>
      <c r="IF65">
        <f>'Temp raw tab'!IF65</f>
        <v>4092.486083984375</v>
      </c>
      <c r="IG65">
        <f>IG64+('Temp raw tab'!IG65-'Temp raw tab'!IG64)/0.025</f>
        <v>309.09307861328125</v>
      </c>
      <c r="IH65">
        <f>'Temp raw tab'!IH65</f>
        <v>1034534.0625</v>
      </c>
      <c r="II65">
        <f>II64+('Temp raw tab'!II65-'Temp raw tab'!II64)/0.025</f>
        <v>310.09307861328125</v>
      </c>
      <c r="IJ65">
        <f>'Temp raw tab'!IJ65</f>
        <v>2280.47802734375</v>
      </c>
      <c r="IK65">
        <f>IK64+('Temp raw tab'!IK65-'Temp raw tab'!IK64)/0.025</f>
        <v>311.09307861328125</v>
      </c>
      <c r="IL65">
        <f>'Temp raw tab'!IL65</f>
        <v>967215.375</v>
      </c>
      <c r="IM65">
        <f>IM64+('Temp raw tab'!IM65-'Temp raw tab'!IM64)/0.025</f>
        <v>312.09307861328125</v>
      </c>
      <c r="IN65">
        <f>'Temp raw tab'!IN65</f>
        <v>1832.23779296875</v>
      </c>
      <c r="IO65">
        <f>IO64+('Temp raw tab'!IO65-'Temp raw tab'!IO64)/0.025</f>
        <v>312.6923828125</v>
      </c>
      <c r="IP65">
        <f>'Temp raw tab'!IP65</f>
        <v>941393.4375</v>
      </c>
      <c r="IQ65">
        <f>IQ64+('Temp raw tab'!IQ65-'Temp raw tab'!IQ64)/0.025</f>
        <v>313.6923828125</v>
      </c>
      <c r="IR65">
        <f>'Temp raw tab'!IR65</f>
        <v>1734.7489013671875</v>
      </c>
      <c r="IS65">
        <f>IS64+('Temp raw tab'!IS65-'Temp raw tab'!IS64)/0.025</f>
        <v>306.6923828125</v>
      </c>
      <c r="IT65">
        <f>'Temp raw tab'!IT65</f>
        <v>970806.875</v>
      </c>
      <c r="IU65">
        <f>IU64+('Temp raw tab'!IU65-'Temp raw tab'!IU64)/0.025</f>
        <v>307.6923828125</v>
      </c>
      <c r="IV65">
        <f>'Temp raw tab'!IV65</f>
        <v>3261.883544921875</v>
      </c>
      <c r="IW65">
        <f>IW64+('Temp raw tab'!IW65-'Temp raw tab'!IW64)/0.025</f>
        <v>309.13519287109375</v>
      </c>
      <c r="IX65">
        <f>'Temp raw tab'!IX65</f>
        <v>996153.75</v>
      </c>
      <c r="IY65">
        <f>IY64+('Temp raw tab'!IY65-'Temp raw tab'!IY64)/0.025</f>
        <v>310.13519287109375</v>
      </c>
      <c r="IZ65">
        <f>'Temp raw tab'!IZ65</f>
        <v>1192.34423828125</v>
      </c>
      <c r="JA65">
        <f>JA64+('Temp raw tab'!JA65-'Temp raw tab'!JA64)/0.025</f>
        <v>311.13519287109375</v>
      </c>
      <c r="JB65">
        <f>'Temp raw tab'!JB65</f>
        <v>1136162.25</v>
      </c>
      <c r="JC65">
        <f>JC64+('Temp raw tab'!JC65-'Temp raw tab'!JC64)/0.025</f>
        <v>312.13519287109375</v>
      </c>
      <c r="JD65">
        <f>'Temp raw tab'!JD65</f>
        <v>4549.9931640625</v>
      </c>
      <c r="JE65">
        <f>JE64+('Temp raw tab'!JE65-'Temp raw tab'!JE64)/0.025</f>
        <v>307.32562255859375</v>
      </c>
      <c r="JF65">
        <f>'Temp raw tab'!JF65</f>
        <v>1305013.875</v>
      </c>
      <c r="JG65">
        <f>JG64+('Temp raw tab'!JG65-'Temp raw tab'!JG64)/0.025</f>
        <v>308.32562255859375</v>
      </c>
      <c r="JH65">
        <f>'Temp raw tab'!JH65</f>
        <v>4070.901611328125</v>
      </c>
      <c r="JI65">
        <f>JI64+('Temp raw tab'!JI65-'Temp raw tab'!JI64)/0.025</f>
        <v>309.32562255859375</v>
      </c>
      <c r="JJ65">
        <f>'Temp raw tab'!JJ65</f>
        <v>1379968.875</v>
      </c>
      <c r="JK65">
        <f>JK64+('Temp raw tab'!JK65-'Temp raw tab'!JK64)/0.025</f>
        <v>310.32562255859375</v>
      </c>
      <c r="JL65">
        <f>'Temp raw tab'!JL65</f>
        <v>3008.347900390625</v>
      </c>
      <c r="JM65">
        <f>JM64+('Temp raw tab'!JM65-'Temp raw tab'!JM64)/0.025</f>
        <v>311.2252197265625</v>
      </c>
      <c r="JN65">
        <f>'Temp raw tab'!JN65</f>
        <v>1406066.25</v>
      </c>
      <c r="JO65">
        <f>JO64+('Temp raw tab'!JO65-'Temp raw tab'!JO64)/0.025</f>
        <v>312.2252197265625</v>
      </c>
      <c r="JP65">
        <f>'Temp raw tab'!JP65</f>
        <v>1799.2283935546875</v>
      </c>
      <c r="JQ65">
        <f>JQ64+('Temp raw tab'!JQ65-'Temp raw tab'!JQ64)/0.025</f>
        <v>307.2252197265625</v>
      </c>
      <c r="JR65">
        <f>'Temp raw tab'!JR65</f>
        <v>1305383.625</v>
      </c>
      <c r="JS65">
        <f>JS64+('Temp raw tab'!JS65-'Temp raw tab'!JS64)/0.025</f>
        <v>308.2252197265625</v>
      </c>
      <c r="JT65">
        <f>'Temp raw tab'!JT65</f>
        <v>1865.6092529296875</v>
      </c>
      <c r="JU65">
        <f>JU64+('Temp raw tab'!JU65-'Temp raw tab'!JU64)/0.025</f>
        <v>309.53009033203125</v>
      </c>
      <c r="JV65">
        <f>'Temp raw tab'!JV65</f>
        <v>1348691.625</v>
      </c>
      <c r="JW65">
        <f>JW64+('Temp raw tab'!JW65-'Temp raw tab'!JW64)/0.025</f>
        <v>310.53009033203125</v>
      </c>
      <c r="JX65">
        <f>'Temp raw tab'!JX65</f>
        <v>2890.22314453125</v>
      </c>
      <c r="JY65">
        <f>JY64+('Temp raw tab'!JY65-'Temp raw tab'!JY64)/0.025</f>
        <v>311.53009033203125</v>
      </c>
      <c r="JZ65">
        <f>'Temp raw tab'!JZ65</f>
        <v>1319686.25</v>
      </c>
      <c r="KA65">
        <f>KA64+('Temp raw tab'!KA65-'Temp raw tab'!KA64)/0.025</f>
        <v>312.53009033203125</v>
      </c>
      <c r="KB65">
        <f>'Temp raw tab'!KB65</f>
        <v>2372.5224609375</v>
      </c>
      <c r="KC65">
        <f>KC64+('Temp raw tab'!KC65-'Temp raw tab'!KC64)/0.025</f>
        <v>307.09307861328125</v>
      </c>
      <c r="KD65">
        <f>'Temp raw tab'!KD65</f>
        <v>1246447.625</v>
      </c>
      <c r="KE65">
        <f>KE64+('Temp raw tab'!KE65-'Temp raw tab'!KE64)/0.025</f>
        <v>308.09307861328125</v>
      </c>
      <c r="KF65">
        <f>'Temp raw tab'!KF65</f>
        <v>2328.05224609375</v>
      </c>
      <c r="KG65">
        <f>KG64+('Temp raw tab'!KG65-'Temp raw tab'!KG64)/0.025</f>
        <v>309.09307861328125</v>
      </c>
      <c r="KH65">
        <f>'Temp raw tab'!KH65</f>
        <v>1183887.5</v>
      </c>
      <c r="KI65">
        <f>KI64+('Temp raw tab'!KI65-'Temp raw tab'!KI64)/0.025</f>
        <v>310.09307861328125</v>
      </c>
      <c r="KJ65">
        <f>'Temp raw tab'!KJ65</f>
        <v>2810.36083984375</v>
      </c>
      <c r="KK65">
        <f>KK64+('Temp raw tab'!KK65-'Temp raw tab'!KK64)/0.025</f>
        <v>310.6923828125</v>
      </c>
      <c r="KL65">
        <f>'Temp raw tab'!KL65</f>
        <v>1176107.875</v>
      </c>
      <c r="KM65">
        <f>KM64+('Temp raw tab'!KM65-'Temp raw tab'!KM64)/0.025</f>
        <v>311.6923828125</v>
      </c>
      <c r="KN65">
        <f>'Temp raw tab'!KN65</f>
        <v>2822.52197265625</v>
      </c>
      <c r="KO65">
        <f>KO64+('Temp raw tab'!KO65-'Temp raw tab'!KO64)/0.025</f>
        <v>306.6923828125</v>
      </c>
      <c r="KP65">
        <f>'Temp raw tab'!KP65</f>
        <v>1164046.375</v>
      </c>
      <c r="KQ65">
        <f>KQ64+('Temp raw tab'!KQ65-'Temp raw tab'!KQ64)/0.025</f>
        <v>307.6923828125</v>
      </c>
      <c r="KR65">
        <f>'Temp raw tab'!KR65</f>
        <v>653.63494873046875</v>
      </c>
      <c r="KS65">
        <f>KS64+('Temp raw tab'!KS65-'Temp raw tab'!KS64)/0.025</f>
        <v>309.13519287109375</v>
      </c>
      <c r="KT65">
        <f>'Temp raw tab'!KT65</f>
        <v>1171976.625</v>
      </c>
      <c r="KU65">
        <f>KU64+('Temp raw tab'!KU65-'Temp raw tab'!KU64)/0.025</f>
        <v>310.13519287109375</v>
      </c>
      <c r="KV65">
        <f>'Temp raw tab'!KV65</f>
        <v>1749.361328125</v>
      </c>
      <c r="KW65">
        <f>KW64+('Temp raw tab'!KW65-'Temp raw tab'!KW64)/0.025</f>
        <v>311.13519287109375</v>
      </c>
      <c r="KX65">
        <f>'Temp raw tab'!KX65</f>
        <v>1255211</v>
      </c>
      <c r="KY65">
        <f>KY64+('Temp raw tab'!KY65-'Temp raw tab'!KY64)/0.025</f>
        <v>312.13519287109375</v>
      </c>
      <c r="KZ65">
        <f>'Temp raw tab'!KZ65</f>
        <v>8.4748258590698242</v>
      </c>
      <c r="LA65">
        <f>LA64+('Temp raw tab'!LA65-'Temp raw tab'!LA64)/0.025</f>
        <v>307.32562255859375</v>
      </c>
      <c r="LB65">
        <f>'Temp raw tab'!LB65</f>
        <v>1309129.875</v>
      </c>
      <c r="LC65">
        <f>LC64+('Temp raw tab'!LC65-'Temp raw tab'!LC64)/0.025</f>
        <v>308.32562255859375</v>
      </c>
      <c r="LD65">
        <f>'Temp raw tab'!LD65</f>
        <v>-119.41219329833984</v>
      </c>
      <c r="LE65">
        <f>LE64+('Temp raw tab'!LE65-'Temp raw tab'!LE64)/0.025</f>
        <v>309.32562255859375</v>
      </c>
      <c r="LF65">
        <f>'Temp raw tab'!LF65</f>
        <v>1501708.125</v>
      </c>
      <c r="LG65">
        <f>LG64+('Temp raw tab'!LG65-'Temp raw tab'!LG64)/0.025</f>
        <v>310.32562255859375</v>
      </c>
      <c r="LH65">
        <f>'Temp raw tab'!LH65</f>
        <v>533.3260498046875</v>
      </c>
    </row>
    <row r="66" spans="1:320" x14ac:dyDescent="0.2">
      <c r="A66">
        <f>A65+('Temp raw tab'!A66-'Temp raw tab'!A65)/0.025</f>
        <v>305.4925537109375</v>
      </c>
      <c r="B66">
        <f>'Temp raw tab'!B66</f>
        <v>1732482.375</v>
      </c>
      <c r="C66">
        <f>C65+('Temp raw tab'!C66-'Temp raw tab'!C65)/0.025</f>
        <v>305.4925537109375</v>
      </c>
      <c r="D66">
        <f>'Temp raw tab'!D66</f>
        <v>2772.760009765625</v>
      </c>
      <c r="E66">
        <f>E65+('Temp raw tab'!E66-'Temp raw tab'!E65)/0.025</f>
        <v>305.4925537109375</v>
      </c>
      <c r="F66">
        <f>'Temp raw tab'!F66</f>
        <v>1756870</v>
      </c>
      <c r="G66">
        <f>G65+('Temp raw tab'!G66-'Temp raw tab'!G65)/0.025</f>
        <v>305.4925537109375</v>
      </c>
      <c r="H66">
        <f>'Temp raw tab'!H66</f>
        <v>2519.845703125</v>
      </c>
      <c r="I66">
        <f>I65+('Temp raw tab'!I66-'Temp raw tab'!I65)/0.025</f>
        <v>305.8026123046875</v>
      </c>
      <c r="J66">
        <f>'Temp raw tab'!J66</f>
        <v>1636648.875</v>
      </c>
      <c r="K66">
        <f>K65+('Temp raw tab'!K66-'Temp raw tab'!K65)/0.025</f>
        <v>305.8026123046875</v>
      </c>
      <c r="L66">
        <f>'Temp raw tab'!L66</f>
        <v>3164.523193359375</v>
      </c>
      <c r="M66">
        <f>M65+('Temp raw tab'!M66-'Temp raw tab'!M65)/0.025</f>
        <v>305.8026123046875</v>
      </c>
      <c r="N66">
        <f>'Temp raw tab'!N66</f>
        <v>1521487.75</v>
      </c>
      <c r="O66">
        <f>O65+('Temp raw tab'!O66-'Temp raw tab'!O65)/0.025</f>
        <v>305.8026123046875</v>
      </c>
      <c r="P66">
        <f>'Temp raw tab'!P66</f>
        <v>1478.294189453125</v>
      </c>
      <c r="Q66">
        <f>Q65+('Temp raw tab'!Q66-'Temp raw tab'!Q65)/0.025</f>
        <v>305.35797119140625</v>
      </c>
      <c r="R66">
        <f>'Temp raw tab'!R66</f>
        <v>1491815.875</v>
      </c>
      <c r="S66">
        <f>S65+('Temp raw tab'!S66-'Temp raw tab'!S65)/0.025</f>
        <v>305.35797119140625</v>
      </c>
      <c r="T66">
        <f>'Temp raw tab'!T66</f>
        <v>3019.117919921875</v>
      </c>
      <c r="U66">
        <f>U65+('Temp raw tab'!U66-'Temp raw tab'!U65)/0.025</f>
        <v>305.35797119140625</v>
      </c>
      <c r="V66">
        <f>'Temp raw tab'!V66</f>
        <v>1411117.875</v>
      </c>
      <c r="W66">
        <f>W65+('Temp raw tab'!W66-'Temp raw tab'!W65)/0.025</f>
        <v>305.35797119140625</v>
      </c>
      <c r="X66">
        <f>'Temp raw tab'!X66</f>
        <v>3554.61376953125</v>
      </c>
      <c r="Y66">
        <f>Y65+('Temp raw tab'!Y66-'Temp raw tab'!Y65)/0.025</f>
        <v>304.949951171875</v>
      </c>
      <c r="Z66">
        <f>'Temp raw tab'!Z66</f>
        <v>1341619.625</v>
      </c>
      <c r="AA66">
        <f>AA65+('Temp raw tab'!AA66-'Temp raw tab'!AA65)/0.025</f>
        <v>304.949951171875</v>
      </c>
      <c r="AB66">
        <f>'Temp raw tab'!AB66</f>
        <v>3500.60205078125</v>
      </c>
      <c r="AC66">
        <f>AC65+('Temp raw tab'!AC66-'Temp raw tab'!AC65)/0.025</f>
        <v>304.949951171875</v>
      </c>
      <c r="AD66">
        <f>'Temp raw tab'!AD66</f>
        <v>1428642.125</v>
      </c>
      <c r="AE66">
        <f>AE65+('Temp raw tab'!AE66-'Temp raw tab'!AE65)/0.025</f>
        <v>304.949951171875</v>
      </c>
      <c r="AF66">
        <f>'Temp raw tab'!AF66</f>
        <v>4940.986328125</v>
      </c>
      <c r="AG66">
        <f>AG65+('Temp raw tab'!AG66-'Temp raw tab'!AG65)/0.025</f>
        <v>305.40069580078125</v>
      </c>
      <c r="AH66">
        <f>'Temp raw tab'!AH66</f>
        <v>1396018.625</v>
      </c>
      <c r="AI66">
        <f>AI65+('Temp raw tab'!AI66-'Temp raw tab'!AI65)/0.025</f>
        <v>305.40069580078125</v>
      </c>
      <c r="AJ66">
        <f>'Temp raw tab'!AJ66</f>
        <v>2982.06787109375</v>
      </c>
      <c r="AK66">
        <f>AK65+('Temp raw tab'!AK66-'Temp raw tab'!AK65)/0.025</f>
        <v>305.40069580078125</v>
      </c>
      <c r="AL66">
        <f>'Temp raw tab'!AL66</f>
        <v>1448189.75</v>
      </c>
      <c r="AM66">
        <f>AM65+('Temp raw tab'!AM66-'Temp raw tab'!AM65)/0.025</f>
        <v>305.40069580078125</v>
      </c>
      <c r="AN66">
        <f>'Temp raw tab'!AN66</f>
        <v>2300.294921875</v>
      </c>
      <c r="AO66">
        <f>AO65+('Temp raw tab'!AO66-'Temp raw tab'!AO65)/0.025</f>
        <v>305.594482421875</v>
      </c>
      <c r="AP66">
        <f>'Temp raw tab'!AP66</f>
        <v>1505012.75</v>
      </c>
      <c r="AQ66">
        <f>AQ65+('Temp raw tab'!AQ66-'Temp raw tab'!AQ65)/0.025</f>
        <v>305.594482421875</v>
      </c>
      <c r="AR66">
        <f>'Temp raw tab'!AR66</f>
        <v>1140.3582763671875</v>
      </c>
      <c r="AS66">
        <f>AS65+('Temp raw tab'!AS66-'Temp raw tab'!AS65)/0.025</f>
        <v>305.594482421875</v>
      </c>
      <c r="AT66">
        <f>'Temp raw tab'!AT66</f>
        <v>1532481.125</v>
      </c>
      <c r="AU66">
        <f>AU65+('Temp raw tab'!AU66-'Temp raw tab'!AU65)/0.025</f>
        <v>305.594482421875</v>
      </c>
      <c r="AV66">
        <f>'Temp raw tab'!AV66</f>
        <v>4020.179443359375</v>
      </c>
      <c r="AW66">
        <f>AW65+('Temp raw tab'!AW66-'Temp raw tab'!AW65)/0.025</f>
        <v>305.4925537109375</v>
      </c>
      <c r="AX66">
        <f>'Temp raw tab'!AX66</f>
        <v>1917599.625</v>
      </c>
      <c r="AY66">
        <f>AY65+('Temp raw tab'!AY66-'Temp raw tab'!AY65)/0.025</f>
        <v>305.4925537109375</v>
      </c>
      <c r="AZ66">
        <f>'Temp raw tab'!AZ66</f>
        <v>2345.37109375</v>
      </c>
      <c r="BA66">
        <f>BA65+('Temp raw tab'!BA66-'Temp raw tab'!BA65)/0.025</f>
        <v>305.4925537109375</v>
      </c>
      <c r="BB66">
        <f>'Temp raw tab'!BB66</f>
        <v>1405992.5</v>
      </c>
      <c r="BC66">
        <f>BC65+('Temp raw tab'!BC66-'Temp raw tab'!BC65)/0.025</f>
        <v>305.4925537109375</v>
      </c>
      <c r="BD66">
        <f>'Temp raw tab'!BD66</f>
        <v>2093.60107421875</v>
      </c>
      <c r="BE66">
        <f>BE65+('Temp raw tab'!BE66-'Temp raw tab'!BE65)/0.025</f>
        <v>305.8026123046875</v>
      </c>
      <c r="BF66">
        <f>'Temp raw tab'!BF66</f>
        <v>1254290.75</v>
      </c>
      <c r="BG66">
        <f>BG65+('Temp raw tab'!BG66-'Temp raw tab'!BG65)/0.025</f>
        <v>305.8026123046875</v>
      </c>
      <c r="BH66">
        <f>'Temp raw tab'!BH66</f>
        <v>1676.735107421875</v>
      </c>
      <c r="BI66">
        <f>BI65+('Temp raw tab'!BI66-'Temp raw tab'!BI65)/0.025</f>
        <v>305.8026123046875</v>
      </c>
      <c r="BJ66">
        <f>'Temp raw tab'!BJ66</f>
        <v>1206160.25</v>
      </c>
      <c r="BK66">
        <f>BK65+('Temp raw tab'!BK66-'Temp raw tab'!BK65)/0.025</f>
        <v>305.8026123046875</v>
      </c>
      <c r="BL66">
        <f>'Temp raw tab'!BL66</f>
        <v>2960.57666015625</v>
      </c>
      <c r="BM66">
        <f>BM65+('Temp raw tab'!BM66-'Temp raw tab'!BM65)/0.025</f>
        <v>305.35797119140625</v>
      </c>
      <c r="BN66">
        <f>'Temp raw tab'!BN66</f>
        <v>1118736.125</v>
      </c>
      <c r="BO66">
        <f>BO65+('Temp raw tab'!BO66-'Temp raw tab'!BO65)/0.025</f>
        <v>305.35797119140625</v>
      </c>
      <c r="BP66">
        <f>'Temp raw tab'!BP66</f>
        <v>3645.337890625</v>
      </c>
      <c r="BQ66">
        <f>BQ65+('Temp raw tab'!BQ66-'Temp raw tab'!BQ65)/0.025</f>
        <v>305.35797119140625</v>
      </c>
      <c r="BR66">
        <f>'Temp raw tab'!BR66</f>
        <v>1101938.125</v>
      </c>
      <c r="BS66">
        <f>BS65+('Temp raw tab'!BS66-'Temp raw tab'!BS65)/0.025</f>
        <v>305.35797119140625</v>
      </c>
      <c r="BT66">
        <f>'Temp raw tab'!BT66</f>
        <v>2041.7529296875</v>
      </c>
      <c r="BU66">
        <f>BU65+('Temp raw tab'!BU66-'Temp raw tab'!BU65)/0.025</f>
        <v>304.949951171875</v>
      </c>
      <c r="BV66">
        <f>'Temp raw tab'!BV66</f>
        <v>1077619.25</v>
      </c>
      <c r="BW66">
        <f>BW65+('Temp raw tab'!BW66-'Temp raw tab'!BW65)/0.025</f>
        <v>304.949951171875</v>
      </c>
      <c r="BX66">
        <f>'Temp raw tab'!BX66</f>
        <v>555.05120849609375</v>
      </c>
      <c r="BY66">
        <f>BY65+('Temp raw tab'!BY66-'Temp raw tab'!BY65)/0.025</f>
        <v>304.949951171875</v>
      </c>
      <c r="BZ66">
        <f>'Temp raw tab'!BZ66</f>
        <v>1111280.125</v>
      </c>
      <c r="CA66">
        <f>CA65+('Temp raw tab'!CA66-'Temp raw tab'!CA65)/0.025</f>
        <v>304.949951171875</v>
      </c>
      <c r="CB66">
        <f>'Temp raw tab'!CB66</f>
        <v>2206.7421875</v>
      </c>
      <c r="CC66">
        <f>CC65+('Temp raw tab'!CC66-'Temp raw tab'!CC65)/0.025</f>
        <v>305.40069580078125</v>
      </c>
      <c r="CD66">
        <f>'Temp raw tab'!CD66</f>
        <v>1148408.75</v>
      </c>
      <c r="CE66">
        <f>CE65+('Temp raw tab'!CE66-'Temp raw tab'!CE65)/0.025</f>
        <v>305.40069580078125</v>
      </c>
      <c r="CF66">
        <f>'Temp raw tab'!CF66</f>
        <v>3365.851806640625</v>
      </c>
      <c r="CG66">
        <f>CG65+('Temp raw tab'!CG66-'Temp raw tab'!CG65)/0.025</f>
        <v>305.40069580078125</v>
      </c>
      <c r="CH66">
        <f>'Temp raw tab'!CH66</f>
        <v>1232942</v>
      </c>
      <c r="CI66">
        <f>CI65+('Temp raw tab'!CI66-'Temp raw tab'!CI65)/0.025</f>
        <v>305.40069580078125</v>
      </c>
      <c r="CJ66">
        <f>'Temp raw tab'!CJ66</f>
        <v>1478.4588623046875</v>
      </c>
      <c r="CK66">
        <f>CK65+('Temp raw tab'!CK66-'Temp raw tab'!CK65)/0.025</f>
        <v>305.594482421875</v>
      </c>
      <c r="CL66">
        <f>'Temp raw tab'!CL66</f>
        <v>1349552</v>
      </c>
      <c r="CM66">
        <f>CM65+('Temp raw tab'!CM66-'Temp raw tab'!CM65)/0.025</f>
        <v>305.594482421875</v>
      </c>
      <c r="CN66">
        <f>'Temp raw tab'!CN66</f>
        <v>3299.558837890625</v>
      </c>
      <c r="CO66">
        <f>CO65+('Temp raw tab'!CO66-'Temp raw tab'!CO65)/0.025</f>
        <v>305.594482421875</v>
      </c>
      <c r="CP66">
        <f>'Temp raw tab'!CP66</f>
        <v>1194794.875</v>
      </c>
      <c r="CQ66">
        <f>CQ65+('Temp raw tab'!CQ66-'Temp raw tab'!CQ65)/0.025</f>
        <v>305.594482421875</v>
      </c>
      <c r="CR66">
        <f>'Temp raw tab'!CR66</f>
        <v>205.25895690917969</v>
      </c>
      <c r="CS66">
        <f>CS65+('Temp raw tab'!CS66-'Temp raw tab'!CS65)/0.025</f>
        <v>305.4925537109375</v>
      </c>
      <c r="CT66">
        <f>'Temp raw tab'!CT66</f>
        <v>1364453.5</v>
      </c>
      <c r="CU66">
        <f>CU65+('Temp raw tab'!CU66-'Temp raw tab'!CU65)/0.025</f>
        <v>305.4925537109375</v>
      </c>
      <c r="CV66">
        <f>'Temp raw tab'!CV66</f>
        <v>1300.5828857421875</v>
      </c>
      <c r="CW66">
        <f>CW65+('Temp raw tab'!CW66-'Temp raw tab'!CW65)/0.025</f>
        <v>305.4925537109375</v>
      </c>
      <c r="CX66">
        <f>'Temp raw tab'!CX66</f>
        <v>1271088.625</v>
      </c>
      <c r="CY66">
        <f>CY65+('Temp raw tab'!CY66-'Temp raw tab'!CY65)/0.025</f>
        <v>305.4925537109375</v>
      </c>
      <c r="CZ66">
        <f>'Temp raw tab'!CZ66</f>
        <v>3142.48291015625</v>
      </c>
      <c r="DA66">
        <f>DA65+('Temp raw tab'!DA66-'Temp raw tab'!DA65)/0.025</f>
        <v>305.8026123046875</v>
      </c>
      <c r="DB66">
        <f>'Temp raw tab'!DB66</f>
        <v>1186969.25</v>
      </c>
      <c r="DC66">
        <f>DC65+('Temp raw tab'!DC66-'Temp raw tab'!DC65)/0.025</f>
        <v>305.8026123046875</v>
      </c>
      <c r="DD66">
        <f>'Temp raw tab'!DD66</f>
        <v>1774.638916015625</v>
      </c>
      <c r="DE66">
        <f>DE65+('Temp raw tab'!DE66-'Temp raw tab'!DE65)/0.025</f>
        <v>305.8026123046875</v>
      </c>
      <c r="DF66">
        <f>'Temp raw tab'!DF66</f>
        <v>1127069</v>
      </c>
      <c r="DG66">
        <f>DG65+('Temp raw tab'!DG66-'Temp raw tab'!DG65)/0.025</f>
        <v>305.8026123046875</v>
      </c>
      <c r="DH66">
        <f>'Temp raw tab'!DH66</f>
        <v>2305.36279296875</v>
      </c>
      <c r="DI66">
        <f>DI65+('Temp raw tab'!DI66-'Temp raw tab'!DI65)/0.025</f>
        <v>305.35797119140625</v>
      </c>
      <c r="DJ66">
        <f>'Temp raw tab'!DJ66</f>
        <v>1020049.5</v>
      </c>
      <c r="DK66">
        <f>DK65+('Temp raw tab'!DK66-'Temp raw tab'!DK65)/0.025</f>
        <v>305.35797119140625</v>
      </c>
      <c r="DL66">
        <f>'Temp raw tab'!DL66</f>
        <v>2507.582763671875</v>
      </c>
      <c r="DM66">
        <f>DM65+('Temp raw tab'!DM66-'Temp raw tab'!DM65)/0.025</f>
        <v>305.35797119140625</v>
      </c>
      <c r="DN66">
        <f>'Temp raw tab'!DN66</f>
        <v>997604.5</v>
      </c>
      <c r="DO66">
        <f>DO65+('Temp raw tab'!DO66-'Temp raw tab'!DO65)/0.025</f>
        <v>305.35797119140625</v>
      </c>
      <c r="DP66">
        <f>'Temp raw tab'!DP66</f>
        <v>1203.688232421875</v>
      </c>
      <c r="DQ66">
        <f>DQ65+('Temp raw tab'!DQ66-'Temp raw tab'!DQ65)/0.025</f>
        <v>304.949951171875</v>
      </c>
      <c r="DR66">
        <f>'Temp raw tab'!DR66</f>
        <v>973306.4375</v>
      </c>
      <c r="DS66">
        <f>DS65+('Temp raw tab'!DS66-'Temp raw tab'!DS65)/0.025</f>
        <v>304.949951171875</v>
      </c>
      <c r="DT66">
        <f>'Temp raw tab'!DT66</f>
        <v>2876.813232421875</v>
      </c>
      <c r="DU66">
        <f>DU65+('Temp raw tab'!DU66-'Temp raw tab'!DU65)/0.025</f>
        <v>304.949951171875</v>
      </c>
      <c r="DV66">
        <f>'Temp raw tab'!DV66</f>
        <v>1019861.8125</v>
      </c>
      <c r="DW66">
        <f>DW65+('Temp raw tab'!DW66-'Temp raw tab'!DW65)/0.025</f>
        <v>304.949951171875</v>
      </c>
      <c r="DX66">
        <f>'Temp raw tab'!DX66</f>
        <v>1503.81787109375</v>
      </c>
      <c r="DY66">
        <f>DY65+('Temp raw tab'!DY66-'Temp raw tab'!DY65)/0.025</f>
        <v>305.40069580078125</v>
      </c>
      <c r="DZ66">
        <f>'Temp raw tab'!DZ66</f>
        <v>1092684.125</v>
      </c>
      <c r="EA66">
        <f>EA65+('Temp raw tab'!EA66-'Temp raw tab'!EA65)/0.025</f>
        <v>305.40069580078125</v>
      </c>
      <c r="EB66">
        <f>'Temp raw tab'!EB66</f>
        <v>2935.325927734375</v>
      </c>
      <c r="EC66">
        <f>EC65+('Temp raw tab'!EC66-'Temp raw tab'!EC65)/0.025</f>
        <v>306.40069580078125</v>
      </c>
      <c r="ED66">
        <f>'Temp raw tab'!ED66</f>
        <v>1187468.875</v>
      </c>
      <c r="EE66">
        <f>EE65+('Temp raw tab'!EE66-'Temp raw tab'!EE65)/0.025</f>
        <v>307.40069580078125</v>
      </c>
      <c r="EF66">
        <f>'Temp raw tab'!EF66</f>
        <v>3841.576416015625</v>
      </c>
      <c r="EG66">
        <f>EG65+('Temp raw tab'!EG66-'Temp raw tab'!EG65)/0.025</f>
        <v>308.594482421875</v>
      </c>
      <c r="EH66">
        <f>'Temp raw tab'!EH66</f>
        <v>1357796.375</v>
      </c>
      <c r="EI66">
        <f>EI65+('Temp raw tab'!EI66-'Temp raw tab'!EI65)/0.025</f>
        <v>309.594482421875</v>
      </c>
      <c r="EJ66">
        <f>'Temp raw tab'!EJ66</f>
        <v>19901.591796875</v>
      </c>
      <c r="EK66">
        <f>EK65+('Temp raw tab'!EK66-'Temp raw tab'!EK65)/0.025</f>
        <v>310.594482421875</v>
      </c>
      <c r="EL66">
        <f>'Temp raw tab'!EL66</f>
        <v>1146848.25</v>
      </c>
      <c r="EM66">
        <f>EM65+('Temp raw tab'!EM66-'Temp raw tab'!EM65)/0.025</f>
        <v>311.594482421875</v>
      </c>
      <c r="EN66">
        <f>'Temp raw tab'!EN66</f>
        <v>-996.37664794921875</v>
      </c>
      <c r="EO66">
        <f>EO65+('Temp raw tab'!EO66-'Temp raw tab'!EO65)/0.025</f>
        <v>306.35797119140625</v>
      </c>
      <c r="EP66">
        <f>'Temp raw tab'!EP66</f>
        <v>107223.75</v>
      </c>
      <c r="EQ66">
        <f>EQ65+('Temp raw tab'!EQ66-'Temp raw tab'!EQ65)/0.025</f>
        <v>307.35797119140625</v>
      </c>
      <c r="ER66">
        <f>'Temp raw tab'!ER66</f>
        <v>1667.25048828125</v>
      </c>
      <c r="ES66">
        <f>ES65+('Temp raw tab'!ES66-'Temp raw tab'!ES65)/0.025</f>
        <v>308.35797119140625</v>
      </c>
      <c r="ET66">
        <f>'Temp raw tab'!ET66</f>
        <v>146168.890625</v>
      </c>
      <c r="EU66">
        <f>EU65+('Temp raw tab'!EU66-'Temp raw tab'!EU65)/0.025</f>
        <v>309.35797119140625</v>
      </c>
      <c r="EV66">
        <f>'Temp raw tab'!EV66</f>
        <v>1376.14208984375</v>
      </c>
      <c r="EW66">
        <f>EW65+('Temp raw tab'!EW66-'Temp raw tab'!EW65)/0.025</f>
        <v>309.949951171875</v>
      </c>
      <c r="EX66">
        <f>'Temp raw tab'!EX66</f>
        <v>202707.640625</v>
      </c>
      <c r="EY66">
        <f>EY65+('Temp raw tab'!EY66-'Temp raw tab'!EY65)/0.025</f>
        <v>310.949951171875</v>
      </c>
      <c r="EZ66">
        <f>'Temp raw tab'!EZ66</f>
        <v>2762.853515625</v>
      </c>
      <c r="FA66">
        <f>FA65+('Temp raw tab'!FA66-'Temp raw tab'!FA65)/0.025</f>
        <v>311.949951171875</v>
      </c>
      <c r="FB66">
        <f>'Temp raw tab'!FB66</f>
        <v>234604.03125</v>
      </c>
      <c r="FC66">
        <f>FC65+('Temp raw tab'!FC66-'Temp raw tab'!FC65)/0.025</f>
        <v>305.949951171875</v>
      </c>
      <c r="FD66">
        <f>'Temp raw tab'!FD66</f>
        <v>3207.713623046875</v>
      </c>
      <c r="FE66">
        <f>FE65+('Temp raw tab'!FE66-'Temp raw tab'!FE65)/0.025</f>
        <v>307.35797119140625</v>
      </c>
      <c r="FF66">
        <f>'Temp raw tab'!FF66</f>
        <v>180712.203125</v>
      </c>
      <c r="FG66">
        <f>FG65+('Temp raw tab'!FG66-'Temp raw tab'!FG65)/0.025</f>
        <v>308.35797119140625</v>
      </c>
      <c r="FH66">
        <f>'Temp raw tab'!FH66</f>
        <v>2413.43408203125</v>
      </c>
      <c r="FI66">
        <f>FI65+('Temp raw tab'!FI66-'Temp raw tab'!FI65)/0.025</f>
        <v>309.35797119140625</v>
      </c>
      <c r="FJ66">
        <f>'Temp raw tab'!FJ66</f>
        <v>97131.015625</v>
      </c>
      <c r="FK66">
        <f>FK65+('Temp raw tab'!FK66-'Temp raw tab'!FK65)/0.025</f>
        <v>310.35797119140625</v>
      </c>
      <c r="FL66">
        <f>'Temp raw tab'!FL66</f>
        <v>2543.823974609375</v>
      </c>
      <c r="FM66">
        <f>FM65+('Temp raw tab'!FM66-'Temp raw tab'!FM65)/0.025</f>
        <v>310.949951171875</v>
      </c>
      <c r="FN66">
        <f>'Temp raw tab'!FN66</f>
        <v>98104.5234375</v>
      </c>
      <c r="FO66">
        <f>FO65+('Temp raw tab'!FO66-'Temp raw tab'!FO65)/0.025</f>
        <v>305.949951171875</v>
      </c>
      <c r="FP66">
        <f>'Temp raw tab'!FP66</f>
        <v>3328.81298828125</v>
      </c>
      <c r="FQ66">
        <f>FQ65+('Temp raw tab'!FQ66-'Temp raw tab'!FQ65)/0.025</f>
        <v>306.949951171875</v>
      </c>
      <c r="FR66">
        <f>'Temp raw tab'!FR66</f>
        <v>96711.140625</v>
      </c>
      <c r="FS66">
        <f>FS65+('Temp raw tab'!FS66-'Temp raw tab'!FS65)/0.025</f>
        <v>307.949951171875</v>
      </c>
      <c r="FT66">
        <f>'Temp raw tab'!FT66</f>
        <v>2282.932861328125</v>
      </c>
      <c r="FU66">
        <f>FU65+('Temp raw tab'!FU66-'Temp raw tab'!FU65)/0.025</f>
        <v>309.4925537109375</v>
      </c>
      <c r="FV66">
        <f>'Temp raw tab'!FV66</f>
        <v>1186827</v>
      </c>
      <c r="FW66">
        <f>FW65+('Temp raw tab'!FW66-'Temp raw tab'!FW65)/0.025</f>
        <v>310.4925537109375</v>
      </c>
      <c r="FX66">
        <f>'Temp raw tab'!FX66</f>
        <v>837.75</v>
      </c>
      <c r="FY66">
        <f>FY65+('Temp raw tab'!FY66-'Temp raw tab'!FY65)/0.025</f>
        <v>311.4925537109375</v>
      </c>
      <c r="FZ66">
        <f>'Temp raw tab'!FZ66</f>
        <v>1138898.125</v>
      </c>
      <c r="GA66">
        <f>GA65+('Temp raw tab'!GA66-'Temp raw tab'!GA65)/0.025</f>
        <v>306.4925537109375</v>
      </c>
      <c r="GB66">
        <f>'Temp raw tab'!GB66</f>
        <v>489.94384765625</v>
      </c>
      <c r="GC66">
        <f>GC65+('Temp raw tab'!GC66-'Temp raw tab'!GC65)/0.025</f>
        <v>307.8026123046875</v>
      </c>
      <c r="GD66">
        <f>'Temp raw tab'!GD66</f>
        <v>1008543.75</v>
      </c>
      <c r="GE66">
        <f>GE65+('Temp raw tab'!GE66-'Temp raw tab'!GE65)/0.025</f>
        <v>308.8026123046875</v>
      </c>
      <c r="GF66">
        <f>'Temp raw tab'!GF66</f>
        <v>646.2564697265625</v>
      </c>
      <c r="GG66">
        <f>GG65+('Temp raw tab'!GG66-'Temp raw tab'!GG65)/0.025</f>
        <v>309.8026123046875</v>
      </c>
      <c r="GH66">
        <f>'Temp raw tab'!GH66</f>
        <v>990245.75</v>
      </c>
      <c r="GI66">
        <f>GI65+('Temp raw tab'!GI66-'Temp raw tab'!GI65)/0.025</f>
        <v>310.8026123046875</v>
      </c>
      <c r="GJ66">
        <f>'Temp raw tab'!GJ66</f>
        <v>1844.7064208984375</v>
      </c>
      <c r="GK66">
        <f>GK65+('Temp raw tab'!GK66-'Temp raw tab'!GK65)/0.025</f>
        <v>311.35797119140625</v>
      </c>
      <c r="GL66">
        <f>'Temp raw tab'!GL66</f>
        <v>916720.1875</v>
      </c>
      <c r="GM66">
        <f>GM65+('Temp raw tab'!GM66-'Temp raw tab'!GM65)/0.025</f>
        <v>306.35797119140625</v>
      </c>
      <c r="GN66">
        <f>'Temp raw tab'!GN66</f>
        <v>1360.7410888671875</v>
      </c>
      <c r="GO66">
        <f>GO65+('Temp raw tab'!GO66-'Temp raw tab'!GO65)/0.025</f>
        <v>307.35797119140625</v>
      </c>
      <c r="GP66">
        <f>'Temp raw tab'!GP66</f>
        <v>869536.9375</v>
      </c>
      <c r="GQ66">
        <f>GQ65+('Temp raw tab'!GQ66-'Temp raw tab'!GQ65)/0.025</f>
        <v>308.35797119140625</v>
      </c>
      <c r="GR66">
        <f>'Temp raw tab'!GR66</f>
        <v>2334.436767578125</v>
      </c>
      <c r="GS66">
        <f>GS65+('Temp raw tab'!GS66-'Temp raw tab'!GS65)/0.025</f>
        <v>308.949951171875</v>
      </c>
      <c r="GT66">
        <f>'Temp raw tab'!GT66</f>
        <v>835978.25</v>
      </c>
      <c r="GU66">
        <f>GU65+('Temp raw tab'!GU66-'Temp raw tab'!GU65)/0.025</f>
        <v>309.949951171875</v>
      </c>
      <c r="GV66">
        <f>'Temp raw tab'!GV66</f>
        <v>2328.720947265625</v>
      </c>
      <c r="GW66">
        <f>GW65+('Temp raw tab'!GW66-'Temp raw tab'!GW65)/0.025</f>
        <v>310.949951171875</v>
      </c>
      <c r="GX66">
        <f>'Temp raw tab'!GX66</f>
        <v>847901.625</v>
      </c>
      <c r="GY66">
        <f>GY65+('Temp raw tab'!GY66-'Temp raw tab'!GY65)/0.025</f>
        <v>311.949951171875</v>
      </c>
      <c r="GZ66">
        <f>'Temp raw tab'!GZ66</f>
        <v>1713.3045654296875</v>
      </c>
      <c r="HA66">
        <f>HA65+('Temp raw tab'!HA66-'Temp raw tab'!HA65)/0.025</f>
        <v>313.40069580078125</v>
      </c>
      <c r="HB66">
        <f>'Temp raw tab'!HB66</f>
        <v>907069.8125</v>
      </c>
      <c r="HC66">
        <f>HC65+('Temp raw tab'!HC66-'Temp raw tab'!HC65)/0.025</f>
        <v>314.40069580078125</v>
      </c>
      <c r="HD66">
        <f>'Temp raw tab'!HD66</f>
        <v>2105.33642578125</v>
      </c>
      <c r="HE66">
        <f>HE65+('Temp raw tab'!HE66-'Temp raw tab'!HE65)/0.025</f>
        <v>315.40069580078125</v>
      </c>
      <c r="HF66">
        <f>'Temp raw tab'!HF66</f>
        <v>988292.125</v>
      </c>
      <c r="HG66">
        <f>HG65+('Temp raw tab'!HG66-'Temp raw tab'!HG65)/0.025</f>
        <v>316.40069580078125</v>
      </c>
      <c r="HH66">
        <f>'Temp raw tab'!HH66</f>
        <v>2982.131103515625</v>
      </c>
      <c r="HI66">
        <f>HI65+('Temp raw tab'!HI66-'Temp raw tab'!HI65)/0.025</f>
        <v>317.594482421875</v>
      </c>
      <c r="HJ66">
        <f>'Temp raw tab'!HJ66</f>
        <v>1158839.875</v>
      </c>
      <c r="HK66">
        <f>HK65+('Temp raw tab'!HK66-'Temp raw tab'!HK65)/0.025</f>
        <v>318.594482421875</v>
      </c>
      <c r="HL66">
        <f>'Temp raw tab'!HL66</f>
        <v>3197.97216796875</v>
      </c>
      <c r="HM66">
        <f>HM65+('Temp raw tab'!HM66-'Temp raw tab'!HM65)/0.025</f>
        <v>319.594482421875</v>
      </c>
      <c r="HN66">
        <f>'Temp raw tab'!HN66</f>
        <v>1100296</v>
      </c>
      <c r="HO66">
        <f>HO65+('Temp raw tab'!HO66-'Temp raw tab'!HO65)/0.025</f>
        <v>320.594482421875</v>
      </c>
      <c r="HP66">
        <f>'Temp raw tab'!HP66</f>
        <v>1126.41162109375</v>
      </c>
      <c r="HQ66">
        <f>HQ65+('Temp raw tab'!HQ66-'Temp raw tab'!HQ65)/0.025</f>
        <v>321.4925537109375</v>
      </c>
      <c r="HR66">
        <f>'Temp raw tab'!HR66</f>
        <v>1374367</v>
      </c>
      <c r="HS66">
        <f>HS65+('Temp raw tab'!HS66-'Temp raw tab'!HS65)/0.025</f>
        <v>312.4925537109375</v>
      </c>
      <c r="HT66">
        <f>'Temp raw tab'!HT66</f>
        <v>734.6964111328125</v>
      </c>
      <c r="HU66">
        <f>HU65+('Temp raw tab'!HU66-'Temp raw tab'!HU65)/0.025</f>
        <v>313.4925537109375</v>
      </c>
      <c r="HV66">
        <f>'Temp raw tab'!HV66</f>
        <v>1184939.5</v>
      </c>
      <c r="HW66">
        <f>HW65+('Temp raw tab'!HW66-'Temp raw tab'!HW65)/0.025</f>
        <v>314.4925537109375</v>
      </c>
      <c r="HX66">
        <f>'Temp raw tab'!HX66</f>
        <v>2898.7177734375</v>
      </c>
      <c r="HY66">
        <f>HY65+('Temp raw tab'!HY66-'Temp raw tab'!HY65)/0.025</f>
        <v>315.8026123046875</v>
      </c>
      <c r="HZ66">
        <f>'Temp raw tab'!HZ66</f>
        <v>1140484.875</v>
      </c>
      <c r="IA66">
        <f>IA65+('Temp raw tab'!IA66-'Temp raw tab'!IA65)/0.025</f>
        <v>316.8026123046875</v>
      </c>
      <c r="IB66">
        <f>'Temp raw tab'!IB66</f>
        <v>423.95864868164062</v>
      </c>
      <c r="IC66">
        <f>IC65+('Temp raw tab'!IC66-'Temp raw tab'!IC65)/0.025</f>
        <v>312.8026123046875</v>
      </c>
      <c r="ID66">
        <f>'Temp raw tab'!ID66</f>
        <v>1163732.875</v>
      </c>
      <c r="IE66">
        <f>IE65+('Temp raw tab'!IE66-'Temp raw tab'!IE65)/0.025</f>
        <v>313.8026123046875</v>
      </c>
      <c r="IF66">
        <f>'Temp raw tab'!IF66</f>
        <v>3962.327392578125</v>
      </c>
      <c r="IG66">
        <f>IG65+('Temp raw tab'!IG66-'Temp raw tab'!IG65)/0.025</f>
        <v>314.35797119140625</v>
      </c>
      <c r="IH66">
        <f>'Temp raw tab'!IH66</f>
        <v>1028984.25</v>
      </c>
      <c r="II66">
        <f>II65+('Temp raw tab'!II66-'Temp raw tab'!II65)/0.025</f>
        <v>315.35797119140625</v>
      </c>
      <c r="IJ66">
        <f>'Temp raw tab'!IJ66</f>
        <v>2128.799072265625</v>
      </c>
      <c r="IK66">
        <f>IK65+('Temp raw tab'!IK66-'Temp raw tab'!IK65)/0.025</f>
        <v>316.35797119140625</v>
      </c>
      <c r="IL66">
        <f>'Temp raw tab'!IL66</f>
        <v>961789.1875</v>
      </c>
      <c r="IM66">
        <f>IM65+('Temp raw tab'!IM66-'Temp raw tab'!IM65)/0.025</f>
        <v>317.35797119140625</v>
      </c>
      <c r="IN66">
        <f>'Temp raw tab'!IN66</f>
        <v>1957.4996337890625</v>
      </c>
      <c r="IO66">
        <f>IO65+('Temp raw tab'!IO66-'Temp raw tab'!IO65)/0.025</f>
        <v>317.949951171875</v>
      </c>
      <c r="IP66">
        <f>'Temp raw tab'!IP66</f>
        <v>934025.5</v>
      </c>
      <c r="IQ66">
        <f>IQ65+('Temp raw tab'!IQ66-'Temp raw tab'!IQ65)/0.025</f>
        <v>318.949951171875</v>
      </c>
      <c r="IR66">
        <f>'Temp raw tab'!IR66</f>
        <v>1528.682373046875</v>
      </c>
      <c r="IS66">
        <f>IS65+('Temp raw tab'!IS66-'Temp raw tab'!IS65)/0.025</f>
        <v>311.949951171875</v>
      </c>
      <c r="IT66">
        <f>'Temp raw tab'!IT66</f>
        <v>966313</v>
      </c>
      <c r="IU66">
        <f>IU65+('Temp raw tab'!IU66-'Temp raw tab'!IU65)/0.025</f>
        <v>312.949951171875</v>
      </c>
      <c r="IV66">
        <f>'Temp raw tab'!IV66</f>
        <v>3199.031982421875</v>
      </c>
      <c r="IW66">
        <f>IW65+('Temp raw tab'!IW66-'Temp raw tab'!IW65)/0.025</f>
        <v>314.40069580078125</v>
      </c>
      <c r="IX66">
        <f>'Temp raw tab'!IX66</f>
        <v>987933.3125</v>
      </c>
      <c r="IY66">
        <f>IY65+('Temp raw tab'!IY66-'Temp raw tab'!IY65)/0.025</f>
        <v>315.40069580078125</v>
      </c>
      <c r="IZ66">
        <f>'Temp raw tab'!IZ66</f>
        <v>1616.76171875</v>
      </c>
      <c r="JA66">
        <f>JA65+('Temp raw tab'!JA66-'Temp raw tab'!JA65)/0.025</f>
        <v>316.40069580078125</v>
      </c>
      <c r="JB66">
        <f>'Temp raw tab'!JB66</f>
        <v>1128562.75</v>
      </c>
      <c r="JC66">
        <f>JC65+('Temp raw tab'!JC66-'Temp raw tab'!JC65)/0.025</f>
        <v>317.40069580078125</v>
      </c>
      <c r="JD66">
        <f>'Temp raw tab'!JD66</f>
        <v>4964.19384765625</v>
      </c>
      <c r="JE66">
        <f>JE65+('Temp raw tab'!JE66-'Temp raw tab'!JE65)/0.025</f>
        <v>312.594482421875</v>
      </c>
      <c r="JF66">
        <f>'Temp raw tab'!JF66</f>
        <v>1298860.875</v>
      </c>
      <c r="JG66">
        <f>JG65+('Temp raw tab'!JG66-'Temp raw tab'!JG65)/0.025</f>
        <v>313.594482421875</v>
      </c>
      <c r="JH66">
        <f>'Temp raw tab'!JH66</f>
        <v>4230.13818359375</v>
      </c>
      <c r="JI66">
        <f>JI65+('Temp raw tab'!JI66-'Temp raw tab'!JI65)/0.025</f>
        <v>314.594482421875</v>
      </c>
      <c r="JJ66">
        <f>'Temp raw tab'!JJ66</f>
        <v>1371929.5</v>
      </c>
      <c r="JK66">
        <f>JK65+('Temp raw tab'!JK66-'Temp raw tab'!JK65)/0.025</f>
        <v>315.594482421875</v>
      </c>
      <c r="JL66">
        <f>'Temp raw tab'!JL66</f>
        <v>3723.918212890625</v>
      </c>
      <c r="JM66">
        <f>JM65+('Temp raw tab'!JM66-'Temp raw tab'!JM65)/0.025</f>
        <v>316.4925537109375</v>
      </c>
      <c r="JN66">
        <f>'Temp raw tab'!JN66</f>
        <v>1398312.125</v>
      </c>
      <c r="JO66">
        <f>JO65+('Temp raw tab'!JO66-'Temp raw tab'!JO65)/0.025</f>
        <v>317.4925537109375</v>
      </c>
      <c r="JP66">
        <f>'Temp raw tab'!JP66</f>
        <v>1539.0966796875</v>
      </c>
      <c r="JQ66">
        <f>JQ65+('Temp raw tab'!JQ66-'Temp raw tab'!JQ65)/0.025</f>
        <v>312.4925537109375</v>
      </c>
      <c r="JR66">
        <f>'Temp raw tab'!JR66</f>
        <v>1297950.25</v>
      </c>
      <c r="JS66">
        <f>JS65+('Temp raw tab'!JS66-'Temp raw tab'!JS65)/0.025</f>
        <v>313.4925537109375</v>
      </c>
      <c r="JT66">
        <f>'Temp raw tab'!JT66</f>
        <v>2165.9658203125</v>
      </c>
      <c r="JU66">
        <f>JU65+('Temp raw tab'!JU66-'Temp raw tab'!JU65)/0.025</f>
        <v>314.8026123046875</v>
      </c>
      <c r="JV66">
        <f>'Temp raw tab'!JV66</f>
        <v>1339934.875</v>
      </c>
      <c r="JW66">
        <f>JW65+('Temp raw tab'!JW66-'Temp raw tab'!JW65)/0.025</f>
        <v>315.8026123046875</v>
      </c>
      <c r="JX66">
        <f>'Temp raw tab'!JX66</f>
        <v>2631.77880859375</v>
      </c>
      <c r="JY66">
        <f>JY65+('Temp raw tab'!JY66-'Temp raw tab'!JY65)/0.025</f>
        <v>316.8026123046875</v>
      </c>
      <c r="JZ66">
        <f>'Temp raw tab'!JZ66</f>
        <v>1310803.875</v>
      </c>
      <c r="KA66">
        <f>KA65+('Temp raw tab'!KA66-'Temp raw tab'!KA65)/0.025</f>
        <v>317.8026123046875</v>
      </c>
      <c r="KB66">
        <f>'Temp raw tab'!KB66</f>
        <v>2617.7783203125</v>
      </c>
      <c r="KC66">
        <f>KC65+('Temp raw tab'!KC66-'Temp raw tab'!KC65)/0.025</f>
        <v>312.35797119140625</v>
      </c>
      <c r="KD66">
        <f>'Temp raw tab'!KD66</f>
        <v>1238602.375</v>
      </c>
      <c r="KE66">
        <f>KE65+('Temp raw tab'!KE66-'Temp raw tab'!KE65)/0.025</f>
        <v>313.35797119140625</v>
      </c>
      <c r="KF66">
        <f>'Temp raw tab'!KF66</f>
        <v>2355.585205078125</v>
      </c>
      <c r="KG66">
        <f>KG65+('Temp raw tab'!KG66-'Temp raw tab'!KG65)/0.025</f>
        <v>314.35797119140625</v>
      </c>
      <c r="KH66">
        <f>'Temp raw tab'!KH66</f>
        <v>1176724.75</v>
      </c>
      <c r="KI66">
        <f>KI65+('Temp raw tab'!KI66-'Temp raw tab'!KI65)/0.025</f>
        <v>315.35797119140625</v>
      </c>
      <c r="KJ66">
        <f>'Temp raw tab'!KJ66</f>
        <v>2662.178955078125</v>
      </c>
      <c r="KK66">
        <f>KK65+('Temp raw tab'!KK66-'Temp raw tab'!KK65)/0.025</f>
        <v>315.949951171875</v>
      </c>
      <c r="KL66">
        <f>'Temp raw tab'!KL66</f>
        <v>1169151.875</v>
      </c>
      <c r="KM66">
        <f>KM65+('Temp raw tab'!KM66-'Temp raw tab'!KM65)/0.025</f>
        <v>316.949951171875</v>
      </c>
      <c r="KN66">
        <f>'Temp raw tab'!KN66</f>
        <v>2618.374267578125</v>
      </c>
      <c r="KO66">
        <f>KO65+('Temp raw tab'!KO66-'Temp raw tab'!KO65)/0.025</f>
        <v>311.949951171875</v>
      </c>
      <c r="KP66">
        <f>'Temp raw tab'!KP66</f>
        <v>1157739</v>
      </c>
      <c r="KQ66">
        <f>KQ65+('Temp raw tab'!KQ66-'Temp raw tab'!KQ65)/0.025</f>
        <v>312.949951171875</v>
      </c>
      <c r="KR66">
        <f>'Temp raw tab'!KR66</f>
        <v>922.748046875</v>
      </c>
      <c r="KS66">
        <f>KS65+('Temp raw tab'!KS66-'Temp raw tab'!KS65)/0.025</f>
        <v>314.40069580078125</v>
      </c>
      <c r="KT66">
        <f>'Temp raw tab'!KT66</f>
        <v>1163611.25</v>
      </c>
      <c r="KU66">
        <f>KU65+('Temp raw tab'!KU66-'Temp raw tab'!KU65)/0.025</f>
        <v>315.40069580078125</v>
      </c>
      <c r="KV66">
        <f>'Temp raw tab'!KV66</f>
        <v>2070.175048828125</v>
      </c>
      <c r="KW66">
        <f>KW65+('Temp raw tab'!KW66-'Temp raw tab'!KW65)/0.025</f>
        <v>316.40069580078125</v>
      </c>
      <c r="KX66">
        <f>'Temp raw tab'!KX66</f>
        <v>1247991</v>
      </c>
      <c r="KY66">
        <f>KY65+('Temp raw tab'!KY66-'Temp raw tab'!KY65)/0.025</f>
        <v>317.40069580078125</v>
      </c>
      <c r="KZ66">
        <f>'Temp raw tab'!KZ66</f>
        <v>81.764457702636719</v>
      </c>
      <c r="LA66">
        <f>LA65+('Temp raw tab'!LA66-'Temp raw tab'!LA65)/0.025</f>
        <v>312.594482421875</v>
      </c>
      <c r="LB66">
        <f>'Temp raw tab'!LB66</f>
        <v>1298546.375</v>
      </c>
      <c r="LC66">
        <f>LC65+('Temp raw tab'!LC66-'Temp raw tab'!LC65)/0.025</f>
        <v>313.594482421875</v>
      </c>
      <c r="LD66">
        <f>'Temp raw tab'!LD66</f>
        <v>682.91693115234375</v>
      </c>
      <c r="LE66">
        <f>LE65+('Temp raw tab'!LE66-'Temp raw tab'!LE65)/0.025</f>
        <v>314.594482421875</v>
      </c>
      <c r="LF66">
        <f>'Temp raw tab'!LF66</f>
        <v>1494571.5</v>
      </c>
      <c r="LG66">
        <f>LG65+('Temp raw tab'!LG66-'Temp raw tab'!LG65)/0.025</f>
        <v>315.594482421875</v>
      </c>
      <c r="LH66">
        <f>'Temp raw tab'!LH66</f>
        <v>125.39804840087891</v>
      </c>
    </row>
    <row r="67" spans="1:320" x14ac:dyDescent="0.2">
      <c r="A67">
        <f>A66+('Temp raw tab'!A67-'Temp raw tab'!A66)/0.025</f>
        <v>310.75958251953125</v>
      </c>
      <c r="B67">
        <f>'Temp raw tab'!B67</f>
        <v>1717015.875</v>
      </c>
      <c r="C67">
        <f>C66+('Temp raw tab'!C67-'Temp raw tab'!C66)/0.025</f>
        <v>310.75958251953125</v>
      </c>
      <c r="D67">
        <f>'Temp raw tab'!D67</f>
        <v>2784.59619140625</v>
      </c>
      <c r="E67">
        <f>E66+('Temp raw tab'!E67-'Temp raw tab'!E66)/0.025</f>
        <v>310.75958251953125</v>
      </c>
      <c r="F67">
        <f>'Temp raw tab'!F67</f>
        <v>1745676.375</v>
      </c>
      <c r="G67">
        <f>G66+('Temp raw tab'!G67-'Temp raw tab'!G66)/0.025</f>
        <v>310.75958251953125</v>
      </c>
      <c r="H67">
        <f>'Temp raw tab'!H67</f>
        <v>2583.66943359375</v>
      </c>
      <c r="I67">
        <f>I66+('Temp raw tab'!I67-'Temp raw tab'!I66)/0.025</f>
        <v>311.0748291015625</v>
      </c>
      <c r="J67">
        <f>'Temp raw tab'!J67</f>
        <v>1622237.5</v>
      </c>
      <c r="K67">
        <f>K66+('Temp raw tab'!K67-'Temp raw tab'!K66)/0.025</f>
        <v>311.0748291015625</v>
      </c>
      <c r="L67">
        <f>'Temp raw tab'!L67</f>
        <v>3326.60009765625</v>
      </c>
      <c r="M67">
        <f>M66+('Temp raw tab'!M67-'Temp raw tab'!M66)/0.025</f>
        <v>311.0748291015625</v>
      </c>
      <c r="N67">
        <f>'Temp raw tab'!N67</f>
        <v>1508872.375</v>
      </c>
      <c r="O67">
        <f>O66+('Temp raw tab'!O67-'Temp raw tab'!O66)/0.025</f>
        <v>311.0748291015625</v>
      </c>
      <c r="P67">
        <f>'Temp raw tab'!P67</f>
        <v>1582.8472900390625</v>
      </c>
      <c r="Q67">
        <f>Q66+('Temp raw tab'!Q67-'Temp raw tab'!Q66)/0.025</f>
        <v>310.62286376953125</v>
      </c>
      <c r="R67">
        <f>'Temp raw tab'!R67</f>
        <v>1483566.75</v>
      </c>
      <c r="S67">
        <f>S66+('Temp raw tab'!S67-'Temp raw tab'!S66)/0.025</f>
        <v>310.62286376953125</v>
      </c>
      <c r="T67">
        <f>'Temp raw tab'!T67</f>
        <v>3004.56005859375</v>
      </c>
      <c r="U67">
        <f>U66+('Temp raw tab'!U67-'Temp raw tab'!U66)/0.025</f>
        <v>310.62286376953125</v>
      </c>
      <c r="V67">
        <f>'Temp raw tab'!V67</f>
        <v>1401265.5</v>
      </c>
      <c r="W67">
        <f>W66+('Temp raw tab'!W67-'Temp raw tab'!W66)/0.025</f>
        <v>310.62286376953125</v>
      </c>
      <c r="X67">
        <f>'Temp raw tab'!X67</f>
        <v>3698.900634765625</v>
      </c>
      <c r="Y67">
        <f>Y66+('Temp raw tab'!Y67-'Temp raw tab'!Y66)/0.025</f>
        <v>310.20782470703125</v>
      </c>
      <c r="Z67">
        <f>'Temp raw tab'!Z67</f>
        <v>1331223.375</v>
      </c>
      <c r="AA67">
        <f>AA66+('Temp raw tab'!AA67-'Temp raw tab'!AA66)/0.025</f>
        <v>310.20782470703125</v>
      </c>
      <c r="AB67">
        <f>'Temp raw tab'!AB67</f>
        <v>4093.077392578125</v>
      </c>
      <c r="AC67">
        <f>AC66+('Temp raw tab'!AC67-'Temp raw tab'!AC66)/0.025</f>
        <v>310.20782470703125</v>
      </c>
      <c r="AD67">
        <f>'Temp raw tab'!AD67</f>
        <v>1417529</v>
      </c>
      <c r="AE67">
        <f>AE66+('Temp raw tab'!AE67-'Temp raw tab'!AE66)/0.025</f>
        <v>310.20782470703125</v>
      </c>
      <c r="AF67">
        <f>'Temp raw tab'!AF67</f>
        <v>5139.2607421875</v>
      </c>
      <c r="AG67">
        <f>AG66+('Temp raw tab'!AG67-'Temp raw tab'!AG66)/0.025</f>
        <v>310.66619873046875</v>
      </c>
      <c r="AH67">
        <f>'Temp raw tab'!AH67</f>
        <v>1385380</v>
      </c>
      <c r="AI67">
        <f>AI66+('Temp raw tab'!AI67-'Temp raw tab'!AI66)/0.025</f>
        <v>310.66619873046875</v>
      </c>
      <c r="AJ67">
        <f>'Temp raw tab'!AJ67</f>
        <v>2649.164794921875</v>
      </c>
      <c r="AK67">
        <f>AK66+('Temp raw tab'!AK67-'Temp raw tab'!AK66)/0.025</f>
        <v>310.66619873046875</v>
      </c>
      <c r="AL67">
        <f>'Temp raw tab'!AL67</f>
        <v>1437306</v>
      </c>
      <c r="AM67">
        <f>AM66+('Temp raw tab'!AM67-'Temp raw tab'!AM66)/0.025</f>
        <v>310.66619873046875</v>
      </c>
      <c r="AN67">
        <f>'Temp raw tab'!AN67</f>
        <v>1765.820556640625</v>
      </c>
      <c r="AO67">
        <f>AO66+('Temp raw tab'!AO67-'Temp raw tab'!AO66)/0.025</f>
        <v>310.86334228515625</v>
      </c>
      <c r="AP67">
        <f>'Temp raw tab'!AP67</f>
        <v>1493714.875</v>
      </c>
      <c r="AQ67">
        <f>AQ66+('Temp raw tab'!AQ67-'Temp raw tab'!AQ66)/0.025</f>
        <v>310.86334228515625</v>
      </c>
      <c r="AR67">
        <f>'Temp raw tab'!AR67</f>
        <v>893.5579833984375</v>
      </c>
      <c r="AS67">
        <f>AS66+('Temp raw tab'!AS67-'Temp raw tab'!AS66)/0.025</f>
        <v>310.86334228515625</v>
      </c>
      <c r="AT67">
        <f>'Temp raw tab'!AT67</f>
        <v>1519333.25</v>
      </c>
      <c r="AU67">
        <f>AU66+('Temp raw tab'!AU67-'Temp raw tab'!AU66)/0.025</f>
        <v>310.86334228515625</v>
      </c>
      <c r="AV67">
        <f>'Temp raw tab'!AV67</f>
        <v>3361.022216796875</v>
      </c>
      <c r="AW67">
        <f>AW66+('Temp raw tab'!AW67-'Temp raw tab'!AW66)/0.025</f>
        <v>310.75958251953125</v>
      </c>
      <c r="AX67">
        <f>'Temp raw tab'!AX67</f>
        <v>1901608.875</v>
      </c>
      <c r="AY67">
        <f>AY66+('Temp raw tab'!AY67-'Temp raw tab'!AY66)/0.025</f>
        <v>310.75958251953125</v>
      </c>
      <c r="AZ67">
        <f>'Temp raw tab'!AZ67</f>
        <v>2149.690185546875</v>
      </c>
      <c r="BA67">
        <f>BA66+('Temp raw tab'!BA67-'Temp raw tab'!BA66)/0.025</f>
        <v>310.75958251953125</v>
      </c>
      <c r="BB67">
        <f>'Temp raw tab'!BB67</f>
        <v>1395117.125</v>
      </c>
      <c r="BC67">
        <f>BC66+('Temp raw tab'!BC67-'Temp raw tab'!BC66)/0.025</f>
        <v>310.75958251953125</v>
      </c>
      <c r="BD67">
        <f>'Temp raw tab'!BD67</f>
        <v>2029.623291015625</v>
      </c>
      <c r="BE67">
        <f>BE66+('Temp raw tab'!BE67-'Temp raw tab'!BE66)/0.025</f>
        <v>311.0748291015625</v>
      </c>
      <c r="BF67">
        <f>'Temp raw tab'!BF67</f>
        <v>1244597.875</v>
      </c>
      <c r="BG67">
        <f>BG66+('Temp raw tab'!BG67-'Temp raw tab'!BG66)/0.025</f>
        <v>311.0748291015625</v>
      </c>
      <c r="BH67">
        <f>'Temp raw tab'!BH67</f>
        <v>2017.085205078125</v>
      </c>
      <c r="BI67">
        <f>BI66+('Temp raw tab'!BI67-'Temp raw tab'!BI66)/0.025</f>
        <v>311.0748291015625</v>
      </c>
      <c r="BJ67">
        <f>'Temp raw tab'!BJ67</f>
        <v>1199012.75</v>
      </c>
      <c r="BK67">
        <f>BK66+('Temp raw tab'!BK67-'Temp raw tab'!BK66)/0.025</f>
        <v>311.0748291015625</v>
      </c>
      <c r="BL67">
        <f>'Temp raw tab'!BL67</f>
        <v>3011.07666015625</v>
      </c>
      <c r="BM67">
        <f>BM66+('Temp raw tab'!BM67-'Temp raw tab'!BM66)/0.025</f>
        <v>310.62286376953125</v>
      </c>
      <c r="BN67">
        <f>'Temp raw tab'!BN67</f>
        <v>1109960.875</v>
      </c>
      <c r="BO67">
        <f>BO66+('Temp raw tab'!BO67-'Temp raw tab'!BO66)/0.025</f>
        <v>310.62286376953125</v>
      </c>
      <c r="BP67">
        <f>'Temp raw tab'!BP67</f>
        <v>3379.298828125</v>
      </c>
      <c r="BQ67">
        <f>BQ66+('Temp raw tab'!BQ67-'Temp raw tab'!BQ66)/0.025</f>
        <v>310.62286376953125</v>
      </c>
      <c r="BR67">
        <f>'Temp raw tab'!BR67</f>
        <v>1092110.125</v>
      </c>
      <c r="BS67">
        <f>BS66+('Temp raw tab'!BS67-'Temp raw tab'!BS66)/0.025</f>
        <v>310.62286376953125</v>
      </c>
      <c r="BT67">
        <f>'Temp raw tab'!BT67</f>
        <v>2339.39990234375</v>
      </c>
      <c r="BU67">
        <f>BU66+('Temp raw tab'!BU67-'Temp raw tab'!BU66)/0.025</f>
        <v>310.20782470703125</v>
      </c>
      <c r="BV67">
        <f>'Temp raw tab'!BV67</f>
        <v>1069019.25</v>
      </c>
      <c r="BW67">
        <f>BW66+('Temp raw tab'!BW67-'Temp raw tab'!BW66)/0.025</f>
        <v>310.20782470703125</v>
      </c>
      <c r="BX67">
        <f>'Temp raw tab'!BX67</f>
        <v>265.05429077148438</v>
      </c>
      <c r="BY67">
        <f>BY66+('Temp raw tab'!BY67-'Temp raw tab'!BY66)/0.025</f>
        <v>310.20782470703125</v>
      </c>
      <c r="BZ67">
        <f>'Temp raw tab'!BZ67</f>
        <v>1102317</v>
      </c>
      <c r="CA67">
        <f>CA66+('Temp raw tab'!CA67-'Temp raw tab'!CA66)/0.025</f>
        <v>310.20782470703125</v>
      </c>
      <c r="CB67">
        <f>'Temp raw tab'!CB67</f>
        <v>1954.6466064453125</v>
      </c>
      <c r="CC67">
        <f>CC66+('Temp raw tab'!CC67-'Temp raw tab'!CC66)/0.025</f>
        <v>310.66619873046875</v>
      </c>
      <c r="CD67">
        <f>'Temp raw tab'!CD67</f>
        <v>1139356.875</v>
      </c>
      <c r="CE67">
        <f>CE66+('Temp raw tab'!CE67-'Temp raw tab'!CE66)/0.025</f>
        <v>310.66619873046875</v>
      </c>
      <c r="CF67">
        <f>'Temp raw tab'!CF67</f>
        <v>3492.001220703125</v>
      </c>
      <c r="CG67">
        <f>CG66+('Temp raw tab'!CG67-'Temp raw tab'!CG66)/0.025</f>
        <v>310.66619873046875</v>
      </c>
      <c r="CH67">
        <f>'Temp raw tab'!CH67</f>
        <v>1225070.375</v>
      </c>
      <c r="CI67">
        <f>CI66+('Temp raw tab'!CI67-'Temp raw tab'!CI66)/0.025</f>
        <v>310.66619873046875</v>
      </c>
      <c r="CJ67">
        <f>'Temp raw tab'!CJ67</f>
        <v>1370.0440673828125</v>
      </c>
      <c r="CK67">
        <f>CK66+('Temp raw tab'!CK67-'Temp raw tab'!CK66)/0.025</f>
        <v>310.86334228515625</v>
      </c>
      <c r="CL67">
        <f>'Temp raw tab'!CL67</f>
        <v>1340466.25</v>
      </c>
      <c r="CM67">
        <f>CM66+('Temp raw tab'!CM67-'Temp raw tab'!CM66)/0.025</f>
        <v>310.86334228515625</v>
      </c>
      <c r="CN67">
        <f>'Temp raw tab'!CN67</f>
        <v>3139.206787109375</v>
      </c>
      <c r="CO67">
        <f>CO66+('Temp raw tab'!CO67-'Temp raw tab'!CO66)/0.025</f>
        <v>310.86334228515625</v>
      </c>
      <c r="CP67">
        <f>'Temp raw tab'!CP67</f>
        <v>1183207</v>
      </c>
      <c r="CQ67">
        <f>CQ66+('Temp raw tab'!CQ67-'Temp raw tab'!CQ66)/0.025</f>
        <v>310.86334228515625</v>
      </c>
      <c r="CR67">
        <f>'Temp raw tab'!CR67</f>
        <v>-247.15591430664062</v>
      </c>
      <c r="CS67">
        <f>CS66+('Temp raw tab'!CS67-'Temp raw tab'!CS66)/0.025</f>
        <v>310.75958251953125</v>
      </c>
      <c r="CT67">
        <f>'Temp raw tab'!CT67</f>
        <v>1352570.75</v>
      </c>
      <c r="CU67">
        <f>CU66+('Temp raw tab'!CU67-'Temp raw tab'!CU66)/0.025</f>
        <v>310.75958251953125</v>
      </c>
      <c r="CV67">
        <f>'Temp raw tab'!CV67</f>
        <v>1096.46630859375</v>
      </c>
      <c r="CW67">
        <f>CW66+('Temp raw tab'!CW67-'Temp raw tab'!CW66)/0.025</f>
        <v>310.75958251953125</v>
      </c>
      <c r="CX67">
        <f>'Temp raw tab'!CX67</f>
        <v>1260038.125</v>
      </c>
      <c r="CY67">
        <f>CY66+('Temp raw tab'!CY67-'Temp raw tab'!CY66)/0.025</f>
        <v>310.75958251953125</v>
      </c>
      <c r="CZ67">
        <f>'Temp raw tab'!CZ67</f>
        <v>2784.421875</v>
      </c>
      <c r="DA67">
        <f>DA66+('Temp raw tab'!DA67-'Temp raw tab'!DA66)/0.025</f>
        <v>311.0748291015625</v>
      </c>
      <c r="DB67">
        <f>'Temp raw tab'!DB67</f>
        <v>1177959.125</v>
      </c>
      <c r="DC67">
        <f>DC66+('Temp raw tab'!DC67-'Temp raw tab'!DC66)/0.025</f>
        <v>311.0748291015625</v>
      </c>
      <c r="DD67">
        <f>'Temp raw tab'!DD67</f>
        <v>1658.889892578125</v>
      </c>
      <c r="DE67">
        <f>DE66+('Temp raw tab'!DE67-'Temp raw tab'!DE66)/0.025</f>
        <v>311.0748291015625</v>
      </c>
      <c r="DF67">
        <f>'Temp raw tab'!DF67</f>
        <v>1119065.5</v>
      </c>
      <c r="DG67">
        <f>DG66+('Temp raw tab'!DG67-'Temp raw tab'!DG66)/0.025</f>
        <v>311.0748291015625</v>
      </c>
      <c r="DH67">
        <f>'Temp raw tab'!DH67</f>
        <v>2204.88623046875</v>
      </c>
      <c r="DI67">
        <f>DI66+('Temp raw tab'!DI67-'Temp raw tab'!DI66)/0.025</f>
        <v>310.62286376953125</v>
      </c>
      <c r="DJ67">
        <f>'Temp raw tab'!DJ67</f>
        <v>1012581.75</v>
      </c>
      <c r="DK67">
        <f>DK66+('Temp raw tab'!DK67-'Temp raw tab'!DK66)/0.025</f>
        <v>310.62286376953125</v>
      </c>
      <c r="DL67">
        <f>'Temp raw tab'!DL67</f>
        <v>2182.761962890625</v>
      </c>
      <c r="DM67">
        <f>DM66+('Temp raw tab'!DM67-'Temp raw tab'!DM66)/0.025</f>
        <v>310.62286376953125</v>
      </c>
      <c r="DN67">
        <f>'Temp raw tab'!DN67</f>
        <v>991439.8125</v>
      </c>
      <c r="DO67">
        <f>DO66+('Temp raw tab'!DO67-'Temp raw tab'!DO66)/0.025</f>
        <v>310.62286376953125</v>
      </c>
      <c r="DP67">
        <f>'Temp raw tab'!DP67</f>
        <v>1146.873046875</v>
      </c>
      <c r="DQ67">
        <f>DQ66+('Temp raw tab'!DQ67-'Temp raw tab'!DQ66)/0.025</f>
        <v>310.20782470703125</v>
      </c>
      <c r="DR67">
        <f>'Temp raw tab'!DR67</f>
        <v>966544.625</v>
      </c>
      <c r="DS67">
        <f>DS66+('Temp raw tab'!DS67-'Temp raw tab'!DS66)/0.025</f>
        <v>310.20782470703125</v>
      </c>
      <c r="DT67">
        <f>'Temp raw tab'!DT67</f>
        <v>2537.849609375</v>
      </c>
      <c r="DU67">
        <f>DU66+('Temp raw tab'!DU67-'Temp raw tab'!DU66)/0.025</f>
        <v>310.20782470703125</v>
      </c>
      <c r="DV67">
        <f>'Temp raw tab'!DV67</f>
        <v>1012825.0625</v>
      </c>
      <c r="DW67">
        <f>DW66+('Temp raw tab'!DW67-'Temp raw tab'!DW66)/0.025</f>
        <v>310.20782470703125</v>
      </c>
      <c r="DX67">
        <f>'Temp raw tab'!DX67</f>
        <v>1551.2589111328125</v>
      </c>
      <c r="DY67">
        <f>DY66+('Temp raw tab'!DY67-'Temp raw tab'!DY66)/0.025</f>
        <v>310.66619873046875</v>
      </c>
      <c r="DZ67">
        <f>'Temp raw tab'!DZ67</f>
        <v>1085066.75</v>
      </c>
      <c r="EA67">
        <f>EA66+('Temp raw tab'!EA67-'Temp raw tab'!EA66)/0.025</f>
        <v>310.66619873046875</v>
      </c>
      <c r="EB67">
        <f>'Temp raw tab'!EB67</f>
        <v>2519.245361328125</v>
      </c>
      <c r="EC67">
        <f>EC66+('Temp raw tab'!EC67-'Temp raw tab'!EC66)/0.025</f>
        <v>311.66619873046875</v>
      </c>
      <c r="ED67">
        <f>'Temp raw tab'!ED67</f>
        <v>1180861</v>
      </c>
      <c r="EE67">
        <f>EE66+('Temp raw tab'!EE67-'Temp raw tab'!EE66)/0.025</f>
        <v>312.66619873046875</v>
      </c>
      <c r="EF67">
        <f>'Temp raw tab'!EF67</f>
        <v>3618.0205078125</v>
      </c>
      <c r="EG67">
        <f>EG66+('Temp raw tab'!EG67-'Temp raw tab'!EG66)/0.025</f>
        <v>313.86334228515625</v>
      </c>
      <c r="EH67">
        <f>'Temp raw tab'!EH67</f>
        <v>1348792</v>
      </c>
      <c r="EI67">
        <f>EI66+('Temp raw tab'!EI67-'Temp raw tab'!EI66)/0.025</f>
        <v>314.86334228515625</v>
      </c>
      <c r="EJ67">
        <f>'Temp raw tab'!EJ67</f>
        <v>19832.744140625</v>
      </c>
      <c r="EK67">
        <f>EK66+('Temp raw tab'!EK67-'Temp raw tab'!EK66)/0.025</f>
        <v>315.86334228515625</v>
      </c>
      <c r="EL67">
        <f>'Temp raw tab'!EL67</f>
        <v>1138569</v>
      </c>
      <c r="EM67">
        <f>EM66+('Temp raw tab'!EM67-'Temp raw tab'!EM66)/0.025</f>
        <v>316.86334228515625</v>
      </c>
      <c r="EN67">
        <f>'Temp raw tab'!EN67</f>
        <v>-1329.0506591796875</v>
      </c>
      <c r="EO67">
        <f>EO66+('Temp raw tab'!EO67-'Temp raw tab'!EO66)/0.025</f>
        <v>311.62286376953125</v>
      </c>
      <c r="EP67">
        <f>'Temp raw tab'!EP67</f>
        <v>106338.65625</v>
      </c>
      <c r="EQ67">
        <f>EQ66+('Temp raw tab'!EQ67-'Temp raw tab'!EQ66)/0.025</f>
        <v>312.62286376953125</v>
      </c>
      <c r="ER67">
        <f>'Temp raw tab'!ER67</f>
        <v>1799.0980224609375</v>
      </c>
      <c r="ES67">
        <f>ES66+('Temp raw tab'!ES67-'Temp raw tab'!ES66)/0.025</f>
        <v>313.62286376953125</v>
      </c>
      <c r="ET67">
        <f>'Temp raw tab'!ET67</f>
        <v>143803.5</v>
      </c>
      <c r="EU67">
        <f>EU66+('Temp raw tab'!EU67-'Temp raw tab'!EU66)/0.025</f>
        <v>314.62286376953125</v>
      </c>
      <c r="EV67">
        <f>'Temp raw tab'!EV67</f>
        <v>1781.72119140625</v>
      </c>
      <c r="EW67">
        <f>EW66+('Temp raw tab'!EW67-'Temp raw tab'!EW66)/0.025</f>
        <v>315.20782470703125</v>
      </c>
      <c r="EX67">
        <f>'Temp raw tab'!EX67</f>
        <v>202213.796875</v>
      </c>
      <c r="EY67">
        <f>EY66+('Temp raw tab'!EY67-'Temp raw tab'!EY66)/0.025</f>
        <v>316.20782470703125</v>
      </c>
      <c r="EZ67">
        <f>'Temp raw tab'!EZ67</f>
        <v>2754.317626953125</v>
      </c>
      <c r="FA67">
        <f>FA66+('Temp raw tab'!FA67-'Temp raw tab'!FA66)/0.025</f>
        <v>317.20782470703125</v>
      </c>
      <c r="FB67">
        <f>'Temp raw tab'!FB67</f>
        <v>232022.234375</v>
      </c>
      <c r="FC67">
        <f>FC66+('Temp raw tab'!FC67-'Temp raw tab'!FC66)/0.025</f>
        <v>311.20782470703125</v>
      </c>
      <c r="FD67">
        <f>'Temp raw tab'!FD67</f>
        <v>3362.255615234375</v>
      </c>
      <c r="FE67">
        <f>FE66+('Temp raw tab'!FE67-'Temp raw tab'!FE66)/0.025</f>
        <v>312.62286376953125</v>
      </c>
      <c r="FF67">
        <f>'Temp raw tab'!FF67</f>
        <v>178430.265625</v>
      </c>
      <c r="FG67">
        <f>FG66+('Temp raw tab'!FG67-'Temp raw tab'!FG66)/0.025</f>
        <v>313.62286376953125</v>
      </c>
      <c r="FH67">
        <f>'Temp raw tab'!FH67</f>
        <v>2456.7822265625</v>
      </c>
      <c r="FI67">
        <f>FI66+('Temp raw tab'!FI67-'Temp raw tab'!FI66)/0.025</f>
        <v>314.62286376953125</v>
      </c>
      <c r="FJ67">
        <f>'Temp raw tab'!FJ67</f>
        <v>95219.25</v>
      </c>
      <c r="FK67">
        <f>FK66+('Temp raw tab'!FK67-'Temp raw tab'!FK66)/0.025</f>
        <v>315.62286376953125</v>
      </c>
      <c r="FL67">
        <f>'Temp raw tab'!FL67</f>
        <v>2395.712646484375</v>
      </c>
      <c r="FM67">
        <f>FM66+('Temp raw tab'!FM67-'Temp raw tab'!FM66)/0.025</f>
        <v>316.20782470703125</v>
      </c>
      <c r="FN67">
        <f>'Temp raw tab'!FN67</f>
        <v>97777.15625</v>
      </c>
      <c r="FO67">
        <f>FO66+('Temp raw tab'!FO67-'Temp raw tab'!FO66)/0.025</f>
        <v>311.20782470703125</v>
      </c>
      <c r="FP67">
        <f>'Temp raw tab'!FP67</f>
        <v>3371.989013671875</v>
      </c>
      <c r="FQ67">
        <f>FQ66+('Temp raw tab'!FQ67-'Temp raw tab'!FQ66)/0.025</f>
        <v>312.20782470703125</v>
      </c>
      <c r="FR67">
        <f>'Temp raw tab'!FR67</f>
        <v>96523.4921875</v>
      </c>
      <c r="FS67">
        <f>FS66+('Temp raw tab'!FS67-'Temp raw tab'!FS66)/0.025</f>
        <v>313.20782470703125</v>
      </c>
      <c r="FT67">
        <f>'Temp raw tab'!FT67</f>
        <v>2099.8056640625</v>
      </c>
      <c r="FU67">
        <f>FU66+('Temp raw tab'!FU67-'Temp raw tab'!FU66)/0.025</f>
        <v>314.75958251953125</v>
      </c>
      <c r="FV67">
        <f>'Temp raw tab'!FV67</f>
        <v>1176994.25</v>
      </c>
      <c r="FW67">
        <f>FW66+('Temp raw tab'!FW67-'Temp raw tab'!FW66)/0.025</f>
        <v>315.75958251953125</v>
      </c>
      <c r="FX67">
        <f>'Temp raw tab'!FX67</f>
        <v>536.0048828125</v>
      </c>
      <c r="FY67">
        <f>FY66+('Temp raw tab'!FY67-'Temp raw tab'!FY66)/0.025</f>
        <v>316.75958251953125</v>
      </c>
      <c r="FZ67">
        <f>'Temp raw tab'!FZ67</f>
        <v>1130863.25</v>
      </c>
      <c r="GA67">
        <f>GA66+('Temp raw tab'!GA67-'Temp raw tab'!GA66)/0.025</f>
        <v>311.75958251953125</v>
      </c>
      <c r="GB67">
        <f>'Temp raw tab'!GB67</f>
        <v>624.001953125</v>
      </c>
      <c r="GC67">
        <f>GC66+('Temp raw tab'!GC67-'Temp raw tab'!GC66)/0.025</f>
        <v>313.0748291015625</v>
      </c>
      <c r="GD67">
        <f>'Temp raw tab'!GD67</f>
        <v>1000637.375</v>
      </c>
      <c r="GE67">
        <f>GE66+('Temp raw tab'!GE67-'Temp raw tab'!GE66)/0.025</f>
        <v>314.0748291015625</v>
      </c>
      <c r="GF67">
        <f>'Temp raw tab'!GF67</f>
        <v>570.09527587890625</v>
      </c>
      <c r="GG67">
        <f>GG66+('Temp raw tab'!GG67-'Temp raw tab'!GG66)/0.025</f>
        <v>315.0748291015625</v>
      </c>
      <c r="GH67">
        <f>'Temp raw tab'!GH67</f>
        <v>984025.625</v>
      </c>
      <c r="GI67">
        <f>GI66+('Temp raw tab'!GI67-'Temp raw tab'!GI66)/0.025</f>
        <v>316.0748291015625</v>
      </c>
      <c r="GJ67">
        <f>'Temp raw tab'!GJ67</f>
        <v>1618.551025390625</v>
      </c>
      <c r="GK67">
        <f>GK66+('Temp raw tab'!GK67-'Temp raw tab'!GK66)/0.025</f>
        <v>316.62286376953125</v>
      </c>
      <c r="GL67">
        <f>'Temp raw tab'!GL67</f>
        <v>910479.375</v>
      </c>
      <c r="GM67">
        <f>GM66+('Temp raw tab'!GM67-'Temp raw tab'!GM66)/0.025</f>
        <v>311.62286376953125</v>
      </c>
      <c r="GN67">
        <f>'Temp raw tab'!GN67</f>
        <v>1062.6063232421875</v>
      </c>
      <c r="GO67">
        <f>GO66+('Temp raw tab'!GO67-'Temp raw tab'!GO66)/0.025</f>
        <v>312.62286376953125</v>
      </c>
      <c r="GP67">
        <f>'Temp raw tab'!GP67</f>
        <v>862776</v>
      </c>
      <c r="GQ67">
        <f>GQ66+('Temp raw tab'!GQ67-'Temp raw tab'!GQ66)/0.025</f>
        <v>313.62286376953125</v>
      </c>
      <c r="GR67">
        <f>'Temp raw tab'!GR67</f>
        <v>2160.995361328125</v>
      </c>
      <c r="GS67">
        <f>GS66+('Temp raw tab'!GS67-'Temp raw tab'!GS66)/0.025</f>
        <v>314.20782470703125</v>
      </c>
      <c r="GT67">
        <f>'Temp raw tab'!GT67</f>
        <v>830699.375</v>
      </c>
      <c r="GU67">
        <f>GU66+('Temp raw tab'!GU67-'Temp raw tab'!GU66)/0.025</f>
        <v>315.20782470703125</v>
      </c>
      <c r="GV67">
        <f>'Temp raw tab'!GV67</f>
        <v>2352.59716796875</v>
      </c>
      <c r="GW67">
        <f>GW66+('Temp raw tab'!GW67-'Temp raw tab'!GW66)/0.025</f>
        <v>316.20782470703125</v>
      </c>
      <c r="GX67">
        <f>'Temp raw tab'!GX67</f>
        <v>842737.0625</v>
      </c>
      <c r="GY67">
        <f>GY66+('Temp raw tab'!GY67-'Temp raw tab'!GY66)/0.025</f>
        <v>317.20782470703125</v>
      </c>
      <c r="GZ67">
        <f>'Temp raw tab'!GZ67</f>
        <v>1712.4783935546875</v>
      </c>
      <c r="HA67">
        <f>HA66+('Temp raw tab'!HA67-'Temp raw tab'!HA66)/0.025</f>
        <v>318.66619873046875</v>
      </c>
      <c r="HB67">
        <f>'Temp raw tab'!HB67</f>
        <v>899691.3125</v>
      </c>
      <c r="HC67">
        <f>HC66+('Temp raw tab'!HC67-'Temp raw tab'!HC66)/0.025</f>
        <v>319.66619873046875</v>
      </c>
      <c r="HD67">
        <f>'Temp raw tab'!HD67</f>
        <v>2033.6104736328125</v>
      </c>
      <c r="HE67">
        <f>HE66+('Temp raw tab'!HE67-'Temp raw tab'!HE66)/0.025</f>
        <v>320.66619873046875</v>
      </c>
      <c r="HF67">
        <f>'Temp raw tab'!HF67</f>
        <v>979181.625</v>
      </c>
      <c r="HG67">
        <f>HG66+('Temp raw tab'!HG67-'Temp raw tab'!HG66)/0.025</f>
        <v>321.66619873046875</v>
      </c>
      <c r="HH67">
        <f>'Temp raw tab'!HH67</f>
        <v>2439.67822265625</v>
      </c>
      <c r="HI67">
        <f>HI66+('Temp raw tab'!HI67-'Temp raw tab'!HI66)/0.025</f>
        <v>322.86334228515625</v>
      </c>
      <c r="HJ67">
        <f>'Temp raw tab'!HJ67</f>
        <v>1147786.875</v>
      </c>
      <c r="HK67">
        <f>HK66+('Temp raw tab'!HK67-'Temp raw tab'!HK66)/0.025</f>
        <v>323.86334228515625</v>
      </c>
      <c r="HL67">
        <f>'Temp raw tab'!HL67</f>
        <v>3206.925048828125</v>
      </c>
      <c r="HM67">
        <f>HM66+('Temp raw tab'!HM67-'Temp raw tab'!HM66)/0.025</f>
        <v>324.86334228515625</v>
      </c>
      <c r="HN67">
        <f>'Temp raw tab'!HN67</f>
        <v>1094495.375</v>
      </c>
      <c r="HO67">
        <f>HO66+('Temp raw tab'!HO67-'Temp raw tab'!HO66)/0.025</f>
        <v>325.86334228515625</v>
      </c>
      <c r="HP67">
        <f>'Temp raw tab'!HP67</f>
        <v>938.46942138671875</v>
      </c>
      <c r="HQ67">
        <f>HQ66+('Temp raw tab'!HQ67-'Temp raw tab'!HQ66)/0.025</f>
        <v>326.75958251953125</v>
      </c>
      <c r="HR67">
        <f>'Temp raw tab'!HR67</f>
        <v>1364358</v>
      </c>
      <c r="HS67">
        <f>HS66+('Temp raw tab'!HS67-'Temp raw tab'!HS66)/0.025</f>
        <v>317.75958251953125</v>
      </c>
      <c r="HT67">
        <f>'Temp raw tab'!HT67</f>
        <v>707.74371337890625</v>
      </c>
      <c r="HU67">
        <f>HU66+('Temp raw tab'!HU67-'Temp raw tab'!HU66)/0.025</f>
        <v>318.75958251953125</v>
      </c>
      <c r="HV67">
        <f>'Temp raw tab'!HV67</f>
        <v>1177918.5</v>
      </c>
      <c r="HW67">
        <f>HW66+('Temp raw tab'!HW67-'Temp raw tab'!HW66)/0.025</f>
        <v>319.75958251953125</v>
      </c>
      <c r="HX67">
        <f>'Temp raw tab'!HX67</f>
        <v>2714.58642578125</v>
      </c>
      <c r="HY67">
        <f>HY66+('Temp raw tab'!HY67-'Temp raw tab'!HY66)/0.025</f>
        <v>321.0748291015625</v>
      </c>
      <c r="HZ67">
        <f>'Temp raw tab'!HZ67</f>
        <v>1132465</v>
      </c>
      <c r="IA67">
        <f>IA66+('Temp raw tab'!IA67-'Temp raw tab'!IA66)/0.025</f>
        <v>322.0748291015625</v>
      </c>
      <c r="IB67">
        <f>'Temp raw tab'!IB67</f>
        <v>497.80712890625</v>
      </c>
      <c r="IC67">
        <f>IC66+('Temp raw tab'!IC67-'Temp raw tab'!IC66)/0.025</f>
        <v>318.0748291015625</v>
      </c>
      <c r="ID67">
        <f>'Temp raw tab'!ID67</f>
        <v>1154877.875</v>
      </c>
      <c r="IE67">
        <f>IE66+('Temp raw tab'!IE67-'Temp raw tab'!IE66)/0.025</f>
        <v>319.0748291015625</v>
      </c>
      <c r="IF67">
        <f>'Temp raw tab'!IF67</f>
        <v>4017.298828125</v>
      </c>
      <c r="IG67">
        <f>IG66+('Temp raw tab'!IG67-'Temp raw tab'!IG66)/0.025</f>
        <v>319.62286376953125</v>
      </c>
      <c r="IH67">
        <f>'Temp raw tab'!IH67</f>
        <v>1020870.875</v>
      </c>
      <c r="II67">
        <f>II66+('Temp raw tab'!II67-'Temp raw tab'!II66)/0.025</f>
        <v>320.62286376953125</v>
      </c>
      <c r="IJ67">
        <f>'Temp raw tab'!IJ67</f>
        <v>2082.935791015625</v>
      </c>
      <c r="IK67">
        <f>IK66+('Temp raw tab'!IK67-'Temp raw tab'!IK66)/0.025</f>
        <v>321.62286376953125</v>
      </c>
      <c r="IL67">
        <f>'Temp raw tab'!IL67</f>
        <v>955112.75</v>
      </c>
      <c r="IM67">
        <f>IM66+('Temp raw tab'!IM67-'Temp raw tab'!IM66)/0.025</f>
        <v>322.62286376953125</v>
      </c>
      <c r="IN67">
        <f>'Temp raw tab'!IN67</f>
        <v>1949.71728515625</v>
      </c>
      <c r="IO67">
        <f>IO66+('Temp raw tab'!IO67-'Temp raw tab'!IO66)/0.025</f>
        <v>323.20782470703125</v>
      </c>
      <c r="IP67">
        <f>'Temp raw tab'!IP67</f>
        <v>929557.5625</v>
      </c>
      <c r="IQ67">
        <f>IQ66+('Temp raw tab'!IQ67-'Temp raw tab'!IQ66)/0.025</f>
        <v>324.20782470703125</v>
      </c>
      <c r="IR67">
        <f>'Temp raw tab'!IR67</f>
        <v>1727.907470703125</v>
      </c>
      <c r="IS67">
        <f>IS66+('Temp raw tab'!IS67-'Temp raw tab'!IS66)/0.025</f>
        <v>317.20782470703125</v>
      </c>
      <c r="IT67">
        <f>'Temp raw tab'!IT67</f>
        <v>958997.5625</v>
      </c>
      <c r="IU67">
        <f>IU66+('Temp raw tab'!IU67-'Temp raw tab'!IU66)/0.025</f>
        <v>318.20782470703125</v>
      </c>
      <c r="IV67">
        <f>'Temp raw tab'!IV67</f>
        <v>3001.552978515625</v>
      </c>
      <c r="IW67">
        <f>IW66+('Temp raw tab'!IW67-'Temp raw tab'!IW66)/0.025</f>
        <v>319.66619873046875</v>
      </c>
      <c r="IX67">
        <f>'Temp raw tab'!IX67</f>
        <v>980571.5</v>
      </c>
      <c r="IY67">
        <f>IY66+('Temp raw tab'!IY67-'Temp raw tab'!IY66)/0.025</f>
        <v>320.66619873046875</v>
      </c>
      <c r="IZ67">
        <f>'Temp raw tab'!IZ67</f>
        <v>1240.250244140625</v>
      </c>
      <c r="JA67">
        <f>JA66+('Temp raw tab'!JA67-'Temp raw tab'!JA66)/0.025</f>
        <v>321.66619873046875</v>
      </c>
      <c r="JB67">
        <f>'Temp raw tab'!JB67</f>
        <v>1121494.125</v>
      </c>
      <c r="JC67">
        <f>JC66+('Temp raw tab'!JC67-'Temp raw tab'!JC66)/0.025</f>
        <v>322.66619873046875</v>
      </c>
      <c r="JD67">
        <f>'Temp raw tab'!JD67</f>
        <v>4554.1533203125</v>
      </c>
      <c r="JE67">
        <f>JE66+('Temp raw tab'!JE67-'Temp raw tab'!JE66)/0.025</f>
        <v>317.86334228515625</v>
      </c>
      <c r="JF67">
        <f>'Temp raw tab'!JF67</f>
        <v>1290241.875</v>
      </c>
      <c r="JG67">
        <f>JG66+('Temp raw tab'!JG67-'Temp raw tab'!JG66)/0.025</f>
        <v>318.86334228515625</v>
      </c>
      <c r="JH67">
        <f>'Temp raw tab'!JH67</f>
        <v>4187.779296875</v>
      </c>
      <c r="JI67">
        <f>JI66+('Temp raw tab'!JI67-'Temp raw tab'!JI66)/0.025</f>
        <v>319.86334228515625</v>
      </c>
      <c r="JJ67">
        <f>'Temp raw tab'!JJ67</f>
        <v>1362843</v>
      </c>
      <c r="JK67">
        <f>JK66+('Temp raw tab'!JK67-'Temp raw tab'!JK66)/0.025</f>
        <v>320.86334228515625</v>
      </c>
      <c r="JL67">
        <f>'Temp raw tab'!JL67</f>
        <v>3530.483154296875</v>
      </c>
      <c r="JM67">
        <f>JM66+('Temp raw tab'!JM67-'Temp raw tab'!JM66)/0.025</f>
        <v>321.75958251953125</v>
      </c>
      <c r="JN67">
        <f>'Temp raw tab'!JN67</f>
        <v>1385829.625</v>
      </c>
      <c r="JO67">
        <f>JO66+('Temp raw tab'!JO67-'Temp raw tab'!JO66)/0.025</f>
        <v>322.75958251953125</v>
      </c>
      <c r="JP67">
        <f>'Temp raw tab'!JP67</f>
        <v>1844.6138916015625</v>
      </c>
      <c r="JQ67">
        <f>JQ66+('Temp raw tab'!JQ67-'Temp raw tab'!JQ66)/0.025</f>
        <v>317.75958251953125</v>
      </c>
      <c r="JR67">
        <f>'Temp raw tab'!JR67</f>
        <v>1286399.75</v>
      </c>
      <c r="JS67">
        <f>JS66+('Temp raw tab'!JS67-'Temp raw tab'!JS66)/0.025</f>
        <v>318.75958251953125</v>
      </c>
      <c r="JT67">
        <f>'Temp raw tab'!JT67</f>
        <v>2690.779541015625</v>
      </c>
      <c r="JU67">
        <f>JU66+('Temp raw tab'!JU67-'Temp raw tab'!JU66)/0.025</f>
        <v>320.0748291015625</v>
      </c>
      <c r="JV67">
        <f>'Temp raw tab'!JV67</f>
        <v>1331079.75</v>
      </c>
      <c r="JW67">
        <f>JW66+('Temp raw tab'!JW67-'Temp raw tab'!JW66)/0.025</f>
        <v>321.0748291015625</v>
      </c>
      <c r="JX67">
        <f>'Temp raw tab'!JX67</f>
        <v>2421.926025390625</v>
      </c>
      <c r="JY67">
        <f>JY66+('Temp raw tab'!JY67-'Temp raw tab'!JY66)/0.025</f>
        <v>322.0748291015625</v>
      </c>
      <c r="JZ67">
        <f>'Temp raw tab'!JZ67</f>
        <v>1301721</v>
      </c>
      <c r="KA67">
        <f>KA66+('Temp raw tab'!KA67-'Temp raw tab'!KA66)/0.025</f>
        <v>323.0748291015625</v>
      </c>
      <c r="KB67">
        <f>'Temp raw tab'!KB67</f>
        <v>2766.19580078125</v>
      </c>
      <c r="KC67">
        <f>KC66+('Temp raw tab'!KC67-'Temp raw tab'!KC66)/0.025</f>
        <v>317.62286376953125</v>
      </c>
      <c r="KD67">
        <f>'Temp raw tab'!KD67</f>
        <v>1228356.375</v>
      </c>
      <c r="KE67">
        <f>KE66+('Temp raw tab'!KE67-'Temp raw tab'!KE66)/0.025</f>
        <v>318.62286376953125</v>
      </c>
      <c r="KF67">
        <f>'Temp raw tab'!KF67</f>
        <v>2115.63818359375</v>
      </c>
      <c r="KG67">
        <f>KG66+('Temp raw tab'!KG67-'Temp raw tab'!KG66)/0.025</f>
        <v>319.62286376953125</v>
      </c>
      <c r="KH67">
        <f>'Temp raw tab'!KH67</f>
        <v>1169041.125</v>
      </c>
      <c r="KI67">
        <f>KI66+('Temp raw tab'!KI67-'Temp raw tab'!KI66)/0.025</f>
        <v>320.62286376953125</v>
      </c>
      <c r="KJ67">
        <f>'Temp raw tab'!KJ67</f>
        <v>3693.2734375</v>
      </c>
      <c r="KK67">
        <f>KK66+('Temp raw tab'!KK67-'Temp raw tab'!KK66)/0.025</f>
        <v>321.20782470703125</v>
      </c>
      <c r="KL67">
        <f>'Temp raw tab'!KL67</f>
        <v>1159118.625</v>
      </c>
      <c r="KM67">
        <f>KM66+('Temp raw tab'!KM67-'Temp raw tab'!KM66)/0.025</f>
        <v>322.20782470703125</v>
      </c>
      <c r="KN67">
        <f>'Temp raw tab'!KN67</f>
        <v>2863.665283203125</v>
      </c>
      <c r="KO67">
        <f>KO66+('Temp raw tab'!KO67-'Temp raw tab'!KO66)/0.025</f>
        <v>317.20782470703125</v>
      </c>
      <c r="KP67">
        <f>'Temp raw tab'!KP67</f>
        <v>1150177.125</v>
      </c>
      <c r="KQ67">
        <f>KQ66+('Temp raw tab'!KQ67-'Temp raw tab'!KQ66)/0.025</f>
        <v>318.20782470703125</v>
      </c>
      <c r="KR67">
        <f>'Temp raw tab'!KR67</f>
        <v>1170.4918212890625</v>
      </c>
      <c r="KS67">
        <f>KS66+('Temp raw tab'!KS67-'Temp raw tab'!KS66)/0.025</f>
        <v>319.66619873046875</v>
      </c>
      <c r="KT67">
        <f>'Temp raw tab'!KT67</f>
        <v>1158372.375</v>
      </c>
      <c r="KU67">
        <f>KU66+('Temp raw tab'!KU67-'Temp raw tab'!KU66)/0.025</f>
        <v>320.66619873046875</v>
      </c>
      <c r="KV67">
        <f>'Temp raw tab'!KV67</f>
        <v>1511.079345703125</v>
      </c>
      <c r="KW67">
        <f>KW66+('Temp raw tab'!KW67-'Temp raw tab'!KW66)/0.025</f>
        <v>321.66619873046875</v>
      </c>
      <c r="KX67">
        <f>'Temp raw tab'!KX67</f>
        <v>1239326.625</v>
      </c>
      <c r="KY67">
        <f>KY66+('Temp raw tab'!KY67-'Temp raw tab'!KY66)/0.025</f>
        <v>322.66619873046875</v>
      </c>
      <c r="KZ67">
        <f>'Temp raw tab'!KZ67</f>
        <v>16.8077392578125</v>
      </c>
      <c r="LA67">
        <f>LA66+('Temp raw tab'!LA67-'Temp raw tab'!LA66)/0.025</f>
        <v>317.86334228515625</v>
      </c>
      <c r="LB67">
        <f>'Temp raw tab'!LB67</f>
        <v>1289356.125</v>
      </c>
      <c r="LC67">
        <f>LC66+('Temp raw tab'!LC67-'Temp raw tab'!LC66)/0.025</f>
        <v>318.86334228515625</v>
      </c>
      <c r="LD67">
        <f>'Temp raw tab'!LD67</f>
        <v>-89.802558898925781</v>
      </c>
      <c r="LE67">
        <f>LE66+('Temp raw tab'!LE67-'Temp raw tab'!LE66)/0.025</f>
        <v>319.86334228515625</v>
      </c>
      <c r="LF67">
        <f>'Temp raw tab'!LF67</f>
        <v>1480888.375</v>
      </c>
      <c r="LG67">
        <f>LG66+('Temp raw tab'!LG67-'Temp raw tab'!LG66)/0.025</f>
        <v>320.86334228515625</v>
      </c>
      <c r="LH67">
        <f>'Temp raw tab'!LH67</f>
        <v>366.24893188476562</v>
      </c>
    </row>
    <row r="68" spans="1:320" x14ac:dyDescent="0.2">
      <c r="A68">
        <f>A67+('Temp raw tab'!A68-'Temp raw tab'!A67)/0.025</f>
        <v>316.026611328125</v>
      </c>
      <c r="B68">
        <f>'Temp raw tab'!B68</f>
        <v>1706543.25</v>
      </c>
      <c r="C68">
        <f>C67+('Temp raw tab'!C68-'Temp raw tab'!C67)/0.025</f>
        <v>316.026611328125</v>
      </c>
      <c r="D68">
        <f>'Temp raw tab'!D68</f>
        <v>3209.168212890625</v>
      </c>
      <c r="E68">
        <f>E67+('Temp raw tab'!E68-'Temp raw tab'!E67)/0.025</f>
        <v>316.026611328125</v>
      </c>
      <c r="F68">
        <f>'Temp raw tab'!F68</f>
        <v>1732190.875</v>
      </c>
      <c r="G68">
        <f>G67+('Temp raw tab'!G68-'Temp raw tab'!G67)/0.025</f>
        <v>316.026611328125</v>
      </c>
      <c r="H68">
        <f>'Temp raw tab'!H68</f>
        <v>3264.007568359375</v>
      </c>
      <c r="I68">
        <f>I67+('Temp raw tab'!I68-'Temp raw tab'!I67)/0.025</f>
        <v>316.34735107421875</v>
      </c>
      <c r="J68">
        <f>'Temp raw tab'!J68</f>
        <v>1613292.875</v>
      </c>
      <c r="K68">
        <f>K67+('Temp raw tab'!K68-'Temp raw tab'!K67)/0.025</f>
        <v>316.34735107421875</v>
      </c>
      <c r="L68">
        <f>'Temp raw tab'!L68</f>
        <v>3929.80078125</v>
      </c>
      <c r="M68">
        <f>M67+('Temp raw tab'!M68-'Temp raw tab'!M67)/0.025</f>
        <v>316.34735107421875</v>
      </c>
      <c r="N68">
        <f>'Temp raw tab'!N68</f>
        <v>1499713.125</v>
      </c>
      <c r="O68">
        <f>O67+('Temp raw tab'!O68-'Temp raw tab'!O67)/0.025</f>
        <v>316.34735107421875</v>
      </c>
      <c r="P68">
        <f>'Temp raw tab'!P68</f>
        <v>1552.23095703125</v>
      </c>
      <c r="Q68">
        <f>Q67+('Temp raw tab'!Q68-'Temp raw tab'!Q67)/0.025</f>
        <v>315.887451171875</v>
      </c>
      <c r="R68">
        <f>'Temp raw tab'!R68</f>
        <v>1473553.25</v>
      </c>
      <c r="S68">
        <f>S67+('Temp raw tab'!S68-'Temp raw tab'!S67)/0.025</f>
        <v>315.887451171875</v>
      </c>
      <c r="T68">
        <f>'Temp raw tab'!T68</f>
        <v>3268.188232421875</v>
      </c>
      <c r="U68">
        <f>U67+('Temp raw tab'!U68-'Temp raw tab'!U67)/0.025</f>
        <v>315.887451171875</v>
      </c>
      <c r="V68">
        <f>'Temp raw tab'!V68</f>
        <v>1391580.625</v>
      </c>
      <c r="W68">
        <f>W67+('Temp raw tab'!W68-'Temp raw tab'!W67)/0.025</f>
        <v>315.887451171875</v>
      </c>
      <c r="X68">
        <f>'Temp raw tab'!X68</f>
        <v>3820.17041015625</v>
      </c>
      <c r="Y68">
        <f>Y67+('Temp raw tab'!Y68-'Temp raw tab'!Y67)/0.025</f>
        <v>315.46539306640625</v>
      </c>
      <c r="Z68">
        <f>'Temp raw tab'!Z68</f>
        <v>1322514.125</v>
      </c>
      <c r="AA68">
        <f>AA67+('Temp raw tab'!AA68-'Temp raw tab'!AA67)/0.025</f>
        <v>315.46539306640625</v>
      </c>
      <c r="AB68">
        <f>'Temp raw tab'!AB68</f>
        <v>3384.18017578125</v>
      </c>
      <c r="AC68">
        <f>AC67+('Temp raw tab'!AC68-'Temp raw tab'!AC67)/0.025</f>
        <v>315.46539306640625</v>
      </c>
      <c r="AD68">
        <f>'Temp raw tab'!AD68</f>
        <v>1408891.125</v>
      </c>
      <c r="AE68">
        <f>AE67+('Temp raw tab'!AE68-'Temp raw tab'!AE67)/0.025</f>
        <v>315.46539306640625</v>
      </c>
      <c r="AF68">
        <f>'Temp raw tab'!AF68</f>
        <v>5382.6826171875</v>
      </c>
      <c r="AG68">
        <f>AG67+('Temp raw tab'!AG68-'Temp raw tab'!AG67)/0.025</f>
        <v>315.93170166015625</v>
      </c>
      <c r="AH68">
        <f>'Temp raw tab'!AH68</f>
        <v>1376388.25</v>
      </c>
      <c r="AI68">
        <f>AI67+('Temp raw tab'!AI68-'Temp raw tab'!AI67)/0.025</f>
        <v>315.93170166015625</v>
      </c>
      <c r="AJ68">
        <f>'Temp raw tab'!AJ68</f>
        <v>3178.375</v>
      </c>
      <c r="AK68">
        <f>AK67+('Temp raw tab'!AK68-'Temp raw tab'!AK67)/0.025</f>
        <v>315.93170166015625</v>
      </c>
      <c r="AL68">
        <f>'Temp raw tab'!AL68</f>
        <v>1427215.75</v>
      </c>
      <c r="AM68">
        <f>AM67+('Temp raw tab'!AM68-'Temp raw tab'!AM67)/0.025</f>
        <v>315.93170166015625</v>
      </c>
      <c r="AN68">
        <f>'Temp raw tab'!AN68</f>
        <v>2495.296630859375</v>
      </c>
      <c r="AO68">
        <f>AO67+('Temp raw tab'!AO68-'Temp raw tab'!AO67)/0.025</f>
        <v>316.1322021484375</v>
      </c>
      <c r="AP68">
        <f>'Temp raw tab'!AP68</f>
        <v>1481860.75</v>
      </c>
      <c r="AQ68">
        <f>AQ67+('Temp raw tab'!AQ68-'Temp raw tab'!AQ67)/0.025</f>
        <v>316.1322021484375</v>
      </c>
      <c r="AR68">
        <f>'Temp raw tab'!AR68</f>
        <v>1072.4735107421875</v>
      </c>
      <c r="AS68">
        <f>AS67+('Temp raw tab'!AS68-'Temp raw tab'!AS67)/0.025</f>
        <v>316.1322021484375</v>
      </c>
      <c r="AT68">
        <f>'Temp raw tab'!AT68</f>
        <v>1513361.375</v>
      </c>
      <c r="AU68">
        <f>AU67+('Temp raw tab'!AU68-'Temp raw tab'!AU67)/0.025</f>
        <v>316.1322021484375</v>
      </c>
      <c r="AV68">
        <f>'Temp raw tab'!AV68</f>
        <v>4204.96435546875</v>
      </c>
      <c r="AW68">
        <f>AW67+('Temp raw tab'!AW68-'Temp raw tab'!AW67)/0.025</f>
        <v>316.026611328125</v>
      </c>
      <c r="AX68">
        <f>'Temp raw tab'!AX68</f>
        <v>1888357.875</v>
      </c>
      <c r="AY68">
        <f>AY67+('Temp raw tab'!AY68-'Temp raw tab'!AY67)/0.025</f>
        <v>316.026611328125</v>
      </c>
      <c r="AZ68">
        <f>'Temp raw tab'!AZ68</f>
        <v>2728.937744140625</v>
      </c>
      <c r="BA68">
        <f>BA67+('Temp raw tab'!BA68-'Temp raw tab'!BA67)/0.025</f>
        <v>316.026611328125</v>
      </c>
      <c r="BB68">
        <f>'Temp raw tab'!BB68</f>
        <v>1386266.5</v>
      </c>
      <c r="BC68">
        <f>BC67+('Temp raw tab'!BC68-'Temp raw tab'!BC67)/0.025</f>
        <v>316.026611328125</v>
      </c>
      <c r="BD68">
        <f>'Temp raw tab'!BD68</f>
        <v>2033.071533203125</v>
      </c>
      <c r="BE68">
        <f>BE67+('Temp raw tab'!BE68-'Temp raw tab'!BE67)/0.025</f>
        <v>316.34735107421875</v>
      </c>
      <c r="BF68">
        <f>'Temp raw tab'!BF68</f>
        <v>1236844.75</v>
      </c>
      <c r="BG68">
        <f>BG67+('Temp raw tab'!BG68-'Temp raw tab'!BG67)/0.025</f>
        <v>316.34735107421875</v>
      </c>
      <c r="BH68">
        <f>'Temp raw tab'!BH68</f>
        <v>1776.1417236328125</v>
      </c>
      <c r="BI68">
        <f>BI67+('Temp raw tab'!BI68-'Temp raw tab'!BI67)/0.025</f>
        <v>316.34735107421875</v>
      </c>
      <c r="BJ68">
        <f>'Temp raw tab'!BJ68</f>
        <v>1190626.125</v>
      </c>
      <c r="BK68">
        <f>BK67+('Temp raw tab'!BK68-'Temp raw tab'!BK67)/0.025</f>
        <v>316.34735107421875</v>
      </c>
      <c r="BL68">
        <f>'Temp raw tab'!BL68</f>
        <v>2999.6494140625</v>
      </c>
      <c r="BM68">
        <f>BM67+('Temp raw tab'!BM68-'Temp raw tab'!BM67)/0.025</f>
        <v>315.887451171875</v>
      </c>
      <c r="BN68">
        <f>'Temp raw tab'!BN68</f>
        <v>1101718.5</v>
      </c>
      <c r="BO68">
        <f>BO67+('Temp raw tab'!BO68-'Temp raw tab'!BO67)/0.025</f>
        <v>315.887451171875</v>
      </c>
      <c r="BP68">
        <f>'Temp raw tab'!BP68</f>
        <v>3581.6826171875</v>
      </c>
      <c r="BQ68">
        <f>BQ67+('Temp raw tab'!BQ68-'Temp raw tab'!BQ67)/0.025</f>
        <v>315.887451171875</v>
      </c>
      <c r="BR68">
        <f>'Temp raw tab'!BR68</f>
        <v>1087366.125</v>
      </c>
      <c r="BS68">
        <f>BS67+('Temp raw tab'!BS68-'Temp raw tab'!BS67)/0.025</f>
        <v>315.887451171875</v>
      </c>
      <c r="BT68">
        <f>'Temp raw tab'!BT68</f>
        <v>2327.237548828125</v>
      </c>
      <c r="BU68">
        <f>BU67+('Temp raw tab'!BU68-'Temp raw tab'!BU67)/0.025</f>
        <v>315.46539306640625</v>
      </c>
      <c r="BV68">
        <f>'Temp raw tab'!BV68</f>
        <v>1061628.875</v>
      </c>
      <c r="BW68">
        <f>BW67+('Temp raw tab'!BW68-'Temp raw tab'!BW67)/0.025</f>
        <v>315.46539306640625</v>
      </c>
      <c r="BX68">
        <f>'Temp raw tab'!BX68</f>
        <v>512.62091064453125</v>
      </c>
      <c r="BY68">
        <f>BY67+('Temp raw tab'!BY68-'Temp raw tab'!BY67)/0.025</f>
        <v>315.46539306640625</v>
      </c>
      <c r="BZ68">
        <f>'Temp raw tab'!BZ68</f>
        <v>1097305.375</v>
      </c>
      <c r="CA68">
        <f>CA67+('Temp raw tab'!CA68-'Temp raw tab'!CA67)/0.025</f>
        <v>315.46539306640625</v>
      </c>
      <c r="CB68">
        <f>'Temp raw tab'!CB68</f>
        <v>2196.846923828125</v>
      </c>
      <c r="CC68">
        <f>CC67+('Temp raw tab'!CC68-'Temp raw tab'!CC67)/0.025</f>
        <v>315.93170166015625</v>
      </c>
      <c r="CD68">
        <f>'Temp raw tab'!CD68</f>
        <v>1131834.625</v>
      </c>
      <c r="CE68">
        <f>CE67+('Temp raw tab'!CE68-'Temp raw tab'!CE67)/0.025</f>
        <v>315.93170166015625</v>
      </c>
      <c r="CF68">
        <f>'Temp raw tab'!CF68</f>
        <v>3287.5947265625</v>
      </c>
      <c r="CG68">
        <f>CG67+('Temp raw tab'!CG68-'Temp raw tab'!CG67)/0.025</f>
        <v>315.93170166015625</v>
      </c>
      <c r="CH68">
        <f>'Temp raw tab'!CH68</f>
        <v>1216203.375</v>
      </c>
      <c r="CI68">
        <f>CI67+('Temp raw tab'!CI68-'Temp raw tab'!CI67)/0.025</f>
        <v>315.93170166015625</v>
      </c>
      <c r="CJ68">
        <f>'Temp raw tab'!CJ68</f>
        <v>866.5013427734375</v>
      </c>
      <c r="CK68">
        <f>CK67+('Temp raw tab'!CK68-'Temp raw tab'!CK67)/0.025</f>
        <v>316.1322021484375</v>
      </c>
      <c r="CL68">
        <f>'Temp raw tab'!CL68</f>
        <v>1332108.625</v>
      </c>
      <c r="CM68">
        <f>CM67+('Temp raw tab'!CM68-'Temp raw tab'!CM67)/0.025</f>
        <v>316.1322021484375</v>
      </c>
      <c r="CN68">
        <f>'Temp raw tab'!CN68</f>
        <v>2809.35400390625</v>
      </c>
      <c r="CO68">
        <f>CO67+('Temp raw tab'!CO68-'Temp raw tab'!CO67)/0.025</f>
        <v>316.1322021484375</v>
      </c>
      <c r="CP68">
        <f>'Temp raw tab'!CP68</f>
        <v>1176641.625</v>
      </c>
      <c r="CQ68">
        <f>CQ67+('Temp raw tab'!CQ68-'Temp raw tab'!CQ67)/0.025</f>
        <v>316.1322021484375</v>
      </c>
      <c r="CR68">
        <f>'Temp raw tab'!CR68</f>
        <v>-54.346160888671875</v>
      </c>
      <c r="CS68">
        <f>CS67+('Temp raw tab'!CS68-'Temp raw tab'!CS67)/0.025</f>
        <v>316.026611328125</v>
      </c>
      <c r="CT68">
        <f>'Temp raw tab'!CT68</f>
        <v>1345231.25</v>
      </c>
      <c r="CU68">
        <f>CU67+('Temp raw tab'!CU68-'Temp raw tab'!CU67)/0.025</f>
        <v>316.026611328125</v>
      </c>
      <c r="CV68">
        <f>'Temp raw tab'!CV68</f>
        <v>1011.6843872070312</v>
      </c>
      <c r="CW68">
        <f>CW67+('Temp raw tab'!CW68-'Temp raw tab'!CW67)/0.025</f>
        <v>316.026611328125</v>
      </c>
      <c r="CX68">
        <f>'Temp raw tab'!CX68</f>
        <v>1253973.75</v>
      </c>
      <c r="CY68">
        <f>CY67+('Temp raw tab'!CY68-'Temp raw tab'!CY67)/0.025</f>
        <v>316.026611328125</v>
      </c>
      <c r="CZ68">
        <f>'Temp raw tab'!CZ68</f>
        <v>2938.425537109375</v>
      </c>
      <c r="DA68">
        <f>DA67+('Temp raw tab'!DA68-'Temp raw tab'!DA67)/0.025</f>
        <v>316.34735107421875</v>
      </c>
      <c r="DB68">
        <f>'Temp raw tab'!DB68</f>
        <v>1170181.125</v>
      </c>
      <c r="DC68">
        <f>DC67+('Temp raw tab'!DC68-'Temp raw tab'!DC67)/0.025</f>
        <v>316.34735107421875</v>
      </c>
      <c r="DD68">
        <f>'Temp raw tab'!DD68</f>
        <v>1782.6517333984375</v>
      </c>
      <c r="DE68">
        <f>DE67+('Temp raw tab'!DE68-'Temp raw tab'!DE67)/0.025</f>
        <v>316.34735107421875</v>
      </c>
      <c r="DF68">
        <f>'Temp raw tab'!DF68</f>
        <v>1110935.375</v>
      </c>
      <c r="DG68">
        <f>DG67+('Temp raw tab'!DG68-'Temp raw tab'!DG67)/0.025</f>
        <v>316.34735107421875</v>
      </c>
      <c r="DH68">
        <f>'Temp raw tab'!DH68</f>
        <v>2415.9580078125</v>
      </c>
      <c r="DI68">
        <f>DI67+('Temp raw tab'!DI68-'Temp raw tab'!DI67)/0.025</f>
        <v>315.887451171875</v>
      </c>
      <c r="DJ68">
        <f>'Temp raw tab'!DJ68</f>
        <v>1005959</v>
      </c>
      <c r="DK68">
        <f>DK67+('Temp raw tab'!DK68-'Temp raw tab'!DK67)/0.025</f>
        <v>315.887451171875</v>
      </c>
      <c r="DL68">
        <f>'Temp raw tab'!DL68</f>
        <v>2621.90283203125</v>
      </c>
      <c r="DM68">
        <f>DM67+('Temp raw tab'!DM68-'Temp raw tab'!DM67)/0.025</f>
        <v>315.887451171875</v>
      </c>
      <c r="DN68">
        <f>'Temp raw tab'!DN68</f>
        <v>985401.9375</v>
      </c>
      <c r="DO68">
        <f>DO67+('Temp raw tab'!DO68-'Temp raw tab'!DO67)/0.025</f>
        <v>315.887451171875</v>
      </c>
      <c r="DP68">
        <f>'Temp raw tab'!DP68</f>
        <v>1390.6160888671875</v>
      </c>
      <c r="DQ68">
        <f>DQ67+('Temp raw tab'!DQ68-'Temp raw tab'!DQ67)/0.025</f>
        <v>315.46539306640625</v>
      </c>
      <c r="DR68">
        <f>'Temp raw tab'!DR68</f>
        <v>959784.5</v>
      </c>
      <c r="DS68">
        <f>DS67+('Temp raw tab'!DS68-'Temp raw tab'!DS67)/0.025</f>
        <v>315.46539306640625</v>
      </c>
      <c r="DT68">
        <f>'Temp raw tab'!DT68</f>
        <v>2561.409912109375</v>
      </c>
      <c r="DU68">
        <f>DU67+('Temp raw tab'!DU68-'Temp raw tab'!DU67)/0.025</f>
        <v>315.46539306640625</v>
      </c>
      <c r="DV68">
        <f>'Temp raw tab'!DV68</f>
        <v>1006191.125</v>
      </c>
      <c r="DW68">
        <f>DW67+('Temp raw tab'!DW68-'Temp raw tab'!DW67)/0.025</f>
        <v>315.46539306640625</v>
      </c>
      <c r="DX68">
        <f>'Temp raw tab'!DX68</f>
        <v>1919.5025634765625</v>
      </c>
      <c r="DY68">
        <f>DY67+('Temp raw tab'!DY68-'Temp raw tab'!DY67)/0.025</f>
        <v>315.93170166015625</v>
      </c>
      <c r="DZ68">
        <f>'Temp raw tab'!DZ68</f>
        <v>1077368.375</v>
      </c>
      <c r="EA68">
        <f>EA67+('Temp raw tab'!EA68-'Temp raw tab'!EA67)/0.025</f>
        <v>315.93170166015625</v>
      </c>
      <c r="EB68">
        <f>'Temp raw tab'!EB68</f>
        <v>2756.722412109375</v>
      </c>
      <c r="EC68">
        <f>EC67+('Temp raw tab'!EC68-'Temp raw tab'!EC67)/0.025</f>
        <v>316.93170166015625</v>
      </c>
      <c r="ED68">
        <f>'Temp raw tab'!ED68</f>
        <v>1170757.125</v>
      </c>
      <c r="EE68">
        <f>EE67+('Temp raw tab'!EE68-'Temp raw tab'!EE67)/0.025</f>
        <v>317.93170166015625</v>
      </c>
      <c r="EF68">
        <f>'Temp raw tab'!EF68</f>
        <v>3426.322509765625</v>
      </c>
      <c r="EG68">
        <f>EG67+('Temp raw tab'!EG68-'Temp raw tab'!EG67)/0.025</f>
        <v>319.1322021484375</v>
      </c>
      <c r="EH68">
        <f>'Temp raw tab'!EH68</f>
        <v>1339794.5</v>
      </c>
      <c r="EI68">
        <f>EI67+('Temp raw tab'!EI68-'Temp raw tab'!EI67)/0.025</f>
        <v>320.1322021484375</v>
      </c>
      <c r="EJ68">
        <f>'Temp raw tab'!EJ68</f>
        <v>20053.857421875</v>
      </c>
      <c r="EK68">
        <f>EK67+('Temp raw tab'!EK68-'Temp raw tab'!EK67)/0.025</f>
        <v>321.1322021484375</v>
      </c>
      <c r="EL68">
        <f>'Temp raw tab'!EL68</f>
        <v>1132410.375</v>
      </c>
      <c r="EM68">
        <f>EM67+('Temp raw tab'!EM68-'Temp raw tab'!EM67)/0.025</f>
        <v>322.1322021484375</v>
      </c>
      <c r="EN68">
        <f>'Temp raw tab'!EN68</f>
        <v>-619.5013427734375</v>
      </c>
      <c r="EO68">
        <f>EO67+('Temp raw tab'!EO68-'Temp raw tab'!EO67)/0.025</f>
        <v>316.887451171875</v>
      </c>
      <c r="EP68">
        <f>'Temp raw tab'!EP68</f>
        <v>105253.4375</v>
      </c>
      <c r="EQ68">
        <f>EQ67+('Temp raw tab'!EQ68-'Temp raw tab'!EQ67)/0.025</f>
        <v>317.887451171875</v>
      </c>
      <c r="ER68">
        <f>'Temp raw tab'!ER68</f>
        <v>1734.274658203125</v>
      </c>
      <c r="ES68">
        <f>ES67+('Temp raw tab'!ES68-'Temp raw tab'!ES67)/0.025</f>
        <v>318.887451171875</v>
      </c>
      <c r="ET68">
        <f>'Temp raw tab'!ET68</f>
        <v>142917.375</v>
      </c>
      <c r="EU68">
        <f>EU67+('Temp raw tab'!EU68-'Temp raw tab'!EU67)/0.025</f>
        <v>319.887451171875</v>
      </c>
      <c r="EV68">
        <f>'Temp raw tab'!EV68</f>
        <v>1505.1226806640625</v>
      </c>
      <c r="EW68">
        <f>EW67+('Temp raw tab'!EW68-'Temp raw tab'!EW67)/0.025</f>
        <v>320.46539306640625</v>
      </c>
      <c r="EX68">
        <f>'Temp raw tab'!EX68</f>
        <v>201247.4375</v>
      </c>
      <c r="EY68">
        <f>EY67+('Temp raw tab'!EY68-'Temp raw tab'!EY67)/0.025</f>
        <v>321.46539306640625</v>
      </c>
      <c r="EZ68">
        <f>'Temp raw tab'!EZ68</f>
        <v>2584.108642578125</v>
      </c>
      <c r="FA68">
        <f>FA67+('Temp raw tab'!FA68-'Temp raw tab'!FA67)/0.025</f>
        <v>322.46539306640625</v>
      </c>
      <c r="FB68">
        <f>'Temp raw tab'!FB68</f>
        <v>230510.15625</v>
      </c>
      <c r="FC68">
        <f>FC67+('Temp raw tab'!FC68-'Temp raw tab'!FC67)/0.025</f>
        <v>316.46539306640625</v>
      </c>
      <c r="FD68">
        <f>'Temp raw tab'!FD68</f>
        <v>3020.746337890625</v>
      </c>
      <c r="FE68">
        <f>FE67+('Temp raw tab'!FE68-'Temp raw tab'!FE67)/0.025</f>
        <v>317.887451171875</v>
      </c>
      <c r="FF68">
        <f>'Temp raw tab'!FF68</f>
        <v>177419.546875</v>
      </c>
      <c r="FG68">
        <f>FG67+('Temp raw tab'!FG68-'Temp raw tab'!FG67)/0.025</f>
        <v>318.887451171875</v>
      </c>
      <c r="FH68">
        <f>'Temp raw tab'!FH68</f>
        <v>2413.003173828125</v>
      </c>
      <c r="FI68">
        <f>FI67+('Temp raw tab'!FI68-'Temp raw tab'!FI67)/0.025</f>
        <v>319.887451171875</v>
      </c>
      <c r="FJ68">
        <f>'Temp raw tab'!FJ68</f>
        <v>95173.3125</v>
      </c>
      <c r="FK68">
        <f>FK67+('Temp raw tab'!FK68-'Temp raw tab'!FK67)/0.025</f>
        <v>320.887451171875</v>
      </c>
      <c r="FL68">
        <f>'Temp raw tab'!FL68</f>
        <v>2471.333740234375</v>
      </c>
      <c r="FM68">
        <f>FM67+('Temp raw tab'!FM68-'Temp raw tab'!FM67)/0.025</f>
        <v>321.46539306640625</v>
      </c>
      <c r="FN68">
        <f>'Temp raw tab'!FN68</f>
        <v>96864.84375</v>
      </c>
      <c r="FO68">
        <f>FO67+('Temp raw tab'!FO68-'Temp raw tab'!FO67)/0.025</f>
        <v>316.46539306640625</v>
      </c>
      <c r="FP68">
        <f>'Temp raw tab'!FP68</f>
        <v>3965.389404296875</v>
      </c>
      <c r="FQ68">
        <f>FQ67+('Temp raw tab'!FQ68-'Temp raw tab'!FQ67)/0.025</f>
        <v>317.46539306640625</v>
      </c>
      <c r="FR68">
        <f>'Temp raw tab'!FR68</f>
        <v>96369.0859375</v>
      </c>
      <c r="FS68">
        <f>FS67+('Temp raw tab'!FS68-'Temp raw tab'!FS67)/0.025</f>
        <v>318.46539306640625</v>
      </c>
      <c r="FT68">
        <f>'Temp raw tab'!FT68</f>
        <v>2472.241455078125</v>
      </c>
      <c r="FU68">
        <f>FU67+('Temp raw tab'!FU68-'Temp raw tab'!FU67)/0.025</f>
        <v>320.026611328125</v>
      </c>
      <c r="FV68">
        <f>'Temp raw tab'!FV68</f>
        <v>1171179.5</v>
      </c>
      <c r="FW68">
        <f>FW67+('Temp raw tab'!FW68-'Temp raw tab'!FW67)/0.025</f>
        <v>321.026611328125</v>
      </c>
      <c r="FX68">
        <f>'Temp raw tab'!FX68</f>
        <v>978.08636474609375</v>
      </c>
      <c r="FY68">
        <f>FY67+('Temp raw tab'!FY68-'Temp raw tab'!FY67)/0.025</f>
        <v>322.026611328125</v>
      </c>
      <c r="FZ68">
        <f>'Temp raw tab'!FZ68</f>
        <v>1124190.375</v>
      </c>
      <c r="GA68">
        <f>GA67+('Temp raw tab'!GA68-'Temp raw tab'!GA67)/0.025</f>
        <v>317.026611328125</v>
      </c>
      <c r="GB68">
        <f>'Temp raw tab'!GB68</f>
        <v>983.274169921875</v>
      </c>
      <c r="GC68">
        <f>GC67+('Temp raw tab'!GC68-'Temp raw tab'!GC67)/0.025</f>
        <v>318.34735107421875</v>
      </c>
      <c r="GD68">
        <f>'Temp raw tab'!GD68</f>
        <v>994905.8125</v>
      </c>
      <c r="GE68">
        <f>GE67+('Temp raw tab'!GE68-'Temp raw tab'!GE67)/0.025</f>
        <v>319.34735107421875</v>
      </c>
      <c r="GF68">
        <f>'Temp raw tab'!GF68</f>
        <v>308.35147094726562</v>
      </c>
      <c r="GG68">
        <f>GG67+('Temp raw tab'!GG68-'Temp raw tab'!GG67)/0.025</f>
        <v>320.34735107421875</v>
      </c>
      <c r="GH68">
        <f>'Temp raw tab'!GH68</f>
        <v>975686.6875</v>
      </c>
      <c r="GI68">
        <f>GI67+('Temp raw tab'!GI68-'Temp raw tab'!GI67)/0.025</f>
        <v>321.34735107421875</v>
      </c>
      <c r="GJ68">
        <f>'Temp raw tab'!GJ68</f>
        <v>1858.964599609375</v>
      </c>
      <c r="GK68">
        <f>GK67+('Temp raw tab'!GK68-'Temp raw tab'!GK67)/0.025</f>
        <v>321.887451171875</v>
      </c>
      <c r="GL68">
        <f>'Temp raw tab'!GL68</f>
        <v>903833.3125</v>
      </c>
      <c r="GM68">
        <f>GM67+('Temp raw tab'!GM68-'Temp raw tab'!GM67)/0.025</f>
        <v>316.887451171875</v>
      </c>
      <c r="GN68">
        <f>'Temp raw tab'!GN68</f>
        <v>912.4578857421875</v>
      </c>
      <c r="GO68">
        <f>GO67+('Temp raw tab'!GO68-'Temp raw tab'!GO67)/0.025</f>
        <v>317.887451171875</v>
      </c>
      <c r="GP68">
        <f>'Temp raw tab'!GP68</f>
        <v>856332.3125</v>
      </c>
      <c r="GQ68">
        <f>GQ67+('Temp raw tab'!GQ68-'Temp raw tab'!GQ67)/0.025</f>
        <v>318.887451171875</v>
      </c>
      <c r="GR68">
        <f>'Temp raw tab'!GR68</f>
        <v>2492.99267578125</v>
      </c>
      <c r="GS68">
        <f>GS67+('Temp raw tab'!GS68-'Temp raw tab'!GS67)/0.025</f>
        <v>319.46539306640625</v>
      </c>
      <c r="GT68">
        <f>'Temp raw tab'!GT68</f>
        <v>824200.9375</v>
      </c>
      <c r="GU68">
        <f>GU67+('Temp raw tab'!GU68-'Temp raw tab'!GU67)/0.025</f>
        <v>320.46539306640625</v>
      </c>
      <c r="GV68">
        <f>'Temp raw tab'!GV68</f>
        <v>2083.227294921875</v>
      </c>
      <c r="GW68">
        <f>GW67+('Temp raw tab'!GW68-'Temp raw tab'!GW67)/0.025</f>
        <v>321.46539306640625</v>
      </c>
      <c r="GX68">
        <f>'Temp raw tab'!GX68</f>
        <v>835076.0625</v>
      </c>
      <c r="GY68">
        <f>GY67+('Temp raw tab'!GY68-'Temp raw tab'!GY67)/0.025</f>
        <v>322.46539306640625</v>
      </c>
      <c r="GZ68">
        <f>'Temp raw tab'!GZ68</f>
        <v>1926.3267822265625</v>
      </c>
      <c r="HA68">
        <f>HA67+('Temp raw tab'!HA68-'Temp raw tab'!HA67)/0.025</f>
        <v>323.93170166015625</v>
      </c>
      <c r="HB68">
        <f>'Temp raw tab'!HB68</f>
        <v>894268.1875</v>
      </c>
      <c r="HC68">
        <f>HC67+('Temp raw tab'!HC68-'Temp raw tab'!HC67)/0.025</f>
        <v>324.93170166015625</v>
      </c>
      <c r="HD68">
        <f>'Temp raw tab'!HD68</f>
        <v>2064.0673828125</v>
      </c>
      <c r="HE68">
        <f>HE67+('Temp raw tab'!HE68-'Temp raw tab'!HE67)/0.025</f>
        <v>325.93170166015625</v>
      </c>
      <c r="HF68">
        <f>'Temp raw tab'!HF68</f>
        <v>973055.375</v>
      </c>
      <c r="HG68">
        <f>HG67+('Temp raw tab'!HG68-'Temp raw tab'!HG67)/0.025</f>
        <v>326.93170166015625</v>
      </c>
      <c r="HH68">
        <f>'Temp raw tab'!HH68</f>
        <v>2971.375732421875</v>
      </c>
      <c r="HI68">
        <f>HI67+('Temp raw tab'!HI68-'Temp raw tab'!HI67)/0.025</f>
        <v>328.1322021484375</v>
      </c>
      <c r="HJ68">
        <f>'Temp raw tab'!HJ68</f>
        <v>1139689.75</v>
      </c>
      <c r="HK68">
        <f>HK67+('Temp raw tab'!HK68-'Temp raw tab'!HK67)/0.025</f>
        <v>329.1322021484375</v>
      </c>
      <c r="HL68">
        <f>'Temp raw tab'!HL68</f>
        <v>3208.7763671875</v>
      </c>
      <c r="HM68">
        <f>HM67+('Temp raw tab'!HM68-'Temp raw tab'!HM67)/0.025</f>
        <v>330.1322021484375</v>
      </c>
      <c r="HN68">
        <f>'Temp raw tab'!HN68</f>
        <v>1091853</v>
      </c>
      <c r="HO68">
        <f>HO67+('Temp raw tab'!HO68-'Temp raw tab'!HO67)/0.025</f>
        <v>331.1322021484375</v>
      </c>
      <c r="HP68">
        <f>'Temp raw tab'!HP68</f>
        <v>1960.0850830078125</v>
      </c>
      <c r="HQ68">
        <f>HQ67+('Temp raw tab'!HQ68-'Temp raw tab'!HQ67)/0.025</f>
        <v>332.026611328125</v>
      </c>
      <c r="HR68">
        <f>'Temp raw tab'!HR68</f>
        <v>1355423.75</v>
      </c>
      <c r="HS68">
        <f>HS67+('Temp raw tab'!HS68-'Temp raw tab'!HS67)/0.025</f>
        <v>323.026611328125</v>
      </c>
      <c r="HT68">
        <f>'Temp raw tab'!HT68</f>
        <v>659.1885986328125</v>
      </c>
      <c r="HU68">
        <f>HU67+('Temp raw tab'!HU68-'Temp raw tab'!HU67)/0.025</f>
        <v>324.026611328125</v>
      </c>
      <c r="HV68">
        <f>'Temp raw tab'!HV68</f>
        <v>1169067</v>
      </c>
      <c r="HW68">
        <f>HW67+('Temp raw tab'!HW68-'Temp raw tab'!HW67)/0.025</f>
        <v>325.026611328125</v>
      </c>
      <c r="HX68">
        <f>'Temp raw tab'!HX68</f>
        <v>2882.5048828125</v>
      </c>
      <c r="HY68">
        <f>HY67+('Temp raw tab'!HY68-'Temp raw tab'!HY67)/0.025</f>
        <v>326.34735107421875</v>
      </c>
      <c r="HZ68">
        <f>'Temp raw tab'!HZ68</f>
        <v>1122955.625</v>
      </c>
      <c r="IA68">
        <f>IA67+('Temp raw tab'!IA68-'Temp raw tab'!IA67)/0.025</f>
        <v>327.34735107421875</v>
      </c>
      <c r="IB68">
        <f>'Temp raw tab'!IB68</f>
        <v>693.05938720703125</v>
      </c>
      <c r="IC68">
        <f>IC67+('Temp raw tab'!IC68-'Temp raw tab'!IC67)/0.025</f>
        <v>323.34735107421875</v>
      </c>
      <c r="ID68">
        <f>'Temp raw tab'!ID68</f>
        <v>1145948.375</v>
      </c>
      <c r="IE68">
        <f>IE67+('Temp raw tab'!IE68-'Temp raw tab'!IE67)/0.025</f>
        <v>324.34735107421875</v>
      </c>
      <c r="IF68">
        <f>'Temp raw tab'!IF68</f>
        <v>3718.826904296875</v>
      </c>
      <c r="IG68">
        <f>IG67+('Temp raw tab'!IG68-'Temp raw tab'!IG67)/0.025</f>
        <v>324.887451171875</v>
      </c>
      <c r="IH68">
        <f>'Temp raw tab'!IH68</f>
        <v>1013741.625</v>
      </c>
      <c r="II68">
        <f>II67+('Temp raw tab'!II68-'Temp raw tab'!II67)/0.025</f>
        <v>325.887451171875</v>
      </c>
      <c r="IJ68">
        <f>'Temp raw tab'!IJ68</f>
        <v>1789.3863525390625</v>
      </c>
      <c r="IK68">
        <f>IK67+('Temp raw tab'!IK68-'Temp raw tab'!IK67)/0.025</f>
        <v>326.887451171875</v>
      </c>
      <c r="IL68">
        <f>'Temp raw tab'!IL68</f>
        <v>947718.5625</v>
      </c>
      <c r="IM68">
        <f>IM67+('Temp raw tab'!IM68-'Temp raw tab'!IM67)/0.025</f>
        <v>327.887451171875</v>
      </c>
      <c r="IN68">
        <f>'Temp raw tab'!IN68</f>
        <v>2535.864013671875</v>
      </c>
      <c r="IO68">
        <f>IO67+('Temp raw tab'!IO68-'Temp raw tab'!IO67)/0.025</f>
        <v>328.46539306640625</v>
      </c>
      <c r="IP68">
        <f>'Temp raw tab'!IP68</f>
        <v>922132.9375</v>
      </c>
      <c r="IQ68">
        <f>IQ67+('Temp raw tab'!IQ68-'Temp raw tab'!IQ67)/0.025</f>
        <v>329.46539306640625</v>
      </c>
      <c r="IR68">
        <f>'Temp raw tab'!IR68</f>
        <v>1808.8935546875</v>
      </c>
      <c r="IS68">
        <f>IS67+('Temp raw tab'!IS68-'Temp raw tab'!IS67)/0.025</f>
        <v>322.46539306640625</v>
      </c>
      <c r="IT68">
        <f>'Temp raw tab'!IT68</f>
        <v>950990.375</v>
      </c>
      <c r="IU68">
        <f>IU67+('Temp raw tab'!IU68-'Temp raw tab'!IU67)/0.025</f>
        <v>323.46539306640625</v>
      </c>
      <c r="IV68">
        <f>'Temp raw tab'!IV68</f>
        <v>3345.7392578125</v>
      </c>
      <c r="IW68">
        <f>IW67+('Temp raw tab'!IW68-'Temp raw tab'!IW67)/0.025</f>
        <v>324.93170166015625</v>
      </c>
      <c r="IX68">
        <f>'Temp raw tab'!IX68</f>
        <v>974669.125</v>
      </c>
      <c r="IY68">
        <f>IY67+('Temp raw tab'!IY68-'Temp raw tab'!IY67)/0.025</f>
        <v>325.93170166015625</v>
      </c>
      <c r="IZ68">
        <f>'Temp raw tab'!IZ68</f>
        <v>1168.5499267578125</v>
      </c>
      <c r="JA68">
        <f>JA67+('Temp raw tab'!JA68-'Temp raw tab'!JA67)/0.025</f>
        <v>326.93170166015625</v>
      </c>
      <c r="JB68">
        <f>'Temp raw tab'!JB68</f>
        <v>1112617.875</v>
      </c>
      <c r="JC68">
        <f>JC67+('Temp raw tab'!JC68-'Temp raw tab'!JC67)/0.025</f>
        <v>327.93170166015625</v>
      </c>
      <c r="JD68">
        <f>'Temp raw tab'!JD68</f>
        <v>4364.8291015625</v>
      </c>
      <c r="JE68">
        <f>JE67+('Temp raw tab'!JE68-'Temp raw tab'!JE67)/0.025</f>
        <v>323.1322021484375</v>
      </c>
      <c r="JF68">
        <f>'Temp raw tab'!JF68</f>
        <v>1280806.5</v>
      </c>
      <c r="JG68">
        <f>JG67+('Temp raw tab'!JG68-'Temp raw tab'!JG67)/0.025</f>
        <v>324.1322021484375</v>
      </c>
      <c r="JH68">
        <f>'Temp raw tab'!JH68</f>
        <v>4456.48583984375</v>
      </c>
      <c r="JI68">
        <f>JI67+('Temp raw tab'!JI68-'Temp raw tab'!JI67)/0.025</f>
        <v>325.1322021484375</v>
      </c>
      <c r="JJ68">
        <f>'Temp raw tab'!JJ68</f>
        <v>1352698.5</v>
      </c>
      <c r="JK68">
        <f>JK67+('Temp raw tab'!JK68-'Temp raw tab'!JK67)/0.025</f>
        <v>326.1322021484375</v>
      </c>
      <c r="JL68">
        <f>'Temp raw tab'!JL68</f>
        <v>3389.46533203125</v>
      </c>
      <c r="JM68">
        <f>JM67+('Temp raw tab'!JM68-'Temp raw tab'!JM67)/0.025</f>
        <v>327.026611328125</v>
      </c>
      <c r="JN68">
        <f>'Temp raw tab'!JN68</f>
        <v>1378473.75</v>
      </c>
      <c r="JO68">
        <f>JO67+('Temp raw tab'!JO68-'Temp raw tab'!JO67)/0.025</f>
        <v>328.026611328125</v>
      </c>
      <c r="JP68">
        <f>'Temp raw tab'!JP68</f>
        <v>2015.831787109375</v>
      </c>
      <c r="JQ68">
        <f>JQ67+('Temp raw tab'!JQ68-'Temp raw tab'!JQ67)/0.025</f>
        <v>323.026611328125</v>
      </c>
      <c r="JR68">
        <f>'Temp raw tab'!JR68</f>
        <v>1278940.75</v>
      </c>
      <c r="JS68">
        <f>JS67+('Temp raw tab'!JS68-'Temp raw tab'!JS67)/0.025</f>
        <v>324.026611328125</v>
      </c>
      <c r="JT68">
        <f>'Temp raw tab'!JT68</f>
        <v>2549.703125</v>
      </c>
      <c r="JU68">
        <f>JU67+('Temp raw tab'!JU68-'Temp raw tab'!JU67)/0.025</f>
        <v>325.34735107421875</v>
      </c>
      <c r="JV68">
        <f>'Temp raw tab'!JV68</f>
        <v>1319509</v>
      </c>
      <c r="JW68">
        <f>JW67+('Temp raw tab'!JW68-'Temp raw tab'!JW67)/0.025</f>
        <v>326.34735107421875</v>
      </c>
      <c r="JX68">
        <f>'Temp raw tab'!JX68</f>
        <v>2561.03662109375</v>
      </c>
      <c r="JY68">
        <f>JY67+('Temp raw tab'!JY68-'Temp raw tab'!JY67)/0.025</f>
        <v>327.34735107421875</v>
      </c>
      <c r="JZ68">
        <f>'Temp raw tab'!JZ68</f>
        <v>1292635.25</v>
      </c>
      <c r="KA68">
        <f>KA67+('Temp raw tab'!KA68-'Temp raw tab'!KA67)/0.025</f>
        <v>328.34735107421875</v>
      </c>
      <c r="KB68">
        <f>'Temp raw tab'!KB68</f>
        <v>2743.379638671875</v>
      </c>
      <c r="KC68">
        <f>KC67+('Temp raw tab'!KC68-'Temp raw tab'!KC67)/0.025</f>
        <v>322.887451171875</v>
      </c>
      <c r="KD68">
        <f>'Temp raw tab'!KD68</f>
        <v>1222019.625</v>
      </c>
      <c r="KE68">
        <f>KE67+('Temp raw tab'!KE68-'Temp raw tab'!KE67)/0.025</f>
        <v>323.887451171875</v>
      </c>
      <c r="KF68">
        <f>'Temp raw tab'!KF68</f>
        <v>2237.927734375</v>
      </c>
      <c r="KG68">
        <f>KG67+('Temp raw tab'!KG68-'Temp raw tab'!KG67)/0.025</f>
        <v>324.887451171875</v>
      </c>
      <c r="KH68">
        <f>'Temp raw tab'!KH68</f>
        <v>1161595</v>
      </c>
      <c r="KI68">
        <f>KI67+('Temp raw tab'!KI68-'Temp raw tab'!KI67)/0.025</f>
        <v>325.887451171875</v>
      </c>
      <c r="KJ68">
        <f>'Temp raw tab'!KJ68</f>
        <v>3277.4208984375</v>
      </c>
      <c r="KK68">
        <f>KK67+('Temp raw tab'!KK68-'Temp raw tab'!KK67)/0.025</f>
        <v>326.46539306640625</v>
      </c>
      <c r="KL68">
        <f>'Temp raw tab'!KL68</f>
        <v>1153070.25</v>
      </c>
      <c r="KM68">
        <f>KM67+('Temp raw tab'!KM68-'Temp raw tab'!KM67)/0.025</f>
        <v>327.46539306640625</v>
      </c>
      <c r="KN68">
        <f>'Temp raw tab'!KN68</f>
        <v>3416.0634765625</v>
      </c>
      <c r="KO68">
        <f>KO67+('Temp raw tab'!KO68-'Temp raw tab'!KO67)/0.025</f>
        <v>322.46539306640625</v>
      </c>
      <c r="KP68">
        <f>'Temp raw tab'!KP68</f>
        <v>1141956.75</v>
      </c>
      <c r="KQ68">
        <f>KQ67+('Temp raw tab'!KQ68-'Temp raw tab'!KQ67)/0.025</f>
        <v>323.46539306640625</v>
      </c>
      <c r="KR68">
        <f>'Temp raw tab'!KR68</f>
        <v>723.842041015625</v>
      </c>
      <c r="KS68">
        <f>KS67+('Temp raw tab'!KS68-'Temp raw tab'!KS67)/0.025</f>
        <v>324.93170166015625</v>
      </c>
      <c r="KT68">
        <f>'Temp raw tab'!KT68</f>
        <v>1147988</v>
      </c>
      <c r="KU68">
        <f>KU67+('Temp raw tab'!KU68-'Temp raw tab'!KU67)/0.025</f>
        <v>325.93170166015625</v>
      </c>
      <c r="KV68">
        <f>'Temp raw tab'!KV68</f>
        <v>1883.3067626953125</v>
      </c>
      <c r="KW68">
        <f>KW67+('Temp raw tab'!KW68-'Temp raw tab'!KW67)/0.025</f>
        <v>326.93170166015625</v>
      </c>
      <c r="KX68">
        <f>'Temp raw tab'!KX68</f>
        <v>1230114</v>
      </c>
      <c r="KY68">
        <f>KY67+('Temp raw tab'!KY68-'Temp raw tab'!KY67)/0.025</f>
        <v>327.93170166015625</v>
      </c>
      <c r="KZ68">
        <f>'Temp raw tab'!KZ68</f>
        <v>425.81402587890625</v>
      </c>
      <c r="LA68">
        <f>LA67+('Temp raw tab'!LA68-'Temp raw tab'!LA67)/0.025</f>
        <v>323.1322021484375</v>
      </c>
      <c r="LB68">
        <f>'Temp raw tab'!LB68</f>
        <v>1279020.25</v>
      </c>
      <c r="LC68">
        <f>LC67+('Temp raw tab'!LC68-'Temp raw tab'!LC67)/0.025</f>
        <v>324.1322021484375</v>
      </c>
      <c r="LD68">
        <f>'Temp raw tab'!LD68</f>
        <v>276.84951782226562</v>
      </c>
      <c r="LE68">
        <f>LE67+('Temp raw tab'!LE68-'Temp raw tab'!LE67)/0.025</f>
        <v>325.1322021484375</v>
      </c>
      <c r="LF68">
        <f>'Temp raw tab'!LF68</f>
        <v>1470728.375</v>
      </c>
      <c r="LG68">
        <f>LG67+('Temp raw tab'!LG68-'Temp raw tab'!LG67)/0.025</f>
        <v>326.1322021484375</v>
      </c>
      <c r="LH68">
        <f>'Temp raw tab'!LH68</f>
        <v>453.52108764648438</v>
      </c>
    </row>
    <row r="69" spans="1:320" x14ac:dyDescent="0.2">
      <c r="A69">
        <f>A68+('Temp raw tab'!A69-'Temp raw tab'!A68)/0.025</f>
        <v>321.2939453125</v>
      </c>
      <c r="B69">
        <f>'Temp raw tab'!B69</f>
        <v>1695104.25</v>
      </c>
      <c r="C69">
        <f>C68+('Temp raw tab'!C69-'Temp raw tab'!C68)/0.025</f>
        <v>321.2939453125</v>
      </c>
      <c r="D69">
        <f>'Temp raw tab'!D69</f>
        <v>2925.120849609375</v>
      </c>
      <c r="E69">
        <f>E68+('Temp raw tab'!E69-'Temp raw tab'!E68)/0.025</f>
        <v>321.2939453125</v>
      </c>
      <c r="F69">
        <f>'Temp raw tab'!F69</f>
        <v>1720747.375</v>
      </c>
      <c r="G69">
        <f>G68+('Temp raw tab'!G69-'Temp raw tab'!G68)/0.025</f>
        <v>321.2939453125</v>
      </c>
      <c r="H69">
        <f>'Temp raw tab'!H69</f>
        <v>2568.139404296875</v>
      </c>
      <c r="I69">
        <f>I68+('Temp raw tab'!I69-'Temp raw tab'!I68)/0.025</f>
        <v>321.619873046875</v>
      </c>
      <c r="J69">
        <f>'Temp raw tab'!J69</f>
        <v>1603313.125</v>
      </c>
      <c r="K69">
        <f>K68+('Temp raw tab'!K69-'Temp raw tab'!K68)/0.025</f>
        <v>321.619873046875</v>
      </c>
      <c r="L69">
        <f>'Temp raw tab'!L69</f>
        <v>3043.969970703125</v>
      </c>
      <c r="M69">
        <f>M68+('Temp raw tab'!M69-'Temp raw tab'!M68)/0.025</f>
        <v>321.619873046875</v>
      </c>
      <c r="N69">
        <f>'Temp raw tab'!N69</f>
        <v>1487870.125</v>
      </c>
      <c r="O69">
        <f>O68+('Temp raw tab'!O69-'Temp raw tab'!O68)/0.025</f>
        <v>321.619873046875</v>
      </c>
      <c r="P69">
        <f>'Temp raw tab'!P69</f>
        <v>1442.02734375</v>
      </c>
      <c r="Q69">
        <f>Q68+('Temp raw tab'!Q69-'Temp raw tab'!Q68)/0.025</f>
        <v>321.15234375</v>
      </c>
      <c r="R69">
        <f>'Temp raw tab'!R69</f>
        <v>1461163.5</v>
      </c>
      <c r="S69">
        <f>S68+('Temp raw tab'!S69-'Temp raw tab'!S68)/0.025</f>
        <v>321.15234375</v>
      </c>
      <c r="T69">
        <f>'Temp raw tab'!T69</f>
        <v>2913.624267578125</v>
      </c>
      <c r="U69">
        <f>U68+('Temp raw tab'!U69-'Temp raw tab'!U68)/0.025</f>
        <v>321.15234375</v>
      </c>
      <c r="V69">
        <f>'Temp raw tab'!V69</f>
        <v>1382625</v>
      </c>
      <c r="W69">
        <f>W68+('Temp raw tab'!W69-'Temp raw tab'!W68)/0.025</f>
        <v>321.15234375</v>
      </c>
      <c r="X69">
        <f>'Temp raw tab'!X69</f>
        <v>3923.697021484375</v>
      </c>
      <c r="Y69">
        <f>Y68+('Temp raw tab'!Y69-'Temp raw tab'!Y68)/0.025</f>
        <v>320.7232666015625</v>
      </c>
      <c r="Z69">
        <f>'Temp raw tab'!Z69</f>
        <v>1312267.5</v>
      </c>
      <c r="AA69">
        <f>AA68+('Temp raw tab'!AA69-'Temp raw tab'!AA68)/0.025</f>
        <v>320.7232666015625</v>
      </c>
      <c r="AB69">
        <f>'Temp raw tab'!AB69</f>
        <v>3369.131591796875</v>
      </c>
      <c r="AC69">
        <f>AC68+('Temp raw tab'!AC69-'Temp raw tab'!AC68)/0.025</f>
        <v>320.7232666015625</v>
      </c>
      <c r="AD69">
        <f>'Temp raw tab'!AD69</f>
        <v>1397495.375</v>
      </c>
      <c r="AE69">
        <f>AE68+('Temp raw tab'!AE69-'Temp raw tab'!AE68)/0.025</f>
        <v>320.7232666015625</v>
      </c>
      <c r="AF69">
        <f>'Temp raw tab'!AF69</f>
        <v>5537.03564453125</v>
      </c>
      <c r="AG69">
        <f>AG68+('Temp raw tab'!AG69-'Temp raw tab'!AG68)/0.025</f>
        <v>321.19720458984375</v>
      </c>
      <c r="AH69">
        <f>'Temp raw tab'!AH69</f>
        <v>1367004.25</v>
      </c>
      <c r="AI69">
        <f>AI68+('Temp raw tab'!AI69-'Temp raw tab'!AI68)/0.025</f>
        <v>321.19720458984375</v>
      </c>
      <c r="AJ69">
        <f>'Temp raw tab'!AJ69</f>
        <v>3028.08251953125</v>
      </c>
      <c r="AK69">
        <f>AK68+('Temp raw tab'!AK69-'Temp raw tab'!AK68)/0.025</f>
        <v>321.19720458984375</v>
      </c>
      <c r="AL69">
        <f>'Temp raw tab'!AL69</f>
        <v>1417709</v>
      </c>
      <c r="AM69">
        <f>AM68+('Temp raw tab'!AM69-'Temp raw tab'!AM68)/0.025</f>
        <v>321.19720458984375</v>
      </c>
      <c r="AN69">
        <f>'Temp raw tab'!AN69</f>
        <v>2367.4189453125</v>
      </c>
      <c r="AO69">
        <f>AO68+('Temp raw tab'!AO69-'Temp raw tab'!AO68)/0.025</f>
        <v>321.40106201171875</v>
      </c>
      <c r="AP69">
        <f>'Temp raw tab'!AP69</f>
        <v>1472188.5</v>
      </c>
      <c r="AQ69">
        <f>AQ68+('Temp raw tab'!AQ69-'Temp raw tab'!AQ68)/0.025</f>
        <v>321.40106201171875</v>
      </c>
      <c r="AR69">
        <f>'Temp raw tab'!AR69</f>
        <v>741.183349609375</v>
      </c>
      <c r="AS69">
        <f>AS68+('Temp raw tab'!AS69-'Temp raw tab'!AS68)/0.025</f>
        <v>321.40106201171875</v>
      </c>
      <c r="AT69">
        <f>'Temp raw tab'!AT69</f>
        <v>1499809.875</v>
      </c>
      <c r="AU69">
        <f>AU68+('Temp raw tab'!AU69-'Temp raw tab'!AU68)/0.025</f>
        <v>321.40106201171875</v>
      </c>
      <c r="AV69">
        <f>'Temp raw tab'!AV69</f>
        <v>4164.79150390625</v>
      </c>
      <c r="AW69">
        <f>AW68+('Temp raw tab'!AW69-'Temp raw tab'!AW68)/0.025</f>
        <v>321.2939453125</v>
      </c>
      <c r="AX69">
        <f>'Temp raw tab'!AX69</f>
        <v>1875634</v>
      </c>
      <c r="AY69">
        <f>AY68+('Temp raw tab'!AY69-'Temp raw tab'!AY68)/0.025</f>
        <v>321.2939453125</v>
      </c>
      <c r="AZ69">
        <f>'Temp raw tab'!AZ69</f>
        <v>2686.0029296875</v>
      </c>
      <c r="BA69">
        <f>BA68+('Temp raw tab'!BA69-'Temp raw tab'!BA68)/0.025</f>
        <v>321.2939453125</v>
      </c>
      <c r="BB69">
        <f>'Temp raw tab'!BB69</f>
        <v>1378062.125</v>
      </c>
      <c r="BC69">
        <f>BC68+('Temp raw tab'!BC69-'Temp raw tab'!BC68)/0.025</f>
        <v>321.2939453125</v>
      </c>
      <c r="BD69">
        <f>'Temp raw tab'!BD69</f>
        <v>2219.20068359375</v>
      </c>
      <c r="BE69">
        <f>BE68+('Temp raw tab'!BE69-'Temp raw tab'!BE68)/0.025</f>
        <v>321.619873046875</v>
      </c>
      <c r="BF69">
        <f>'Temp raw tab'!BF69</f>
        <v>1227439.5</v>
      </c>
      <c r="BG69">
        <f>BG68+('Temp raw tab'!BG69-'Temp raw tab'!BG68)/0.025</f>
        <v>321.619873046875</v>
      </c>
      <c r="BH69">
        <f>'Temp raw tab'!BH69</f>
        <v>1765.53759765625</v>
      </c>
      <c r="BI69">
        <f>BI68+('Temp raw tab'!BI69-'Temp raw tab'!BI68)/0.025</f>
        <v>321.619873046875</v>
      </c>
      <c r="BJ69">
        <f>'Temp raw tab'!BJ69</f>
        <v>1182398.125</v>
      </c>
      <c r="BK69">
        <f>BK68+('Temp raw tab'!BK69-'Temp raw tab'!BK68)/0.025</f>
        <v>321.619873046875</v>
      </c>
      <c r="BL69">
        <f>'Temp raw tab'!BL69</f>
        <v>3130.96484375</v>
      </c>
      <c r="BM69">
        <f>BM68+('Temp raw tab'!BM69-'Temp raw tab'!BM68)/0.025</f>
        <v>321.15234375</v>
      </c>
      <c r="BN69">
        <f>'Temp raw tab'!BN69</f>
        <v>1095091.5</v>
      </c>
      <c r="BO69">
        <f>BO68+('Temp raw tab'!BO69-'Temp raw tab'!BO68)/0.025</f>
        <v>321.15234375</v>
      </c>
      <c r="BP69">
        <f>'Temp raw tab'!BP69</f>
        <v>3467.806884765625</v>
      </c>
      <c r="BQ69">
        <f>BQ68+('Temp raw tab'!BQ69-'Temp raw tab'!BQ68)/0.025</f>
        <v>321.15234375</v>
      </c>
      <c r="BR69">
        <f>'Temp raw tab'!BR69</f>
        <v>1079398.125</v>
      </c>
      <c r="BS69">
        <f>BS68+('Temp raw tab'!BS69-'Temp raw tab'!BS68)/0.025</f>
        <v>321.15234375</v>
      </c>
      <c r="BT69">
        <f>'Temp raw tab'!BT69</f>
        <v>2619.619384765625</v>
      </c>
      <c r="BU69">
        <f>BU68+('Temp raw tab'!BU69-'Temp raw tab'!BU68)/0.025</f>
        <v>320.7232666015625</v>
      </c>
      <c r="BV69">
        <f>'Temp raw tab'!BV69</f>
        <v>1055089.25</v>
      </c>
      <c r="BW69">
        <f>BW68+('Temp raw tab'!BW69-'Temp raw tab'!BW68)/0.025</f>
        <v>320.7232666015625</v>
      </c>
      <c r="BX69">
        <f>'Temp raw tab'!BX69</f>
        <v>739.6719970703125</v>
      </c>
      <c r="BY69">
        <f>BY68+('Temp raw tab'!BY69-'Temp raw tab'!BY68)/0.025</f>
        <v>320.7232666015625</v>
      </c>
      <c r="BZ69">
        <f>'Temp raw tab'!BZ69</f>
        <v>1088263.5</v>
      </c>
      <c r="CA69">
        <f>CA68+('Temp raw tab'!CA69-'Temp raw tab'!CA68)/0.025</f>
        <v>320.7232666015625</v>
      </c>
      <c r="CB69">
        <f>'Temp raw tab'!CB69</f>
        <v>2308.3486328125</v>
      </c>
      <c r="CC69">
        <f>CC68+('Temp raw tab'!CC69-'Temp raw tab'!CC68)/0.025</f>
        <v>321.19720458984375</v>
      </c>
      <c r="CD69">
        <f>'Temp raw tab'!CD69</f>
        <v>1122712.625</v>
      </c>
      <c r="CE69">
        <f>CE68+('Temp raw tab'!CE69-'Temp raw tab'!CE68)/0.025</f>
        <v>321.19720458984375</v>
      </c>
      <c r="CF69">
        <f>'Temp raw tab'!CF69</f>
        <v>3617.6533203125</v>
      </c>
      <c r="CG69">
        <f>CG68+('Temp raw tab'!CG69-'Temp raw tab'!CG68)/0.025</f>
        <v>321.19720458984375</v>
      </c>
      <c r="CH69">
        <f>'Temp raw tab'!CH69</f>
        <v>1207377.25</v>
      </c>
      <c r="CI69">
        <f>CI68+('Temp raw tab'!CI69-'Temp raw tab'!CI68)/0.025</f>
        <v>321.19720458984375</v>
      </c>
      <c r="CJ69">
        <f>'Temp raw tab'!CJ69</f>
        <v>1173.1383056640625</v>
      </c>
      <c r="CK69">
        <f>CK68+('Temp raw tab'!CK69-'Temp raw tab'!CK68)/0.025</f>
        <v>321.40106201171875</v>
      </c>
      <c r="CL69">
        <f>'Temp raw tab'!CL69</f>
        <v>1322815</v>
      </c>
      <c r="CM69">
        <f>CM68+('Temp raw tab'!CM69-'Temp raw tab'!CM68)/0.025</f>
        <v>321.40106201171875</v>
      </c>
      <c r="CN69">
        <f>'Temp raw tab'!CN69</f>
        <v>3166.088134765625</v>
      </c>
      <c r="CO69">
        <f>CO68+('Temp raw tab'!CO69-'Temp raw tab'!CO68)/0.025</f>
        <v>321.40106201171875</v>
      </c>
      <c r="CP69">
        <f>'Temp raw tab'!CP69</f>
        <v>1169936.625</v>
      </c>
      <c r="CQ69">
        <f>CQ68+('Temp raw tab'!CQ69-'Temp raw tab'!CQ68)/0.025</f>
        <v>321.40106201171875</v>
      </c>
      <c r="CR69">
        <f>'Temp raw tab'!CR69</f>
        <v>641.759521484375</v>
      </c>
      <c r="CS69">
        <f>CS68+('Temp raw tab'!CS69-'Temp raw tab'!CS68)/0.025</f>
        <v>321.2939453125</v>
      </c>
      <c r="CT69">
        <f>'Temp raw tab'!CT69</f>
        <v>1333440.125</v>
      </c>
      <c r="CU69">
        <f>CU68+('Temp raw tab'!CU69-'Temp raw tab'!CU68)/0.025</f>
        <v>321.2939453125</v>
      </c>
      <c r="CV69">
        <f>'Temp raw tab'!CV69</f>
        <v>1402.599609375</v>
      </c>
      <c r="CW69">
        <f>CW68+('Temp raw tab'!CW69-'Temp raw tab'!CW68)/0.025</f>
        <v>321.2939453125</v>
      </c>
      <c r="CX69">
        <f>'Temp raw tab'!CX69</f>
        <v>1244058.25</v>
      </c>
      <c r="CY69">
        <f>CY68+('Temp raw tab'!CY69-'Temp raw tab'!CY68)/0.025</f>
        <v>321.2939453125</v>
      </c>
      <c r="CZ69">
        <f>'Temp raw tab'!CZ69</f>
        <v>3120.643310546875</v>
      </c>
      <c r="DA69">
        <f>DA68+('Temp raw tab'!DA69-'Temp raw tab'!DA68)/0.025</f>
        <v>321.619873046875</v>
      </c>
      <c r="DB69">
        <f>'Temp raw tab'!DB69</f>
        <v>1162312.375</v>
      </c>
      <c r="DC69">
        <f>DC68+('Temp raw tab'!DC69-'Temp raw tab'!DC68)/0.025</f>
        <v>321.619873046875</v>
      </c>
      <c r="DD69">
        <f>'Temp raw tab'!DD69</f>
        <v>1690.2933349609375</v>
      </c>
      <c r="DE69">
        <f>DE68+('Temp raw tab'!DE69-'Temp raw tab'!DE68)/0.025</f>
        <v>321.619873046875</v>
      </c>
      <c r="DF69">
        <f>'Temp raw tab'!DF69</f>
        <v>1102674.875</v>
      </c>
      <c r="DG69">
        <f>DG68+('Temp raw tab'!DG69-'Temp raw tab'!DG68)/0.025</f>
        <v>321.619873046875</v>
      </c>
      <c r="DH69">
        <f>'Temp raw tab'!DH69</f>
        <v>1779.3822021484375</v>
      </c>
      <c r="DI69">
        <f>DI68+('Temp raw tab'!DI69-'Temp raw tab'!DI68)/0.025</f>
        <v>321.15234375</v>
      </c>
      <c r="DJ69">
        <f>'Temp raw tab'!DJ69</f>
        <v>999758.25</v>
      </c>
      <c r="DK69">
        <f>DK68+('Temp raw tab'!DK69-'Temp raw tab'!DK68)/0.025</f>
        <v>321.15234375</v>
      </c>
      <c r="DL69">
        <f>'Temp raw tab'!DL69</f>
        <v>2483.08056640625</v>
      </c>
      <c r="DM69">
        <f>DM68+('Temp raw tab'!DM69-'Temp raw tab'!DM68)/0.025</f>
        <v>321.15234375</v>
      </c>
      <c r="DN69">
        <f>'Temp raw tab'!DN69</f>
        <v>976694.8125</v>
      </c>
      <c r="DO69">
        <f>DO68+('Temp raw tab'!DO69-'Temp raw tab'!DO68)/0.025</f>
        <v>321.15234375</v>
      </c>
      <c r="DP69">
        <f>'Temp raw tab'!DP69</f>
        <v>1143.984375</v>
      </c>
      <c r="DQ69">
        <f>DQ68+('Temp raw tab'!DQ69-'Temp raw tab'!DQ68)/0.025</f>
        <v>320.7232666015625</v>
      </c>
      <c r="DR69">
        <f>'Temp raw tab'!DR69</f>
        <v>952977.6875</v>
      </c>
      <c r="DS69">
        <f>DS68+('Temp raw tab'!DS69-'Temp raw tab'!DS68)/0.025</f>
        <v>320.7232666015625</v>
      </c>
      <c r="DT69">
        <f>'Temp raw tab'!DT69</f>
        <v>2190.0341796875</v>
      </c>
      <c r="DU69">
        <f>DU68+('Temp raw tab'!DU69-'Temp raw tab'!DU68)/0.025</f>
        <v>320.7232666015625</v>
      </c>
      <c r="DV69">
        <f>'Temp raw tab'!DV69</f>
        <v>999458.5625</v>
      </c>
      <c r="DW69">
        <f>DW68+('Temp raw tab'!DW69-'Temp raw tab'!DW68)/0.025</f>
        <v>320.7232666015625</v>
      </c>
      <c r="DX69">
        <f>'Temp raw tab'!DX69</f>
        <v>1507.7830810546875</v>
      </c>
      <c r="DY69">
        <f>DY68+('Temp raw tab'!DY69-'Temp raw tab'!DY68)/0.025</f>
        <v>321.19720458984375</v>
      </c>
      <c r="DZ69">
        <f>'Temp raw tab'!DZ69</f>
        <v>1070095.125</v>
      </c>
      <c r="EA69">
        <f>EA68+('Temp raw tab'!EA69-'Temp raw tab'!EA68)/0.025</f>
        <v>321.19720458984375</v>
      </c>
      <c r="EB69">
        <f>'Temp raw tab'!EB69</f>
        <v>2370.184326171875</v>
      </c>
      <c r="EC69">
        <f>EC68+('Temp raw tab'!EC69-'Temp raw tab'!EC68)/0.025</f>
        <v>322.19720458984375</v>
      </c>
      <c r="ED69">
        <f>'Temp raw tab'!ED69</f>
        <v>1163964.75</v>
      </c>
      <c r="EE69">
        <f>EE68+('Temp raw tab'!EE69-'Temp raw tab'!EE68)/0.025</f>
        <v>323.19720458984375</v>
      </c>
      <c r="EF69">
        <f>'Temp raw tab'!EF69</f>
        <v>3428.760986328125</v>
      </c>
      <c r="EG69">
        <f>EG68+('Temp raw tab'!EG69-'Temp raw tab'!EG68)/0.025</f>
        <v>324.40106201171875</v>
      </c>
      <c r="EH69">
        <f>'Temp raw tab'!EH69</f>
        <v>1330677.375</v>
      </c>
      <c r="EI69">
        <f>EI68+('Temp raw tab'!EI69-'Temp raw tab'!EI68)/0.025</f>
        <v>325.40106201171875</v>
      </c>
      <c r="EJ69">
        <f>'Temp raw tab'!EJ69</f>
        <v>19902.06640625</v>
      </c>
      <c r="EK69">
        <f>EK68+('Temp raw tab'!EK69-'Temp raw tab'!EK68)/0.025</f>
        <v>326.40106201171875</v>
      </c>
      <c r="EL69">
        <f>'Temp raw tab'!EL69</f>
        <v>1123250.5</v>
      </c>
      <c r="EM69">
        <f>EM68+('Temp raw tab'!EM69-'Temp raw tab'!EM68)/0.025</f>
        <v>327.40106201171875</v>
      </c>
      <c r="EN69">
        <f>'Temp raw tab'!EN69</f>
        <v>-1228.3909912109375</v>
      </c>
      <c r="EO69">
        <f>EO68+('Temp raw tab'!EO69-'Temp raw tab'!EO68)/0.025</f>
        <v>322.15234375</v>
      </c>
      <c r="EP69">
        <f>'Temp raw tab'!EP69</f>
        <v>104553.828125</v>
      </c>
      <c r="EQ69">
        <f>EQ68+('Temp raw tab'!EQ69-'Temp raw tab'!EQ68)/0.025</f>
        <v>323.15234375</v>
      </c>
      <c r="ER69">
        <f>'Temp raw tab'!ER69</f>
        <v>1761.566162109375</v>
      </c>
      <c r="ES69">
        <f>ES68+('Temp raw tab'!ES69-'Temp raw tab'!ES68)/0.025</f>
        <v>324.15234375</v>
      </c>
      <c r="ET69">
        <f>'Temp raw tab'!ET69</f>
        <v>141218.09375</v>
      </c>
      <c r="EU69">
        <f>EU68+('Temp raw tab'!EU69-'Temp raw tab'!EU68)/0.025</f>
        <v>325.15234375</v>
      </c>
      <c r="EV69">
        <f>'Temp raw tab'!EV69</f>
        <v>1468.26904296875</v>
      </c>
      <c r="EW69">
        <f>EW68+('Temp raw tab'!EW69-'Temp raw tab'!EW68)/0.025</f>
        <v>325.7232666015625</v>
      </c>
      <c r="EX69">
        <f>'Temp raw tab'!EX69</f>
        <v>199483.28125</v>
      </c>
      <c r="EY69">
        <f>EY68+('Temp raw tab'!EY69-'Temp raw tab'!EY68)/0.025</f>
        <v>326.7232666015625</v>
      </c>
      <c r="EZ69">
        <f>'Temp raw tab'!EZ69</f>
        <v>2946.0517578125</v>
      </c>
      <c r="FA69">
        <f>FA68+('Temp raw tab'!FA69-'Temp raw tab'!FA68)/0.025</f>
        <v>327.7232666015625</v>
      </c>
      <c r="FB69">
        <f>'Temp raw tab'!FB69</f>
        <v>227814.796875</v>
      </c>
      <c r="FC69">
        <f>FC68+('Temp raw tab'!FC69-'Temp raw tab'!FC68)/0.025</f>
        <v>321.7232666015625</v>
      </c>
      <c r="FD69">
        <f>'Temp raw tab'!FD69</f>
        <v>3192.16796875</v>
      </c>
      <c r="FE69">
        <f>FE68+('Temp raw tab'!FE69-'Temp raw tab'!FE68)/0.025</f>
        <v>323.15234375</v>
      </c>
      <c r="FF69">
        <f>'Temp raw tab'!FF69</f>
        <v>175696.96875</v>
      </c>
      <c r="FG69">
        <f>FG68+('Temp raw tab'!FG69-'Temp raw tab'!FG68)/0.025</f>
        <v>324.15234375</v>
      </c>
      <c r="FH69">
        <f>'Temp raw tab'!FH69</f>
        <v>2282.423828125</v>
      </c>
      <c r="FI69">
        <f>FI68+('Temp raw tab'!FI69-'Temp raw tab'!FI68)/0.025</f>
        <v>325.15234375</v>
      </c>
      <c r="FJ69">
        <f>'Temp raw tab'!FJ69</f>
        <v>93860.453125</v>
      </c>
      <c r="FK69">
        <f>FK68+('Temp raw tab'!FK69-'Temp raw tab'!FK68)/0.025</f>
        <v>326.15234375</v>
      </c>
      <c r="FL69">
        <f>'Temp raw tab'!FL69</f>
        <v>2705.572021484375</v>
      </c>
      <c r="FM69">
        <f>FM68+('Temp raw tab'!FM69-'Temp raw tab'!FM68)/0.025</f>
        <v>326.7232666015625</v>
      </c>
      <c r="FN69">
        <f>'Temp raw tab'!FN69</f>
        <v>96096.984375</v>
      </c>
      <c r="FO69">
        <f>FO68+('Temp raw tab'!FO69-'Temp raw tab'!FO68)/0.025</f>
        <v>321.7232666015625</v>
      </c>
      <c r="FP69">
        <f>'Temp raw tab'!FP69</f>
        <v>3614.32470703125</v>
      </c>
      <c r="FQ69">
        <f>FQ68+('Temp raw tab'!FQ69-'Temp raw tab'!FQ68)/0.025</f>
        <v>322.7232666015625</v>
      </c>
      <c r="FR69">
        <f>'Temp raw tab'!FR69</f>
        <v>94599.7109375</v>
      </c>
      <c r="FS69">
        <f>FS68+('Temp raw tab'!FS69-'Temp raw tab'!FS68)/0.025</f>
        <v>323.7232666015625</v>
      </c>
      <c r="FT69">
        <f>'Temp raw tab'!FT69</f>
        <v>2370.055908203125</v>
      </c>
      <c r="FU69">
        <f>FU68+('Temp raw tab'!FU69-'Temp raw tab'!FU68)/0.025</f>
        <v>325.2939453125</v>
      </c>
      <c r="FV69">
        <f>'Temp raw tab'!FV69</f>
        <v>1160457.25</v>
      </c>
      <c r="FW69">
        <f>FW68+('Temp raw tab'!FW69-'Temp raw tab'!FW68)/0.025</f>
        <v>326.2939453125</v>
      </c>
      <c r="FX69">
        <f>'Temp raw tab'!FX69</f>
        <v>846.5787353515625</v>
      </c>
      <c r="FY69">
        <f>FY68+('Temp raw tab'!FY69-'Temp raw tab'!FY68)/0.025</f>
        <v>327.2939453125</v>
      </c>
      <c r="FZ69">
        <f>'Temp raw tab'!FZ69</f>
        <v>1116758.375</v>
      </c>
      <c r="GA69">
        <f>GA68+('Temp raw tab'!GA69-'Temp raw tab'!GA68)/0.025</f>
        <v>322.2939453125</v>
      </c>
      <c r="GB69">
        <f>'Temp raw tab'!GB69</f>
        <v>597.68878173828125</v>
      </c>
      <c r="GC69">
        <f>GC68+('Temp raw tab'!GC69-'Temp raw tab'!GC68)/0.025</f>
        <v>323.619873046875</v>
      </c>
      <c r="GD69">
        <f>'Temp raw tab'!GD69</f>
        <v>986862.375</v>
      </c>
      <c r="GE69">
        <f>GE68+('Temp raw tab'!GE69-'Temp raw tab'!GE68)/0.025</f>
        <v>324.619873046875</v>
      </c>
      <c r="GF69">
        <f>'Temp raw tab'!GF69</f>
        <v>732.8670654296875</v>
      </c>
      <c r="GG69">
        <f>GG68+('Temp raw tab'!GG69-'Temp raw tab'!GG68)/0.025</f>
        <v>325.619873046875</v>
      </c>
      <c r="GH69">
        <f>'Temp raw tab'!GH69</f>
        <v>969577.9375</v>
      </c>
      <c r="GI69">
        <f>GI68+('Temp raw tab'!GI69-'Temp raw tab'!GI68)/0.025</f>
        <v>326.619873046875</v>
      </c>
      <c r="GJ69">
        <f>'Temp raw tab'!GJ69</f>
        <v>1579.4024658203125</v>
      </c>
      <c r="GK69">
        <f>GK68+('Temp raw tab'!GK69-'Temp raw tab'!GK68)/0.025</f>
        <v>327.15234375</v>
      </c>
      <c r="GL69">
        <f>'Temp raw tab'!GL69</f>
        <v>897396.125</v>
      </c>
      <c r="GM69">
        <f>GM68+('Temp raw tab'!GM69-'Temp raw tab'!GM68)/0.025</f>
        <v>322.15234375</v>
      </c>
      <c r="GN69">
        <f>'Temp raw tab'!GN69</f>
        <v>1421.4541015625</v>
      </c>
      <c r="GO69">
        <f>GO68+('Temp raw tab'!GO69-'Temp raw tab'!GO68)/0.025</f>
        <v>323.15234375</v>
      </c>
      <c r="GP69">
        <f>'Temp raw tab'!GP69</f>
        <v>852688.9375</v>
      </c>
      <c r="GQ69">
        <f>GQ68+('Temp raw tab'!GQ69-'Temp raw tab'!GQ68)/0.025</f>
        <v>324.15234375</v>
      </c>
      <c r="GR69">
        <f>'Temp raw tab'!GR69</f>
        <v>2341.031982421875</v>
      </c>
      <c r="GS69">
        <f>GS68+('Temp raw tab'!GS69-'Temp raw tab'!GS68)/0.025</f>
        <v>324.7232666015625</v>
      </c>
      <c r="GT69">
        <f>'Temp raw tab'!GT69</f>
        <v>819132.125</v>
      </c>
      <c r="GU69">
        <f>GU68+('Temp raw tab'!GU69-'Temp raw tab'!GU68)/0.025</f>
        <v>325.7232666015625</v>
      </c>
      <c r="GV69">
        <f>'Temp raw tab'!GV69</f>
        <v>2177.767333984375</v>
      </c>
      <c r="GW69">
        <f>GW68+('Temp raw tab'!GW69-'Temp raw tab'!GW68)/0.025</f>
        <v>326.7232666015625</v>
      </c>
      <c r="GX69">
        <f>'Temp raw tab'!GX69</f>
        <v>831445.25</v>
      </c>
      <c r="GY69">
        <f>GY68+('Temp raw tab'!GY69-'Temp raw tab'!GY68)/0.025</f>
        <v>327.7232666015625</v>
      </c>
      <c r="GZ69">
        <f>'Temp raw tab'!GZ69</f>
        <v>2130.89306640625</v>
      </c>
      <c r="HA69">
        <f>HA68+('Temp raw tab'!HA69-'Temp raw tab'!HA68)/0.025</f>
        <v>329.19720458984375</v>
      </c>
      <c r="HB69">
        <f>'Temp raw tab'!HB69</f>
        <v>888963.25</v>
      </c>
      <c r="HC69">
        <f>HC68+('Temp raw tab'!HC69-'Temp raw tab'!HC68)/0.025</f>
        <v>330.19720458984375</v>
      </c>
      <c r="HD69">
        <f>'Temp raw tab'!HD69</f>
        <v>2120.13720703125</v>
      </c>
      <c r="HE69">
        <f>HE68+('Temp raw tab'!HE69-'Temp raw tab'!HE68)/0.025</f>
        <v>331.19720458984375</v>
      </c>
      <c r="HF69">
        <f>'Temp raw tab'!HF69</f>
        <v>967145.6875</v>
      </c>
      <c r="HG69">
        <f>HG68+('Temp raw tab'!HG69-'Temp raw tab'!HG68)/0.025</f>
        <v>332.19720458984375</v>
      </c>
      <c r="HH69">
        <f>'Temp raw tab'!HH69</f>
        <v>2620.093994140625</v>
      </c>
      <c r="HI69">
        <f>HI68+('Temp raw tab'!HI69-'Temp raw tab'!HI68)/0.025</f>
        <v>333.40106201171875</v>
      </c>
      <c r="HJ69">
        <f>'Temp raw tab'!HJ69</f>
        <v>1133829.875</v>
      </c>
      <c r="HK69">
        <f>HK68+('Temp raw tab'!HK69-'Temp raw tab'!HK68)/0.025</f>
        <v>334.40106201171875</v>
      </c>
      <c r="HL69">
        <f>'Temp raw tab'!HL69</f>
        <v>3496.1533203125</v>
      </c>
      <c r="HM69">
        <f>HM68+('Temp raw tab'!HM69-'Temp raw tab'!HM68)/0.025</f>
        <v>335.40106201171875</v>
      </c>
      <c r="HN69">
        <f>'Temp raw tab'!HN69</f>
        <v>1095997.5</v>
      </c>
      <c r="HO69">
        <f>HO68+('Temp raw tab'!HO69-'Temp raw tab'!HO68)/0.025</f>
        <v>336.40106201171875</v>
      </c>
      <c r="HP69">
        <f>'Temp raw tab'!HP69</f>
        <v>948.32269287109375</v>
      </c>
      <c r="HQ69">
        <f>HQ68+('Temp raw tab'!HQ69-'Temp raw tab'!HQ68)/0.025</f>
        <v>337.2939453125</v>
      </c>
      <c r="HR69">
        <f>'Temp raw tab'!HR69</f>
        <v>1345577.5</v>
      </c>
      <c r="HS69">
        <f>HS68+('Temp raw tab'!HS69-'Temp raw tab'!HS68)/0.025</f>
        <v>328.2939453125</v>
      </c>
      <c r="HT69">
        <f>'Temp raw tab'!HT69</f>
        <v>1007.776611328125</v>
      </c>
      <c r="HU69">
        <f>HU68+('Temp raw tab'!HU69-'Temp raw tab'!HU68)/0.025</f>
        <v>329.2939453125</v>
      </c>
      <c r="HV69">
        <f>'Temp raw tab'!HV69</f>
        <v>1160678.625</v>
      </c>
      <c r="HW69">
        <f>HW68+('Temp raw tab'!HW69-'Temp raw tab'!HW68)/0.025</f>
        <v>330.2939453125</v>
      </c>
      <c r="HX69">
        <f>'Temp raw tab'!HX69</f>
        <v>3053.451171875</v>
      </c>
      <c r="HY69">
        <f>HY68+('Temp raw tab'!HY69-'Temp raw tab'!HY68)/0.025</f>
        <v>331.619873046875</v>
      </c>
      <c r="HZ69">
        <f>'Temp raw tab'!HZ69</f>
        <v>1115931.25</v>
      </c>
      <c r="IA69">
        <f>IA68+('Temp raw tab'!IA69-'Temp raw tab'!IA68)/0.025</f>
        <v>332.619873046875</v>
      </c>
      <c r="IB69">
        <f>'Temp raw tab'!IB69</f>
        <v>515.2408447265625</v>
      </c>
      <c r="IC69">
        <f>IC68+('Temp raw tab'!IC69-'Temp raw tab'!IC68)/0.025</f>
        <v>328.619873046875</v>
      </c>
      <c r="ID69">
        <f>'Temp raw tab'!ID69</f>
        <v>1140199.5</v>
      </c>
      <c r="IE69">
        <f>IE68+('Temp raw tab'!IE69-'Temp raw tab'!IE68)/0.025</f>
        <v>329.619873046875</v>
      </c>
      <c r="IF69">
        <f>'Temp raw tab'!IF69</f>
        <v>3768.638427734375</v>
      </c>
      <c r="IG69">
        <f>IG68+('Temp raw tab'!IG69-'Temp raw tab'!IG68)/0.025</f>
        <v>330.15234375</v>
      </c>
      <c r="IH69">
        <f>'Temp raw tab'!IH69</f>
        <v>1007396.1875</v>
      </c>
      <c r="II69">
        <f>II68+('Temp raw tab'!II69-'Temp raw tab'!II68)/0.025</f>
        <v>331.15234375</v>
      </c>
      <c r="IJ69">
        <f>'Temp raw tab'!IJ69</f>
        <v>2117.86083984375</v>
      </c>
      <c r="IK69">
        <f>IK68+('Temp raw tab'!IK69-'Temp raw tab'!IK68)/0.025</f>
        <v>332.15234375</v>
      </c>
      <c r="IL69">
        <f>'Temp raw tab'!IL69</f>
        <v>941867.0625</v>
      </c>
      <c r="IM69">
        <f>IM68+('Temp raw tab'!IM69-'Temp raw tab'!IM68)/0.025</f>
        <v>333.15234375</v>
      </c>
      <c r="IN69">
        <f>'Temp raw tab'!IN69</f>
        <v>2044.9305419921875</v>
      </c>
      <c r="IO69">
        <f>IO68+('Temp raw tab'!IO69-'Temp raw tab'!IO68)/0.025</f>
        <v>333.7232666015625</v>
      </c>
      <c r="IP69">
        <f>'Temp raw tab'!IP69</f>
        <v>915321.375</v>
      </c>
      <c r="IQ69">
        <f>IQ68+('Temp raw tab'!IQ69-'Temp raw tab'!IQ68)/0.025</f>
        <v>334.7232666015625</v>
      </c>
      <c r="IR69">
        <f>'Temp raw tab'!IR69</f>
        <v>1502.556396484375</v>
      </c>
      <c r="IS69">
        <f>IS68+('Temp raw tab'!IS69-'Temp raw tab'!IS68)/0.025</f>
        <v>327.7232666015625</v>
      </c>
      <c r="IT69">
        <f>'Temp raw tab'!IT69</f>
        <v>945112.4375</v>
      </c>
      <c r="IU69">
        <f>IU68+('Temp raw tab'!IU69-'Temp raw tab'!IU68)/0.025</f>
        <v>328.7232666015625</v>
      </c>
      <c r="IV69">
        <f>'Temp raw tab'!IV69</f>
        <v>3307.63818359375</v>
      </c>
      <c r="IW69">
        <f>IW68+('Temp raw tab'!IW69-'Temp raw tab'!IW68)/0.025</f>
        <v>330.19720458984375</v>
      </c>
      <c r="IX69">
        <f>'Temp raw tab'!IX69</f>
        <v>968843.875</v>
      </c>
      <c r="IY69">
        <f>IY68+('Temp raw tab'!IY69-'Temp raw tab'!IY68)/0.025</f>
        <v>331.19720458984375</v>
      </c>
      <c r="IZ69">
        <f>'Temp raw tab'!IZ69</f>
        <v>1260.5771484375</v>
      </c>
      <c r="JA69">
        <f>JA68+('Temp raw tab'!JA69-'Temp raw tab'!JA68)/0.025</f>
        <v>332.19720458984375</v>
      </c>
      <c r="JB69">
        <f>'Temp raw tab'!JB69</f>
        <v>1106778.5</v>
      </c>
      <c r="JC69">
        <f>JC68+('Temp raw tab'!JC69-'Temp raw tab'!JC68)/0.025</f>
        <v>333.19720458984375</v>
      </c>
      <c r="JD69">
        <f>'Temp raw tab'!JD69</f>
        <v>4486.1015625</v>
      </c>
      <c r="JE69">
        <f>JE68+('Temp raw tab'!JE69-'Temp raw tab'!JE68)/0.025</f>
        <v>328.40106201171875</v>
      </c>
      <c r="JF69">
        <f>'Temp raw tab'!JF69</f>
        <v>1272674.75</v>
      </c>
      <c r="JG69">
        <f>JG68+('Temp raw tab'!JG69-'Temp raw tab'!JG68)/0.025</f>
        <v>329.40106201171875</v>
      </c>
      <c r="JH69">
        <f>'Temp raw tab'!JH69</f>
        <v>4027.91552734375</v>
      </c>
      <c r="JI69">
        <f>JI68+('Temp raw tab'!JI69-'Temp raw tab'!JI68)/0.025</f>
        <v>330.40106201171875</v>
      </c>
      <c r="JJ69">
        <f>'Temp raw tab'!JJ69</f>
        <v>1343487.75</v>
      </c>
      <c r="JK69">
        <f>JK68+('Temp raw tab'!JK69-'Temp raw tab'!JK68)/0.025</f>
        <v>331.40106201171875</v>
      </c>
      <c r="JL69">
        <f>'Temp raw tab'!JL69</f>
        <v>3184.6787109375</v>
      </c>
      <c r="JM69">
        <f>JM68+('Temp raw tab'!JM69-'Temp raw tab'!JM68)/0.025</f>
        <v>332.2939453125</v>
      </c>
      <c r="JN69">
        <f>'Temp raw tab'!JN69</f>
        <v>1367875.875</v>
      </c>
      <c r="JO69">
        <f>JO68+('Temp raw tab'!JO69-'Temp raw tab'!JO68)/0.025</f>
        <v>333.2939453125</v>
      </c>
      <c r="JP69">
        <f>'Temp raw tab'!JP69</f>
        <v>1619.7490234375</v>
      </c>
      <c r="JQ69">
        <f>JQ68+('Temp raw tab'!JQ69-'Temp raw tab'!JQ68)/0.025</f>
        <v>328.2939453125</v>
      </c>
      <c r="JR69">
        <f>'Temp raw tab'!JR69</f>
        <v>1271349.75</v>
      </c>
      <c r="JS69">
        <f>JS68+('Temp raw tab'!JS69-'Temp raw tab'!JS68)/0.025</f>
        <v>329.2939453125</v>
      </c>
      <c r="JT69">
        <f>'Temp raw tab'!JT69</f>
        <v>2632.271240234375</v>
      </c>
      <c r="JU69">
        <f>JU68+('Temp raw tab'!JU69-'Temp raw tab'!JU68)/0.025</f>
        <v>330.619873046875</v>
      </c>
      <c r="JV69">
        <f>'Temp raw tab'!JV69</f>
        <v>1312121.875</v>
      </c>
      <c r="JW69">
        <f>JW68+('Temp raw tab'!JW69-'Temp raw tab'!JW68)/0.025</f>
        <v>331.619873046875</v>
      </c>
      <c r="JX69">
        <f>'Temp raw tab'!JX69</f>
        <v>2524.119384765625</v>
      </c>
      <c r="JY69">
        <f>JY68+('Temp raw tab'!JY69-'Temp raw tab'!JY68)/0.025</f>
        <v>332.619873046875</v>
      </c>
      <c r="JZ69">
        <f>'Temp raw tab'!JZ69</f>
        <v>1283680.875</v>
      </c>
      <c r="KA69">
        <f>KA68+('Temp raw tab'!KA69-'Temp raw tab'!KA68)/0.025</f>
        <v>333.619873046875</v>
      </c>
      <c r="KB69">
        <f>'Temp raw tab'!KB69</f>
        <v>2856.98876953125</v>
      </c>
      <c r="KC69">
        <f>KC68+('Temp raw tab'!KC69-'Temp raw tab'!KC68)/0.025</f>
        <v>328.15234375</v>
      </c>
      <c r="KD69">
        <f>'Temp raw tab'!KD69</f>
        <v>1212638.625</v>
      </c>
      <c r="KE69">
        <f>KE68+('Temp raw tab'!KE69-'Temp raw tab'!KE68)/0.025</f>
        <v>329.15234375</v>
      </c>
      <c r="KF69">
        <f>'Temp raw tab'!KF69</f>
        <v>1967.159912109375</v>
      </c>
      <c r="KG69">
        <f>KG68+('Temp raw tab'!KG69-'Temp raw tab'!KG68)/0.025</f>
        <v>330.15234375</v>
      </c>
      <c r="KH69">
        <f>'Temp raw tab'!KH69</f>
        <v>1151063</v>
      </c>
      <c r="KI69">
        <f>KI68+('Temp raw tab'!KI69-'Temp raw tab'!KI68)/0.025</f>
        <v>331.15234375</v>
      </c>
      <c r="KJ69">
        <f>'Temp raw tab'!KJ69</f>
        <v>3413.98779296875</v>
      </c>
      <c r="KK69">
        <f>KK68+('Temp raw tab'!KK69-'Temp raw tab'!KK68)/0.025</f>
        <v>331.7232666015625</v>
      </c>
      <c r="KL69">
        <f>'Temp raw tab'!KL69</f>
        <v>1142482.875</v>
      </c>
      <c r="KM69">
        <f>KM68+('Temp raw tab'!KM69-'Temp raw tab'!KM68)/0.025</f>
        <v>332.7232666015625</v>
      </c>
      <c r="KN69">
        <f>'Temp raw tab'!KN69</f>
        <v>2939.74072265625</v>
      </c>
      <c r="KO69">
        <f>KO68+('Temp raw tab'!KO69-'Temp raw tab'!KO68)/0.025</f>
        <v>327.7232666015625</v>
      </c>
      <c r="KP69">
        <f>'Temp raw tab'!KP69</f>
        <v>1135382.5</v>
      </c>
      <c r="KQ69">
        <f>KQ68+('Temp raw tab'!KQ69-'Temp raw tab'!KQ68)/0.025</f>
        <v>328.7232666015625</v>
      </c>
      <c r="KR69">
        <f>'Temp raw tab'!KR69</f>
        <v>565.18927001953125</v>
      </c>
      <c r="KS69">
        <f>KS68+('Temp raw tab'!KS69-'Temp raw tab'!KS68)/0.025</f>
        <v>330.19720458984375</v>
      </c>
      <c r="KT69">
        <f>'Temp raw tab'!KT69</f>
        <v>1140160.375</v>
      </c>
      <c r="KU69">
        <f>KU68+('Temp raw tab'!KU69-'Temp raw tab'!KU68)/0.025</f>
        <v>331.19720458984375</v>
      </c>
      <c r="KV69">
        <f>'Temp raw tab'!KV69</f>
        <v>1876.4140625</v>
      </c>
      <c r="KW69">
        <f>KW68+('Temp raw tab'!KW69-'Temp raw tab'!KW68)/0.025</f>
        <v>332.19720458984375</v>
      </c>
      <c r="KX69">
        <f>'Temp raw tab'!KX69</f>
        <v>1221900.125</v>
      </c>
      <c r="KY69">
        <f>KY68+('Temp raw tab'!KY69-'Temp raw tab'!KY68)/0.025</f>
        <v>333.19720458984375</v>
      </c>
      <c r="KZ69">
        <f>'Temp raw tab'!KZ69</f>
        <v>-133.5020751953125</v>
      </c>
      <c r="LA69">
        <f>LA68+('Temp raw tab'!LA69-'Temp raw tab'!LA68)/0.025</f>
        <v>328.40106201171875</v>
      </c>
      <c r="LB69">
        <f>'Temp raw tab'!LB69</f>
        <v>1270704.625</v>
      </c>
      <c r="LC69">
        <f>LC68+('Temp raw tab'!LC69-'Temp raw tab'!LC68)/0.025</f>
        <v>329.40106201171875</v>
      </c>
      <c r="LD69">
        <f>'Temp raw tab'!LD69</f>
        <v>22.295475006103516</v>
      </c>
      <c r="LE69">
        <f>LE68+('Temp raw tab'!LE69-'Temp raw tab'!LE68)/0.025</f>
        <v>330.40106201171875</v>
      </c>
      <c r="LF69">
        <f>'Temp raw tab'!LF69</f>
        <v>1461570</v>
      </c>
      <c r="LG69">
        <f>LG68+('Temp raw tab'!LG69-'Temp raw tab'!LG68)/0.025</f>
        <v>331.40106201171875</v>
      </c>
      <c r="LH69">
        <f>'Temp raw tab'!LH69</f>
        <v>501.25283813476562</v>
      </c>
    </row>
    <row r="70" spans="1:320" x14ac:dyDescent="0.2">
      <c r="A70">
        <f>A69+('Temp raw tab'!A70-'Temp raw tab'!A69)/0.025</f>
        <v>326.56097412109375</v>
      </c>
      <c r="B70">
        <f>'Temp raw tab'!B70</f>
        <v>1682774</v>
      </c>
      <c r="C70">
        <f>C69+('Temp raw tab'!C70-'Temp raw tab'!C69)/0.025</f>
        <v>326.56097412109375</v>
      </c>
      <c r="D70">
        <f>'Temp raw tab'!D70</f>
        <v>2694.836181640625</v>
      </c>
      <c r="E70">
        <f>E69+('Temp raw tab'!E70-'Temp raw tab'!E69)/0.025</f>
        <v>326.56097412109375</v>
      </c>
      <c r="F70">
        <f>'Temp raw tab'!F70</f>
        <v>1706702</v>
      </c>
      <c r="G70">
        <f>G69+('Temp raw tab'!G70-'Temp raw tab'!G69)/0.025</f>
        <v>326.56097412109375</v>
      </c>
      <c r="H70">
        <f>'Temp raw tab'!H70</f>
        <v>3175.852294921875</v>
      </c>
      <c r="I70">
        <f>I69+('Temp raw tab'!I70-'Temp raw tab'!I69)/0.025</f>
        <v>326.89239501953125</v>
      </c>
      <c r="J70">
        <f>'Temp raw tab'!J70</f>
        <v>1586169.625</v>
      </c>
      <c r="K70">
        <f>K69+('Temp raw tab'!K70-'Temp raw tab'!K69)/0.025</f>
        <v>326.89239501953125</v>
      </c>
      <c r="L70">
        <f>'Temp raw tab'!L70</f>
        <v>3314.124267578125</v>
      </c>
      <c r="M70">
        <f>M69+('Temp raw tab'!M70-'Temp raw tab'!M69)/0.025</f>
        <v>326.89239501953125</v>
      </c>
      <c r="N70">
        <f>'Temp raw tab'!N70</f>
        <v>1477177.25</v>
      </c>
      <c r="O70">
        <f>O69+('Temp raw tab'!O70-'Temp raw tab'!O69)/0.025</f>
        <v>326.89239501953125</v>
      </c>
      <c r="P70">
        <f>'Temp raw tab'!P70</f>
        <v>1280.433349609375</v>
      </c>
      <c r="Q70">
        <f>Q69+('Temp raw tab'!Q70-'Temp raw tab'!Q69)/0.025</f>
        <v>326.417236328125</v>
      </c>
      <c r="R70">
        <f>'Temp raw tab'!R70</f>
        <v>1451091.25</v>
      </c>
      <c r="S70">
        <f>S69+('Temp raw tab'!S70-'Temp raw tab'!S69)/0.025</f>
        <v>326.417236328125</v>
      </c>
      <c r="T70">
        <f>'Temp raw tab'!T70</f>
        <v>3201.154296875</v>
      </c>
      <c r="U70">
        <f>U69+('Temp raw tab'!U70-'Temp raw tab'!U69)/0.025</f>
        <v>326.417236328125</v>
      </c>
      <c r="V70">
        <f>'Temp raw tab'!V70</f>
        <v>1370822.75</v>
      </c>
      <c r="W70">
        <f>W69+('Temp raw tab'!W70-'Temp raw tab'!W69)/0.025</f>
        <v>326.417236328125</v>
      </c>
      <c r="X70">
        <f>'Temp raw tab'!X70</f>
        <v>3397.515869140625</v>
      </c>
      <c r="Y70">
        <f>Y69+('Temp raw tab'!Y70-'Temp raw tab'!Y69)/0.025</f>
        <v>325.98114013671875</v>
      </c>
      <c r="Z70">
        <f>'Temp raw tab'!Z70</f>
        <v>1304725.5</v>
      </c>
      <c r="AA70">
        <f>AA69+('Temp raw tab'!AA70-'Temp raw tab'!AA69)/0.025</f>
        <v>325.98114013671875</v>
      </c>
      <c r="AB70">
        <f>'Temp raw tab'!AB70</f>
        <v>3743.364501953125</v>
      </c>
      <c r="AC70">
        <f>AC69+('Temp raw tab'!AC70-'Temp raw tab'!AC69)/0.025</f>
        <v>325.98114013671875</v>
      </c>
      <c r="AD70">
        <f>'Temp raw tab'!AD70</f>
        <v>1389389</v>
      </c>
      <c r="AE70">
        <f>AE69+('Temp raw tab'!AE70-'Temp raw tab'!AE69)/0.025</f>
        <v>325.98114013671875</v>
      </c>
      <c r="AF70">
        <f>'Temp raw tab'!AF70</f>
        <v>6011.3056640625</v>
      </c>
      <c r="AG70">
        <f>AG69+('Temp raw tab'!AG70-'Temp raw tab'!AG69)/0.025</f>
        <v>326.46270751953125</v>
      </c>
      <c r="AH70">
        <f>'Temp raw tab'!AH70</f>
        <v>1359450.25</v>
      </c>
      <c r="AI70">
        <f>AI69+('Temp raw tab'!AI70-'Temp raw tab'!AI69)/0.025</f>
        <v>326.46270751953125</v>
      </c>
      <c r="AJ70">
        <f>'Temp raw tab'!AJ70</f>
        <v>3252.0732421875</v>
      </c>
      <c r="AK70">
        <f>AK69+('Temp raw tab'!AK70-'Temp raw tab'!AK69)/0.025</f>
        <v>326.46270751953125</v>
      </c>
      <c r="AL70">
        <f>'Temp raw tab'!AL70</f>
        <v>1406192.5</v>
      </c>
      <c r="AM70">
        <f>AM69+('Temp raw tab'!AM70-'Temp raw tab'!AM69)/0.025</f>
        <v>326.46270751953125</v>
      </c>
      <c r="AN70">
        <f>'Temp raw tab'!AN70</f>
        <v>2261.495849609375</v>
      </c>
      <c r="AO70">
        <f>AO69+('Temp raw tab'!AO70-'Temp raw tab'!AO69)/0.025</f>
        <v>326.669921875</v>
      </c>
      <c r="AP70">
        <f>'Temp raw tab'!AP70</f>
        <v>1461727.875</v>
      </c>
      <c r="AQ70">
        <f>AQ69+('Temp raw tab'!AQ70-'Temp raw tab'!AQ69)/0.025</f>
        <v>326.669921875</v>
      </c>
      <c r="AR70">
        <f>'Temp raw tab'!AR70</f>
        <v>1378.6614990234375</v>
      </c>
      <c r="AS70">
        <f>AS69+('Temp raw tab'!AS70-'Temp raw tab'!AS69)/0.025</f>
        <v>326.669921875</v>
      </c>
      <c r="AT70">
        <f>'Temp raw tab'!AT70</f>
        <v>1488931.25</v>
      </c>
      <c r="AU70">
        <f>AU69+('Temp raw tab'!AU70-'Temp raw tab'!AU69)/0.025</f>
        <v>326.669921875</v>
      </c>
      <c r="AV70">
        <f>'Temp raw tab'!AV70</f>
        <v>4640.94091796875</v>
      </c>
      <c r="AW70">
        <f>AW69+('Temp raw tab'!AW70-'Temp raw tab'!AW69)/0.025</f>
        <v>326.56097412109375</v>
      </c>
      <c r="AX70">
        <f>'Temp raw tab'!AX70</f>
        <v>1861893</v>
      </c>
      <c r="AY70">
        <f>AY69+('Temp raw tab'!AY70-'Temp raw tab'!AY69)/0.025</f>
        <v>326.56097412109375</v>
      </c>
      <c r="AZ70">
        <f>'Temp raw tab'!AZ70</f>
        <v>2855.669677734375</v>
      </c>
      <c r="BA70">
        <f>BA69+('Temp raw tab'!BA70-'Temp raw tab'!BA69)/0.025</f>
        <v>326.56097412109375</v>
      </c>
      <c r="BB70">
        <f>'Temp raw tab'!BB70</f>
        <v>1367138.125</v>
      </c>
      <c r="BC70">
        <f>BC69+('Temp raw tab'!BC70-'Temp raw tab'!BC69)/0.025</f>
        <v>326.56097412109375</v>
      </c>
      <c r="BD70">
        <f>'Temp raw tab'!BD70</f>
        <v>2228.2509765625</v>
      </c>
      <c r="BE70">
        <f>BE69+('Temp raw tab'!BE70-'Temp raw tab'!BE69)/0.025</f>
        <v>326.89239501953125</v>
      </c>
      <c r="BF70">
        <f>'Temp raw tab'!BF70</f>
        <v>1219226.875</v>
      </c>
      <c r="BG70">
        <f>BG69+('Temp raw tab'!BG70-'Temp raw tab'!BG69)/0.025</f>
        <v>326.89239501953125</v>
      </c>
      <c r="BH70">
        <f>'Temp raw tab'!BH70</f>
        <v>1645.2059326171875</v>
      </c>
      <c r="BI70">
        <f>BI69+('Temp raw tab'!BI70-'Temp raw tab'!BI69)/0.025</f>
        <v>326.89239501953125</v>
      </c>
      <c r="BJ70">
        <f>'Temp raw tab'!BJ70</f>
        <v>1171429.25</v>
      </c>
      <c r="BK70">
        <f>BK69+('Temp raw tab'!BK70-'Temp raw tab'!BK69)/0.025</f>
        <v>326.89239501953125</v>
      </c>
      <c r="BL70">
        <f>'Temp raw tab'!BL70</f>
        <v>3489.716796875</v>
      </c>
      <c r="BM70">
        <f>BM69+('Temp raw tab'!BM70-'Temp raw tab'!BM69)/0.025</f>
        <v>326.417236328125</v>
      </c>
      <c r="BN70">
        <f>'Temp raw tab'!BN70</f>
        <v>1086914</v>
      </c>
      <c r="BO70">
        <f>BO69+('Temp raw tab'!BO70-'Temp raw tab'!BO69)/0.025</f>
        <v>326.417236328125</v>
      </c>
      <c r="BP70">
        <f>'Temp raw tab'!BP70</f>
        <v>3433.317626953125</v>
      </c>
      <c r="BQ70">
        <f>BQ69+('Temp raw tab'!BQ70-'Temp raw tab'!BQ69)/0.025</f>
        <v>326.417236328125</v>
      </c>
      <c r="BR70">
        <f>'Temp raw tab'!BR70</f>
        <v>1072846.625</v>
      </c>
      <c r="BS70">
        <f>BS69+('Temp raw tab'!BS70-'Temp raw tab'!BS69)/0.025</f>
        <v>326.417236328125</v>
      </c>
      <c r="BT70">
        <f>'Temp raw tab'!BT70</f>
        <v>2529.212158203125</v>
      </c>
      <c r="BU70">
        <f>BU69+('Temp raw tab'!BU70-'Temp raw tab'!BU69)/0.025</f>
        <v>325.98114013671875</v>
      </c>
      <c r="BV70">
        <f>'Temp raw tab'!BV70</f>
        <v>1047145.875</v>
      </c>
      <c r="BW70">
        <f>BW69+('Temp raw tab'!BW70-'Temp raw tab'!BW69)/0.025</f>
        <v>325.98114013671875</v>
      </c>
      <c r="BX70">
        <f>'Temp raw tab'!BX70</f>
        <v>884.3779296875</v>
      </c>
      <c r="BY70">
        <f>BY69+('Temp raw tab'!BY70-'Temp raw tab'!BY69)/0.025</f>
        <v>325.98114013671875</v>
      </c>
      <c r="BZ70">
        <f>'Temp raw tab'!BZ70</f>
        <v>1079205.25</v>
      </c>
      <c r="CA70">
        <f>CA69+('Temp raw tab'!CA70-'Temp raw tab'!CA69)/0.025</f>
        <v>325.98114013671875</v>
      </c>
      <c r="CB70">
        <f>'Temp raw tab'!CB70</f>
        <v>2077.418701171875</v>
      </c>
      <c r="CC70">
        <f>CC69+('Temp raw tab'!CC70-'Temp raw tab'!CC69)/0.025</f>
        <v>326.46270751953125</v>
      </c>
      <c r="CD70">
        <f>'Temp raw tab'!CD70</f>
        <v>1116079.25</v>
      </c>
      <c r="CE70">
        <f>CE69+('Temp raw tab'!CE70-'Temp raw tab'!CE69)/0.025</f>
        <v>326.46270751953125</v>
      </c>
      <c r="CF70">
        <f>'Temp raw tab'!CF70</f>
        <v>3623.758056640625</v>
      </c>
      <c r="CG70">
        <f>CG69+('Temp raw tab'!CG70-'Temp raw tab'!CG69)/0.025</f>
        <v>326.46270751953125</v>
      </c>
      <c r="CH70">
        <f>'Temp raw tab'!CH70</f>
        <v>1198951.875</v>
      </c>
      <c r="CI70">
        <f>CI69+('Temp raw tab'!CI70-'Temp raw tab'!CI69)/0.025</f>
        <v>326.46270751953125</v>
      </c>
      <c r="CJ70">
        <f>'Temp raw tab'!CJ70</f>
        <v>1040.9007568359375</v>
      </c>
      <c r="CK70">
        <f>CK69+('Temp raw tab'!CK70-'Temp raw tab'!CK69)/0.025</f>
        <v>326.669921875</v>
      </c>
      <c r="CL70">
        <f>'Temp raw tab'!CL70</f>
        <v>1312930.375</v>
      </c>
      <c r="CM70">
        <f>CM69+('Temp raw tab'!CM70-'Temp raw tab'!CM69)/0.025</f>
        <v>326.669921875</v>
      </c>
      <c r="CN70">
        <f>'Temp raw tab'!CN70</f>
        <v>2933.5390625</v>
      </c>
      <c r="CO70">
        <f>CO69+('Temp raw tab'!CO70-'Temp raw tab'!CO69)/0.025</f>
        <v>326.669921875</v>
      </c>
      <c r="CP70">
        <f>'Temp raw tab'!CP70</f>
        <v>1161596.5</v>
      </c>
      <c r="CQ70">
        <f>CQ69+('Temp raw tab'!CQ70-'Temp raw tab'!CQ69)/0.025</f>
        <v>326.669921875</v>
      </c>
      <c r="CR70">
        <f>'Temp raw tab'!CR70</f>
        <v>171.078857421875</v>
      </c>
      <c r="CS70">
        <f>CS69+('Temp raw tab'!CS70-'Temp raw tab'!CS69)/0.025</f>
        <v>326.56097412109375</v>
      </c>
      <c r="CT70">
        <f>'Temp raw tab'!CT70</f>
        <v>1324154.75</v>
      </c>
      <c r="CU70">
        <f>CU69+('Temp raw tab'!CU70-'Temp raw tab'!CU69)/0.025</f>
        <v>326.56097412109375</v>
      </c>
      <c r="CV70">
        <f>'Temp raw tab'!CV70</f>
        <v>1058.7130126953125</v>
      </c>
      <c r="CW70">
        <f>CW69+('Temp raw tab'!CW70-'Temp raw tab'!CW69)/0.025</f>
        <v>326.56097412109375</v>
      </c>
      <c r="CX70">
        <f>'Temp raw tab'!CX70</f>
        <v>1236033.25</v>
      </c>
      <c r="CY70">
        <f>CY69+('Temp raw tab'!CY70-'Temp raw tab'!CY69)/0.025</f>
        <v>326.56097412109375</v>
      </c>
      <c r="CZ70">
        <f>'Temp raw tab'!CZ70</f>
        <v>2616.811279296875</v>
      </c>
      <c r="DA70">
        <f>DA69+('Temp raw tab'!DA70-'Temp raw tab'!DA69)/0.025</f>
        <v>326.89239501953125</v>
      </c>
      <c r="DB70">
        <f>'Temp raw tab'!DB70</f>
        <v>1153056</v>
      </c>
      <c r="DC70">
        <f>DC69+('Temp raw tab'!DC70-'Temp raw tab'!DC69)/0.025</f>
        <v>326.89239501953125</v>
      </c>
      <c r="DD70">
        <f>'Temp raw tab'!DD70</f>
        <v>1247.0496826171875</v>
      </c>
      <c r="DE70">
        <f>DE69+('Temp raw tab'!DE70-'Temp raw tab'!DE69)/0.025</f>
        <v>326.89239501953125</v>
      </c>
      <c r="DF70">
        <f>'Temp raw tab'!DF70</f>
        <v>1093782.125</v>
      </c>
      <c r="DG70">
        <f>DG69+('Temp raw tab'!DG70-'Temp raw tab'!DG69)/0.025</f>
        <v>326.89239501953125</v>
      </c>
      <c r="DH70">
        <f>'Temp raw tab'!DH70</f>
        <v>1944.9832763671875</v>
      </c>
      <c r="DI70">
        <f>DI69+('Temp raw tab'!DI70-'Temp raw tab'!DI69)/0.025</f>
        <v>326.417236328125</v>
      </c>
      <c r="DJ70">
        <f>'Temp raw tab'!DJ70</f>
        <v>992142.375</v>
      </c>
      <c r="DK70">
        <f>DK69+('Temp raw tab'!DK70-'Temp raw tab'!DK69)/0.025</f>
        <v>326.417236328125</v>
      </c>
      <c r="DL70">
        <f>'Temp raw tab'!DL70</f>
        <v>2474.27587890625</v>
      </c>
      <c r="DM70">
        <f>DM69+('Temp raw tab'!DM70-'Temp raw tab'!DM69)/0.025</f>
        <v>326.417236328125</v>
      </c>
      <c r="DN70">
        <f>'Temp raw tab'!DN70</f>
        <v>969976.6875</v>
      </c>
      <c r="DO70">
        <f>DO69+('Temp raw tab'!DO70-'Temp raw tab'!DO69)/0.025</f>
        <v>326.417236328125</v>
      </c>
      <c r="DP70">
        <f>'Temp raw tab'!DP70</f>
        <v>1444.3736572265625</v>
      </c>
      <c r="DQ70">
        <f>DQ69+('Temp raw tab'!DQ70-'Temp raw tab'!DQ69)/0.025</f>
        <v>325.98114013671875</v>
      </c>
      <c r="DR70">
        <f>'Temp raw tab'!DR70</f>
        <v>946360.8125</v>
      </c>
      <c r="DS70">
        <f>DS69+('Temp raw tab'!DS70-'Temp raw tab'!DS69)/0.025</f>
        <v>325.98114013671875</v>
      </c>
      <c r="DT70">
        <f>'Temp raw tab'!DT70</f>
        <v>2468.874267578125</v>
      </c>
      <c r="DU70">
        <f>DU69+('Temp raw tab'!DU70-'Temp raw tab'!DU69)/0.025</f>
        <v>325.98114013671875</v>
      </c>
      <c r="DV70">
        <f>'Temp raw tab'!DV70</f>
        <v>991458.5</v>
      </c>
      <c r="DW70">
        <f>DW69+('Temp raw tab'!DW70-'Temp raw tab'!DW69)/0.025</f>
        <v>325.98114013671875</v>
      </c>
      <c r="DX70">
        <f>'Temp raw tab'!DX70</f>
        <v>1814.1566162109375</v>
      </c>
      <c r="DY70">
        <f>DY69+('Temp raw tab'!DY70-'Temp raw tab'!DY69)/0.025</f>
        <v>326.46270751953125</v>
      </c>
      <c r="DZ70">
        <f>'Temp raw tab'!DZ70</f>
        <v>1061873.125</v>
      </c>
      <c r="EA70">
        <f>EA69+('Temp raw tab'!EA70-'Temp raw tab'!EA69)/0.025</f>
        <v>326.46270751953125</v>
      </c>
      <c r="EB70">
        <f>'Temp raw tab'!EB70</f>
        <v>2962.646728515625</v>
      </c>
      <c r="EC70">
        <f>EC69+('Temp raw tab'!EC70-'Temp raw tab'!EC69)/0.025</f>
        <v>327.46270751953125</v>
      </c>
      <c r="ED70">
        <f>'Temp raw tab'!ED70</f>
        <v>1154644.375</v>
      </c>
      <c r="EE70">
        <f>EE69+('Temp raw tab'!EE70-'Temp raw tab'!EE69)/0.025</f>
        <v>328.46270751953125</v>
      </c>
      <c r="EF70">
        <f>'Temp raw tab'!EF70</f>
        <v>3418.40478515625</v>
      </c>
      <c r="EG70">
        <f>EG69+('Temp raw tab'!EG70-'Temp raw tab'!EG69)/0.025</f>
        <v>329.669921875</v>
      </c>
      <c r="EH70">
        <f>'Temp raw tab'!EH70</f>
        <v>1321470.75</v>
      </c>
      <c r="EI70">
        <f>EI69+('Temp raw tab'!EI70-'Temp raw tab'!EI69)/0.025</f>
        <v>330.669921875</v>
      </c>
      <c r="EJ70">
        <f>'Temp raw tab'!EJ70</f>
        <v>19488.06640625</v>
      </c>
      <c r="EK70">
        <f>EK69+('Temp raw tab'!EK70-'Temp raw tab'!EK69)/0.025</f>
        <v>331.669921875</v>
      </c>
      <c r="EL70">
        <f>'Temp raw tab'!EL70</f>
        <v>1116687</v>
      </c>
      <c r="EM70">
        <f>EM69+('Temp raw tab'!EM70-'Temp raw tab'!EM69)/0.025</f>
        <v>332.669921875</v>
      </c>
      <c r="EN70">
        <f>'Temp raw tab'!EN70</f>
        <v>-885.35467529296875</v>
      </c>
      <c r="EO70">
        <f>EO69+('Temp raw tab'!EO70-'Temp raw tab'!EO69)/0.025</f>
        <v>327.417236328125</v>
      </c>
      <c r="EP70">
        <f>'Temp raw tab'!EP70</f>
        <v>104172.390625</v>
      </c>
      <c r="EQ70">
        <f>EQ69+('Temp raw tab'!EQ70-'Temp raw tab'!EQ69)/0.025</f>
        <v>328.417236328125</v>
      </c>
      <c r="ER70">
        <f>'Temp raw tab'!ER70</f>
        <v>1893.341064453125</v>
      </c>
      <c r="ES70">
        <f>ES69+('Temp raw tab'!ES70-'Temp raw tab'!ES69)/0.025</f>
        <v>329.417236328125</v>
      </c>
      <c r="ET70">
        <f>'Temp raw tab'!ET70</f>
        <v>140832.84375</v>
      </c>
      <c r="EU70">
        <f>EU69+('Temp raw tab'!EU70-'Temp raw tab'!EU69)/0.025</f>
        <v>330.417236328125</v>
      </c>
      <c r="EV70">
        <f>'Temp raw tab'!EV70</f>
        <v>1350.3814697265625</v>
      </c>
      <c r="EW70">
        <f>EW69+('Temp raw tab'!EW70-'Temp raw tab'!EW69)/0.025</f>
        <v>330.98114013671875</v>
      </c>
      <c r="EX70">
        <f>'Temp raw tab'!EX70</f>
        <v>198132.390625</v>
      </c>
      <c r="EY70">
        <f>EY69+('Temp raw tab'!EY70-'Temp raw tab'!EY69)/0.025</f>
        <v>331.98114013671875</v>
      </c>
      <c r="EZ70">
        <f>'Temp raw tab'!EZ70</f>
        <v>2744.640869140625</v>
      </c>
      <c r="FA70">
        <f>FA69+('Temp raw tab'!FA70-'Temp raw tab'!FA69)/0.025</f>
        <v>332.98114013671875</v>
      </c>
      <c r="FB70">
        <f>'Temp raw tab'!FB70</f>
        <v>225140.25</v>
      </c>
      <c r="FC70">
        <f>FC69+('Temp raw tab'!FC70-'Temp raw tab'!FC69)/0.025</f>
        <v>326.98114013671875</v>
      </c>
      <c r="FD70">
        <f>'Temp raw tab'!FD70</f>
        <v>3447.414794921875</v>
      </c>
      <c r="FE70">
        <f>FE69+('Temp raw tab'!FE70-'Temp raw tab'!FE69)/0.025</f>
        <v>328.417236328125</v>
      </c>
      <c r="FF70">
        <f>'Temp raw tab'!FF70</f>
        <v>173836.53125</v>
      </c>
      <c r="FG70">
        <f>FG69+('Temp raw tab'!FG70-'Temp raw tab'!FG69)/0.025</f>
        <v>329.417236328125</v>
      </c>
      <c r="FH70">
        <f>'Temp raw tab'!FH70</f>
        <v>2504.87158203125</v>
      </c>
      <c r="FI70">
        <f>FI69+('Temp raw tab'!FI70-'Temp raw tab'!FI69)/0.025</f>
        <v>330.417236328125</v>
      </c>
      <c r="FJ70">
        <f>'Temp raw tab'!FJ70</f>
        <v>93572.953125</v>
      </c>
      <c r="FK70">
        <f>FK69+('Temp raw tab'!FK70-'Temp raw tab'!FK69)/0.025</f>
        <v>331.417236328125</v>
      </c>
      <c r="FL70">
        <f>'Temp raw tab'!FL70</f>
        <v>3130.565185546875</v>
      </c>
      <c r="FM70">
        <f>FM69+('Temp raw tab'!FM70-'Temp raw tab'!FM69)/0.025</f>
        <v>331.98114013671875</v>
      </c>
      <c r="FN70">
        <f>'Temp raw tab'!FN70</f>
        <v>94577.9921875</v>
      </c>
      <c r="FO70">
        <f>FO69+('Temp raw tab'!FO70-'Temp raw tab'!FO69)/0.025</f>
        <v>326.98114013671875</v>
      </c>
      <c r="FP70">
        <f>'Temp raw tab'!FP70</f>
        <v>3920.740478515625</v>
      </c>
      <c r="FQ70">
        <f>FQ69+('Temp raw tab'!FQ70-'Temp raw tab'!FQ69)/0.025</f>
        <v>327.98114013671875</v>
      </c>
      <c r="FR70">
        <f>'Temp raw tab'!FR70</f>
        <v>94555.375</v>
      </c>
      <c r="FS70">
        <f>FS69+('Temp raw tab'!FS70-'Temp raw tab'!FS69)/0.025</f>
        <v>328.98114013671875</v>
      </c>
      <c r="FT70">
        <f>'Temp raw tab'!FT70</f>
        <v>2593.86767578125</v>
      </c>
      <c r="FU70">
        <f>FU69+('Temp raw tab'!FU70-'Temp raw tab'!FU69)/0.025</f>
        <v>330.56097412109375</v>
      </c>
      <c r="FV70">
        <f>'Temp raw tab'!FV70</f>
        <v>1152930.125</v>
      </c>
      <c r="FW70">
        <f>FW69+('Temp raw tab'!FW70-'Temp raw tab'!FW69)/0.025</f>
        <v>331.56097412109375</v>
      </c>
      <c r="FX70">
        <f>'Temp raw tab'!FX70</f>
        <v>577.715576171875</v>
      </c>
      <c r="FY70">
        <f>FY69+('Temp raw tab'!FY70-'Temp raw tab'!FY69)/0.025</f>
        <v>332.56097412109375</v>
      </c>
      <c r="FZ70">
        <f>'Temp raw tab'!FZ70</f>
        <v>1108660.75</v>
      </c>
      <c r="GA70">
        <f>GA69+('Temp raw tab'!GA70-'Temp raw tab'!GA69)/0.025</f>
        <v>327.56097412109375</v>
      </c>
      <c r="GB70">
        <f>'Temp raw tab'!GB70</f>
        <v>331.08120727539062</v>
      </c>
      <c r="GC70">
        <f>GC69+('Temp raw tab'!GC70-'Temp raw tab'!GC69)/0.025</f>
        <v>328.89239501953125</v>
      </c>
      <c r="GD70">
        <f>'Temp raw tab'!GD70</f>
        <v>980352.875</v>
      </c>
      <c r="GE70">
        <f>GE69+('Temp raw tab'!GE70-'Temp raw tab'!GE69)/0.025</f>
        <v>329.89239501953125</v>
      </c>
      <c r="GF70">
        <f>'Temp raw tab'!GF70</f>
        <v>515.27276611328125</v>
      </c>
      <c r="GG70">
        <f>GG69+('Temp raw tab'!GG70-'Temp raw tab'!GG69)/0.025</f>
        <v>330.89239501953125</v>
      </c>
      <c r="GH70">
        <f>'Temp raw tab'!GH70</f>
        <v>962852.875</v>
      </c>
      <c r="GI70">
        <f>GI69+('Temp raw tab'!GI70-'Temp raw tab'!GI69)/0.025</f>
        <v>331.89239501953125</v>
      </c>
      <c r="GJ70">
        <f>'Temp raw tab'!GJ70</f>
        <v>1953.857177734375</v>
      </c>
      <c r="GK70">
        <f>GK69+('Temp raw tab'!GK70-'Temp raw tab'!GK69)/0.025</f>
        <v>332.417236328125</v>
      </c>
      <c r="GL70">
        <f>'Temp raw tab'!GL70</f>
        <v>890843.5</v>
      </c>
      <c r="GM70">
        <f>GM69+('Temp raw tab'!GM70-'Temp raw tab'!GM69)/0.025</f>
        <v>327.417236328125</v>
      </c>
      <c r="GN70">
        <f>'Temp raw tab'!GN70</f>
        <v>1063.67431640625</v>
      </c>
      <c r="GO70">
        <f>GO69+('Temp raw tab'!GO70-'Temp raw tab'!GO69)/0.025</f>
        <v>328.417236328125</v>
      </c>
      <c r="GP70">
        <f>'Temp raw tab'!GP70</f>
        <v>846178.4375</v>
      </c>
      <c r="GQ70">
        <f>GQ69+('Temp raw tab'!GQ70-'Temp raw tab'!GQ69)/0.025</f>
        <v>329.417236328125</v>
      </c>
      <c r="GR70">
        <f>'Temp raw tab'!GR70</f>
        <v>2500.055419921875</v>
      </c>
      <c r="GS70">
        <f>GS69+('Temp raw tab'!GS70-'Temp raw tab'!GS69)/0.025</f>
        <v>329.98114013671875</v>
      </c>
      <c r="GT70">
        <f>'Temp raw tab'!GT70</f>
        <v>812482.6875</v>
      </c>
      <c r="GU70">
        <f>GU69+('Temp raw tab'!GU70-'Temp raw tab'!GU69)/0.025</f>
        <v>330.98114013671875</v>
      </c>
      <c r="GV70">
        <f>'Temp raw tab'!GV70</f>
        <v>2228.3525390625</v>
      </c>
      <c r="GW70">
        <f>GW69+('Temp raw tab'!GW70-'Temp raw tab'!GW69)/0.025</f>
        <v>331.98114013671875</v>
      </c>
      <c r="GX70">
        <f>'Temp raw tab'!GX70</f>
        <v>825306.0625</v>
      </c>
      <c r="GY70">
        <f>GY69+('Temp raw tab'!GY70-'Temp raw tab'!GY69)/0.025</f>
        <v>332.98114013671875</v>
      </c>
      <c r="GZ70">
        <f>'Temp raw tab'!GZ70</f>
        <v>1772.8446044921875</v>
      </c>
      <c r="HA70">
        <f>HA69+('Temp raw tab'!HA70-'Temp raw tab'!HA69)/0.025</f>
        <v>334.46270751953125</v>
      </c>
      <c r="HB70">
        <f>'Temp raw tab'!HB70</f>
        <v>883459.625</v>
      </c>
      <c r="HC70">
        <f>HC69+('Temp raw tab'!HC70-'Temp raw tab'!HC69)/0.025</f>
        <v>335.46270751953125</v>
      </c>
      <c r="HD70">
        <f>'Temp raw tab'!HD70</f>
        <v>1771.697021484375</v>
      </c>
      <c r="HE70">
        <f>HE69+('Temp raw tab'!HE70-'Temp raw tab'!HE69)/0.025</f>
        <v>336.46270751953125</v>
      </c>
      <c r="HF70">
        <f>'Temp raw tab'!HF70</f>
        <v>958406.125</v>
      </c>
      <c r="HG70">
        <f>HG69+('Temp raw tab'!HG70-'Temp raw tab'!HG69)/0.025</f>
        <v>337.46270751953125</v>
      </c>
      <c r="HH70">
        <f>'Temp raw tab'!HH70</f>
        <v>2969.07958984375</v>
      </c>
      <c r="HI70">
        <f>HI69+('Temp raw tab'!HI70-'Temp raw tab'!HI69)/0.025</f>
        <v>338.669921875</v>
      </c>
      <c r="HJ70">
        <f>'Temp raw tab'!HJ70</f>
        <v>1125643.625</v>
      </c>
      <c r="HK70">
        <f>HK69+('Temp raw tab'!HK70-'Temp raw tab'!HK69)/0.025</f>
        <v>339.669921875</v>
      </c>
      <c r="HL70">
        <f>'Temp raw tab'!HL70</f>
        <v>3210.27490234375</v>
      </c>
      <c r="HM70">
        <f>HM69+('Temp raw tab'!HM70-'Temp raw tab'!HM69)/0.025</f>
        <v>340.669921875</v>
      </c>
      <c r="HN70">
        <f>'Temp raw tab'!HN70</f>
        <v>1096239.75</v>
      </c>
      <c r="HO70">
        <f>HO69+('Temp raw tab'!HO70-'Temp raw tab'!HO69)/0.025</f>
        <v>341.669921875</v>
      </c>
      <c r="HP70">
        <f>'Temp raw tab'!HP70</f>
        <v>715.783447265625</v>
      </c>
      <c r="HQ70">
        <f>HQ69+('Temp raw tab'!HQ70-'Temp raw tab'!HQ69)/0.025</f>
        <v>342.56097412109375</v>
      </c>
      <c r="HR70">
        <f>'Temp raw tab'!HR70</f>
        <v>1336337.75</v>
      </c>
      <c r="HS70">
        <f>HS69+('Temp raw tab'!HS70-'Temp raw tab'!HS69)/0.025</f>
        <v>333.56097412109375</v>
      </c>
      <c r="HT70">
        <f>'Temp raw tab'!HT70</f>
        <v>781.4718017578125</v>
      </c>
      <c r="HU70">
        <f>HU69+('Temp raw tab'!HU70-'Temp raw tab'!HU69)/0.025</f>
        <v>334.56097412109375</v>
      </c>
      <c r="HV70">
        <f>'Temp raw tab'!HV70</f>
        <v>1155387.875</v>
      </c>
      <c r="HW70">
        <f>HW69+('Temp raw tab'!HW70-'Temp raw tab'!HW69)/0.025</f>
        <v>335.56097412109375</v>
      </c>
      <c r="HX70">
        <f>'Temp raw tab'!HX70</f>
        <v>3365.00830078125</v>
      </c>
      <c r="HY70">
        <f>HY69+('Temp raw tab'!HY70-'Temp raw tab'!HY69)/0.025</f>
        <v>336.89239501953125</v>
      </c>
      <c r="HZ70">
        <f>'Temp raw tab'!HZ70</f>
        <v>1109606.125</v>
      </c>
      <c r="IA70">
        <f>IA69+('Temp raw tab'!IA70-'Temp raw tab'!IA69)/0.025</f>
        <v>337.89239501953125</v>
      </c>
      <c r="IB70">
        <f>'Temp raw tab'!IB70</f>
        <v>656.37054443359375</v>
      </c>
      <c r="IC70">
        <f>IC69+('Temp raw tab'!IC70-'Temp raw tab'!IC69)/0.025</f>
        <v>333.89239501953125</v>
      </c>
      <c r="ID70">
        <f>'Temp raw tab'!ID70</f>
        <v>1130724.125</v>
      </c>
      <c r="IE70">
        <f>IE69+('Temp raw tab'!IE70-'Temp raw tab'!IE69)/0.025</f>
        <v>334.89239501953125</v>
      </c>
      <c r="IF70">
        <f>'Temp raw tab'!IF70</f>
        <v>3721.34912109375</v>
      </c>
      <c r="IG70">
        <f>IG69+('Temp raw tab'!IG70-'Temp raw tab'!IG69)/0.025</f>
        <v>335.417236328125</v>
      </c>
      <c r="IH70">
        <f>'Temp raw tab'!IH70</f>
        <v>999105.6875</v>
      </c>
      <c r="II70">
        <f>II69+('Temp raw tab'!II70-'Temp raw tab'!II69)/0.025</f>
        <v>336.417236328125</v>
      </c>
      <c r="IJ70">
        <f>'Temp raw tab'!IJ70</f>
        <v>2444.671142578125</v>
      </c>
      <c r="IK70">
        <f>IK69+('Temp raw tab'!IK70-'Temp raw tab'!IK69)/0.025</f>
        <v>337.417236328125</v>
      </c>
      <c r="IL70">
        <f>'Temp raw tab'!IL70</f>
        <v>936265.6875</v>
      </c>
      <c r="IM70">
        <f>IM69+('Temp raw tab'!IM70-'Temp raw tab'!IM69)/0.025</f>
        <v>338.417236328125</v>
      </c>
      <c r="IN70">
        <f>'Temp raw tab'!IN70</f>
        <v>2090.02734375</v>
      </c>
      <c r="IO70">
        <f>IO69+('Temp raw tab'!IO70-'Temp raw tab'!IO69)/0.025</f>
        <v>338.98114013671875</v>
      </c>
      <c r="IP70">
        <f>'Temp raw tab'!IP70</f>
        <v>910239.125</v>
      </c>
      <c r="IQ70">
        <f>IQ69+('Temp raw tab'!IQ70-'Temp raw tab'!IQ69)/0.025</f>
        <v>339.98114013671875</v>
      </c>
      <c r="IR70">
        <f>'Temp raw tab'!IR70</f>
        <v>1485.98876953125</v>
      </c>
      <c r="IS70">
        <f>IS69+('Temp raw tab'!IS70-'Temp raw tab'!IS69)/0.025</f>
        <v>332.98114013671875</v>
      </c>
      <c r="IT70">
        <f>'Temp raw tab'!IT70</f>
        <v>939498.375</v>
      </c>
      <c r="IU70">
        <f>IU69+('Temp raw tab'!IU70-'Temp raw tab'!IU69)/0.025</f>
        <v>333.98114013671875</v>
      </c>
      <c r="IV70">
        <f>'Temp raw tab'!IV70</f>
        <v>3488.31103515625</v>
      </c>
      <c r="IW70">
        <f>IW69+('Temp raw tab'!IW70-'Temp raw tab'!IW69)/0.025</f>
        <v>335.46270751953125</v>
      </c>
      <c r="IX70">
        <f>'Temp raw tab'!IX70</f>
        <v>962506.1875</v>
      </c>
      <c r="IY70">
        <f>IY69+('Temp raw tab'!IY70-'Temp raw tab'!IY69)/0.025</f>
        <v>336.46270751953125</v>
      </c>
      <c r="IZ70">
        <f>'Temp raw tab'!IZ70</f>
        <v>1282.147705078125</v>
      </c>
      <c r="JA70">
        <f>JA69+('Temp raw tab'!JA70-'Temp raw tab'!JA69)/0.025</f>
        <v>337.46270751953125</v>
      </c>
      <c r="JB70">
        <f>'Temp raw tab'!JB70</f>
        <v>1097657</v>
      </c>
      <c r="JC70">
        <f>JC69+('Temp raw tab'!JC70-'Temp raw tab'!JC69)/0.025</f>
        <v>338.46270751953125</v>
      </c>
      <c r="JD70">
        <f>'Temp raw tab'!JD70</f>
        <v>4603.6796875</v>
      </c>
      <c r="JE70">
        <f>JE69+('Temp raw tab'!JE70-'Temp raw tab'!JE69)/0.025</f>
        <v>333.669921875</v>
      </c>
      <c r="JF70">
        <f>'Temp raw tab'!JF70</f>
        <v>1260801</v>
      </c>
      <c r="JG70">
        <f>JG69+('Temp raw tab'!JG70-'Temp raw tab'!JG69)/0.025</f>
        <v>334.669921875</v>
      </c>
      <c r="JH70">
        <f>'Temp raw tab'!JH70</f>
        <v>4251.771484375</v>
      </c>
      <c r="JI70">
        <f>JI69+('Temp raw tab'!JI70-'Temp raw tab'!JI69)/0.025</f>
        <v>335.669921875</v>
      </c>
      <c r="JJ70">
        <f>'Temp raw tab'!JJ70</f>
        <v>1333072.625</v>
      </c>
      <c r="JK70">
        <f>JK69+('Temp raw tab'!JK70-'Temp raw tab'!JK69)/0.025</f>
        <v>336.669921875</v>
      </c>
      <c r="JL70">
        <f>'Temp raw tab'!JL70</f>
        <v>3556.917236328125</v>
      </c>
      <c r="JM70">
        <f>JM69+('Temp raw tab'!JM70-'Temp raw tab'!JM69)/0.025</f>
        <v>337.56097412109375</v>
      </c>
      <c r="JN70">
        <f>'Temp raw tab'!JN70</f>
        <v>1359540.125</v>
      </c>
      <c r="JO70">
        <f>JO69+('Temp raw tab'!JO70-'Temp raw tab'!JO69)/0.025</f>
        <v>338.56097412109375</v>
      </c>
      <c r="JP70">
        <f>'Temp raw tab'!JP70</f>
        <v>1493.5499267578125</v>
      </c>
      <c r="JQ70">
        <f>JQ69+('Temp raw tab'!JQ70-'Temp raw tab'!JQ69)/0.025</f>
        <v>333.56097412109375</v>
      </c>
      <c r="JR70">
        <f>'Temp raw tab'!JR70</f>
        <v>1263341.75</v>
      </c>
      <c r="JS70">
        <f>JS69+('Temp raw tab'!JS70-'Temp raw tab'!JS69)/0.025</f>
        <v>334.56097412109375</v>
      </c>
      <c r="JT70">
        <f>'Temp raw tab'!JT70</f>
        <v>2169.519775390625</v>
      </c>
      <c r="JU70">
        <f>JU69+('Temp raw tab'!JU70-'Temp raw tab'!JU69)/0.025</f>
        <v>335.89239501953125</v>
      </c>
      <c r="JV70">
        <f>'Temp raw tab'!JV70</f>
        <v>1302401.75</v>
      </c>
      <c r="JW70">
        <f>JW69+('Temp raw tab'!JW70-'Temp raw tab'!JW69)/0.025</f>
        <v>336.89239501953125</v>
      </c>
      <c r="JX70">
        <f>'Temp raw tab'!JX70</f>
        <v>3145.5380859375</v>
      </c>
      <c r="JY70">
        <f>JY69+('Temp raw tab'!JY70-'Temp raw tab'!JY69)/0.025</f>
        <v>337.89239501953125</v>
      </c>
      <c r="JZ70">
        <f>'Temp raw tab'!JZ70</f>
        <v>1276219.625</v>
      </c>
      <c r="KA70">
        <f>KA69+('Temp raw tab'!KA70-'Temp raw tab'!KA69)/0.025</f>
        <v>338.89239501953125</v>
      </c>
      <c r="KB70">
        <f>'Temp raw tab'!KB70</f>
        <v>2226.143798828125</v>
      </c>
      <c r="KC70">
        <f>KC69+('Temp raw tab'!KC70-'Temp raw tab'!KC69)/0.025</f>
        <v>333.417236328125</v>
      </c>
      <c r="KD70">
        <f>'Temp raw tab'!KD70</f>
        <v>1205415.625</v>
      </c>
      <c r="KE70">
        <f>KE69+('Temp raw tab'!KE70-'Temp raw tab'!KE69)/0.025</f>
        <v>334.417236328125</v>
      </c>
      <c r="KF70">
        <f>'Temp raw tab'!KF70</f>
        <v>1930.52001953125</v>
      </c>
      <c r="KG70">
        <f>KG69+('Temp raw tab'!KG70-'Temp raw tab'!KG69)/0.025</f>
        <v>335.417236328125</v>
      </c>
      <c r="KH70">
        <f>'Temp raw tab'!KH70</f>
        <v>1142549.625</v>
      </c>
      <c r="KI70">
        <f>KI69+('Temp raw tab'!KI70-'Temp raw tab'!KI69)/0.025</f>
        <v>336.417236328125</v>
      </c>
      <c r="KJ70">
        <f>'Temp raw tab'!KJ70</f>
        <v>2876.133544921875</v>
      </c>
      <c r="KK70">
        <f>KK69+('Temp raw tab'!KK70-'Temp raw tab'!KK69)/0.025</f>
        <v>336.98114013671875</v>
      </c>
      <c r="KL70">
        <f>'Temp raw tab'!KL70</f>
        <v>1136470.125</v>
      </c>
      <c r="KM70">
        <f>KM69+('Temp raw tab'!KM70-'Temp raw tab'!KM69)/0.025</f>
        <v>337.98114013671875</v>
      </c>
      <c r="KN70">
        <f>'Temp raw tab'!KN70</f>
        <v>2581.18017578125</v>
      </c>
      <c r="KO70">
        <f>KO69+('Temp raw tab'!KO70-'Temp raw tab'!KO69)/0.025</f>
        <v>332.98114013671875</v>
      </c>
      <c r="KP70">
        <f>'Temp raw tab'!KP70</f>
        <v>1127849.125</v>
      </c>
      <c r="KQ70">
        <f>KQ69+('Temp raw tab'!KQ70-'Temp raw tab'!KQ69)/0.025</f>
        <v>333.98114013671875</v>
      </c>
      <c r="KR70">
        <f>'Temp raw tab'!KR70</f>
        <v>378.05734252929688</v>
      </c>
      <c r="KS70">
        <f>KS69+('Temp raw tab'!KS70-'Temp raw tab'!KS69)/0.025</f>
        <v>335.46270751953125</v>
      </c>
      <c r="KT70">
        <f>'Temp raw tab'!KT70</f>
        <v>1131451.125</v>
      </c>
      <c r="KU70">
        <f>KU69+('Temp raw tab'!KU70-'Temp raw tab'!KU69)/0.025</f>
        <v>336.46270751953125</v>
      </c>
      <c r="KV70">
        <f>'Temp raw tab'!KV70</f>
        <v>1929.888671875</v>
      </c>
      <c r="KW70">
        <f>KW69+('Temp raw tab'!KW70-'Temp raw tab'!KW69)/0.025</f>
        <v>337.46270751953125</v>
      </c>
      <c r="KX70">
        <f>'Temp raw tab'!KX70</f>
        <v>1213293.375</v>
      </c>
      <c r="KY70">
        <f>KY69+('Temp raw tab'!KY70-'Temp raw tab'!KY69)/0.025</f>
        <v>338.46270751953125</v>
      </c>
      <c r="KZ70">
        <f>'Temp raw tab'!KZ70</f>
        <v>-124.08063507080078</v>
      </c>
      <c r="LA70">
        <f>LA69+('Temp raw tab'!LA70-'Temp raw tab'!LA69)/0.025</f>
        <v>333.669921875</v>
      </c>
      <c r="LB70">
        <f>'Temp raw tab'!LB70</f>
        <v>1263318.125</v>
      </c>
      <c r="LC70">
        <f>LC69+('Temp raw tab'!LC70-'Temp raw tab'!LC69)/0.025</f>
        <v>334.669921875</v>
      </c>
      <c r="LD70">
        <f>'Temp raw tab'!LD70</f>
        <v>-105.02155303955078</v>
      </c>
      <c r="LE70">
        <f>LE69+('Temp raw tab'!LE70-'Temp raw tab'!LE69)/0.025</f>
        <v>335.669921875</v>
      </c>
      <c r="LF70">
        <f>'Temp raw tab'!LF70</f>
        <v>1452038.25</v>
      </c>
      <c r="LG70">
        <f>LG69+('Temp raw tab'!LG70-'Temp raw tab'!LG69)/0.025</f>
        <v>336.669921875</v>
      </c>
      <c r="LH70">
        <f>'Temp raw tab'!LH70</f>
        <v>644.53680419921875</v>
      </c>
    </row>
    <row r="71" spans="1:320" x14ac:dyDescent="0.2">
      <c r="A71">
        <f>A70+('Temp raw tab'!A71-'Temp raw tab'!A70)/0.025</f>
        <v>331.8280029296875</v>
      </c>
      <c r="B71">
        <f>'Temp raw tab'!B71</f>
        <v>1671107</v>
      </c>
      <c r="C71">
        <f>C70+('Temp raw tab'!C71-'Temp raw tab'!C70)/0.025</f>
        <v>331.8280029296875</v>
      </c>
      <c r="D71">
        <f>'Temp raw tab'!D71</f>
        <v>3155.71240234375</v>
      </c>
      <c r="E71">
        <f>E70+('Temp raw tab'!E71-'Temp raw tab'!E70)/0.025</f>
        <v>331.8280029296875</v>
      </c>
      <c r="F71">
        <f>'Temp raw tab'!F71</f>
        <v>1695894.875</v>
      </c>
      <c r="G71">
        <f>G70+('Temp raw tab'!G71-'Temp raw tab'!G70)/0.025</f>
        <v>331.8280029296875</v>
      </c>
      <c r="H71">
        <f>'Temp raw tab'!H71</f>
        <v>2918.43017578125</v>
      </c>
      <c r="I71">
        <f>I70+('Temp raw tab'!I71-'Temp raw tab'!I70)/0.025</f>
        <v>332.16461181640625</v>
      </c>
      <c r="J71">
        <f>'Temp raw tab'!J71</f>
        <v>1580642.25</v>
      </c>
      <c r="K71">
        <f>K70+('Temp raw tab'!K71-'Temp raw tab'!K70)/0.025</f>
        <v>332.16461181640625</v>
      </c>
      <c r="L71">
        <f>'Temp raw tab'!L71</f>
        <v>3232.9658203125</v>
      </c>
      <c r="M71">
        <f>M70+('Temp raw tab'!M71-'Temp raw tab'!M70)/0.025</f>
        <v>332.16461181640625</v>
      </c>
      <c r="N71">
        <f>'Temp raw tab'!N71</f>
        <v>1469209.125</v>
      </c>
      <c r="O71">
        <f>O70+('Temp raw tab'!O71-'Temp raw tab'!O70)/0.025</f>
        <v>332.16461181640625</v>
      </c>
      <c r="P71">
        <f>'Temp raw tab'!P71</f>
        <v>1959.9393310546875</v>
      </c>
      <c r="Q71">
        <f>Q70+('Temp raw tab'!Q71-'Temp raw tab'!Q70)/0.025</f>
        <v>331.68182373046875</v>
      </c>
      <c r="R71">
        <f>'Temp raw tab'!R71</f>
        <v>1443274.5</v>
      </c>
      <c r="S71">
        <f>S70+('Temp raw tab'!S71-'Temp raw tab'!S70)/0.025</f>
        <v>331.68182373046875</v>
      </c>
      <c r="T71">
        <f>'Temp raw tab'!T71</f>
        <v>3336.9619140625</v>
      </c>
      <c r="U71">
        <f>U70+('Temp raw tab'!U71-'Temp raw tab'!U70)/0.025</f>
        <v>331.68182373046875</v>
      </c>
      <c r="V71">
        <f>'Temp raw tab'!V71</f>
        <v>1364814</v>
      </c>
      <c r="W71">
        <f>W70+('Temp raw tab'!W71-'Temp raw tab'!W70)/0.025</f>
        <v>331.68182373046875</v>
      </c>
      <c r="X71">
        <f>'Temp raw tab'!X71</f>
        <v>3885.1240234375</v>
      </c>
      <c r="Y71">
        <f>Y70+('Temp raw tab'!Y71-'Temp raw tab'!Y70)/0.025</f>
        <v>331.23870849609375</v>
      </c>
      <c r="Z71">
        <f>'Temp raw tab'!Z71</f>
        <v>1298048.5</v>
      </c>
      <c r="AA71">
        <f>AA70+('Temp raw tab'!AA71-'Temp raw tab'!AA70)/0.025</f>
        <v>331.23870849609375</v>
      </c>
      <c r="AB71">
        <f>'Temp raw tab'!AB71</f>
        <v>4031.9013671875</v>
      </c>
      <c r="AC71">
        <f>AC70+('Temp raw tab'!AC71-'Temp raw tab'!AC70)/0.025</f>
        <v>331.23870849609375</v>
      </c>
      <c r="AD71">
        <f>'Temp raw tab'!AD71</f>
        <v>1379011.25</v>
      </c>
      <c r="AE71">
        <f>AE70+('Temp raw tab'!AE71-'Temp raw tab'!AE70)/0.025</f>
        <v>331.23870849609375</v>
      </c>
      <c r="AF71">
        <f>'Temp raw tab'!AF71</f>
        <v>5697.80224609375</v>
      </c>
      <c r="AG71">
        <f>AG70+('Temp raw tab'!AG71-'Temp raw tab'!AG70)/0.025</f>
        <v>331.72821044921875</v>
      </c>
      <c r="AH71">
        <f>'Temp raw tab'!AH71</f>
        <v>1348601.625</v>
      </c>
      <c r="AI71">
        <f>AI70+('Temp raw tab'!AI71-'Temp raw tab'!AI70)/0.025</f>
        <v>331.72821044921875</v>
      </c>
      <c r="AJ71">
        <f>'Temp raw tab'!AJ71</f>
        <v>3276.686279296875</v>
      </c>
      <c r="AK71">
        <f>AK70+('Temp raw tab'!AK71-'Temp raw tab'!AK70)/0.025</f>
        <v>331.72821044921875</v>
      </c>
      <c r="AL71">
        <f>'Temp raw tab'!AL71</f>
        <v>1398907.125</v>
      </c>
      <c r="AM71">
        <f>AM70+('Temp raw tab'!AM71-'Temp raw tab'!AM70)/0.025</f>
        <v>331.72821044921875</v>
      </c>
      <c r="AN71">
        <f>'Temp raw tab'!AN71</f>
        <v>1991.2008056640625</v>
      </c>
      <c r="AO71">
        <f>AO70+('Temp raw tab'!AO71-'Temp raw tab'!AO70)/0.025</f>
        <v>331.93878173828125</v>
      </c>
      <c r="AP71">
        <f>'Temp raw tab'!AP71</f>
        <v>1454566.75</v>
      </c>
      <c r="AQ71">
        <f>AQ70+('Temp raw tab'!AQ71-'Temp raw tab'!AQ70)/0.025</f>
        <v>331.93878173828125</v>
      </c>
      <c r="AR71">
        <f>'Temp raw tab'!AR71</f>
        <v>779.53875732421875</v>
      </c>
      <c r="AS71">
        <f>AS70+('Temp raw tab'!AS71-'Temp raw tab'!AS70)/0.025</f>
        <v>331.93878173828125</v>
      </c>
      <c r="AT71">
        <f>'Temp raw tab'!AT71</f>
        <v>1479672</v>
      </c>
      <c r="AU71">
        <f>AU70+('Temp raw tab'!AU71-'Temp raw tab'!AU70)/0.025</f>
        <v>331.93878173828125</v>
      </c>
      <c r="AV71">
        <f>'Temp raw tab'!AV71</f>
        <v>3440.1435546875</v>
      </c>
      <c r="AW71">
        <f>AW70+('Temp raw tab'!AW71-'Temp raw tab'!AW70)/0.025</f>
        <v>331.8280029296875</v>
      </c>
      <c r="AX71">
        <f>'Temp raw tab'!AX71</f>
        <v>1851774.125</v>
      </c>
      <c r="AY71">
        <f>AY70+('Temp raw tab'!AY71-'Temp raw tab'!AY70)/0.025</f>
        <v>331.8280029296875</v>
      </c>
      <c r="AZ71">
        <f>'Temp raw tab'!AZ71</f>
        <v>2138.107177734375</v>
      </c>
      <c r="BA71">
        <f>BA70+('Temp raw tab'!BA71-'Temp raw tab'!BA70)/0.025</f>
        <v>331.8280029296875</v>
      </c>
      <c r="BB71">
        <f>'Temp raw tab'!BB71</f>
        <v>1356207.375</v>
      </c>
      <c r="BC71">
        <f>BC70+('Temp raw tab'!BC71-'Temp raw tab'!BC70)/0.025</f>
        <v>331.8280029296875</v>
      </c>
      <c r="BD71">
        <f>'Temp raw tab'!BD71</f>
        <v>1808.0770263671875</v>
      </c>
      <c r="BE71">
        <f>BE70+('Temp raw tab'!BE71-'Temp raw tab'!BE70)/0.025</f>
        <v>332.16461181640625</v>
      </c>
      <c r="BF71">
        <f>'Temp raw tab'!BF71</f>
        <v>1210841.5</v>
      </c>
      <c r="BG71">
        <f>BG70+('Temp raw tab'!BG71-'Temp raw tab'!BG70)/0.025</f>
        <v>332.16461181640625</v>
      </c>
      <c r="BH71">
        <f>'Temp raw tab'!BH71</f>
        <v>1759.20361328125</v>
      </c>
      <c r="BI71">
        <f>BI70+('Temp raw tab'!BI71-'Temp raw tab'!BI70)/0.025</f>
        <v>332.16461181640625</v>
      </c>
      <c r="BJ71">
        <f>'Temp raw tab'!BJ71</f>
        <v>1166149.25</v>
      </c>
      <c r="BK71">
        <f>BK70+('Temp raw tab'!BK71-'Temp raw tab'!BK70)/0.025</f>
        <v>332.16461181640625</v>
      </c>
      <c r="BL71">
        <f>'Temp raw tab'!BL71</f>
        <v>3040.674072265625</v>
      </c>
      <c r="BM71">
        <f>BM70+('Temp raw tab'!BM71-'Temp raw tab'!BM70)/0.025</f>
        <v>331.68182373046875</v>
      </c>
      <c r="BN71">
        <f>'Temp raw tab'!BN71</f>
        <v>1079002.875</v>
      </c>
      <c r="BO71">
        <f>BO70+('Temp raw tab'!BO71-'Temp raw tab'!BO70)/0.025</f>
        <v>331.68182373046875</v>
      </c>
      <c r="BP71">
        <f>'Temp raw tab'!BP71</f>
        <v>3208.283935546875</v>
      </c>
      <c r="BQ71">
        <f>BQ70+('Temp raw tab'!BQ71-'Temp raw tab'!BQ70)/0.025</f>
        <v>331.68182373046875</v>
      </c>
      <c r="BR71">
        <f>'Temp raw tab'!BR71</f>
        <v>1062579.5</v>
      </c>
      <c r="BS71">
        <f>BS70+('Temp raw tab'!BS71-'Temp raw tab'!BS70)/0.025</f>
        <v>331.68182373046875</v>
      </c>
      <c r="BT71">
        <f>'Temp raw tab'!BT71</f>
        <v>2079.773193359375</v>
      </c>
      <c r="BU71">
        <f>BU70+('Temp raw tab'!BU71-'Temp raw tab'!BU70)/0.025</f>
        <v>331.23870849609375</v>
      </c>
      <c r="BV71">
        <f>'Temp raw tab'!BV71</f>
        <v>1040672.375</v>
      </c>
      <c r="BW71">
        <f>BW70+('Temp raw tab'!BW71-'Temp raw tab'!BW70)/0.025</f>
        <v>331.23870849609375</v>
      </c>
      <c r="BX71">
        <f>'Temp raw tab'!BX71</f>
        <v>613.2423095703125</v>
      </c>
      <c r="BY71">
        <f>BY70+('Temp raw tab'!BY71-'Temp raw tab'!BY70)/0.025</f>
        <v>331.23870849609375</v>
      </c>
      <c r="BZ71">
        <f>'Temp raw tab'!BZ71</f>
        <v>1071841.5</v>
      </c>
      <c r="CA71">
        <f>CA70+('Temp raw tab'!CA71-'Temp raw tab'!CA70)/0.025</f>
        <v>331.23870849609375</v>
      </c>
      <c r="CB71">
        <f>'Temp raw tab'!CB71</f>
        <v>1960.5177001953125</v>
      </c>
      <c r="CC71">
        <f>CC70+('Temp raw tab'!CC71-'Temp raw tab'!CC70)/0.025</f>
        <v>331.72821044921875</v>
      </c>
      <c r="CD71">
        <f>'Temp raw tab'!CD71</f>
        <v>1108848.75</v>
      </c>
      <c r="CE71">
        <f>CE70+('Temp raw tab'!CE71-'Temp raw tab'!CE70)/0.025</f>
        <v>331.72821044921875</v>
      </c>
      <c r="CF71">
        <f>'Temp raw tab'!CF71</f>
        <v>3180.873779296875</v>
      </c>
      <c r="CG71">
        <f>CG70+('Temp raw tab'!CG71-'Temp raw tab'!CG70)/0.025</f>
        <v>331.72821044921875</v>
      </c>
      <c r="CH71">
        <f>'Temp raw tab'!CH71</f>
        <v>1191095.75</v>
      </c>
      <c r="CI71">
        <f>CI70+('Temp raw tab'!CI71-'Temp raw tab'!CI70)/0.025</f>
        <v>331.72821044921875</v>
      </c>
      <c r="CJ71">
        <f>'Temp raw tab'!CJ71</f>
        <v>1027.08056640625</v>
      </c>
      <c r="CK71">
        <f>CK70+('Temp raw tab'!CK71-'Temp raw tab'!CK70)/0.025</f>
        <v>331.93878173828125</v>
      </c>
      <c r="CL71">
        <f>'Temp raw tab'!CL71</f>
        <v>1305556.875</v>
      </c>
      <c r="CM71">
        <f>CM70+('Temp raw tab'!CM71-'Temp raw tab'!CM70)/0.025</f>
        <v>331.93878173828125</v>
      </c>
      <c r="CN71">
        <f>'Temp raw tab'!CN71</f>
        <v>2906.7861328125</v>
      </c>
      <c r="CO71">
        <f>CO70+('Temp raw tab'!CO71-'Temp raw tab'!CO70)/0.025</f>
        <v>331.93878173828125</v>
      </c>
      <c r="CP71">
        <f>'Temp raw tab'!CP71</f>
        <v>1154598.75</v>
      </c>
      <c r="CQ71">
        <f>CQ70+('Temp raw tab'!CQ71-'Temp raw tab'!CQ70)/0.025</f>
        <v>331.93878173828125</v>
      </c>
      <c r="CR71">
        <f>'Temp raw tab'!CR71</f>
        <v>-176.44529724121094</v>
      </c>
      <c r="CS71">
        <f>CS70+('Temp raw tab'!CS71-'Temp raw tab'!CS70)/0.025</f>
        <v>331.8280029296875</v>
      </c>
      <c r="CT71">
        <f>'Temp raw tab'!CT71</f>
        <v>1318936.875</v>
      </c>
      <c r="CU71">
        <f>CU70+('Temp raw tab'!CU71-'Temp raw tab'!CU70)/0.025</f>
        <v>331.8280029296875</v>
      </c>
      <c r="CV71">
        <f>'Temp raw tab'!CV71</f>
        <v>1158.6939697265625</v>
      </c>
      <c r="CW71">
        <f>CW70+('Temp raw tab'!CW71-'Temp raw tab'!CW70)/0.025</f>
        <v>331.8280029296875</v>
      </c>
      <c r="CX71">
        <f>'Temp raw tab'!CX71</f>
        <v>1228360.75</v>
      </c>
      <c r="CY71">
        <f>CY70+('Temp raw tab'!CY71-'Temp raw tab'!CY70)/0.025</f>
        <v>331.8280029296875</v>
      </c>
      <c r="CZ71">
        <f>'Temp raw tab'!CZ71</f>
        <v>3048.929931640625</v>
      </c>
      <c r="DA71">
        <f>DA70+('Temp raw tab'!DA71-'Temp raw tab'!DA70)/0.025</f>
        <v>332.16461181640625</v>
      </c>
      <c r="DB71">
        <f>'Temp raw tab'!DB71</f>
        <v>1144930.25</v>
      </c>
      <c r="DC71">
        <f>DC70+('Temp raw tab'!DC71-'Temp raw tab'!DC70)/0.025</f>
        <v>332.16461181640625</v>
      </c>
      <c r="DD71">
        <f>'Temp raw tab'!DD71</f>
        <v>1616.57275390625</v>
      </c>
      <c r="DE71">
        <f>DE70+('Temp raw tab'!DE71-'Temp raw tab'!DE70)/0.025</f>
        <v>332.16461181640625</v>
      </c>
      <c r="DF71">
        <f>'Temp raw tab'!DF71</f>
        <v>1087834.25</v>
      </c>
      <c r="DG71">
        <f>DG70+('Temp raw tab'!DG71-'Temp raw tab'!DG70)/0.025</f>
        <v>332.16461181640625</v>
      </c>
      <c r="DH71">
        <f>'Temp raw tab'!DH71</f>
        <v>2007.4112548828125</v>
      </c>
      <c r="DI71">
        <f>DI70+('Temp raw tab'!DI71-'Temp raw tab'!DI70)/0.025</f>
        <v>331.68182373046875</v>
      </c>
      <c r="DJ71">
        <f>'Temp raw tab'!DJ71</f>
        <v>984588</v>
      </c>
      <c r="DK71">
        <f>DK70+('Temp raw tab'!DK71-'Temp raw tab'!DK70)/0.025</f>
        <v>331.68182373046875</v>
      </c>
      <c r="DL71">
        <f>'Temp raw tab'!DL71</f>
        <v>2521.55517578125</v>
      </c>
      <c r="DM71">
        <f>DM70+('Temp raw tab'!DM71-'Temp raw tab'!DM70)/0.025</f>
        <v>331.68182373046875</v>
      </c>
      <c r="DN71">
        <f>'Temp raw tab'!DN71</f>
        <v>963958.25</v>
      </c>
      <c r="DO71">
        <f>DO70+('Temp raw tab'!DO71-'Temp raw tab'!DO70)/0.025</f>
        <v>331.68182373046875</v>
      </c>
      <c r="DP71">
        <f>'Temp raw tab'!DP71</f>
        <v>1688.5914306640625</v>
      </c>
      <c r="DQ71">
        <f>DQ70+('Temp raw tab'!DQ71-'Temp raw tab'!DQ70)/0.025</f>
        <v>331.23870849609375</v>
      </c>
      <c r="DR71">
        <f>'Temp raw tab'!DR71</f>
        <v>940510.0625</v>
      </c>
      <c r="DS71">
        <f>DS70+('Temp raw tab'!DS71-'Temp raw tab'!DS70)/0.025</f>
        <v>331.23870849609375</v>
      </c>
      <c r="DT71">
        <f>'Temp raw tab'!DT71</f>
        <v>2411.08251953125</v>
      </c>
      <c r="DU71">
        <f>DU70+('Temp raw tab'!DU71-'Temp raw tab'!DU70)/0.025</f>
        <v>331.23870849609375</v>
      </c>
      <c r="DV71">
        <f>'Temp raw tab'!DV71</f>
        <v>985446.875</v>
      </c>
      <c r="DW71">
        <f>DW70+('Temp raw tab'!DW71-'Temp raw tab'!DW70)/0.025</f>
        <v>331.23870849609375</v>
      </c>
      <c r="DX71">
        <f>'Temp raw tab'!DX71</f>
        <v>1586.7484130859375</v>
      </c>
      <c r="DY71">
        <f>DY70+('Temp raw tab'!DY71-'Temp raw tab'!DY70)/0.025</f>
        <v>331.72821044921875</v>
      </c>
      <c r="DZ71">
        <f>'Temp raw tab'!DZ71</f>
        <v>1054232.25</v>
      </c>
      <c r="EA71">
        <f>EA70+('Temp raw tab'!EA71-'Temp raw tab'!EA70)/0.025</f>
        <v>331.72821044921875</v>
      </c>
      <c r="EB71">
        <f>'Temp raw tab'!EB71</f>
        <v>2927.99853515625</v>
      </c>
      <c r="EC71">
        <f>EC70+('Temp raw tab'!EC71-'Temp raw tab'!EC70)/0.025</f>
        <v>332.72821044921875</v>
      </c>
      <c r="ED71">
        <f>'Temp raw tab'!ED71</f>
        <v>1146182</v>
      </c>
      <c r="EE71">
        <f>EE70+('Temp raw tab'!EE71-'Temp raw tab'!EE70)/0.025</f>
        <v>333.72821044921875</v>
      </c>
      <c r="EF71">
        <f>'Temp raw tab'!EF71</f>
        <v>3784.41845703125</v>
      </c>
      <c r="EG71">
        <f>EG70+('Temp raw tab'!EG71-'Temp raw tab'!EG70)/0.025</f>
        <v>334.93878173828125</v>
      </c>
      <c r="EH71">
        <f>'Temp raw tab'!EH71</f>
        <v>1310612.625</v>
      </c>
      <c r="EI71">
        <f>EI70+('Temp raw tab'!EI71-'Temp raw tab'!EI70)/0.025</f>
        <v>335.93878173828125</v>
      </c>
      <c r="EJ71">
        <f>'Temp raw tab'!EJ71</f>
        <v>19718.65625</v>
      </c>
      <c r="EK71">
        <f>EK70+('Temp raw tab'!EK71-'Temp raw tab'!EK70)/0.025</f>
        <v>336.93878173828125</v>
      </c>
      <c r="EL71">
        <f>'Temp raw tab'!EL71</f>
        <v>1107682.375</v>
      </c>
      <c r="EM71">
        <f>EM70+('Temp raw tab'!EM71-'Temp raw tab'!EM70)/0.025</f>
        <v>337.93878173828125</v>
      </c>
      <c r="EN71">
        <f>'Temp raw tab'!EN71</f>
        <v>-821.47509765625</v>
      </c>
      <c r="EO71">
        <f>EO70+('Temp raw tab'!EO71-'Temp raw tab'!EO70)/0.025</f>
        <v>332.68182373046875</v>
      </c>
      <c r="EP71">
        <f>'Temp raw tab'!EP71</f>
        <v>102565.1875</v>
      </c>
      <c r="EQ71">
        <f>EQ70+('Temp raw tab'!EQ71-'Temp raw tab'!EQ70)/0.025</f>
        <v>333.68182373046875</v>
      </c>
      <c r="ER71">
        <f>'Temp raw tab'!ER71</f>
        <v>1824.40283203125</v>
      </c>
      <c r="ES71">
        <f>ES70+('Temp raw tab'!ES71-'Temp raw tab'!ES70)/0.025</f>
        <v>334.68182373046875</v>
      </c>
      <c r="ET71">
        <f>'Temp raw tab'!ET71</f>
        <v>138557.59375</v>
      </c>
      <c r="EU71">
        <f>EU70+('Temp raw tab'!EU71-'Temp raw tab'!EU70)/0.025</f>
        <v>335.68182373046875</v>
      </c>
      <c r="EV71">
        <f>'Temp raw tab'!EV71</f>
        <v>1606.8297119140625</v>
      </c>
      <c r="EW71">
        <f>EW70+('Temp raw tab'!EW71-'Temp raw tab'!EW70)/0.025</f>
        <v>336.23870849609375</v>
      </c>
      <c r="EX71">
        <f>'Temp raw tab'!EX71</f>
        <v>195258.421875</v>
      </c>
      <c r="EY71">
        <f>EY70+('Temp raw tab'!EY71-'Temp raw tab'!EY70)/0.025</f>
        <v>337.23870849609375</v>
      </c>
      <c r="EZ71">
        <f>'Temp raw tab'!EZ71</f>
        <v>2702.27490234375</v>
      </c>
      <c r="FA71">
        <f>FA70+('Temp raw tab'!FA71-'Temp raw tab'!FA70)/0.025</f>
        <v>338.23870849609375</v>
      </c>
      <c r="FB71">
        <f>'Temp raw tab'!FB71</f>
        <v>222997.109375</v>
      </c>
      <c r="FC71">
        <f>FC70+('Temp raw tab'!FC71-'Temp raw tab'!FC70)/0.025</f>
        <v>332.23870849609375</v>
      </c>
      <c r="FD71">
        <f>'Temp raw tab'!FD71</f>
        <v>3270.52783203125</v>
      </c>
      <c r="FE71">
        <f>FE70+('Temp raw tab'!FE71-'Temp raw tab'!FE70)/0.025</f>
        <v>333.68182373046875</v>
      </c>
      <c r="FF71">
        <f>'Temp raw tab'!FF71</f>
        <v>173486.4375</v>
      </c>
      <c r="FG71">
        <f>FG70+('Temp raw tab'!FG71-'Temp raw tab'!FG70)/0.025</f>
        <v>334.68182373046875</v>
      </c>
      <c r="FH71">
        <f>'Temp raw tab'!FH71</f>
        <v>2661.270751953125</v>
      </c>
      <c r="FI71">
        <f>FI70+('Temp raw tab'!FI71-'Temp raw tab'!FI70)/0.025</f>
        <v>335.68182373046875</v>
      </c>
      <c r="FJ71">
        <f>'Temp raw tab'!FJ71</f>
        <v>91851.2265625</v>
      </c>
      <c r="FK71">
        <f>FK70+('Temp raw tab'!FK71-'Temp raw tab'!FK70)/0.025</f>
        <v>336.68182373046875</v>
      </c>
      <c r="FL71">
        <f>'Temp raw tab'!FL71</f>
        <v>2664.240478515625</v>
      </c>
      <c r="FM71">
        <f>FM70+('Temp raw tab'!FM71-'Temp raw tab'!FM70)/0.025</f>
        <v>337.23870849609375</v>
      </c>
      <c r="FN71">
        <f>'Temp raw tab'!FN71</f>
        <v>93238.375</v>
      </c>
      <c r="FO71">
        <f>FO70+('Temp raw tab'!FO71-'Temp raw tab'!FO70)/0.025</f>
        <v>332.23870849609375</v>
      </c>
      <c r="FP71">
        <f>'Temp raw tab'!FP71</f>
        <v>3814.50341796875</v>
      </c>
      <c r="FQ71">
        <f>FQ70+('Temp raw tab'!FQ71-'Temp raw tab'!FQ70)/0.025</f>
        <v>333.23870849609375</v>
      </c>
      <c r="FR71">
        <f>'Temp raw tab'!FR71</f>
        <v>93235.4765625</v>
      </c>
      <c r="FS71">
        <f>FS70+('Temp raw tab'!FS71-'Temp raw tab'!FS70)/0.025</f>
        <v>334.23870849609375</v>
      </c>
      <c r="FT71">
        <f>'Temp raw tab'!FT71</f>
        <v>2370.170654296875</v>
      </c>
      <c r="FU71">
        <f>FU70+('Temp raw tab'!FU71-'Temp raw tab'!FU70)/0.025</f>
        <v>335.8280029296875</v>
      </c>
      <c r="FV71">
        <f>'Temp raw tab'!FV71</f>
        <v>1144063.375</v>
      </c>
      <c r="FW71">
        <f>FW70+('Temp raw tab'!FW71-'Temp raw tab'!FW70)/0.025</f>
        <v>336.8280029296875</v>
      </c>
      <c r="FX71">
        <f>'Temp raw tab'!FX71</f>
        <v>1058.053955078125</v>
      </c>
      <c r="FY71">
        <f>FY70+('Temp raw tab'!FY71-'Temp raw tab'!FY70)/0.025</f>
        <v>337.8280029296875</v>
      </c>
      <c r="FZ71">
        <f>'Temp raw tab'!FZ71</f>
        <v>1100411.875</v>
      </c>
      <c r="GA71">
        <f>GA70+('Temp raw tab'!GA71-'Temp raw tab'!GA70)/0.025</f>
        <v>332.8280029296875</v>
      </c>
      <c r="GB71">
        <f>'Temp raw tab'!GB71</f>
        <v>628.6634521484375</v>
      </c>
      <c r="GC71">
        <f>GC70+('Temp raw tab'!GC71-'Temp raw tab'!GC70)/0.025</f>
        <v>334.16461181640625</v>
      </c>
      <c r="GD71">
        <f>'Temp raw tab'!GD71</f>
        <v>975660.8125</v>
      </c>
      <c r="GE71">
        <f>GE70+('Temp raw tab'!GE71-'Temp raw tab'!GE70)/0.025</f>
        <v>335.16461181640625</v>
      </c>
      <c r="GF71">
        <f>'Temp raw tab'!GF71</f>
        <v>728.94439697265625</v>
      </c>
      <c r="GG71">
        <f>GG70+('Temp raw tab'!GG71-'Temp raw tab'!GG70)/0.025</f>
        <v>336.16461181640625</v>
      </c>
      <c r="GH71">
        <f>'Temp raw tab'!GH71</f>
        <v>957655.125</v>
      </c>
      <c r="GI71">
        <f>GI70+('Temp raw tab'!GI71-'Temp raw tab'!GI70)/0.025</f>
        <v>337.16461181640625</v>
      </c>
      <c r="GJ71">
        <f>'Temp raw tab'!GJ71</f>
        <v>2037.1734619140625</v>
      </c>
      <c r="GK71">
        <f>GK70+('Temp raw tab'!GK71-'Temp raw tab'!GK70)/0.025</f>
        <v>337.68182373046875</v>
      </c>
      <c r="GL71">
        <f>'Temp raw tab'!GL71</f>
        <v>885227.5625</v>
      </c>
      <c r="GM71">
        <f>GM70+('Temp raw tab'!GM71-'Temp raw tab'!GM70)/0.025</f>
        <v>332.68182373046875</v>
      </c>
      <c r="GN71">
        <f>'Temp raw tab'!GN71</f>
        <v>1740.1214599609375</v>
      </c>
      <c r="GO71">
        <f>GO70+('Temp raw tab'!GO71-'Temp raw tab'!GO70)/0.025</f>
        <v>333.68182373046875</v>
      </c>
      <c r="GP71">
        <f>'Temp raw tab'!GP71</f>
        <v>841104.875</v>
      </c>
      <c r="GQ71">
        <f>GQ70+('Temp raw tab'!GQ71-'Temp raw tab'!GQ70)/0.025</f>
        <v>334.68182373046875</v>
      </c>
      <c r="GR71">
        <f>'Temp raw tab'!GR71</f>
        <v>2596.889892578125</v>
      </c>
      <c r="GS71">
        <f>GS70+('Temp raw tab'!GS71-'Temp raw tab'!GS70)/0.025</f>
        <v>335.23870849609375</v>
      </c>
      <c r="GT71">
        <f>'Temp raw tab'!GT71</f>
        <v>808609.4375</v>
      </c>
      <c r="GU71">
        <f>GU70+('Temp raw tab'!GU71-'Temp raw tab'!GU70)/0.025</f>
        <v>336.23870849609375</v>
      </c>
      <c r="GV71">
        <f>'Temp raw tab'!GV71</f>
        <v>2516.693603515625</v>
      </c>
      <c r="GW71">
        <f>GW70+('Temp raw tab'!GW71-'Temp raw tab'!GW70)/0.025</f>
        <v>337.23870849609375</v>
      </c>
      <c r="GX71">
        <f>'Temp raw tab'!GX71</f>
        <v>819984.875</v>
      </c>
      <c r="GY71">
        <f>GY70+('Temp raw tab'!GY71-'Temp raw tab'!GY70)/0.025</f>
        <v>338.23870849609375</v>
      </c>
      <c r="GZ71">
        <f>'Temp raw tab'!GZ71</f>
        <v>2222.5361328125</v>
      </c>
      <c r="HA71">
        <f>HA70+('Temp raw tab'!HA71-'Temp raw tab'!HA70)/0.025</f>
        <v>339.72821044921875</v>
      </c>
      <c r="HB71">
        <f>'Temp raw tab'!HB71</f>
        <v>877333.8125</v>
      </c>
      <c r="HC71">
        <f>HC70+('Temp raw tab'!HC71-'Temp raw tab'!HC70)/0.025</f>
        <v>340.72821044921875</v>
      </c>
      <c r="HD71">
        <f>'Temp raw tab'!HD71</f>
        <v>2027.7518310546875</v>
      </c>
      <c r="HE71">
        <f>HE70+('Temp raw tab'!HE71-'Temp raw tab'!HE70)/0.025</f>
        <v>341.72821044921875</v>
      </c>
      <c r="HF71">
        <f>'Temp raw tab'!HF71</f>
        <v>954011.625</v>
      </c>
      <c r="HG71">
        <f>HG70+('Temp raw tab'!HG71-'Temp raw tab'!HG70)/0.025</f>
        <v>342.72821044921875</v>
      </c>
      <c r="HH71">
        <f>'Temp raw tab'!HH71</f>
        <v>2717.245849609375</v>
      </c>
      <c r="HI71">
        <f>HI70+('Temp raw tab'!HI71-'Temp raw tab'!HI70)/0.025</f>
        <v>343.93878173828125</v>
      </c>
      <c r="HJ71">
        <f>'Temp raw tab'!HJ71</f>
        <v>1117072.25</v>
      </c>
      <c r="HK71">
        <f>HK70+('Temp raw tab'!HK71-'Temp raw tab'!HK70)/0.025</f>
        <v>344.93878173828125</v>
      </c>
      <c r="HL71">
        <f>'Temp raw tab'!HL71</f>
        <v>3373.5078125</v>
      </c>
      <c r="HM71">
        <f>HM70+('Temp raw tab'!HM71-'Temp raw tab'!HM70)/0.025</f>
        <v>345.93878173828125</v>
      </c>
      <c r="HN71">
        <f>'Temp raw tab'!HN71</f>
        <v>1094311.25</v>
      </c>
      <c r="HO71">
        <f>HO70+('Temp raw tab'!HO71-'Temp raw tab'!HO70)/0.025</f>
        <v>346.93878173828125</v>
      </c>
      <c r="HP71">
        <f>'Temp raw tab'!HP71</f>
        <v>1192.851806640625</v>
      </c>
      <c r="HQ71">
        <f>HQ70+('Temp raw tab'!HQ71-'Temp raw tab'!HQ70)/0.025</f>
        <v>347.8280029296875</v>
      </c>
      <c r="HR71">
        <f>'Temp raw tab'!HR71</f>
        <v>1331006.625</v>
      </c>
      <c r="HS71">
        <f>HS70+('Temp raw tab'!HS71-'Temp raw tab'!HS70)/0.025</f>
        <v>338.8280029296875</v>
      </c>
      <c r="HT71">
        <f>'Temp raw tab'!HT71</f>
        <v>775.405029296875</v>
      </c>
      <c r="HU71">
        <f>HU70+('Temp raw tab'!HU71-'Temp raw tab'!HU70)/0.025</f>
        <v>339.8280029296875</v>
      </c>
      <c r="HV71">
        <f>'Temp raw tab'!HV71</f>
        <v>1145180.25</v>
      </c>
      <c r="HW71">
        <f>HW70+('Temp raw tab'!HW71-'Temp raw tab'!HW70)/0.025</f>
        <v>340.8280029296875</v>
      </c>
      <c r="HX71">
        <f>'Temp raw tab'!HX71</f>
        <v>3145.64208984375</v>
      </c>
      <c r="HY71">
        <f>HY70+('Temp raw tab'!HY71-'Temp raw tab'!HY70)/0.025</f>
        <v>342.16461181640625</v>
      </c>
      <c r="HZ71">
        <f>'Temp raw tab'!HZ71</f>
        <v>1100668.625</v>
      </c>
      <c r="IA71">
        <f>IA70+('Temp raw tab'!IA71-'Temp raw tab'!IA70)/0.025</f>
        <v>343.16461181640625</v>
      </c>
      <c r="IB71">
        <f>'Temp raw tab'!IB71</f>
        <v>407.77188110351562</v>
      </c>
      <c r="IC71">
        <f>IC70+('Temp raw tab'!IC71-'Temp raw tab'!IC70)/0.025</f>
        <v>339.16461181640625</v>
      </c>
      <c r="ID71">
        <f>'Temp raw tab'!ID71</f>
        <v>1123760.125</v>
      </c>
      <c r="IE71">
        <f>IE70+('Temp raw tab'!IE71-'Temp raw tab'!IE70)/0.025</f>
        <v>340.16461181640625</v>
      </c>
      <c r="IF71">
        <f>'Temp raw tab'!IF71</f>
        <v>4012.371826171875</v>
      </c>
      <c r="IG71">
        <f>IG70+('Temp raw tab'!IG71-'Temp raw tab'!IG70)/0.025</f>
        <v>340.68182373046875</v>
      </c>
      <c r="IH71">
        <f>'Temp raw tab'!IH71</f>
        <v>993291.1875</v>
      </c>
      <c r="II71">
        <f>II70+('Temp raw tab'!II71-'Temp raw tab'!II70)/0.025</f>
        <v>341.68182373046875</v>
      </c>
      <c r="IJ71">
        <f>'Temp raw tab'!IJ71</f>
        <v>2558.5986328125</v>
      </c>
      <c r="IK71">
        <f>IK70+('Temp raw tab'!IK71-'Temp raw tab'!IK70)/0.025</f>
        <v>342.68182373046875</v>
      </c>
      <c r="IL71">
        <f>'Temp raw tab'!IL71</f>
        <v>928650</v>
      </c>
      <c r="IM71">
        <f>IM70+('Temp raw tab'!IM71-'Temp raw tab'!IM70)/0.025</f>
        <v>343.68182373046875</v>
      </c>
      <c r="IN71">
        <f>'Temp raw tab'!IN71</f>
        <v>2748.6875</v>
      </c>
      <c r="IO71">
        <f>IO70+('Temp raw tab'!IO71-'Temp raw tab'!IO70)/0.025</f>
        <v>344.23870849609375</v>
      </c>
      <c r="IP71">
        <f>'Temp raw tab'!IP71</f>
        <v>904173.25</v>
      </c>
      <c r="IQ71">
        <f>IQ70+('Temp raw tab'!IQ71-'Temp raw tab'!IQ70)/0.025</f>
        <v>345.23870849609375</v>
      </c>
      <c r="IR71">
        <f>'Temp raw tab'!IR71</f>
        <v>1988.8912353515625</v>
      </c>
      <c r="IS71">
        <f>IS70+('Temp raw tab'!IS71-'Temp raw tab'!IS70)/0.025</f>
        <v>338.23870849609375</v>
      </c>
      <c r="IT71">
        <f>'Temp raw tab'!IT71</f>
        <v>932702.125</v>
      </c>
      <c r="IU71">
        <f>IU70+('Temp raw tab'!IU71-'Temp raw tab'!IU70)/0.025</f>
        <v>339.23870849609375</v>
      </c>
      <c r="IV71">
        <f>'Temp raw tab'!IV71</f>
        <v>3680.984619140625</v>
      </c>
      <c r="IW71">
        <f>IW70+('Temp raw tab'!IW71-'Temp raw tab'!IW70)/0.025</f>
        <v>340.72821044921875</v>
      </c>
      <c r="IX71">
        <f>'Temp raw tab'!IX71</f>
        <v>953761.5</v>
      </c>
      <c r="IY71">
        <f>IY70+('Temp raw tab'!IY71-'Temp raw tab'!IY70)/0.025</f>
        <v>341.72821044921875</v>
      </c>
      <c r="IZ71">
        <f>'Temp raw tab'!IZ71</f>
        <v>1926.081787109375</v>
      </c>
      <c r="JA71">
        <f>JA70+('Temp raw tab'!JA71-'Temp raw tab'!JA70)/0.025</f>
        <v>342.72821044921875</v>
      </c>
      <c r="JB71">
        <f>'Temp raw tab'!JB71</f>
        <v>1091178</v>
      </c>
      <c r="JC71">
        <f>JC70+('Temp raw tab'!JC71-'Temp raw tab'!JC70)/0.025</f>
        <v>343.72821044921875</v>
      </c>
      <c r="JD71">
        <f>'Temp raw tab'!JD71</f>
        <v>4610.41845703125</v>
      </c>
      <c r="JE71">
        <f>JE70+('Temp raw tab'!JE71-'Temp raw tab'!JE70)/0.025</f>
        <v>338.93878173828125</v>
      </c>
      <c r="JF71">
        <f>'Temp raw tab'!JF71</f>
        <v>1251482.875</v>
      </c>
      <c r="JG71">
        <f>JG70+('Temp raw tab'!JG71-'Temp raw tab'!JG70)/0.025</f>
        <v>339.93878173828125</v>
      </c>
      <c r="JH71">
        <f>'Temp raw tab'!JH71</f>
        <v>4503.82958984375</v>
      </c>
      <c r="JI71">
        <f>JI70+('Temp raw tab'!JI71-'Temp raw tab'!JI70)/0.025</f>
        <v>340.93878173828125</v>
      </c>
      <c r="JJ71">
        <f>'Temp raw tab'!JJ71</f>
        <v>1322185.5</v>
      </c>
      <c r="JK71">
        <f>JK70+('Temp raw tab'!JK71-'Temp raw tab'!JK70)/0.025</f>
        <v>341.93878173828125</v>
      </c>
      <c r="JL71">
        <f>'Temp raw tab'!JL71</f>
        <v>3898.025390625</v>
      </c>
      <c r="JM71">
        <f>JM70+('Temp raw tab'!JM71-'Temp raw tab'!JM70)/0.025</f>
        <v>342.8280029296875</v>
      </c>
      <c r="JN71">
        <f>'Temp raw tab'!JN71</f>
        <v>1348137.375</v>
      </c>
      <c r="JO71">
        <f>JO70+('Temp raw tab'!JO71-'Temp raw tab'!JO70)/0.025</f>
        <v>343.8280029296875</v>
      </c>
      <c r="JP71">
        <f>'Temp raw tab'!JP71</f>
        <v>2188.741943359375</v>
      </c>
      <c r="JQ71">
        <f>JQ70+('Temp raw tab'!JQ71-'Temp raw tab'!JQ70)/0.025</f>
        <v>338.8280029296875</v>
      </c>
      <c r="JR71">
        <f>'Temp raw tab'!JR71</f>
        <v>1254236.5</v>
      </c>
      <c r="JS71">
        <f>JS70+('Temp raw tab'!JS71-'Temp raw tab'!JS70)/0.025</f>
        <v>339.8280029296875</v>
      </c>
      <c r="JT71">
        <f>'Temp raw tab'!JT71</f>
        <v>2115.624267578125</v>
      </c>
      <c r="JU71">
        <f>JU70+('Temp raw tab'!JU71-'Temp raw tab'!JU70)/0.025</f>
        <v>341.16461181640625</v>
      </c>
      <c r="JV71">
        <f>'Temp raw tab'!JV71</f>
        <v>1294355.25</v>
      </c>
      <c r="JW71">
        <f>JW70+('Temp raw tab'!JW71-'Temp raw tab'!JW70)/0.025</f>
        <v>342.16461181640625</v>
      </c>
      <c r="JX71">
        <f>'Temp raw tab'!JX71</f>
        <v>2703.2880859375</v>
      </c>
      <c r="JY71">
        <f>JY70+('Temp raw tab'!JY71-'Temp raw tab'!JY70)/0.025</f>
        <v>343.16461181640625</v>
      </c>
      <c r="JZ71">
        <f>'Temp raw tab'!JZ71</f>
        <v>1267973.625</v>
      </c>
      <c r="KA71">
        <f>KA70+('Temp raw tab'!KA71-'Temp raw tab'!KA70)/0.025</f>
        <v>344.16461181640625</v>
      </c>
      <c r="KB71">
        <f>'Temp raw tab'!KB71</f>
        <v>2436.8271484375</v>
      </c>
      <c r="KC71">
        <f>KC70+('Temp raw tab'!KC71-'Temp raw tab'!KC70)/0.025</f>
        <v>338.68182373046875</v>
      </c>
      <c r="KD71">
        <f>'Temp raw tab'!KD71</f>
        <v>1195638.625</v>
      </c>
      <c r="KE71">
        <f>KE70+('Temp raw tab'!KE71-'Temp raw tab'!KE70)/0.025</f>
        <v>339.68182373046875</v>
      </c>
      <c r="KF71">
        <f>'Temp raw tab'!KF71</f>
        <v>1874.634521484375</v>
      </c>
      <c r="KG71">
        <f>KG70+('Temp raw tab'!KG71-'Temp raw tab'!KG70)/0.025</f>
        <v>340.68182373046875</v>
      </c>
      <c r="KH71">
        <f>'Temp raw tab'!KH71</f>
        <v>1136534.75</v>
      </c>
      <c r="KI71">
        <f>KI70+('Temp raw tab'!KI71-'Temp raw tab'!KI70)/0.025</f>
        <v>341.68182373046875</v>
      </c>
      <c r="KJ71">
        <f>'Temp raw tab'!KJ71</f>
        <v>3337.9521484375</v>
      </c>
      <c r="KK71">
        <f>KK70+('Temp raw tab'!KK71-'Temp raw tab'!KK70)/0.025</f>
        <v>342.23870849609375</v>
      </c>
      <c r="KL71">
        <f>'Temp raw tab'!KL71</f>
        <v>1126722.125</v>
      </c>
      <c r="KM71">
        <f>KM70+('Temp raw tab'!KM71-'Temp raw tab'!KM70)/0.025</f>
        <v>343.23870849609375</v>
      </c>
      <c r="KN71">
        <f>'Temp raw tab'!KN71</f>
        <v>2983.7666015625</v>
      </c>
      <c r="KO71">
        <f>KO70+('Temp raw tab'!KO71-'Temp raw tab'!KO70)/0.025</f>
        <v>338.23870849609375</v>
      </c>
      <c r="KP71">
        <f>'Temp raw tab'!KP71</f>
        <v>1118544.125</v>
      </c>
      <c r="KQ71">
        <f>KQ70+('Temp raw tab'!KQ71-'Temp raw tab'!KQ70)/0.025</f>
        <v>339.23870849609375</v>
      </c>
      <c r="KR71">
        <f>'Temp raw tab'!KR71</f>
        <v>1707.5098876953125</v>
      </c>
      <c r="KS71">
        <f>KS70+('Temp raw tab'!KS71-'Temp raw tab'!KS70)/0.025</f>
        <v>340.72821044921875</v>
      </c>
      <c r="KT71">
        <f>'Temp raw tab'!KT71</f>
        <v>1126669.625</v>
      </c>
      <c r="KU71">
        <f>KU70+('Temp raw tab'!KU71-'Temp raw tab'!KU70)/0.025</f>
        <v>341.72821044921875</v>
      </c>
      <c r="KV71">
        <f>'Temp raw tab'!KV71</f>
        <v>2082.906982421875</v>
      </c>
      <c r="KW71">
        <f>KW70+('Temp raw tab'!KW71-'Temp raw tab'!KW70)/0.025</f>
        <v>342.72821044921875</v>
      </c>
      <c r="KX71">
        <f>'Temp raw tab'!KX71</f>
        <v>1205385</v>
      </c>
      <c r="KY71">
        <f>KY70+('Temp raw tab'!KY71-'Temp raw tab'!KY70)/0.025</f>
        <v>343.72821044921875</v>
      </c>
      <c r="KZ71">
        <f>'Temp raw tab'!KZ71</f>
        <v>-112.40101623535156</v>
      </c>
      <c r="LA71">
        <f>LA70+('Temp raw tab'!LA71-'Temp raw tab'!LA70)/0.025</f>
        <v>338.93878173828125</v>
      </c>
      <c r="LB71">
        <f>'Temp raw tab'!LB71</f>
        <v>1253846.125</v>
      </c>
      <c r="LC71">
        <f>LC70+('Temp raw tab'!LC71-'Temp raw tab'!LC70)/0.025</f>
        <v>339.93878173828125</v>
      </c>
      <c r="LD71">
        <f>'Temp raw tab'!LD71</f>
        <v>464.1593017578125</v>
      </c>
      <c r="LE71">
        <f>LE70+('Temp raw tab'!LE71-'Temp raw tab'!LE70)/0.025</f>
        <v>340.93878173828125</v>
      </c>
      <c r="LF71">
        <f>'Temp raw tab'!LF71</f>
        <v>1440837.875</v>
      </c>
      <c r="LG71">
        <f>LG70+('Temp raw tab'!LG71-'Temp raw tab'!LG70)/0.025</f>
        <v>341.93878173828125</v>
      </c>
      <c r="LH71">
        <f>'Temp raw tab'!LH71</f>
        <v>569.25836181640625</v>
      </c>
    </row>
    <row r="72" spans="1:320" x14ac:dyDescent="0.2">
      <c r="A72">
        <f>A71+('Temp raw tab'!A72-'Temp raw tab'!A71)/0.025</f>
        <v>337.09503173828125</v>
      </c>
      <c r="B72">
        <f>'Temp raw tab'!B72</f>
        <v>1661673.625</v>
      </c>
      <c r="C72">
        <f>C71+('Temp raw tab'!C72-'Temp raw tab'!C71)/0.025</f>
        <v>337.09503173828125</v>
      </c>
      <c r="D72">
        <f>'Temp raw tab'!D72</f>
        <v>3084.342041015625</v>
      </c>
      <c r="E72">
        <f>E71+('Temp raw tab'!E72-'Temp raw tab'!E71)/0.025</f>
        <v>337.09503173828125</v>
      </c>
      <c r="F72">
        <f>'Temp raw tab'!F72</f>
        <v>1684176.125</v>
      </c>
      <c r="G72">
        <f>G71+('Temp raw tab'!G72-'Temp raw tab'!G71)/0.025</f>
        <v>337.09503173828125</v>
      </c>
      <c r="H72">
        <f>'Temp raw tab'!H72</f>
        <v>2555.60693359375</v>
      </c>
      <c r="I72">
        <f>I71+('Temp raw tab'!I72-'Temp raw tab'!I71)/0.025</f>
        <v>337.4371337890625</v>
      </c>
      <c r="J72">
        <f>'Temp raw tab'!J72</f>
        <v>1568538.625</v>
      </c>
      <c r="K72">
        <f>K71+('Temp raw tab'!K72-'Temp raw tab'!K71)/0.025</f>
        <v>337.4371337890625</v>
      </c>
      <c r="L72">
        <f>'Temp raw tab'!L72</f>
        <v>3335.115966796875</v>
      </c>
      <c r="M72">
        <f>M71+('Temp raw tab'!M72-'Temp raw tab'!M71)/0.025</f>
        <v>337.4371337890625</v>
      </c>
      <c r="N72">
        <f>'Temp raw tab'!N72</f>
        <v>1458943.375</v>
      </c>
      <c r="O72">
        <f>O71+('Temp raw tab'!O72-'Temp raw tab'!O71)/0.025</f>
        <v>337.4371337890625</v>
      </c>
      <c r="P72">
        <f>'Temp raw tab'!P72</f>
        <v>1271.457275390625</v>
      </c>
      <c r="Q72">
        <f>Q71+('Temp raw tab'!Q72-'Temp raw tab'!Q71)/0.025</f>
        <v>336.94671630859375</v>
      </c>
      <c r="R72">
        <f>'Temp raw tab'!R72</f>
        <v>1431163</v>
      </c>
      <c r="S72">
        <f>S71+('Temp raw tab'!S72-'Temp raw tab'!S71)/0.025</f>
        <v>336.94671630859375</v>
      </c>
      <c r="T72">
        <f>'Temp raw tab'!T72</f>
        <v>3139.138916015625</v>
      </c>
      <c r="U72">
        <f>U71+('Temp raw tab'!U72-'Temp raw tab'!U71)/0.025</f>
        <v>336.94671630859375</v>
      </c>
      <c r="V72">
        <f>'Temp raw tab'!V72</f>
        <v>1353102.375</v>
      </c>
      <c r="W72">
        <f>W71+('Temp raw tab'!W72-'Temp raw tab'!W71)/0.025</f>
        <v>336.94671630859375</v>
      </c>
      <c r="X72">
        <f>'Temp raw tab'!X72</f>
        <v>3424.91845703125</v>
      </c>
      <c r="Y72">
        <f>Y71+('Temp raw tab'!Y72-'Temp raw tab'!Y71)/0.025</f>
        <v>336.49658203125</v>
      </c>
      <c r="Z72">
        <f>'Temp raw tab'!Z72</f>
        <v>1287426</v>
      </c>
      <c r="AA72">
        <f>AA71+('Temp raw tab'!AA72-'Temp raw tab'!AA71)/0.025</f>
        <v>336.49658203125</v>
      </c>
      <c r="AB72">
        <f>'Temp raw tab'!AB72</f>
        <v>3636.55859375</v>
      </c>
      <c r="AC72">
        <f>AC71+('Temp raw tab'!AC72-'Temp raw tab'!AC71)/0.025</f>
        <v>336.49658203125</v>
      </c>
      <c r="AD72">
        <f>'Temp raw tab'!AD72</f>
        <v>1370885.125</v>
      </c>
      <c r="AE72">
        <f>AE71+('Temp raw tab'!AE72-'Temp raw tab'!AE71)/0.025</f>
        <v>336.49658203125</v>
      </c>
      <c r="AF72">
        <f>'Temp raw tab'!AF72</f>
        <v>5367.205078125</v>
      </c>
      <c r="AG72">
        <f>AG71+('Temp raw tab'!AG72-'Temp raw tab'!AG71)/0.025</f>
        <v>336.99371337890625</v>
      </c>
      <c r="AH72">
        <f>'Temp raw tab'!AH72</f>
        <v>1340097.375</v>
      </c>
      <c r="AI72">
        <f>AI71+('Temp raw tab'!AI72-'Temp raw tab'!AI71)/0.025</f>
        <v>336.99371337890625</v>
      </c>
      <c r="AJ72">
        <f>'Temp raw tab'!AJ72</f>
        <v>3093.39697265625</v>
      </c>
      <c r="AK72">
        <f>AK71+('Temp raw tab'!AK72-'Temp raw tab'!AK71)/0.025</f>
        <v>336.99371337890625</v>
      </c>
      <c r="AL72">
        <f>'Temp raw tab'!AL72</f>
        <v>1386696.375</v>
      </c>
      <c r="AM72">
        <f>AM71+('Temp raw tab'!AM72-'Temp raw tab'!AM71)/0.025</f>
        <v>336.99371337890625</v>
      </c>
      <c r="AN72">
        <f>'Temp raw tab'!AN72</f>
        <v>2409.290771484375</v>
      </c>
      <c r="AO72">
        <f>AO71+('Temp raw tab'!AO72-'Temp raw tab'!AO71)/0.025</f>
        <v>337.2076416015625</v>
      </c>
      <c r="AP72">
        <f>'Temp raw tab'!AP72</f>
        <v>1443731.125</v>
      </c>
      <c r="AQ72">
        <f>AQ71+('Temp raw tab'!AQ72-'Temp raw tab'!AQ71)/0.025</f>
        <v>337.2076416015625</v>
      </c>
      <c r="AR72">
        <f>'Temp raw tab'!AR72</f>
        <v>957.75360107421875</v>
      </c>
      <c r="AS72">
        <f>AS71+('Temp raw tab'!AS72-'Temp raw tab'!AS71)/0.025</f>
        <v>337.2076416015625</v>
      </c>
      <c r="AT72">
        <f>'Temp raw tab'!AT72</f>
        <v>1467460</v>
      </c>
      <c r="AU72">
        <f>AU71+('Temp raw tab'!AU72-'Temp raw tab'!AU71)/0.025</f>
        <v>337.2076416015625</v>
      </c>
      <c r="AV72">
        <f>'Temp raw tab'!AV72</f>
        <v>4193.59033203125</v>
      </c>
      <c r="AW72">
        <f>AW71+('Temp raw tab'!AW72-'Temp raw tab'!AW71)/0.025</f>
        <v>337.09503173828125</v>
      </c>
      <c r="AX72">
        <f>'Temp raw tab'!AX72</f>
        <v>1836021.875</v>
      </c>
      <c r="AY72">
        <f>AY71+('Temp raw tab'!AY72-'Temp raw tab'!AY71)/0.025</f>
        <v>337.09503173828125</v>
      </c>
      <c r="AZ72">
        <f>'Temp raw tab'!AZ72</f>
        <v>2540.392333984375</v>
      </c>
      <c r="BA72">
        <f>BA71+('Temp raw tab'!BA72-'Temp raw tab'!BA71)/0.025</f>
        <v>337.09503173828125</v>
      </c>
      <c r="BB72">
        <f>'Temp raw tab'!BB72</f>
        <v>1347558.75</v>
      </c>
      <c r="BC72">
        <f>BC71+('Temp raw tab'!BC72-'Temp raw tab'!BC71)/0.025</f>
        <v>337.09503173828125</v>
      </c>
      <c r="BD72">
        <f>'Temp raw tab'!BD72</f>
        <v>2229.91845703125</v>
      </c>
      <c r="BE72">
        <f>BE71+('Temp raw tab'!BE72-'Temp raw tab'!BE71)/0.025</f>
        <v>337.4371337890625</v>
      </c>
      <c r="BF72">
        <f>'Temp raw tab'!BF72</f>
        <v>1203069.625</v>
      </c>
      <c r="BG72">
        <f>BG71+('Temp raw tab'!BG72-'Temp raw tab'!BG71)/0.025</f>
        <v>337.4371337890625</v>
      </c>
      <c r="BH72">
        <f>'Temp raw tab'!BH72</f>
        <v>1806.729248046875</v>
      </c>
      <c r="BI72">
        <f>BI71+('Temp raw tab'!BI72-'Temp raw tab'!BI71)/0.025</f>
        <v>337.4371337890625</v>
      </c>
      <c r="BJ72">
        <f>'Temp raw tab'!BJ72</f>
        <v>1156643.875</v>
      </c>
      <c r="BK72">
        <f>BK71+('Temp raw tab'!BK72-'Temp raw tab'!BK71)/0.025</f>
        <v>337.4371337890625</v>
      </c>
      <c r="BL72">
        <f>'Temp raw tab'!BL72</f>
        <v>3172.791748046875</v>
      </c>
      <c r="BM72">
        <f>BM71+('Temp raw tab'!BM72-'Temp raw tab'!BM71)/0.025</f>
        <v>336.94671630859375</v>
      </c>
      <c r="BN72">
        <f>'Temp raw tab'!BN72</f>
        <v>1071275.125</v>
      </c>
      <c r="BO72">
        <f>BO71+('Temp raw tab'!BO72-'Temp raw tab'!BO71)/0.025</f>
        <v>336.94671630859375</v>
      </c>
      <c r="BP72">
        <f>'Temp raw tab'!BP72</f>
        <v>3231.365966796875</v>
      </c>
      <c r="BQ72">
        <f>BQ71+('Temp raw tab'!BQ72-'Temp raw tab'!BQ71)/0.025</f>
        <v>336.94671630859375</v>
      </c>
      <c r="BR72">
        <f>'Temp raw tab'!BR72</f>
        <v>1057249.5</v>
      </c>
      <c r="BS72">
        <f>BS71+('Temp raw tab'!BS72-'Temp raw tab'!BS71)/0.025</f>
        <v>336.94671630859375</v>
      </c>
      <c r="BT72">
        <f>'Temp raw tab'!BT72</f>
        <v>2397.135986328125</v>
      </c>
      <c r="BU72">
        <f>BU71+('Temp raw tab'!BU72-'Temp raw tab'!BU71)/0.025</f>
        <v>336.49658203125</v>
      </c>
      <c r="BV72">
        <f>'Temp raw tab'!BV72</f>
        <v>1033292.125</v>
      </c>
      <c r="BW72">
        <f>BW71+('Temp raw tab'!BW72-'Temp raw tab'!BW71)/0.025</f>
        <v>336.49658203125</v>
      </c>
      <c r="BX72">
        <f>'Temp raw tab'!BX72</f>
        <v>791.0244140625</v>
      </c>
      <c r="BY72">
        <f>BY71+('Temp raw tab'!BY72-'Temp raw tab'!BY71)/0.025</f>
        <v>336.49658203125</v>
      </c>
      <c r="BZ72">
        <f>'Temp raw tab'!BZ72</f>
        <v>1065988.25</v>
      </c>
      <c r="CA72">
        <f>CA71+('Temp raw tab'!CA72-'Temp raw tab'!CA71)/0.025</f>
        <v>336.49658203125</v>
      </c>
      <c r="CB72">
        <f>'Temp raw tab'!CB72</f>
        <v>1907.3291015625</v>
      </c>
      <c r="CC72">
        <f>CC71+('Temp raw tab'!CC72-'Temp raw tab'!CC71)/0.025</f>
        <v>336.99371337890625</v>
      </c>
      <c r="CD72">
        <f>'Temp raw tab'!CD72</f>
        <v>1101783.125</v>
      </c>
      <c r="CE72">
        <f>CE71+('Temp raw tab'!CE72-'Temp raw tab'!CE71)/0.025</f>
        <v>336.99371337890625</v>
      </c>
      <c r="CF72">
        <f>'Temp raw tab'!CF72</f>
        <v>3486.44677734375</v>
      </c>
      <c r="CG72">
        <f>CG71+('Temp raw tab'!CG72-'Temp raw tab'!CG71)/0.025</f>
        <v>336.99371337890625</v>
      </c>
      <c r="CH72">
        <f>'Temp raw tab'!CH72</f>
        <v>1184768.375</v>
      </c>
      <c r="CI72">
        <f>CI71+('Temp raw tab'!CI72-'Temp raw tab'!CI71)/0.025</f>
        <v>336.99371337890625</v>
      </c>
      <c r="CJ72">
        <f>'Temp raw tab'!CJ72</f>
        <v>1124.375732421875</v>
      </c>
      <c r="CK72">
        <f>CK71+('Temp raw tab'!CK72-'Temp raw tab'!CK71)/0.025</f>
        <v>337.2076416015625</v>
      </c>
      <c r="CL72">
        <f>'Temp raw tab'!CL72</f>
        <v>1296423.125</v>
      </c>
      <c r="CM72">
        <f>CM71+('Temp raw tab'!CM72-'Temp raw tab'!CM71)/0.025</f>
        <v>337.2076416015625</v>
      </c>
      <c r="CN72">
        <f>'Temp raw tab'!CN72</f>
        <v>3083.17578125</v>
      </c>
      <c r="CO72">
        <f>CO71+('Temp raw tab'!CO72-'Temp raw tab'!CO71)/0.025</f>
        <v>337.2076416015625</v>
      </c>
      <c r="CP72">
        <f>'Temp raw tab'!CP72</f>
        <v>1143682.25</v>
      </c>
      <c r="CQ72">
        <f>CQ71+('Temp raw tab'!CQ72-'Temp raw tab'!CQ71)/0.025</f>
        <v>337.2076416015625</v>
      </c>
      <c r="CR72">
        <f>'Temp raw tab'!CR72</f>
        <v>553.45928955078125</v>
      </c>
      <c r="CS72">
        <f>CS71+('Temp raw tab'!CS72-'Temp raw tab'!CS71)/0.025</f>
        <v>337.09503173828125</v>
      </c>
      <c r="CT72">
        <f>'Temp raw tab'!CT72</f>
        <v>1307321.625</v>
      </c>
      <c r="CU72">
        <f>CU71+('Temp raw tab'!CU72-'Temp raw tab'!CU71)/0.025</f>
        <v>337.09503173828125</v>
      </c>
      <c r="CV72">
        <f>'Temp raw tab'!CV72</f>
        <v>1015.7993774414062</v>
      </c>
      <c r="CW72">
        <f>CW71+('Temp raw tab'!CW72-'Temp raw tab'!CW71)/0.025</f>
        <v>337.09503173828125</v>
      </c>
      <c r="CX72">
        <f>'Temp raw tab'!CX72</f>
        <v>1218186.375</v>
      </c>
      <c r="CY72">
        <f>CY71+('Temp raw tab'!CY72-'Temp raw tab'!CY71)/0.025</f>
        <v>337.09503173828125</v>
      </c>
      <c r="CZ72">
        <f>'Temp raw tab'!CZ72</f>
        <v>3158.906982421875</v>
      </c>
      <c r="DA72">
        <f>DA71+('Temp raw tab'!DA72-'Temp raw tab'!DA71)/0.025</f>
        <v>337.4371337890625</v>
      </c>
      <c r="DB72">
        <f>'Temp raw tab'!DB72</f>
        <v>1137196.875</v>
      </c>
      <c r="DC72">
        <f>DC71+('Temp raw tab'!DC72-'Temp raw tab'!DC71)/0.025</f>
        <v>337.4371337890625</v>
      </c>
      <c r="DD72">
        <f>'Temp raw tab'!DD72</f>
        <v>1594.391357421875</v>
      </c>
      <c r="DE72">
        <f>DE71+('Temp raw tab'!DE72-'Temp raw tab'!DE71)/0.025</f>
        <v>337.4371337890625</v>
      </c>
      <c r="DF72">
        <f>'Temp raw tab'!DF72</f>
        <v>1079154</v>
      </c>
      <c r="DG72">
        <f>DG71+('Temp raw tab'!DG72-'Temp raw tab'!DG71)/0.025</f>
        <v>337.4371337890625</v>
      </c>
      <c r="DH72">
        <f>'Temp raw tab'!DH72</f>
        <v>2523.47021484375</v>
      </c>
      <c r="DI72">
        <f>DI71+('Temp raw tab'!DI72-'Temp raw tab'!DI71)/0.025</f>
        <v>336.94671630859375</v>
      </c>
      <c r="DJ72">
        <f>'Temp raw tab'!DJ72</f>
        <v>978152.0625</v>
      </c>
      <c r="DK72">
        <f>DK71+('Temp raw tab'!DK72-'Temp raw tab'!DK71)/0.025</f>
        <v>336.94671630859375</v>
      </c>
      <c r="DL72">
        <f>'Temp raw tab'!DL72</f>
        <v>2843.050048828125</v>
      </c>
      <c r="DM72">
        <f>DM71+('Temp raw tab'!DM72-'Temp raw tab'!DM71)/0.025</f>
        <v>336.94671630859375</v>
      </c>
      <c r="DN72">
        <f>'Temp raw tab'!DN72</f>
        <v>956256.9375</v>
      </c>
      <c r="DO72">
        <f>DO71+('Temp raw tab'!DO72-'Temp raw tab'!DO71)/0.025</f>
        <v>336.94671630859375</v>
      </c>
      <c r="DP72">
        <f>'Temp raw tab'!DP72</f>
        <v>1636.823486328125</v>
      </c>
      <c r="DQ72">
        <f>DQ71+('Temp raw tab'!DQ72-'Temp raw tab'!DQ71)/0.025</f>
        <v>336.49658203125</v>
      </c>
      <c r="DR72">
        <f>'Temp raw tab'!DR72</f>
        <v>933762.875</v>
      </c>
      <c r="DS72">
        <f>DS71+('Temp raw tab'!DS72-'Temp raw tab'!DS71)/0.025</f>
        <v>336.49658203125</v>
      </c>
      <c r="DT72">
        <f>'Temp raw tab'!DT72</f>
        <v>2531.03515625</v>
      </c>
      <c r="DU72">
        <f>DU71+('Temp raw tab'!DU72-'Temp raw tab'!DU71)/0.025</f>
        <v>336.49658203125</v>
      </c>
      <c r="DV72">
        <f>'Temp raw tab'!DV72</f>
        <v>977921.3125</v>
      </c>
      <c r="DW72">
        <f>DW71+('Temp raw tab'!DW72-'Temp raw tab'!DW71)/0.025</f>
        <v>336.49658203125</v>
      </c>
      <c r="DX72">
        <f>'Temp raw tab'!DX72</f>
        <v>1642.677001953125</v>
      </c>
      <c r="DY72">
        <f>DY71+('Temp raw tab'!DY72-'Temp raw tab'!DY71)/0.025</f>
        <v>336.99371337890625</v>
      </c>
      <c r="DZ72">
        <f>'Temp raw tab'!DZ72</f>
        <v>1047916.9375</v>
      </c>
      <c r="EA72">
        <f>EA71+('Temp raw tab'!EA72-'Temp raw tab'!EA71)/0.025</f>
        <v>336.99371337890625</v>
      </c>
      <c r="EB72">
        <f>'Temp raw tab'!EB72</f>
        <v>2745.14794921875</v>
      </c>
      <c r="EC72">
        <f>EC71+('Temp raw tab'!EC72-'Temp raw tab'!EC71)/0.025</f>
        <v>337.99371337890625</v>
      </c>
      <c r="ED72">
        <f>'Temp raw tab'!ED72</f>
        <v>1139286.75</v>
      </c>
      <c r="EE72">
        <f>EE71+('Temp raw tab'!EE72-'Temp raw tab'!EE71)/0.025</f>
        <v>338.99371337890625</v>
      </c>
      <c r="EF72">
        <f>'Temp raw tab'!EF72</f>
        <v>3789.87109375</v>
      </c>
      <c r="EG72">
        <f>EG71+('Temp raw tab'!EG72-'Temp raw tab'!EG71)/0.025</f>
        <v>340.2076416015625</v>
      </c>
      <c r="EH72">
        <f>'Temp raw tab'!EH72</f>
        <v>1304228.125</v>
      </c>
      <c r="EI72">
        <f>EI71+('Temp raw tab'!EI72-'Temp raw tab'!EI71)/0.025</f>
        <v>341.2076416015625</v>
      </c>
      <c r="EJ72">
        <f>'Temp raw tab'!EJ72</f>
        <v>19960.759765625</v>
      </c>
      <c r="EK72">
        <f>EK71+('Temp raw tab'!EK72-'Temp raw tab'!EK71)/0.025</f>
        <v>342.2076416015625</v>
      </c>
      <c r="EL72">
        <f>'Temp raw tab'!EL72</f>
        <v>1100327.5</v>
      </c>
      <c r="EM72">
        <f>EM71+('Temp raw tab'!EM72-'Temp raw tab'!EM71)/0.025</f>
        <v>343.2076416015625</v>
      </c>
      <c r="EN72">
        <f>'Temp raw tab'!EN72</f>
        <v>-916.14654541015625</v>
      </c>
      <c r="EO72">
        <f>EO71+('Temp raw tab'!EO72-'Temp raw tab'!EO71)/0.025</f>
        <v>337.94671630859375</v>
      </c>
      <c r="EP72">
        <f>'Temp raw tab'!EP72</f>
        <v>101885.5859375</v>
      </c>
      <c r="EQ72">
        <f>EQ71+('Temp raw tab'!EQ72-'Temp raw tab'!EQ71)/0.025</f>
        <v>338.94671630859375</v>
      </c>
      <c r="ER72">
        <f>'Temp raw tab'!ER72</f>
        <v>2148.47705078125</v>
      </c>
      <c r="ES72">
        <f>ES71+('Temp raw tab'!ES72-'Temp raw tab'!ES71)/0.025</f>
        <v>339.94671630859375</v>
      </c>
      <c r="ET72">
        <f>'Temp raw tab'!ET72</f>
        <v>136978.875</v>
      </c>
      <c r="EU72">
        <f>EU71+('Temp raw tab'!EU72-'Temp raw tab'!EU71)/0.025</f>
        <v>340.94671630859375</v>
      </c>
      <c r="EV72">
        <f>'Temp raw tab'!EV72</f>
        <v>1615.48291015625</v>
      </c>
      <c r="EW72">
        <f>EW71+('Temp raw tab'!EW72-'Temp raw tab'!EW71)/0.025</f>
        <v>341.49658203125</v>
      </c>
      <c r="EX72">
        <f>'Temp raw tab'!EX72</f>
        <v>194048.40625</v>
      </c>
      <c r="EY72">
        <f>EY71+('Temp raw tab'!EY72-'Temp raw tab'!EY71)/0.025</f>
        <v>342.49658203125</v>
      </c>
      <c r="EZ72">
        <f>'Temp raw tab'!EZ72</f>
        <v>2941.688720703125</v>
      </c>
      <c r="FA72">
        <f>FA71+('Temp raw tab'!FA72-'Temp raw tab'!FA71)/0.025</f>
        <v>343.49658203125</v>
      </c>
      <c r="FB72">
        <f>'Temp raw tab'!FB72</f>
        <v>220702.484375</v>
      </c>
      <c r="FC72">
        <f>FC71+('Temp raw tab'!FC72-'Temp raw tab'!FC71)/0.025</f>
        <v>337.49658203125</v>
      </c>
      <c r="FD72">
        <f>'Temp raw tab'!FD72</f>
        <v>3474.87451171875</v>
      </c>
      <c r="FE72">
        <f>FE71+('Temp raw tab'!FE72-'Temp raw tab'!FE71)/0.025</f>
        <v>338.94671630859375</v>
      </c>
      <c r="FF72">
        <f>'Temp raw tab'!FF72</f>
        <v>171677.09375</v>
      </c>
      <c r="FG72">
        <f>FG71+('Temp raw tab'!FG72-'Temp raw tab'!FG71)/0.025</f>
        <v>339.94671630859375</v>
      </c>
      <c r="FH72">
        <f>'Temp raw tab'!FH72</f>
        <v>2269.574462890625</v>
      </c>
      <c r="FI72">
        <f>FI71+('Temp raw tab'!FI72-'Temp raw tab'!FI71)/0.025</f>
        <v>340.94671630859375</v>
      </c>
      <c r="FJ72">
        <f>'Temp raw tab'!FJ72</f>
        <v>91781.3828125</v>
      </c>
      <c r="FK72">
        <f>FK71+('Temp raw tab'!FK72-'Temp raw tab'!FK71)/0.025</f>
        <v>341.94671630859375</v>
      </c>
      <c r="FL72">
        <f>'Temp raw tab'!FL72</f>
        <v>2790.1953125</v>
      </c>
      <c r="FM72">
        <f>FM71+('Temp raw tab'!FM72-'Temp raw tab'!FM71)/0.025</f>
        <v>342.49658203125</v>
      </c>
      <c r="FN72">
        <f>'Temp raw tab'!FN72</f>
        <v>93508.28125</v>
      </c>
      <c r="FO72">
        <f>FO71+('Temp raw tab'!FO72-'Temp raw tab'!FO71)/0.025</f>
        <v>337.49658203125</v>
      </c>
      <c r="FP72">
        <f>'Temp raw tab'!FP72</f>
        <v>3679.49462890625</v>
      </c>
      <c r="FQ72">
        <f>FQ71+('Temp raw tab'!FQ72-'Temp raw tab'!FQ71)/0.025</f>
        <v>338.49658203125</v>
      </c>
      <c r="FR72">
        <f>'Temp raw tab'!FR72</f>
        <v>92796.328125</v>
      </c>
      <c r="FS72">
        <f>FS71+('Temp raw tab'!FS72-'Temp raw tab'!FS71)/0.025</f>
        <v>339.49658203125</v>
      </c>
      <c r="FT72">
        <f>'Temp raw tab'!FT72</f>
        <v>2595.809326171875</v>
      </c>
      <c r="FU72">
        <f>FU71+('Temp raw tab'!FU72-'Temp raw tab'!FU71)/0.025</f>
        <v>341.09503173828125</v>
      </c>
      <c r="FV72">
        <f>'Temp raw tab'!FV72</f>
        <v>1137309</v>
      </c>
      <c r="FW72">
        <f>FW71+('Temp raw tab'!FW72-'Temp raw tab'!FW71)/0.025</f>
        <v>342.09503173828125</v>
      </c>
      <c r="FX72">
        <f>'Temp raw tab'!FX72</f>
        <v>940.96649169921875</v>
      </c>
      <c r="FY72">
        <f>FY71+('Temp raw tab'!FY72-'Temp raw tab'!FY71)/0.025</f>
        <v>343.09503173828125</v>
      </c>
      <c r="FZ72">
        <f>'Temp raw tab'!FZ72</f>
        <v>1092730.5</v>
      </c>
      <c r="GA72">
        <f>GA71+('Temp raw tab'!GA72-'Temp raw tab'!GA71)/0.025</f>
        <v>338.09503173828125</v>
      </c>
      <c r="GB72">
        <f>'Temp raw tab'!GB72</f>
        <v>989.3316650390625</v>
      </c>
      <c r="GC72">
        <f>GC71+('Temp raw tab'!GC72-'Temp raw tab'!GC71)/0.025</f>
        <v>339.4371337890625</v>
      </c>
      <c r="GD72">
        <f>'Temp raw tab'!GD72</f>
        <v>967805</v>
      </c>
      <c r="GE72">
        <f>GE71+('Temp raw tab'!GE72-'Temp raw tab'!GE71)/0.025</f>
        <v>340.4371337890625</v>
      </c>
      <c r="GF72">
        <f>'Temp raw tab'!GF72</f>
        <v>803.42486572265625</v>
      </c>
      <c r="GG72">
        <f>GG71+('Temp raw tab'!GG72-'Temp raw tab'!GG71)/0.025</f>
        <v>341.4371337890625</v>
      </c>
      <c r="GH72">
        <f>'Temp raw tab'!GH72</f>
        <v>951621</v>
      </c>
      <c r="GI72">
        <f>GI71+('Temp raw tab'!GI72-'Temp raw tab'!GI71)/0.025</f>
        <v>342.4371337890625</v>
      </c>
      <c r="GJ72">
        <f>'Temp raw tab'!GJ72</f>
        <v>2107.802001953125</v>
      </c>
      <c r="GK72">
        <f>GK71+('Temp raw tab'!GK72-'Temp raw tab'!GK71)/0.025</f>
        <v>342.94671630859375</v>
      </c>
      <c r="GL72">
        <f>'Temp raw tab'!GL72</f>
        <v>878297.5</v>
      </c>
      <c r="GM72">
        <f>GM71+('Temp raw tab'!GM72-'Temp raw tab'!GM71)/0.025</f>
        <v>337.94671630859375</v>
      </c>
      <c r="GN72">
        <f>'Temp raw tab'!GN72</f>
        <v>1391.0711669921875</v>
      </c>
      <c r="GO72">
        <f>GO71+('Temp raw tab'!GO72-'Temp raw tab'!GO71)/0.025</f>
        <v>338.94671630859375</v>
      </c>
      <c r="GP72">
        <f>'Temp raw tab'!GP72</f>
        <v>833906.25</v>
      </c>
      <c r="GQ72">
        <f>GQ71+('Temp raw tab'!GQ72-'Temp raw tab'!GQ71)/0.025</f>
        <v>339.94671630859375</v>
      </c>
      <c r="GR72">
        <f>'Temp raw tab'!GR72</f>
        <v>2390.3955078125</v>
      </c>
      <c r="GS72">
        <f>GS71+('Temp raw tab'!GS72-'Temp raw tab'!GS71)/0.025</f>
        <v>340.49658203125</v>
      </c>
      <c r="GT72">
        <f>'Temp raw tab'!GT72</f>
        <v>801025.5625</v>
      </c>
      <c r="GU72">
        <f>GU71+('Temp raw tab'!GU72-'Temp raw tab'!GU71)/0.025</f>
        <v>341.49658203125</v>
      </c>
      <c r="GV72">
        <f>'Temp raw tab'!GV72</f>
        <v>2308</v>
      </c>
      <c r="GW72">
        <f>GW71+('Temp raw tab'!GW72-'Temp raw tab'!GW71)/0.025</f>
        <v>342.49658203125</v>
      </c>
      <c r="GX72">
        <f>'Temp raw tab'!GX72</f>
        <v>813413.9375</v>
      </c>
      <c r="GY72">
        <f>GY71+('Temp raw tab'!GY72-'Temp raw tab'!GY71)/0.025</f>
        <v>343.49658203125</v>
      </c>
      <c r="GZ72">
        <f>'Temp raw tab'!GZ72</f>
        <v>1768.2484130859375</v>
      </c>
      <c r="HA72">
        <f>HA71+('Temp raw tab'!HA72-'Temp raw tab'!HA71)/0.025</f>
        <v>344.99371337890625</v>
      </c>
      <c r="HB72">
        <f>'Temp raw tab'!HB72</f>
        <v>870111.3125</v>
      </c>
      <c r="HC72">
        <f>HC71+('Temp raw tab'!HC72-'Temp raw tab'!HC71)/0.025</f>
        <v>345.99371337890625</v>
      </c>
      <c r="HD72">
        <f>'Temp raw tab'!HD72</f>
        <v>2191.255859375</v>
      </c>
      <c r="HE72">
        <f>HE71+('Temp raw tab'!HE72-'Temp raw tab'!HE71)/0.025</f>
        <v>346.99371337890625</v>
      </c>
      <c r="HF72">
        <f>'Temp raw tab'!HF72</f>
        <v>948115.1875</v>
      </c>
      <c r="HG72">
        <f>HG71+('Temp raw tab'!HG72-'Temp raw tab'!HG71)/0.025</f>
        <v>347.99371337890625</v>
      </c>
      <c r="HH72">
        <f>'Temp raw tab'!HH72</f>
        <v>2812.818603515625</v>
      </c>
      <c r="HI72">
        <f>HI71+('Temp raw tab'!HI72-'Temp raw tab'!HI71)/0.025</f>
        <v>349.2076416015625</v>
      </c>
      <c r="HJ72">
        <f>'Temp raw tab'!HJ72</f>
        <v>1112223.875</v>
      </c>
      <c r="HK72">
        <f>HK71+('Temp raw tab'!HK72-'Temp raw tab'!HK71)/0.025</f>
        <v>350.2076416015625</v>
      </c>
      <c r="HL72">
        <f>'Temp raw tab'!HL72</f>
        <v>3749.97314453125</v>
      </c>
      <c r="HM72">
        <f>HM71+('Temp raw tab'!HM72-'Temp raw tab'!HM71)/0.025</f>
        <v>351.2076416015625</v>
      </c>
      <c r="HN72">
        <f>'Temp raw tab'!HN72</f>
        <v>1087488</v>
      </c>
      <c r="HO72">
        <f>HO71+('Temp raw tab'!HO72-'Temp raw tab'!HO71)/0.025</f>
        <v>352.2076416015625</v>
      </c>
      <c r="HP72">
        <f>'Temp raw tab'!HP72</f>
        <v>818.64605712890625</v>
      </c>
      <c r="HQ72">
        <f>HQ71+('Temp raw tab'!HQ72-'Temp raw tab'!HQ71)/0.025</f>
        <v>353.09503173828125</v>
      </c>
      <c r="HR72">
        <f>'Temp raw tab'!HR72</f>
        <v>1316280.375</v>
      </c>
      <c r="HS72">
        <f>HS71+('Temp raw tab'!HS72-'Temp raw tab'!HS71)/0.025</f>
        <v>344.09503173828125</v>
      </c>
      <c r="HT72">
        <f>'Temp raw tab'!HT72</f>
        <v>819.72674560546875</v>
      </c>
      <c r="HU72">
        <f>HU71+('Temp raw tab'!HU72-'Temp raw tab'!HU71)/0.025</f>
        <v>345.09503173828125</v>
      </c>
      <c r="HV72">
        <f>'Temp raw tab'!HV72</f>
        <v>1139059.5</v>
      </c>
      <c r="HW72">
        <f>HW71+('Temp raw tab'!HW72-'Temp raw tab'!HW71)/0.025</f>
        <v>346.09503173828125</v>
      </c>
      <c r="HX72">
        <f>'Temp raw tab'!HX72</f>
        <v>3088.184326171875</v>
      </c>
      <c r="HY72">
        <f>HY71+('Temp raw tab'!HY72-'Temp raw tab'!HY71)/0.025</f>
        <v>347.4371337890625</v>
      </c>
      <c r="HZ72">
        <f>'Temp raw tab'!HZ72</f>
        <v>1093011.5</v>
      </c>
      <c r="IA72">
        <f>IA71+('Temp raw tab'!IA72-'Temp raw tab'!IA71)/0.025</f>
        <v>348.4371337890625</v>
      </c>
      <c r="IB72">
        <f>'Temp raw tab'!IB72</f>
        <v>776.0594482421875</v>
      </c>
      <c r="IC72">
        <f>IC71+('Temp raw tab'!IC72-'Temp raw tab'!IC71)/0.025</f>
        <v>344.4371337890625</v>
      </c>
      <c r="ID72">
        <f>'Temp raw tab'!ID72</f>
        <v>1115302</v>
      </c>
      <c r="IE72">
        <f>IE71+('Temp raw tab'!IE72-'Temp raw tab'!IE71)/0.025</f>
        <v>345.4371337890625</v>
      </c>
      <c r="IF72">
        <f>'Temp raw tab'!IF72</f>
        <v>4359.55908203125</v>
      </c>
      <c r="IG72">
        <f>IG71+('Temp raw tab'!IG72-'Temp raw tab'!IG71)/0.025</f>
        <v>345.94671630859375</v>
      </c>
      <c r="IH72">
        <f>'Temp raw tab'!IH72</f>
        <v>986824.125</v>
      </c>
      <c r="II72">
        <f>II71+('Temp raw tab'!II72-'Temp raw tab'!II71)/0.025</f>
        <v>346.94671630859375</v>
      </c>
      <c r="IJ72">
        <f>'Temp raw tab'!IJ72</f>
        <v>2167.838134765625</v>
      </c>
      <c r="IK72">
        <f>IK71+('Temp raw tab'!IK72-'Temp raw tab'!IK71)/0.025</f>
        <v>347.94671630859375</v>
      </c>
      <c r="IL72">
        <f>'Temp raw tab'!IL72</f>
        <v>922104.375</v>
      </c>
      <c r="IM72">
        <f>IM71+('Temp raw tab'!IM72-'Temp raw tab'!IM71)/0.025</f>
        <v>348.94671630859375</v>
      </c>
      <c r="IN72">
        <f>'Temp raw tab'!IN72</f>
        <v>2095.312744140625</v>
      </c>
      <c r="IO72">
        <f>IO71+('Temp raw tab'!IO72-'Temp raw tab'!IO71)/0.025</f>
        <v>349.49658203125</v>
      </c>
      <c r="IP72">
        <f>'Temp raw tab'!IP72</f>
        <v>896878.5625</v>
      </c>
      <c r="IQ72">
        <f>IQ71+('Temp raw tab'!IQ72-'Temp raw tab'!IQ71)/0.025</f>
        <v>350.49658203125</v>
      </c>
      <c r="IR72">
        <f>'Temp raw tab'!IR72</f>
        <v>1365.390869140625</v>
      </c>
      <c r="IS72">
        <f>IS71+('Temp raw tab'!IS72-'Temp raw tab'!IS71)/0.025</f>
        <v>343.49658203125</v>
      </c>
      <c r="IT72">
        <f>'Temp raw tab'!IT72</f>
        <v>926199.9375</v>
      </c>
      <c r="IU72">
        <f>IU71+('Temp raw tab'!IU72-'Temp raw tab'!IU71)/0.025</f>
        <v>344.49658203125</v>
      </c>
      <c r="IV72">
        <f>'Temp raw tab'!IV72</f>
        <v>3267.4716796875</v>
      </c>
      <c r="IW72">
        <f>IW71+('Temp raw tab'!IW72-'Temp raw tab'!IW71)/0.025</f>
        <v>345.99371337890625</v>
      </c>
      <c r="IX72">
        <f>'Temp raw tab'!IX72</f>
        <v>949557.375</v>
      </c>
      <c r="IY72">
        <f>IY71+('Temp raw tab'!IY72-'Temp raw tab'!IY71)/0.025</f>
        <v>346.99371337890625</v>
      </c>
      <c r="IZ72">
        <f>'Temp raw tab'!IZ72</f>
        <v>1354.528564453125</v>
      </c>
      <c r="JA72">
        <f>JA71+('Temp raw tab'!JA72-'Temp raw tab'!JA71)/0.025</f>
        <v>347.99371337890625</v>
      </c>
      <c r="JB72">
        <f>'Temp raw tab'!JB72</f>
        <v>1083571.875</v>
      </c>
      <c r="JC72">
        <f>JC71+('Temp raw tab'!JC72-'Temp raw tab'!JC71)/0.025</f>
        <v>348.99371337890625</v>
      </c>
      <c r="JD72">
        <f>'Temp raw tab'!JD72</f>
        <v>4554.45751953125</v>
      </c>
      <c r="JE72">
        <f>JE71+('Temp raw tab'!JE72-'Temp raw tab'!JE71)/0.025</f>
        <v>344.2076416015625</v>
      </c>
      <c r="JF72">
        <f>'Temp raw tab'!JF72</f>
        <v>1246021.25</v>
      </c>
      <c r="JG72">
        <f>JG71+('Temp raw tab'!JG72-'Temp raw tab'!JG71)/0.025</f>
        <v>345.2076416015625</v>
      </c>
      <c r="JH72">
        <f>'Temp raw tab'!JH72</f>
        <v>3586.8701171875</v>
      </c>
      <c r="JI72">
        <f>JI71+('Temp raw tab'!JI72-'Temp raw tab'!JI71)/0.025</f>
        <v>346.2076416015625</v>
      </c>
      <c r="JJ72">
        <f>'Temp raw tab'!JJ72</f>
        <v>1314456.75</v>
      </c>
      <c r="JK72">
        <f>JK71+('Temp raw tab'!JK72-'Temp raw tab'!JK71)/0.025</f>
        <v>347.2076416015625</v>
      </c>
      <c r="JL72">
        <f>'Temp raw tab'!JL72</f>
        <v>3504.012939453125</v>
      </c>
      <c r="JM72">
        <f>JM71+('Temp raw tab'!JM72-'Temp raw tab'!JM71)/0.025</f>
        <v>348.09503173828125</v>
      </c>
      <c r="JN72">
        <f>'Temp raw tab'!JN72</f>
        <v>1340023.125</v>
      </c>
      <c r="JO72">
        <f>JO71+('Temp raw tab'!JO72-'Temp raw tab'!JO71)/0.025</f>
        <v>349.09503173828125</v>
      </c>
      <c r="JP72">
        <f>'Temp raw tab'!JP72</f>
        <v>1861.963134765625</v>
      </c>
      <c r="JQ72">
        <f>JQ71+('Temp raw tab'!JQ72-'Temp raw tab'!JQ71)/0.025</f>
        <v>344.09503173828125</v>
      </c>
      <c r="JR72">
        <f>'Temp raw tab'!JR72</f>
        <v>1246073.125</v>
      </c>
      <c r="JS72">
        <f>JS71+('Temp raw tab'!JS72-'Temp raw tab'!JS71)/0.025</f>
        <v>345.09503173828125</v>
      </c>
      <c r="JT72">
        <f>'Temp raw tab'!JT72</f>
        <v>2055.91259765625</v>
      </c>
      <c r="JU72">
        <f>JU71+('Temp raw tab'!JU72-'Temp raw tab'!JU71)/0.025</f>
        <v>346.4371337890625</v>
      </c>
      <c r="JV72">
        <f>'Temp raw tab'!JV72</f>
        <v>1283775</v>
      </c>
      <c r="JW72">
        <f>JW71+('Temp raw tab'!JW72-'Temp raw tab'!JW71)/0.025</f>
        <v>347.4371337890625</v>
      </c>
      <c r="JX72">
        <f>'Temp raw tab'!JX72</f>
        <v>2914.87939453125</v>
      </c>
      <c r="JY72">
        <f>JY71+('Temp raw tab'!JY72-'Temp raw tab'!JY71)/0.025</f>
        <v>348.4371337890625</v>
      </c>
      <c r="JZ72">
        <f>'Temp raw tab'!JZ72</f>
        <v>1258430.125</v>
      </c>
      <c r="KA72">
        <f>KA71+('Temp raw tab'!KA72-'Temp raw tab'!KA71)/0.025</f>
        <v>349.4371337890625</v>
      </c>
      <c r="KB72">
        <f>'Temp raw tab'!KB72</f>
        <v>2502.77099609375</v>
      </c>
      <c r="KC72">
        <f>KC71+('Temp raw tab'!KC72-'Temp raw tab'!KC71)/0.025</f>
        <v>343.94671630859375</v>
      </c>
      <c r="KD72">
        <f>'Temp raw tab'!KD72</f>
        <v>1186118.5</v>
      </c>
      <c r="KE72">
        <f>KE71+('Temp raw tab'!KE72-'Temp raw tab'!KE71)/0.025</f>
        <v>344.94671630859375</v>
      </c>
      <c r="KF72">
        <f>'Temp raw tab'!KF72</f>
        <v>1872.130126953125</v>
      </c>
      <c r="KG72">
        <f>KG71+('Temp raw tab'!KG72-'Temp raw tab'!KG71)/0.025</f>
        <v>345.94671630859375</v>
      </c>
      <c r="KH72">
        <f>'Temp raw tab'!KH72</f>
        <v>1128921.375</v>
      </c>
      <c r="KI72">
        <f>KI71+('Temp raw tab'!KI72-'Temp raw tab'!KI71)/0.025</f>
        <v>346.94671630859375</v>
      </c>
      <c r="KJ72">
        <f>'Temp raw tab'!KJ72</f>
        <v>3655.939697265625</v>
      </c>
      <c r="KK72">
        <f>KK71+('Temp raw tab'!KK72-'Temp raw tab'!KK71)/0.025</f>
        <v>347.49658203125</v>
      </c>
      <c r="KL72">
        <f>'Temp raw tab'!KL72</f>
        <v>1120830.75</v>
      </c>
      <c r="KM72">
        <f>KM71+('Temp raw tab'!KM72-'Temp raw tab'!KM71)/0.025</f>
        <v>348.49658203125</v>
      </c>
      <c r="KN72">
        <f>'Temp raw tab'!KN72</f>
        <v>2954.32373046875</v>
      </c>
      <c r="KO72">
        <f>KO71+('Temp raw tab'!KO72-'Temp raw tab'!KO71)/0.025</f>
        <v>343.49658203125</v>
      </c>
      <c r="KP72">
        <f>'Temp raw tab'!KP72</f>
        <v>1111158.25</v>
      </c>
      <c r="KQ72">
        <f>KQ71+('Temp raw tab'!KQ72-'Temp raw tab'!KQ71)/0.025</f>
        <v>344.49658203125</v>
      </c>
      <c r="KR72">
        <f>'Temp raw tab'!KR72</f>
        <v>932.0494384765625</v>
      </c>
      <c r="KS72">
        <f>KS71+('Temp raw tab'!KS72-'Temp raw tab'!KS71)/0.025</f>
        <v>345.99371337890625</v>
      </c>
      <c r="KT72">
        <f>'Temp raw tab'!KT72</f>
        <v>1117514</v>
      </c>
      <c r="KU72">
        <f>KU71+('Temp raw tab'!KU72-'Temp raw tab'!KU71)/0.025</f>
        <v>346.99371337890625</v>
      </c>
      <c r="KV72">
        <f>'Temp raw tab'!KV72</f>
        <v>1672.9993896484375</v>
      </c>
      <c r="KW72">
        <f>KW71+('Temp raw tab'!KW72-'Temp raw tab'!KW71)/0.025</f>
        <v>347.99371337890625</v>
      </c>
      <c r="KX72">
        <f>'Temp raw tab'!KX72</f>
        <v>1196913.25</v>
      </c>
      <c r="KY72">
        <f>KY71+('Temp raw tab'!KY72-'Temp raw tab'!KY71)/0.025</f>
        <v>348.99371337890625</v>
      </c>
      <c r="KZ72">
        <f>'Temp raw tab'!KZ72</f>
        <v>463.59677124023438</v>
      </c>
      <c r="LA72">
        <f>LA71+('Temp raw tab'!LA72-'Temp raw tab'!LA71)/0.025</f>
        <v>344.2076416015625</v>
      </c>
      <c r="LB72">
        <f>'Temp raw tab'!LB72</f>
        <v>1244987.75</v>
      </c>
      <c r="LC72">
        <f>LC71+('Temp raw tab'!LC72-'Temp raw tab'!LC71)/0.025</f>
        <v>345.2076416015625</v>
      </c>
      <c r="LD72">
        <f>'Temp raw tab'!LD72</f>
        <v>93.898353576660156</v>
      </c>
      <c r="LE72">
        <f>LE71+('Temp raw tab'!LE72-'Temp raw tab'!LE71)/0.025</f>
        <v>346.2076416015625</v>
      </c>
      <c r="LF72">
        <f>'Temp raw tab'!LF72</f>
        <v>1432819.75</v>
      </c>
      <c r="LG72">
        <f>LG71+('Temp raw tab'!LG72-'Temp raw tab'!LG71)/0.025</f>
        <v>347.2076416015625</v>
      </c>
      <c r="LH72">
        <f>'Temp raw tab'!LH72</f>
        <v>196.12788391113281</v>
      </c>
    </row>
    <row r="73" spans="1:320" x14ac:dyDescent="0.2">
      <c r="A73">
        <f>A72+('Temp raw tab'!A73-'Temp raw tab'!A72)/0.025</f>
        <v>342.362060546875</v>
      </c>
      <c r="B73">
        <f>'Temp raw tab'!B73</f>
        <v>1648208.125</v>
      </c>
      <c r="C73">
        <f>C72+('Temp raw tab'!C73-'Temp raw tab'!C72)/0.025</f>
        <v>342.362060546875</v>
      </c>
      <c r="D73">
        <f>'Temp raw tab'!D73</f>
        <v>2813.08154296875</v>
      </c>
      <c r="E73">
        <f>E72+('Temp raw tab'!E73-'Temp raw tab'!E72)/0.025</f>
        <v>342.362060546875</v>
      </c>
      <c r="F73">
        <f>'Temp raw tab'!F73</f>
        <v>1671696.875</v>
      </c>
      <c r="G73">
        <f>G72+('Temp raw tab'!G73-'Temp raw tab'!G72)/0.025</f>
        <v>342.362060546875</v>
      </c>
      <c r="H73">
        <f>'Temp raw tab'!H73</f>
        <v>2684.009521484375</v>
      </c>
      <c r="I73">
        <f>I72+('Temp raw tab'!I73-'Temp raw tab'!I72)/0.025</f>
        <v>342.70965576171875</v>
      </c>
      <c r="J73">
        <f>'Temp raw tab'!J73</f>
        <v>1557301.875</v>
      </c>
      <c r="K73">
        <f>K72+('Temp raw tab'!K73-'Temp raw tab'!K72)/0.025</f>
        <v>342.70965576171875</v>
      </c>
      <c r="L73">
        <f>'Temp raw tab'!L73</f>
        <v>3405.306884765625</v>
      </c>
      <c r="M73">
        <f>M72+('Temp raw tab'!M73-'Temp raw tab'!M72)/0.025</f>
        <v>342.70965576171875</v>
      </c>
      <c r="N73">
        <f>'Temp raw tab'!N73</f>
        <v>1446191.125</v>
      </c>
      <c r="O73">
        <f>O72+('Temp raw tab'!O73-'Temp raw tab'!O72)/0.025</f>
        <v>342.70965576171875</v>
      </c>
      <c r="P73">
        <f>'Temp raw tab'!P73</f>
        <v>1601.7535400390625</v>
      </c>
      <c r="Q73">
        <f>Q72+('Temp raw tab'!Q73-'Temp raw tab'!Q72)/0.025</f>
        <v>342.21160888671875</v>
      </c>
      <c r="R73">
        <f>'Temp raw tab'!R73</f>
        <v>1420354.125</v>
      </c>
      <c r="S73">
        <f>S72+('Temp raw tab'!S73-'Temp raw tab'!S72)/0.025</f>
        <v>342.21160888671875</v>
      </c>
      <c r="T73">
        <f>'Temp raw tab'!T73</f>
        <v>3277.07080078125</v>
      </c>
      <c r="U73">
        <f>U72+('Temp raw tab'!U73-'Temp raw tab'!U72)/0.025</f>
        <v>342.21160888671875</v>
      </c>
      <c r="V73">
        <f>'Temp raw tab'!V73</f>
        <v>1344310.375</v>
      </c>
      <c r="W73">
        <f>W72+('Temp raw tab'!W73-'Temp raw tab'!W72)/0.025</f>
        <v>342.21160888671875</v>
      </c>
      <c r="X73">
        <f>'Temp raw tab'!X73</f>
        <v>3910.791259765625</v>
      </c>
      <c r="Y73">
        <f>Y72+('Temp raw tab'!Y73-'Temp raw tab'!Y72)/0.025</f>
        <v>341.754150390625</v>
      </c>
      <c r="Z73">
        <f>'Temp raw tab'!Z73</f>
        <v>1278072.5</v>
      </c>
      <c r="AA73">
        <f>AA72+('Temp raw tab'!AA73-'Temp raw tab'!AA72)/0.025</f>
        <v>341.754150390625</v>
      </c>
      <c r="AB73">
        <f>'Temp raw tab'!AB73</f>
        <v>3848.510498046875</v>
      </c>
      <c r="AC73">
        <f>AC72+('Temp raw tab'!AC73-'Temp raw tab'!AC72)/0.025</f>
        <v>341.754150390625</v>
      </c>
      <c r="AD73">
        <f>'Temp raw tab'!AD73</f>
        <v>1360147.5</v>
      </c>
      <c r="AE73">
        <f>AE72+('Temp raw tab'!AE73-'Temp raw tab'!AE72)/0.025</f>
        <v>341.754150390625</v>
      </c>
      <c r="AF73">
        <f>'Temp raw tab'!AF73</f>
        <v>5698.3505859375</v>
      </c>
      <c r="AG73">
        <f>AG72+('Temp raw tab'!AG73-'Temp raw tab'!AG72)/0.025</f>
        <v>342.25921630859375</v>
      </c>
      <c r="AH73">
        <f>'Temp raw tab'!AH73</f>
        <v>1328696.625</v>
      </c>
      <c r="AI73">
        <f>AI72+('Temp raw tab'!AI73-'Temp raw tab'!AI72)/0.025</f>
        <v>342.25921630859375</v>
      </c>
      <c r="AJ73">
        <f>'Temp raw tab'!AJ73</f>
        <v>2764.04931640625</v>
      </c>
      <c r="AK73">
        <f>AK72+('Temp raw tab'!AK73-'Temp raw tab'!AK72)/0.025</f>
        <v>342.25921630859375</v>
      </c>
      <c r="AL73">
        <f>'Temp raw tab'!AL73</f>
        <v>1377587.5</v>
      </c>
      <c r="AM73">
        <f>AM72+('Temp raw tab'!AM73-'Temp raw tab'!AM72)/0.025</f>
        <v>342.25921630859375</v>
      </c>
      <c r="AN73">
        <f>'Temp raw tab'!AN73</f>
        <v>2200.193603515625</v>
      </c>
      <c r="AO73">
        <f>AO72+('Temp raw tab'!AO73-'Temp raw tab'!AO72)/0.025</f>
        <v>342.47650146484375</v>
      </c>
      <c r="AP73">
        <f>'Temp raw tab'!AP73</f>
        <v>1432164.625</v>
      </c>
      <c r="AQ73">
        <f>AQ72+('Temp raw tab'!AQ73-'Temp raw tab'!AQ72)/0.025</f>
        <v>342.47650146484375</v>
      </c>
      <c r="AR73">
        <f>'Temp raw tab'!AR73</f>
        <v>1286.0230712890625</v>
      </c>
      <c r="AS73">
        <f>AS72+('Temp raw tab'!AS73-'Temp raw tab'!AS72)/0.025</f>
        <v>342.47650146484375</v>
      </c>
      <c r="AT73">
        <f>'Temp raw tab'!AT73</f>
        <v>1458361.125</v>
      </c>
      <c r="AU73">
        <f>AU72+('Temp raw tab'!AU73-'Temp raw tab'!AU72)/0.025</f>
        <v>342.47650146484375</v>
      </c>
      <c r="AV73">
        <f>'Temp raw tab'!AV73</f>
        <v>4042.085693359375</v>
      </c>
      <c r="AW73">
        <f>AW72+('Temp raw tab'!AW73-'Temp raw tab'!AW72)/0.025</f>
        <v>342.362060546875</v>
      </c>
      <c r="AX73">
        <f>'Temp raw tab'!AX73</f>
        <v>1821779</v>
      </c>
      <c r="AY73">
        <f>AY72+('Temp raw tab'!AY73-'Temp raw tab'!AY72)/0.025</f>
        <v>342.362060546875</v>
      </c>
      <c r="AZ73">
        <f>'Temp raw tab'!AZ73</f>
        <v>2826.72412109375</v>
      </c>
      <c r="BA73">
        <f>BA72+('Temp raw tab'!BA73-'Temp raw tab'!BA72)/0.025</f>
        <v>342.362060546875</v>
      </c>
      <c r="BB73">
        <f>'Temp raw tab'!BB73</f>
        <v>1336744.375</v>
      </c>
      <c r="BC73">
        <f>BC72+('Temp raw tab'!BC73-'Temp raw tab'!BC72)/0.025</f>
        <v>342.362060546875</v>
      </c>
      <c r="BD73">
        <f>'Temp raw tab'!BD73</f>
        <v>2100.888916015625</v>
      </c>
      <c r="BE73">
        <f>BE72+('Temp raw tab'!BE73-'Temp raw tab'!BE72)/0.025</f>
        <v>342.70965576171875</v>
      </c>
      <c r="BF73">
        <f>'Temp raw tab'!BF73</f>
        <v>1194243.875</v>
      </c>
      <c r="BG73">
        <f>BG72+('Temp raw tab'!BG73-'Temp raw tab'!BG72)/0.025</f>
        <v>342.70965576171875</v>
      </c>
      <c r="BH73">
        <f>'Temp raw tab'!BH73</f>
        <v>1972.5943603515625</v>
      </c>
      <c r="BI73">
        <f>BI72+('Temp raw tab'!BI73-'Temp raw tab'!BI72)/0.025</f>
        <v>342.70965576171875</v>
      </c>
      <c r="BJ73">
        <f>'Temp raw tab'!BJ73</f>
        <v>1147832.375</v>
      </c>
      <c r="BK73">
        <f>BK72+('Temp raw tab'!BK73-'Temp raw tab'!BK72)/0.025</f>
        <v>342.70965576171875</v>
      </c>
      <c r="BL73">
        <f>'Temp raw tab'!BL73</f>
        <v>3179.771240234375</v>
      </c>
      <c r="BM73">
        <f>BM72+('Temp raw tab'!BM73-'Temp raw tab'!BM72)/0.025</f>
        <v>342.21160888671875</v>
      </c>
      <c r="BN73">
        <f>'Temp raw tab'!BN73</f>
        <v>1063093.5</v>
      </c>
      <c r="BO73">
        <f>BO72+('Temp raw tab'!BO73-'Temp raw tab'!BO72)/0.025</f>
        <v>342.21160888671875</v>
      </c>
      <c r="BP73">
        <f>'Temp raw tab'!BP73</f>
        <v>3554.6015625</v>
      </c>
      <c r="BQ73">
        <f>BQ72+('Temp raw tab'!BQ73-'Temp raw tab'!BQ72)/0.025</f>
        <v>342.21160888671875</v>
      </c>
      <c r="BR73">
        <f>'Temp raw tab'!BR73</f>
        <v>1046904.5</v>
      </c>
      <c r="BS73">
        <f>BS72+('Temp raw tab'!BS73-'Temp raw tab'!BS72)/0.025</f>
        <v>342.21160888671875</v>
      </c>
      <c r="BT73">
        <f>'Temp raw tab'!BT73</f>
        <v>2241.72802734375</v>
      </c>
      <c r="BU73">
        <f>BU72+('Temp raw tab'!BU73-'Temp raw tab'!BU72)/0.025</f>
        <v>341.754150390625</v>
      </c>
      <c r="BV73">
        <f>'Temp raw tab'!BV73</f>
        <v>1025842.5</v>
      </c>
      <c r="BW73">
        <f>BW72+('Temp raw tab'!BW73-'Temp raw tab'!BW72)/0.025</f>
        <v>341.754150390625</v>
      </c>
      <c r="BX73">
        <f>'Temp raw tab'!BX73</f>
        <v>849.8192138671875</v>
      </c>
      <c r="BY73">
        <f>BY72+('Temp raw tab'!BY73-'Temp raw tab'!BY72)/0.025</f>
        <v>341.754150390625</v>
      </c>
      <c r="BZ73">
        <f>'Temp raw tab'!BZ73</f>
        <v>1056477.625</v>
      </c>
      <c r="CA73">
        <f>CA72+('Temp raw tab'!CA73-'Temp raw tab'!CA72)/0.025</f>
        <v>341.754150390625</v>
      </c>
      <c r="CB73">
        <f>'Temp raw tab'!CB73</f>
        <v>2446.5087890625</v>
      </c>
      <c r="CC73">
        <f>CC72+('Temp raw tab'!CC73-'Temp raw tab'!CC72)/0.025</f>
        <v>342.25921630859375</v>
      </c>
      <c r="CD73">
        <f>'Temp raw tab'!CD73</f>
        <v>1093143.875</v>
      </c>
      <c r="CE73">
        <f>CE72+('Temp raw tab'!CE73-'Temp raw tab'!CE72)/0.025</f>
        <v>342.25921630859375</v>
      </c>
      <c r="CF73">
        <f>'Temp raw tab'!CF73</f>
        <v>3451.10498046875</v>
      </c>
      <c r="CG73">
        <f>CG72+('Temp raw tab'!CG73-'Temp raw tab'!CG72)/0.025</f>
        <v>342.25921630859375</v>
      </c>
      <c r="CH73">
        <f>'Temp raw tab'!CH73</f>
        <v>1175036.625</v>
      </c>
      <c r="CI73">
        <f>CI72+('Temp raw tab'!CI73-'Temp raw tab'!CI72)/0.025</f>
        <v>342.25921630859375</v>
      </c>
      <c r="CJ73">
        <f>'Temp raw tab'!CJ73</f>
        <v>1308.2152099609375</v>
      </c>
      <c r="CK73">
        <f>CK72+('Temp raw tab'!CK73-'Temp raw tab'!CK72)/0.025</f>
        <v>342.47650146484375</v>
      </c>
      <c r="CL73">
        <f>'Temp raw tab'!CL73</f>
        <v>1287166.5</v>
      </c>
      <c r="CM73">
        <f>CM72+('Temp raw tab'!CM73-'Temp raw tab'!CM72)/0.025</f>
        <v>342.47650146484375</v>
      </c>
      <c r="CN73">
        <f>'Temp raw tab'!CN73</f>
        <v>3304.290771484375</v>
      </c>
      <c r="CO73">
        <f>CO72+('Temp raw tab'!CO73-'Temp raw tab'!CO72)/0.025</f>
        <v>342.47650146484375</v>
      </c>
      <c r="CP73">
        <f>'Temp raw tab'!CP73</f>
        <v>1134728.5</v>
      </c>
      <c r="CQ73">
        <f>CQ72+('Temp raw tab'!CQ73-'Temp raw tab'!CQ72)/0.025</f>
        <v>342.47650146484375</v>
      </c>
      <c r="CR73">
        <f>'Temp raw tab'!CR73</f>
        <v>492.1705322265625</v>
      </c>
      <c r="CS73">
        <f>CS72+('Temp raw tab'!CS73-'Temp raw tab'!CS72)/0.025</f>
        <v>342.362060546875</v>
      </c>
      <c r="CT73">
        <f>'Temp raw tab'!CT73</f>
        <v>1296080.625</v>
      </c>
      <c r="CU73">
        <f>CU72+('Temp raw tab'!CU73-'Temp raw tab'!CU72)/0.025</f>
        <v>342.362060546875</v>
      </c>
      <c r="CV73">
        <f>'Temp raw tab'!CV73</f>
        <v>1650.814453125</v>
      </c>
      <c r="CW73">
        <f>CW72+('Temp raw tab'!CW73-'Temp raw tab'!CW72)/0.025</f>
        <v>342.362060546875</v>
      </c>
      <c r="CX73">
        <f>'Temp raw tab'!CX73</f>
        <v>1209941.25</v>
      </c>
      <c r="CY73">
        <f>CY72+('Temp raw tab'!CY73-'Temp raw tab'!CY72)/0.025</f>
        <v>342.362060546875</v>
      </c>
      <c r="CZ73">
        <f>'Temp raw tab'!CZ73</f>
        <v>3134.058349609375</v>
      </c>
      <c r="DA73">
        <f>DA72+('Temp raw tab'!DA73-'Temp raw tab'!DA72)/0.025</f>
        <v>342.70965576171875</v>
      </c>
      <c r="DB73">
        <f>'Temp raw tab'!DB73</f>
        <v>1127524</v>
      </c>
      <c r="DC73">
        <f>DC72+('Temp raw tab'!DC73-'Temp raw tab'!DC72)/0.025</f>
        <v>342.70965576171875</v>
      </c>
      <c r="DD73">
        <f>'Temp raw tab'!DD73</f>
        <v>1724.3917236328125</v>
      </c>
      <c r="DE73">
        <f>DE72+('Temp raw tab'!DE73-'Temp raw tab'!DE72)/0.025</f>
        <v>342.70965576171875</v>
      </c>
      <c r="DF73">
        <f>'Temp raw tab'!DF73</f>
        <v>1071548.5</v>
      </c>
      <c r="DG73">
        <f>DG72+('Temp raw tab'!DG73-'Temp raw tab'!DG72)/0.025</f>
        <v>342.70965576171875</v>
      </c>
      <c r="DH73">
        <f>'Temp raw tab'!DH73</f>
        <v>2068.226806640625</v>
      </c>
      <c r="DI73">
        <f>DI72+('Temp raw tab'!DI73-'Temp raw tab'!DI72)/0.025</f>
        <v>342.21160888671875</v>
      </c>
      <c r="DJ73">
        <f>'Temp raw tab'!DJ73</f>
        <v>969720.3125</v>
      </c>
      <c r="DK73">
        <f>DK72+('Temp raw tab'!DK73-'Temp raw tab'!DK72)/0.025</f>
        <v>342.21160888671875</v>
      </c>
      <c r="DL73">
        <f>'Temp raw tab'!DL73</f>
        <v>2500.75244140625</v>
      </c>
      <c r="DM73">
        <f>DM72+('Temp raw tab'!DM73-'Temp raw tab'!DM72)/0.025</f>
        <v>342.21160888671875</v>
      </c>
      <c r="DN73">
        <f>'Temp raw tab'!DN73</f>
        <v>950376.75</v>
      </c>
      <c r="DO73">
        <f>DO72+('Temp raw tab'!DO73-'Temp raw tab'!DO72)/0.025</f>
        <v>342.21160888671875</v>
      </c>
      <c r="DP73">
        <f>'Temp raw tab'!DP73</f>
        <v>1701.641845703125</v>
      </c>
      <c r="DQ73">
        <f>DQ72+('Temp raw tab'!DQ73-'Temp raw tab'!DQ72)/0.025</f>
        <v>341.754150390625</v>
      </c>
      <c r="DR73">
        <f>'Temp raw tab'!DR73</f>
        <v>926192.375</v>
      </c>
      <c r="DS73">
        <f>DS72+('Temp raw tab'!DS73-'Temp raw tab'!DS72)/0.025</f>
        <v>341.754150390625</v>
      </c>
      <c r="DT73">
        <f>'Temp raw tab'!DT73</f>
        <v>2337.691650390625</v>
      </c>
      <c r="DU73">
        <f>DU72+('Temp raw tab'!DU73-'Temp raw tab'!DU72)/0.025</f>
        <v>341.754150390625</v>
      </c>
      <c r="DV73">
        <f>'Temp raw tab'!DV73</f>
        <v>969617.25</v>
      </c>
      <c r="DW73">
        <f>DW72+('Temp raw tab'!DW73-'Temp raw tab'!DW72)/0.025</f>
        <v>341.754150390625</v>
      </c>
      <c r="DX73">
        <f>'Temp raw tab'!DX73</f>
        <v>1496.24072265625</v>
      </c>
      <c r="DY73">
        <f>DY72+('Temp raw tab'!DY73-'Temp raw tab'!DY72)/0.025</f>
        <v>342.25921630859375</v>
      </c>
      <c r="DZ73">
        <f>'Temp raw tab'!DZ73</f>
        <v>1038660.375</v>
      </c>
      <c r="EA73">
        <f>EA72+('Temp raw tab'!EA73-'Temp raw tab'!EA72)/0.025</f>
        <v>342.25921630859375</v>
      </c>
      <c r="EB73">
        <f>'Temp raw tab'!EB73</f>
        <v>2854.74169921875</v>
      </c>
      <c r="EC73">
        <f>EC72+('Temp raw tab'!EC73-'Temp raw tab'!EC72)/0.025</f>
        <v>343.25921630859375</v>
      </c>
      <c r="ED73">
        <f>'Temp raw tab'!ED73</f>
        <v>1129772.875</v>
      </c>
      <c r="EE73">
        <f>EE72+('Temp raw tab'!EE73-'Temp raw tab'!EE72)/0.025</f>
        <v>344.25921630859375</v>
      </c>
      <c r="EF73">
        <f>'Temp raw tab'!EF73</f>
        <v>3496.8837890625</v>
      </c>
      <c r="EG73">
        <f>EG72+('Temp raw tab'!EG73-'Temp raw tab'!EG72)/0.025</f>
        <v>345.47650146484375</v>
      </c>
      <c r="EH73">
        <f>'Temp raw tab'!EH73</f>
        <v>1294666.875</v>
      </c>
      <c r="EI73">
        <f>EI72+('Temp raw tab'!EI73-'Temp raw tab'!EI72)/0.025</f>
        <v>346.47650146484375</v>
      </c>
      <c r="EJ73">
        <f>'Temp raw tab'!EJ73</f>
        <v>19619.107421875</v>
      </c>
      <c r="EK73">
        <f>EK72+('Temp raw tab'!EK73-'Temp raw tab'!EK72)/0.025</f>
        <v>347.47650146484375</v>
      </c>
      <c r="EL73">
        <f>'Temp raw tab'!EL73</f>
        <v>1089659.625</v>
      </c>
      <c r="EM73">
        <f>EM72+('Temp raw tab'!EM73-'Temp raw tab'!EM72)/0.025</f>
        <v>348.47650146484375</v>
      </c>
      <c r="EN73">
        <f>'Temp raw tab'!EN73</f>
        <v>-852.12249755859375</v>
      </c>
      <c r="EO73">
        <f>EO72+('Temp raw tab'!EO73-'Temp raw tab'!EO72)/0.025</f>
        <v>343.21160888671875</v>
      </c>
      <c r="EP73">
        <f>'Temp raw tab'!EP73</f>
        <v>100286.0078125</v>
      </c>
      <c r="EQ73">
        <f>EQ72+('Temp raw tab'!EQ73-'Temp raw tab'!EQ72)/0.025</f>
        <v>344.21160888671875</v>
      </c>
      <c r="ER73">
        <f>'Temp raw tab'!ER73</f>
        <v>2012.7158203125</v>
      </c>
      <c r="ES73">
        <f>ES72+('Temp raw tab'!ES73-'Temp raw tab'!ES72)/0.025</f>
        <v>345.21160888671875</v>
      </c>
      <c r="ET73">
        <f>'Temp raw tab'!ET73</f>
        <v>135838.25</v>
      </c>
      <c r="EU73">
        <f>EU72+('Temp raw tab'!EU73-'Temp raw tab'!EU72)/0.025</f>
        <v>346.21160888671875</v>
      </c>
      <c r="EV73">
        <f>'Temp raw tab'!EV73</f>
        <v>1854.795654296875</v>
      </c>
      <c r="EW73">
        <f>EW72+('Temp raw tab'!EW73-'Temp raw tab'!EW72)/0.025</f>
        <v>346.754150390625</v>
      </c>
      <c r="EX73">
        <f>'Temp raw tab'!EX73</f>
        <v>193299.625</v>
      </c>
      <c r="EY73">
        <f>EY72+('Temp raw tab'!EY73-'Temp raw tab'!EY72)/0.025</f>
        <v>347.754150390625</v>
      </c>
      <c r="EZ73">
        <f>'Temp raw tab'!EZ73</f>
        <v>2787.798095703125</v>
      </c>
      <c r="FA73">
        <f>FA72+('Temp raw tab'!FA73-'Temp raw tab'!FA72)/0.025</f>
        <v>348.754150390625</v>
      </c>
      <c r="FB73">
        <f>'Temp raw tab'!FB73</f>
        <v>217737.390625</v>
      </c>
      <c r="FC73">
        <f>FC72+('Temp raw tab'!FC73-'Temp raw tab'!FC72)/0.025</f>
        <v>342.754150390625</v>
      </c>
      <c r="FD73">
        <f>'Temp raw tab'!FD73</f>
        <v>3617.093994140625</v>
      </c>
      <c r="FE73">
        <f>FE72+('Temp raw tab'!FE73-'Temp raw tab'!FE72)/0.025</f>
        <v>344.21160888671875</v>
      </c>
      <c r="FF73">
        <f>'Temp raw tab'!FF73</f>
        <v>169854.25</v>
      </c>
      <c r="FG73">
        <f>FG72+('Temp raw tab'!FG73-'Temp raw tab'!FG72)/0.025</f>
        <v>345.21160888671875</v>
      </c>
      <c r="FH73">
        <f>'Temp raw tab'!FH73</f>
        <v>2285.85009765625</v>
      </c>
      <c r="FI73">
        <f>FI72+('Temp raw tab'!FI73-'Temp raw tab'!FI72)/0.025</f>
        <v>346.21160888671875</v>
      </c>
      <c r="FJ73">
        <f>'Temp raw tab'!FJ73</f>
        <v>91630.4140625</v>
      </c>
      <c r="FK73">
        <f>FK72+('Temp raw tab'!FK73-'Temp raw tab'!FK72)/0.025</f>
        <v>347.21160888671875</v>
      </c>
      <c r="FL73">
        <f>'Temp raw tab'!FL73</f>
        <v>3135.088134765625</v>
      </c>
      <c r="FM73">
        <f>FM72+('Temp raw tab'!FM73-'Temp raw tab'!FM72)/0.025</f>
        <v>347.754150390625</v>
      </c>
      <c r="FN73">
        <f>'Temp raw tab'!FN73</f>
        <v>91898.328125</v>
      </c>
      <c r="FO73">
        <f>FO72+('Temp raw tab'!FO73-'Temp raw tab'!FO72)/0.025</f>
        <v>342.754150390625</v>
      </c>
      <c r="FP73">
        <f>'Temp raw tab'!FP73</f>
        <v>3611.802001953125</v>
      </c>
      <c r="FQ73">
        <f>FQ72+('Temp raw tab'!FQ73-'Temp raw tab'!FQ72)/0.025</f>
        <v>343.754150390625</v>
      </c>
      <c r="FR73">
        <f>'Temp raw tab'!FR73</f>
        <v>91723.3984375</v>
      </c>
      <c r="FS73">
        <f>FS72+('Temp raw tab'!FS73-'Temp raw tab'!FS72)/0.025</f>
        <v>344.754150390625</v>
      </c>
      <c r="FT73">
        <f>'Temp raw tab'!FT73</f>
        <v>2495.08251953125</v>
      </c>
      <c r="FU73">
        <f>FU72+('Temp raw tab'!FU73-'Temp raw tab'!FU72)/0.025</f>
        <v>346.362060546875</v>
      </c>
      <c r="FV73">
        <f>'Temp raw tab'!FV73</f>
        <v>1129312.625</v>
      </c>
      <c r="FW73">
        <f>FW72+('Temp raw tab'!FW73-'Temp raw tab'!FW72)/0.025</f>
        <v>347.362060546875</v>
      </c>
      <c r="FX73">
        <f>'Temp raw tab'!FX73</f>
        <v>1026.167724609375</v>
      </c>
      <c r="FY73">
        <f>FY72+('Temp raw tab'!FY73-'Temp raw tab'!FY72)/0.025</f>
        <v>348.362060546875</v>
      </c>
      <c r="FZ73">
        <f>'Temp raw tab'!FZ73</f>
        <v>1083829.5</v>
      </c>
      <c r="GA73">
        <f>GA72+('Temp raw tab'!GA73-'Temp raw tab'!GA72)/0.025</f>
        <v>343.362060546875</v>
      </c>
      <c r="GB73">
        <f>'Temp raw tab'!GB73</f>
        <v>802.5184326171875</v>
      </c>
      <c r="GC73">
        <f>GC72+('Temp raw tab'!GC73-'Temp raw tab'!GC72)/0.025</f>
        <v>344.70965576171875</v>
      </c>
      <c r="GD73">
        <f>'Temp raw tab'!GD73</f>
        <v>961682.375</v>
      </c>
      <c r="GE73">
        <f>GE72+('Temp raw tab'!GE73-'Temp raw tab'!GE72)/0.025</f>
        <v>345.70965576171875</v>
      </c>
      <c r="GF73">
        <f>'Temp raw tab'!GF73</f>
        <v>545.00811767578125</v>
      </c>
      <c r="GG73">
        <f>GG72+('Temp raw tab'!GG73-'Temp raw tab'!GG72)/0.025</f>
        <v>346.70965576171875</v>
      </c>
      <c r="GH73">
        <f>'Temp raw tab'!GH73</f>
        <v>944222.125</v>
      </c>
      <c r="GI73">
        <f>GI72+('Temp raw tab'!GI73-'Temp raw tab'!GI72)/0.025</f>
        <v>347.70965576171875</v>
      </c>
      <c r="GJ73">
        <f>'Temp raw tab'!GJ73</f>
        <v>1953.810302734375</v>
      </c>
      <c r="GK73">
        <f>GK72+('Temp raw tab'!GK73-'Temp raw tab'!GK72)/0.025</f>
        <v>348.21160888671875</v>
      </c>
      <c r="GL73">
        <f>'Temp raw tab'!GL73</f>
        <v>872782.6875</v>
      </c>
      <c r="GM73">
        <f>GM72+('Temp raw tab'!GM73-'Temp raw tab'!GM72)/0.025</f>
        <v>343.21160888671875</v>
      </c>
      <c r="GN73">
        <f>'Temp raw tab'!GN73</f>
        <v>1272.382568359375</v>
      </c>
      <c r="GO73">
        <f>GO72+('Temp raw tab'!GO73-'Temp raw tab'!GO72)/0.025</f>
        <v>344.21160888671875</v>
      </c>
      <c r="GP73">
        <f>'Temp raw tab'!GP73</f>
        <v>828041.1875</v>
      </c>
      <c r="GQ73">
        <f>GQ72+('Temp raw tab'!GQ73-'Temp raw tab'!GQ72)/0.025</f>
        <v>345.21160888671875</v>
      </c>
      <c r="GR73">
        <f>'Temp raw tab'!GR73</f>
        <v>2372.796630859375</v>
      </c>
      <c r="GS73">
        <f>GS72+('Temp raw tab'!GS73-'Temp raw tab'!GS72)/0.025</f>
        <v>345.754150390625</v>
      </c>
      <c r="GT73">
        <f>'Temp raw tab'!GT73</f>
        <v>797430.4375</v>
      </c>
      <c r="GU73">
        <f>GU72+('Temp raw tab'!GU73-'Temp raw tab'!GU72)/0.025</f>
        <v>346.754150390625</v>
      </c>
      <c r="GV73">
        <f>'Temp raw tab'!GV73</f>
        <v>2083.15625</v>
      </c>
      <c r="GW73">
        <f>GW72+('Temp raw tab'!GW73-'Temp raw tab'!GW72)/0.025</f>
        <v>347.754150390625</v>
      </c>
      <c r="GX73">
        <f>'Temp raw tab'!GX73</f>
        <v>808266</v>
      </c>
      <c r="GY73">
        <f>GY72+('Temp raw tab'!GY73-'Temp raw tab'!GY72)/0.025</f>
        <v>348.754150390625</v>
      </c>
      <c r="GZ73">
        <f>'Temp raw tab'!GZ73</f>
        <v>2114.50634765625</v>
      </c>
      <c r="HA73">
        <f>HA72+('Temp raw tab'!HA73-'Temp raw tab'!HA72)/0.025</f>
        <v>350.25921630859375</v>
      </c>
      <c r="HB73">
        <f>'Temp raw tab'!HB73</f>
        <v>864638</v>
      </c>
      <c r="HC73">
        <f>HC72+('Temp raw tab'!HC73-'Temp raw tab'!HC72)/0.025</f>
        <v>351.25921630859375</v>
      </c>
      <c r="HD73">
        <f>'Temp raw tab'!HD73</f>
        <v>1936.6248779296875</v>
      </c>
      <c r="HE73">
        <f>HE72+('Temp raw tab'!HE73-'Temp raw tab'!HE72)/0.025</f>
        <v>352.25921630859375</v>
      </c>
      <c r="HF73">
        <f>'Temp raw tab'!HF73</f>
        <v>940857.125</v>
      </c>
      <c r="HG73">
        <f>HG72+('Temp raw tab'!HG73-'Temp raw tab'!HG72)/0.025</f>
        <v>353.25921630859375</v>
      </c>
      <c r="HH73">
        <f>'Temp raw tab'!HH73</f>
        <v>3009.424560546875</v>
      </c>
      <c r="HI73">
        <f>HI72+('Temp raw tab'!HI73-'Temp raw tab'!HI72)/0.025</f>
        <v>354.47650146484375</v>
      </c>
      <c r="HJ73">
        <f>'Temp raw tab'!HJ73</f>
        <v>1104493.25</v>
      </c>
      <c r="HK73">
        <f>HK72+('Temp raw tab'!HK73-'Temp raw tab'!HK72)/0.025</f>
        <v>355.47650146484375</v>
      </c>
      <c r="HL73">
        <f>'Temp raw tab'!HL73</f>
        <v>3212.099365234375</v>
      </c>
      <c r="HM73">
        <f>HM72+('Temp raw tab'!HM73-'Temp raw tab'!HM72)/0.025</f>
        <v>356.47650146484375</v>
      </c>
      <c r="HN73">
        <f>'Temp raw tab'!HN73</f>
        <v>1079430.5</v>
      </c>
      <c r="HO73">
        <f>HO72+('Temp raw tab'!HO73-'Temp raw tab'!HO72)/0.025</f>
        <v>357.47650146484375</v>
      </c>
      <c r="HP73">
        <f>'Temp raw tab'!HP73</f>
        <v>945.3702392578125</v>
      </c>
      <c r="HQ73">
        <f>HQ72+('Temp raw tab'!HQ73-'Temp raw tab'!HQ72)/0.025</f>
        <v>358.362060546875</v>
      </c>
      <c r="HR73">
        <f>'Temp raw tab'!HR73</f>
        <v>1308520.5</v>
      </c>
      <c r="HS73">
        <f>HS72+('Temp raw tab'!HS73-'Temp raw tab'!HS72)/0.025</f>
        <v>349.362060546875</v>
      </c>
      <c r="HT73">
        <f>'Temp raw tab'!HT73</f>
        <v>1226.0626220703125</v>
      </c>
      <c r="HU73">
        <f>HU72+('Temp raw tab'!HU73-'Temp raw tab'!HU72)/0.025</f>
        <v>350.362060546875</v>
      </c>
      <c r="HV73">
        <f>'Temp raw tab'!HV73</f>
        <v>1129611</v>
      </c>
      <c r="HW73">
        <f>HW72+('Temp raw tab'!HW73-'Temp raw tab'!HW72)/0.025</f>
        <v>351.362060546875</v>
      </c>
      <c r="HX73">
        <f>'Temp raw tab'!HX73</f>
        <v>3098.524169921875</v>
      </c>
      <c r="HY73">
        <f>HY72+('Temp raw tab'!HY73-'Temp raw tab'!HY72)/0.025</f>
        <v>352.70965576171875</v>
      </c>
      <c r="HZ73">
        <f>'Temp raw tab'!HZ73</f>
        <v>1086629.375</v>
      </c>
      <c r="IA73">
        <f>IA72+('Temp raw tab'!IA73-'Temp raw tab'!IA72)/0.025</f>
        <v>353.70965576171875</v>
      </c>
      <c r="IB73">
        <f>'Temp raw tab'!IB73</f>
        <v>1021.0563354492188</v>
      </c>
      <c r="IC73">
        <f>IC72+('Temp raw tab'!IC73-'Temp raw tab'!IC72)/0.025</f>
        <v>349.70965576171875</v>
      </c>
      <c r="ID73">
        <f>'Temp raw tab'!ID73</f>
        <v>1108764.375</v>
      </c>
      <c r="IE73">
        <f>IE72+('Temp raw tab'!IE73-'Temp raw tab'!IE72)/0.025</f>
        <v>350.70965576171875</v>
      </c>
      <c r="IF73">
        <f>'Temp raw tab'!IF73</f>
        <v>4167.01123046875</v>
      </c>
      <c r="IG73">
        <f>IG72+('Temp raw tab'!IG73-'Temp raw tab'!IG72)/0.025</f>
        <v>351.21160888671875</v>
      </c>
      <c r="IH73">
        <f>'Temp raw tab'!IH73</f>
        <v>979862.75</v>
      </c>
      <c r="II73">
        <f>II72+('Temp raw tab'!II73-'Temp raw tab'!II72)/0.025</f>
        <v>352.21160888671875</v>
      </c>
      <c r="IJ73">
        <f>'Temp raw tab'!IJ73</f>
        <v>2491.98095703125</v>
      </c>
      <c r="IK73">
        <f>IK72+('Temp raw tab'!IK73-'Temp raw tab'!IK72)/0.025</f>
        <v>353.21160888671875</v>
      </c>
      <c r="IL73">
        <f>'Temp raw tab'!IL73</f>
        <v>915245.875</v>
      </c>
      <c r="IM73">
        <f>IM72+('Temp raw tab'!IM73-'Temp raw tab'!IM72)/0.025</f>
        <v>354.21160888671875</v>
      </c>
      <c r="IN73">
        <f>'Temp raw tab'!IN73</f>
        <v>2130.58984375</v>
      </c>
      <c r="IO73">
        <f>IO72+('Temp raw tab'!IO73-'Temp raw tab'!IO72)/0.025</f>
        <v>354.754150390625</v>
      </c>
      <c r="IP73">
        <f>'Temp raw tab'!IP73</f>
        <v>891290.5</v>
      </c>
      <c r="IQ73">
        <f>IQ72+('Temp raw tab'!IQ73-'Temp raw tab'!IQ72)/0.025</f>
        <v>355.754150390625</v>
      </c>
      <c r="IR73">
        <f>'Temp raw tab'!IR73</f>
        <v>1976.604736328125</v>
      </c>
      <c r="IS73">
        <f>IS72+('Temp raw tab'!IS73-'Temp raw tab'!IS72)/0.025</f>
        <v>348.754150390625</v>
      </c>
      <c r="IT73">
        <f>'Temp raw tab'!IT73</f>
        <v>921212.25</v>
      </c>
      <c r="IU73">
        <f>IU72+('Temp raw tab'!IU73-'Temp raw tab'!IU72)/0.025</f>
        <v>349.754150390625</v>
      </c>
      <c r="IV73">
        <f>'Temp raw tab'!IV73</f>
        <v>3589.486328125</v>
      </c>
      <c r="IW73">
        <f>IW72+('Temp raw tab'!IW73-'Temp raw tab'!IW72)/0.025</f>
        <v>351.25921630859375</v>
      </c>
      <c r="IX73">
        <f>'Temp raw tab'!IX73</f>
        <v>940731.4375</v>
      </c>
      <c r="IY73">
        <f>IY72+('Temp raw tab'!IY73-'Temp raw tab'!IY72)/0.025</f>
        <v>352.25921630859375</v>
      </c>
      <c r="IZ73">
        <f>'Temp raw tab'!IZ73</f>
        <v>1727.837890625</v>
      </c>
      <c r="JA73">
        <f>JA72+('Temp raw tab'!JA73-'Temp raw tab'!JA72)/0.025</f>
        <v>353.25921630859375</v>
      </c>
      <c r="JB73">
        <f>'Temp raw tab'!JB73</f>
        <v>1077147.75</v>
      </c>
      <c r="JC73">
        <f>JC72+('Temp raw tab'!JC73-'Temp raw tab'!JC72)/0.025</f>
        <v>354.25921630859375</v>
      </c>
      <c r="JD73">
        <f>'Temp raw tab'!JD73</f>
        <v>5142.966796875</v>
      </c>
      <c r="JE73">
        <f>JE72+('Temp raw tab'!JE73-'Temp raw tab'!JE72)/0.025</f>
        <v>349.47650146484375</v>
      </c>
      <c r="JF73">
        <f>'Temp raw tab'!JF73</f>
        <v>1235083</v>
      </c>
      <c r="JG73">
        <f>JG72+('Temp raw tab'!JG73-'Temp raw tab'!JG72)/0.025</f>
        <v>350.47650146484375</v>
      </c>
      <c r="JH73">
        <f>'Temp raw tab'!JH73</f>
        <v>3721.485107421875</v>
      </c>
      <c r="JI73">
        <f>JI72+('Temp raw tab'!JI73-'Temp raw tab'!JI72)/0.025</f>
        <v>351.47650146484375</v>
      </c>
      <c r="JJ73">
        <f>'Temp raw tab'!JJ73</f>
        <v>1306885</v>
      </c>
      <c r="JK73">
        <f>JK72+('Temp raw tab'!JK73-'Temp raw tab'!JK72)/0.025</f>
        <v>352.47650146484375</v>
      </c>
      <c r="JL73">
        <f>'Temp raw tab'!JL73</f>
        <v>3240.164306640625</v>
      </c>
      <c r="JM73">
        <f>JM72+('Temp raw tab'!JM73-'Temp raw tab'!JM72)/0.025</f>
        <v>353.362060546875</v>
      </c>
      <c r="JN73">
        <f>'Temp raw tab'!JN73</f>
        <v>1329973.125</v>
      </c>
      <c r="JO73">
        <f>JO72+('Temp raw tab'!JO73-'Temp raw tab'!JO72)/0.025</f>
        <v>354.362060546875</v>
      </c>
      <c r="JP73">
        <f>'Temp raw tab'!JP73</f>
        <v>2076.52099609375</v>
      </c>
      <c r="JQ73">
        <f>JQ72+('Temp raw tab'!JQ73-'Temp raw tab'!JQ72)/0.025</f>
        <v>349.362060546875</v>
      </c>
      <c r="JR73">
        <f>'Temp raw tab'!JR73</f>
        <v>1234130.375</v>
      </c>
      <c r="JS73">
        <f>JS72+('Temp raw tab'!JS73-'Temp raw tab'!JS72)/0.025</f>
        <v>350.362060546875</v>
      </c>
      <c r="JT73">
        <f>'Temp raw tab'!JT73</f>
        <v>2395.27099609375</v>
      </c>
      <c r="JU73">
        <f>JU72+('Temp raw tab'!JU73-'Temp raw tab'!JU72)/0.025</f>
        <v>351.70965576171875</v>
      </c>
      <c r="JV73">
        <f>'Temp raw tab'!JV73</f>
        <v>1275751.25</v>
      </c>
      <c r="JW73">
        <f>JW72+('Temp raw tab'!JW73-'Temp raw tab'!JW72)/0.025</f>
        <v>352.70965576171875</v>
      </c>
      <c r="JX73">
        <f>'Temp raw tab'!JX73</f>
        <v>2874.938232421875</v>
      </c>
      <c r="JY73">
        <f>JY72+('Temp raw tab'!JY73-'Temp raw tab'!JY72)/0.025</f>
        <v>353.70965576171875</v>
      </c>
      <c r="JZ73">
        <f>'Temp raw tab'!JZ73</f>
        <v>1250572.125</v>
      </c>
      <c r="KA73">
        <f>KA72+('Temp raw tab'!KA73-'Temp raw tab'!KA72)/0.025</f>
        <v>354.70965576171875</v>
      </c>
      <c r="KB73">
        <f>'Temp raw tab'!KB73</f>
        <v>2881.5576171875</v>
      </c>
      <c r="KC73">
        <f>KC72+('Temp raw tab'!KC73-'Temp raw tab'!KC72)/0.025</f>
        <v>349.21160888671875</v>
      </c>
      <c r="KD73">
        <f>'Temp raw tab'!KD73</f>
        <v>1178054.5</v>
      </c>
      <c r="KE73">
        <f>KE72+('Temp raw tab'!KE73-'Temp raw tab'!KE72)/0.025</f>
        <v>350.21160888671875</v>
      </c>
      <c r="KF73">
        <f>'Temp raw tab'!KF73</f>
        <v>2260.571044921875</v>
      </c>
      <c r="KG73">
        <f>KG72+('Temp raw tab'!KG73-'Temp raw tab'!KG72)/0.025</f>
        <v>351.21160888671875</v>
      </c>
      <c r="KH73">
        <f>'Temp raw tab'!KH73</f>
        <v>1119290.375</v>
      </c>
      <c r="KI73">
        <f>KI72+('Temp raw tab'!KI73-'Temp raw tab'!KI72)/0.025</f>
        <v>352.21160888671875</v>
      </c>
      <c r="KJ73">
        <f>'Temp raw tab'!KJ73</f>
        <v>3299.447998046875</v>
      </c>
      <c r="KK73">
        <f>KK72+('Temp raw tab'!KK73-'Temp raw tab'!KK72)/0.025</f>
        <v>352.754150390625</v>
      </c>
      <c r="KL73">
        <f>'Temp raw tab'!KL73</f>
        <v>1110544.625</v>
      </c>
      <c r="KM73">
        <f>KM72+('Temp raw tab'!KM73-'Temp raw tab'!KM72)/0.025</f>
        <v>353.754150390625</v>
      </c>
      <c r="KN73">
        <f>'Temp raw tab'!KN73</f>
        <v>2901.07421875</v>
      </c>
      <c r="KO73">
        <f>KO72+('Temp raw tab'!KO73-'Temp raw tab'!KO72)/0.025</f>
        <v>348.754150390625</v>
      </c>
      <c r="KP73">
        <f>'Temp raw tab'!KP73</f>
        <v>1103100.375</v>
      </c>
      <c r="KQ73">
        <f>KQ72+('Temp raw tab'!KQ73-'Temp raw tab'!KQ72)/0.025</f>
        <v>349.754150390625</v>
      </c>
      <c r="KR73">
        <f>'Temp raw tab'!KR73</f>
        <v>1136.6109619140625</v>
      </c>
      <c r="KS73">
        <f>KS72+('Temp raw tab'!KS73-'Temp raw tab'!KS72)/0.025</f>
        <v>351.25921630859375</v>
      </c>
      <c r="KT73">
        <f>'Temp raw tab'!KT73</f>
        <v>1107302.5</v>
      </c>
      <c r="KU73">
        <f>KU72+('Temp raw tab'!KU73-'Temp raw tab'!KU72)/0.025</f>
        <v>352.25921630859375</v>
      </c>
      <c r="KV73">
        <f>'Temp raw tab'!KV73</f>
        <v>2146.374755859375</v>
      </c>
      <c r="KW73">
        <f>KW72+('Temp raw tab'!KW73-'Temp raw tab'!KW72)/0.025</f>
        <v>353.25921630859375</v>
      </c>
      <c r="KX73">
        <f>'Temp raw tab'!KX73</f>
        <v>1187831.75</v>
      </c>
      <c r="KY73">
        <f>KY72+('Temp raw tab'!KY73-'Temp raw tab'!KY72)/0.025</f>
        <v>354.25921630859375</v>
      </c>
      <c r="KZ73">
        <f>'Temp raw tab'!KZ73</f>
        <v>291.40322875976562</v>
      </c>
      <c r="LA73">
        <f>LA72+('Temp raw tab'!LA73-'Temp raw tab'!LA72)/0.025</f>
        <v>349.47650146484375</v>
      </c>
      <c r="LB73">
        <f>'Temp raw tab'!LB73</f>
        <v>1237541.375</v>
      </c>
      <c r="LC73">
        <f>LC72+('Temp raw tab'!LC73-'Temp raw tab'!LC72)/0.025</f>
        <v>350.47650146484375</v>
      </c>
      <c r="LD73">
        <f>'Temp raw tab'!LD73</f>
        <v>-337.84490966796875</v>
      </c>
      <c r="LE73">
        <f>LE72+('Temp raw tab'!LE73-'Temp raw tab'!LE72)/0.025</f>
        <v>351.47650146484375</v>
      </c>
      <c r="LF73">
        <f>'Temp raw tab'!LF73</f>
        <v>1421826.875</v>
      </c>
      <c r="LG73">
        <f>LG72+('Temp raw tab'!LG73-'Temp raw tab'!LG72)/0.025</f>
        <v>352.47650146484375</v>
      </c>
      <c r="LH73">
        <f>'Temp raw tab'!LH73</f>
        <v>550.719970703125</v>
      </c>
    </row>
    <row r="74" spans="1:320" x14ac:dyDescent="0.2">
      <c r="A74">
        <f>A73+('Temp raw tab'!A74-'Temp raw tab'!A73)/0.025</f>
        <v>347.62939453125</v>
      </c>
      <c r="B74">
        <f>'Temp raw tab'!B74</f>
        <v>1636149.5</v>
      </c>
      <c r="C74">
        <f>C73+('Temp raw tab'!C74-'Temp raw tab'!C73)/0.025</f>
        <v>347.62939453125</v>
      </c>
      <c r="D74">
        <f>'Temp raw tab'!D74</f>
        <v>3338.533203125</v>
      </c>
      <c r="E74">
        <f>E73+('Temp raw tab'!E74-'Temp raw tab'!E73)/0.025</f>
        <v>347.62939453125</v>
      </c>
      <c r="F74">
        <f>'Temp raw tab'!F74</f>
        <v>1659319.5</v>
      </c>
      <c r="G74">
        <f>G73+('Temp raw tab'!G74-'Temp raw tab'!G73)/0.025</f>
        <v>347.62939453125</v>
      </c>
      <c r="H74">
        <f>'Temp raw tab'!H74</f>
        <v>3489.203125</v>
      </c>
      <c r="I74">
        <f>I73+('Temp raw tab'!I74-'Temp raw tab'!I73)/0.025</f>
        <v>347.982177734375</v>
      </c>
      <c r="J74">
        <f>'Temp raw tab'!J74</f>
        <v>1544879.125</v>
      </c>
      <c r="K74">
        <f>K73+('Temp raw tab'!K74-'Temp raw tab'!K73)/0.025</f>
        <v>347.982177734375</v>
      </c>
      <c r="L74">
        <f>'Temp raw tab'!L74</f>
        <v>4074.72216796875</v>
      </c>
      <c r="M74">
        <f>M73+('Temp raw tab'!M74-'Temp raw tab'!M73)/0.025</f>
        <v>347.982177734375</v>
      </c>
      <c r="N74">
        <f>'Temp raw tab'!N74</f>
        <v>1437282.75</v>
      </c>
      <c r="O74">
        <f>O73+('Temp raw tab'!O74-'Temp raw tab'!O73)/0.025</f>
        <v>347.982177734375</v>
      </c>
      <c r="P74">
        <f>'Temp raw tab'!P74</f>
        <v>1701.145751953125</v>
      </c>
      <c r="Q74">
        <f>Q73+('Temp raw tab'!Q74-'Temp raw tab'!Q73)/0.025</f>
        <v>347.4761962890625</v>
      </c>
      <c r="R74">
        <f>'Temp raw tab'!R74</f>
        <v>1411478.125</v>
      </c>
      <c r="S74">
        <f>S73+('Temp raw tab'!S74-'Temp raw tab'!S73)/0.025</f>
        <v>347.4761962890625</v>
      </c>
      <c r="T74">
        <f>'Temp raw tab'!T74</f>
        <v>3565.219970703125</v>
      </c>
      <c r="U74">
        <f>U73+('Temp raw tab'!U74-'Temp raw tab'!U73)/0.025</f>
        <v>347.4761962890625</v>
      </c>
      <c r="V74">
        <f>'Temp raw tab'!V74</f>
        <v>1334736</v>
      </c>
      <c r="W74">
        <f>W73+('Temp raw tab'!W74-'Temp raw tab'!W73)/0.025</f>
        <v>347.4761962890625</v>
      </c>
      <c r="X74">
        <f>'Temp raw tab'!X74</f>
        <v>3772.02587890625</v>
      </c>
      <c r="Y74">
        <f>Y73+('Temp raw tab'!Y74-'Temp raw tab'!Y73)/0.025</f>
        <v>347.01202392578125</v>
      </c>
      <c r="Z74">
        <f>'Temp raw tab'!Z74</f>
        <v>1270106.25</v>
      </c>
      <c r="AA74">
        <f>AA73+('Temp raw tab'!AA74-'Temp raw tab'!AA73)/0.025</f>
        <v>347.01202392578125</v>
      </c>
      <c r="AB74">
        <f>'Temp raw tab'!AB74</f>
        <v>3444.959228515625</v>
      </c>
      <c r="AC74">
        <f>AC73+('Temp raw tab'!AC74-'Temp raw tab'!AC73)/0.025</f>
        <v>347.01202392578125</v>
      </c>
      <c r="AD74">
        <f>'Temp raw tab'!AD74</f>
        <v>1351605.75</v>
      </c>
      <c r="AE74">
        <f>AE73+('Temp raw tab'!AE74-'Temp raw tab'!AE73)/0.025</f>
        <v>347.01202392578125</v>
      </c>
      <c r="AF74">
        <f>'Temp raw tab'!AF74</f>
        <v>5807.45263671875</v>
      </c>
      <c r="AG74">
        <f>AG73+('Temp raw tab'!AG74-'Temp raw tab'!AG73)/0.025</f>
        <v>347.5250244140625</v>
      </c>
      <c r="AH74">
        <f>'Temp raw tab'!AH74</f>
        <v>1322036.5</v>
      </c>
      <c r="AI74">
        <f>AI73+('Temp raw tab'!AI74-'Temp raw tab'!AI73)/0.025</f>
        <v>347.5250244140625</v>
      </c>
      <c r="AJ74">
        <f>'Temp raw tab'!AJ74</f>
        <v>3446.6884765625</v>
      </c>
      <c r="AK74">
        <f>AK73+('Temp raw tab'!AK74-'Temp raw tab'!AK73)/0.025</f>
        <v>347.5250244140625</v>
      </c>
      <c r="AL74">
        <f>'Temp raw tab'!AL74</f>
        <v>1369992.25</v>
      </c>
      <c r="AM74">
        <f>AM73+('Temp raw tab'!AM74-'Temp raw tab'!AM73)/0.025</f>
        <v>347.5250244140625</v>
      </c>
      <c r="AN74">
        <f>'Temp raw tab'!AN74</f>
        <v>2802.475830078125</v>
      </c>
      <c r="AO74">
        <f>AO73+('Temp raw tab'!AO74-'Temp raw tab'!AO73)/0.025</f>
        <v>347.745361328125</v>
      </c>
      <c r="AP74">
        <f>'Temp raw tab'!AP74</f>
        <v>1421981.125</v>
      </c>
      <c r="AQ74">
        <f>AQ73+('Temp raw tab'!AQ74-'Temp raw tab'!AQ73)/0.025</f>
        <v>347.745361328125</v>
      </c>
      <c r="AR74">
        <f>'Temp raw tab'!AR74</f>
        <v>1378.4700927734375</v>
      </c>
      <c r="AS74">
        <f>AS73+('Temp raw tab'!AS74-'Temp raw tab'!AS73)/0.025</f>
        <v>347.745361328125</v>
      </c>
      <c r="AT74">
        <f>'Temp raw tab'!AT74</f>
        <v>1448936.875</v>
      </c>
      <c r="AU74">
        <f>AU73+('Temp raw tab'!AU74-'Temp raw tab'!AU73)/0.025</f>
        <v>347.745361328125</v>
      </c>
      <c r="AV74">
        <f>'Temp raw tab'!AV74</f>
        <v>4087.368408203125</v>
      </c>
      <c r="AW74">
        <f>AW73+('Temp raw tab'!AW74-'Temp raw tab'!AW73)/0.025</f>
        <v>347.62939453125</v>
      </c>
      <c r="AX74">
        <f>'Temp raw tab'!AX74</f>
        <v>1809169</v>
      </c>
      <c r="AY74">
        <f>AY73+('Temp raw tab'!AY74-'Temp raw tab'!AY73)/0.025</f>
        <v>347.62939453125</v>
      </c>
      <c r="AZ74">
        <f>'Temp raw tab'!AZ74</f>
        <v>2694.1142578125</v>
      </c>
      <c r="BA74">
        <f>BA73+('Temp raw tab'!BA74-'Temp raw tab'!BA73)/0.025</f>
        <v>347.62939453125</v>
      </c>
      <c r="BB74">
        <f>'Temp raw tab'!BB74</f>
        <v>1327729.625</v>
      </c>
      <c r="BC74">
        <f>BC73+('Temp raw tab'!BC74-'Temp raw tab'!BC73)/0.025</f>
        <v>347.62939453125</v>
      </c>
      <c r="BD74">
        <f>'Temp raw tab'!BD74</f>
        <v>2234.6923828125</v>
      </c>
      <c r="BE74">
        <f>BE73+('Temp raw tab'!BE74-'Temp raw tab'!BE73)/0.025</f>
        <v>347.982177734375</v>
      </c>
      <c r="BF74">
        <f>'Temp raw tab'!BF74</f>
        <v>1184745.875</v>
      </c>
      <c r="BG74">
        <f>BG73+('Temp raw tab'!BG74-'Temp raw tab'!BG73)/0.025</f>
        <v>347.982177734375</v>
      </c>
      <c r="BH74">
        <f>'Temp raw tab'!BH74</f>
        <v>2023.348876953125</v>
      </c>
      <c r="BI74">
        <f>BI73+('Temp raw tab'!BI74-'Temp raw tab'!BI73)/0.025</f>
        <v>347.982177734375</v>
      </c>
      <c r="BJ74">
        <f>'Temp raw tab'!BJ74</f>
        <v>1139967.125</v>
      </c>
      <c r="BK74">
        <f>BK73+('Temp raw tab'!BK74-'Temp raw tab'!BK73)/0.025</f>
        <v>347.982177734375</v>
      </c>
      <c r="BL74">
        <f>'Temp raw tab'!BL74</f>
        <v>3503.953369140625</v>
      </c>
      <c r="BM74">
        <f>BM73+('Temp raw tab'!BM74-'Temp raw tab'!BM73)/0.025</f>
        <v>347.4761962890625</v>
      </c>
      <c r="BN74">
        <f>'Temp raw tab'!BN74</f>
        <v>1056358.5</v>
      </c>
      <c r="BO74">
        <f>BO73+('Temp raw tab'!BO74-'Temp raw tab'!BO73)/0.025</f>
        <v>347.4761962890625</v>
      </c>
      <c r="BP74">
        <f>'Temp raw tab'!BP74</f>
        <v>3445.517578125</v>
      </c>
      <c r="BQ74">
        <f>BQ73+('Temp raw tab'!BQ74-'Temp raw tab'!BQ73)/0.025</f>
        <v>347.4761962890625</v>
      </c>
      <c r="BR74">
        <f>'Temp raw tab'!BR74</f>
        <v>1041970</v>
      </c>
      <c r="BS74">
        <f>BS73+('Temp raw tab'!BS74-'Temp raw tab'!BS73)/0.025</f>
        <v>347.4761962890625</v>
      </c>
      <c r="BT74">
        <f>'Temp raw tab'!BT74</f>
        <v>2644.631103515625</v>
      </c>
      <c r="BU74">
        <f>BU73+('Temp raw tab'!BU74-'Temp raw tab'!BU73)/0.025</f>
        <v>347.01202392578125</v>
      </c>
      <c r="BV74">
        <f>'Temp raw tab'!BV74</f>
        <v>1018599.1875</v>
      </c>
      <c r="BW74">
        <f>BW73+('Temp raw tab'!BW74-'Temp raw tab'!BW73)/0.025</f>
        <v>347.01202392578125</v>
      </c>
      <c r="BX74">
        <f>'Temp raw tab'!BX74</f>
        <v>625.88360595703125</v>
      </c>
      <c r="BY74">
        <f>BY73+('Temp raw tab'!BY74-'Temp raw tab'!BY73)/0.025</f>
        <v>347.01202392578125</v>
      </c>
      <c r="BZ74">
        <f>'Temp raw tab'!BZ74</f>
        <v>1050387.625</v>
      </c>
      <c r="CA74">
        <f>CA73+('Temp raw tab'!CA74-'Temp raw tab'!CA73)/0.025</f>
        <v>347.01202392578125</v>
      </c>
      <c r="CB74">
        <f>'Temp raw tab'!CB74</f>
        <v>2127.3125</v>
      </c>
      <c r="CC74">
        <f>CC73+('Temp raw tab'!CC74-'Temp raw tab'!CC73)/0.025</f>
        <v>347.5250244140625</v>
      </c>
      <c r="CD74">
        <f>'Temp raw tab'!CD74</f>
        <v>1085319.375</v>
      </c>
      <c r="CE74">
        <f>CE73+('Temp raw tab'!CE74-'Temp raw tab'!CE73)/0.025</f>
        <v>347.5250244140625</v>
      </c>
      <c r="CF74">
        <f>'Temp raw tab'!CF74</f>
        <v>3529.410888671875</v>
      </c>
      <c r="CG74">
        <f>CG73+('Temp raw tab'!CG74-'Temp raw tab'!CG73)/0.025</f>
        <v>347.5250244140625</v>
      </c>
      <c r="CH74">
        <f>'Temp raw tab'!CH74</f>
        <v>1166460</v>
      </c>
      <c r="CI74">
        <f>CI73+('Temp raw tab'!CI74-'Temp raw tab'!CI73)/0.025</f>
        <v>347.5250244140625</v>
      </c>
      <c r="CJ74">
        <f>'Temp raw tab'!CJ74</f>
        <v>1267.246337890625</v>
      </c>
      <c r="CK74">
        <f>CK73+('Temp raw tab'!CK74-'Temp raw tab'!CK73)/0.025</f>
        <v>347.745361328125</v>
      </c>
      <c r="CL74">
        <f>'Temp raw tab'!CL74</f>
        <v>1277856.75</v>
      </c>
      <c r="CM74">
        <f>CM73+('Temp raw tab'!CM74-'Temp raw tab'!CM73)/0.025</f>
        <v>347.745361328125</v>
      </c>
      <c r="CN74">
        <f>'Temp raw tab'!CN74</f>
        <v>3158.009521484375</v>
      </c>
      <c r="CO74">
        <f>CO73+('Temp raw tab'!CO74-'Temp raw tab'!CO73)/0.025</f>
        <v>347.745361328125</v>
      </c>
      <c r="CP74">
        <f>'Temp raw tab'!CP74</f>
        <v>1127265</v>
      </c>
      <c r="CQ74">
        <f>CQ73+('Temp raw tab'!CQ74-'Temp raw tab'!CQ73)/0.025</f>
        <v>347.745361328125</v>
      </c>
      <c r="CR74">
        <f>'Temp raw tab'!CR74</f>
        <v>575.323974609375</v>
      </c>
      <c r="CS74">
        <f>CS73+('Temp raw tab'!CS74-'Temp raw tab'!CS73)/0.025</f>
        <v>347.62939453125</v>
      </c>
      <c r="CT74">
        <f>'Temp raw tab'!CT74</f>
        <v>1287479.125</v>
      </c>
      <c r="CU74">
        <f>CU73+('Temp raw tab'!CU74-'Temp raw tab'!CU73)/0.025</f>
        <v>347.62939453125</v>
      </c>
      <c r="CV74">
        <f>'Temp raw tab'!CV74</f>
        <v>1027.3499755859375</v>
      </c>
      <c r="CW74">
        <f>CW73+('Temp raw tab'!CW74-'Temp raw tab'!CW73)/0.025</f>
        <v>347.62939453125</v>
      </c>
      <c r="CX74">
        <f>'Temp raw tab'!CX74</f>
        <v>1200384.875</v>
      </c>
      <c r="CY74">
        <f>CY73+('Temp raw tab'!CY74-'Temp raw tab'!CY73)/0.025</f>
        <v>347.62939453125</v>
      </c>
      <c r="CZ74">
        <f>'Temp raw tab'!CZ74</f>
        <v>3250.17919921875</v>
      </c>
      <c r="DA74">
        <f>DA73+('Temp raw tab'!DA74-'Temp raw tab'!DA73)/0.025</f>
        <v>347.982177734375</v>
      </c>
      <c r="DB74">
        <f>'Temp raw tab'!DB74</f>
        <v>1120914.625</v>
      </c>
      <c r="DC74">
        <f>DC73+('Temp raw tab'!DC74-'Temp raw tab'!DC73)/0.025</f>
        <v>347.982177734375</v>
      </c>
      <c r="DD74">
        <f>'Temp raw tab'!DD74</f>
        <v>1615.6099853515625</v>
      </c>
      <c r="DE74">
        <f>DE73+('Temp raw tab'!DE74-'Temp raw tab'!DE73)/0.025</f>
        <v>347.982177734375</v>
      </c>
      <c r="DF74">
        <f>'Temp raw tab'!DF74</f>
        <v>1065104.625</v>
      </c>
      <c r="DG74">
        <f>DG73+('Temp raw tab'!DG74-'Temp raw tab'!DG73)/0.025</f>
        <v>347.982177734375</v>
      </c>
      <c r="DH74">
        <f>'Temp raw tab'!DH74</f>
        <v>2111.1015625</v>
      </c>
      <c r="DI74">
        <f>DI73+('Temp raw tab'!DI74-'Temp raw tab'!DI73)/0.025</f>
        <v>347.4761962890625</v>
      </c>
      <c r="DJ74">
        <f>'Temp raw tab'!DJ74</f>
        <v>963676.3125</v>
      </c>
      <c r="DK74">
        <f>DK73+('Temp raw tab'!DK74-'Temp raw tab'!DK73)/0.025</f>
        <v>347.4761962890625</v>
      </c>
      <c r="DL74">
        <f>'Temp raw tab'!DL74</f>
        <v>2733.762451171875</v>
      </c>
      <c r="DM74">
        <f>DM73+('Temp raw tab'!DM74-'Temp raw tab'!DM73)/0.025</f>
        <v>347.4761962890625</v>
      </c>
      <c r="DN74">
        <f>'Temp raw tab'!DN74</f>
        <v>943087.6875</v>
      </c>
      <c r="DO74">
        <f>DO73+('Temp raw tab'!DO74-'Temp raw tab'!DO73)/0.025</f>
        <v>347.4761962890625</v>
      </c>
      <c r="DP74">
        <f>'Temp raw tab'!DP74</f>
        <v>1796.7486572265625</v>
      </c>
      <c r="DQ74">
        <f>DQ73+('Temp raw tab'!DQ74-'Temp raw tab'!DQ73)/0.025</f>
        <v>347.01202392578125</v>
      </c>
      <c r="DR74">
        <f>'Temp raw tab'!DR74</f>
        <v>919814.375</v>
      </c>
      <c r="DS74">
        <f>DS73+('Temp raw tab'!DS74-'Temp raw tab'!DS73)/0.025</f>
        <v>347.01202392578125</v>
      </c>
      <c r="DT74">
        <f>'Temp raw tab'!DT74</f>
        <v>2566.6005859375</v>
      </c>
      <c r="DU74">
        <f>DU73+('Temp raw tab'!DU74-'Temp raw tab'!DU73)/0.025</f>
        <v>347.01202392578125</v>
      </c>
      <c r="DV74">
        <f>'Temp raw tab'!DV74</f>
        <v>964070.75</v>
      </c>
      <c r="DW74">
        <f>DW73+('Temp raw tab'!DW74-'Temp raw tab'!DW73)/0.025</f>
        <v>347.01202392578125</v>
      </c>
      <c r="DX74">
        <f>'Temp raw tab'!DX74</f>
        <v>1583.0250244140625</v>
      </c>
      <c r="DY74">
        <f>DY73+('Temp raw tab'!DY74-'Temp raw tab'!DY73)/0.025</f>
        <v>347.5250244140625</v>
      </c>
      <c r="DZ74">
        <f>'Temp raw tab'!DZ74</f>
        <v>1031770.6875</v>
      </c>
      <c r="EA74">
        <f>EA73+('Temp raw tab'!EA74-'Temp raw tab'!EA73)/0.025</f>
        <v>347.5250244140625</v>
      </c>
      <c r="EB74">
        <f>'Temp raw tab'!EB74</f>
        <v>3087.09423828125</v>
      </c>
      <c r="EC74">
        <f>EC73+('Temp raw tab'!EC74-'Temp raw tab'!EC73)/0.025</f>
        <v>348.5250244140625</v>
      </c>
      <c r="ED74">
        <f>'Temp raw tab'!ED74</f>
        <v>1125269.125</v>
      </c>
      <c r="EE74">
        <f>EE73+('Temp raw tab'!EE74-'Temp raw tab'!EE73)/0.025</f>
        <v>349.5250244140625</v>
      </c>
      <c r="EF74">
        <f>'Temp raw tab'!EF74</f>
        <v>3722.79052734375</v>
      </c>
      <c r="EG74">
        <f>EG73+('Temp raw tab'!EG74-'Temp raw tab'!EG73)/0.025</f>
        <v>350.745361328125</v>
      </c>
      <c r="EH74">
        <f>'Temp raw tab'!EH74</f>
        <v>1286422.375</v>
      </c>
      <c r="EI74">
        <f>EI73+('Temp raw tab'!EI74-'Temp raw tab'!EI73)/0.025</f>
        <v>351.745361328125</v>
      </c>
      <c r="EJ74">
        <f>'Temp raw tab'!EJ74</f>
        <v>20112.138671875</v>
      </c>
      <c r="EK74">
        <f>EK73+('Temp raw tab'!EK74-'Temp raw tab'!EK73)/0.025</f>
        <v>352.745361328125</v>
      </c>
      <c r="EL74">
        <f>'Temp raw tab'!EL74</f>
        <v>1083738.25</v>
      </c>
      <c r="EM74">
        <f>EM73+('Temp raw tab'!EM74-'Temp raw tab'!EM73)/0.025</f>
        <v>353.745361328125</v>
      </c>
      <c r="EN74">
        <f>'Temp raw tab'!EN74</f>
        <v>-1164.89892578125</v>
      </c>
      <c r="EO74">
        <f>EO73+('Temp raw tab'!EO74-'Temp raw tab'!EO73)/0.025</f>
        <v>348.4761962890625</v>
      </c>
      <c r="EP74">
        <f>'Temp raw tab'!EP74</f>
        <v>99560.5546875</v>
      </c>
      <c r="EQ74">
        <f>EQ73+('Temp raw tab'!EQ74-'Temp raw tab'!EQ73)/0.025</f>
        <v>349.4761962890625</v>
      </c>
      <c r="ER74">
        <f>'Temp raw tab'!ER74</f>
        <v>1908.8560791015625</v>
      </c>
      <c r="ES74">
        <f>ES73+('Temp raw tab'!ES74-'Temp raw tab'!ES73)/0.025</f>
        <v>350.4761962890625</v>
      </c>
      <c r="ET74">
        <f>'Temp raw tab'!ET74</f>
        <v>134065.078125</v>
      </c>
      <c r="EU74">
        <f>EU73+('Temp raw tab'!EU74-'Temp raw tab'!EU73)/0.025</f>
        <v>351.4761962890625</v>
      </c>
      <c r="EV74">
        <f>'Temp raw tab'!EV74</f>
        <v>1579.5511474609375</v>
      </c>
      <c r="EW74">
        <f>EW73+('Temp raw tab'!EW74-'Temp raw tab'!EW73)/0.025</f>
        <v>352.01202392578125</v>
      </c>
      <c r="EX74">
        <f>'Temp raw tab'!EX74</f>
        <v>192192.703125</v>
      </c>
      <c r="EY74">
        <f>EY73+('Temp raw tab'!EY74-'Temp raw tab'!EY73)/0.025</f>
        <v>353.01202392578125</v>
      </c>
      <c r="EZ74">
        <f>'Temp raw tab'!EZ74</f>
        <v>3070.409423828125</v>
      </c>
      <c r="FA74">
        <f>FA73+('Temp raw tab'!FA74-'Temp raw tab'!FA73)/0.025</f>
        <v>354.01202392578125</v>
      </c>
      <c r="FB74">
        <f>'Temp raw tab'!FB74</f>
        <v>214459.21875</v>
      </c>
      <c r="FC74">
        <f>FC73+('Temp raw tab'!FC74-'Temp raw tab'!FC73)/0.025</f>
        <v>348.01202392578125</v>
      </c>
      <c r="FD74">
        <f>'Temp raw tab'!FD74</f>
        <v>3442.98193359375</v>
      </c>
      <c r="FE74">
        <f>FE73+('Temp raw tab'!FE74-'Temp raw tab'!FE73)/0.025</f>
        <v>349.4761962890625</v>
      </c>
      <c r="FF74">
        <f>'Temp raw tab'!FF74</f>
        <v>169455.59375</v>
      </c>
      <c r="FG74">
        <f>FG73+('Temp raw tab'!FG74-'Temp raw tab'!FG73)/0.025</f>
        <v>350.4761962890625</v>
      </c>
      <c r="FH74">
        <f>'Temp raw tab'!FH74</f>
        <v>2438.5400390625</v>
      </c>
      <c r="FI74">
        <f>FI73+('Temp raw tab'!FI74-'Temp raw tab'!FI73)/0.025</f>
        <v>351.4761962890625</v>
      </c>
      <c r="FJ74">
        <f>'Temp raw tab'!FJ74</f>
        <v>90631.53125</v>
      </c>
      <c r="FK74">
        <f>FK73+('Temp raw tab'!FK74-'Temp raw tab'!FK73)/0.025</f>
        <v>352.4761962890625</v>
      </c>
      <c r="FL74">
        <f>'Temp raw tab'!FL74</f>
        <v>3109.88916015625</v>
      </c>
      <c r="FM74">
        <f>FM73+('Temp raw tab'!FM74-'Temp raw tab'!FM73)/0.025</f>
        <v>353.01202392578125</v>
      </c>
      <c r="FN74">
        <f>'Temp raw tab'!FN74</f>
        <v>91911.3671875</v>
      </c>
      <c r="FO74">
        <f>FO73+('Temp raw tab'!FO74-'Temp raw tab'!FO73)/0.025</f>
        <v>348.01202392578125</v>
      </c>
      <c r="FP74">
        <f>'Temp raw tab'!FP74</f>
        <v>3654.075927734375</v>
      </c>
      <c r="FQ74">
        <f>FQ73+('Temp raw tab'!FQ74-'Temp raw tab'!FQ73)/0.025</f>
        <v>349.01202392578125</v>
      </c>
      <c r="FR74">
        <f>'Temp raw tab'!FR74</f>
        <v>91031.6015625</v>
      </c>
      <c r="FS74">
        <f>FS73+('Temp raw tab'!FS74-'Temp raw tab'!FS73)/0.025</f>
        <v>350.01202392578125</v>
      </c>
      <c r="FT74">
        <f>'Temp raw tab'!FT74</f>
        <v>2357.48876953125</v>
      </c>
      <c r="FU74">
        <f>FU73+('Temp raw tab'!FU74-'Temp raw tab'!FU73)/0.025</f>
        <v>351.62939453125</v>
      </c>
      <c r="FV74">
        <f>'Temp raw tab'!FV74</f>
        <v>1121158.875</v>
      </c>
      <c r="FW74">
        <f>FW73+('Temp raw tab'!FW74-'Temp raw tab'!FW73)/0.025</f>
        <v>352.62939453125</v>
      </c>
      <c r="FX74">
        <f>'Temp raw tab'!FX74</f>
        <v>1202.0467529296875</v>
      </c>
      <c r="FY74">
        <f>FY73+('Temp raw tab'!FY74-'Temp raw tab'!FY73)/0.025</f>
        <v>353.62939453125</v>
      </c>
      <c r="FZ74">
        <f>'Temp raw tab'!FZ74</f>
        <v>1076083.625</v>
      </c>
      <c r="GA74">
        <f>GA73+('Temp raw tab'!GA74-'Temp raw tab'!GA73)/0.025</f>
        <v>348.62939453125</v>
      </c>
      <c r="GB74">
        <f>'Temp raw tab'!GB74</f>
        <v>580.33551025390625</v>
      </c>
      <c r="GC74">
        <f>GC73+('Temp raw tab'!GC74-'Temp raw tab'!GC73)/0.025</f>
        <v>349.982177734375</v>
      </c>
      <c r="GD74">
        <f>'Temp raw tab'!GD74</f>
        <v>955155.5</v>
      </c>
      <c r="GE74">
        <f>GE73+('Temp raw tab'!GE74-'Temp raw tab'!GE73)/0.025</f>
        <v>350.982177734375</v>
      </c>
      <c r="GF74">
        <f>'Temp raw tab'!GF74</f>
        <v>700.25537109375</v>
      </c>
      <c r="GG74">
        <f>GG73+('Temp raw tab'!GG74-'Temp raw tab'!GG73)/0.025</f>
        <v>351.982177734375</v>
      </c>
      <c r="GH74">
        <f>'Temp raw tab'!GH74</f>
        <v>936532.0625</v>
      </c>
      <c r="GI74">
        <f>GI73+('Temp raw tab'!GI74-'Temp raw tab'!GI73)/0.025</f>
        <v>352.982177734375</v>
      </c>
      <c r="GJ74">
        <f>'Temp raw tab'!GJ74</f>
        <v>2067.099853515625</v>
      </c>
      <c r="GK74">
        <f>GK73+('Temp raw tab'!GK74-'Temp raw tab'!GK73)/0.025</f>
        <v>353.4761962890625</v>
      </c>
      <c r="GL74">
        <f>'Temp raw tab'!GL74</f>
        <v>867018</v>
      </c>
      <c r="GM74">
        <f>GM73+('Temp raw tab'!GM74-'Temp raw tab'!GM73)/0.025</f>
        <v>348.4761962890625</v>
      </c>
      <c r="GN74">
        <f>'Temp raw tab'!GN74</f>
        <v>1354.5003662109375</v>
      </c>
      <c r="GO74">
        <f>GO73+('Temp raw tab'!GO74-'Temp raw tab'!GO73)/0.025</f>
        <v>349.4761962890625</v>
      </c>
      <c r="GP74">
        <f>'Temp raw tab'!GP74</f>
        <v>821833</v>
      </c>
      <c r="GQ74">
        <f>GQ73+('Temp raw tab'!GQ74-'Temp raw tab'!GQ73)/0.025</f>
        <v>350.4761962890625</v>
      </c>
      <c r="GR74">
        <f>'Temp raw tab'!GR74</f>
        <v>2657.659912109375</v>
      </c>
      <c r="GS74">
        <f>GS73+('Temp raw tab'!GS74-'Temp raw tab'!GS73)/0.025</f>
        <v>351.01202392578125</v>
      </c>
      <c r="GT74">
        <f>'Temp raw tab'!GT74</f>
        <v>791310.75</v>
      </c>
      <c r="GU74">
        <f>GU73+('Temp raw tab'!GU74-'Temp raw tab'!GU73)/0.025</f>
        <v>352.01202392578125</v>
      </c>
      <c r="GV74">
        <f>'Temp raw tab'!GV74</f>
        <v>2493.482666015625</v>
      </c>
      <c r="GW74">
        <f>GW73+('Temp raw tab'!GW74-'Temp raw tab'!GW73)/0.025</f>
        <v>353.01202392578125</v>
      </c>
      <c r="GX74">
        <f>'Temp raw tab'!GX74</f>
        <v>803629.4375</v>
      </c>
      <c r="GY74">
        <f>GY73+('Temp raw tab'!GY74-'Temp raw tab'!GY73)/0.025</f>
        <v>354.01202392578125</v>
      </c>
      <c r="GZ74">
        <f>'Temp raw tab'!GZ74</f>
        <v>1953.012939453125</v>
      </c>
      <c r="HA74">
        <f>HA73+('Temp raw tab'!HA74-'Temp raw tab'!HA73)/0.025</f>
        <v>355.5250244140625</v>
      </c>
      <c r="HB74">
        <f>'Temp raw tab'!HB74</f>
        <v>857592.5</v>
      </c>
      <c r="HC74">
        <f>HC73+('Temp raw tab'!HC74-'Temp raw tab'!HC73)/0.025</f>
        <v>356.5250244140625</v>
      </c>
      <c r="HD74">
        <f>'Temp raw tab'!HD74</f>
        <v>2362.087646484375</v>
      </c>
      <c r="HE74">
        <f>HE73+('Temp raw tab'!HE74-'Temp raw tab'!HE73)/0.025</f>
        <v>357.5250244140625</v>
      </c>
      <c r="HF74">
        <f>'Temp raw tab'!HF74</f>
        <v>933230.375</v>
      </c>
      <c r="HG74">
        <f>HG73+('Temp raw tab'!HG74-'Temp raw tab'!HG73)/0.025</f>
        <v>358.5250244140625</v>
      </c>
      <c r="HH74">
        <f>'Temp raw tab'!HH74</f>
        <v>2909.899169921875</v>
      </c>
      <c r="HI74">
        <f>HI73+('Temp raw tab'!HI74-'Temp raw tab'!HI73)/0.025</f>
        <v>359.745361328125</v>
      </c>
      <c r="HJ74">
        <f>'Temp raw tab'!HJ74</f>
        <v>1095470</v>
      </c>
      <c r="HK74">
        <f>HK73+('Temp raw tab'!HK74-'Temp raw tab'!HK73)/0.025</f>
        <v>360.745361328125</v>
      </c>
      <c r="HL74">
        <f>'Temp raw tab'!HL74</f>
        <v>3425.1689453125</v>
      </c>
      <c r="HM74">
        <f>HM73+('Temp raw tab'!HM74-'Temp raw tab'!HM73)/0.025</f>
        <v>361.745361328125</v>
      </c>
      <c r="HN74">
        <f>'Temp raw tab'!HN74</f>
        <v>1071824.75</v>
      </c>
      <c r="HO74">
        <f>HO73+('Temp raw tab'!HO74-'Temp raw tab'!HO73)/0.025</f>
        <v>362.745361328125</v>
      </c>
      <c r="HP74">
        <f>'Temp raw tab'!HP74</f>
        <v>1145.89306640625</v>
      </c>
      <c r="HQ74">
        <f>HQ73+('Temp raw tab'!HQ74-'Temp raw tab'!HQ73)/0.025</f>
        <v>363.62939453125</v>
      </c>
      <c r="HR74">
        <f>'Temp raw tab'!HR74</f>
        <v>1300317.75</v>
      </c>
      <c r="HS74">
        <f>HS73+('Temp raw tab'!HS74-'Temp raw tab'!HS73)/0.025</f>
        <v>354.62939453125</v>
      </c>
      <c r="HT74">
        <f>'Temp raw tab'!HT74</f>
        <v>991.54736328125</v>
      </c>
      <c r="HU74">
        <f>HU73+('Temp raw tab'!HU74-'Temp raw tab'!HU73)/0.025</f>
        <v>355.62939453125</v>
      </c>
      <c r="HV74">
        <f>'Temp raw tab'!HV74</f>
        <v>1121517.25</v>
      </c>
      <c r="HW74">
        <f>HW73+('Temp raw tab'!HW74-'Temp raw tab'!HW73)/0.025</f>
        <v>356.62939453125</v>
      </c>
      <c r="HX74">
        <f>'Temp raw tab'!HX74</f>
        <v>3090.56884765625</v>
      </c>
      <c r="HY74">
        <f>HY73+('Temp raw tab'!HY74-'Temp raw tab'!HY73)/0.025</f>
        <v>357.982177734375</v>
      </c>
      <c r="HZ74">
        <f>'Temp raw tab'!HZ74</f>
        <v>1077425.375</v>
      </c>
      <c r="IA74">
        <f>IA73+('Temp raw tab'!IA74-'Temp raw tab'!IA73)/0.025</f>
        <v>358.982177734375</v>
      </c>
      <c r="IB74">
        <f>'Temp raw tab'!IB74</f>
        <v>568.99151611328125</v>
      </c>
      <c r="IC74">
        <f>IC73+('Temp raw tab'!IC74-'Temp raw tab'!IC73)/0.025</f>
        <v>354.982177734375</v>
      </c>
      <c r="ID74">
        <f>'Temp raw tab'!ID74</f>
        <v>1101329.25</v>
      </c>
      <c r="IE74">
        <f>IE73+('Temp raw tab'!IE74-'Temp raw tab'!IE73)/0.025</f>
        <v>355.982177734375</v>
      </c>
      <c r="IF74">
        <f>'Temp raw tab'!IF74</f>
        <v>4224.3740234375</v>
      </c>
      <c r="IG74">
        <f>IG73+('Temp raw tab'!IG74-'Temp raw tab'!IG73)/0.025</f>
        <v>356.4761962890625</v>
      </c>
      <c r="IH74">
        <f>'Temp raw tab'!IH74</f>
        <v>973655.6875</v>
      </c>
      <c r="II74">
        <f>II73+('Temp raw tab'!II74-'Temp raw tab'!II73)/0.025</f>
        <v>357.4761962890625</v>
      </c>
      <c r="IJ74">
        <f>'Temp raw tab'!IJ74</f>
        <v>2309.5517578125</v>
      </c>
      <c r="IK74">
        <f>IK73+('Temp raw tab'!IK74-'Temp raw tab'!IK73)/0.025</f>
        <v>358.4761962890625</v>
      </c>
      <c r="IL74">
        <f>'Temp raw tab'!IL74</f>
        <v>909750.5625</v>
      </c>
      <c r="IM74">
        <f>IM73+('Temp raw tab'!IM74-'Temp raw tab'!IM73)/0.025</f>
        <v>359.4761962890625</v>
      </c>
      <c r="IN74">
        <f>'Temp raw tab'!IN74</f>
        <v>2113.51708984375</v>
      </c>
      <c r="IO74">
        <f>IO73+('Temp raw tab'!IO74-'Temp raw tab'!IO73)/0.025</f>
        <v>360.01202392578125</v>
      </c>
      <c r="IP74">
        <f>'Temp raw tab'!IP74</f>
        <v>884517.9375</v>
      </c>
      <c r="IQ74">
        <f>IQ73+('Temp raw tab'!IQ74-'Temp raw tab'!IQ73)/0.025</f>
        <v>361.01202392578125</v>
      </c>
      <c r="IR74">
        <f>'Temp raw tab'!IR74</f>
        <v>2035.241455078125</v>
      </c>
      <c r="IS74">
        <f>IS73+('Temp raw tab'!IS74-'Temp raw tab'!IS73)/0.025</f>
        <v>354.01202392578125</v>
      </c>
      <c r="IT74">
        <f>'Temp raw tab'!IT74</f>
        <v>912525.0625</v>
      </c>
      <c r="IU74">
        <f>IU73+('Temp raw tab'!IU74-'Temp raw tab'!IU73)/0.025</f>
        <v>355.01202392578125</v>
      </c>
      <c r="IV74">
        <f>'Temp raw tab'!IV74</f>
        <v>3435.687744140625</v>
      </c>
      <c r="IW74">
        <f>IW73+('Temp raw tab'!IW74-'Temp raw tab'!IW73)/0.025</f>
        <v>356.5250244140625</v>
      </c>
      <c r="IX74">
        <f>'Temp raw tab'!IX74</f>
        <v>935515.6875</v>
      </c>
      <c r="IY74">
        <f>IY73+('Temp raw tab'!IY74-'Temp raw tab'!IY73)/0.025</f>
        <v>357.5250244140625</v>
      </c>
      <c r="IZ74">
        <f>'Temp raw tab'!IZ74</f>
        <v>1425.2457275390625</v>
      </c>
      <c r="JA74">
        <f>JA73+('Temp raw tab'!JA74-'Temp raw tab'!JA73)/0.025</f>
        <v>358.5250244140625</v>
      </c>
      <c r="JB74">
        <f>'Temp raw tab'!JB74</f>
        <v>1066805.375</v>
      </c>
      <c r="JC74">
        <f>JC73+('Temp raw tab'!JC74-'Temp raw tab'!JC73)/0.025</f>
        <v>359.5250244140625</v>
      </c>
      <c r="JD74">
        <f>'Temp raw tab'!JD74</f>
        <v>4872.037109375</v>
      </c>
      <c r="JE74">
        <f>JE73+('Temp raw tab'!JE74-'Temp raw tab'!JE73)/0.025</f>
        <v>354.745361328125</v>
      </c>
      <c r="JF74">
        <f>'Temp raw tab'!JF74</f>
        <v>1226269.5</v>
      </c>
      <c r="JG74">
        <f>JG73+('Temp raw tab'!JG74-'Temp raw tab'!JG73)/0.025</f>
        <v>355.745361328125</v>
      </c>
      <c r="JH74">
        <f>'Temp raw tab'!JH74</f>
        <v>4119.21630859375</v>
      </c>
      <c r="JI74">
        <f>JI73+('Temp raw tab'!JI74-'Temp raw tab'!JI73)/0.025</f>
        <v>356.745361328125</v>
      </c>
      <c r="JJ74">
        <f>'Temp raw tab'!JJ74</f>
        <v>1294884</v>
      </c>
      <c r="JK74">
        <f>JK73+('Temp raw tab'!JK74-'Temp raw tab'!JK73)/0.025</f>
        <v>357.745361328125</v>
      </c>
      <c r="JL74">
        <f>'Temp raw tab'!JL74</f>
        <v>3153.3125</v>
      </c>
      <c r="JM74">
        <f>JM73+('Temp raw tab'!JM74-'Temp raw tab'!JM73)/0.025</f>
        <v>358.62939453125</v>
      </c>
      <c r="JN74">
        <f>'Temp raw tab'!JN74</f>
        <v>1319872.625</v>
      </c>
      <c r="JO74">
        <f>JO73+('Temp raw tab'!JO74-'Temp raw tab'!JO73)/0.025</f>
        <v>359.62939453125</v>
      </c>
      <c r="JP74">
        <f>'Temp raw tab'!JP74</f>
        <v>1598.7940673828125</v>
      </c>
      <c r="JQ74">
        <f>JQ73+('Temp raw tab'!JQ74-'Temp raw tab'!JQ73)/0.025</f>
        <v>354.62939453125</v>
      </c>
      <c r="JR74">
        <f>'Temp raw tab'!JR74</f>
        <v>1225997.375</v>
      </c>
      <c r="JS74">
        <f>JS73+('Temp raw tab'!JS74-'Temp raw tab'!JS73)/0.025</f>
        <v>355.62939453125</v>
      </c>
      <c r="JT74">
        <f>'Temp raw tab'!JT74</f>
        <v>2535.86328125</v>
      </c>
      <c r="JU74">
        <f>JU73+('Temp raw tab'!JU74-'Temp raw tab'!JU73)/0.025</f>
        <v>356.982177734375</v>
      </c>
      <c r="JV74">
        <f>'Temp raw tab'!JV74</f>
        <v>1267020.75</v>
      </c>
      <c r="JW74">
        <f>JW73+('Temp raw tab'!JW74-'Temp raw tab'!JW73)/0.025</f>
        <v>357.982177734375</v>
      </c>
      <c r="JX74">
        <f>'Temp raw tab'!JX74</f>
        <v>3351.767333984375</v>
      </c>
      <c r="JY74">
        <f>JY73+('Temp raw tab'!JY74-'Temp raw tab'!JY73)/0.025</f>
        <v>358.982177734375</v>
      </c>
      <c r="JZ74">
        <f>'Temp raw tab'!JZ74</f>
        <v>1239917.875</v>
      </c>
      <c r="KA74">
        <f>KA73+('Temp raw tab'!KA74-'Temp raw tab'!KA73)/0.025</f>
        <v>359.982177734375</v>
      </c>
      <c r="KB74">
        <f>'Temp raw tab'!KB74</f>
        <v>2686.59130859375</v>
      </c>
      <c r="KC74">
        <f>KC73+('Temp raw tab'!KC74-'Temp raw tab'!KC73)/0.025</f>
        <v>354.4761962890625</v>
      </c>
      <c r="KD74">
        <f>'Temp raw tab'!KD74</f>
        <v>1168741.125</v>
      </c>
      <c r="KE74">
        <f>KE73+('Temp raw tab'!KE74-'Temp raw tab'!KE73)/0.025</f>
        <v>355.4761962890625</v>
      </c>
      <c r="KF74">
        <f>'Temp raw tab'!KF74</f>
        <v>1997.2393798828125</v>
      </c>
      <c r="KG74">
        <f>KG73+('Temp raw tab'!KG74-'Temp raw tab'!KG73)/0.025</f>
        <v>356.4761962890625</v>
      </c>
      <c r="KH74">
        <f>'Temp raw tab'!KH74</f>
        <v>1111436.375</v>
      </c>
      <c r="KI74">
        <f>KI73+('Temp raw tab'!KI74-'Temp raw tab'!KI73)/0.025</f>
        <v>357.4761962890625</v>
      </c>
      <c r="KJ74">
        <f>'Temp raw tab'!KJ74</f>
        <v>3757.3359375</v>
      </c>
      <c r="KK74">
        <f>KK73+('Temp raw tab'!KK74-'Temp raw tab'!KK73)/0.025</f>
        <v>358.01202392578125</v>
      </c>
      <c r="KL74">
        <f>'Temp raw tab'!KL74</f>
        <v>1102139.375</v>
      </c>
      <c r="KM74">
        <f>KM73+('Temp raw tab'!KM74-'Temp raw tab'!KM73)/0.025</f>
        <v>359.01202392578125</v>
      </c>
      <c r="KN74">
        <f>'Temp raw tab'!KN74</f>
        <v>3174.49072265625</v>
      </c>
      <c r="KO74">
        <f>KO73+('Temp raw tab'!KO74-'Temp raw tab'!KO73)/0.025</f>
        <v>354.01202392578125</v>
      </c>
      <c r="KP74">
        <f>'Temp raw tab'!KP74</f>
        <v>1094866.125</v>
      </c>
      <c r="KQ74">
        <f>KQ73+('Temp raw tab'!KQ74-'Temp raw tab'!KQ73)/0.025</f>
        <v>355.01202392578125</v>
      </c>
      <c r="KR74">
        <f>'Temp raw tab'!KR74</f>
        <v>970.85357666015625</v>
      </c>
      <c r="KS74">
        <f>KS73+('Temp raw tab'!KS74-'Temp raw tab'!KS73)/0.025</f>
        <v>356.5250244140625</v>
      </c>
      <c r="KT74">
        <f>'Temp raw tab'!KT74</f>
        <v>1100051.25</v>
      </c>
      <c r="KU74">
        <f>KU73+('Temp raw tab'!KU74-'Temp raw tab'!KU73)/0.025</f>
        <v>357.5250244140625</v>
      </c>
      <c r="KV74">
        <f>'Temp raw tab'!KV74</f>
        <v>2133.8388671875</v>
      </c>
      <c r="KW74">
        <f>KW73+('Temp raw tab'!KW74-'Temp raw tab'!KW73)/0.025</f>
        <v>358.5250244140625</v>
      </c>
      <c r="KX74">
        <f>'Temp raw tab'!KX74</f>
        <v>1179299.625</v>
      </c>
      <c r="KY74">
        <f>KY73+('Temp raw tab'!KY74-'Temp raw tab'!KY73)/0.025</f>
        <v>359.5250244140625</v>
      </c>
      <c r="KZ74">
        <f>'Temp raw tab'!KZ74</f>
        <v>-567.58270263671875</v>
      </c>
      <c r="LA74">
        <f>LA73+('Temp raw tab'!LA74-'Temp raw tab'!LA73)/0.025</f>
        <v>354.745361328125</v>
      </c>
      <c r="LB74">
        <f>'Temp raw tab'!LB74</f>
        <v>1226918.5</v>
      </c>
      <c r="LC74">
        <f>LC73+('Temp raw tab'!LC74-'Temp raw tab'!LC73)/0.025</f>
        <v>355.745361328125</v>
      </c>
      <c r="LD74">
        <f>'Temp raw tab'!LD74</f>
        <v>-210.63362121582031</v>
      </c>
      <c r="LE74">
        <f>LE73+('Temp raw tab'!LE74-'Temp raw tab'!LE73)/0.025</f>
        <v>356.745361328125</v>
      </c>
      <c r="LF74">
        <f>'Temp raw tab'!LF74</f>
        <v>1409151.75</v>
      </c>
      <c r="LG74">
        <f>LG73+('Temp raw tab'!LG74-'Temp raw tab'!LG73)/0.025</f>
        <v>357.745361328125</v>
      </c>
      <c r="LH74">
        <f>'Temp raw tab'!LH74</f>
        <v>-106.00585174560547</v>
      </c>
    </row>
    <row r="75" spans="1:320" x14ac:dyDescent="0.2">
      <c r="A75">
        <f>A74+('Temp raw tab'!A75-'Temp raw tab'!A74)/0.025</f>
        <v>352.89642333984375</v>
      </c>
      <c r="B75">
        <f>'Temp raw tab'!B75</f>
        <v>1625717.5</v>
      </c>
      <c r="C75">
        <f>C74+('Temp raw tab'!C75-'Temp raw tab'!C74)/0.025</f>
        <v>352.89642333984375</v>
      </c>
      <c r="D75">
        <f>'Temp raw tab'!D75</f>
        <v>2737.504638671875</v>
      </c>
      <c r="E75">
        <f>E74+('Temp raw tab'!E75-'Temp raw tab'!E74)/0.025</f>
        <v>352.89642333984375</v>
      </c>
      <c r="F75">
        <f>'Temp raw tab'!F75</f>
        <v>1649335.625</v>
      </c>
      <c r="G75">
        <f>G74+('Temp raw tab'!G75-'Temp raw tab'!G74)/0.025</f>
        <v>352.89642333984375</v>
      </c>
      <c r="H75">
        <f>'Temp raw tab'!H75</f>
        <v>3267.70751953125</v>
      </c>
      <c r="I75">
        <f>I74+('Temp raw tab'!I75-'Temp raw tab'!I74)/0.025</f>
        <v>353.25439453125</v>
      </c>
      <c r="J75">
        <f>'Temp raw tab'!J75</f>
        <v>1534536</v>
      </c>
      <c r="K75">
        <f>K74+('Temp raw tab'!K75-'Temp raw tab'!K74)/0.025</f>
        <v>353.25439453125</v>
      </c>
      <c r="L75">
        <f>'Temp raw tab'!L75</f>
        <v>3707.73828125</v>
      </c>
      <c r="M75">
        <f>M74+('Temp raw tab'!M75-'Temp raw tab'!M74)/0.025</f>
        <v>353.25439453125</v>
      </c>
      <c r="N75">
        <f>'Temp raw tab'!N75</f>
        <v>1427255.125</v>
      </c>
      <c r="O75">
        <f>O74+('Temp raw tab'!O75-'Temp raw tab'!O74)/0.025</f>
        <v>353.25439453125</v>
      </c>
      <c r="P75">
        <f>'Temp raw tab'!P75</f>
        <v>1426.6263427734375</v>
      </c>
      <c r="Q75">
        <f>Q74+('Temp raw tab'!Q75-'Temp raw tab'!Q74)/0.025</f>
        <v>352.7410888671875</v>
      </c>
      <c r="R75">
        <f>'Temp raw tab'!R75</f>
        <v>1402813.375</v>
      </c>
      <c r="S75">
        <f>S74+('Temp raw tab'!S75-'Temp raw tab'!S74)/0.025</f>
        <v>352.7410888671875</v>
      </c>
      <c r="T75">
        <f>'Temp raw tab'!T75</f>
        <v>3059.365234375</v>
      </c>
      <c r="U75">
        <f>U74+('Temp raw tab'!U75-'Temp raw tab'!U74)/0.025</f>
        <v>352.7410888671875</v>
      </c>
      <c r="V75">
        <f>'Temp raw tab'!V75</f>
        <v>1323640.875</v>
      </c>
      <c r="W75">
        <f>W74+('Temp raw tab'!W75-'Temp raw tab'!W74)/0.025</f>
        <v>352.7410888671875</v>
      </c>
      <c r="X75">
        <f>'Temp raw tab'!X75</f>
        <v>3457.481689453125</v>
      </c>
      <c r="Y75">
        <f>Y74+('Temp raw tab'!Y75-'Temp raw tab'!Y74)/0.025</f>
        <v>352.2698974609375</v>
      </c>
      <c r="Z75">
        <f>'Temp raw tab'!Z75</f>
        <v>1261423.5</v>
      </c>
      <c r="AA75">
        <f>AA74+('Temp raw tab'!AA75-'Temp raw tab'!AA74)/0.025</f>
        <v>352.2698974609375</v>
      </c>
      <c r="AB75">
        <f>'Temp raw tab'!AB75</f>
        <v>3924.58642578125</v>
      </c>
      <c r="AC75">
        <f>AC74+('Temp raw tab'!AC75-'Temp raw tab'!AC74)/0.025</f>
        <v>352.2698974609375</v>
      </c>
      <c r="AD75">
        <f>'Temp raw tab'!AD75</f>
        <v>1340568.375</v>
      </c>
      <c r="AE75">
        <f>AE74+('Temp raw tab'!AE75-'Temp raw tab'!AE74)/0.025</f>
        <v>352.2698974609375</v>
      </c>
      <c r="AF75">
        <f>'Temp raw tab'!AF75</f>
        <v>5858.12451171875</v>
      </c>
      <c r="AG75">
        <f>AG74+('Temp raw tab'!AG75-'Temp raw tab'!AG74)/0.025</f>
        <v>352.79052734375</v>
      </c>
      <c r="AH75">
        <f>'Temp raw tab'!AH75</f>
        <v>1310928.5</v>
      </c>
      <c r="AI75">
        <f>AI74+('Temp raw tab'!AI75-'Temp raw tab'!AI74)/0.025</f>
        <v>352.79052734375</v>
      </c>
      <c r="AJ75">
        <f>'Temp raw tab'!AJ75</f>
        <v>3013.822509765625</v>
      </c>
      <c r="AK75">
        <f>AK74+('Temp raw tab'!AK75-'Temp raw tab'!AK74)/0.025</f>
        <v>352.79052734375</v>
      </c>
      <c r="AL75">
        <f>'Temp raw tab'!AL75</f>
        <v>1360008.625</v>
      </c>
      <c r="AM75">
        <f>AM74+('Temp raw tab'!AM75-'Temp raw tab'!AM74)/0.025</f>
        <v>352.79052734375</v>
      </c>
      <c r="AN75">
        <f>'Temp raw tab'!AN75</f>
        <v>2595.705078125</v>
      </c>
      <c r="AO75">
        <f>AO74+('Temp raw tab'!AO75-'Temp raw tab'!AO74)/0.025</f>
        <v>353.01422119140625</v>
      </c>
      <c r="AP75">
        <f>'Temp raw tab'!AP75</f>
        <v>1413359.5</v>
      </c>
      <c r="AQ75">
        <f>AQ74+('Temp raw tab'!AQ75-'Temp raw tab'!AQ74)/0.025</f>
        <v>353.01422119140625</v>
      </c>
      <c r="AR75">
        <f>'Temp raw tab'!AR75</f>
        <v>1203.128173828125</v>
      </c>
      <c r="AS75">
        <f>AS74+('Temp raw tab'!AS75-'Temp raw tab'!AS74)/0.025</f>
        <v>353.01422119140625</v>
      </c>
      <c r="AT75">
        <f>'Temp raw tab'!AT75</f>
        <v>1437467.5</v>
      </c>
      <c r="AU75">
        <f>AU74+('Temp raw tab'!AU75-'Temp raw tab'!AU74)/0.025</f>
        <v>353.01422119140625</v>
      </c>
      <c r="AV75">
        <f>'Temp raw tab'!AV75</f>
        <v>4496.46875</v>
      </c>
      <c r="AW75">
        <f>AW74+('Temp raw tab'!AW75-'Temp raw tab'!AW74)/0.025</f>
        <v>352.89642333984375</v>
      </c>
      <c r="AX75">
        <f>'Temp raw tab'!AX75</f>
        <v>1796313.25</v>
      </c>
      <c r="AY75">
        <f>AY74+('Temp raw tab'!AY75-'Temp raw tab'!AY74)/0.025</f>
        <v>352.89642333984375</v>
      </c>
      <c r="AZ75">
        <f>'Temp raw tab'!AZ75</f>
        <v>2685.798095703125</v>
      </c>
      <c r="BA75">
        <f>BA74+('Temp raw tab'!BA75-'Temp raw tab'!BA74)/0.025</f>
        <v>352.89642333984375</v>
      </c>
      <c r="BB75">
        <f>'Temp raw tab'!BB75</f>
        <v>1319609.25</v>
      </c>
      <c r="BC75">
        <f>BC74+('Temp raw tab'!BC75-'Temp raw tab'!BC74)/0.025</f>
        <v>352.89642333984375</v>
      </c>
      <c r="BD75">
        <f>'Temp raw tab'!BD75</f>
        <v>2069.774658203125</v>
      </c>
      <c r="BE75">
        <f>BE74+('Temp raw tab'!BE75-'Temp raw tab'!BE74)/0.025</f>
        <v>353.25439453125</v>
      </c>
      <c r="BF75">
        <f>'Temp raw tab'!BF75</f>
        <v>1176160</v>
      </c>
      <c r="BG75">
        <f>BG74+('Temp raw tab'!BG75-'Temp raw tab'!BG74)/0.025</f>
        <v>353.25439453125</v>
      </c>
      <c r="BH75">
        <f>'Temp raw tab'!BH75</f>
        <v>1914.88330078125</v>
      </c>
      <c r="BI75">
        <f>BI74+('Temp raw tab'!BI75-'Temp raw tab'!BI74)/0.025</f>
        <v>353.25439453125</v>
      </c>
      <c r="BJ75">
        <f>'Temp raw tab'!BJ75</f>
        <v>1131334</v>
      </c>
      <c r="BK75">
        <f>BK74+('Temp raw tab'!BK75-'Temp raw tab'!BK74)/0.025</f>
        <v>353.25439453125</v>
      </c>
      <c r="BL75">
        <f>'Temp raw tab'!BL75</f>
        <v>3597.130859375</v>
      </c>
      <c r="BM75">
        <f>BM74+('Temp raw tab'!BM75-'Temp raw tab'!BM74)/0.025</f>
        <v>352.7410888671875</v>
      </c>
      <c r="BN75">
        <f>'Temp raw tab'!BN75</f>
        <v>1047611.3125</v>
      </c>
      <c r="BO75">
        <f>BO74+('Temp raw tab'!BO75-'Temp raw tab'!BO74)/0.025</f>
        <v>352.7410888671875</v>
      </c>
      <c r="BP75">
        <f>'Temp raw tab'!BP75</f>
        <v>3839.5341796875</v>
      </c>
      <c r="BQ75">
        <f>BQ74+('Temp raw tab'!BQ75-'Temp raw tab'!BQ74)/0.025</f>
        <v>352.7410888671875</v>
      </c>
      <c r="BR75">
        <f>'Temp raw tab'!BR75</f>
        <v>1032048.6875</v>
      </c>
      <c r="BS75">
        <f>BS74+('Temp raw tab'!BS75-'Temp raw tab'!BS74)/0.025</f>
        <v>352.7410888671875</v>
      </c>
      <c r="BT75">
        <f>'Temp raw tab'!BT75</f>
        <v>2655.400634765625</v>
      </c>
      <c r="BU75">
        <f>BU74+('Temp raw tab'!BU75-'Temp raw tab'!BU74)/0.025</f>
        <v>352.2698974609375</v>
      </c>
      <c r="BV75">
        <f>'Temp raw tab'!BV75</f>
        <v>1010235.6875</v>
      </c>
      <c r="BW75">
        <f>BW74+('Temp raw tab'!BW75-'Temp raw tab'!BW74)/0.025</f>
        <v>352.2698974609375</v>
      </c>
      <c r="BX75">
        <f>'Temp raw tab'!BX75</f>
        <v>1271.1016845703125</v>
      </c>
      <c r="BY75">
        <f>BY74+('Temp raw tab'!BY75-'Temp raw tab'!BY74)/0.025</f>
        <v>352.2698974609375</v>
      </c>
      <c r="BZ75">
        <f>'Temp raw tab'!BZ75</f>
        <v>1042394.4375</v>
      </c>
      <c r="CA75">
        <f>CA74+('Temp raw tab'!CA75-'Temp raw tab'!CA74)/0.025</f>
        <v>352.2698974609375</v>
      </c>
      <c r="CB75">
        <f>'Temp raw tab'!CB75</f>
        <v>2307.409423828125</v>
      </c>
      <c r="CC75">
        <f>CC74+('Temp raw tab'!CC75-'Temp raw tab'!CC74)/0.025</f>
        <v>352.79052734375</v>
      </c>
      <c r="CD75">
        <f>'Temp raw tab'!CD75</f>
        <v>1078402</v>
      </c>
      <c r="CE75">
        <f>CE74+('Temp raw tab'!CE75-'Temp raw tab'!CE74)/0.025</f>
        <v>352.79052734375</v>
      </c>
      <c r="CF75">
        <f>'Temp raw tab'!CF75</f>
        <v>3679.5771484375</v>
      </c>
      <c r="CG75">
        <f>CG74+('Temp raw tab'!CG75-'Temp raw tab'!CG74)/0.025</f>
        <v>352.79052734375</v>
      </c>
      <c r="CH75">
        <f>'Temp raw tab'!CH75</f>
        <v>1159136.5</v>
      </c>
      <c r="CI75">
        <f>CI74+('Temp raw tab'!CI75-'Temp raw tab'!CI74)/0.025</f>
        <v>352.79052734375</v>
      </c>
      <c r="CJ75">
        <f>'Temp raw tab'!CJ75</f>
        <v>1339.4010009765625</v>
      </c>
      <c r="CK75">
        <f>CK74+('Temp raw tab'!CK75-'Temp raw tab'!CK74)/0.025</f>
        <v>353.01422119140625</v>
      </c>
      <c r="CL75">
        <f>'Temp raw tab'!CL75</f>
        <v>1268762.5</v>
      </c>
      <c r="CM75">
        <f>CM74+('Temp raw tab'!CM75-'Temp raw tab'!CM74)/0.025</f>
        <v>353.01422119140625</v>
      </c>
      <c r="CN75">
        <f>'Temp raw tab'!CN75</f>
        <v>2853.59521484375</v>
      </c>
      <c r="CO75">
        <f>CO74+('Temp raw tab'!CO75-'Temp raw tab'!CO74)/0.025</f>
        <v>353.01422119140625</v>
      </c>
      <c r="CP75">
        <f>'Temp raw tab'!CP75</f>
        <v>1120598.625</v>
      </c>
      <c r="CQ75">
        <f>CQ74+('Temp raw tab'!CQ75-'Temp raw tab'!CQ74)/0.025</f>
        <v>353.01422119140625</v>
      </c>
      <c r="CR75">
        <f>'Temp raw tab'!CR75</f>
        <v>423.14596557617188</v>
      </c>
      <c r="CS75">
        <f>CS74+('Temp raw tab'!CS75-'Temp raw tab'!CS74)/0.025</f>
        <v>352.89642333984375</v>
      </c>
      <c r="CT75">
        <f>'Temp raw tab'!CT75</f>
        <v>1278270.375</v>
      </c>
      <c r="CU75">
        <f>CU74+('Temp raw tab'!CU75-'Temp raw tab'!CU74)/0.025</f>
        <v>352.89642333984375</v>
      </c>
      <c r="CV75">
        <f>'Temp raw tab'!CV75</f>
        <v>1182.51513671875</v>
      </c>
      <c r="CW75">
        <f>CW74+('Temp raw tab'!CW75-'Temp raw tab'!CW74)/0.025</f>
        <v>352.89642333984375</v>
      </c>
      <c r="CX75">
        <f>'Temp raw tab'!CX75</f>
        <v>1193310.125</v>
      </c>
      <c r="CY75">
        <f>CY74+('Temp raw tab'!CY75-'Temp raw tab'!CY74)/0.025</f>
        <v>352.89642333984375</v>
      </c>
      <c r="CZ75">
        <f>'Temp raw tab'!CZ75</f>
        <v>3429.33544921875</v>
      </c>
      <c r="DA75">
        <f>DA74+('Temp raw tab'!DA75-'Temp raw tab'!DA74)/0.025</f>
        <v>353.25439453125</v>
      </c>
      <c r="DB75">
        <f>'Temp raw tab'!DB75</f>
        <v>1113198.5</v>
      </c>
      <c r="DC75">
        <f>DC74+('Temp raw tab'!DC75-'Temp raw tab'!DC74)/0.025</f>
        <v>353.25439453125</v>
      </c>
      <c r="DD75">
        <f>'Temp raw tab'!DD75</f>
        <v>1774.728759765625</v>
      </c>
      <c r="DE75">
        <f>DE74+('Temp raw tab'!DE75-'Temp raw tab'!DE74)/0.025</f>
        <v>353.25439453125</v>
      </c>
      <c r="DF75">
        <f>'Temp raw tab'!DF75</f>
        <v>1057123.375</v>
      </c>
      <c r="DG75">
        <f>DG74+('Temp raw tab'!DG75-'Temp raw tab'!DG74)/0.025</f>
        <v>353.25439453125</v>
      </c>
      <c r="DH75">
        <f>'Temp raw tab'!DH75</f>
        <v>1938.7080078125</v>
      </c>
      <c r="DI75">
        <f>DI74+('Temp raw tab'!DI75-'Temp raw tab'!DI74)/0.025</f>
        <v>352.7410888671875</v>
      </c>
      <c r="DJ75">
        <f>'Temp raw tab'!DJ75</f>
        <v>957023.3125</v>
      </c>
      <c r="DK75">
        <f>DK74+('Temp raw tab'!DK75-'Temp raw tab'!DK74)/0.025</f>
        <v>352.7410888671875</v>
      </c>
      <c r="DL75">
        <f>'Temp raw tab'!DL75</f>
        <v>2768.951904296875</v>
      </c>
      <c r="DM75">
        <f>DM74+('Temp raw tab'!DM75-'Temp raw tab'!DM74)/0.025</f>
        <v>352.7410888671875</v>
      </c>
      <c r="DN75">
        <f>'Temp raw tab'!DN75</f>
        <v>936941.5625</v>
      </c>
      <c r="DO75">
        <f>DO74+('Temp raw tab'!DO75-'Temp raw tab'!DO74)/0.025</f>
        <v>352.7410888671875</v>
      </c>
      <c r="DP75">
        <f>'Temp raw tab'!DP75</f>
        <v>1517.0743408203125</v>
      </c>
      <c r="DQ75">
        <f>DQ74+('Temp raw tab'!DQ75-'Temp raw tab'!DQ74)/0.025</f>
        <v>352.2698974609375</v>
      </c>
      <c r="DR75">
        <f>'Temp raw tab'!DR75</f>
        <v>914150.0625</v>
      </c>
      <c r="DS75">
        <f>DS74+('Temp raw tab'!DS75-'Temp raw tab'!DS74)/0.025</f>
        <v>352.2698974609375</v>
      </c>
      <c r="DT75">
        <f>'Temp raw tab'!DT75</f>
        <v>2772.504150390625</v>
      </c>
      <c r="DU75">
        <f>DU74+('Temp raw tab'!DU75-'Temp raw tab'!DU74)/0.025</f>
        <v>352.2698974609375</v>
      </c>
      <c r="DV75">
        <f>'Temp raw tab'!DV75</f>
        <v>957615.625</v>
      </c>
      <c r="DW75">
        <f>DW74+('Temp raw tab'!DW75-'Temp raw tab'!DW74)/0.025</f>
        <v>352.2698974609375</v>
      </c>
      <c r="DX75">
        <f>'Temp raw tab'!DX75</f>
        <v>1565.3065185546875</v>
      </c>
      <c r="DY75">
        <f>DY74+('Temp raw tab'!DY75-'Temp raw tab'!DY74)/0.025</f>
        <v>352.79052734375</v>
      </c>
      <c r="DZ75">
        <f>'Temp raw tab'!DZ75</f>
        <v>1026093.75</v>
      </c>
      <c r="EA75">
        <f>EA74+('Temp raw tab'!EA75-'Temp raw tab'!EA74)/0.025</f>
        <v>352.79052734375</v>
      </c>
      <c r="EB75">
        <f>'Temp raw tab'!EB75</f>
        <v>2791.92529296875</v>
      </c>
      <c r="EC75">
        <f>EC74+('Temp raw tab'!EC75-'Temp raw tab'!EC74)/0.025</f>
        <v>353.79052734375</v>
      </c>
      <c r="ED75">
        <f>'Temp raw tab'!ED75</f>
        <v>1114679.5</v>
      </c>
      <c r="EE75">
        <f>EE74+('Temp raw tab'!EE75-'Temp raw tab'!EE74)/0.025</f>
        <v>354.79052734375</v>
      </c>
      <c r="EF75">
        <f>'Temp raw tab'!EF75</f>
        <v>3651.291748046875</v>
      </c>
      <c r="EG75">
        <f>EG74+('Temp raw tab'!EG75-'Temp raw tab'!EG74)/0.025</f>
        <v>356.01422119140625</v>
      </c>
      <c r="EH75">
        <f>'Temp raw tab'!EH75</f>
        <v>1278750.25</v>
      </c>
      <c r="EI75">
        <f>EI74+('Temp raw tab'!EI75-'Temp raw tab'!EI74)/0.025</f>
        <v>357.01422119140625</v>
      </c>
      <c r="EJ75">
        <f>'Temp raw tab'!EJ75</f>
        <v>19835.169921875</v>
      </c>
      <c r="EK75">
        <f>EK74+('Temp raw tab'!EK75-'Temp raw tab'!EK74)/0.025</f>
        <v>358.01422119140625</v>
      </c>
      <c r="EL75">
        <f>'Temp raw tab'!EL75</f>
        <v>1075654.25</v>
      </c>
      <c r="EM75">
        <f>EM74+('Temp raw tab'!EM75-'Temp raw tab'!EM74)/0.025</f>
        <v>359.01422119140625</v>
      </c>
      <c r="EN75">
        <f>'Temp raw tab'!EN75</f>
        <v>-1183.713134765625</v>
      </c>
      <c r="EO75">
        <f>EO74+('Temp raw tab'!EO75-'Temp raw tab'!EO74)/0.025</f>
        <v>353.7410888671875</v>
      </c>
      <c r="EP75">
        <f>'Temp raw tab'!EP75</f>
        <v>99516.7265625</v>
      </c>
      <c r="EQ75">
        <f>EQ74+('Temp raw tab'!EQ75-'Temp raw tab'!EQ74)/0.025</f>
        <v>354.7410888671875</v>
      </c>
      <c r="ER75">
        <f>'Temp raw tab'!ER75</f>
        <v>2058.749267578125</v>
      </c>
      <c r="ES75">
        <f>ES74+('Temp raw tab'!ES75-'Temp raw tab'!ES74)/0.025</f>
        <v>355.7410888671875</v>
      </c>
      <c r="ET75">
        <f>'Temp raw tab'!ET75</f>
        <v>133166.53125</v>
      </c>
      <c r="EU75">
        <f>EU74+('Temp raw tab'!EU75-'Temp raw tab'!EU74)/0.025</f>
        <v>356.7410888671875</v>
      </c>
      <c r="EV75">
        <f>'Temp raw tab'!EV75</f>
        <v>1424.654296875</v>
      </c>
      <c r="EW75">
        <f>EW74+('Temp raw tab'!EW75-'Temp raw tab'!EW74)/0.025</f>
        <v>357.2698974609375</v>
      </c>
      <c r="EX75">
        <f>'Temp raw tab'!EX75</f>
        <v>191720.859375</v>
      </c>
      <c r="EY75">
        <f>EY74+('Temp raw tab'!EY75-'Temp raw tab'!EY74)/0.025</f>
        <v>358.2698974609375</v>
      </c>
      <c r="EZ75">
        <f>'Temp raw tab'!EZ75</f>
        <v>3113.54345703125</v>
      </c>
      <c r="FA75">
        <f>FA74+('Temp raw tab'!FA75-'Temp raw tab'!FA74)/0.025</f>
        <v>359.2698974609375</v>
      </c>
      <c r="FB75">
        <f>'Temp raw tab'!FB75</f>
        <v>212400.390625</v>
      </c>
      <c r="FC75">
        <f>FC74+('Temp raw tab'!FC75-'Temp raw tab'!FC74)/0.025</f>
        <v>353.2698974609375</v>
      </c>
      <c r="FD75">
        <f>'Temp raw tab'!FD75</f>
        <v>3428.0068359375</v>
      </c>
      <c r="FE75">
        <f>FE74+('Temp raw tab'!FE75-'Temp raw tab'!FE74)/0.025</f>
        <v>354.7410888671875</v>
      </c>
      <c r="FF75">
        <f>'Temp raw tab'!FF75</f>
        <v>167488.15625</v>
      </c>
      <c r="FG75">
        <f>FG74+('Temp raw tab'!FG75-'Temp raw tab'!FG74)/0.025</f>
        <v>355.7410888671875</v>
      </c>
      <c r="FH75">
        <f>'Temp raw tab'!FH75</f>
        <v>2864.927001953125</v>
      </c>
      <c r="FI75">
        <f>FI74+('Temp raw tab'!FI75-'Temp raw tab'!FI74)/0.025</f>
        <v>356.7410888671875</v>
      </c>
      <c r="FJ75">
        <f>'Temp raw tab'!FJ75</f>
        <v>89372.6328125</v>
      </c>
      <c r="FK75">
        <f>FK74+('Temp raw tab'!FK75-'Temp raw tab'!FK74)/0.025</f>
        <v>357.7410888671875</v>
      </c>
      <c r="FL75">
        <f>'Temp raw tab'!FL75</f>
        <v>3121.2021484375</v>
      </c>
      <c r="FM75">
        <f>FM74+('Temp raw tab'!FM75-'Temp raw tab'!FM74)/0.025</f>
        <v>358.2698974609375</v>
      </c>
      <c r="FN75">
        <f>'Temp raw tab'!FN75</f>
        <v>91128.1875</v>
      </c>
      <c r="FO75">
        <f>FO74+('Temp raw tab'!FO75-'Temp raw tab'!FO74)/0.025</f>
        <v>353.2698974609375</v>
      </c>
      <c r="FP75">
        <f>'Temp raw tab'!FP75</f>
        <v>3792.212890625</v>
      </c>
      <c r="FQ75">
        <f>FQ74+('Temp raw tab'!FQ75-'Temp raw tab'!FQ74)/0.025</f>
        <v>354.2698974609375</v>
      </c>
      <c r="FR75">
        <f>'Temp raw tab'!FR75</f>
        <v>90075.5234375</v>
      </c>
      <c r="FS75">
        <f>FS74+('Temp raw tab'!FS75-'Temp raw tab'!FS74)/0.025</f>
        <v>355.2698974609375</v>
      </c>
      <c r="FT75">
        <f>'Temp raw tab'!FT75</f>
        <v>2879.81982421875</v>
      </c>
      <c r="FU75">
        <f>FU74+('Temp raw tab'!FU75-'Temp raw tab'!FU74)/0.025</f>
        <v>356.89642333984375</v>
      </c>
      <c r="FV75">
        <f>'Temp raw tab'!FV75</f>
        <v>1111544.75</v>
      </c>
      <c r="FW75">
        <f>FW74+('Temp raw tab'!FW75-'Temp raw tab'!FW74)/0.025</f>
        <v>357.89642333984375</v>
      </c>
      <c r="FX75">
        <f>'Temp raw tab'!FX75</f>
        <v>1119.0760498046875</v>
      </c>
      <c r="FY75">
        <f>FY74+('Temp raw tab'!FY75-'Temp raw tab'!FY74)/0.025</f>
        <v>358.89642333984375</v>
      </c>
      <c r="FZ75">
        <f>'Temp raw tab'!FZ75</f>
        <v>1068819</v>
      </c>
      <c r="GA75">
        <f>GA74+('Temp raw tab'!GA75-'Temp raw tab'!GA74)/0.025</f>
        <v>353.89642333984375</v>
      </c>
      <c r="GB75">
        <f>'Temp raw tab'!GB75</f>
        <v>568.15301513671875</v>
      </c>
      <c r="GC75">
        <f>GC74+('Temp raw tab'!GC75-'Temp raw tab'!GC74)/0.025</f>
        <v>355.25439453125</v>
      </c>
      <c r="GD75">
        <f>'Temp raw tab'!GD75</f>
        <v>948806.4375</v>
      </c>
      <c r="GE75">
        <f>GE74+('Temp raw tab'!GE75-'Temp raw tab'!GE74)/0.025</f>
        <v>356.25439453125</v>
      </c>
      <c r="GF75">
        <f>'Temp raw tab'!GF75</f>
        <v>1037.0162353515625</v>
      </c>
      <c r="GG75">
        <f>GG74+('Temp raw tab'!GG75-'Temp raw tab'!GG74)/0.025</f>
        <v>357.25439453125</v>
      </c>
      <c r="GH75">
        <f>'Temp raw tab'!GH75</f>
        <v>929750.9375</v>
      </c>
      <c r="GI75">
        <f>GI74+('Temp raw tab'!GI75-'Temp raw tab'!GI74)/0.025</f>
        <v>358.25439453125</v>
      </c>
      <c r="GJ75">
        <f>'Temp raw tab'!GJ75</f>
        <v>2051.95263671875</v>
      </c>
      <c r="GK75">
        <f>GK74+('Temp raw tab'!GK75-'Temp raw tab'!GK74)/0.025</f>
        <v>358.7410888671875</v>
      </c>
      <c r="GL75">
        <f>'Temp raw tab'!GL75</f>
        <v>860673.1875</v>
      </c>
      <c r="GM75">
        <f>GM74+('Temp raw tab'!GM75-'Temp raw tab'!GM74)/0.025</f>
        <v>353.7410888671875</v>
      </c>
      <c r="GN75">
        <f>'Temp raw tab'!GN75</f>
        <v>1336.2799072265625</v>
      </c>
      <c r="GO75">
        <f>GO74+('Temp raw tab'!GO75-'Temp raw tab'!GO74)/0.025</f>
        <v>354.7410888671875</v>
      </c>
      <c r="GP75">
        <f>'Temp raw tab'!GP75</f>
        <v>816598</v>
      </c>
      <c r="GQ75">
        <f>GQ74+('Temp raw tab'!GQ75-'Temp raw tab'!GQ74)/0.025</f>
        <v>355.7410888671875</v>
      </c>
      <c r="GR75">
        <f>'Temp raw tab'!GR75</f>
        <v>2696.178466796875</v>
      </c>
      <c r="GS75">
        <f>GS74+('Temp raw tab'!GS75-'Temp raw tab'!GS74)/0.025</f>
        <v>356.2698974609375</v>
      </c>
      <c r="GT75">
        <f>'Temp raw tab'!GT75</f>
        <v>785370.375</v>
      </c>
      <c r="GU75">
        <f>GU74+('Temp raw tab'!GU75-'Temp raw tab'!GU74)/0.025</f>
        <v>357.2698974609375</v>
      </c>
      <c r="GV75">
        <f>'Temp raw tab'!GV75</f>
        <v>2042.1767578125</v>
      </c>
      <c r="GW75">
        <f>GW74+('Temp raw tab'!GW75-'Temp raw tab'!GW74)/0.025</f>
        <v>358.2698974609375</v>
      </c>
      <c r="GX75">
        <f>'Temp raw tab'!GX75</f>
        <v>796885.5625</v>
      </c>
      <c r="GY75">
        <f>GY74+('Temp raw tab'!GY75-'Temp raw tab'!GY74)/0.025</f>
        <v>359.2698974609375</v>
      </c>
      <c r="GZ75">
        <f>'Temp raw tab'!GZ75</f>
        <v>1955.9959716796875</v>
      </c>
      <c r="HA75">
        <f>HA74+('Temp raw tab'!HA75-'Temp raw tab'!HA74)/0.025</f>
        <v>360.79052734375</v>
      </c>
      <c r="HB75">
        <f>'Temp raw tab'!HB75</f>
        <v>853177.8125</v>
      </c>
      <c r="HC75">
        <f>HC74+('Temp raw tab'!HC75-'Temp raw tab'!HC74)/0.025</f>
        <v>361.79052734375</v>
      </c>
      <c r="HD75">
        <f>'Temp raw tab'!HD75</f>
        <v>2228.525634765625</v>
      </c>
      <c r="HE75">
        <f>HE74+('Temp raw tab'!HE75-'Temp raw tab'!HE74)/0.025</f>
        <v>362.79052734375</v>
      </c>
      <c r="HF75">
        <f>'Temp raw tab'!HF75</f>
        <v>925951.75</v>
      </c>
      <c r="HG75">
        <f>HG74+('Temp raw tab'!HG75-'Temp raw tab'!HG74)/0.025</f>
        <v>363.79052734375</v>
      </c>
      <c r="HH75">
        <f>'Temp raw tab'!HH75</f>
        <v>2972.591064453125</v>
      </c>
      <c r="HI75">
        <f>HI74+('Temp raw tab'!HI75-'Temp raw tab'!HI74)/0.025</f>
        <v>365.01422119140625</v>
      </c>
      <c r="HJ75">
        <f>'Temp raw tab'!HJ75</f>
        <v>1086643</v>
      </c>
      <c r="HK75">
        <f>HK74+('Temp raw tab'!HK75-'Temp raw tab'!HK74)/0.025</f>
        <v>366.01422119140625</v>
      </c>
      <c r="HL75">
        <f>'Temp raw tab'!HL75</f>
        <v>3385.17138671875</v>
      </c>
      <c r="HM75">
        <f>HM74+('Temp raw tab'!HM75-'Temp raw tab'!HM74)/0.025</f>
        <v>367.01422119140625</v>
      </c>
      <c r="HN75">
        <f>'Temp raw tab'!HN75</f>
        <v>1066104.25</v>
      </c>
      <c r="HO75">
        <f>HO74+('Temp raw tab'!HO75-'Temp raw tab'!HO74)/0.025</f>
        <v>368.01422119140625</v>
      </c>
      <c r="HP75">
        <f>'Temp raw tab'!HP75</f>
        <v>1060.356689453125</v>
      </c>
      <c r="HQ75">
        <f>HQ74+('Temp raw tab'!HQ75-'Temp raw tab'!HQ74)/0.025</f>
        <v>368.89642333984375</v>
      </c>
      <c r="HR75">
        <f>'Temp raw tab'!HR75</f>
        <v>1290947.25</v>
      </c>
      <c r="HS75">
        <f>HS74+('Temp raw tab'!HS75-'Temp raw tab'!HS74)/0.025</f>
        <v>359.89642333984375</v>
      </c>
      <c r="HT75">
        <f>'Temp raw tab'!HT75</f>
        <v>1287.3260498046875</v>
      </c>
      <c r="HU75">
        <f>HU74+('Temp raw tab'!HU75-'Temp raw tab'!HU74)/0.025</f>
        <v>360.89642333984375</v>
      </c>
      <c r="HV75">
        <f>'Temp raw tab'!HV75</f>
        <v>1113868.25</v>
      </c>
      <c r="HW75">
        <f>HW74+('Temp raw tab'!HW75-'Temp raw tab'!HW74)/0.025</f>
        <v>361.89642333984375</v>
      </c>
      <c r="HX75">
        <f>'Temp raw tab'!HX75</f>
        <v>3233.83740234375</v>
      </c>
      <c r="HY75">
        <f>HY74+('Temp raw tab'!HY75-'Temp raw tab'!HY74)/0.025</f>
        <v>363.25439453125</v>
      </c>
      <c r="HZ75">
        <f>'Temp raw tab'!HZ75</f>
        <v>1070949.75</v>
      </c>
      <c r="IA75">
        <f>IA74+('Temp raw tab'!IA75-'Temp raw tab'!IA74)/0.025</f>
        <v>364.25439453125</v>
      </c>
      <c r="IB75">
        <f>'Temp raw tab'!IB75</f>
        <v>387.94143676757812</v>
      </c>
      <c r="IC75">
        <f>IC74+('Temp raw tab'!IC75-'Temp raw tab'!IC74)/0.025</f>
        <v>360.25439453125</v>
      </c>
      <c r="ID75">
        <f>'Temp raw tab'!ID75</f>
        <v>1094677.875</v>
      </c>
      <c r="IE75">
        <f>IE74+('Temp raw tab'!IE75-'Temp raw tab'!IE74)/0.025</f>
        <v>361.25439453125</v>
      </c>
      <c r="IF75">
        <f>'Temp raw tab'!IF75</f>
        <v>4391.19970703125</v>
      </c>
      <c r="IG75">
        <f>IG74+('Temp raw tab'!IG75-'Temp raw tab'!IG74)/0.025</f>
        <v>361.7410888671875</v>
      </c>
      <c r="IH75">
        <f>'Temp raw tab'!IH75</f>
        <v>965621.5625</v>
      </c>
      <c r="II75">
        <f>II74+('Temp raw tab'!II75-'Temp raw tab'!II74)/0.025</f>
        <v>362.7410888671875</v>
      </c>
      <c r="IJ75">
        <f>'Temp raw tab'!IJ75</f>
        <v>2608.59521484375</v>
      </c>
      <c r="IK75">
        <f>IK74+('Temp raw tab'!IK75-'Temp raw tab'!IK74)/0.025</f>
        <v>363.7410888671875</v>
      </c>
      <c r="IL75">
        <f>'Temp raw tab'!IL75</f>
        <v>902290.375</v>
      </c>
      <c r="IM75">
        <f>IM74+('Temp raw tab'!IM75-'Temp raw tab'!IM74)/0.025</f>
        <v>364.7410888671875</v>
      </c>
      <c r="IN75">
        <f>'Temp raw tab'!IN75</f>
        <v>2157.580810546875</v>
      </c>
      <c r="IO75">
        <f>IO74+('Temp raw tab'!IO75-'Temp raw tab'!IO74)/0.025</f>
        <v>365.2698974609375</v>
      </c>
      <c r="IP75">
        <f>'Temp raw tab'!IP75</f>
        <v>876913.8125</v>
      </c>
      <c r="IQ75">
        <f>IQ74+('Temp raw tab'!IQ75-'Temp raw tab'!IQ74)/0.025</f>
        <v>366.2698974609375</v>
      </c>
      <c r="IR75">
        <f>'Temp raw tab'!IR75</f>
        <v>2059.10693359375</v>
      </c>
      <c r="IS75">
        <f>IS74+('Temp raw tab'!IS75-'Temp raw tab'!IS74)/0.025</f>
        <v>359.2698974609375</v>
      </c>
      <c r="IT75">
        <f>'Temp raw tab'!IT75</f>
        <v>905742.5</v>
      </c>
      <c r="IU75">
        <f>IU74+('Temp raw tab'!IU75-'Temp raw tab'!IU74)/0.025</f>
        <v>360.2698974609375</v>
      </c>
      <c r="IV75">
        <f>'Temp raw tab'!IV75</f>
        <v>3337.48046875</v>
      </c>
      <c r="IW75">
        <f>IW74+('Temp raw tab'!IW75-'Temp raw tab'!IW74)/0.025</f>
        <v>361.79052734375</v>
      </c>
      <c r="IX75">
        <f>'Temp raw tab'!IX75</f>
        <v>927736.625</v>
      </c>
      <c r="IY75">
        <f>IY74+('Temp raw tab'!IY75-'Temp raw tab'!IY74)/0.025</f>
        <v>362.79052734375</v>
      </c>
      <c r="IZ75">
        <f>'Temp raw tab'!IZ75</f>
        <v>1598.77734375</v>
      </c>
      <c r="JA75">
        <f>JA74+('Temp raw tab'!JA75-'Temp raw tab'!JA74)/0.025</f>
        <v>363.79052734375</v>
      </c>
      <c r="JB75">
        <f>'Temp raw tab'!JB75</f>
        <v>1060010</v>
      </c>
      <c r="JC75">
        <f>JC74+('Temp raw tab'!JC75-'Temp raw tab'!JC74)/0.025</f>
        <v>364.79052734375</v>
      </c>
      <c r="JD75">
        <f>'Temp raw tab'!JD75</f>
        <v>4566.76611328125</v>
      </c>
      <c r="JE75">
        <f>JE74+('Temp raw tab'!JE75-'Temp raw tab'!JE74)/0.025</f>
        <v>360.01422119140625</v>
      </c>
      <c r="JF75">
        <f>'Temp raw tab'!JF75</f>
        <v>1218509</v>
      </c>
      <c r="JG75">
        <f>JG74+('Temp raw tab'!JG75-'Temp raw tab'!JG74)/0.025</f>
        <v>361.01422119140625</v>
      </c>
      <c r="JH75">
        <f>'Temp raw tab'!JH75</f>
        <v>4620.41552734375</v>
      </c>
      <c r="JI75">
        <f>JI74+('Temp raw tab'!JI75-'Temp raw tab'!JI74)/0.025</f>
        <v>362.01422119140625</v>
      </c>
      <c r="JJ75">
        <f>'Temp raw tab'!JJ75</f>
        <v>1285322.75</v>
      </c>
      <c r="JK75">
        <f>JK74+('Temp raw tab'!JK75-'Temp raw tab'!JK74)/0.025</f>
        <v>363.01422119140625</v>
      </c>
      <c r="JL75">
        <f>'Temp raw tab'!JL75</f>
        <v>3999.347900390625</v>
      </c>
      <c r="JM75">
        <f>JM74+('Temp raw tab'!JM75-'Temp raw tab'!JM74)/0.025</f>
        <v>363.89642333984375</v>
      </c>
      <c r="JN75">
        <f>'Temp raw tab'!JN75</f>
        <v>1310466.875</v>
      </c>
      <c r="JO75">
        <f>JO74+('Temp raw tab'!JO75-'Temp raw tab'!JO74)/0.025</f>
        <v>364.89642333984375</v>
      </c>
      <c r="JP75">
        <f>'Temp raw tab'!JP75</f>
        <v>1979.5889892578125</v>
      </c>
      <c r="JQ75">
        <f>JQ74+('Temp raw tab'!JQ75-'Temp raw tab'!JQ74)/0.025</f>
        <v>359.89642333984375</v>
      </c>
      <c r="JR75">
        <f>'Temp raw tab'!JR75</f>
        <v>1217989.875</v>
      </c>
      <c r="JS75">
        <f>JS74+('Temp raw tab'!JS75-'Temp raw tab'!JS74)/0.025</f>
        <v>360.89642333984375</v>
      </c>
      <c r="JT75">
        <f>'Temp raw tab'!JT75</f>
        <v>2561.061767578125</v>
      </c>
      <c r="JU75">
        <f>JU74+('Temp raw tab'!JU75-'Temp raw tab'!JU74)/0.025</f>
        <v>362.25439453125</v>
      </c>
      <c r="JV75">
        <f>'Temp raw tab'!JV75</f>
        <v>1256076.125</v>
      </c>
      <c r="JW75">
        <f>JW74+('Temp raw tab'!JW75-'Temp raw tab'!JW74)/0.025</f>
        <v>363.25439453125</v>
      </c>
      <c r="JX75">
        <f>'Temp raw tab'!JX75</f>
        <v>2782.1357421875</v>
      </c>
      <c r="JY75">
        <f>JY74+('Temp raw tab'!JY75-'Temp raw tab'!JY74)/0.025</f>
        <v>364.25439453125</v>
      </c>
      <c r="JZ75">
        <f>'Temp raw tab'!JZ75</f>
        <v>1230712.625</v>
      </c>
      <c r="KA75">
        <f>KA74+('Temp raw tab'!KA75-'Temp raw tab'!KA74)/0.025</f>
        <v>365.25439453125</v>
      </c>
      <c r="KB75">
        <f>'Temp raw tab'!KB75</f>
        <v>2986.317626953125</v>
      </c>
      <c r="KC75">
        <f>KC74+('Temp raw tab'!KC75-'Temp raw tab'!KC74)/0.025</f>
        <v>359.7410888671875</v>
      </c>
      <c r="KD75">
        <f>'Temp raw tab'!KD75</f>
        <v>1160554.125</v>
      </c>
      <c r="KE75">
        <f>KE74+('Temp raw tab'!KE75-'Temp raw tab'!KE74)/0.025</f>
        <v>360.7410888671875</v>
      </c>
      <c r="KF75">
        <f>'Temp raw tab'!KF75</f>
        <v>2167.463134765625</v>
      </c>
      <c r="KG75">
        <f>KG74+('Temp raw tab'!KG75-'Temp raw tab'!KG74)/0.025</f>
        <v>361.7410888671875</v>
      </c>
      <c r="KH75">
        <f>'Temp raw tab'!KH75</f>
        <v>1104504.625</v>
      </c>
      <c r="KI75">
        <f>KI74+('Temp raw tab'!KI75-'Temp raw tab'!KI74)/0.025</f>
        <v>362.7410888671875</v>
      </c>
      <c r="KJ75">
        <f>'Temp raw tab'!KJ75</f>
        <v>3434.211669921875</v>
      </c>
      <c r="KK75">
        <f>KK74+('Temp raw tab'!KK75-'Temp raw tab'!KK74)/0.025</f>
        <v>363.2698974609375</v>
      </c>
      <c r="KL75">
        <f>'Temp raw tab'!KL75</f>
        <v>1096740.125</v>
      </c>
      <c r="KM75">
        <f>KM74+('Temp raw tab'!KM75-'Temp raw tab'!KM74)/0.025</f>
        <v>364.2698974609375</v>
      </c>
      <c r="KN75">
        <f>'Temp raw tab'!KN75</f>
        <v>3269.305419921875</v>
      </c>
      <c r="KO75">
        <f>KO74+('Temp raw tab'!KO75-'Temp raw tab'!KO74)/0.025</f>
        <v>359.2698974609375</v>
      </c>
      <c r="KP75">
        <f>'Temp raw tab'!KP75</f>
        <v>1089261.875</v>
      </c>
      <c r="KQ75">
        <f>KQ74+('Temp raw tab'!KQ75-'Temp raw tab'!KQ74)/0.025</f>
        <v>360.2698974609375</v>
      </c>
      <c r="KR75">
        <f>'Temp raw tab'!KR75</f>
        <v>1115.7142333984375</v>
      </c>
      <c r="KS75">
        <f>KS74+('Temp raw tab'!KS75-'Temp raw tab'!KS74)/0.025</f>
        <v>361.79052734375</v>
      </c>
      <c r="KT75">
        <f>'Temp raw tab'!KT75</f>
        <v>1092591.75</v>
      </c>
      <c r="KU75">
        <f>KU74+('Temp raw tab'!KU75-'Temp raw tab'!KU74)/0.025</f>
        <v>362.79052734375</v>
      </c>
      <c r="KV75">
        <f>'Temp raw tab'!KV75</f>
        <v>1515.3701171875</v>
      </c>
      <c r="KW75">
        <f>KW74+('Temp raw tab'!KW75-'Temp raw tab'!KW74)/0.025</f>
        <v>363.79052734375</v>
      </c>
      <c r="KX75">
        <f>'Temp raw tab'!KX75</f>
        <v>1170854.125</v>
      </c>
      <c r="KY75">
        <f>KY74+('Temp raw tab'!KY75-'Temp raw tab'!KY74)/0.025</f>
        <v>364.79052734375</v>
      </c>
      <c r="KZ75">
        <f>'Temp raw tab'!KZ75</f>
        <v>-112.04882049560547</v>
      </c>
      <c r="LA75">
        <f>LA74+('Temp raw tab'!LA75-'Temp raw tab'!LA74)/0.025</f>
        <v>360.01422119140625</v>
      </c>
      <c r="LB75">
        <f>'Temp raw tab'!LB75</f>
        <v>1217346.375</v>
      </c>
      <c r="LC75">
        <f>LC74+('Temp raw tab'!LC75-'Temp raw tab'!LC74)/0.025</f>
        <v>361.01422119140625</v>
      </c>
      <c r="LD75">
        <f>'Temp raw tab'!LD75</f>
        <v>726.849365234375</v>
      </c>
      <c r="LE75">
        <f>LE74+('Temp raw tab'!LE75-'Temp raw tab'!LE74)/0.025</f>
        <v>362.01422119140625</v>
      </c>
      <c r="LF75">
        <f>'Temp raw tab'!LF75</f>
        <v>1397991.125</v>
      </c>
      <c r="LG75">
        <f>LG74+('Temp raw tab'!LG75-'Temp raw tab'!LG74)/0.025</f>
        <v>363.01422119140625</v>
      </c>
      <c r="LH75">
        <f>'Temp raw tab'!LH75</f>
        <v>626.16839599609375</v>
      </c>
    </row>
    <row r="76" spans="1:320" x14ac:dyDescent="0.2">
      <c r="A76">
        <f>A75+('Temp raw tab'!A76-'Temp raw tab'!A75)/0.025</f>
        <v>358.1634521484375</v>
      </c>
      <c r="B76">
        <f>'Temp raw tab'!B76</f>
        <v>1614366.5</v>
      </c>
      <c r="C76">
        <f>C75+('Temp raw tab'!C76-'Temp raw tab'!C75)/0.025</f>
        <v>358.1634521484375</v>
      </c>
      <c r="D76">
        <f>'Temp raw tab'!D76</f>
        <v>2999.717041015625</v>
      </c>
      <c r="E76">
        <f>E75+('Temp raw tab'!E76-'Temp raw tab'!E75)/0.025</f>
        <v>358.1634521484375</v>
      </c>
      <c r="F76">
        <f>'Temp raw tab'!F76</f>
        <v>1635519.375</v>
      </c>
      <c r="G76">
        <f>G75+('Temp raw tab'!G76-'Temp raw tab'!G75)/0.025</f>
        <v>358.1634521484375</v>
      </c>
      <c r="H76">
        <f>'Temp raw tab'!H76</f>
        <v>2644.421630859375</v>
      </c>
      <c r="I76">
        <f>I75+('Temp raw tab'!I76-'Temp raw tab'!I75)/0.025</f>
        <v>358.52691650390625</v>
      </c>
      <c r="J76">
        <f>'Temp raw tab'!J76</f>
        <v>1524351.5</v>
      </c>
      <c r="K76">
        <f>K75+('Temp raw tab'!K76-'Temp raw tab'!K75)/0.025</f>
        <v>358.52691650390625</v>
      </c>
      <c r="L76">
        <f>'Temp raw tab'!L76</f>
        <v>3367.4306640625</v>
      </c>
      <c r="M76">
        <f>M75+('Temp raw tab'!M76-'Temp raw tab'!M75)/0.025</f>
        <v>358.52691650390625</v>
      </c>
      <c r="N76">
        <f>'Temp raw tab'!N76</f>
        <v>1415726.125</v>
      </c>
      <c r="O76">
        <f>O75+('Temp raw tab'!O76-'Temp raw tab'!O75)/0.025</f>
        <v>358.52691650390625</v>
      </c>
      <c r="P76">
        <f>'Temp raw tab'!P76</f>
        <v>1734.791748046875</v>
      </c>
      <c r="Q76">
        <f>Q75+('Temp raw tab'!Q76-'Temp raw tab'!Q75)/0.025</f>
        <v>358.0059814453125</v>
      </c>
      <c r="R76">
        <f>'Temp raw tab'!R76</f>
        <v>1389647.125</v>
      </c>
      <c r="S76">
        <f>S75+('Temp raw tab'!S76-'Temp raw tab'!S75)/0.025</f>
        <v>358.0059814453125</v>
      </c>
      <c r="T76">
        <f>'Temp raw tab'!T76</f>
        <v>3259.587890625</v>
      </c>
      <c r="U76">
        <f>U75+('Temp raw tab'!U76-'Temp raw tab'!U75)/0.025</f>
        <v>358.0059814453125</v>
      </c>
      <c r="V76">
        <f>'Temp raw tab'!V76</f>
        <v>1312554</v>
      </c>
      <c r="W76">
        <f>W75+('Temp raw tab'!W76-'Temp raw tab'!W75)/0.025</f>
        <v>358.0059814453125</v>
      </c>
      <c r="X76">
        <f>'Temp raw tab'!X76</f>
        <v>3674.68896484375</v>
      </c>
      <c r="Y76">
        <f>Y75+('Temp raw tab'!Y76-'Temp raw tab'!Y75)/0.025</f>
        <v>357.5274658203125</v>
      </c>
      <c r="Z76">
        <f>'Temp raw tab'!Z76</f>
        <v>1252098.25</v>
      </c>
      <c r="AA76">
        <f>AA75+('Temp raw tab'!AA76-'Temp raw tab'!AA75)/0.025</f>
        <v>357.5274658203125</v>
      </c>
      <c r="AB76">
        <f>'Temp raw tab'!AB76</f>
        <v>3704.0087890625</v>
      </c>
      <c r="AC76">
        <f>AC75+('Temp raw tab'!AC76-'Temp raw tab'!AC75)/0.025</f>
        <v>357.5274658203125</v>
      </c>
      <c r="AD76">
        <f>'Temp raw tab'!AD76</f>
        <v>1332552.125</v>
      </c>
      <c r="AE76">
        <f>AE75+('Temp raw tab'!AE76-'Temp raw tab'!AE75)/0.025</f>
        <v>357.5274658203125</v>
      </c>
      <c r="AF76">
        <f>'Temp raw tab'!AF76</f>
        <v>5848.18408203125</v>
      </c>
      <c r="AG76">
        <f>AG75+('Temp raw tab'!AG76-'Temp raw tab'!AG75)/0.025</f>
        <v>358.0560302734375</v>
      </c>
      <c r="AH76">
        <f>'Temp raw tab'!AH76</f>
        <v>1302784.125</v>
      </c>
      <c r="AI76">
        <f>AI75+('Temp raw tab'!AI76-'Temp raw tab'!AI75)/0.025</f>
        <v>358.0560302734375</v>
      </c>
      <c r="AJ76">
        <f>'Temp raw tab'!AJ76</f>
        <v>2854.198974609375</v>
      </c>
      <c r="AK76">
        <f>AK75+('Temp raw tab'!AK76-'Temp raw tab'!AK75)/0.025</f>
        <v>358.0560302734375</v>
      </c>
      <c r="AL76">
        <f>'Temp raw tab'!AL76</f>
        <v>1348910.75</v>
      </c>
      <c r="AM76">
        <f>AM75+('Temp raw tab'!AM76-'Temp raw tab'!AM75)/0.025</f>
        <v>358.0560302734375</v>
      </c>
      <c r="AN76">
        <f>'Temp raw tab'!AN76</f>
        <v>2562.529541015625</v>
      </c>
      <c r="AO76">
        <f>AO75+('Temp raw tab'!AO76-'Temp raw tab'!AO75)/0.025</f>
        <v>358.2830810546875</v>
      </c>
      <c r="AP76">
        <f>'Temp raw tab'!AP76</f>
        <v>1402738.5</v>
      </c>
      <c r="AQ76">
        <f>AQ75+('Temp raw tab'!AQ76-'Temp raw tab'!AQ75)/0.025</f>
        <v>358.2830810546875</v>
      </c>
      <c r="AR76">
        <f>'Temp raw tab'!AR76</f>
        <v>1173.4049072265625</v>
      </c>
      <c r="AS76">
        <f>AS75+('Temp raw tab'!AS76-'Temp raw tab'!AS75)/0.025</f>
        <v>358.2830810546875</v>
      </c>
      <c r="AT76">
        <f>'Temp raw tab'!AT76</f>
        <v>1429886.5</v>
      </c>
      <c r="AU76">
        <f>AU75+('Temp raw tab'!AU76-'Temp raw tab'!AU75)/0.025</f>
        <v>358.2830810546875</v>
      </c>
      <c r="AV76">
        <f>'Temp raw tab'!AV76</f>
        <v>4200.41552734375</v>
      </c>
      <c r="AW76">
        <f>AW75+('Temp raw tab'!AW76-'Temp raw tab'!AW75)/0.025</f>
        <v>358.1634521484375</v>
      </c>
      <c r="AX76">
        <f>'Temp raw tab'!AX76</f>
        <v>1785647.5</v>
      </c>
      <c r="AY76">
        <f>AY75+('Temp raw tab'!AY76-'Temp raw tab'!AY75)/0.025</f>
        <v>358.1634521484375</v>
      </c>
      <c r="AZ76">
        <f>'Temp raw tab'!AZ76</f>
        <v>2661.501220703125</v>
      </c>
      <c r="BA76">
        <f>BA75+('Temp raw tab'!BA76-'Temp raw tab'!BA75)/0.025</f>
        <v>358.1634521484375</v>
      </c>
      <c r="BB76">
        <f>'Temp raw tab'!BB76</f>
        <v>1308871.125</v>
      </c>
      <c r="BC76">
        <f>BC75+('Temp raw tab'!BC76-'Temp raw tab'!BC75)/0.025</f>
        <v>358.1634521484375</v>
      </c>
      <c r="BD76">
        <f>'Temp raw tab'!BD76</f>
        <v>2149.43896484375</v>
      </c>
      <c r="BE76">
        <f>BE75+('Temp raw tab'!BE76-'Temp raw tab'!BE75)/0.025</f>
        <v>358.52691650390625</v>
      </c>
      <c r="BF76">
        <f>'Temp raw tab'!BF76</f>
        <v>1167768.25</v>
      </c>
      <c r="BG76">
        <f>BG75+('Temp raw tab'!BG76-'Temp raw tab'!BG75)/0.025</f>
        <v>358.52691650390625</v>
      </c>
      <c r="BH76">
        <f>'Temp raw tab'!BH76</f>
        <v>2152.024169921875</v>
      </c>
      <c r="BI76">
        <f>BI75+('Temp raw tab'!BI76-'Temp raw tab'!BI75)/0.025</f>
        <v>358.52691650390625</v>
      </c>
      <c r="BJ76">
        <f>'Temp raw tab'!BJ76</f>
        <v>1123981.625</v>
      </c>
      <c r="BK76">
        <f>BK75+('Temp raw tab'!BK76-'Temp raw tab'!BK75)/0.025</f>
        <v>358.52691650390625</v>
      </c>
      <c r="BL76">
        <f>'Temp raw tab'!BL76</f>
        <v>3074.0380859375</v>
      </c>
      <c r="BM76">
        <f>BM75+('Temp raw tab'!BM76-'Temp raw tab'!BM75)/0.025</f>
        <v>358.0059814453125</v>
      </c>
      <c r="BN76">
        <f>'Temp raw tab'!BN76</f>
        <v>1041811.25</v>
      </c>
      <c r="BO76">
        <f>BO75+('Temp raw tab'!BO76-'Temp raw tab'!BO75)/0.025</f>
        <v>358.0059814453125</v>
      </c>
      <c r="BP76">
        <f>'Temp raw tab'!BP76</f>
        <v>3587.12841796875</v>
      </c>
      <c r="BQ76">
        <f>BQ75+('Temp raw tab'!BQ76-'Temp raw tab'!BQ75)/0.025</f>
        <v>358.0059814453125</v>
      </c>
      <c r="BR76">
        <f>'Temp raw tab'!BR76</f>
        <v>1025874.4375</v>
      </c>
      <c r="BS76">
        <f>BS75+('Temp raw tab'!BS76-'Temp raw tab'!BS75)/0.025</f>
        <v>358.0059814453125</v>
      </c>
      <c r="BT76">
        <f>'Temp raw tab'!BT76</f>
        <v>2504.269287109375</v>
      </c>
      <c r="BU76">
        <f>BU75+('Temp raw tab'!BU76-'Temp raw tab'!BU75)/0.025</f>
        <v>357.5274658203125</v>
      </c>
      <c r="BV76">
        <f>'Temp raw tab'!BV76</f>
        <v>1004512.4375</v>
      </c>
      <c r="BW76">
        <f>BW75+('Temp raw tab'!BW76-'Temp raw tab'!BW75)/0.025</f>
        <v>357.5274658203125</v>
      </c>
      <c r="BX76">
        <f>'Temp raw tab'!BX76</f>
        <v>853.934326171875</v>
      </c>
      <c r="BY76">
        <f>BY75+('Temp raw tab'!BY76-'Temp raw tab'!BY75)/0.025</f>
        <v>357.5274658203125</v>
      </c>
      <c r="BZ76">
        <f>'Temp raw tab'!BZ76</f>
        <v>1035624.9375</v>
      </c>
      <c r="CA76">
        <f>CA75+('Temp raw tab'!CA76-'Temp raw tab'!CA75)/0.025</f>
        <v>357.5274658203125</v>
      </c>
      <c r="CB76">
        <f>'Temp raw tab'!CB76</f>
        <v>2401.79248046875</v>
      </c>
      <c r="CC76">
        <f>CC75+('Temp raw tab'!CC76-'Temp raw tab'!CC75)/0.025</f>
        <v>358.0560302734375</v>
      </c>
      <c r="CD76">
        <f>'Temp raw tab'!CD76</f>
        <v>1069525.875</v>
      </c>
      <c r="CE76">
        <f>CE75+('Temp raw tab'!CE76-'Temp raw tab'!CE75)/0.025</f>
        <v>358.0560302734375</v>
      </c>
      <c r="CF76">
        <f>'Temp raw tab'!CF76</f>
        <v>3256.458984375</v>
      </c>
      <c r="CG76">
        <f>CG75+('Temp raw tab'!CG76-'Temp raw tab'!CG75)/0.025</f>
        <v>358.0560302734375</v>
      </c>
      <c r="CH76">
        <f>'Temp raw tab'!CH76</f>
        <v>1150582.875</v>
      </c>
      <c r="CI76">
        <f>CI75+('Temp raw tab'!CI76-'Temp raw tab'!CI75)/0.025</f>
        <v>358.0560302734375</v>
      </c>
      <c r="CJ76">
        <f>'Temp raw tab'!CJ76</f>
        <v>1428.5614013671875</v>
      </c>
      <c r="CK76">
        <f>CK75+('Temp raw tab'!CK76-'Temp raw tab'!CK75)/0.025</f>
        <v>358.2830810546875</v>
      </c>
      <c r="CL76">
        <f>'Temp raw tab'!CL76</f>
        <v>1259635.875</v>
      </c>
      <c r="CM76">
        <f>CM75+('Temp raw tab'!CM76-'Temp raw tab'!CM75)/0.025</f>
        <v>358.2830810546875</v>
      </c>
      <c r="CN76">
        <f>'Temp raw tab'!CN76</f>
        <v>3073.508544921875</v>
      </c>
      <c r="CO76">
        <f>CO75+('Temp raw tab'!CO76-'Temp raw tab'!CO75)/0.025</f>
        <v>358.2830810546875</v>
      </c>
      <c r="CP76">
        <f>'Temp raw tab'!CP76</f>
        <v>1113784.125</v>
      </c>
      <c r="CQ76">
        <f>CQ75+('Temp raw tab'!CQ76-'Temp raw tab'!CQ75)/0.025</f>
        <v>358.2830810546875</v>
      </c>
      <c r="CR76">
        <f>'Temp raw tab'!CR76</f>
        <v>585.23162841796875</v>
      </c>
      <c r="CS76">
        <f>CS75+('Temp raw tab'!CS76-'Temp raw tab'!CS75)/0.025</f>
        <v>358.1634521484375</v>
      </c>
      <c r="CT76">
        <f>'Temp raw tab'!CT76</f>
        <v>1269218.125</v>
      </c>
      <c r="CU76">
        <f>CU75+('Temp raw tab'!CU76-'Temp raw tab'!CU75)/0.025</f>
        <v>358.1634521484375</v>
      </c>
      <c r="CV76">
        <f>'Temp raw tab'!CV76</f>
        <v>1121.9864501953125</v>
      </c>
      <c r="CW76">
        <f>CW75+('Temp raw tab'!CW76-'Temp raw tab'!CW75)/0.025</f>
        <v>358.1634521484375</v>
      </c>
      <c r="CX76">
        <f>'Temp raw tab'!CX76</f>
        <v>1184761.5</v>
      </c>
      <c r="CY76">
        <f>CY75+('Temp raw tab'!CY76-'Temp raw tab'!CY75)/0.025</f>
        <v>358.1634521484375</v>
      </c>
      <c r="CZ76">
        <f>'Temp raw tab'!CZ76</f>
        <v>2821.08740234375</v>
      </c>
      <c r="DA76">
        <f>DA75+('Temp raw tab'!DA76-'Temp raw tab'!DA75)/0.025</f>
        <v>358.52691650390625</v>
      </c>
      <c r="DB76">
        <f>'Temp raw tab'!DB76</f>
        <v>1104651.375</v>
      </c>
      <c r="DC76">
        <f>DC75+('Temp raw tab'!DC76-'Temp raw tab'!DC75)/0.025</f>
        <v>358.52691650390625</v>
      </c>
      <c r="DD76">
        <f>'Temp raw tab'!DD76</f>
        <v>2016.8330078125</v>
      </c>
      <c r="DE76">
        <f>DE75+('Temp raw tab'!DE76-'Temp raw tab'!DE75)/0.025</f>
        <v>358.52691650390625</v>
      </c>
      <c r="DF76">
        <f>'Temp raw tab'!DF76</f>
        <v>1048826.5</v>
      </c>
      <c r="DG76">
        <f>DG75+('Temp raw tab'!DG76-'Temp raw tab'!DG75)/0.025</f>
        <v>358.52691650390625</v>
      </c>
      <c r="DH76">
        <f>'Temp raw tab'!DH76</f>
        <v>2294.878662109375</v>
      </c>
      <c r="DI76">
        <f>DI75+('Temp raw tab'!DI76-'Temp raw tab'!DI75)/0.025</f>
        <v>358.0059814453125</v>
      </c>
      <c r="DJ76">
        <f>'Temp raw tab'!DJ76</f>
        <v>949458.5625</v>
      </c>
      <c r="DK76">
        <f>DK75+('Temp raw tab'!DK76-'Temp raw tab'!DK75)/0.025</f>
        <v>358.0059814453125</v>
      </c>
      <c r="DL76">
        <f>'Temp raw tab'!DL76</f>
        <v>2593.166748046875</v>
      </c>
      <c r="DM76">
        <f>DM75+('Temp raw tab'!DM76-'Temp raw tab'!DM75)/0.025</f>
        <v>358.0059814453125</v>
      </c>
      <c r="DN76">
        <f>'Temp raw tab'!DN76</f>
        <v>929442.5</v>
      </c>
      <c r="DO76">
        <f>DO75+('Temp raw tab'!DO76-'Temp raw tab'!DO75)/0.025</f>
        <v>358.0059814453125</v>
      </c>
      <c r="DP76">
        <f>'Temp raw tab'!DP76</f>
        <v>1362.585693359375</v>
      </c>
      <c r="DQ76">
        <f>DQ75+('Temp raw tab'!DQ76-'Temp raw tab'!DQ75)/0.025</f>
        <v>357.5274658203125</v>
      </c>
      <c r="DR76">
        <f>'Temp raw tab'!DR76</f>
        <v>907381.8125</v>
      </c>
      <c r="DS76">
        <f>DS75+('Temp raw tab'!DS76-'Temp raw tab'!DS75)/0.025</f>
        <v>357.5274658203125</v>
      </c>
      <c r="DT76">
        <f>'Temp raw tab'!DT76</f>
        <v>2574.018310546875</v>
      </c>
      <c r="DU76">
        <f>DU75+('Temp raw tab'!DU76-'Temp raw tab'!DU75)/0.025</f>
        <v>357.5274658203125</v>
      </c>
      <c r="DV76">
        <f>'Temp raw tab'!DV76</f>
        <v>949089.6875</v>
      </c>
      <c r="DW76">
        <f>DW75+('Temp raw tab'!DW76-'Temp raw tab'!DW75)/0.025</f>
        <v>357.5274658203125</v>
      </c>
      <c r="DX76">
        <f>'Temp raw tab'!DX76</f>
        <v>1756.691162109375</v>
      </c>
      <c r="DY76">
        <f>DY75+('Temp raw tab'!DY76-'Temp raw tab'!DY75)/0.025</f>
        <v>358.0560302734375</v>
      </c>
      <c r="DZ76">
        <f>'Temp raw tab'!DZ76</f>
        <v>1017424.125</v>
      </c>
      <c r="EA76">
        <f>EA75+('Temp raw tab'!EA76-'Temp raw tab'!EA75)/0.025</f>
        <v>358.0560302734375</v>
      </c>
      <c r="EB76">
        <f>'Temp raw tab'!EB76</f>
        <v>3256.105712890625</v>
      </c>
      <c r="EC76">
        <f>EC75+('Temp raw tab'!EC76-'Temp raw tab'!EC75)/0.025</f>
        <v>359.0560302734375</v>
      </c>
      <c r="ED76">
        <f>'Temp raw tab'!ED76</f>
        <v>1106577.25</v>
      </c>
      <c r="EE76">
        <f>EE75+('Temp raw tab'!EE76-'Temp raw tab'!EE75)/0.025</f>
        <v>360.0560302734375</v>
      </c>
      <c r="EF76">
        <f>'Temp raw tab'!EF76</f>
        <v>3516.65625</v>
      </c>
      <c r="EG76">
        <f>EG75+('Temp raw tab'!EG76-'Temp raw tab'!EG75)/0.025</f>
        <v>361.2830810546875</v>
      </c>
      <c r="EH76">
        <f>'Temp raw tab'!EH76</f>
        <v>1268032.75</v>
      </c>
      <c r="EI76">
        <f>EI75+('Temp raw tab'!EI76-'Temp raw tab'!EI75)/0.025</f>
        <v>362.2830810546875</v>
      </c>
      <c r="EJ76">
        <f>'Temp raw tab'!EJ76</f>
        <v>19977.91015625</v>
      </c>
      <c r="EK76">
        <f>EK75+('Temp raw tab'!EK76-'Temp raw tab'!EK75)/0.025</f>
        <v>363.2830810546875</v>
      </c>
      <c r="EL76">
        <f>'Temp raw tab'!EL76</f>
        <v>1067996.5</v>
      </c>
      <c r="EM76">
        <f>EM75+('Temp raw tab'!EM76-'Temp raw tab'!EM75)/0.025</f>
        <v>364.2830810546875</v>
      </c>
      <c r="EN76">
        <f>'Temp raw tab'!EN76</f>
        <v>-1290.338134765625</v>
      </c>
      <c r="EO76">
        <f>EO75+('Temp raw tab'!EO76-'Temp raw tab'!EO75)/0.025</f>
        <v>359.0059814453125</v>
      </c>
      <c r="EP76">
        <f>'Temp raw tab'!EP76</f>
        <v>98538.8828125</v>
      </c>
      <c r="EQ76">
        <f>EQ75+('Temp raw tab'!EQ76-'Temp raw tab'!EQ75)/0.025</f>
        <v>360.0059814453125</v>
      </c>
      <c r="ER76">
        <f>'Temp raw tab'!ER76</f>
        <v>2056.947265625</v>
      </c>
      <c r="ES76">
        <f>ES75+('Temp raw tab'!ES76-'Temp raw tab'!ES75)/0.025</f>
        <v>361.0059814453125</v>
      </c>
      <c r="ET76">
        <f>'Temp raw tab'!ET76</f>
        <v>130858.0390625</v>
      </c>
      <c r="EU76">
        <f>EU75+('Temp raw tab'!EU76-'Temp raw tab'!EU75)/0.025</f>
        <v>362.0059814453125</v>
      </c>
      <c r="EV76">
        <f>'Temp raw tab'!EV76</f>
        <v>1399.351318359375</v>
      </c>
      <c r="EW76">
        <f>EW75+('Temp raw tab'!EW76-'Temp raw tab'!EW75)/0.025</f>
        <v>362.5274658203125</v>
      </c>
      <c r="EX76">
        <f>'Temp raw tab'!EX76</f>
        <v>188775.96875</v>
      </c>
      <c r="EY76">
        <f>EY75+('Temp raw tab'!EY76-'Temp raw tab'!EY75)/0.025</f>
        <v>363.5274658203125</v>
      </c>
      <c r="EZ76">
        <f>'Temp raw tab'!EZ76</f>
        <v>3162.562744140625</v>
      </c>
      <c r="FA76">
        <f>FA75+('Temp raw tab'!FA76-'Temp raw tab'!FA75)/0.025</f>
        <v>364.5274658203125</v>
      </c>
      <c r="FB76">
        <f>'Temp raw tab'!FB76</f>
        <v>209460.203125</v>
      </c>
      <c r="FC76">
        <f>FC75+('Temp raw tab'!FC76-'Temp raw tab'!FC75)/0.025</f>
        <v>358.5274658203125</v>
      </c>
      <c r="FD76">
        <f>'Temp raw tab'!FD76</f>
        <v>3786.89501953125</v>
      </c>
      <c r="FE76">
        <f>FE75+('Temp raw tab'!FE76-'Temp raw tab'!FE75)/0.025</f>
        <v>360.0059814453125</v>
      </c>
      <c r="FF76">
        <f>'Temp raw tab'!FF76</f>
        <v>166272.953125</v>
      </c>
      <c r="FG76">
        <f>FG75+('Temp raw tab'!FG76-'Temp raw tab'!FG75)/0.025</f>
        <v>361.0059814453125</v>
      </c>
      <c r="FH76">
        <f>'Temp raw tab'!FH76</f>
        <v>2628.19921875</v>
      </c>
      <c r="FI76">
        <f>FI75+('Temp raw tab'!FI76-'Temp raw tab'!FI75)/0.025</f>
        <v>362.0059814453125</v>
      </c>
      <c r="FJ76">
        <f>'Temp raw tab'!FJ76</f>
        <v>88750.0234375</v>
      </c>
      <c r="FK76">
        <f>FK75+('Temp raw tab'!FK76-'Temp raw tab'!FK75)/0.025</f>
        <v>363.0059814453125</v>
      </c>
      <c r="FL76">
        <f>'Temp raw tab'!FL76</f>
        <v>2879.468505859375</v>
      </c>
      <c r="FM76">
        <f>FM75+('Temp raw tab'!FM76-'Temp raw tab'!FM75)/0.025</f>
        <v>363.5274658203125</v>
      </c>
      <c r="FN76">
        <f>'Temp raw tab'!FN76</f>
        <v>90341.8671875</v>
      </c>
      <c r="FO76">
        <f>FO75+('Temp raw tab'!FO76-'Temp raw tab'!FO75)/0.025</f>
        <v>358.5274658203125</v>
      </c>
      <c r="FP76">
        <f>'Temp raw tab'!FP76</f>
        <v>3745.73095703125</v>
      </c>
      <c r="FQ76">
        <f>FQ75+('Temp raw tab'!FQ76-'Temp raw tab'!FQ75)/0.025</f>
        <v>359.5274658203125</v>
      </c>
      <c r="FR76">
        <f>'Temp raw tab'!FR76</f>
        <v>89560.953125</v>
      </c>
      <c r="FS76">
        <f>FS75+('Temp raw tab'!FS76-'Temp raw tab'!FS75)/0.025</f>
        <v>360.5274658203125</v>
      </c>
      <c r="FT76">
        <f>'Temp raw tab'!FT76</f>
        <v>2891.76904296875</v>
      </c>
      <c r="FU76">
        <f>FU75+('Temp raw tab'!FU76-'Temp raw tab'!FU75)/0.025</f>
        <v>362.1634521484375</v>
      </c>
      <c r="FV76">
        <f>'Temp raw tab'!FV76</f>
        <v>1106355.875</v>
      </c>
      <c r="FW76">
        <f>FW75+('Temp raw tab'!FW76-'Temp raw tab'!FW75)/0.025</f>
        <v>363.1634521484375</v>
      </c>
      <c r="FX76">
        <f>'Temp raw tab'!FX76</f>
        <v>768.7532958984375</v>
      </c>
      <c r="FY76">
        <f>FY75+('Temp raw tab'!FY76-'Temp raw tab'!FY75)/0.025</f>
        <v>364.1634521484375</v>
      </c>
      <c r="FZ76">
        <f>'Temp raw tab'!FZ76</f>
        <v>1061360.5</v>
      </c>
      <c r="GA76">
        <f>GA75+('Temp raw tab'!GA76-'Temp raw tab'!GA75)/0.025</f>
        <v>359.1634521484375</v>
      </c>
      <c r="GB76">
        <f>'Temp raw tab'!GB76</f>
        <v>647.6619873046875</v>
      </c>
      <c r="GC76">
        <f>GC75+('Temp raw tab'!GC76-'Temp raw tab'!GC75)/0.025</f>
        <v>360.52691650390625</v>
      </c>
      <c r="GD76">
        <f>'Temp raw tab'!GD76</f>
        <v>939813.875</v>
      </c>
      <c r="GE76">
        <f>GE75+('Temp raw tab'!GE76-'Temp raw tab'!GE75)/0.025</f>
        <v>361.52691650390625</v>
      </c>
      <c r="GF76">
        <f>'Temp raw tab'!GF76</f>
        <v>619.87603759765625</v>
      </c>
      <c r="GG76">
        <f>GG75+('Temp raw tab'!GG76-'Temp raw tab'!GG75)/0.025</f>
        <v>362.52691650390625</v>
      </c>
      <c r="GH76">
        <f>'Temp raw tab'!GH76</f>
        <v>923369.125</v>
      </c>
      <c r="GI76">
        <f>GI75+('Temp raw tab'!GI76-'Temp raw tab'!GI75)/0.025</f>
        <v>363.52691650390625</v>
      </c>
      <c r="GJ76">
        <f>'Temp raw tab'!GJ76</f>
        <v>1737.913818359375</v>
      </c>
      <c r="GK76">
        <f>GK75+('Temp raw tab'!GK76-'Temp raw tab'!GK75)/0.025</f>
        <v>364.0059814453125</v>
      </c>
      <c r="GL76">
        <f>'Temp raw tab'!GL76</f>
        <v>854632.125</v>
      </c>
      <c r="GM76">
        <f>GM75+('Temp raw tab'!GM76-'Temp raw tab'!GM75)/0.025</f>
        <v>359.0059814453125</v>
      </c>
      <c r="GN76">
        <f>'Temp raw tab'!GN76</f>
        <v>1426.1287841796875</v>
      </c>
      <c r="GO76">
        <f>GO75+('Temp raw tab'!GO76-'Temp raw tab'!GO75)/0.025</f>
        <v>360.0059814453125</v>
      </c>
      <c r="GP76">
        <f>'Temp raw tab'!GP76</f>
        <v>810692.1875</v>
      </c>
      <c r="GQ76">
        <f>GQ75+('Temp raw tab'!GQ76-'Temp raw tab'!GQ75)/0.025</f>
        <v>361.0059814453125</v>
      </c>
      <c r="GR76">
        <f>'Temp raw tab'!GR76</f>
        <v>2664.864501953125</v>
      </c>
      <c r="GS76">
        <f>GS75+('Temp raw tab'!GS76-'Temp raw tab'!GS75)/0.025</f>
        <v>361.5274658203125</v>
      </c>
      <c r="GT76">
        <f>'Temp raw tab'!GT76</f>
        <v>779928.4375</v>
      </c>
      <c r="GU76">
        <f>GU75+('Temp raw tab'!GU76-'Temp raw tab'!GU75)/0.025</f>
        <v>362.5274658203125</v>
      </c>
      <c r="GV76">
        <f>'Temp raw tab'!GV76</f>
        <v>2056.76025390625</v>
      </c>
      <c r="GW76">
        <f>GW75+('Temp raw tab'!GW76-'Temp raw tab'!GW75)/0.025</f>
        <v>363.5274658203125</v>
      </c>
      <c r="GX76">
        <f>'Temp raw tab'!GX76</f>
        <v>791296.25</v>
      </c>
      <c r="GY76">
        <f>GY75+('Temp raw tab'!GY76-'Temp raw tab'!GY75)/0.025</f>
        <v>364.5274658203125</v>
      </c>
      <c r="GZ76">
        <f>'Temp raw tab'!GZ76</f>
        <v>2099.169921875</v>
      </c>
      <c r="HA76">
        <f>HA75+('Temp raw tab'!HA76-'Temp raw tab'!HA75)/0.025</f>
        <v>366.0560302734375</v>
      </c>
      <c r="HB76">
        <f>'Temp raw tab'!HB76</f>
        <v>847133.3125</v>
      </c>
      <c r="HC76">
        <f>HC75+('Temp raw tab'!HC76-'Temp raw tab'!HC75)/0.025</f>
        <v>367.0560302734375</v>
      </c>
      <c r="HD76">
        <f>'Temp raw tab'!HD76</f>
        <v>2107.40380859375</v>
      </c>
      <c r="HE76">
        <f>HE75+('Temp raw tab'!HE76-'Temp raw tab'!HE75)/0.025</f>
        <v>368.0560302734375</v>
      </c>
      <c r="HF76">
        <f>'Temp raw tab'!HF76</f>
        <v>919048.25</v>
      </c>
      <c r="HG76">
        <f>HG75+('Temp raw tab'!HG76-'Temp raw tab'!HG75)/0.025</f>
        <v>369.0560302734375</v>
      </c>
      <c r="HH76">
        <f>'Temp raw tab'!HH76</f>
        <v>2924.12255859375</v>
      </c>
      <c r="HI76">
        <f>HI75+('Temp raw tab'!HI76-'Temp raw tab'!HI75)/0.025</f>
        <v>370.2830810546875</v>
      </c>
      <c r="HJ76">
        <f>'Temp raw tab'!HJ76</f>
        <v>1079012.125</v>
      </c>
      <c r="HK76">
        <f>HK75+('Temp raw tab'!HK76-'Temp raw tab'!HK75)/0.025</f>
        <v>371.2830810546875</v>
      </c>
      <c r="HL76">
        <f>'Temp raw tab'!HL76</f>
        <v>3397.364990234375</v>
      </c>
      <c r="HM76">
        <f>HM75+('Temp raw tab'!HM76-'Temp raw tab'!HM75)/0.025</f>
        <v>372.2830810546875</v>
      </c>
      <c r="HN76">
        <f>'Temp raw tab'!HN76</f>
        <v>1056189.25</v>
      </c>
      <c r="HO76">
        <f>HO75+('Temp raw tab'!HO76-'Temp raw tab'!HO75)/0.025</f>
        <v>373.2830810546875</v>
      </c>
      <c r="HP76">
        <f>'Temp raw tab'!HP76</f>
        <v>1705.7117919921875</v>
      </c>
      <c r="HQ76">
        <f>HQ75+('Temp raw tab'!HQ76-'Temp raw tab'!HQ75)/0.025</f>
        <v>374.1634521484375</v>
      </c>
      <c r="HR76">
        <f>'Temp raw tab'!HR76</f>
        <v>1281993.375</v>
      </c>
      <c r="HS76">
        <f>HS75+('Temp raw tab'!HS76-'Temp raw tab'!HS75)/0.025</f>
        <v>365.1634521484375</v>
      </c>
      <c r="HT76">
        <f>'Temp raw tab'!HT76</f>
        <v>892.81494140625</v>
      </c>
      <c r="HU76">
        <f>HU75+('Temp raw tab'!HU76-'Temp raw tab'!HU75)/0.025</f>
        <v>366.1634521484375</v>
      </c>
      <c r="HV76">
        <f>'Temp raw tab'!HV76</f>
        <v>1105849.5</v>
      </c>
      <c r="HW76">
        <f>HW75+('Temp raw tab'!HW76-'Temp raw tab'!HW75)/0.025</f>
        <v>367.1634521484375</v>
      </c>
      <c r="HX76">
        <f>'Temp raw tab'!HX76</f>
        <v>2865.663330078125</v>
      </c>
      <c r="HY76">
        <f>HY75+('Temp raw tab'!HY76-'Temp raw tab'!HY75)/0.025</f>
        <v>368.52691650390625</v>
      </c>
      <c r="HZ76">
        <f>'Temp raw tab'!HZ76</f>
        <v>1062040.375</v>
      </c>
      <c r="IA76">
        <f>IA75+('Temp raw tab'!IA76-'Temp raw tab'!IA75)/0.025</f>
        <v>369.52691650390625</v>
      </c>
      <c r="IB76">
        <f>'Temp raw tab'!IB76</f>
        <v>652.00970458984375</v>
      </c>
      <c r="IC76">
        <f>IC75+('Temp raw tab'!IC76-'Temp raw tab'!IC75)/0.025</f>
        <v>365.52691650390625</v>
      </c>
      <c r="ID76">
        <f>'Temp raw tab'!ID76</f>
        <v>1084965.375</v>
      </c>
      <c r="IE76">
        <f>IE75+('Temp raw tab'!IE76-'Temp raw tab'!IE75)/0.025</f>
        <v>366.52691650390625</v>
      </c>
      <c r="IF76">
        <f>'Temp raw tab'!IF76</f>
        <v>4469.0166015625</v>
      </c>
      <c r="IG76">
        <f>IG75+('Temp raw tab'!IG76-'Temp raw tab'!IG75)/0.025</f>
        <v>367.0059814453125</v>
      </c>
      <c r="IH76">
        <f>'Temp raw tab'!IH76</f>
        <v>958342.75</v>
      </c>
      <c r="II76">
        <f>II75+('Temp raw tab'!II76-'Temp raw tab'!II75)/0.025</f>
        <v>368.0059814453125</v>
      </c>
      <c r="IJ76">
        <f>'Temp raw tab'!IJ76</f>
        <v>2501.829833984375</v>
      </c>
      <c r="IK76">
        <f>IK75+('Temp raw tab'!IK76-'Temp raw tab'!IK75)/0.025</f>
        <v>369.0059814453125</v>
      </c>
      <c r="IL76">
        <f>'Temp raw tab'!IL76</f>
        <v>897015.4375</v>
      </c>
      <c r="IM76">
        <f>IM75+('Temp raw tab'!IM76-'Temp raw tab'!IM75)/0.025</f>
        <v>370.0059814453125</v>
      </c>
      <c r="IN76">
        <f>'Temp raw tab'!IN76</f>
        <v>2528.628173828125</v>
      </c>
      <c r="IO76">
        <f>IO75+('Temp raw tab'!IO76-'Temp raw tab'!IO75)/0.025</f>
        <v>370.5274658203125</v>
      </c>
      <c r="IP76">
        <f>'Temp raw tab'!IP76</f>
        <v>872836.25</v>
      </c>
      <c r="IQ76">
        <f>IQ75+('Temp raw tab'!IQ76-'Temp raw tab'!IQ75)/0.025</f>
        <v>371.5274658203125</v>
      </c>
      <c r="IR76">
        <f>'Temp raw tab'!IR76</f>
        <v>1876.1636962890625</v>
      </c>
      <c r="IS76">
        <f>IS75+('Temp raw tab'!IS76-'Temp raw tab'!IS75)/0.025</f>
        <v>364.5274658203125</v>
      </c>
      <c r="IT76">
        <f>'Temp raw tab'!IT76</f>
        <v>899971.5</v>
      </c>
      <c r="IU76">
        <f>IU75+('Temp raw tab'!IU76-'Temp raw tab'!IU75)/0.025</f>
        <v>365.5274658203125</v>
      </c>
      <c r="IV76">
        <f>'Temp raw tab'!IV76</f>
        <v>3395.289794921875</v>
      </c>
      <c r="IW76">
        <f>IW75+('Temp raw tab'!IW76-'Temp raw tab'!IW75)/0.025</f>
        <v>367.0560302734375</v>
      </c>
      <c r="IX76">
        <f>'Temp raw tab'!IX76</f>
        <v>921140.75</v>
      </c>
      <c r="IY76">
        <f>IY75+('Temp raw tab'!IY76-'Temp raw tab'!IY75)/0.025</f>
        <v>368.0560302734375</v>
      </c>
      <c r="IZ76">
        <f>'Temp raw tab'!IZ76</f>
        <v>2140.470703125</v>
      </c>
      <c r="JA76">
        <f>JA75+('Temp raw tab'!JA76-'Temp raw tab'!JA75)/0.025</f>
        <v>369.0560302734375</v>
      </c>
      <c r="JB76">
        <f>'Temp raw tab'!JB76</f>
        <v>1051822.75</v>
      </c>
      <c r="JC76">
        <f>JC75+('Temp raw tab'!JC76-'Temp raw tab'!JC75)/0.025</f>
        <v>370.0560302734375</v>
      </c>
      <c r="JD76">
        <f>'Temp raw tab'!JD76</f>
        <v>5204.77490234375</v>
      </c>
      <c r="JE76">
        <f>JE75+('Temp raw tab'!JE76-'Temp raw tab'!JE75)/0.025</f>
        <v>365.2830810546875</v>
      </c>
      <c r="JF76">
        <f>'Temp raw tab'!JF76</f>
        <v>1208051.75</v>
      </c>
      <c r="JG76">
        <f>JG75+('Temp raw tab'!JG76-'Temp raw tab'!JG75)/0.025</f>
        <v>366.2830810546875</v>
      </c>
      <c r="JH76">
        <f>'Temp raw tab'!JH76</f>
        <v>4412.689453125</v>
      </c>
      <c r="JI76">
        <f>JI75+('Temp raw tab'!JI76-'Temp raw tab'!JI75)/0.025</f>
        <v>367.2830810546875</v>
      </c>
      <c r="JJ76">
        <f>'Temp raw tab'!JJ76</f>
        <v>1278161</v>
      </c>
      <c r="JK76">
        <f>JK75+('Temp raw tab'!JK76-'Temp raw tab'!JK75)/0.025</f>
        <v>368.2830810546875</v>
      </c>
      <c r="JL76">
        <f>'Temp raw tab'!JL76</f>
        <v>3463.056884765625</v>
      </c>
      <c r="JM76">
        <f>JM75+('Temp raw tab'!JM76-'Temp raw tab'!JM75)/0.025</f>
        <v>369.1634521484375</v>
      </c>
      <c r="JN76">
        <f>'Temp raw tab'!JN76</f>
        <v>1303031.625</v>
      </c>
      <c r="JO76">
        <f>JO75+('Temp raw tab'!JO76-'Temp raw tab'!JO75)/0.025</f>
        <v>370.1634521484375</v>
      </c>
      <c r="JP76">
        <f>'Temp raw tab'!JP76</f>
        <v>2169.84521484375</v>
      </c>
      <c r="JQ76">
        <f>JQ75+('Temp raw tab'!JQ76-'Temp raw tab'!JQ75)/0.025</f>
        <v>365.1634521484375</v>
      </c>
      <c r="JR76">
        <f>'Temp raw tab'!JR76</f>
        <v>1211036.125</v>
      </c>
      <c r="JS76">
        <f>JS75+('Temp raw tab'!JS76-'Temp raw tab'!JS75)/0.025</f>
        <v>366.1634521484375</v>
      </c>
      <c r="JT76">
        <f>'Temp raw tab'!JT76</f>
        <v>2520.627685546875</v>
      </c>
      <c r="JU76">
        <f>JU75+('Temp raw tab'!JU76-'Temp raw tab'!JU75)/0.025</f>
        <v>367.52691650390625</v>
      </c>
      <c r="JV76">
        <f>'Temp raw tab'!JV76</f>
        <v>1248793</v>
      </c>
      <c r="JW76">
        <f>JW75+('Temp raw tab'!JW76-'Temp raw tab'!JW75)/0.025</f>
        <v>368.52691650390625</v>
      </c>
      <c r="JX76">
        <f>'Temp raw tab'!JX76</f>
        <v>3114.27294921875</v>
      </c>
      <c r="JY76">
        <f>JY75+('Temp raw tab'!JY76-'Temp raw tab'!JY75)/0.025</f>
        <v>369.52691650390625</v>
      </c>
      <c r="JZ76">
        <f>'Temp raw tab'!JZ76</f>
        <v>1223927.75</v>
      </c>
      <c r="KA76">
        <f>KA75+('Temp raw tab'!KA76-'Temp raw tab'!KA75)/0.025</f>
        <v>370.52691650390625</v>
      </c>
      <c r="KB76">
        <f>'Temp raw tab'!KB76</f>
        <v>3070.072509765625</v>
      </c>
      <c r="KC76">
        <f>KC75+('Temp raw tab'!KC76-'Temp raw tab'!KC75)/0.025</f>
        <v>365.0059814453125</v>
      </c>
      <c r="KD76">
        <f>'Temp raw tab'!KD76</f>
        <v>1151854.25</v>
      </c>
      <c r="KE76">
        <f>KE75+('Temp raw tab'!KE76-'Temp raw tab'!KE75)/0.025</f>
        <v>366.0059814453125</v>
      </c>
      <c r="KF76">
        <f>'Temp raw tab'!KF76</f>
        <v>2079.488037109375</v>
      </c>
      <c r="KG76">
        <f>KG75+('Temp raw tab'!KG76-'Temp raw tab'!KG75)/0.025</f>
        <v>367.0059814453125</v>
      </c>
      <c r="KH76">
        <f>'Temp raw tab'!KH76</f>
        <v>1097456.625</v>
      </c>
      <c r="KI76">
        <f>KI75+('Temp raw tab'!KI76-'Temp raw tab'!KI75)/0.025</f>
        <v>368.0059814453125</v>
      </c>
      <c r="KJ76">
        <f>'Temp raw tab'!KJ76</f>
        <v>3439.972900390625</v>
      </c>
      <c r="KK76">
        <f>KK75+('Temp raw tab'!KK76-'Temp raw tab'!KK75)/0.025</f>
        <v>368.5274658203125</v>
      </c>
      <c r="KL76">
        <f>'Temp raw tab'!KL76</f>
        <v>1087606.25</v>
      </c>
      <c r="KM76">
        <f>KM75+('Temp raw tab'!KM76-'Temp raw tab'!KM75)/0.025</f>
        <v>369.5274658203125</v>
      </c>
      <c r="KN76">
        <f>'Temp raw tab'!KN76</f>
        <v>3162.402587890625</v>
      </c>
      <c r="KO76">
        <f>KO75+('Temp raw tab'!KO76-'Temp raw tab'!KO75)/0.025</f>
        <v>364.5274658203125</v>
      </c>
      <c r="KP76">
        <f>'Temp raw tab'!KP76</f>
        <v>1080755.75</v>
      </c>
      <c r="KQ76">
        <f>KQ75+('Temp raw tab'!KQ76-'Temp raw tab'!KQ75)/0.025</f>
        <v>365.5274658203125</v>
      </c>
      <c r="KR76">
        <f>'Temp raw tab'!KR76</f>
        <v>1273.4212646484375</v>
      </c>
      <c r="KS76">
        <f>KS75+('Temp raw tab'!KS76-'Temp raw tab'!KS75)/0.025</f>
        <v>367.0560302734375</v>
      </c>
      <c r="KT76">
        <f>'Temp raw tab'!KT76</f>
        <v>1086530.5</v>
      </c>
      <c r="KU76">
        <f>KU75+('Temp raw tab'!KU76-'Temp raw tab'!KU75)/0.025</f>
        <v>368.0560302734375</v>
      </c>
      <c r="KV76">
        <f>'Temp raw tab'!KV76</f>
        <v>2305.642578125</v>
      </c>
      <c r="KW76">
        <f>KW75+('Temp raw tab'!KW76-'Temp raw tab'!KW75)/0.025</f>
        <v>369.0560302734375</v>
      </c>
      <c r="KX76">
        <f>'Temp raw tab'!KX76</f>
        <v>1162636.875</v>
      </c>
      <c r="KY76">
        <f>KY75+('Temp raw tab'!KY76-'Temp raw tab'!KY75)/0.025</f>
        <v>370.0560302734375</v>
      </c>
      <c r="KZ76">
        <f>'Temp raw tab'!KZ76</f>
        <v>423.90689086914062</v>
      </c>
      <c r="LA76">
        <f>LA75+('Temp raw tab'!LA76-'Temp raw tab'!LA75)/0.025</f>
        <v>365.2830810546875</v>
      </c>
      <c r="LB76">
        <f>'Temp raw tab'!LB76</f>
        <v>1212415.25</v>
      </c>
      <c r="LC76">
        <f>LC75+('Temp raw tab'!LC76-'Temp raw tab'!LC75)/0.025</f>
        <v>366.2830810546875</v>
      </c>
      <c r="LD76">
        <f>'Temp raw tab'!LD76</f>
        <v>219.87759399414062</v>
      </c>
      <c r="LE76">
        <f>LE75+('Temp raw tab'!LE76-'Temp raw tab'!LE75)/0.025</f>
        <v>367.2830810546875</v>
      </c>
      <c r="LF76">
        <f>'Temp raw tab'!LF76</f>
        <v>1389800</v>
      </c>
      <c r="LG76">
        <f>LG75+('Temp raw tab'!LG76-'Temp raw tab'!LG75)/0.025</f>
        <v>368.2830810546875</v>
      </c>
      <c r="LH76">
        <f>'Temp raw tab'!LH76</f>
        <v>626.0374755859375</v>
      </c>
    </row>
    <row r="77" spans="1:320" x14ac:dyDescent="0.2">
      <c r="A77">
        <f>A76+('Temp raw tab'!A77-'Temp raw tab'!A76)/0.025</f>
        <v>363.4307861328125</v>
      </c>
      <c r="B77">
        <f>'Temp raw tab'!B77</f>
        <v>1602959.5</v>
      </c>
      <c r="C77">
        <f>C76+('Temp raw tab'!C77-'Temp raw tab'!C76)/0.025</f>
        <v>363.4307861328125</v>
      </c>
      <c r="D77">
        <f>'Temp raw tab'!D77</f>
        <v>2943.883056640625</v>
      </c>
      <c r="E77">
        <f>E76+('Temp raw tab'!E77-'Temp raw tab'!E76)/0.025</f>
        <v>363.4307861328125</v>
      </c>
      <c r="F77">
        <f>'Temp raw tab'!F77</f>
        <v>1623505</v>
      </c>
      <c r="G77">
        <f>G76+('Temp raw tab'!G77-'Temp raw tab'!G76)/0.025</f>
        <v>363.4307861328125</v>
      </c>
      <c r="H77">
        <f>'Temp raw tab'!H77</f>
        <v>2709.13037109375</v>
      </c>
      <c r="I77">
        <f>I76+('Temp raw tab'!I77-'Temp raw tab'!I76)/0.025</f>
        <v>363.7994384765625</v>
      </c>
      <c r="J77">
        <f>'Temp raw tab'!J77</f>
        <v>1510638.875</v>
      </c>
      <c r="K77">
        <f>K76+('Temp raw tab'!K77-'Temp raw tab'!K76)/0.025</f>
        <v>363.7994384765625</v>
      </c>
      <c r="L77">
        <f>'Temp raw tab'!L77</f>
        <v>3488.940673828125</v>
      </c>
      <c r="M77">
        <f>M76+('Temp raw tab'!M77-'Temp raw tab'!M76)/0.025</f>
        <v>363.7994384765625</v>
      </c>
      <c r="N77">
        <f>'Temp raw tab'!N77</f>
        <v>1405777</v>
      </c>
      <c r="O77">
        <f>O76+('Temp raw tab'!O77-'Temp raw tab'!O76)/0.025</f>
        <v>363.7994384765625</v>
      </c>
      <c r="P77">
        <f>'Temp raw tab'!P77</f>
        <v>1637.1949462890625</v>
      </c>
      <c r="Q77">
        <f>Q76+('Temp raw tab'!Q77-'Temp raw tab'!Q76)/0.025</f>
        <v>363.27056884765625</v>
      </c>
      <c r="R77">
        <f>'Temp raw tab'!R77</f>
        <v>1381413.25</v>
      </c>
      <c r="S77">
        <f>S76+('Temp raw tab'!S77-'Temp raw tab'!S76)/0.025</f>
        <v>363.27056884765625</v>
      </c>
      <c r="T77">
        <f>'Temp raw tab'!T77</f>
        <v>2926.47900390625</v>
      </c>
      <c r="U77">
        <f>U76+('Temp raw tab'!U77-'Temp raw tab'!U76)/0.025</f>
        <v>363.27056884765625</v>
      </c>
      <c r="V77">
        <f>'Temp raw tab'!V77</f>
        <v>1303216</v>
      </c>
      <c r="W77">
        <f>W76+('Temp raw tab'!W77-'Temp raw tab'!W76)/0.025</f>
        <v>363.27056884765625</v>
      </c>
      <c r="X77">
        <f>'Temp raw tab'!X77</f>
        <v>4065.46728515625</v>
      </c>
      <c r="Y77">
        <f>Y76+('Temp raw tab'!Y77-'Temp raw tab'!Y76)/0.025</f>
        <v>362.78533935546875</v>
      </c>
      <c r="Z77">
        <f>'Temp raw tab'!Z77</f>
        <v>1242126.25</v>
      </c>
      <c r="AA77">
        <f>AA76+('Temp raw tab'!AA77-'Temp raw tab'!AA76)/0.025</f>
        <v>362.78533935546875</v>
      </c>
      <c r="AB77">
        <f>'Temp raw tab'!AB77</f>
        <v>3750.373046875</v>
      </c>
      <c r="AC77">
        <f>AC76+('Temp raw tab'!AC77-'Temp raw tab'!AC76)/0.025</f>
        <v>362.78533935546875</v>
      </c>
      <c r="AD77">
        <f>'Temp raw tab'!AD77</f>
        <v>1322711.875</v>
      </c>
      <c r="AE77">
        <f>AE76+('Temp raw tab'!AE77-'Temp raw tab'!AE76)/0.025</f>
        <v>362.78533935546875</v>
      </c>
      <c r="AF77">
        <f>'Temp raw tab'!AF77</f>
        <v>5481.4775390625</v>
      </c>
      <c r="AG77">
        <f>AG76+('Temp raw tab'!AG77-'Temp raw tab'!AG76)/0.025</f>
        <v>363.321533203125</v>
      </c>
      <c r="AH77">
        <f>'Temp raw tab'!AH77</f>
        <v>1292260</v>
      </c>
      <c r="AI77">
        <f>AI76+('Temp raw tab'!AI77-'Temp raw tab'!AI76)/0.025</f>
        <v>363.321533203125</v>
      </c>
      <c r="AJ77">
        <f>'Temp raw tab'!AJ77</f>
        <v>3146.961181640625</v>
      </c>
      <c r="AK77">
        <f>AK76+('Temp raw tab'!AK77-'Temp raw tab'!AK76)/0.025</f>
        <v>363.321533203125</v>
      </c>
      <c r="AL77">
        <f>'Temp raw tab'!AL77</f>
        <v>1339142.125</v>
      </c>
      <c r="AM77">
        <f>AM76+('Temp raw tab'!AM77-'Temp raw tab'!AM76)/0.025</f>
        <v>363.321533203125</v>
      </c>
      <c r="AN77">
        <f>'Temp raw tab'!AN77</f>
        <v>2513.508544921875</v>
      </c>
      <c r="AO77">
        <f>AO76+('Temp raw tab'!AO77-'Temp raw tab'!AO76)/0.025</f>
        <v>363.55194091796875</v>
      </c>
      <c r="AP77">
        <f>'Temp raw tab'!AP77</f>
        <v>1390965.625</v>
      </c>
      <c r="AQ77">
        <f>AQ76+('Temp raw tab'!AQ77-'Temp raw tab'!AQ76)/0.025</f>
        <v>363.55194091796875</v>
      </c>
      <c r="AR77">
        <f>'Temp raw tab'!AR77</f>
        <v>1137.8328857421875</v>
      </c>
      <c r="AS77">
        <f>AS76+('Temp raw tab'!AS77-'Temp raw tab'!AS76)/0.025</f>
        <v>363.55194091796875</v>
      </c>
      <c r="AT77">
        <f>'Temp raw tab'!AT77</f>
        <v>1416795.125</v>
      </c>
      <c r="AU77">
        <f>AU76+('Temp raw tab'!AU77-'Temp raw tab'!AU76)/0.025</f>
        <v>363.55194091796875</v>
      </c>
      <c r="AV77">
        <f>'Temp raw tab'!AV77</f>
        <v>4206.353515625</v>
      </c>
      <c r="AW77">
        <f>AW76+('Temp raw tab'!AW77-'Temp raw tab'!AW76)/0.025</f>
        <v>363.4307861328125</v>
      </c>
      <c r="AX77">
        <f>'Temp raw tab'!AX77</f>
        <v>1769344.625</v>
      </c>
      <c r="AY77">
        <f>AY76+('Temp raw tab'!AY77-'Temp raw tab'!AY76)/0.025</f>
        <v>363.4307861328125</v>
      </c>
      <c r="AZ77">
        <f>'Temp raw tab'!AZ77</f>
        <v>2479.507080078125</v>
      </c>
      <c r="BA77">
        <f>BA76+('Temp raw tab'!BA77-'Temp raw tab'!BA76)/0.025</f>
        <v>363.4307861328125</v>
      </c>
      <c r="BB77">
        <f>'Temp raw tab'!BB77</f>
        <v>1299276.625</v>
      </c>
      <c r="BC77">
        <f>BC76+('Temp raw tab'!BC77-'Temp raw tab'!BC76)/0.025</f>
        <v>363.4307861328125</v>
      </c>
      <c r="BD77">
        <f>'Temp raw tab'!BD77</f>
        <v>2241.193115234375</v>
      </c>
      <c r="BE77">
        <f>BE76+('Temp raw tab'!BE77-'Temp raw tab'!BE76)/0.025</f>
        <v>363.7994384765625</v>
      </c>
      <c r="BF77">
        <f>'Temp raw tab'!BF77</f>
        <v>1158780.25</v>
      </c>
      <c r="BG77">
        <f>BG76+('Temp raw tab'!BG77-'Temp raw tab'!BG76)/0.025</f>
        <v>363.7994384765625</v>
      </c>
      <c r="BH77">
        <f>'Temp raw tab'!BH77</f>
        <v>1896.1490478515625</v>
      </c>
      <c r="BI77">
        <f>BI76+('Temp raw tab'!BI77-'Temp raw tab'!BI76)/0.025</f>
        <v>363.7994384765625</v>
      </c>
      <c r="BJ77">
        <f>'Temp raw tab'!BJ77</f>
        <v>1115263.75</v>
      </c>
      <c r="BK77">
        <f>BK76+('Temp raw tab'!BK77-'Temp raw tab'!BK76)/0.025</f>
        <v>363.7994384765625</v>
      </c>
      <c r="BL77">
        <f>'Temp raw tab'!BL77</f>
        <v>3278.89794921875</v>
      </c>
      <c r="BM77">
        <f>BM76+('Temp raw tab'!BM77-'Temp raw tab'!BM76)/0.025</f>
        <v>363.27056884765625</v>
      </c>
      <c r="BN77">
        <f>'Temp raw tab'!BN77</f>
        <v>1033607.125</v>
      </c>
      <c r="BO77">
        <f>BO76+('Temp raw tab'!BO77-'Temp raw tab'!BO76)/0.025</f>
        <v>363.27056884765625</v>
      </c>
      <c r="BP77">
        <f>'Temp raw tab'!BP77</f>
        <v>3819.6025390625</v>
      </c>
      <c r="BQ77">
        <f>BQ76+('Temp raw tab'!BQ77-'Temp raw tab'!BQ76)/0.025</f>
        <v>363.27056884765625</v>
      </c>
      <c r="BR77">
        <f>'Temp raw tab'!BR77</f>
        <v>1019138.3125</v>
      </c>
      <c r="BS77">
        <f>BS76+('Temp raw tab'!BS77-'Temp raw tab'!BS76)/0.025</f>
        <v>363.27056884765625</v>
      </c>
      <c r="BT77">
        <f>'Temp raw tab'!BT77</f>
        <v>2662.901611328125</v>
      </c>
      <c r="BU77">
        <f>BU76+('Temp raw tab'!BU77-'Temp raw tab'!BU76)/0.025</f>
        <v>362.78533935546875</v>
      </c>
      <c r="BV77">
        <f>'Temp raw tab'!BV77</f>
        <v>997485.5625</v>
      </c>
      <c r="BW77">
        <f>BW76+('Temp raw tab'!BW77-'Temp raw tab'!BW76)/0.025</f>
        <v>362.78533935546875</v>
      </c>
      <c r="BX77">
        <f>'Temp raw tab'!BX77</f>
        <v>954.91162109375</v>
      </c>
      <c r="BY77">
        <f>BY76+('Temp raw tab'!BY77-'Temp raw tab'!BY76)/0.025</f>
        <v>362.78533935546875</v>
      </c>
      <c r="BZ77">
        <f>'Temp raw tab'!BZ77</f>
        <v>1027578.5</v>
      </c>
      <c r="CA77">
        <f>CA76+('Temp raw tab'!CA77-'Temp raw tab'!CA76)/0.025</f>
        <v>362.78533935546875</v>
      </c>
      <c r="CB77">
        <f>'Temp raw tab'!CB77</f>
        <v>2183.680419921875</v>
      </c>
      <c r="CC77">
        <f>CC76+('Temp raw tab'!CC77-'Temp raw tab'!CC76)/0.025</f>
        <v>363.321533203125</v>
      </c>
      <c r="CD77">
        <f>'Temp raw tab'!CD77</f>
        <v>1062428.25</v>
      </c>
      <c r="CE77">
        <f>CE76+('Temp raw tab'!CE77-'Temp raw tab'!CE76)/0.025</f>
        <v>363.321533203125</v>
      </c>
      <c r="CF77">
        <f>'Temp raw tab'!CF77</f>
        <v>3564.078125</v>
      </c>
      <c r="CG77">
        <f>CG76+('Temp raw tab'!CG77-'Temp raw tab'!CG76)/0.025</f>
        <v>363.321533203125</v>
      </c>
      <c r="CH77">
        <f>'Temp raw tab'!CH77</f>
        <v>1141549.125</v>
      </c>
      <c r="CI77">
        <f>CI76+('Temp raw tab'!CI77-'Temp raw tab'!CI76)/0.025</f>
        <v>363.321533203125</v>
      </c>
      <c r="CJ77">
        <f>'Temp raw tab'!CJ77</f>
        <v>1071.628173828125</v>
      </c>
      <c r="CK77">
        <f>CK76+('Temp raw tab'!CK77-'Temp raw tab'!CK76)/0.025</f>
        <v>363.55194091796875</v>
      </c>
      <c r="CL77">
        <f>'Temp raw tab'!CL77</f>
        <v>1250494.875</v>
      </c>
      <c r="CM77">
        <f>CM76+('Temp raw tab'!CM77-'Temp raw tab'!CM76)/0.025</f>
        <v>363.55194091796875</v>
      </c>
      <c r="CN77">
        <f>'Temp raw tab'!CN77</f>
        <v>3593.708740234375</v>
      </c>
      <c r="CO77">
        <f>CO76+('Temp raw tab'!CO77-'Temp raw tab'!CO76)/0.025</f>
        <v>363.55194091796875</v>
      </c>
      <c r="CP77">
        <f>'Temp raw tab'!CP77</f>
        <v>1104907.25</v>
      </c>
      <c r="CQ77">
        <f>CQ76+('Temp raw tab'!CQ77-'Temp raw tab'!CQ76)/0.025</f>
        <v>363.55194091796875</v>
      </c>
      <c r="CR77">
        <f>'Temp raw tab'!CR77</f>
        <v>478.10861206054688</v>
      </c>
      <c r="CS77">
        <f>CS76+('Temp raw tab'!CS77-'Temp raw tab'!CS76)/0.025</f>
        <v>363.4307861328125</v>
      </c>
      <c r="CT77">
        <f>'Temp raw tab'!CT77</f>
        <v>1260112.5</v>
      </c>
      <c r="CU77">
        <f>CU76+('Temp raw tab'!CU77-'Temp raw tab'!CU76)/0.025</f>
        <v>363.4307861328125</v>
      </c>
      <c r="CV77">
        <f>'Temp raw tab'!CV77</f>
        <v>1678.4654541015625</v>
      </c>
      <c r="CW77">
        <f>CW76+('Temp raw tab'!CW77-'Temp raw tab'!CW76)/0.025</f>
        <v>363.4307861328125</v>
      </c>
      <c r="CX77">
        <f>'Temp raw tab'!CX77</f>
        <v>1173455.75</v>
      </c>
      <c r="CY77">
        <f>CY76+('Temp raw tab'!CY77-'Temp raw tab'!CY76)/0.025</f>
        <v>363.4307861328125</v>
      </c>
      <c r="CZ77">
        <f>'Temp raw tab'!CZ77</f>
        <v>3284.7705078125</v>
      </c>
      <c r="DA77">
        <f>DA76+('Temp raw tab'!DA77-'Temp raw tab'!DA76)/0.025</f>
        <v>363.7994384765625</v>
      </c>
      <c r="DB77">
        <f>'Temp raw tab'!DB77</f>
        <v>1096201.75</v>
      </c>
      <c r="DC77">
        <f>DC76+('Temp raw tab'!DC77-'Temp raw tab'!DC76)/0.025</f>
        <v>363.7994384765625</v>
      </c>
      <c r="DD77">
        <f>'Temp raw tab'!DD77</f>
        <v>2115.904052734375</v>
      </c>
      <c r="DE77">
        <f>DE76+('Temp raw tab'!DE77-'Temp raw tab'!DE76)/0.025</f>
        <v>363.7994384765625</v>
      </c>
      <c r="DF77">
        <f>'Temp raw tab'!DF77</f>
        <v>1041241.5</v>
      </c>
      <c r="DG77">
        <f>DG76+('Temp raw tab'!DG77-'Temp raw tab'!DG76)/0.025</f>
        <v>363.7994384765625</v>
      </c>
      <c r="DH77">
        <f>'Temp raw tab'!DH77</f>
        <v>2572.734375</v>
      </c>
      <c r="DI77">
        <f>DI76+('Temp raw tab'!DI77-'Temp raw tab'!DI76)/0.025</f>
        <v>363.27056884765625</v>
      </c>
      <c r="DJ77">
        <f>'Temp raw tab'!DJ77</f>
        <v>943192.9375</v>
      </c>
      <c r="DK77">
        <f>DK76+('Temp raw tab'!DK77-'Temp raw tab'!DK76)/0.025</f>
        <v>363.27056884765625</v>
      </c>
      <c r="DL77">
        <f>'Temp raw tab'!DL77</f>
        <v>2929.204345703125</v>
      </c>
      <c r="DM77">
        <f>DM76+('Temp raw tab'!DM77-'Temp raw tab'!DM76)/0.025</f>
        <v>363.27056884765625</v>
      </c>
      <c r="DN77">
        <f>'Temp raw tab'!DN77</f>
        <v>922997.1875</v>
      </c>
      <c r="DO77">
        <f>DO76+('Temp raw tab'!DO77-'Temp raw tab'!DO76)/0.025</f>
        <v>363.27056884765625</v>
      </c>
      <c r="DP77">
        <f>'Temp raw tab'!DP77</f>
        <v>1682.241943359375</v>
      </c>
      <c r="DQ77">
        <f>DQ76+('Temp raw tab'!DQ77-'Temp raw tab'!DQ76)/0.025</f>
        <v>362.78533935546875</v>
      </c>
      <c r="DR77">
        <f>'Temp raw tab'!DR77</f>
        <v>901245.25</v>
      </c>
      <c r="DS77">
        <f>DS76+('Temp raw tab'!DS77-'Temp raw tab'!DS76)/0.025</f>
        <v>362.78533935546875</v>
      </c>
      <c r="DT77">
        <f>'Temp raw tab'!DT77</f>
        <v>3063.339111328125</v>
      </c>
      <c r="DU77">
        <f>DU76+('Temp raw tab'!DU77-'Temp raw tab'!DU76)/0.025</f>
        <v>362.78533935546875</v>
      </c>
      <c r="DV77">
        <f>'Temp raw tab'!DV77</f>
        <v>943252.625</v>
      </c>
      <c r="DW77">
        <f>DW76+('Temp raw tab'!DW77-'Temp raw tab'!DW76)/0.025</f>
        <v>362.78533935546875</v>
      </c>
      <c r="DX77">
        <f>'Temp raw tab'!DX77</f>
        <v>2091.811767578125</v>
      </c>
      <c r="DY77">
        <f>DY76+('Temp raw tab'!DY77-'Temp raw tab'!DY76)/0.025</f>
        <v>363.321533203125</v>
      </c>
      <c r="DZ77">
        <f>'Temp raw tab'!DZ77</f>
        <v>1010362.9375</v>
      </c>
      <c r="EA77">
        <f>EA76+('Temp raw tab'!EA77-'Temp raw tab'!EA76)/0.025</f>
        <v>363.321533203125</v>
      </c>
      <c r="EB77">
        <f>'Temp raw tab'!EB77</f>
        <v>3334.197509765625</v>
      </c>
      <c r="EC77">
        <f>EC76+('Temp raw tab'!EC77-'Temp raw tab'!EC76)/0.025</f>
        <v>364.321533203125</v>
      </c>
      <c r="ED77">
        <f>'Temp raw tab'!ED77</f>
        <v>1098647</v>
      </c>
      <c r="EE77">
        <f>EE76+('Temp raw tab'!EE77-'Temp raw tab'!EE76)/0.025</f>
        <v>365.321533203125</v>
      </c>
      <c r="EF77">
        <f>'Temp raw tab'!EF77</f>
        <v>4223.6533203125</v>
      </c>
      <c r="EG77">
        <f>EG76+('Temp raw tab'!EG77-'Temp raw tab'!EG76)/0.025</f>
        <v>366.55194091796875</v>
      </c>
      <c r="EH77">
        <f>'Temp raw tab'!EH77</f>
        <v>1259223.5</v>
      </c>
      <c r="EI77">
        <f>EI76+('Temp raw tab'!EI77-'Temp raw tab'!EI76)/0.025</f>
        <v>367.55194091796875</v>
      </c>
      <c r="EJ77">
        <f>'Temp raw tab'!EJ77</f>
        <v>19925.068359375</v>
      </c>
      <c r="EK77">
        <f>EK76+('Temp raw tab'!EK77-'Temp raw tab'!EK76)/0.025</f>
        <v>368.55194091796875</v>
      </c>
      <c r="EL77">
        <f>'Temp raw tab'!EL77</f>
        <v>1060941.5</v>
      </c>
      <c r="EM77">
        <f>EM76+('Temp raw tab'!EM77-'Temp raw tab'!EM76)/0.025</f>
        <v>369.55194091796875</v>
      </c>
      <c r="EN77">
        <f>'Temp raw tab'!EN77</f>
        <v>-804.083740234375</v>
      </c>
      <c r="EO77">
        <f>EO76+('Temp raw tab'!EO77-'Temp raw tab'!EO76)/0.025</f>
        <v>364.27056884765625</v>
      </c>
      <c r="EP77">
        <f>'Temp raw tab'!EP77</f>
        <v>97752.8984375</v>
      </c>
      <c r="EQ77">
        <f>EQ76+('Temp raw tab'!EQ77-'Temp raw tab'!EQ76)/0.025</f>
        <v>365.27056884765625</v>
      </c>
      <c r="ER77">
        <f>'Temp raw tab'!ER77</f>
        <v>1917.3983154296875</v>
      </c>
      <c r="ES77">
        <f>ES76+('Temp raw tab'!ES77-'Temp raw tab'!ES76)/0.025</f>
        <v>366.27056884765625</v>
      </c>
      <c r="ET77">
        <f>'Temp raw tab'!ET77</f>
        <v>130132.203125</v>
      </c>
      <c r="EU77">
        <f>EU76+('Temp raw tab'!EU77-'Temp raw tab'!EU76)/0.025</f>
        <v>367.27056884765625</v>
      </c>
      <c r="EV77">
        <f>'Temp raw tab'!EV77</f>
        <v>1731.8878173828125</v>
      </c>
      <c r="EW77">
        <f>EW76+('Temp raw tab'!EW77-'Temp raw tab'!EW76)/0.025</f>
        <v>367.78533935546875</v>
      </c>
      <c r="EX77">
        <f>'Temp raw tab'!EX77</f>
        <v>188061.71875</v>
      </c>
      <c r="EY77">
        <f>EY76+('Temp raw tab'!EY77-'Temp raw tab'!EY76)/0.025</f>
        <v>368.78533935546875</v>
      </c>
      <c r="EZ77">
        <f>'Temp raw tab'!EZ77</f>
        <v>2992.552001953125</v>
      </c>
      <c r="FA77">
        <f>FA76+('Temp raw tab'!FA77-'Temp raw tab'!FA76)/0.025</f>
        <v>369.78533935546875</v>
      </c>
      <c r="FB77">
        <f>'Temp raw tab'!FB77</f>
        <v>206701.421875</v>
      </c>
      <c r="FC77">
        <f>FC76+('Temp raw tab'!FC77-'Temp raw tab'!FC76)/0.025</f>
        <v>363.78533935546875</v>
      </c>
      <c r="FD77">
        <f>'Temp raw tab'!FD77</f>
        <v>3320.098388671875</v>
      </c>
      <c r="FE77">
        <f>FE76+('Temp raw tab'!FE77-'Temp raw tab'!FE76)/0.025</f>
        <v>365.27056884765625</v>
      </c>
      <c r="FF77">
        <f>'Temp raw tab'!FF77</f>
        <v>165813.515625</v>
      </c>
      <c r="FG77">
        <f>FG76+('Temp raw tab'!FG77-'Temp raw tab'!FG76)/0.025</f>
        <v>366.27056884765625</v>
      </c>
      <c r="FH77">
        <f>'Temp raw tab'!FH77</f>
        <v>2652.362060546875</v>
      </c>
      <c r="FI77">
        <f>FI76+('Temp raw tab'!FI77-'Temp raw tab'!FI76)/0.025</f>
        <v>367.27056884765625</v>
      </c>
      <c r="FJ77">
        <f>'Temp raw tab'!FJ77</f>
        <v>88376.21875</v>
      </c>
      <c r="FK77">
        <f>FK76+('Temp raw tab'!FK77-'Temp raw tab'!FK76)/0.025</f>
        <v>368.27056884765625</v>
      </c>
      <c r="FL77">
        <f>'Temp raw tab'!FL77</f>
        <v>2882.69140625</v>
      </c>
      <c r="FM77">
        <f>FM76+('Temp raw tab'!FM77-'Temp raw tab'!FM76)/0.025</f>
        <v>368.78533935546875</v>
      </c>
      <c r="FN77">
        <f>'Temp raw tab'!FN77</f>
        <v>90187.8359375</v>
      </c>
      <c r="FO77">
        <f>FO76+('Temp raw tab'!FO77-'Temp raw tab'!FO76)/0.025</f>
        <v>363.78533935546875</v>
      </c>
      <c r="FP77">
        <f>'Temp raw tab'!FP77</f>
        <v>3707.4814453125</v>
      </c>
      <c r="FQ77">
        <f>FQ76+('Temp raw tab'!FQ77-'Temp raw tab'!FQ76)/0.025</f>
        <v>364.78533935546875</v>
      </c>
      <c r="FR77">
        <f>'Temp raw tab'!FR77</f>
        <v>89330.5546875</v>
      </c>
      <c r="FS77">
        <f>FS76+('Temp raw tab'!FS77-'Temp raw tab'!FS76)/0.025</f>
        <v>365.78533935546875</v>
      </c>
      <c r="FT77">
        <f>'Temp raw tab'!FT77</f>
        <v>2674.170654296875</v>
      </c>
      <c r="FU77">
        <f>FU76+('Temp raw tab'!FU77-'Temp raw tab'!FU76)/0.025</f>
        <v>367.4307861328125</v>
      </c>
      <c r="FV77">
        <f>'Temp raw tab'!FV77</f>
        <v>1096819.75</v>
      </c>
      <c r="FW77">
        <f>FW76+('Temp raw tab'!FW77-'Temp raw tab'!FW76)/0.025</f>
        <v>368.4307861328125</v>
      </c>
      <c r="FX77">
        <f>'Temp raw tab'!FX77</f>
        <v>1257.7843017578125</v>
      </c>
      <c r="FY77">
        <f>FY76+('Temp raw tab'!FY77-'Temp raw tab'!FY76)/0.025</f>
        <v>369.4307861328125</v>
      </c>
      <c r="FZ77">
        <f>'Temp raw tab'!FZ77</f>
        <v>1055646.875</v>
      </c>
      <c r="GA77">
        <f>GA76+('Temp raw tab'!GA77-'Temp raw tab'!GA76)/0.025</f>
        <v>364.4307861328125</v>
      </c>
      <c r="GB77">
        <f>'Temp raw tab'!GB77</f>
        <v>1354.62939453125</v>
      </c>
      <c r="GC77">
        <f>GC76+('Temp raw tab'!GC77-'Temp raw tab'!GC76)/0.025</f>
        <v>365.7994384765625</v>
      </c>
      <c r="GD77">
        <f>'Temp raw tab'!GD77</f>
        <v>932789.9375</v>
      </c>
      <c r="GE77">
        <f>GE76+('Temp raw tab'!GE77-'Temp raw tab'!GE76)/0.025</f>
        <v>366.7994384765625</v>
      </c>
      <c r="GF77">
        <f>'Temp raw tab'!GF77</f>
        <v>827.4742431640625</v>
      </c>
      <c r="GG77">
        <f>GG76+('Temp raw tab'!GG77-'Temp raw tab'!GG76)/0.025</f>
        <v>367.7994384765625</v>
      </c>
      <c r="GH77">
        <f>'Temp raw tab'!GH77</f>
        <v>916867.4375</v>
      </c>
      <c r="GI77">
        <f>GI76+('Temp raw tab'!GI77-'Temp raw tab'!GI76)/0.025</f>
        <v>368.7994384765625</v>
      </c>
      <c r="GJ77">
        <f>'Temp raw tab'!GJ77</f>
        <v>2050.2177734375</v>
      </c>
      <c r="GK77">
        <f>GK76+('Temp raw tab'!GK77-'Temp raw tab'!GK76)/0.025</f>
        <v>369.27056884765625</v>
      </c>
      <c r="GL77">
        <f>'Temp raw tab'!GL77</f>
        <v>847629.625</v>
      </c>
      <c r="GM77">
        <f>GM76+('Temp raw tab'!GM77-'Temp raw tab'!GM76)/0.025</f>
        <v>364.27056884765625</v>
      </c>
      <c r="GN77">
        <f>'Temp raw tab'!GN77</f>
        <v>1449.9071044921875</v>
      </c>
      <c r="GO77">
        <f>GO76+('Temp raw tab'!GO77-'Temp raw tab'!GO76)/0.025</f>
        <v>365.27056884765625</v>
      </c>
      <c r="GP77">
        <f>'Temp raw tab'!GP77</f>
        <v>805412.25</v>
      </c>
      <c r="GQ77">
        <f>GQ76+('Temp raw tab'!GQ77-'Temp raw tab'!GQ76)/0.025</f>
        <v>366.27056884765625</v>
      </c>
      <c r="GR77">
        <f>'Temp raw tab'!GR77</f>
        <v>2480.752197265625</v>
      </c>
      <c r="GS77">
        <f>GS76+('Temp raw tab'!GS77-'Temp raw tab'!GS76)/0.025</f>
        <v>366.78533935546875</v>
      </c>
      <c r="GT77">
        <f>'Temp raw tab'!GT77</f>
        <v>774755.5625</v>
      </c>
      <c r="GU77">
        <f>GU76+('Temp raw tab'!GU77-'Temp raw tab'!GU76)/0.025</f>
        <v>367.78533935546875</v>
      </c>
      <c r="GV77">
        <f>'Temp raw tab'!GV77</f>
        <v>2463.562255859375</v>
      </c>
      <c r="GW77">
        <f>GW76+('Temp raw tab'!GW77-'Temp raw tab'!GW76)/0.025</f>
        <v>368.78533935546875</v>
      </c>
      <c r="GX77">
        <f>'Temp raw tab'!GX77</f>
        <v>786593.375</v>
      </c>
      <c r="GY77">
        <f>GY76+('Temp raw tab'!GY77-'Temp raw tab'!GY76)/0.025</f>
        <v>369.78533935546875</v>
      </c>
      <c r="GZ77">
        <f>'Temp raw tab'!GZ77</f>
        <v>2384.444580078125</v>
      </c>
      <c r="HA77">
        <f>HA76+('Temp raw tab'!HA77-'Temp raw tab'!HA76)/0.025</f>
        <v>371.321533203125</v>
      </c>
      <c r="HB77">
        <f>'Temp raw tab'!HB77</f>
        <v>841023.75</v>
      </c>
      <c r="HC77">
        <f>HC76+('Temp raw tab'!HC77-'Temp raw tab'!HC76)/0.025</f>
        <v>372.321533203125</v>
      </c>
      <c r="HD77">
        <f>'Temp raw tab'!HD77</f>
        <v>2348.325439453125</v>
      </c>
      <c r="HE77">
        <f>HE76+('Temp raw tab'!HE77-'Temp raw tab'!HE76)/0.025</f>
        <v>373.321533203125</v>
      </c>
      <c r="HF77">
        <f>'Temp raw tab'!HF77</f>
        <v>914922.1875</v>
      </c>
      <c r="HG77">
        <f>HG76+('Temp raw tab'!HG77-'Temp raw tab'!HG76)/0.025</f>
        <v>374.321533203125</v>
      </c>
      <c r="HH77">
        <f>'Temp raw tab'!HH77</f>
        <v>2944.237060546875</v>
      </c>
      <c r="HI77">
        <f>HI76+('Temp raw tab'!HI77-'Temp raw tab'!HI76)/0.025</f>
        <v>375.55194091796875</v>
      </c>
      <c r="HJ77">
        <f>'Temp raw tab'!HJ77</f>
        <v>1070512.125</v>
      </c>
      <c r="HK77">
        <f>HK76+('Temp raw tab'!HK77-'Temp raw tab'!HK76)/0.025</f>
        <v>376.55194091796875</v>
      </c>
      <c r="HL77">
        <f>'Temp raw tab'!HL77</f>
        <v>3120.91015625</v>
      </c>
      <c r="HM77">
        <f>HM76+('Temp raw tab'!HM77-'Temp raw tab'!HM76)/0.025</f>
        <v>377.55194091796875</v>
      </c>
      <c r="HN77">
        <f>'Temp raw tab'!HN77</f>
        <v>1049228.625</v>
      </c>
      <c r="HO77">
        <f>HO76+('Temp raw tab'!HO77-'Temp raw tab'!HO76)/0.025</f>
        <v>378.55194091796875</v>
      </c>
      <c r="HP77">
        <f>'Temp raw tab'!HP77</f>
        <v>2156.49267578125</v>
      </c>
      <c r="HQ77">
        <f>HQ76+('Temp raw tab'!HQ77-'Temp raw tab'!HQ76)/0.025</f>
        <v>379.4307861328125</v>
      </c>
      <c r="HR77">
        <f>'Temp raw tab'!HR77</f>
        <v>1273050.375</v>
      </c>
      <c r="HS77">
        <f>HS76+('Temp raw tab'!HS77-'Temp raw tab'!HS76)/0.025</f>
        <v>370.4307861328125</v>
      </c>
      <c r="HT77">
        <f>'Temp raw tab'!HT77</f>
        <v>1657.287109375</v>
      </c>
      <c r="HU77">
        <f>HU76+('Temp raw tab'!HU77-'Temp raw tab'!HU76)/0.025</f>
        <v>371.4307861328125</v>
      </c>
      <c r="HV77">
        <f>'Temp raw tab'!HV77</f>
        <v>1098611.25</v>
      </c>
      <c r="HW77">
        <f>HW76+('Temp raw tab'!HW77-'Temp raw tab'!HW76)/0.025</f>
        <v>372.4307861328125</v>
      </c>
      <c r="HX77">
        <f>'Temp raw tab'!HX77</f>
        <v>3107.522705078125</v>
      </c>
      <c r="HY77">
        <f>HY76+('Temp raw tab'!HY77-'Temp raw tab'!HY76)/0.025</f>
        <v>373.7994384765625</v>
      </c>
      <c r="HZ77">
        <f>'Temp raw tab'!HZ77</f>
        <v>1055098</v>
      </c>
      <c r="IA77">
        <f>IA76+('Temp raw tab'!IA77-'Temp raw tab'!IA76)/0.025</f>
        <v>374.7994384765625</v>
      </c>
      <c r="IB77">
        <f>'Temp raw tab'!IB77</f>
        <v>1079.9881591796875</v>
      </c>
      <c r="IC77">
        <f>IC76+('Temp raw tab'!IC77-'Temp raw tab'!IC76)/0.025</f>
        <v>370.7994384765625</v>
      </c>
      <c r="ID77">
        <f>'Temp raw tab'!ID77</f>
        <v>1076519.75</v>
      </c>
      <c r="IE77">
        <f>IE76+('Temp raw tab'!IE77-'Temp raw tab'!IE76)/0.025</f>
        <v>371.7994384765625</v>
      </c>
      <c r="IF77">
        <f>'Temp raw tab'!IF77</f>
        <v>4631.20947265625</v>
      </c>
      <c r="IG77">
        <f>IG76+('Temp raw tab'!IG77-'Temp raw tab'!IG76)/0.025</f>
        <v>372.27056884765625</v>
      </c>
      <c r="IH77">
        <f>'Temp raw tab'!IH77</f>
        <v>951389.5</v>
      </c>
      <c r="II77">
        <f>II76+('Temp raw tab'!II77-'Temp raw tab'!II76)/0.025</f>
        <v>373.27056884765625</v>
      </c>
      <c r="IJ77">
        <f>'Temp raw tab'!IJ77</f>
        <v>2602.12451171875</v>
      </c>
      <c r="IK77">
        <f>IK76+('Temp raw tab'!IK77-'Temp raw tab'!IK76)/0.025</f>
        <v>374.27056884765625</v>
      </c>
      <c r="IL77">
        <f>'Temp raw tab'!IL77</f>
        <v>890185.9375</v>
      </c>
      <c r="IM77">
        <f>IM76+('Temp raw tab'!IM77-'Temp raw tab'!IM76)/0.025</f>
        <v>375.27056884765625</v>
      </c>
      <c r="IN77">
        <f>'Temp raw tab'!IN77</f>
        <v>2399.7060546875</v>
      </c>
      <c r="IO77">
        <f>IO76+('Temp raw tab'!IO77-'Temp raw tab'!IO76)/0.025</f>
        <v>375.78533935546875</v>
      </c>
      <c r="IP77">
        <f>'Temp raw tab'!IP77</f>
        <v>866147.0625</v>
      </c>
      <c r="IQ77">
        <f>IQ76+('Temp raw tab'!IQ77-'Temp raw tab'!IQ76)/0.025</f>
        <v>376.78533935546875</v>
      </c>
      <c r="IR77">
        <f>'Temp raw tab'!IR77</f>
        <v>1992.1309814453125</v>
      </c>
      <c r="IS77">
        <f>IS76+('Temp raw tab'!IS77-'Temp raw tab'!IS76)/0.025</f>
        <v>369.78533935546875</v>
      </c>
      <c r="IT77">
        <f>'Temp raw tab'!IT77</f>
        <v>894420.25</v>
      </c>
      <c r="IU77">
        <f>IU76+('Temp raw tab'!IU77-'Temp raw tab'!IU76)/0.025</f>
        <v>370.78533935546875</v>
      </c>
      <c r="IV77">
        <f>'Temp raw tab'!IV77</f>
        <v>3552.48974609375</v>
      </c>
      <c r="IW77">
        <f>IW76+('Temp raw tab'!IW77-'Temp raw tab'!IW76)/0.025</f>
        <v>372.321533203125</v>
      </c>
      <c r="IX77">
        <f>'Temp raw tab'!IX77</f>
        <v>915017.625</v>
      </c>
      <c r="IY77">
        <f>IY76+('Temp raw tab'!IY77-'Temp raw tab'!IY76)/0.025</f>
        <v>373.321533203125</v>
      </c>
      <c r="IZ77">
        <f>'Temp raw tab'!IZ77</f>
        <v>1940.69482421875</v>
      </c>
      <c r="JA77">
        <f>JA76+('Temp raw tab'!JA77-'Temp raw tab'!JA76)/0.025</f>
        <v>374.321533203125</v>
      </c>
      <c r="JB77">
        <f>'Temp raw tab'!JB77</f>
        <v>1044601.375</v>
      </c>
      <c r="JC77">
        <f>JC76+('Temp raw tab'!JC77-'Temp raw tab'!JC76)/0.025</f>
        <v>375.321533203125</v>
      </c>
      <c r="JD77">
        <f>'Temp raw tab'!JD77</f>
        <v>5042.2041015625</v>
      </c>
      <c r="JE77">
        <f>JE76+('Temp raw tab'!JE77-'Temp raw tab'!JE76)/0.025</f>
        <v>370.55194091796875</v>
      </c>
      <c r="JF77">
        <f>'Temp raw tab'!JF77</f>
        <v>1200628.5</v>
      </c>
      <c r="JG77">
        <f>JG76+('Temp raw tab'!JG77-'Temp raw tab'!JG76)/0.025</f>
        <v>371.55194091796875</v>
      </c>
      <c r="JH77">
        <f>'Temp raw tab'!JH77</f>
        <v>4693.59521484375</v>
      </c>
      <c r="JI77">
        <f>JI76+('Temp raw tab'!JI77-'Temp raw tab'!JI76)/0.025</f>
        <v>372.55194091796875</v>
      </c>
      <c r="JJ77">
        <f>'Temp raw tab'!JJ77</f>
        <v>1266965.25</v>
      </c>
      <c r="JK77">
        <f>JK76+('Temp raw tab'!JK77-'Temp raw tab'!JK76)/0.025</f>
        <v>373.55194091796875</v>
      </c>
      <c r="JL77">
        <f>'Temp raw tab'!JL77</f>
        <v>3968.46533203125</v>
      </c>
      <c r="JM77">
        <f>JM76+('Temp raw tab'!JM77-'Temp raw tab'!JM76)/0.025</f>
        <v>374.4307861328125</v>
      </c>
      <c r="JN77">
        <f>'Temp raw tab'!JN77</f>
        <v>1292107.5</v>
      </c>
      <c r="JO77">
        <f>JO76+('Temp raw tab'!JO77-'Temp raw tab'!JO76)/0.025</f>
        <v>375.4307861328125</v>
      </c>
      <c r="JP77">
        <f>'Temp raw tab'!JP77</f>
        <v>2330.330322265625</v>
      </c>
      <c r="JQ77">
        <f>JQ76+('Temp raw tab'!JQ77-'Temp raw tab'!JQ76)/0.025</f>
        <v>370.4307861328125</v>
      </c>
      <c r="JR77">
        <f>'Temp raw tab'!JR77</f>
        <v>1201804.125</v>
      </c>
      <c r="JS77">
        <f>JS76+('Temp raw tab'!JS77-'Temp raw tab'!JS76)/0.025</f>
        <v>371.4307861328125</v>
      </c>
      <c r="JT77">
        <f>'Temp raw tab'!JT77</f>
        <v>2097.585693359375</v>
      </c>
      <c r="JU77">
        <f>JU76+('Temp raw tab'!JU77-'Temp raw tab'!JU76)/0.025</f>
        <v>372.7994384765625</v>
      </c>
      <c r="JV77">
        <f>'Temp raw tab'!JV77</f>
        <v>1240235.875</v>
      </c>
      <c r="JW77">
        <f>JW76+('Temp raw tab'!JW77-'Temp raw tab'!JW76)/0.025</f>
        <v>373.7994384765625</v>
      </c>
      <c r="JX77">
        <f>'Temp raw tab'!JX77</f>
        <v>3162.010009765625</v>
      </c>
      <c r="JY77">
        <f>JY76+('Temp raw tab'!JY77-'Temp raw tab'!JY76)/0.025</f>
        <v>374.7994384765625</v>
      </c>
      <c r="JZ77">
        <f>'Temp raw tab'!JZ77</f>
        <v>1215459.75</v>
      </c>
      <c r="KA77">
        <f>KA76+('Temp raw tab'!KA77-'Temp raw tab'!KA76)/0.025</f>
        <v>375.7994384765625</v>
      </c>
      <c r="KB77">
        <f>'Temp raw tab'!KB77</f>
        <v>2793.746337890625</v>
      </c>
      <c r="KC77">
        <f>KC76+('Temp raw tab'!KC77-'Temp raw tab'!KC76)/0.025</f>
        <v>370.27056884765625</v>
      </c>
      <c r="KD77">
        <f>'Temp raw tab'!KD77</f>
        <v>1143340.125</v>
      </c>
      <c r="KE77">
        <f>KE76+('Temp raw tab'!KE77-'Temp raw tab'!KE76)/0.025</f>
        <v>371.27056884765625</v>
      </c>
      <c r="KF77">
        <f>'Temp raw tab'!KF77</f>
        <v>2264.786376953125</v>
      </c>
      <c r="KG77">
        <f>KG76+('Temp raw tab'!KG77-'Temp raw tab'!KG76)/0.025</f>
        <v>372.27056884765625</v>
      </c>
      <c r="KH77">
        <f>'Temp raw tab'!KH77</f>
        <v>1086887.875</v>
      </c>
      <c r="KI77">
        <f>KI76+('Temp raw tab'!KI77-'Temp raw tab'!KI76)/0.025</f>
        <v>373.27056884765625</v>
      </c>
      <c r="KJ77">
        <f>'Temp raw tab'!KJ77</f>
        <v>3400.406982421875</v>
      </c>
      <c r="KK77">
        <f>KK76+('Temp raw tab'!KK77-'Temp raw tab'!KK76)/0.025</f>
        <v>373.78533935546875</v>
      </c>
      <c r="KL77">
        <f>'Temp raw tab'!KL77</f>
        <v>1079720.75</v>
      </c>
      <c r="KM77">
        <f>KM76+('Temp raw tab'!KM77-'Temp raw tab'!KM76)/0.025</f>
        <v>374.78533935546875</v>
      </c>
      <c r="KN77">
        <f>'Temp raw tab'!KN77</f>
        <v>3638.40380859375</v>
      </c>
      <c r="KO77">
        <f>KO76+('Temp raw tab'!KO77-'Temp raw tab'!KO76)/0.025</f>
        <v>369.78533935546875</v>
      </c>
      <c r="KP77">
        <f>'Temp raw tab'!KP77</f>
        <v>1072387.875</v>
      </c>
      <c r="KQ77">
        <f>KQ76+('Temp raw tab'!KQ77-'Temp raw tab'!KQ76)/0.025</f>
        <v>370.78533935546875</v>
      </c>
      <c r="KR77">
        <f>'Temp raw tab'!KR77</f>
        <v>1140.244873046875</v>
      </c>
      <c r="KS77">
        <f>KS76+('Temp raw tab'!KS77-'Temp raw tab'!KS76)/0.025</f>
        <v>372.321533203125</v>
      </c>
      <c r="KT77">
        <f>'Temp raw tab'!KT77</f>
        <v>1076637</v>
      </c>
      <c r="KU77">
        <f>KU76+('Temp raw tab'!KU77-'Temp raw tab'!KU76)/0.025</f>
        <v>373.321533203125</v>
      </c>
      <c r="KV77">
        <f>'Temp raw tab'!KV77</f>
        <v>2128.55859375</v>
      </c>
      <c r="KW77">
        <f>KW76+('Temp raw tab'!KW77-'Temp raw tab'!KW76)/0.025</f>
        <v>374.321533203125</v>
      </c>
      <c r="KX77">
        <f>'Temp raw tab'!KX77</f>
        <v>1155499.375</v>
      </c>
      <c r="KY77">
        <f>KY76+('Temp raw tab'!KY77-'Temp raw tab'!KY76)/0.025</f>
        <v>375.321533203125</v>
      </c>
      <c r="KZ77">
        <f>'Temp raw tab'!KZ77</f>
        <v>-13.810791015625</v>
      </c>
      <c r="LA77">
        <f>LA76+('Temp raw tab'!LA77-'Temp raw tab'!LA76)/0.025</f>
        <v>370.55194091796875</v>
      </c>
      <c r="LB77">
        <f>'Temp raw tab'!LB77</f>
        <v>1201221.75</v>
      </c>
      <c r="LC77">
        <f>LC76+('Temp raw tab'!LC77-'Temp raw tab'!LC76)/0.025</f>
        <v>371.55194091796875</v>
      </c>
      <c r="LD77">
        <f>'Temp raw tab'!LD77</f>
        <v>803.99566650390625</v>
      </c>
      <c r="LE77">
        <f>LE76+('Temp raw tab'!LE77-'Temp raw tab'!LE76)/0.025</f>
        <v>372.55194091796875</v>
      </c>
      <c r="LF77">
        <f>'Temp raw tab'!LF77</f>
        <v>1379888.5</v>
      </c>
      <c r="LG77">
        <f>LG76+('Temp raw tab'!LG77-'Temp raw tab'!LG76)/0.025</f>
        <v>373.55194091796875</v>
      </c>
      <c r="LH77">
        <f>'Temp raw tab'!LH77</f>
        <v>332.3843994140625</v>
      </c>
    </row>
    <row r="78" spans="1:320" x14ac:dyDescent="0.2">
      <c r="A78">
        <f>A77+('Temp raw tab'!A78-'Temp raw tab'!A77)/0.025</f>
        <v>368.69781494140625</v>
      </c>
      <c r="B78">
        <f>'Temp raw tab'!B78</f>
        <v>1587760.125</v>
      </c>
      <c r="C78">
        <f>C77+('Temp raw tab'!C78-'Temp raw tab'!C77)/0.025</f>
        <v>368.69781494140625</v>
      </c>
      <c r="D78">
        <f>'Temp raw tab'!D78</f>
        <v>3126.47802734375</v>
      </c>
      <c r="E78">
        <f>E77+('Temp raw tab'!E78-'Temp raw tab'!E77)/0.025</f>
        <v>368.69781494140625</v>
      </c>
      <c r="F78">
        <f>'Temp raw tab'!F78</f>
        <v>1610805.625</v>
      </c>
      <c r="G78">
        <f>G77+('Temp raw tab'!G78-'Temp raw tab'!G77)/0.025</f>
        <v>368.69781494140625</v>
      </c>
      <c r="H78">
        <f>'Temp raw tab'!H78</f>
        <v>3306.7099609375</v>
      </c>
      <c r="I78">
        <f>I77+('Temp raw tab'!I78-'Temp raw tab'!I77)/0.025</f>
        <v>369.07196044921875</v>
      </c>
      <c r="J78">
        <f>'Temp raw tab'!J78</f>
        <v>1500163.875</v>
      </c>
      <c r="K78">
        <f>K77+('Temp raw tab'!K78-'Temp raw tab'!K77)/0.025</f>
        <v>369.07196044921875</v>
      </c>
      <c r="L78">
        <f>'Temp raw tab'!L78</f>
        <v>3340.64013671875</v>
      </c>
      <c r="M78">
        <f>M77+('Temp raw tab'!M78-'Temp raw tab'!M77)/0.025</f>
        <v>369.07196044921875</v>
      </c>
      <c r="N78">
        <f>'Temp raw tab'!N78</f>
        <v>1393750</v>
      </c>
      <c r="O78">
        <f>O77+('Temp raw tab'!O78-'Temp raw tab'!O77)/0.025</f>
        <v>369.07196044921875</v>
      </c>
      <c r="P78">
        <f>'Temp raw tab'!P78</f>
        <v>1940.3883056640625</v>
      </c>
      <c r="Q78">
        <f>Q77+('Temp raw tab'!Q78-'Temp raw tab'!Q77)/0.025</f>
        <v>368.53546142578125</v>
      </c>
      <c r="R78">
        <f>'Temp raw tab'!R78</f>
        <v>1370528</v>
      </c>
      <c r="S78">
        <f>S77+('Temp raw tab'!S78-'Temp raw tab'!S77)/0.025</f>
        <v>368.53546142578125</v>
      </c>
      <c r="T78">
        <f>'Temp raw tab'!T78</f>
        <v>3520.315673828125</v>
      </c>
      <c r="U78">
        <f>U77+('Temp raw tab'!U78-'Temp raw tab'!U77)/0.025</f>
        <v>368.53546142578125</v>
      </c>
      <c r="V78">
        <f>'Temp raw tab'!V78</f>
        <v>1295786.125</v>
      </c>
      <c r="W78">
        <f>W77+('Temp raw tab'!W78-'Temp raw tab'!W77)/0.025</f>
        <v>368.53546142578125</v>
      </c>
      <c r="X78">
        <f>'Temp raw tab'!X78</f>
        <v>3862.903564453125</v>
      </c>
      <c r="Y78">
        <f>Y77+('Temp raw tab'!Y78-'Temp raw tab'!Y77)/0.025</f>
        <v>368.043212890625</v>
      </c>
      <c r="Z78">
        <f>'Temp raw tab'!Z78</f>
        <v>1231639.75</v>
      </c>
      <c r="AA78">
        <f>AA77+('Temp raw tab'!AA78-'Temp raw tab'!AA77)/0.025</f>
        <v>368.043212890625</v>
      </c>
      <c r="AB78">
        <f>'Temp raw tab'!AB78</f>
        <v>3856.080078125</v>
      </c>
      <c r="AC78">
        <f>AC77+('Temp raw tab'!AC78-'Temp raw tab'!AC77)/0.025</f>
        <v>368.043212890625</v>
      </c>
      <c r="AD78">
        <f>'Temp raw tab'!AD78</f>
        <v>1314103.625</v>
      </c>
      <c r="AE78">
        <f>AE77+('Temp raw tab'!AE78-'Temp raw tab'!AE77)/0.025</f>
        <v>368.043212890625</v>
      </c>
      <c r="AF78">
        <f>'Temp raw tab'!AF78</f>
        <v>6230.51806640625</v>
      </c>
      <c r="AG78">
        <f>AG77+('Temp raw tab'!AG78-'Temp raw tab'!AG77)/0.025</f>
        <v>368.5870361328125</v>
      </c>
      <c r="AH78">
        <f>'Temp raw tab'!AH78</f>
        <v>1280713.625</v>
      </c>
      <c r="AI78">
        <f>AI77+('Temp raw tab'!AI78-'Temp raw tab'!AI77)/0.025</f>
        <v>368.5870361328125</v>
      </c>
      <c r="AJ78">
        <f>'Temp raw tab'!AJ78</f>
        <v>3336.443603515625</v>
      </c>
      <c r="AK78">
        <f>AK77+('Temp raw tab'!AK78-'Temp raw tab'!AK77)/0.025</f>
        <v>368.5870361328125</v>
      </c>
      <c r="AL78">
        <f>'Temp raw tab'!AL78</f>
        <v>1330224.25</v>
      </c>
      <c r="AM78">
        <f>AM77+('Temp raw tab'!AM78-'Temp raw tab'!AM77)/0.025</f>
        <v>368.5870361328125</v>
      </c>
      <c r="AN78">
        <f>'Temp raw tab'!AN78</f>
        <v>2812.10791015625</v>
      </c>
      <c r="AO78">
        <f>AO77+('Temp raw tab'!AO78-'Temp raw tab'!AO77)/0.025</f>
        <v>368.82080078125</v>
      </c>
      <c r="AP78">
        <f>'Temp raw tab'!AP78</f>
        <v>1379786.875</v>
      </c>
      <c r="AQ78">
        <f>AQ77+('Temp raw tab'!AQ78-'Temp raw tab'!AQ77)/0.025</f>
        <v>368.82080078125</v>
      </c>
      <c r="AR78">
        <f>'Temp raw tab'!AR78</f>
        <v>1472.640625</v>
      </c>
      <c r="AS78">
        <f>AS77+('Temp raw tab'!AS78-'Temp raw tab'!AS77)/0.025</f>
        <v>368.82080078125</v>
      </c>
      <c r="AT78">
        <f>'Temp raw tab'!AT78</f>
        <v>1404614.625</v>
      </c>
      <c r="AU78">
        <f>AU77+('Temp raw tab'!AU78-'Temp raw tab'!AU77)/0.025</f>
        <v>368.82080078125</v>
      </c>
      <c r="AV78">
        <f>'Temp raw tab'!AV78</f>
        <v>4004.771240234375</v>
      </c>
      <c r="AW78">
        <f>AW77+('Temp raw tab'!AW78-'Temp raw tab'!AW77)/0.025</f>
        <v>368.69781494140625</v>
      </c>
      <c r="AX78">
        <f>'Temp raw tab'!AX78</f>
        <v>1755847</v>
      </c>
      <c r="AY78">
        <f>AY77+('Temp raw tab'!AY78-'Temp raw tab'!AY77)/0.025</f>
        <v>368.69781494140625</v>
      </c>
      <c r="AZ78">
        <f>'Temp raw tab'!AZ78</f>
        <v>2321.656494140625</v>
      </c>
      <c r="BA78">
        <f>BA77+('Temp raw tab'!BA78-'Temp raw tab'!BA77)/0.025</f>
        <v>368.69781494140625</v>
      </c>
      <c r="BB78">
        <f>'Temp raw tab'!BB78</f>
        <v>1290026.75</v>
      </c>
      <c r="BC78">
        <f>BC77+('Temp raw tab'!BC78-'Temp raw tab'!BC77)/0.025</f>
        <v>368.69781494140625</v>
      </c>
      <c r="BD78">
        <f>'Temp raw tab'!BD78</f>
        <v>2241.3935546875</v>
      </c>
      <c r="BE78">
        <f>BE77+('Temp raw tab'!BE78-'Temp raw tab'!BE77)/0.025</f>
        <v>369.07196044921875</v>
      </c>
      <c r="BF78">
        <f>'Temp raw tab'!BF78</f>
        <v>1150183.625</v>
      </c>
      <c r="BG78">
        <f>BG77+('Temp raw tab'!BG78-'Temp raw tab'!BG77)/0.025</f>
        <v>369.07196044921875</v>
      </c>
      <c r="BH78">
        <f>'Temp raw tab'!BH78</f>
        <v>1952.98291015625</v>
      </c>
      <c r="BI78">
        <f>BI77+('Temp raw tab'!BI78-'Temp raw tab'!BI77)/0.025</f>
        <v>369.07196044921875</v>
      </c>
      <c r="BJ78">
        <f>'Temp raw tab'!BJ78</f>
        <v>1105990.375</v>
      </c>
      <c r="BK78">
        <f>BK77+('Temp raw tab'!BK78-'Temp raw tab'!BK77)/0.025</f>
        <v>369.07196044921875</v>
      </c>
      <c r="BL78">
        <f>'Temp raw tab'!BL78</f>
        <v>3380.035888671875</v>
      </c>
      <c r="BM78">
        <f>BM77+('Temp raw tab'!BM78-'Temp raw tab'!BM77)/0.025</f>
        <v>368.53546142578125</v>
      </c>
      <c r="BN78">
        <f>'Temp raw tab'!BN78</f>
        <v>1026447.875</v>
      </c>
      <c r="BO78">
        <f>BO77+('Temp raw tab'!BO78-'Temp raw tab'!BO77)/0.025</f>
        <v>368.53546142578125</v>
      </c>
      <c r="BP78">
        <f>'Temp raw tab'!BP78</f>
        <v>3614.663330078125</v>
      </c>
      <c r="BQ78">
        <f>BQ77+('Temp raw tab'!BQ78-'Temp raw tab'!BQ77)/0.025</f>
        <v>368.53546142578125</v>
      </c>
      <c r="BR78">
        <f>'Temp raw tab'!BR78</f>
        <v>1010109.1875</v>
      </c>
      <c r="BS78">
        <f>BS77+('Temp raw tab'!BS78-'Temp raw tab'!BS77)/0.025</f>
        <v>368.53546142578125</v>
      </c>
      <c r="BT78">
        <f>'Temp raw tab'!BT78</f>
        <v>2510.187744140625</v>
      </c>
      <c r="BU78">
        <f>BU77+('Temp raw tab'!BU78-'Temp raw tab'!BU77)/0.025</f>
        <v>368.043212890625</v>
      </c>
      <c r="BV78">
        <f>'Temp raw tab'!BV78</f>
        <v>989901.5</v>
      </c>
      <c r="BW78">
        <f>BW77+('Temp raw tab'!BW78-'Temp raw tab'!BW77)/0.025</f>
        <v>368.043212890625</v>
      </c>
      <c r="BX78">
        <f>'Temp raw tab'!BX78</f>
        <v>766.69793701171875</v>
      </c>
      <c r="BY78">
        <f>BY77+('Temp raw tab'!BY78-'Temp raw tab'!BY77)/0.025</f>
        <v>368.043212890625</v>
      </c>
      <c r="BZ78">
        <f>'Temp raw tab'!BZ78</f>
        <v>1020636.875</v>
      </c>
      <c r="CA78">
        <f>CA77+('Temp raw tab'!CA78-'Temp raw tab'!CA77)/0.025</f>
        <v>368.043212890625</v>
      </c>
      <c r="CB78">
        <f>'Temp raw tab'!CB78</f>
        <v>2072.396240234375</v>
      </c>
      <c r="CC78">
        <f>CC77+('Temp raw tab'!CC78-'Temp raw tab'!CC77)/0.025</f>
        <v>368.5870361328125</v>
      </c>
      <c r="CD78">
        <f>'Temp raw tab'!CD78</f>
        <v>1054430.5</v>
      </c>
      <c r="CE78">
        <f>CE77+('Temp raw tab'!CE78-'Temp raw tab'!CE77)/0.025</f>
        <v>368.5870361328125</v>
      </c>
      <c r="CF78">
        <f>'Temp raw tab'!CF78</f>
        <v>3501.7841796875</v>
      </c>
      <c r="CG78">
        <f>CG77+('Temp raw tab'!CG78-'Temp raw tab'!CG77)/0.025</f>
        <v>368.5870361328125</v>
      </c>
      <c r="CH78">
        <f>'Temp raw tab'!CH78</f>
        <v>1132782.125</v>
      </c>
      <c r="CI78">
        <f>CI77+('Temp raw tab'!CI78-'Temp raw tab'!CI77)/0.025</f>
        <v>368.5870361328125</v>
      </c>
      <c r="CJ78">
        <f>'Temp raw tab'!CJ78</f>
        <v>1037.920654296875</v>
      </c>
      <c r="CK78">
        <f>CK77+('Temp raw tab'!CK78-'Temp raw tab'!CK77)/0.025</f>
        <v>368.82080078125</v>
      </c>
      <c r="CL78">
        <f>'Temp raw tab'!CL78</f>
        <v>1241255.125</v>
      </c>
      <c r="CM78">
        <f>CM77+('Temp raw tab'!CM78-'Temp raw tab'!CM77)/0.025</f>
        <v>368.82080078125</v>
      </c>
      <c r="CN78">
        <f>'Temp raw tab'!CN78</f>
        <v>3140.406494140625</v>
      </c>
      <c r="CO78">
        <f>CO77+('Temp raw tab'!CO78-'Temp raw tab'!CO77)/0.025</f>
        <v>368.82080078125</v>
      </c>
      <c r="CP78">
        <f>'Temp raw tab'!CP78</f>
        <v>1094842.5</v>
      </c>
      <c r="CQ78">
        <f>CQ77+('Temp raw tab'!CQ78-'Temp raw tab'!CQ77)/0.025</f>
        <v>368.82080078125</v>
      </c>
      <c r="CR78">
        <f>'Temp raw tab'!CR78</f>
        <v>801.64385986328125</v>
      </c>
      <c r="CS78">
        <f>CS77+('Temp raw tab'!CS78-'Temp raw tab'!CS77)/0.025</f>
        <v>368.69781494140625</v>
      </c>
      <c r="CT78">
        <f>'Temp raw tab'!CT78</f>
        <v>1249596.375</v>
      </c>
      <c r="CU78">
        <f>CU77+('Temp raw tab'!CU78-'Temp raw tab'!CU77)/0.025</f>
        <v>368.69781494140625</v>
      </c>
      <c r="CV78">
        <f>'Temp raw tab'!CV78</f>
        <v>1383.6016845703125</v>
      </c>
      <c r="CW78">
        <f>CW77+('Temp raw tab'!CW78-'Temp raw tab'!CW77)/0.025</f>
        <v>368.69781494140625</v>
      </c>
      <c r="CX78">
        <f>'Temp raw tab'!CX78</f>
        <v>1164625.25</v>
      </c>
      <c r="CY78">
        <f>CY77+('Temp raw tab'!CY78-'Temp raw tab'!CY77)/0.025</f>
        <v>368.69781494140625</v>
      </c>
      <c r="CZ78">
        <f>'Temp raw tab'!CZ78</f>
        <v>3112.59033203125</v>
      </c>
      <c r="DA78">
        <f>DA77+('Temp raw tab'!DA78-'Temp raw tab'!DA77)/0.025</f>
        <v>369.07196044921875</v>
      </c>
      <c r="DB78">
        <f>'Temp raw tab'!DB78</f>
        <v>1088417.875</v>
      </c>
      <c r="DC78">
        <f>DC77+('Temp raw tab'!DC78-'Temp raw tab'!DC77)/0.025</f>
        <v>369.07196044921875</v>
      </c>
      <c r="DD78">
        <f>'Temp raw tab'!DD78</f>
        <v>2227.107177734375</v>
      </c>
      <c r="DE78">
        <f>DE77+('Temp raw tab'!DE78-'Temp raw tab'!DE77)/0.025</f>
        <v>369.07196044921875</v>
      </c>
      <c r="DF78">
        <f>'Temp raw tab'!DF78</f>
        <v>1032013.125</v>
      </c>
      <c r="DG78">
        <f>DG77+('Temp raw tab'!DG78-'Temp raw tab'!DG77)/0.025</f>
        <v>369.07196044921875</v>
      </c>
      <c r="DH78">
        <f>'Temp raw tab'!DH78</f>
        <v>2446.57275390625</v>
      </c>
      <c r="DI78">
        <f>DI77+('Temp raw tab'!DI78-'Temp raw tab'!DI77)/0.025</f>
        <v>368.53546142578125</v>
      </c>
      <c r="DJ78">
        <f>'Temp raw tab'!DJ78</f>
        <v>934886.625</v>
      </c>
      <c r="DK78">
        <f>DK77+('Temp raw tab'!DK78-'Temp raw tab'!DK77)/0.025</f>
        <v>368.53546142578125</v>
      </c>
      <c r="DL78">
        <f>'Temp raw tab'!DL78</f>
        <v>2839.260009765625</v>
      </c>
      <c r="DM78">
        <f>DM77+('Temp raw tab'!DM78-'Temp raw tab'!DM77)/0.025</f>
        <v>368.53546142578125</v>
      </c>
      <c r="DN78">
        <f>'Temp raw tab'!DN78</f>
        <v>915125.3125</v>
      </c>
      <c r="DO78">
        <f>DO77+('Temp raw tab'!DO78-'Temp raw tab'!DO77)/0.025</f>
        <v>368.53546142578125</v>
      </c>
      <c r="DP78">
        <f>'Temp raw tab'!DP78</f>
        <v>1697.2861328125</v>
      </c>
      <c r="DQ78">
        <f>DQ77+('Temp raw tab'!DQ78-'Temp raw tab'!DQ77)/0.025</f>
        <v>368.043212890625</v>
      </c>
      <c r="DR78">
        <f>'Temp raw tab'!DR78</f>
        <v>894047.3125</v>
      </c>
      <c r="DS78">
        <f>DS77+('Temp raw tab'!DS78-'Temp raw tab'!DS77)/0.025</f>
        <v>368.043212890625</v>
      </c>
      <c r="DT78">
        <f>'Temp raw tab'!DT78</f>
        <v>2750.17431640625</v>
      </c>
      <c r="DU78">
        <f>DU77+('Temp raw tab'!DU78-'Temp raw tab'!DU77)/0.025</f>
        <v>368.043212890625</v>
      </c>
      <c r="DV78">
        <f>'Temp raw tab'!DV78</f>
        <v>934942.6875</v>
      </c>
      <c r="DW78">
        <f>DW77+('Temp raw tab'!DW78-'Temp raw tab'!DW77)/0.025</f>
        <v>368.043212890625</v>
      </c>
      <c r="DX78">
        <f>'Temp raw tab'!DX78</f>
        <v>1885.8148193359375</v>
      </c>
      <c r="DY78">
        <f>DY77+('Temp raw tab'!DY78-'Temp raw tab'!DY77)/0.025</f>
        <v>368.5870361328125</v>
      </c>
      <c r="DZ78">
        <f>'Temp raw tab'!DZ78</f>
        <v>1001649</v>
      </c>
      <c r="EA78">
        <f>EA77+('Temp raw tab'!EA78-'Temp raw tab'!EA77)/0.025</f>
        <v>368.5870361328125</v>
      </c>
      <c r="EB78">
        <f>'Temp raw tab'!EB78</f>
        <v>3220.660400390625</v>
      </c>
      <c r="EC78">
        <f>EC77+('Temp raw tab'!EC78-'Temp raw tab'!EC77)/0.025</f>
        <v>369.5870361328125</v>
      </c>
      <c r="ED78">
        <f>'Temp raw tab'!ED78</f>
        <v>1090528.75</v>
      </c>
      <c r="EE78">
        <f>EE77+('Temp raw tab'!EE78-'Temp raw tab'!EE77)/0.025</f>
        <v>370.5870361328125</v>
      </c>
      <c r="EF78">
        <f>'Temp raw tab'!EF78</f>
        <v>3665.437744140625</v>
      </c>
      <c r="EG78">
        <f>EG77+('Temp raw tab'!EG78-'Temp raw tab'!EG77)/0.025</f>
        <v>371.82080078125</v>
      </c>
      <c r="EH78">
        <f>'Temp raw tab'!EH78</f>
        <v>1249530.25</v>
      </c>
      <c r="EI78">
        <f>EI77+('Temp raw tab'!EI78-'Temp raw tab'!EI77)/0.025</f>
        <v>372.82080078125</v>
      </c>
      <c r="EJ78">
        <f>'Temp raw tab'!EJ78</f>
        <v>19929.892578125</v>
      </c>
      <c r="EK78">
        <f>EK77+('Temp raw tab'!EK78-'Temp raw tab'!EK77)/0.025</f>
        <v>373.82080078125</v>
      </c>
      <c r="EL78">
        <f>'Temp raw tab'!EL78</f>
        <v>1051512.625</v>
      </c>
      <c r="EM78">
        <f>EM77+('Temp raw tab'!EM78-'Temp raw tab'!EM77)/0.025</f>
        <v>374.82080078125</v>
      </c>
      <c r="EN78">
        <f>'Temp raw tab'!EN78</f>
        <v>-840.802978515625</v>
      </c>
      <c r="EO78">
        <f>EO77+('Temp raw tab'!EO78-'Temp raw tab'!EO77)/0.025</f>
        <v>369.53546142578125</v>
      </c>
      <c r="EP78">
        <f>'Temp raw tab'!EP78</f>
        <v>96485.3828125</v>
      </c>
      <c r="EQ78">
        <f>EQ77+('Temp raw tab'!EQ78-'Temp raw tab'!EQ77)/0.025</f>
        <v>370.53546142578125</v>
      </c>
      <c r="ER78">
        <f>'Temp raw tab'!ER78</f>
        <v>2059.6162109375</v>
      </c>
      <c r="ES78">
        <f>ES77+('Temp raw tab'!ES78-'Temp raw tab'!ES77)/0.025</f>
        <v>371.53546142578125</v>
      </c>
      <c r="ET78">
        <f>'Temp raw tab'!ET78</f>
        <v>127765.1171875</v>
      </c>
      <c r="EU78">
        <f>EU77+('Temp raw tab'!EU78-'Temp raw tab'!EU77)/0.025</f>
        <v>372.53546142578125</v>
      </c>
      <c r="EV78">
        <f>'Temp raw tab'!EV78</f>
        <v>1468.75341796875</v>
      </c>
      <c r="EW78">
        <f>EW77+('Temp raw tab'!EW78-'Temp raw tab'!EW77)/0.025</f>
        <v>373.043212890625</v>
      </c>
      <c r="EX78">
        <f>'Temp raw tab'!EX78</f>
        <v>186658.15625</v>
      </c>
      <c r="EY78">
        <f>EY77+('Temp raw tab'!EY78-'Temp raw tab'!EY77)/0.025</f>
        <v>374.043212890625</v>
      </c>
      <c r="EZ78">
        <f>'Temp raw tab'!EZ78</f>
        <v>2819.304443359375</v>
      </c>
      <c r="FA78">
        <f>FA77+('Temp raw tab'!FA78-'Temp raw tab'!FA77)/0.025</f>
        <v>375.043212890625</v>
      </c>
      <c r="FB78">
        <f>'Temp raw tab'!FB78</f>
        <v>203300.71875</v>
      </c>
      <c r="FC78">
        <f>FC77+('Temp raw tab'!FC78-'Temp raw tab'!FC77)/0.025</f>
        <v>369.043212890625</v>
      </c>
      <c r="FD78">
        <f>'Temp raw tab'!FD78</f>
        <v>3406.096435546875</v>
      </c>
      <c r="FE78">
        <f>FE77+('Temp raw tab'!FE78-'Temp raw tab'!FE77)/0.025</f>
        <v>370.53546142578125</v>
      </c>
      <c r="FF78">
        <f>'Temp raw tab'!FF78</f>
        <v>163896.796875</v>
      </c>
      <c r="FG78">
        <f>FG77+('Temp raw tab'!FG78-'Temp raw tab'!FG77)/0.025</f>
        <v>371.53546142578125</v>
      </c>
      <c r="FH78">
        <f>'Temp raw tab'!FH78</f>
        <v>2569.450439453125</v>
      </c>
      <c r="FI78">
        <f>FI77+('Temp raw tab'!FI78-'Temp raw tab'!FI77)/0.025</f>
        <v>372.53546142578125</v>
      </c>
      <c r="FJ78">
        <f>'Temp raw tab'!FJ78</f>
        <v>88460.921875</v>
      </c>
      <c r="FK78">
        <f>FK77+('Temp raw tab'!FK78-'Temp raw tab'!FK77)/0.025</f>
        <v>373.53546142578125</v>
      </c>
      <c r="FL78">
        <f>'Temp raw tab'!FL78</f>
        <v>2898.92333984375</v>
      </c>
      <c r="FM78">
        <f>FM77+('Temp raw tab'!FM78-'Temp raw tab'!FM77)/0.025</f>
        <v>374.043212890625</v>
      </c>
      <c r="FN78">
        <f>'Temp raw tab'!FN78</f>
        <v>88868.515625</v>
      </c>
      <c r="FO78">
        <f>FO77+('Temp raw tab'!FO78-'Temp raw tab'!FO77)/0.025</f>
        <v>369.043212890625</v>
      </c>
      <c r="FP78">
        <f>'Temp raw tab'!FP78</f>
        <v>3808.37451171875</v>
      </c>
      <c r="FQ78">
        <f>FQ77+('Temp raw tab'!FQ78-'Temp raw tab'!FQ77)/0.025</f>
        <v>370.043212890625</v>
      </c>
      <c r="FR78">
        <f>'Temp raw tab'!FR78</f>
        <v>88281.2109375</v>
      </c>
      <c r="FS78">
        <f>FS77+('Temp raw tab'!FS78-'Temp raw tab'!FS77)/0.025</f>
        <v>371.043212890625</v>
      </c>
      <c r="FT78">
        <f>'Temp raw tab'!FT78</f>
        <v>2258.989013671875</v>
      </c>
      <c r="FU78">
        <f>FU77+('Temp raw tab'!FU78-'Temp raw tab'!FU77)/0.025</f>
        <v>372.69781494140625</v>
      </c>
      <c r="FV78">
        <f>'Temp raw tab'!FV78</f>
        <v>1088924.625</v>
      </c>
      <c r="FW78">
        <f>FW77+('Temp raw tab'!FW78-'Temp raw tab'!FW77)/0.025</f>
        <v>373.69781494140625</v>
      </c>
      <c r="FX78">
        <f>'Temp raw tab'!FX78</f>
        <v>1590.921630859375</v>
      </c>
      <c r="FY78">
        <f>FY77+('Temp raw tab'!FY78-'Temp raw tab'!FY77)/0.025</f>
        <v>374.69781494140625</v>
      </c>
      <c r="FZ78">
        <f>'Temp raw tab'!FZ78</f>
        <v>1045713.75</v>
      </c>
      <c r="GA78">
        <f>GA77+('Temp raw tab'!GA78-'Temp raw tab'!GA77)/0.025</f>
        <v>369.69781494140625</v>
      </c>
      <c r="GB78">
        <f>'Temp raw tab'!GB78</f>
        <v>1257.84375</v>
      </c>
      <c r="GC78">
        <f>GC77+('Temp raw tab'!GC78-'Temp raw tab'!GC77)/0.025</f>
        <v>371.07196044921875</v>
      </c>
      <c r="GD78">
        <f>'Temp raw tab'!GD78</f>
        <v>926200.75</v>
      </c>
      <c r="GE78">
        <f>GE77+('Temp raw tab'!GE78-'Temp raw tab'!GE77)/0.025</f>
        <v>372.07196044921875</v>
      </c>
      <c r="GF78">
        <f>'Temp raw tab'!GF78</f>
        <v>1153.6597900390625</v>
      </c>
      <c r="GG78">
        <f>GG77+('Temp raw tab'!GG78-'Temp raw tab'!GG77)/0.025</f>
        <v>373.07196044921875</v>
      </c>
      <c r="GH78">
        <f>'Temp raw tab'!GH78</f>
        <v>909568.5</v>
      </c>
      <c r="GI78">
        <f>GI77+('Temp raw tab'!GI78-'Temp raw tab'!GI77)/0.025</f>
        <v>374.07196044921875</v>
      </c>
      <c r="GJ78">
        <f>'Temp raw tab'!GJ78</f>
        <v>2478.944580078125</v>
      </c>
      <c r="GK78">
        <f>GK77+('Temp raw tab'!GK78-'Temp raw tab'!GK77)/0.025</f>
        <v>374.53546142578125</v>
      </c>
      <c r="GL78">
        <f>'Temp raw tab'!GL78</f>
        <v>841154.25</v>
      </c>
      <c r="GM78">
        <f>GM77+('Temp raw tab'!GM78-'Temp raw tab'!GM77)/0.025</f>
        <v>369.53546142578125</v>
      </c>
      <c r="GN78">
        <f>'Temp raw tab'!GN78</f>
        <v>1757.649169921875</v>
      </c>
      <c r="GO78">
        <f>GO77+('Temp raw tab'!GO78-'Temp raw tab'!GO77)/0.025</f>
        <v>370.53546142578125</v>
      </c>
      <c r="GP78">
        <f>'Temp raw tab'!GP78</f>
        <v>798929.9375</v>
      </c>
      <c r="GQ78">
        <f>GQ77+('Temp raw tab'!GQ78-'Temp raw tab'!GQ77)/0.025</f>
        <v>371.53546142578125</v>
      </c>
      <c r="GR78">
        <f>'Temp raw tab'!GR78</f>
        <v>3125.995361328125</v>
      </c>
      <c r="GS78">
        <f>GS77+('Temp raw tab'!GS78-'Temp raw tab'!GS77)/0.025</f>
        <v>372.043212890625</v>
      </c>
      <c r="GT78">
        <f>'Temp raw tab'!GT78</f>
        <v>768564.1875</v>
      </c>
      <c r="GU78">
        <f>GU77+('Temp raw tab'!GU78-'Temp raw tab'!GU77)/0.025</f>
        <v>373.043212890625</v>
      </c>
      <c r="GV78">
        <f>'Temp raw tab'!GV78</f>
        <v>2531.001220703125</v>
      </c>
      <c r="GW78">
        <f>GW77+('Temp raw tab'!GW78-'Temp raw tab'!GW77)/0.025</f>
        <v>374.043212890625</v>
      </c>
      <c r="GX78">
        <f>'Temp raw tab'!GX78</f>
        <v>779526.625</v>
      </c>
      <c r="GY78">
        <f>GY77+('Temp raw tab'!GY78-'Temp raw tab'!GY77)/0.025</f>
        <v>375.043212890625</v>
      </c>
      <c r="GZ78">
        <f>'Temp raw tab'!GZ78</f>
        <v>2460.83837890625</v>
      </c>
      <c r="HA78">
        <f>HA77+('Temp raw tab'!HA78-'Temp raw tab'!HA77)/0.025</f>
        <v>376.5870361328125</v>
      </c>
      <c r="HB78">
        <f>'Temp raw tab'!HB78</f>
        <v>834963.875</v>
      </c>
      <c r="HC78">
        <f>HC77+('Temp raw tab'!HC78-'Temp raw tab'!HC77)/0.025</f>
        <v>377.5870361328125</v>
      </c>
      <c r="HD78">
        <f>'Temp raw tab'!HD78</f>
        <v>2651.91162109375</v>
      </c>
      <c r="HE78">
        <f>HE77+('Temp raw tab'!HE78-'Temp raw tab'!HE77)/0.025</f>
        <v>378.5870361328125</v>
      </c>
      <c r="HF78">
        <f>'Temp raw tab'!HF78</f>
        <v>906177.1875</v>
      </c>
      <c r="HG78">
        <f>HG77+('Temp raw tab'!HG78-'Temp raw tab'!HG77)/0.025</f>
        <v>379.5870361328125</v>
      </c>
      <c r="HH78">
        <f>'Temp raw tab'!HH78</f>
        <v>3417.437255859375</v>
      </c>
      <c r="HI78">
        <f>HI77+('Temp raw tab'!HI78-'Temp raw tab'!HI77)/0.025</f>
        <v>380.82080078125</v>
      </c>
      <c r="HJ78">
        <f>'Temp raw tab'!HJ78</f>
        <v>1064765.375</v>
      </c>
      <c r="HK78">
        <f>HK77+('Temp raw tab'!HK78-'Temp raw tab'!HK77)/0.025</f>
        <v>381.82080078125</v>
      </c>
      <c r="HL78">
        <f>'Temp raw tab'!HL78</f>
        <v>3845.892822265625</v>
      </c>
      <c r="HM78">
        <f>HM77+('Temp raw tab'!HM78-'Temp raw tab'!HM77)/0.025</f>
        <v>382.82080078125</v>
      </c>
      <c r="HN78">
        <f>'Temp raw tab'!HN78</f>
        <v>1041713</v>
      </c>
      <c r="HO78">
        <f>HO77+('Temp raw tab'!HO78-'Temp raw tab'!HO77)/0.025</f>
        <v>383.82080078125</v>
      </c>
      <c r="HP78">
        <f>'Temp raw tab'!HP78</f>
        <v>2298.6904296875</v>
      </c>
      <c r="HQ78">
        <f>HQ77+('Temp raw tab'!HQ78-'Temp raw tab'!HQ77)/0.025</f>
        <v>384.69781494140625</v>
      </c>
      <c r="HR78">
        <f>'Temp raw tab'!HR78</f>
        <v>1262594.875</v>
      </c>
      <c r="HS78">
        <f>HS77+('Temp raw tab'!HS78-'Temp raw tab'!HS77)/0.025</f>
        <v>375.69781494140625</v>
      </c>
      <c r="HT78">
        <f>'Temp raw tab'!HT78</f>
        <v>1479.1807861328125</v>
      </c>
      <c r="HU78">
        <f>HU77+('Temp raw tab'!HU78-'Temp raw tab'!HU77)/0.025</f>
        <v>376.69781494140625</v>
      </c>
      <c r="HV78">
        <f>'Temp raw tab'!HV78</f>
        <v>1090092.375</v>
      </c>
      <c r="HW78">
        <f>HW77+('Temp raw tab'!HW78-'Temp raw tab'!HW77)/0.025</f>
        <v>377.69781494140625</v>
      </c>
      <c r="HX78">
        <f>'Temp raw tab'!HX78</f>
        <v>3024.8388671875</v>
      </c>
      <c r="HY78">
        <f>HY77+('Temp raw tab'!HY78-'Temp raw tab'!HY77)/0.025</f>
        <v>379.07196044921875</v>
      </c>
      <c r="HZ78">
        <f>'Temp raw tab'!HZ78</f>
        <v>1046820.8125</v>
      </c>
      <c r="IA78">
        <f>IA77+('Temp raw tab'!IA78-'Temp raw tab'!IA77)/0.025</f>
        <v>380.07196044921875</v>
      </c>
      <c r="IB78">
        <f>'Temp raw tab'!IB78</f>
        <v>897.23370361328125</v>
      </c>
      <c r="IC78">
        <f>IC77+('Temp raw tab'!IC78-'Temp raw tab'!IC77)/0.025</f>
        <v>376.07196044921875</v>
      </c>
      <c r="ID78">
        <f>'Temp raw tab'!ID78</f>
        <v>1069374.75</v>
      </c>
      <c r="IE78">
        <f>IE77+('Temp raw tab'!IE78-'Temp raw tab'!IE77)/0.025</f>
        <v>377.07196044921875</v>
      </c>
      <c r="IF78">
        <f>'Temp raw tab'!IF78</f>
        <v>4464.35888671875</v>
      </c>
      <c r="IG78">
        <f>IG77+('Temp raw tab'!IG78-'Temp raw tab'!IG77)/0.025</f>
        <v>377.53546142578125</v>
      </c>
      <c r="IH78">
        <f>'Temp raw tab'!IH78</f>
        <v>943627.8125</v>
      </c>
      <c r="II78">
        <f>II77+('Temp raw tab'!II78-'Temp raw tab'!II77)/0.025</f>
        <v>378.53546142578125</v>
      </c>
      <c r="IJ78">
        <f>'Temp raw tab'!IJ78</f>
        <v>2511.181640625</v>
      </c>
      <c r="IK78">
        <f>IK77+('Temp raw tab'!IK78-'Temp raw tab'!IK77)/0.025</f>
        <v>379.53546142578125</v>
      </c>
      <c r="IL78">
        <f>'Temp raw tab'!IL78</f>
        <v>883364.9375</v>
      </c>
      <c r="IM78">
        <f>IM77+('Temp raw tab'!IM78-'Temp raw tab'!IM77)/0.025</f>
        <v>380.53546142578125</v>
      </c>
      <c r="IN78">
        <f>'Temp raw tab'!IN78</f>
        <v>2581.39111328125</v>
      </c>
      <c r="IO78">
        <f>IO77+('Temp raw tab'!IO78-'Temp raw tab'!IO77)/0.025</f>
        <v>381.043212890625</v>
      </c>
      <c r="IP78">
        <f>'Temp raw tab'!IP78</f>
        <v>858881.5625</v>
      </c>
      <c r="IQ78">
        <f>IQ77+('Temp raw tab'!IQ78-'Temp raw tab'!IQ77)/0.025</f>
        <v>382.043212890625</v>
      </c>
      <c r="IR78">
        <f>'Temp raw tab'!IR78</f>
        <v>2166.30517578125</v>
      </c>
      <c r="IS78">
        <f>IS77+('Temp raw tab'!IS78-'Temp raw tab'!IS77)/0.025</f>
        <v>375.043212890625</v>
      </c>
      <c r="IT78">
        <f>'Temp raw tab'!IT78</f>
        <v>888837.75</v>
      </c>
      <c r="IU78">
        <f>IU77+('Temp raw tab'!IU78-'Temp raw tab'!IU77)/0.025</f>
        <v>376.043212890625</v>
      </c>
      <c r="IV78">
        <f>'Temp raw tab'!IV78</f>
        <v>3630.712646484375</v>
      </c>
      <c r="IW78">
        <f>IW77+('Temp raw tab'!IW78-'Temp raw tab'!IW77)/0.025</f>
        <v>377.5870361328125</v>
      </c>
      <c r="IX78">
        <f>'Temp raw tab'!IX78</f>
        <v>908200.875</v>
      </c>
      <c r="IY78">
        <f>IY77+('Temp raw tab'!IY78-'Temp raw tab'!IY77)/0.025</f>
        <v>378.5870361328125</v>
      </c>
      <c r="IZ78">
        <f>'Temp raw tab'!IZ78</f>
        <v>1354.126220703125</v>
      </c>
      <c r="JA78">
        <f>JA77+('Temp raw tab'!JA78-'Temp raw tab'!JA77)/0.025</f>
        <v>379.5870361328125</v>
      </c>
      <c r="JB78">
        <f>'Temp raw tab'!JB78</f>
        <v>1037462.8125</v>
      </c>
      <c r="JC78">
        <f>JC77+('Temp raw tab'!JC78-'Temp raw tab'!JC77)/0.025</f>
        <v>380.5870361328125</v>
      </c>
      <c r="JD78">
        <f>'Temp raw tab'!JD78</f>
        <v>4794.51025390625</v>
      </c>
      <c r="JE78">
        <f>JE77+('Temp raw tab'!JE78-'Temp raw tab'!JE77)/0.025</f>
        <v>375.82080078125</v>
      </c>
      <c r="JF78">
        <f>'Temp raw tab'!JF78</f>
        <v>1192586.375</v>
      </c>
      <c r="JG78">
        <f>JG77+('Temp raw tab'!JG78-'Temp raw tab'!JG77)/0.025</f>
        <v>376.82080078125</v>
      </c>
      <c r="JH78">
        <f>'Temp raw tab'!JH78</f>
        <v>3870.672119140625</v>
      </c>
      <c r="JI78">
        <f>JI77+('Temp raw tab'!JI78-'Temp raw tab'!JI77)/0.025</f>
        <v>377.82080078125</v>
      </c>
      <c r="JJ78">
        <f>'Temp raw tab'!JJ78</f>
        <v>1259786.5</v>
      </c>
      <c r="JK78">
        <f>JK77+('Temp raw tab'!JK78-'Temp raw tab'!JK77)/0.025</f>
        <v>378.82080078125</v>
      </c>
      <c r="JL78">
        <f>'Temp raw tab'!JL78</f>
        <v>3785.229736328125</v>
      </c>
      <c r="JM78">
        <f>JM77+('Temp raw tab'!JM78-'Temp raw tab'!JM77)/0.025</f>
        <v>379.69781494140625</v>
      </c>
      <c r="JN78">
        <f>'Temp raw tab'!JN78</f>
        <v>1282989</v>
      </c>
      <c r="JO78">
        <f>JO77+('Temp raw tab'!JO78-'Temp raw tab'!JO77)/0.025</f>
        <v>380.69781494140625</v>
      </c>
      <c r="JP78">
        <f>'Temp raw tab'!JP78</f>
        <v>2198.567626953125</v>
      </c>
      <c r="JQ78">
        <f>JQ77+('Temp raw tab'!JQ78-'Temp raw tab'!JQ77)/0.025</f>
        <v>375.69781494140625</v>
      </c>
      <c r="JR78">
        <f>'Temp raw tab'!JR78</f>
        <v>1192178</v>
      </c>
      <c r="JS78">
        <f>JS77+('Temp raw tab'!JS78-'Temp raw tab'!JS77)/0.025</f>
        <v>376.69781494140625</v>
      </c>
      <c r="JT78">
        <f>'Temp raw tab'!JT78</f>
        <v>2591.260009765625</v>
      </c>
      <c r="JU78">
        <f>JU77+('Temp raw tab'!JU78-'Temp raw tab'!JU77)/0.025</f>
        <v>378.07196044921875</v>
      </c>
      <c r="JV78">
        <f>'Temp raw tab'!JV78</f>
        <v>1229543.5</v>
      </c>
      <c r="JW78">
        <f>JW77+('Temp raw tab'!JW78-'Temp raw tab'!JW77)/0.025</f>
        <v>379.07196044921875</v>
      </c>
      <c r="JX78">
        <f>'Temp raw tab'!JX78</f>
        <v>3387.547119140625</v>
      </c>
      <c r="JY78">
        <f>JY77+('Temp raw tab'!JY78-'Temp raw tab'!JY77)/0.025</f>
        <v>380.07196044921875</v>
      </c>
      <c r="JZ78">
        <f>'Temp raw tab'!JZ78</f>
        <v>1205130.75</v>
      </c>
      <c r="KA78">
        <f>KA77+('Temp raw tab'!KA78-'Temp raw tab'!KA77)/0.025</f>
        <v>381.07196044921875</v>
      </c>
      <c r="KB78">
        <f>'Temp raw tab'!KB78</f>
        <v>2823.9267578125</v>
      </c>
      <c r="KC78">
        <f>KC77+('Temp raw tab'!KC78-'Temp raw tab'!KC77)/0.025</f>
        <v>375.53546142578125</v>
      </c>
      <c r="KD78">
        <f>'Temp raw tab'!KD78</f>
        <v>1134573.375</v>
      </c>
      <c r="KE78">
        <f>KE77+('Temp raw tab'!KE78-'Temp raw tab'!KE77)/0.025</f>
        <v>376.53546142578125</v>
      </c>
      <c r="KF78">
        <f>'Temp raw tab'!KF78</f>
        <v>2392.19287109375</v>
      </c>
      <c r="KG78">
        <f>KG77+('Temp raw tab'!KG78-'Temp raw tab'!KG77)/0.025</f>
        <v>377.53546142578125</v>
      </c>
      <c r="KH78">
        <f>'Temp raw tab'!KH78</f>
        <v>1078950.75</v>
      </c>
      <c r="KI78">
        <f>KI77+('Temp raw tab'!KI78-'Temp raw tab'!KI77)/0.025</f>
        <v>378.53546142578125</v>
      </c>
      <c r="KJ78">
        <f>'Temp raw tab'!KJ78</f>
        <v>4050.666259765625</v>
      </c>
      <c r="KK78">
        <f>KK77+('Temp raw tab'!KK78-'Temp raw tab'!KK77)/0.025</f>
        <v>379.043212890625</v>
      </c>
      <c r="KL78">
        <f>'Temp raw tab'!KL78</f>
        <v>1072723.625</v>
      </c>
      <c r="KM78">
        <f>KM77+('Temp raw tab'!KM78-'Temp raw tab'!KM77)/0.025</f>
        <v>380.043212890625</v>
      </c>
      <c r="KN78">
        <f>'Temp raw tab'!KN78</f>
        <v>3375.67919921875</v>
      </c>
      <c r="KO78">
        <f>KO77+('Temp raw tab'!KO78-'Temp raw tab'!KO77)/0.025</f>
        <v>375.043212890625</v>
      </c>
      <c r="KP78">
        <f>'Temp raw tab'!KP78</f>
        <v>1064466.625</v>
      </c>
      <c r="KQ78">
        <f>KQ77+('Temp raw tab'!KQ78-'Temp raw tab'!KQ77)/0.025</f>
        <v>376.043212890625</v>
      </c>
      <c r="KR78">
        <f>'Temp raw tab'!KR78</f>
        <v>937.70599365234375</v>
      </c>
      <c r="KS78">
        <f>KS77+('Temp raw tab'!KS78-'Temp raw tab'!KS77)/0.025</f>
        <v>377.5870361328125</v>
      </c>
      <c r="KT78">
        <f>'Temp raw tab'!KT78</f>
        <v>1069760</v>
      </c>
      <c r="KU78">
        <f>KU77+('Temp raw tab'!KU78-'Temp raw tab'!KU77)/0.025</f>
        <v>378.5870361328125</v>
      </c>
      <c r="KV78">
        <f>'Temp raw tab'!KV78</f>
        <v>2199.39013671875</v>
      </c>
      <c r="KW78">
        <f>KW77+('Temp raw tab'!KW78-'Temp raw tab'!KW77)/0.025</f>
        <v>379.5870361328125</v>
      </c>
      <c r="KX78">
        <f>'Temp raw tab'!KX78</f>
        <v>1147877.375</v>
      </c>
      <c r="KY78">
        <f>KY77+('Temp raw tab'!KY78-'Temp raw tab'!KY77)/0.025</f>
        <v>380.5870361328125</v>
      </c>
      <c r="KZ78">
        <f>'Temp raw tab'!KZ78</f>
        <v>360.49246215820312</v>
      </c>
      <c r="LA78">
        <f>LA77+('Temp raw tab'!LA78-'Temp raw tab'!LA77)/0.025</f>
        <v>375.82080078125</v>
      </c>
      <c r="LB78">
        <f>'Temp raw tab'!LB78</f>
        <v>1191614.25</v>
      </c>
      <c r="LC78">
        <f>LC77+('Temp raw tab'!LC78-'Temp raw tab'!LC77)/0.025</f>
        <v>376.82080078125</v>
      </c>
      <c r="LD78">
        <f>'Temp raw tab'!LD78</f>
        <v>855.1243896484375</v>
      </c>
      <c r="LE78">
        <f>LE77+('Temp raw tab'!LE78-'Temp raw tab'!LE77)/0.025</f>
        <v>377.82080078125</v>
      </c>
      <c r="LF78">
        <f>'Temp raw tab'!LF78</f>
        <v>1368658.375</v>
      </c>
      <c r="LG78">
        <f>LG77+('Temp raw tab'!LG78-'Temp raw tab'!LG77)/0.025</f>
        <v>378.82080078125</v>
      </c>
      <c r="LH78">
        <f>'Temp raw tab'!LH78</f>
        <v>779.09552001953125</v>
      </c>
    </row>
    <row r="79" spans="1:320" x14ac:dyDescent="0.2">
      <c r="A79">
        <f>A78+('Temp raw tab'!A79-'Temp raw tab'!A78)/0.025</f>
        <v>373.96484375</v>
      </c>
      <c r="B79">
        <f>'Temp raw tab'!B79</f>
        <v>1576252.625</v>
      </c>
      <c r="C79">
        <f>C78+('Temp raw tab'!C79-'Temp raw tab'!C78)/0.025</f>
        <v>373.96484375</v>
      </c>
      <c r="D79">
        <f>'Temp raw tab'!D79</f>
        <v>3593.0703125</v>
      </c>
      <c r="E79">
        <f>E78+('Temp raw tab'!E79-'Temp raw tab'!E78)/0.025</f>
        <v>373.96484375</v>
      </c>
      <c r="F79">
        <f>'Temp raw tab'!F79</f>
        <v>1600103.5</v>
      </c>
      <c r="G79">
        <f>G78+('Temp raw tab'!G79-'Temp raw tab'!G78)/0.025</f>
        <v>373.96484375</v>
      </c>
      <c r="H79">
        <f>'Temp raw tab'!H79</f>
        <v>3349.81103515625</v>
      </c>
      <c r="I79">
        <f>I78+('Temp raw tab'!I79-'Temp raw tab'!I78)/0.025</f>
        <v>374.344482421875</v>
      </c>
      <c r="J79">
        <f>'Temp raw tab'!J79</f>
        <v>1489827.125</v>
      </c>
      <c r="K79">
        <f>K78+('Temp raw tab'!K79-'Temp raw tab'!K78)/0.025</f>
        <v>374.344482421875</v>
      </c>
      <c r="L79">
        <f>'Temp raw tab'!L79</f>
        <v>3419.232177734375</v>
      </c>
      <c r="M79">
        <f>M78+('Temp raw tab'!M79-'Temp raw tab'!M78)/0.025</f>
        <v>374.344482421875</v>
      </c>
      <c r="N79">
        <f>'Temp raw tab'!N79</f>
        <v>1384267.375</v>
      </c>
      <c r="O79">
        <f>O78+('Temp raw tab'!O79-'Temp raw tab'!O78)/0.025</f>
        <v>374.344482421875</v>
      </c>
      <c r="P79">
        <f>'Temp raw tab'!P79</f>
        <v>2075.886474609375</v>
      </c>
      <c r="Q79">
        <f>Q78+('Temp raw tab'!Q79-'Temp raw tab'!Q78)/0.025</f>
        <v>373.80035400390625</v>
      </c>
      <c r="R79">
        <f>'Temp raw tab'!R79</f>
        <v>1359863.5</v>
      </c>
      <c r="S79">
        <f>S78+('Temp raw tab'!S79-'Temp raw tab'!S78)/0.025</f>
        <v>373.80035400390625</v>
      </c>
      <c r="T79">
        <f>'Temp raw tab'!T79</f>
        <v>3511.80029296875</v>
      </c>
      <c r="U79">
        <f>U78+('Temp raw tab'!U79-'Temp raw tab'!U78)/0.025</f>
        <v>373.80035400390625</v>
      </c>
      <c r="V79">
        <f>'Temp raw tab'!V79</f>
        <v>1285671.625</v>
      </c>
      <c r="W79">
        <f>W78+('Temp raw tab'!W79-'Temp raw tab'!W78)/0.025</f>
        <v>373.80035400390625</v>
      </c>
      <c r="X79">
        <f>'Temp raw tab'!X79</f>
        <v>4270.3984375</v>
      </c>
      <c r="Y79">
        <f>Y78+('Temp raw tab'!Y79-'Temp raw tab'!Y78)/0.025</f>
        <v>373.30078125</v>
      </c>
      <c r="Z79">
        <f>'Temp raw tab'!Z79</f>
        <v>1224747.375</v>
      </c>
      <c r="AA79">
        <f>AA78+('Temp raw tab'!AA79-'Temp raw tab'!AA78)/0.025</f>
        <v>373.30078125</v>
      </c>
      <c r="AB79">
        <f>'Temp raw tab'!AB79</f>
        <v>3694.498291015625</v>
      </c>
      <c r="AC79">
        <f>AC78+('Temp raw tab'!AC79-'Temp raw tab'!AC78)/0.025</f>
        <v>373.30078125</v>
      </c>
      <c r="AD79">
        <f>'Temp raw tab'!AD79</f>
        <v>1304074</v>
      </c>
      <c r="AE79">
        <f>AE78+('Temp raw tab'!AE79-'Temp raw tab'!AE78)/0.025</f>
        <v>373.30078125</v>
      </c>
      <c r="AF79">
        <f>'Temp raw tab'!AF79</f>
        <v>5911.95654296875</v>
      </c>
      <c r="AG79">
        <f>AG78+('Temp raw tab'!AG79-'Temp raw tab'!AG78)/0.025</f>
        <v>373.8525390625</v>
      </c>
      <c r="AH79">
        <f>'Temp raw tab'!AH79</f>
        <v>1274464.625</v>
      </c>
      <c r="AI79">
        <f>AI78+('Temp raw tab'!AI79-'Temp raw tab'!AI78)/0.025</f>
        <v>373.8525390625</v>
      </c>
      <c r="AJ79">
        <f>'Temp raw tab'!AJ79</f>
        <v>3910.459716796875</v>
      </c>
      <c r="AK79">
        <f>AK78+('Temp raw tab'!AK79-'Temp raw tab'!AK78)/0.025</f>
        <v>373.8525390625</v>
      </c>
      <c r="AL79">
        <f>'Temp raw tab'!AL79</f>
        <v>1320151.75</v>
      </c>
      <c r="AM79">
        <f>AM78+('Temp raw tab'!AM79-'Temp raw tab'!AM78)/0.025</f>
        <v>373.8525390625</v>
      </c>
      <c r="AN79">
        <f>'Temp raw tab'!AN79</f>
        <v>2306.686767578125</v>
      </c>
      <c r="AO79">
        <f>AO78+('Temp raw tab'!AO79-'Temp raw tab'!AO78)/0.025</f>
        <v>374.08966064453125</v>
      </c>
      <c r="AP79">
        <f>'Temp raw tab'!AP79</f>
        <v>1372583.25</v>
      </c>
      <c r="AQ79">
        <f>AQ78+('Temp raw tab'!AQ79-'Temp raw tab'!AQ78)/0.025</f>
        <v>374.08966064453125</v>
      </c>
      <c r="AR79">
        <f>'Temp raw tab'!AR79</f>
        <v>1691.4818115234375</v>
      </c>
      <c r="AS79">
        <f>AS78+('Temp raw tab'!AS79-'Temp raw tab'!AS78)/0.025</f>
        <v>374.08966064453125</v>
      </c>
      <c r="AT79">
        <f>'Temp raw tab'!AT79</f>
        <v>1397464.5</v>
      </c>
      <c r="AU79">
        <f>AU78+('Temp raw tab'!AU79-'Temp raw tab'!AU78)/0.025</f>
        <v>374.08966064453125</v>
      </c>
      <c r="AV79">
        <f>'Temp raw tab'!AV79</f>
        <v>4676.5625</v>
      </c>
      <c r="AW79">
        <f>AW78+('Temp raw tab'!AW79-'Temp raw tab'!AW78)/0.025</f>
        <v>373.96484375</v>
      </c>
      <c r="AX79">
        <f>'Temp raw tab'!AX79</f>
        <v>1744038.875</v>
      </c>
      <c r="AY79">
        <f>AY78+('Temp raw tab'!AY79-'Temp raw tab'!AY78)/0.025</f>
        <v>373.96484375</v>
      </c>
      <c r="AZ79">
        <f>'Temp raw tab'!AZ79</f>
        <v>2949.7333984375</v>
      </c>
      <c r="BA79">
        <f>BA78+('Temp raw tab'!BA79-'Temp raw tab'!BA78)/0.025</f>
        <v>373.96484375</v>
      </c>
      <c r="BB79">
        <f>'Temp raw tab'!BB79</f>
        <v>1281590.5</v>
      </c>
      <c r="BC79">
        <f>BC78+('Temp raw tab'!BC79-'Temp raw tab'!BC78)/0.025</f>
        <v>373.96484375</v>
      </c>
      <c r="BD79">
        <f>'Temp raw tab'!BD79</f>
        <v>2535.660888671875</v>
      </c>
      <c r="BE79">
        <f>BE78+('Temp raw tab'!BE79-'Temp raw tab'!BE78)/0.025</f>
        <v>374.344482421875</v>
      </c>
      <c r="BF79">
        <f>'Temp raw tab'!BF79</f>
        <v>1140696.625</v>
      </c>
      <c r="BG79">
        <f>BG78+('Temp raw tab'!BG79-'Temp raw tab'!BG78)/0.025</f>
        <v>374.344482421875</v>
      </c>
      <c r="BH79">
        <f>'Temp raw tab'!BH79</f>
        <v>1925.6124267578125</v>
      </c>
      <c r="BI79">
        <f>BI78+('Temp raw tab'!BI79-'Temp raw tab'!BI78)/0.025</f>
        <v>374.344482421875</v>
      </c>
      <c r="BJ79">
        <f>'Temp raw tab'!BJ79</f>
        <v>1098345.125</v>
      </c>
      <c r="BK79">
        <f>BK78+('Temp raw tab'!BK79-'Temp raw tab'!BK78)/0.025</f>
        <v>374.344482421875</v>
      </c>
      <c r="BL79">
        <f>'Temp raw tab'!BL79</f>
        <v>2973.410400390625</v>
      </c>
      <c r="BM79">
        <f>BM78+('Temp raw tab'!BM79-'Temp raw tab'!BM78)/0.025</f>
        <v>373.80035400390625</v>
      </c>
      <c r="BN79">
        <f>'Temp raw tab'!BN79</f>
        <v>1018010.75</v>
      </c>
      <c r="BO79">
        <f>BO78+('Temp raw tab'!BO79-'Temp raw tab'!BO78)/0.025</f>
        <v>373.80035400390625</v>
      </c>
      <c r="BP79">
        <f>'Temp raw tab'!BP79</f>
        <v>3550.771484375</v>
      </c>
      <c r="BQ79">
        <f>BQ78+('Temp raw tab'!BQ79-'Temp raw tab'!BQ78)/0.025</f>
        <v>373.80035400390625</v>
      </c>
      <c r="BR79">
        <f>'Temp raw tab'!BR79</f>
        <v>1003442.375</v>
      </c>
      <c r="BS79">
        <f>BS78+('Temp raw tab'!BS79-'Temp raw tab'!BS78)/0.025</f>
        <v>373.80035400390625</v>
      </c>
      <c r="BT79">
        <f>'Temp raw tab'!BT79</f>
        <v>2540.96142578125</v>
      </c>
      <c r="BU79">
        <f>BU78+('Temp raw tab'!BU79-'Temp raw tab'!BU78)/0.025</f>
        <v>373.30078125</v>
      </c>
      <c r="BV79">
        <f>'Temp raw tab'!BV79</f>
        <v>983111.5625</v>
      </c>
      <c r="BW79">
        <f>BW78+('Temp raw tab'!BW79-'Temp raw tab'!BW78)/0.025</f>
        <v>373.30078125</v>
      </c>
      <c r="BX79">
        <f>'Temp raw tab'!BX79</f>
        <v>1042.87353515625</v>
      </c>
      <c r="BY79">
        <f>BY78+('Temp raw tab'!BY79-'Temp raw tab'!BY78)/0.025</f>
        <v>373.30078125</v>
      </c>
      <c r="BZ79">
        <f>'Temp raw tab'!BZ79</f>
        <v>1011731.1875</v>
      </c>
      <c r="CA79">
        <f>CA78+('Temp raw tab'!CA79-'Temp raw tab'!CA78)/0.025</f>
        <v>373.30078125</v>
      </c>
      <c r="CB79">
        <f>'Temp raw tab'!CB79</f>
        <v>2424.798095703125</v>
      </c>
      <c r="CC79">
        <f>CC78+('Temp raw tab'!CC79-'Temp raw tab'!CC78)/0.025</f>
        <v>373.8525390625</v>
      </c>
      <c r="CD79">
        <f>'Temp raw tab'!CD79</f>
        <v>1047139.5625</v>
      </c>
      <c r="CE79">
        <f>CE78+('Temp raw tab'!CE79-'Temp raw tab'!CE78)/0.025</f>
        <v>373.8525390625</v>
      </c>
      <c r="CF79">
        <f>'Temp raw tab'!CF79</f>
        <v>3896.21435546875</v>
      </c>
      <c r="CG79">
        <f>CG78+('Temp raw tab'!CG79-'Temp raw tab'!CG78)/0.025</f>
        <v>373.8525390625</v>
      </c>
      <c r="CH79">
        <f>'Temp raw tab'!CH79</f>
        <v>1124321.875</v>
      </c>
      <c r="CI79">
        <f>CI78+('Temp raw tab'!CI79-'Temp raw tab'!CI78)/0.025</f>
        <v>373.8525390625</v>
      </c>
      <c r="CJ79">
        <f>'Temp raw tab'!CJ79</f>
        <v>1533.877197265625</v>
      </c>
      <c r="CK79">
        <f>CK78+('Temp raw tab'!CK79-'Temp raw tab'!CK78)/0.025</f>
        <v>374.08966064453125</v>
      </c>
      <c r="CL79">
        <f>'Temp raw tab'!CL79</f>
        <v>1230405.375</v>
      </c>
      <c r="CM79">
        <f>CM78+('Temp raw tab'!CM79-'Temp raw tab'!CM78)/0.025</f>
        <v>374.08966064453125</v>
      </c>
      <c r="CN79">
        <f>'Temp raw tab'!CN79</f>
        <v>3589.719482421875</v>
      </c>
      <c r="CO79">
        <f>CO78+('Temp raw tab'!CO79-'Temp raw tab'!CO78)/0.025</f>
        <v>374.08966064453125</v>
      </c>
      <c r="CP79">
        <f>'Temp raw tab'!CP79</f>
        <v>1086389.25</v>
      </c>
      <c r="CQ79">
        <f>CQ78+('Temp raw tab'!CQ79-'Temp raw tab'!CQ78)/0.025</f>
        <v>374.08966064453125</v>
      </c>
      <c r="CR79">
        <f>'Temp raw tab'!CR79</f>
        <v>718.20452880859375</v>
      </c>
      <c r="CS79">
        <f>CS78+('Temp raw tab'!CS79-'Temp raw tab'!CS78)/0.025</f>
        <v>373.96484375</v>
      </c>
      <c r="CT79">
        <f>'Temp raw tab'!CT79</f>
        <v>1239167.75</v>
      </c>
      <c r="CU79">
        <f>CU78+('Temp raw tab'!CU79-'Temp raw tab'!CU78)/0.025</f>
        <v>373.96484375</v>
      </c>
      <c r="CV79">
        <f>'Temp raw tab'!CV79</f>
        <v>1503.135009765625</v>
      </c>
      <c r="CW79">
        <f>CW78+('Temp raw tab'!CW79-'Temp raw tab'!CW78)/0.025</f>
        <v>373.96484375</v>
      </c>
      <c r="CX79">
        <f>'Temp raw tab'!CX79</f>
        <v>1157895.375</v>
      </c>
      <c r="CY79">
        <f>CY78+('Temp raw tab'!CY79-'Temp raw tab'!CY78)/0.025</f>
        <v>373.96484375</v>
      </c>
      <c r="CZ79">
        <f>'Temp raw tab'!CZ79</f>
        <v>3123.3642578125</v>
      </c>
      <c r="DA79">
        <f>DA78+('Temp raw tab'!DA79-'Temp raw tab'!DA78)/0.025</f>
        <v>374.344482421875</v>
      </c>
      <c r="DB79">
        <f>'Temp raw tab'!DB79</f>
        <v>1079675.375</v>
      </c>
      <c r="DC79">
        <f>DC78+('Temp raw tab'!DC79-'Temp raw tab'!DC78)/0.025</f>
        <v>374.344482421875</v>
      </c>
      <c r="DD79">
        <f>'Temp raw tab'!DD79</f>
        <v>1680.0159912109375</v>
      </c>
      <c r="DE79">
        <f>DE78+('Temp raw tab'!DE79-'Temp raw tab'!DE78)/0.025</f>
        <v>374.344482421875</v>
      </c>
      <c r="DF79">
        <f>'Temp raw tab'!DF79</f>
        <v>1025064.5625</v>
      </c>
      <c r="DG79">
        <f>DG78+('Temp raw tab'!DG79-'Temp raw tab'!DG78)/0.025</f>
        <v>374.344482421875</v>
      </c>
      <c r="DH79">
        <f>'Temp raw tab'!DH79</f>
        <v>2271.03466796875</v>
      </c>
      <c r="DI79">
        <f>DI78+('Temp raw tab'!DI79-'Temp raw tab'!DI78)/0.025</f>
        <v>373.80035400390625</v>
      </c>
      <c r="DJ79">
        <f>'Temp raw tab'!DJ79</f>
        <v>930083.75</v>
      </c>
      <c r="DK79">
        <f>DK78+('Temp raw tab'!DK79-'Temp raw tab'!DK78)/0.025</f>
        <v>373.80035400390625</v>
      </c>
      <c r="DL79">
        <f>'Temp raw tab'!DL79</f>
        <v>2957.5986328125</v>
      </c>
      <c r="DM79">
        <f>DM78+('Temp raw tab'!DM79-'Temp raw tab'!DM78)/0.025</f>
        <v>373.80035400390625</v>
      </c>
      <c r="DN79">
        <f>'Temp raw tab'!DN79</f>
        <v>908875.125</v>
      </c>
      <c r="DO79">
        <f>DO78+('Temp raw tab'!DO79-'Temp raw tab'!DO78)/0.025</f>
        <v>373.80035400390625</v>
      </c>
      <c r="DP79">
        <f>'Temp raw tab'!DP79</f>
        <v>1892.0625</v>
      </c>
      <c r="DQ79">
        <f>DQ78+('Temp raw tab'!DQ79-'Temp raw tab'!DQ78)/0.025</f>
        <v>373.30078125</v>
      </c>
      <c r="DR79">
        <f>'Temp raw tab'!DR79</f>
        <v>887898.25</v>
      </c>
      <c r="DS79">
        <f>DS78+('Temp raw tab'!DS79-'Temp raw tab'!DS78)/0.025</f>
        <v>373.30078125</v>
      </c>
      <c r="DT79">
        <f>'Temp raw tab'!DT79</f>
        <v>2733.012939453125</v>
      </c>
      <c r="DU79">
        <f>DU78+('Temp raw tab'!DU79-'Temp raw tab'!DU78)/0.025</f>
        <v>373.30078125</v>
      </c>
      <c r="DV79">
        <f>'Temp raw tab'!DV79</f>
        <v>929447.25</v>
      </c>
      <c r="DW79">
        <f>DW78+('Temp raw tab'!DW79-'Temp raw tab'!DW78)/0.025</f>
        <v>373.30078125</v>
      </c>
      <c r="DX79">
        <f>'Temp raw tab'!DX79</f>
        <v>1765.47998046875</v>
      </c>
      <c r="DY79">
        <f>DY78+('Temp raw tab'!DY79-'Temp raw tab'!DY78)/0.025</f>
        <v>373.8525390625</v>
      </c>
      <c r="DZ79">
        <f>'Temp raw tab'!DZ79</f>
        <v>994517.375</v>
      </c>
      <c r="EA79">
        <f>EA78+('Temp raw tab'!EA79-'Temp raw tab'!EA78)/0.025</f>
        <v>373.8525390625</v>
      </c>
      <c r="EB79">
        <f>'Temp raw tab'!EB79</f>
        <v>3350.541015625</v>
      </c>
      <c r="EC79">
        <f>EC78+('Temp raw tab'!EC79-'Temp raw tab'!EC78)/0.025</f>
        <v>374.8525390625</v>
      </c>
      <c r="ED79">
        <f>'Temp raw tab'!ED79</f>
        <v>1083953.625</v>
      </c>
      <c r="EE79">
        <f>EE78+('Temp raw tab'!EE79-'Temp raw tab'!EE78)/0.025</f>
        <v>375.8525390625</v>
      </c>
      <c r="EF79">
        <f>'Temp raw tab'!EF79</f>
        <v>3837.17724609375</v>
      </c>
      <c r="EG79">
        <f>EG78+('Temp raw tab'!EG79-'Temp raw tab'!EG78)/0.025</f>
        <v>377.08966064453125</v>
      </c>
      <c r="EH79">
        <f>'Temp raw tab'!EH79</f>
        <v>1241610.125</v>
      </c>
      <c r="EI79">
        <f>EI78+('Temp raw tab'!EI79-'Temp raw tab'!EI78)/0.025</f>
        <v>378.08966064453125</v>
      </c>
      <c r="EJ79">
        <f>'Temp raw tab'!EJ79</f>
        <v>20063.39453125</v>
      </c>
      <c r="EK79">
        <f>EK78+('Temp raw tab'!EK79-'Temp raw tab'!EK78)/0.025</f>
        <v>379.08966064453125</v>
      </c>
      <c r="EL79">
        <f>'Temp raw tab'!EL79</f>
        <v>1045523.1875</v>
      </c>
      <c r="EM79">
        <f>EM78+('Temp raw tab'!EM79-'Temp raw tab'!EM78)/0.025</f>
        <v>380.08966064453125</v>
      </c>
      <c r="EN79">
        <f>'Temp raw tab'!EN79</f>
        <v>-773.14715576171875</v>
      </c>
      <c r="EO79">
        <f>EO78+('Temp raw tab'!EO79-'Temp raw tab'!EO78)/0.025</f>
        <v>374.80035400390625</v>
      </c>
      <c r="EP79">
        <f>'Temp raw tab'!EP79</f>
        <v>95461.6796875</v>
      </c>
      <c r="EQ79">
        <f>EQ78+('Temp raw tab'!EQ79-'Temp raw tab'!EQ78)/0.025</f>
        <v>375.80035400390625</v>
      </c>
      <c r="ER79">
        <f>'Temp raw tab'!ER79</f>
        <v>2163.75341796875</v>
      </c>
      <c r="ES79">
        <f>ES78+('Temp raw tab'!ES79-'Temp raw tab'!ES78)/0.025</f>
        <v>376.80035400390625</v>
      </c>
      <c r="ET79">
        <f>'Temp raw tab'!ET79</f>
        <v>126906.6640625</v>
      </c>
      <c r="EU79">
        <f>EU78+('Temp raw tab'!EU79-'Temp raw tab'!EU78)/0.025</f>
        <v>377.80035400390625</v>
      </c>
      <c r="EV79">
        <f>'Temp raw tab'!EV79</f>
        <v>1618.1829833984375</v>
      </c>
      <c r="EW79">
        <f>EW78+('Temp raw tab'!EW79-'Temp raw tab'!EW78)/0.025</f>
        <v>378.30078125</v>
      </c>
      <c r="EX79">
        <f>'Temp raw tab'!EX79</f>
        <v>184566.953125</v>
      </c>
      <c r="EY79">
        <f>EY78+('Temp raw tab'!EY79-'Temp raw tab'!EY78)/0.025</f>
        <v>379.30078125</v>
      </c>
      <c r="EZ79">
        <f>'Temp raw tab'!EZ79</f>
        <v>2952.903564453125</v>
      </c>
      <c r="FA79">
        <f>FA78+('Temp raw tab'!FA79-'Temp raw tab'!FA78)/0.025</f>
        <v>380.30078125</v>
      </c>
      <c r="FB79">
        <f>'Temp raw tab'!FB79</f>
        <v>200546.40625</v>
      </c>
      <c r="FC79">
        <f>FC78+('Temp raw tab'!FC79-'Temp raw tab'!FC78)/0.025</f>
        <v>374.30078125</v>
      </c>
      <c r="FD79">
        <f>'Temp raw tab'!FD79</f>
        <v>3650.613525390625</v>
      </c>
      <c r="FE79">
        <f>FE78+('Temp raw tab'!FE79-'Temp raw tab'!FE78)/0.025</f>
        <v>375.80035400390625</v>
      </c>
      <c r="FF79">
        <f>'Temp raw tab'!FF79</f>
        <v>162913.703125</v>
      </c>
      <c r="FG79">
        <f>FG78+('Temp raw tab'!FG79-'Temp raw tab'!FG78)/0.025</f>
        <v>376.80035400390625</v>
      </c>
      <c r="FH79">
        <f>'Temp raw tab'!FH79</f>
        <v>2676.651611328125</v>
      </c>
      <c r="FI79">
        <f>FI78+('Temp raw tab'!FI79-'Temp raw tab'!FI78)/0.025</f>
        <v>377.80035400390625</v>
      </c>
      <c r="FJ79">
        <f>'Temp raw tab'!FJ79</f>
        <v>87202.0078125</v>
      </c>
      <c r="FK79">
        <f>FK78+('Temp raw tab'!FK79-'Temp raw tab'!FK78)/0.025</f>
        <v>378.80035400390625</v>
      </c>
      <c r="FL79">
        <f>'Temp raw tab'!FL79</f>
        <v>2672.035888671875</v>
      </c>
      <c r="FM79">
        <f>FM78+('Temp raw tab'!FM79-'Temp raw tab'!FM78)/0.025</f>
        <v>379.30078125</v>
      </c>
      <c r="FN79">
        <f>'Temp raw tab'!FN79</f>
        <v>88463.6171875</v>
      </c>
      <c r="FO79">
        <f>FO78+('Temp raw tab'!FO79-'Temp raw tab'!FO78)/0.025</f>
        <v>374.30078125</v>
      </c>
      <c r="FP79">
        <f>'Temp raw tab'!FP79</f>
        <v>3564.730224609375</v>
      </c>
      <c r="FQ79">
        <f>FQ78+('Temp raw tab'!FQ79-'Temp raw tab'!FQ78)/0.025</f>
        <v>375.30078125</v>
      </c>
      <c r="FR79">
        <f>'Temp raw tab'!FR79</f>
        <v>87461.4375</v>
      </c>
      <c r="FS79">
        <f>FS78+('Temp raw tab'!FS79-'Temp raw tab'!FS78)/0.025</f>
        <v>376.30078125</v>
      </c>
      <c r="FT79">
        <f>'Temp raw tab'!FT79</f>
        <v>2923.725830078125</v>
      </c>
      <c r="FU79">
        <f>FU78+('Temp raw tab'!FU79-'Temp raw tab'!FU78)/0.025</f>
        <v>377.96484375</v>
      </c>
      <c r="FV79">
        <f>'Temp raw tab'!FV79</f>
        <v>1080607</v>
      </c>
      <c r="FW79">
        <f>FW78+('Temp raw tab'!FW79-'Temp raw tab'!FW78)/0.025</f>
        <v>378.96484375</v>
      </c>
      <c r="FX79">
        <f>'Temp raw tab'!FX79</f>
        <v>1829.8114013671875</v>
      </c>
      <c r="FY79">
        <f>FY78+('Temp raw tab'!FY79-'Temp raw tab'!FY78)/0.025</f>
        <v>379.96484375</v>
      </c>
      <c r="FZ79">
        <f>'Temp raw tab'!FZ79</f>
        <v>1039443.125</v>
      </c>
      <c r="GA79">
        <f>GA78+('Temp raw tab'!GA79-'Temp raw tab'!GA78)/0.025</f>
        <v>374.96484375</v>
      </c>
      <c r="GB79">
        <f>'Temp raw tab'!GB79</f>
        <v>1037.772216796875</v>
      </c>
      <c r="GC79">
        <f>GC78+('Temp raw tab'!GC79-'Temp raw tab'!GC78)/0.025</f>
        <v>376.344482421875</v>
      </c>
      <c r="GD79">
        <f>'Temp raw tab'!GD79</f>
        <v>919312.1875</v>
      </c>
      <c r="GE79">
        <f>GE78+('Temp raw tab'!GE79-'Temp raw tab'!GE78)/0.025</f>
        <v>377.344482421875</v>
      </c>
      <c r="GF79">
        <f>'Temp raw tab'!GF79</f>
        <v>877.75616455078125</v>
      </c>
      <c r="GG79">
        <f>GG78+('Temp raw tab'!GG79-'Temp raw tab'!GG78)/0.025</f>
        <v>378.344482421875</v>
      </c>
      <c r="GH79">
        <f>'Temp raw tab'!GH79</f>
        <v>903073.4375</v>
      </c>
      <c r="GI79">
        <f>GI78+('Temp raw tab'!GI79-'Temp raw tab'!GI78)/0.025</f>
        <v>379.344482421875</v>
      </c>
      <c r="GJ79">
        <f>'Temp raw tab'!GJ79</f>
        <v>2168.99658203125</v>
      </c>
      <c r="GK79">
        <f>GK78+('Temp raw tab'!GK79-'Temp raw tab'!GK78)/0.025</f>
        <v>379.80035400390625</v>
      </c>
      <c r="GL79">
        <f>'Temp raw tab'!GL79</f>
        <v>835726.125</v>
      </c>
      <c r="GM79">
        <f>GM78+('Temp raw tab'!GM79-'Temp raw tab'!GM78)/0.025</f>
        <v>374.80035400390625</v>
      </c>
      <c r="GN79">
        <f>'Temp raw tab'!GN79</f>
        <v>1510.5924072265625</v>
      </c>
      <c r="GO79">
        <f>GO78+('Temp raw tab'!GO79-'Temp raw tab'!GO78)/0.025</f>
        <v>375.80035400390625</v>
      </c>
      <c r="GP79">
        <f>'Temp raw tab'!GP79</f>
        <v>793020.75</v>
      </c>
      <c r="GQ79">
        <f>GQ78+('Temp raw tab'!GQ79-'Temp raw tab'!GQ78)/0.025</f>
        <v>376.80035400390625</v>
      </c>
      <c r="GR79">
        <f>'Temp raw tab'!GR79</f>
        <v>2205.689697265625</v>
      </c>
      <c r="GS79">
        <f>GS78+('Temp raw tab'!GS79-'Temp raw tab'!GS78)/0.025</f>
        <v>377.30078125</v>
      </c>
      <c r="GT79">
        <f>'Temp raw tab'!GT79</f>
        <v>763902.875</v>
      </c>
      <c r="GU79">
        <f>GU78+('Temp raw tab'!GU79-'Temp raw tab'!GU78)/0.025</f>
        <v>378.30078125</v>
      </c>
      <c r="GV79">
        <f>'Temp raw tab'!GV79</f>
        <v>2446.5380859375</v>
      </c>
      <c r="GW79">
        <f>GW78+('Temp raw tab'!GW79-'Temp raw tab'!GW78)/0.025</f>
        <v>379.30078125</v>
      </c>
      <c r="GX79">
        <f>'Temp raw tab'!GX79</f>
        <v>774079.8125</v>
      </c>
      <c r="GY79">
        <f>GY78+('Temp raw tab'!GY79-'Temp raw tab'!GY78)/0.025</f>
        <v>380.30078125</v>
      </c>
      <c r="GZ79">
        <f>'Temp raw tab'!GZ79</f>
        <v>2339.630859375</v>
      </c>
      <c r="HA79">
        <f>HA78+('Temp raw tab'!HA79-'Temp raw tab'!HA78)/0.025</f>
        <v>381.8525390625</v>
      </c>
      <c r="HB79">
        <f>'Temp raw tab'!HB79</f>
        <v>828684.8125</v>
      </c>
      <c r="HC79">
        <f>HC78+('Temp raw tab'!HC79-'Temp raw tab'!HC78)/0.025</f>
        <v>382.8525390625</v>
      </c>
      <c r="HD79">
        <f>'Temp raw tab'!HD79</f>
        <v>2323.318115234375</v>
      </c>
      <c r="HE79">
        <f>HE78+('Temp raw tab'!HE79-'Temp raw tab'!HE78)/0.025</f>
        <v>383.8525390625</v>
      </c>
      <c r="HF79">
        <f>'Temp raw tab'!HF79</f>
        <v>900951.25</v>
      </c>
      <c r="HG79">
        <f>HG78+('Temp raw tab'!HG79-'Temp raw tab'!HG78)/0.025</f>
        <v>384.8525390625</v>
      </c>
      <c r="HH79">
        <f>'Temp raw tab'!HH79</f>
        <v>3154.090576171875</v>
      </c>
      <c r="HI79">
        <f>HI78+('Temp raw tab'!HI79-'Temp raw tab'!HI78)/0.025</f>
        <v>386.08966064453125</v>
      </c>
      <c r="HJ79">
        <f>'Temp raw tab'!HJ79</f>
        <v>1058228.375</v>
      </c>
      <c r="HK79">
        <f>HK78+('Temp raw tab'!HK79-'Temp raw tab'!HK78)/0.025</f>
        <v>387.08966064453125</v>
      </c>
      <c r="HL79">
        <f>'Temp raw tab'!HL79</f>
        <v>3723.6083984375</v>
      </c>
      <c r="HM79">
        <f>HM78+('Temp raw tab'!HM79-'Temp raw tab'!HM78)/0.025</f>
        <v>388.08966064453125</v>
      </c>
      <c r="HN79">
        <f>'Temp raw tab'!HN79</f>
        <v>1034276.9375</v>
      </c>
      <c r="HO79">
        <f>HO78+('Temp raw tab'!HO79-'Temp raw tab'!HO78)/0.025</f>
        <v>389.08966064453125</v>
      </c>
      <c r="HP79">
        <f>'Temp raw tab'!HP79</f>
        <v>1506.6102294921875</v>
      </c>
      <c r="HQ79">
        <f>HQ78+('Temp raw tab'!HQ79-'Temp raw tab'!HQ78)/0.025</f>
        <v>389.96484375</v>
      </c>
      <c r="HR79">
        <f>'Temp raw tab'!HR79</f>
        <v>1253089.625</v>
      </c>
      <c r="HS79">
        <f>HS78+('Temp raw tab'!HS79-'Temp raw tab'!HS78)/0.025</f>
        <v>380.96484375</v>
      </c>
      <c r="HT79">
        <f>'Temp raw tab'!HT79</f>
        <v>1678.3150634765625</v>
      </c>
      <c r="HU79">
        <f>HU78+('Temp raw tab'!HU79-'Temp raw tab'!HU78)/0.025</f>
        <v>381.96484375</v>
      </c>
      <c r="HV79">
        <f>'Temp raw tab'!HV79</f>
        <v>1083009.125</v>
      </c>
      <c r="HW79">
        <f>HW78+('Temp raw tab'!HW79-'Temp raw tab'!HW78)/0.025</f>
        <v>382.96484375</v>
      </c>
      <c r="HX79">
        <f>'Temp raw tab'!HX79</f>
        <v>3353.905517578125</v>
      </c>
      <c r="HY79">
        <f>HY78+('Temp raw tab'!HY79-'Temp raw tab'!HY78)/0.025</f>
        <v>384.344482421875</v>
      </c>
      <c r="HZ79">
        <f>'Temp raw tab'!HZ79</f>
        <v>1040831.875</v>
      </c>
      <c r="IA79">
        <f>IA78+('Temp raw tab'!IA79-'Temp raw tab'!IA78)/0.025</f>
        <v>385.344482421875</v>
      </c>
      <c r="IB79">
        <f>'Temp raw tab'!IB79</f>
        <v>682.7646484375</v>
      </c>
      <c r="IC79">
        <f>IC78+('Temp raw tab'!IC79-'Temp raw tab'!IC78)/0.025</f>
        <v>381.344482421875</v>
      </c>
      <c r="ID79">
        <f>'Temp raw tab'!ID79</f>
        <v>1061674.5</v>
      </c>
      <c r="IE79">
        <f>IE78+('Temp raw tab'!IE79-'Temp raw tab'!IE78)/0.025</f>
        <v>382.344482421875</v>
      </c>
      <c r="IF79">
        <f>'Temp raw tab'!IF79</f>
        <v>4411.2421875</v>
      </c>
      <c r="IG79">
        <f>IG78+('Temp raw tab'!IG79-'Temp raw tab'!IG78)/0.025</f>
        <v>382.80035400390625</v>
      </c>
      <c r="IH79">
        <f>'Temp raw tab'!IH79</f>
        <v>939241.9375</v>
      </c>
      <c r="II79">
        <f>II78+('Temp raw tab'!II79-'Temp raw tab'!II78)/0.025</f>
        <v>383.80035400390625</v>
      </c>
      <c r="IJ79">
        <f>'Temp raw tab'!IJ79</f>
        <v>2403.465087890625</v>
      </c>
      <c r="IK79">
        <f>IK78+('Temp raw tab'!IK79-'Temp raw tab'!IK78)/0.025</f>
        <v>384.80035400390625</v>
      </c>
      <c r="IL79">
        <f>'Temp raw tab'!IL79</f>
        <v>876639.1875</v>
      </c>
      <c r="IM79">
        <f>IM78+('Temp raw tab'!IM79-'Temp raw tab'!IM78)/0.025</f>
        <v>385.80035400390625</v>
      </c>
      <c r="IN79">
        <f>'Temp raw tab'!IN79</f>
        <v>2437.638916015625</v>
      </c>
      <c r="IO79">
        <f>IO78+('Temp raw tab'!IO79-'Temp raw tab'!IO78)/0.025</f>
        <v>386.30078125</v>
      </c>
      <c r="IP79">
        <f>'Temp raw tab'!IP79</f>
        <v>853950</v>
      </c>
      <c r="IQ79">
        <f>IQ78+('Temp raw tab'!IQ79-'Temp raw tab'!IQ78)/0.025</f>
        <v>387.30078125</v>
      </c>
      <c r="IR79">
        <f>'Temp raw tab'!IR79</f>
        <v>2041.0863037109375</v>
      </c>
      <c r="IS79">
        <f>IS78+('Temp raw tab'!IS79-'Temp raw tab'!IS78)/0.025</f>
        <v>380.30078125</v>
      </c>
      <c r="IT79">
        <f>'Temp raw tab'!IT79</f>
        <v>882262.3125</v>
      </c>
      <c r="IU79">
        <f>IU78+('Temp raw tab'!IU79-'Temp raw tab'!IU78)/0.025</f>
        <v>381.30078125</v>
      </c>
      <c r="IV79">
        <f>'Temp raw tab'!IV79</f>
        <v>3780.64697265625</v>
      </c>
      <c r="IW79">
        <f>IW78+('Temp raw tab'!IW79-'Temp raw tab'!IW78)/0.025</f>
        <v>382.8525390625</v>
      </c>
      <c r="IX79">
        <f>'Temp raw tab'!IX79</f>
        <v>901488.1875</v>
      </c>
      <c r="IY79">
        <f>IY78+('Temp raw tab'!IY79-'Temp raw tab'!IY78)/0.025</f>
        <v>383.8525390625</v>
      </c>
      <c r="IZ79">
        <f>'Temp raw tab'!IZ79</f>
        <v>1955.4027099609375</v>
      </c>
      <c r="JA79">
        <f>JA78+('Temp raw tab'!JA79-'Temp raw tab'!JA78)/0.025</f>
        <v>384.8525390625</v>
      </c>
      <c r="JB79">
        <f>'Temp raw tab'!JB79</f>
        <v>1029617.6875</v>
      </c>
      <c r="JC79">
        <f>JC78+('Temp raw tab'!JC79-'Temp raw tab'!JC78)/0.025</f>
        <v>385.8525390625</v>
      </c>
      <c r="JD79">
        <f>'Temp raw tab'!JD79</f>
        <v>4920.05859375</v>
      </c>
      <c r="JE79">
        <f>JE78+('Temp raw tab'!JE79-'Temp raw tab'!JE78)/0.025</f>
        <v>381.08966064453125</v>
      </c>
      <c r="JF79">
        <f>'Temp raw tab'!JF79</f>
        <v>1182939.625</v>
      </c>
      <c r="JG79">
        <f>JG78+('Temp raw tab'!JG79-'Temp raw tab'!JG78)/0.025</f>
        <v>382.08966064453125</v>
      </c>
      <c r="JH79">
        <f>'Temp raw tab'!JH79</f>
        <v>4221.7236328125</v>
      </c>
      <c r="JI79">
        <f>JI78+('Temp raw tab'!JI79-'Temp raw tab'!JI78)/0.025</f>
        <v>383.08966064453125</v>
      </c>
      <c r="JJ79">
        <f>'Temp raw tab'!JJ79</f>
        <v>1252011.375</v>
      </c>
      <c r="JK79">
        <f>JK78+('Temp raw tab'!JK79-'Temp raw tab'!JK78)/0.025</f>
        <v>384.08966064453125</v>
      </c>
      <c r="JL79">
        <f>'Temp raw tab'!JL79</f>
        <v>4284.03125</v>
      </c>
      <c r="JM79">
        <f>JM78+('Temp raw tab'!JM79-'Temp raw tab'!JM78)/0.025</f>
        <v>384.96484375</v>
      </c>
      <c r="JN79">
        <f>'Temp raw tab'!JN79</f>
        <v>1273775.75</v>
      </c>
      <c r="JO79">
        <f>JO78+('Temp raw tab'!JO79-'Temp raw tab'!JO78)/0.025</f>
        <v>385.96484375</v>
      </c>
      <c r="JP79">
        <f>'Temp raw tab'!JP79</f>
        <v>1674.38818359375</v>
      </c>
      <c r="JQ79">
        <f>JQ78+('Temp raw tab'!JQ79-'Temp raw tab'!JQ78)/0.025</f>
        <v>380.96484375</v>
      </c>
      <c r="JR79">
        <f>'Temp raw tab'!JR79</f>
        <v>1184416.125</v>
      </c>
      <c r="JS79">
        <f>JS78+('Temp raw tab'!JS79-'Temp raw tab'!JS78)/0.025</f>
        <v>381.96484375</v>
      </c>
      <c r="JT79">
        <f>'Temp raw tab'!JT79</f>
        <v>3093.67578125</v>
      </c>
      <c r="JU79">
        <f>JU78+('Temp raw tab'!JU79-'Temp raw tab'!JU78)/0.025</f>
        <v>383.344482421875</v>
      </c>
      <c r="JV79">
        <f>'Temp raw tab'!JV79</f>
        <v>1218585.375</v>
      </c>
      <c r="JW79">
        <f>JW78+('Temp raw tab'!JW79-'Temp raw tab'!JW78)/0.025</f>
        <v>384.344482421875</v>
      </c>
      <c r="JX79">
        <f>'Temp raw tab'!JX79</f>
        <v>2708.8369140625</v>
      </c>
      <c r="JY79">
        <f>JY78+('Temp raw tab'!JY79-'Temp raw tab'!JY78)/0.025</f>
        <v>385.344482421875</v>
      </c>
      <c r="JZ79">
        <f>'Temp raw tab'!JZ79</f>
        <v>1197458.75</v>
      </c>
      <c r="KA79">
        <f>KA78+('Temp raw tab'!KA79-'Temp raw tab'!KA78)/0.025</f>
        <v>386.344482421875</v>
      </c>
      <c r="KB79">
        <f>'Temp raw tab'!KB79</f>
        <v>2870.532470703125</v>
      </c>
      <c r="KC79">
        <f>KC78+('Temp raw tab'!KC79-'Temp raw tab'!KC78)/0.025</f>
        <v>380.80035400390625</v>
      </c>
      <c r="KD79">
        <f>'Temp raw tab'!KD79</f>
        <v>1124573.375</v>
      </c>
      <c r="KE79">
        <f>KE78+('Temp raw tab'!KE79-'Temp raw tab'!KE78)/0.025</f>
        <v>381.80035400390625</v>
      </c>
      <c r="KF79">
        <f>'Temp raw tab'!KF79</f>
        <v>2841.58935546875</v>
      </c>
      <c r="KG79">
        <f>KG78+('Temp raw tab'!KG79-'Temp raw tab'!KG78)/0.025</f>
        <v>382.80035400390625</v>
      </c>
      <c r="KH79">
        <f>'Temp raw tab'!KH79</f>
        <v>1071527</v>
      </c>
      <c r="KI79">
        <f>KI78+('Temp raw tab'!KI79-'Temp raw tab'!KI78)/0.025</f>
        <v>383.80035400390625</v>
      </c>
      <c r="KJ79">
        <f>'Temp raw tab'!KJ79</f>
        <v>3525.857177734375</v>
      </c>
      <c r="KK79">
        <f>KK78+('Temp raw tab'!KK79-'Temp raw tab'!KK78)/0.025</f>
        <v>384.30078125</v>
      </c>
      <c r="KL79">
        <f>'Temp raw tab'!KL79</f>
        <v>1063960.25</v>
      </c>
      <c r="KM79">
        <f>KM78+('Temp raw tab'!KM79-'Temp raw tab'!KM78)/0.025</f>
        <v>385.30078125</v>
      </c>
      <c r="KN79">
        <f>'Temp raw tab'!KN79</f>
        <v>3692.010009765625</v>
      </c>
      <c r="KO79">
        <f>KO78+('Temp raw tab'!KO79-'Temp raw tab'!KO78)/0.025</f>
        <v>380.30078125</v>
      </c>
      <c r="KP79">
        <f>'Temp raw tab'!KP79</f>
        <v>1058634.75</v>
      </c>
      <c r="KQ79">
        <f>KQ78+('Temp raw tab'!KQ79-'Temp raw tab'!KQ78)/0.025</f>
        <v>381.30078125</v>
      </c>
      <c r="KR79">
        <f>'Temp raw tab'!KR79</f>
        <v>1194.29736328125</v>
      </c>
      <c r="KS79">
        <f>KS78+('Temp raw tab'!KS79-'Temp raw tab'!KS78)/0.025</f>
        <v>382.8525390625</v>
      </c>
      <c r="KT79">
        <f>'Temp raw tab'!KT79</f>
        <v>1062361.25</v>
      </c>
      <c r="KU79">
        <f>KU78+('Temp raw tab'!KU79-'Temp raw tab'!KU78)/0.025</f>
        <v>383.8525390625</v>
      </c>
      <c r="KV79">
        <f>'Temp raw tab'!KV79</f>
        <v>1774.928466796875</v>
      </c>
      <c r="KW79">
        <f>KW78+('Temp raw tab'!KW79-'Temp raw tab'!KW78)/0.025</f>
        <v>384.8525390625</v>
      </c>
      <c r="KX79">
        <f>'Temp raw tab'!KX79</f>
        <v>1138642</v>
      </c>
      <c r="KY79">
        <f>KY78+('Temp raw tab'!KY79-'Temp raw tab'!KY78)/0.025</f>
        <v>385.8525390625</v>
      </c>
      <c r="KZ79">
        <f>'Temp raw tab'!KZ79</f>
        <v>469.55499267578125</v>
      </c>
      <c r="LA79">
        <f>LA78+('Temp raw tab'!LA79-'Temp raw tab'!LA78)/0.025</f>
        <v>381.08966064453125</v>
      </c>
      <c r="LB79">
        <f>'Temp raw tab'!LB79</f>
        <v>1182885.375</v>
      </c>
      <c r="LC79">
        <f>LC78+('Temp raw tab'!LC79-'Temp raw tab'!LC78)/0.025</f>
        <v>382.08966064453125</v>
      </c>
      <c r="LD79">
        <f>'Temp raw tab'!LD79</f>
        <v>857.3101806640625</v>
      </c>
      <c r="LE79">
        <f>LE78+('Temp raw tab'!LE79-'Temp raw tab'!LE78)/0.025</f>
        <v>383.08966064453125</v>
      </c>
      <c r="LF79">
        <f>'Temp raw tab'!LF79</f>
        <v>1359350.75</v>
      </c>
      <c r="LG79">
        <f>LG78+('Temp raw tab'!LG79-'Temp raw tab'!LG78)/0.025</f>
        <v>384.08966064453125</v>
      </c>
      <c r="LH79">
        <f>'Temp raw tab'!LH79</f>
        <v>1006.987548828125</v>
      </c>
    </row>
    <row r="80" spans="1:320" x14ac:dyDescent="0.2">
      <c r="A80">
        <f>A79+('Temp raw tab'!A80-'Temp raw tab'!A79)/0.025</f>
        <v>379.232177734375</v>
      </c>
      <c r="B80">
        <f>'Temp raw tab'!B80</f>
        <v>1566721.75</v>
      </c>
      <c r="C80">
        <f>C79+('Temp raw tab'!C80-'Temp raw tab'!C79)/0.025</f>
        <v>379.232177734375</v>
      </c>
      <c r="D80">
        <f>'Temp raw tab'!D80</f>
        <v>3584.806884765625</v>
      </c>
      <c r="E80">
        <f>E79+('Temp raw tab'!E80-'Temp raw tab'!E79)/0.025</f>
        <v>379.232177734375</v>
      </c>
      <c r="F80">
        <f>'Temp raw tab'!F80</f>
        <v>1589177.625</v>
      </c>
      <c r="G80">
        <f>G79+('Temp raw tab'!G80-'Temp raw tab'!G79)/0.025</f>
        <v>379.232177734375</v>
      </c>
      <c r="H80">
        <f>'Temp raw tab'!H80</f>
        <v>2676.833251953125</v>
      </c>
      <c r="I80">
        <f>I79+('Temp raw tab'!I80-'Temp raw tab'!I79)/0.025</f>
        <v>379.61669921875</v>
      </c>
      <c r="J80">
        <f>'Temp raw tab'!J80</f>
        <v>1478138.25</v>
      </c>
      <c r="K80">
        <f>K79+('Temp raw tab'!K80-'Temp raw tab'!K79)/0.025</f>
        <v>379.61669921875</v>
      </c>
      <c r="L80">
        <f>'Temp raw tab'!L80</f>
        <v>3661.763671875</v>
      </c>
      <c r="M80">
        <f>M79+('Temp raw tab'!M80-'Temp raw tab'!M79)/0.025</f>
        <v>379.61669921875</v>
      </c>
      <c r="N80">
        <f>'Temp raw tab'!N80</f>
        <v>1375279.625</v>
      </c>
      <c r="O80">
        <f>O79+('Temp raw tab'!O80-'Temp raw tab'!O79)/0.025</f>
        <v>379.61669921875</v>
      </c>
      <c r="P80">
        <f>'Temp raw tab'!P80</f>
        <v>1996.9830322265625</v>
      </c>
      <c r="Q80">
        <f>Q79+('Temp raw tab'!Q80-'Temp raw tab'!Q79)/0.025</f>
        <v>379.06494140625</v>
      </c>
      <c r="R80">
        <f>'Temp raw tab'!R80</f>
        <v>1351380.5</v>
      </c>
      <c r="S80">
        <f>S79+('Temp raw tab'!S80-'Temp raw tab'!S79)/0.025</f>
        <v>379.06494140625</v>
      </c>
      <c r="T80">
        <f>'Temp raw tab'!T80</f>
        <v>3883.185302734375</v>
      </c>
      <c r="U80">
        <f>U79+('Temp raw tab'!U80-'Temp raw tab'!U79)/0.025</f>
        <v>379.06494140625</v>
      </c>
      <c r="V80">
        <f>'Temp raw tab'!V80</f>
        <v>1275177.75</v>
      </c>
      <c r="W80">
        <f>W79+('Temp raw tab'!W80-'Temp raw tab'!W79)/0.025</f>
        <v>379.06494140625</v>
      </c>
      <c r="X80">
        <f>'Temp raw tab'!X80</f>
        <v>3897.974609375</v>
      </c>
      <c r="Y80">
        <f>Y79+('Temp raw tab'!Y80-'Temp raw tab'!Y79)/0.025</f>
        <v>378.55865478515625</v>
      </c>
      <c r="Z80">
        <f>'Temp raw tab'!Z80</f>
        <v>1216489.875</v>
      </c>
      <c r="AA80">
        <f>AA79+('Temp raw tab'!AA80-'Temp raw tab'!AA79)/0.025</f>
        <v>378.55865478515625</v>
      </c>
      <c r="AB80">
        <f>'Temp raw tab'!AB80</f>
        <v>4420.60400390625</v>
      </c>
      <c r="AC80">
        <f>AC79+('Temp raw tab'!AC80-'Temp raw tab'!AC79)/0.025</f>
        <v>378.55865478515625</v>
      </c>
      <c r="AD80">
        <f>'Temp raw tab'!AD80</f>
        <v>1292972.125</v>
      </c>
      <c r="AE80">
        <f>AE79+('Temp raw tab'!AE80-'Temp raw tab'!AE79)/0.025</f>
        <v>378.55865478515625</v>
      </c>
      <c r="AF80">
        <f>'Temp raw tab'!AF80</f>
        <v>6382.3779296875</v>
      </c>
      <c r="AG80">
        <f>AG79+('Temp raw tab'!AG80-'Temp raw tab'!AG79)/0.025</f>
        <v>379.1180419921875</v>
      </c>
      <c r="AH80">
        <f>'Temp raw tab'!AH80</f>
        <v>1266543.625</v>
      </c>
      <c r="AI80">
        <f>AI79+('Temp raw tab'!AI80-'Temp raw tab'!AI79)/0.025</f>
        <v>379.1180419921875</v>
      </c>
      <c r="AJ80">
        <f>'Temp raw tab'!AJ80</f>
        <v>3672.52392578125</v>
      </c>
      <c r="AK80">
        <f>AK79+('Temp raw tab'!AK80-'Temp raw tab'!AK79)/0.025</f>
        <v>379.1180419921875</v>
      </c>
      <c r="AL80">
        <f>'Temp raw tab'!AL80</f>
        <v>1312305.625</v>
      </c>
      <c r="AM80">
        <f>AM79+('Temp raw tab'!AM80-'Temp raw tab'!AM79)/0.025</f>
        <v>379.1180419921875</v>
      </c>
      <c r="AN80">
        <f>'Temp raw tab'!AN80</f>
        <v>2983.61181640625</v>
      </c>
      <c r="AO80">
        <f>AO79+('Temp raw tab'!AO80-'Temp raw tab'!AO79)/0.025</f>
        <v>379.3585205078125</v>
      </c>
      <c r="AP80">
        <f>'Temp raw tab'!AP80</f>
        <v>1362404.75</v>
      </c>
      <c r="AQ80">
        <f>AQ79+('Temp raw tab'!AQ80-'Temp raw tab'!AQ79)/0.025</f>
        <v>379.3585205078125</v>
      </c>
      <c r="AR80">
        <f>'Temp raw tab'!AR80</f>
        <v>1475.6280517578125</v>
      </c>
      <c r="AS80">
        <f>AS79+('Temp raw tab'!AS80-'Temp raw tab'!AS79)/0.025</f>
        <v>379.3585205078125</v>
      </c>
      <c r="AT80">
        <f>'Temp raw tab'!AT80</f>
        <v>1388163.25</v>
      </c>
      <c r="AU80">
        <f>AU79+('Temp raw tab'!AU80-'Temp raw tab'!AU79)/0.025</f>
        <v>379.3585205078125</v>
      </c>
      <c r="AV80">
        <f>'Temp raw tab'!AV80</f>
        <v>4253.55908203125</v>
      </c>
      <c r="AW80">
        <f>AW79+('Temp raw tab'!AW80-'Temp raw tab'!AW79)/0.025</f>
        <v>379.232177734375</v>
      </c>
      <c r="AX80">
        <f>'Temp raw tab'!AX80</f>
        <v>1730289.5</v>
      </c>
      <c r="AY80">
        <f>AY79+('Temp raw tab'!AY80-'Temp raw tab'!AY79)/0.025</f>
        <v>379.232177734375</v>
      </c>
      <c r="AZ80">
        <f>'Temp raw tab'!AZ80</f>
        <v>3554.979736328125</v>
      </c>
      <c r="BA80">
        <f>BA79+('Temp raw tab'!BA80-'Temp raw tab'!BA79)/0.025</f>
        <v>379.232177734375</v>
      </c>
      <c r="BB80">
        <f>'Temp raw tab'!BB80</f>
        <v>1271615.25</v>
      </c>
      <c r="BC80">
        <f>BC79+('Temp raw tab'!BC80-'Temp raw tab'!BC79)/0.025</f>
        <v>379.232177734375</v>
      </c>
      <c r="BD80">
        <f>'Temp raw tab'!BD80</f>
        <v>2251.00341796875</v>
      </c>
      <c r="BE80">
        <f>BE79+('Temp raw tab'!BE80-'Temp raw tab'!BE79)/0.025</f>
        <v>379.61669921875</v>
      </c>
      <c r="BF80">
        <f>'Temp raw tab'!BF80</f>
        <v>1131633.375</v>
      </c>
      <c r="BG80">
        <f>BG79+('Temp raw tab'!BG80-'Temp raw tab'!BG79)/0.025</f>
        <v>379.61669921875</v>
      </c>
      <c r="BH80">
        <f>'Temp raw tab'!BH80</f>
        <v>2138.315185546875</v>
      </c>
      <c r="BI80">
        <f>BI79+('Temp raw tab'!BI80-'Temp raw tab'!BI79)/0.025</f>
        <v>379.61669921875</v>
      </c>
      <c r="BJ80">
        <f>'Temp raw tab'!BJ80</f>
        <v>1089851.375</v>
      </c>
      <c r="BK80">
        <f>BK79+('Temp raw tab'!BK80-'Temp raw tab'!BK79)/0.025</f>
        <v>379.61669921875</v>
      </c>
      <c r="BL80">
        <f>'Temp raw tab'!BL80</f>
        <v>3185.88232421875</v>
      </c>
      <c r="BM80">
        <f>BM79+('Temp raw tab'!BM80-'Temp raw tab'!BM79)/0.025</f>
        <v>379.06494140625</v>
      </c>
      <c r="BN80">
        <f>'Temp raw tab'!BN80</f>
        <v>1010889.1875</v>
      </c>
      <c r="BO80">
        <f>BO79+('Temp raw tab'!BO80-'Temp raw tab'!BO79)/0.025</f>
        <v>379.06494140625</v>
      </c>
      <c r="BP80">
        <f>'Temp raw tab'!BP80</f>
        <v>3974.413330078125</v>
      </c>
      <c r="BQ80">
        <f>BQ79+('Temp raw tab'!BQ80-'Temp raw tab'!BQ79)/0.025</f>
        <v>379.06494140625</v>
      </c>
      <c r="BR80">
        <f>'Temp raw tab'!BR80</f>
        <v>994766.3125</v>
      </c>
      <c r="BS80">
        <f>BS79+('Temp raw tab'!BS80-'Temp raw tab'!BS79)/0.025</f>
        <v>379.06494140625</v>
      </c>
      <c r="BT80">
        <f>'Temp raw tab'!BT80</f>
        <v>2686.4677734375</v>
      </c>
      <c r="BU80">
        <f>BU79+('Temp raw tab'!BU80-'Temp raw tab'!BU79)/0.025</f>
        <v>378.55865478515625</v>
      </c>
      <c r="BV80">
        <f>'Temp raw tab'!BV80</f>
        <v>975933.9375</v>
      </c>
      <c r="BW80">
        <f>BW79+('Temp raw tab'!BW80-'Temp raw tab'!BW79)/0.025</f>
        <v>378.55865478515625</v>
      </c>
      <c r="BX80">
        <f>'Temp raw tab'!BX80</f>
        <v>922.67181396484375</v>
      </c>
      <c r="BY80">
        <f>BY79+('Temp raw tab'!BY80-'Temp raw tab'!BY79)/0.025</f>
        <v>378.55865478515625</v>
      </c>
      <c r="BZ80">
        <f>'Temp raw tab'!BZ80</f>
        <v>1006900.5625</v>
      </c>
      <c r="CA80">
        <f>CA79+('Temp raw tab'!CA80-'Temp raw tab'!CA79)/0.025</f>
        <v>378.55865478515625</v>
      </c>
      <c r="CB80">
        <f>'Temp raw tab'!CB80</f>
        <v>2539.52880859375</v>
      </c>
      <c r="CC80">
        <f>CC79+('Temp raw tab'!CC80-'Temp raw tab'!CC79)/0.025</f>
        <v>379.1180419921875</v>
      </c>
      <c r="CD80">
        <f>'Temp raw tab'!CD80</f>
        <v>1040966.3125</v>
      </c>
      <c r="CE80">
        <f>CE79+('Temp raw tab'!CE80-'Temp raw tab'!CE79)/0.025</f>
        <v>379.1180419921875</v>
      </c>
      <c r="CF80">
        <f>'Temp raw tab'!CF80</f>
        <v>3738.6787109375</v>
      </c>
      <c r="CG80">
        <f>CG79+('Temp raw tab'!CG80-'Temp raw tab'!CG79)/0.025</f>
        <v>379.1180419921875</v>
      </c>
      <c r="CH80">
        <f>'Temp raw tab'!CH80</f>
        <v>1117690.25</v>
      </c>
      <c r="CI80">
        <f>CI79+('Temp raw tab'!CI80-'Temp raw tab'!CI79)/0.025</f>
        <v>379.1180419921875</v>
      </c>
      <c r="CJ80">
        <f>'Temp raw tab'!CJ80</f>
        <v>1843.641845703125</v>
      </c>
      <c r="CK80">
        <f>CK79+('Temp raw tab'!CK80-'Temp raw tab'!CK79)/0.025</f>
        <v>379.3585205078125</v>
      </c>
      <c r="CL80">
        <f>'Temp raw tab'!CL80</f>
        <v>1224221.875</v>
      </c>
      <c r="CM80">
        <f>CM79+('Temp raw tab'!CM80-'Temp raw tab'!CM79)/0.025</f>
        <v>379.3585205078125</v>
      </c>
      <c r="CN80">
        <f>'Temp raw tab'!CN80</f>
        <v>3496.5498046875</v>
      </c>
      <c r="CO80">
        <f>CO79+('Temp raw tab'!CO80-'Temp raw tab'!CO79)/0.025</f>
        <v>379.3585205078125</v>
      </c>
      <c r="CP80">
        <f>'Temp raw tab'!CP80</f>
        <v>1080331.5</v>
      </c>
      <c r="CQ80">
        <f>CQ79+('Temp raw tab'!CQ80-'Temp raw tab'!CQ79)/0.025</f>
        <v>379.3585205078125</v>
      </c>
      <c r="CR80">
        <f>'Temp raw tab'!CR80</f>
        <v>804.91162109375</v>
      </c>
      <c r="CS80">
        <f>CS79+('Temp raw tab'!CS80-'Temp raw tab'!CS79)/0.025</f>
        <v>379.232177734375</v>
      </c>
      <c r="CT80">
        <f>'Temp raw tab'!CT80</f>
        <v>1231941</v>
      </c>
      <c r="CU80">
        <f>CU79+('Temp raw tab'!CU80-'Temp raw tab'!CU79)/0.025</f>
        <v>379.232177734375</v>
      </c>
      <c r="CV80">
        <f>'Temp raw tab'!CV80</f>
        <v>1597.4312744140625</v>
      </c>
      <c r="CW80">
        <f>CW79+('Temp raw tab'!CW80-'Temp raw tab'!CW79)/0.025</f>
        <v>379.232177734375</v>
      </c>
      <c r="CX80">
        <f>'Temp raw tab'!CX80</f>
        <v>1147701.25</v>
      </c>
      <c r="CY80">
        <f>CY79+('Temp raw tab'!CY80-'Temp raw tab'!CY79)/0.025</f>
        <v>379.232177734375</v>
      </c>
      <c r="CZ80">
        <f>'Temp raw tab'!CZ80</f>
        <v>3436.69384765625</v>
      </c>
      <c r="DA80">
        <f>DA79+('Temp raw tab'!DA80-'Temp raw tab'!DA79)/0.025</f>
        <v>379.61669921875</v>
      </c>
      <c r="DB80">
        <f>'Temp raw tab'!DB80</f>
        <v>1070575.625</v>
      </c>
      <c r="DC80">
        <f>DC79+('Temp raw tab'!DC80-'Temp raw tab'!DC79)/0.025</f>
        <v>379.61669921875</v>
      </c>
      <c r="DD80">
        <f>'Temp raw tab'!DD80</f>
        <v>2020.78466796875</v>
      </c>
      <c r="DE80">
        <f>DE79+('Temp raw tab'!DE80-'Temp raw tab'!DE79)/0.025</f>
        <v>379.61669921875</v>
      </c>
      <c r="DF80">
        <f>'Temp raw tab'!DF80</f>
        <v>1018088.25</v>
      </c>
      <c r="DG80">
        <f>DG79+('Temp raw tab'!DG80-'Temp raw tab'!DG79)/0.025</f>
        <v>379.61669921875</v>
      </c>
      <c r="DH80">
        <f>'Temp raw tab'!DH80</f>
        <v>2207.25146484375</v>
      </c>
      <c r="DI80">
        <f>DI79+('Temp raw tab'!DI80-'Temp raw tab'!DI79)/0.025</f>
        <v>379.06494140625</v>
      </c>
      <c r="DJ80">
        <f>'Temp raw tab'!DJ80</f>
        <v>921453.875</v>
      </c>
      <c r="DK80">
        <f>DK79+('Temp raw tab'!DK80-'Temp raw tab'!DK79)/0.025</f>
        <v>379.06494140625</v>
      </c>
      <c r="DL80">
        <f>'Temp raw tab'!DL80</f>
        <v>2787.845703125</v>
      </c>
      <c r="DM80">
        <f>DM79+('Temp raw tab'!DM80-'Temp raw tab'!DM79)/0.025</f>
        <v>379.06494140625</v>
      </c>
      <c r="DN80">
        <f>'Temp raw tab'!DN80</f>
        <v>902240.25</v>
      </c>
      <c r="DO80">
        <f>DO79+('Temp raw tab'!DO80-'Temp raw tab'!DO79)/0.025</f>
        <v>379.06494140625</v>
      </c>
      <c r="DP80">
        <f>'Temp raw tab'!DP80</f>
        <v>2115.745849609375</v>
      </c>
      <c r="DQ80">
        <f>DQ79+('Temp raw tab'!DQ80-'Temp raw tab'!DQ79)/0.025</f>
        <v>378.55865478515625</v>
      </c>
      <c r="DR80">
        <f>'Temp raw tab'!DR80</f>
        <v>882231.875</v>
      </c>
      <c r="DS80">
        <f>DS79+('Temp raw tab'!DS80-'Temp raw tab'!DS79)/0.025</f>
        <v>378.55865478515625</v>
      </c>
      <c r="DT80">
        <f>'Temp raw tab'!DT80</f>
        <v>3206.177490234375</v>
      </c>
      <c r="DU80">
        <f>DU79+('Temp raw tab'!DU80-'Temp raw tab'!DU79)/0.025</f>
        <v>378.55865478515625</v>
      </c>
      <c r="DV80">
        <f>'Temp raw tab'!DV80</f>
        <v>921921.375</v>
      </c>
      <c r="DW80">
        <f>DW79+('Temp raw tab'!DW80-'Temp raw tab'!DW79)/0.025</f>
        <v>378.55865478515625</v>
      </c>
      <c r="DX80">
        <f>'Temp raw tab'!DX80</f>
        <v>2220.1201171875</v>
      </c>
      <c r="DY80">
        <f>DY79+('Temp raw tab'!DY80-'Temp raw tab'!DY79)/0.025</f>
        <v>379.1180419921875</v>
      </c>
      <c r="DZ80">
        <f>'Temp raw tab'!DZ80</f>
        <v>987420.3125</v>
      </c>
      <c r="EA80">
        <f>EA79+('Temp raw tab'!EA80-'Temp raw tab'!EA79)/0.025</f>
        <v>379.1180419921875</v>
      </c>
      <c r="EB80">
        <f>'Temp raw tab'!EB80</f>
        <v>3385.020263671875</v>
      </c>
      <c r="EC80">
        <f>EC79+('Temp raw tab'!EC80-'Temp raw tab'!EC79)/0.025</f>
        <v>380.1180419921875</v>
      </c>
      <c r="ED80">
        <f>'Temp raw tab'!ED80</f>
        <v>1075195.25</v>
      </c>
      <c r="EE80">
        <f>EE79+('Temp raw tab'!EE80-'Temp raw tab'!EE79)/0.025</f>
        <v>381.1180419921875</v>
      </c>
      <c r="EF80">
        <f>'Temp raw tab'!EF80</f>
        <v>4153.3828125</v>
      </c>
      <c r="EG80">
        <f>EG79+('Temp raw tab'!EG80-'Temp raw tab'!EG79)/0.025</f>
        <v>382.3585205078125</v>
      </c>
      <c r="EH80">
        <f>'Temp raw tab'!EH80</f>
        <v>1230427.75</v>
      </c>
      <c r="EI80">
        <f>EI79+('Temp raw tab'!EI80-'Temp raw tab'!EI79)/0.025</f>
        <v>383.3585205078125</v>
      </c>
      <c r="EJ80">
        <f>'Temp raw tab'!EJ80</f>
        <v>19783.822265625</v>
      </c>
      <c r="EK80">
        <f>EK79+('Temp raw tab'!EK80-'Temp raw tab'!EK79)/0.025</f>
        <v>384.3585205078125</v>
      </c>
      <c r="EL80">
        <f>'Temp raw tab'!EL80</f>
        <v>1036024.75</v>
      </c>
      <c r="EM80">
        <f>EM79+('Temp raw tab'!EM80-'Temp raw tab'!EM79)/0.025</f>
        <v>385.3585205078125</v>
      </c>
      <c r="EN80">
        <f>'Temp raw tab'!EN80</f>
        <v>-587.29913330078125</v>
      </c>
      <c r="EO80">
        <f>EO79+('Temp raw tab'!EO80-'Temp raw tab'!EO79)/0.025</f>
        <v>380.06494140625</v>
      </c>
      <c r="EP80">
        <f>'Temp raw tab'!EP80</f>
        <v>94974.6796875</v>
      </c>
      <c r="EQ80">
        <f>EQ79+('Temp raw tab'!EQ80-'Temp raw tab'!EQ79)/0.025</f>
        <v>381.06494140625</v>
      </c>
      <c r="ER80">
        <f>'Temp raw tab'!ER80</f>
        <v>2233.61962890625</v>
      </c>
      <c r="ES80">
        <f>ES79+('Temp raw tab'!ES80-'Temp raw tab'!ES79)/0.025</f>
        <v>382.06494140625</v>
      </c>
      <c r="ET80">
        <f>'Temp raw tab'!ET80</f>
        <v>125597.8828125</v>
      </c>
      <c r="EU80">
        <f>EU79+('Temp raw tab'!EU80-'Temp raw tab'!EU79)/0.025</f>
        <v>383.06494140625</v>
      </c>
      <c r="EV80">
        <f>'Temp raw tab'!EV80</f>
        <v>1967.1934814453125</v>
      </c>
      <c r="EW80">
        <f>EW79+('Temp raw tab'!EW80-'Temp raw tab'!EW79)/0.025</f>
        <v>383.55865478515625</v>
      </c>
      <c r="EX80">
        <f>'Temp raw tab'!EX80</f>
        <v>183177.25</v>
      </c>
      <c r="EY80">
        <f>EY79+('Temp raw tab'!EY80-'Temp raw tab'!EY79)/0.025</f>
        <v>384.55865478515625</v>
      </c>
      <c r="EZ80">
        <f>'Temp raw tab'!EZ80</f>
        <v>3341.07666015625</v>
      </c>
      <c r="FA80">
        <f>FA79+('Temp raw tab'!FA80-'Temp raw tab'!FA79)/0.025</f>
        <v>385.55865478515625</v>
      </c>
      <c r="FB80">
        <f>'Temp raw tab'!FB80</f>
        <v>196238.984375</v>
      </c>
      <c r="FC80">
        <f>FC79+('Temp raw tab'!FC80-'Temp raw tab'!FC79)/0.025</f>
        <v>379.55865478515625</v>
      </c>
      <c r="FD80">
        <f>'Temp raw tab'!FD80</f>
        <v>3659.602783203125</v>
      </c>
      <c r="FE80">
        <f>FE79+('Temp raw tab'!FE80-'Temp raw tab'!FE79)/0.025</f>
        <v>381.06494140625</v>
      </c>
      <c r="FF80">
        <f>'Temp raw tab'!FF80</f>
        <v>161617.015625</v>
      </c>
      <c r="FG80">
        <f>FG79+('Temp raw tab'!FG80-'Temp raw tab'!FG79)/0.025</f>
        <v>382.06494140625</v>
      </c>
      <c r="FH80">
        <f>'Temp raw tab'!FH80</f>
        <v>2703.844482421875</v>
      </c>
      <c r="FI80">
        <f>FI79+('Temp raw tab'!FI80-'Temp raw tab'!FI79)/0.025</f>
        <v>383.06494140625</v>
      </c>
      <c r="FJ80">
        <f>'Temp raw tab'!FJ80</f>
        <v>85487.0546875</v>
      </c>
      <c r="FK80">
        <f>FK79+('Temp raw tab'!FK80-'Temp raw tab'!FK79)/0.025</f>
        <v>384.06494140625</v>
      </c>
      <c r="FL80">
        <f>'Temp raw tab'!FL80</f>
        <v>3264.232421875</v>
      </c>
      <c r="FM80">
        <f>FM79+('Temp raw tab'!FM80-'Temp raw tab'!FM79)/0.025</f>
        <v>384.55865478515625</v>
      </c>
      <c r="FN80">
        <f>'Temp raw tab'!FN80</f>
        <v>86590.921875</v>
      </c>
      <c r="FO80">
        <f>FO79+('Temp raw tab'!FO80-'Temp raw tab'!FO79)/0.025</f>
        <v>379.55865478515625</v>
      </c>
      <c r="FP80">
        <f>'Temp raw tab'!FP80</f>
        <v>3978.237060546875</v>
      </c>
      <c r="FQ80">
        <f>FQ79+('Temp raw tab'!FQ80-'Temp raw tab'!FQ79)/0.025</f>
        <v>380.55865478515625</v>
      </c>
      <c r="FR80">
        <f>'Temp raw tab'!FR80</f>
        <v>86537.546875</v>
      </c>
      <c r="FS80">
        <f>FS79+('Temp raw tab'!FS80-'Temp raw tab'!FS79)/0.025</f>
        <v>381.55865478515625</v>
      </c>
      <c r="FT80">
        <f>'Temp raw tab'!FT80</f>
        <v>2891.259765625</v>
      </c>
      <c r="FU80">
        <f>FU79+('Temp raw tab'!FU80-'Temp raw tab'!FU79)/0.025</f>
        <v>383.232177734375</v>
      </c>
      <c r="FV80">
        <f>'Temp raw tab'!FV80</f>
        <v>1072680.625</v>
      </c>
      <c r="FW80">
        <f>FW79+('Temp raw tab'!FW80-'Temp raw tab'!FW79)/0.025</f>
        <v>384.232177734375</v>
      </c>
      <c r="FX80">
        <f>'Temp raw tab'!FX80</f>
        <v>1235.8133544921875</v>
      </c>
      <c r="FY80">
        <f>FY79+('Temp raw tab'!FY80-'Temp raw tab'!FY79)/0.025</f>
        <v>385.232177734375</v>
      </c>
      <c r="FZ80">
        <f>'Temp raw tab'!FZ80</f>
        <v>1032188.5625</v>
      </c>
      <c r="GA80">
        <f>GA79+('Temp raw tab'!GA80-'Temp raw tab'!GA79)/0.025</f>
        <v>380.232177734375</v>
      </c>
      <c r="GB80">
        <f>'Temp raw tab'!GB80</f>
        <v>1340.9901123046875</v>
      </c>
      <c r="GC80">
        <f>GC79+('Temp raw tab'!GC80-'Temp raw tab'!GC79)/0.025</f>
        <v>381.61669921875</v>
      </c>
      <c r="GD80">
        <f>'Temp raw tab'!GD80</f>
        <v>912867.9375</v>
      </c>
      <c r="GE80">
        <f>GE79+('Temp raw tab'!GE80-'Temp raw tab'!GE79)/0.025</f>
        <v>382.61669921875</v>
      </c>
      <c r="GF80">
        <f>'Temp raw tab'!GF80</f>
        <v>868.16253662109375</v>
      </c>
      <c r="GG80">
        <f>GG79+('Temp raw tab'!GG80-'Temp raw tab'!GG79)/0.025</f>
        <v>383.61669921875</v>
      </c>
      <c r="GH80">
        <f>'Temp raw tab'!GH80</f>
        <v>898943.75</v>
      </c>
      <c r="GI80">
        <f>GI79+('Temp raw tab'!GI80-'Temp raw tab'!GI79)/0.025</f>
        <v>384.61669921875</v>
      </c>
      <c r="GJ80">
        <f>'Temp raw tab'!GJ80</f>
        <v>1978.7177734375</v>
      </c>
      <c r="GK80">
        <f>GK79+('Temp raw tab'!GK80-'Temp raw tab'!GK79)/0.025</f>
        <v>385.06494140625</v>
      </c>
      <c r="GL80">
        <f>'Temp raw tab'!GL80</f>
        <v>829579.625</v>
      </c>
      <c r="GM80">
        <f>GM79+('Temp raw tab'!GM80-'Temp raw tab'!GM79)/0.025</f>
        <v>380.06494140625</v>
      </c>
      <c r="GN80">
        <f>'Temp raw tab'!GN80</f>
        <v>1347.2593994140625</v>
      </c>
      <c r="GO80">
        <f>GO79+('Temp raw tab'!GO80-'Temp raw tab'!GO79)/0.025</f>
        <v>381.06494140625</v>
      </c>
      <c r="GP80">
        <f>'Temp raw tab'!GP80</f>
        <v>787942.3125</v>
      </c>
      <c r="GQ80">
        <f>GQ79+('Temp raw tab'!GQ80-'Temp raw tab'!GQ79)/0.025</f>
        <v>382.06494140625</v>
      </c>
      <c r="GR80">
        <f>'Temp raw tab'!GR80</f>
        <v>2442.14404296875</v>
      </c>
      <c r="GS80">
        <f>GS79+('Temp raw tab'!GS80-'Temp raw tab'!GS79)/0.025</f>
        <v>382.55865478515625</v>
      </c>
      <c r="GT80">
        <f>'Temp raw tab'!GT80</f>
        <v>757238.5625</v>
      </c>
      <c r="GU80">
        <f>GU79+('Temp raw tab'!GU80-'Temp raw tab'!GU79)/0.025</f>
        <v>383.55865478515625</v>
      </c>
      <c r="GV80">
        <f>'Temp raw tab'!GV80</f>
        <v>2110.287353515625</v>
      </c>
      <c r="GW80">
        <f>GW79+('Temp raw tab'!GW80-'Temp raw tab'!GW79)/0.025</f>
        <v>384.55865478515625</v>
      </c>
      <c r="GX80">
        <f>'Temp raw tab'!GX80</f>
        <v>769056.3125</v>
      </c>
      <c r="GY80">
        <f>GY79+('Temp raw tab'!GY80-'Temp raw tab'!GY79)/0.025</f>
        <v>385.55865478515625</v>
      </c>
      <c r="GZ80">
        <f>'Temp raw tab'!GZ80</f>
        <v>1767.322021484375</v>
      </c>
      <c r="HA80">
        <f>HA79+('Temp raw tab'!HA80-'Temp raw tab'!HA79)/0.025</f>
        <v>387.1180419921875</v>
      </c>
      <c r="HB80">
        <f>'Temp raw tab'!HB80</f>
        <v>822828</v>
      </c>
      <c r="HC80">
        <f>HC79+('Temp raw tab'!HC80-'Temp raw tab'!HC79)/0.025</f>
        <v>388.1180419921875</v>
      </c>
      <c r="HD80">
        <f>'Temp raw tab'!HD80</f>
        <v>2282.533935546875</v>
      </c>
      <c r="HE80">
        <f>HE79+('Temp raw tab'!HE80-'Temp raw tab'!HE79)/0.025</f>
        <v>389.1180419921875</v>
      </c>
      <c r="HF80">
        <f>'Temp raw tab'!HF80</f>
        <v>895344.25</v>
      </c>
      <c r="HG80">
        <f>HG79+('Temp raw tab'!HG80-'Temp raw tab'!HG79)/0.025</f>
        <v>390.1180419921875</v>
      </c>
      <c r="HH80">
        <f>'Temp raw tab'!HH80</f>
        <v>2703.921142578125</v>
      </c>
      <c r="HI80">
        <f>HI79+('Temp raw tab'!HI80-'Temp raw tab'!HI79)/0.025</f>
        <v>391.3585205078125</v>
      </c>
      <c r="HJ80">
        <f>'Temp raw tab'!HJ80</f>
        <v>1049065.625</v>
      </c>
      <c r="HK80">
        <f>HK79+('Temp raw tab'!HK80-'Temp raw tab'!HK79)/0.025</f>
        <v>392.3585205078125</v>
      </c>
      <c r="HL80">
        <f>'Temp raw tab'!HL80</f>
        <v>3067.619140625</v>
      </c>
      <c r="HM80">
        <f>HM79+('Temp raw tab'!HM80-'Temp raw tab'!HM79)/0.025</f>
        <v>393.3585205078125</v>
      </c>
      <c r="HN80">
        <f>'Temp raw tab'!HN80</f>
        <v>1027814.4375</v>
      </c>
      <c r="HO80">
        <f>HO79+('Temp raw tab'!HO80-'Temp raw tab'!HO79)/0.025</f>
        <v>394.3585205078125</v>
      </c>
      <c r="HP80">
        <f>'Temp raw tab'!HP80</f>
        <v>588.04620361328125</v>
      </c>
      <c r="HQ80">
        <f>HQ79+('Temp raw tab'!HQ80-'Temp raw tab'!HQ79)/0.025</f>
        <v>395.232177734375</v>
      </c>
      <c r="HR80">
        <f>'Temp raw tab'!HR80</f>
        <v>1244437</v>
      </c>
      <c r="HS80">
        <f>HS79+('Temp raw tab'!HS80-'Temp raw tab'!HS79)/0.025</f>
        <v>386.232177734375</v>
      </c>
      <c r="HT80">
        <f>'Temp raw tab'!HT80</f>
        <v>1033.064453125</v>
      </c>
      <c r="HU80">
        <f>HU79+('Temp raw tab'!HU80-'Temp raw tab'!HU79)/0.025</f>
        <v>387.232177734375</v>
      </c>
      <c r="HV80">
        <f>'Temp raw tab'!HV80</f>
        <v>1074536.625</v>
      </c>
      <c r="HW80">
        <f>HW79+('Temp raw tab'!HW80-'Temp raw tab'!HW79)/0.025</f>
        <v>388.232177734375</v>
      </c>
      <c r="HX80">
        <f>'Temp raw tab'!HX80</f>
        <v>3480.558349609375</v>
      </c>
      <c r="HY80">
        <f>HY79+('Temp raw tab'!HY80-'Temp raw tab'!HY79)/0.025</f>
        <v>389.61669921875</v>
      </c>
      <c r="HZ80">
        <f>'Temp raw tab'!HZ80</f>
        <v>1033861.875</v>
      </c>
      <c r="IA80">
        <f>IA79+('Temp raw tab'!IA80-'Temp raw tab'!IA79)/0.025</f>
        <v>390.61669921875</v>
      </c>
      <c r="IB80">
        <f>'Temp raw tab'!IB80</f>
        <v>693.68353271484375</v>
      </c>
      <c r="IC80">
        <f>IC79+('Temp raw tab'!IC80-'Temp raw tab'!IC79)/0.025</f>
        <v>386.61669921875</v>
      </c>
      <c r="ID80">
        <f>'Temp raw tab'!ID80</f>
        <v>1054425</v>
      </c>
      <c r="IE80">
        <f>IE79+('Temp raw tab'!IE80-'Temp raw tab'!IE79)/0.025</f>
        <v>387.61669921875</v>
      </c>
      <c r="IF80">
        <f>'Temp raw tab'!IF80</f>
        <v>4060.506103515625</v>
      </c>
      <c r="IG80">
        <f>IG79+('Temp raw tab'!IG80-'Temp raw tab'!IG79)/0.025</f>
        <v>388.06494140625</v>
      </c>
      <c r="IH80">
        <f>'Temp raw tab'!IH80</f>
        <v>931914.125</v>
      </c>
      <c r="II80">
        <f>II79+('Temp raw tab'!II80-'Temp raw tab'!II79)/0.025</f>
        <v>389.06494140625</v>
      </c>
      <c r="IJ80">
        <f>'Temp raw tab'!IJ80</f>
        <v>2704.869873046875</v>
      </c>
      <c r="IK80">
        <f>IK79+('Temp raw tab'!IK80-'Temp raw tab'!IK79)/0.025</f>
        <v>390.06494140625</v>
      </c>
      <c r="IL80">
        <f>'Temp raw tab'!IL80</f>
        <v>871801.6875</v>
      </c>
      <c r="IM80">
        <f>IM79+('Temp raw tab'!IM80-'Temp raw tab'!IM79)/0.025</f>
        <v>391.06494140625</v>
      </c>
      <c r="IN80">
        <f>'Temp raw tab'!IN80</f>
        <v>3145.582275390625</v>
      </c>
      <c r="IO80">
        <f>IO79+('Temp raw tab'!IO80-'Temp raw tab'!IO79)/0.025</f>
        <v>391.55865478515625</v>
      </c>
      <c r="IP80">
        <f>'Temp raw tab'!IP80</f>
        <v>848746</v>
      </c>
      <c r="IQ80">
        <f>IQ79+('Temp raw tab'!IQ80-'Temp raw tab'!IQ79)/0.025</f>
        <v>392.55865478515625</v>
      </c>
      <c r="IR80">
        <f>'Temp raw tab'!IR80</f>
        <v>2630.04248046875</v>
      </c>
      <c r="IS80">
        <f>IS79+('Temp raw tab'!IS80-'Temp raw tab'!IS79)/0.025</f>
        <v>385.55865478515625</v>
      </c>
      <c r="IT80">
        <f>'Temp raw tab'!IT80</f>
        <v>876119.4375</v>
      </c>
      <c r="IU80">
        <f>IU79+('Temp raw tab'!IU80-'Temp raw tab'!IU79)/0.025</f>
        <v>386.55865478515625</v>
      </c>
      <c r="IV80">
        <f>'Temp raw tab'!IV80</f>
        <v>4061.202880859375</v>
      </c>
      <c r="IW80">
        <f>IW79+('Temp raw tab'!IW80-'Temp raw tab'!IW79)/0.025</f>
        <v>388.1180419921875</v>
      </c>
      <c r="IX80">
        <f>'Temp raw tab'!IX80</f>
        <v>896041.25</v>
      </c>
      <c r="IY80">
        <f>IY79+('Temp raw tab'!IY80-'Temp raw tab'!IY79)/0.025</f>
        <v>389.1180419921875</v>
      </c>
      <c r="IZ80">
        <f>'Temp raw tab'!IZ80</f>
        <v>1533.8048095703125</v>
      </c>
      <c r="JA80">
        <f>JA79+('Temp raw tab'!JA80-'Temp raw tab'!JA79)/0.025</f>
        <v>390.1180419921875</v>
      </c>
      <c r="JB80">
        <f>'Temp raw tab'!JB80</f>
        <v>1023155.875</v>
      </c>
      <c r="JC80">
        <f>JC79+('Temp raw tab'!JC80-'Temp raw tab'!JC79)/0.025</f>
        <v>391.1180419921875</v>
      </c>
      <c r="JD80">
        <f>'Temp raw tab'!JD80</f>
        <v>5236.375</v>
      </c>
      <c r="JE80">
        <f>JE79+('Temp raw tab'!JE80-'Temp raw tab'!JE79)/0.025</f>
        <v>386.3585205078125</v>
      </c>
      <c r="JF80">
        <f>'Temp raw tab'!JF80</f>
        <v>1174051.625</v>
      </c>
      <c r="JG80">
        <f>JG79+('Temp raw tab'!JG80-'Temp raw tab'!JG79)/0.025</f>
        <v>387.3585205078125</v>
      </c>
      <c r="JH80">
        <f>'Temp raw tab'!JH80</f>
        <v>4996.103515625</v>
      </c>
      <c r="JI80">
        <f>JI79+('Temp raw tab'!JI80-'Temp raw tab'!JI79)/0.025</f>
        <v>388.3585205078125</v>
      </c>
      <c r="JJ80">
        <f>'Temp raw tab'!JJ80</f>
        <v>1243182.375</v>
      </c>
      <c r="JK80">
        <f>JK79+('Temp raw tab'!JK80-'Temp raw tab'!JK79)/0.025</f>
        <v>389.3585205078125</v>
      </c>
      <c r="JL80">
        <f>'Temp raw tab'!JL80</f>
        <v>3404.481689453125</v>
      </c>
      <c r="JM80">
        <f>JM79+('Temp raw tab'!JM80-'Temp raw tab'!JM79)/0.025</f>
        <v>390.232177734375</v>
      </c>
      <c r="JN80">
        <f>'Temp raw tab'!JN80</f>
        <v>1263684.625</v>
      </c>
      <c r="JO80">
        <f>JO79+('Temp raw tab'!JO80-'Temp raw tab'!JO79)/0.025</f>
        <v>391.232177734375</v>
      </c>
      <c r="JP80">
        <f>'Temp raw tab'!JP80</f>
        <v>2244.91796875</v>
      </c>
      <c r="JQ80">
        <f>JQ79+('Temp raw tab'!JQ80-'Temp raw tab'!JQ79)/0.025</f>
        <v>386.232177734375</v>
      </c>
      <c r="JR80">
        <f>'Temp raw tab'!JR80</f>
        <v>1173561.625</v>
      </c>
      <c r="JS80">
        <f>JS79+('Temp raw tab'!JS80-'Temp raw tab'!JS79)/0.025</f>
        <v>387.232177734375</v>
      </c>
      <c r="JT80">
        <f>'Temp raw tab'!JT80</f>
        <v>2902.59716796875</v>
      </c>
      <c r="JU80">
        <f>JU79+('Temp raw tab'!JU80-'Temp raw tab'!JU79)/0.025</f>
        <v>388.61669921875</v>
      </c>
      <c r="JV80">
        <f>'Temp raw tab'!JV80</f>
        <v>1211486.375</v>
      </c>
      <c r="JW80">
        <f>JW79+('Temp raw tab'!JW80-'Temp raw tab'!JW79)/0.025</f>
        <v>389.61669921875</v>
      </c>
      <c r="JX80">
        <f>'Temp raw tab'!JX80</f>
        <v>2701.77001953125</v>
      </c>
      <c r="JY80">
        <f>JY79+('Temp raw tab'!JY80-'Temp raw tab'!JY79)/0.025</f>
        <v>390.61669921875</v>
      </c>
      <c r="JZ80">
        <f>'Temp raw tab'!JZ80</f>
        <v>1188051.875</v>
      </c>
      <c r="KA80">
        <f>KA79+('Temp raw tab'!KA80-'Temp raw tab'!KA79)/0.025</f>
        <v>391.61669921875</v>
      </c>
      <c r="KB80">
        <f>'Temp raw tab'!KB80</f>
        <v>2493.775146484375</v>
      </c>
      <c r="KC80">
        <f>KC79+('Temp raw tab'!KC80-'Temp raw tab'!KC79)/0.025</f>
        <v>386.06494140625</v>
      </c>
      <c r="KD80">
        <f>'Temp raw tab'!KD80</f>
        <v>1118040.5</v>
      </c>
      <c r="KE80">
        <f>KE79+('Temp raw tab'!KE80-'Temp raw tab'!KE79)/0.025</f>
        <v>387.06494140625</v>
      </c>
      <c r="KF80">
        <f>'Temp raw tab'!KF80</f>
        <v>2157.834716796875</v>
      </c>
      <c r="KG80">
        <f>KG79+('Temp raw tab'!KG80-'Temp raw tab'!KG79)/0.025</f>
        <v>388.06494140625</v>
      </c>
      <c r="KH80">
        <f>'Temp raw tab'!KH80</f>
        <v>1063360</v>
      </c>
      <c r="KI80">
        <f>KI79+('Temp raw tab'!KI80-'Temp raw tab'!KI79)/0.025</f>
        <v>389.06494140625</v>
      </c>
      <c r="KJ80">
        <f>'Temp raw tab'!KJ80</f>
        <v>3472.313232421875</v>
      </c>
      <c r="KK80">
        <f>KK79+('Temp raw tab'!KK80-'Temp raw tab'!KK79)/0.025</f>
        <v>389.55865478515625</v>
      </c>
      <c r="KL80">
        <f>'Temp raw tab'!KL80</f>
        <v>1057467.5</v>
      </c>
      <c r="KM80">
        <f>KM79+('Temp raw tab'!KM80-'Temp raw tab'!KM79)/0.025</f>
        <v>390.55865478515625</v>
      </c>
      <c r="KN80">
        <f>'Temp raw tab'!KN80</f>
        <v>3335.3125</v>
      </c>
      <c r="KO80">
        <f>KO79+('Temp raw tab'!KO80-'Temp raw tab'!KO79)/0.025</f>
        <v>385.55865478515625</v>
      </c>
      <c r="KP80">
        <f>'Temp raw tab'!KP80</f>
        <v>1048299.875</v>
      </c>
      <c r="KQ80">
        <f>KQ79+('Temp raw tab'!KQ80-'Temp raw tab'!KQ79)/0.025</f>
        <v>386.55865478515625</v>
      </c>
      <c r="KR80">
        <f>'Temp raw tab'!KR80</f>
        <v>1424.7178955078125</v>
      </c>
      <c r="KS80">
        <f>KS79+('Temp raw tab'!KS80-'Temp raw tab'!KS79)/0.025</f>
        <v>388.1180419921875</v>
      </c>
      <c r="KT80">
        <f>'Temp raw tab'!KT80</f>
        <v>1053833.125</v>
      </c>
      <c r="KU80">
        <f>KU79+('Temp raw tab'!KU80-'Temp raw tab'!KU79)/0.025</f>
        <v>389.1180419921875</v>
      </c>
      <c r="KV80">
        <f>'Temp raw tab'!KV80</f>
        <v>2026.2738037109375</v>
      </c>
      <c r="KW80">
        <f>KW79+('Temp raw tab'!KW80-'Temp raw tab'!KW79)/0.025</f>
        <v>390.1180419921875</v>
      </c>
      <c r="KX80">
        <f>'Temp raw tab'!KX80</f>
        <v>1128868.125</v>
      </c>
      <c r="KY80">
        <f>KY79+('Temp raw tab'!KY80-'Temp raw tab'!KY79)/0.025</f>
        <v>391.1180419921875</v>
      </c>
      <c r="KZ80">
        <f>'Temp raw tab'!KZ80</f>
        <v>397.14541625976562</v>
      </c>
      <c r="LA80">
        <f>LA79+('Temp raw tab'!LA80-'Temp raw tab'!LA79)/0.025</f>
        <v>386.3585205078125</v>
      </c>
      <c r="LB80">
        <f>'Temp raw tab'!LB80</f>
        <v>1175178.75</v>
      </c>
      <c r="LC80">
        <f>LC79+('Temp raw tab'!LC80-'Temp raw tab'!LC79)/0.025</f>
        <v>387.3585205078125</v>
      </c>
      <c r="LD80">
        <f>'Temp raw tab'!LD80</f>
        <v>356.90728759765625</v>
      </c>
      <c r="LE80">
        <f>LE79+('Temp raw tab'!LE80-'Temp raw tab'!LE79)/0.025</f>
        <v>388.3585205078125</v>
      </c>
      <c r="LF80">
        <f>'Temp raw tab'!LF80</f>
        <v>1350171.125</v>
      </c>
      <c r="LG80">
        <f>LG79+('Temp raw tab'!LG80-'Temp raw tab'!LG79)/0.025</f>
        <v>389.3585205078125</v>
      </c>
      <c r="LH80">
        <f>'Temp raw tab'!LH80</f>
        <v>471.236083984375</v>
      </c>
    </row>
    <row r="81" spans="1:320" x14ac:dyDescent="0.2">
      <c r="A81">
        <f>A80+('Temp raw tab'!A81-'Temp raw tab'!A80)/0.025</f>
        <v>384.49920654296875</v>
      </c>
      <c r="B81">
        <f>'Temp raw tab'!B81</f>
        <v>1553516.75</v>
      </c>
      <c r="C81">
        <f>C80+('Temp raw tab'!C81-'Temp raw tab'!C80)/0.025</f>
        <v>384.49920654296875</v>
      </c>
      <c r="D81">
        <f>'Temp raw tab'!D81</f>
        <v>3130.637939453125</v>
      </c>
      <c r="E81">
        <f>E80+('Temp raw tab'!E81-'Temp raw tab'!E80)/0.025</f>
        <v>384.49920654296875</v>
      </c>
      <c r="F81">
        <f>'Temp raw tab'!F81</f>
        <v>1575604.875</v>
      </c>
      <c r="G81">
        <f>G80+('Temp raw tab'!G81-'Temp raw tab'!G80)/0.025</f>
        <v>384.49920654296875</v>
      </c>
      <c r="H81">
        <f>'Temp raw tab'!H81</f>
        <v>2942.2314453125</v>
      </c>
      <c r="I81">
        <f>I80+('Temp raw tab'!I81-'Temp raw tab'!I80)/0.025</f>
        <v>384.88922119140625</v>
      </c>
      <c r="J81">
        <f>'Temp raw tab'!J81</f>
        <v>1466558</v>
      </c>
      <c r="K81">
        <f>K80+('Temp raw tab'!K81-'Temp raw tab'!K80)/0.025</f>
        <v>384.88922119140625</v>
      </c>
      <c r="L81">
        <f>'Temp raw tab'!L81</f>
        <v>3645.340087890625</v>
      </c>
      <c r="M81">
        <f>M80+('Temp raw tab'!M81-'Temp raw tab'!M80)/0.025</f>
        <v>384.88922119140625</v>
      </c>
      <c r="N81">
        <f>'Temp raw tab'!N81</f>
        <v>1363360.625</v>
      </c>
      <c r="O81">
        <f>O80+('Temp raw tab'!O81-'Temp raw tab'!O80)/0.025</f>
        <v>384.88922119140625</v>
      </c>
      <c r="P81">
        <f>'Temp raw tab'!P81</f>
        <v>1777.4473876953125</v>
      </c>
      <c r="Q81">
        <f>Q80+('Temp raw tab'!Q81-'Temp raw tab'!Q80)/0.025</f>
        <v>384.329833984375</v>
      </c>
      <c r="R81">
        <f>'Temp raw tab'!R81</f>
        <v>1338716.5</v>
      </c>
      <c r="S81">
        <f>S80+('Temp raw tab'!S81-'Temp raw tab'!S80)/0.025</f>
        <v>384.329833984375</v>
      </c>
      <c r="T81">
        <f>'Temp raw tab'!T81</f>
        <v>3504.2138671875</v>
      </c>
      <c r="U81">
        <f>U80+('Temp raw tab'!U81-'Temp raw tab'!U80)/0.025</f>
        <v>384.329833984375</v>
      </c>
      <c r="V81">
        <f>'Temp raw tab'!V81</f>
        <v>1266195.875</v>
      </c>
      <c r="W81">
        <f>W80+('Temp raw tab'!W81-'Temp raw tab'!W80)/0.025</f>
        <v>384.329833984375</v>
      </c>
      <c r="X81">
        <f>'Temp raw tab'!X81</f>
        <v>4048.4248046875</v>
      </c>
      <c r="Y81">
        <f>Y80+('Temp raw tab'!Y81-'Temp raw tab'!Y80)/0.025</f>
        <v>383.8165283203125</v>
      </c>
      <c r="Z81">
        <f>'Temp raw tab'!Z81</f>
        <v>1207130.75</v>
      </c>
      <c r="AA81">
        <f>AA80+('Temp raw tab'!AA81-'Temp raw tab'!AA80)/0.025</f>
        <v>383.8165283203125</v>
      </c>
      <c r="AB81">
        <f>'Temp raw tab'!AB81</f>
        <v>4066.5810546875</v>
      </c>
      <c r="AC81">
        <f>AC80+('Temp raw tab'!AC81-'Temp raw tab'!AC80)/0.025</f>
        <v>383.8165283203125</v>
      </c>
      <c r="AD81">
        <f>'Temp raw tab'!AD81</f>
        <v>1285237.75</v>
      </c>
      <c r="AE81">
        <f>AE80+('Temp raw tab'!AE81-'Temp raw tab'!AE80)/0.025</f>
        <v>383.8165283203125</v>
      </c>
      <c r="AF81">
        <f>'Temp raw tab'!AF81</f>
        <v>5517.3486328125</v>
      </c>
      <c r="AG81">
        <f>AG80+('Temp raw tab'!AG81-'Temp raw tab'!AG80)/0.025</f>
        <v>384.383544921875</v>
      </c>
      <c r="AH81">
        <f>'Temp raw tab'!AH81</f>
        <v>1256626.75</v>
      </c>
      <c r="AI81">
        <f>AI80+('Temp raw tab'!AI81-'Temp raw tab'!AI80)/0.025</f>
        <v>384.383544921875</v>
      </c>
      <c r="AJ81">
        <f>'Temp raw tab'!AJ81</f>
        <v>3729.828369140625</v>
      </c>
      <c r="AK81">
        <f>AK80+('Temp raw tab'!AK81-'Temp raw tab'!AK80)/0.025</f>
        <v>384.383544921875</v>
      </c>
      <c r="AL81">
        <f>'Temp raw tab'!AL81</f>
        <v>1301764.375</v>
      </c>
      <c r="AM81">
        <f>AM80+('Temp raw tab'!AM81-'Temp raw tab'!AM80)/0.025</f>
        <v>384.383544921875</v>
      </c>
      <c r="AN81">
        <f>'Temp raw tab'!AN81</f>
        <v>2445.28759765625</v>
      </c>
      <c r="AO81">
        <f>AO80+('Temp raw tab'!AO81-'Temp raw tab'!AO80)/0.025</f>
        <v>384.62738037109375</v>
      </c>
      <c r="AP81">
        <f>'Temp raw tab'!AP81</f>
        <v>1350781</v>
      </c>
      <c r="AQ81">
        <f>AQ80+('Temp raw tab'!AQ81-'Temp raw tab'!AQ80)/0.025</f>
        <v>384.62738037109375</v>
      </c>
      <c r="AR81">
        <f>'Temp raw tab'!AR81</f>
        <v>1792.9111328125</v>
      </c>
      <c r="AS81">
        <f>AS80+('Temp raw tab'!AS81-'Temp raw tab'!AS80)/0.025</f>
        <v>384.62738037109375</v>
      </c>
      <c r="AT81">
        <f>'Temp raw tab'!AT81</f>
        <v>1376333.625</v>
      </c>
      <c r="AU81">
        <f>AU80+('Temp raw tab'!AU81-'Temp raw tab'!AU80)/0.025</f>
        <v>384.62738037109375</v>
      </c>
      <c r="AV81">
        <f>'Temp raw tab'!AV81</f>
        <v>4400.6484375</v>
      </c>
      <c r="AW81">
        <f>AW80+('Temp raw tab'!AW81-'Temp raw tab'!AW80)/0.025</f>
        <v>384.49920654296875</v>
      </c>
      <c r="AX81">
        <f>'Temp raw tab'!AX81</f>
        <v>1719293.125</v>
      </c>
      <c r="AY81">
        <f>AY80+('Temp raw tab'!AY81-'Temp raw tab'!AY80)/0.025</f>
        <v>384.49920654296875</v>
      </c>
      <c r="AZ81">
        <f>'Temp raw tab'!AZ81</f>
        <v>3016.38232421875</v>
      </c>
      <c r="BA81">
        <f>BA80+('Temp raw tab'!BA81-'Temp raw tab'!BA80)/0.025</f>
        <v>384.49920654296875</v>
      </c>
      <c r="BB81">
        <f>'Temp raw tab'!BB81</f>
        <v>1261119.125</v>
      </c>
      <c r="BC81">
        <f>BC80+('Temp raw tab'!BC81-'Temp raw tab'!BC80)/0.025</f>
        <v>384.49920654296875</v>
      </c>
      <c r="BD81">
        <f>'Temp raw tab'!BD81</f>
        <v>2253.09326171875</v>
      </c>
      <c r="BE81">
        <f>BE80+('Temp raw tab'!BE81-'Temp raw tab'!BE80)/0.025</f>
        <v>384.88922119140625</v>
      </c>
      <c r="BF81">
        <f>'Temp raw tab'!BF81</f>
        <v>1125105.625</v>
      </c>
      <c r="BG81">
        <f>BG80+('Temp raw tab'!BG81-'Temp raw tab'!BG80)/0.025</f>
        <v>384.88922119140625</v>
      </c>
      <c r="BH81">
        <f>'Temp raw tab'!BH81</f>
        <v>2165.697021484375</v>
      </c>
      <c r="BI81">
        <f>BI80+('Temp raw tab'!BI81-'Temp raw tab'!BI80)/0.025</f>
        <v>384.88922119140625</v>
      </c>
      <c r="BJ81">
        <f>'Temp raw tab'!BJ81</f>
        <v>1083336.875</v>
      </c>
      <c r="BK81">
        <f>BK80+('Temp raw tab'!BK81-'Temp raw tab'!BK80)/0.025</f>
        <v>384.88922119140625</v>
      </c>
      <c r="BL81">
        <f>'Temp raw tab'!BL81</f>
        <v>3292.026123046875</v>
      </c>
      <c r="BM81">
        <f>BM80+('Temp raw tab'!BM81-'Temp raw tab'!BM80)/0.025</f>
        <v>384.329833984375</v>
      </c>
      <c r="BN81">
        <f>'Temp raw tab'!BN81</f>
        <v>1003217.5625</v>
      </c>
      <c r="BO81">
        <f>BO80+('Temp raw tab'!BO81-'Temp raw tab'!BO80)/0.025</f>
        <v>384.329833984375</v>
      </c>
      <c r="BP81">
        <f>'Temp raw tab'!BP81</f>
        <v>3610.7685546875</v>
      </c>
      <c r="BQ81">
        <f>BQ80+('Temp raw tab'!BQ81-'Temp raw tab'!BQ80)/0.025</f>
        <v>384.329833984375</v>
      </c>
      <c r="BR81">
        <f>'Temp raw tab'!BR81</f>
        <v>988830.4375</v>
      </c>
      <c r="BS81">
        <f>BS80+('Temp raw tab'!BS81-'Temp raw tab'!BS80)/0.025</f>
        <v>384.329833984375</v>
      </c>
      <c r="BT81">
        <f>'Temp raw tab'!BT81</f>
        <v>2965.920654296875</v>
      </c>
      <c r="BU81">
        <f>BU80+('Temp raw tab'!BU81-'Temp raw tab'!BU80)/0.025</f>
        <v>383.8165283203125</v>
      </c>
      <c r="BV81">
        <f>'Temp raw tab'!BV81</f>
        <v>967529.0625</v>
      </c>
      <c r="BW81">
        <f>BW80+('Temp raw tab'!BW81-'Temp raw tab'!BW80)/0.025</f>
        <v>383.8165283203125</v>
      </c>
      <c r="BX81">
        <f>'Temp raw tab'!BX81</f>
        <v>1124.1951904296875</v>
      </c>
      <c r="BY81">
        <f>BY80+('Temp raw tab'!BY81-'Temp raw tab'!BY80)/0.025</f>
        <v>383.8165283203125</v>
      </c>
      <c r="BZ81">
        <f>'Temp raw tab'!BZ81</f>
        <v>999257.8125</v>
      </c>
      <c r="CA81">
        <f>CA80+('Temp raw tab'!CA81-'Temp raw tab'!CA80)/0.025</f>
        <v>383.8165283203125</v>
      </c>
      <c r="CB81">
        <f>'Temp raw tab'!CB81</f>
        <v>2191.595458984375</v>
      </c>
      <c r="CC81">
        <f>CC80+('Temp raw tab'!CC81-'Temp raw tab'!CC80)/0.025</f>
        <v>384.383544921875</v>
      </c>
      <c r="CD81">
        <f>'Temp raw tab'!CD81</f>
        <v>1033082.625</v>
      </c>
      <c r="CE81">
        <f>CE80+('Temp raw tab'!CE81-'Temp raw tab'!CE80)/0.025</f>
        <v>384.383544921875</v>
      </c>
      <c r="CF81">
        <f>'Temp raw tab'!CF81</f>
        <v>3521.933837890625</v>
      </c>
      <c r="CG81">
        <f>CG80+('Temp raw tab'!CG81-'Temp raw tab'!CG80)/0.025</f>
        <v>384.383544921875</v>
      </c>
      <c r="CH81">
        <f>'Temp raw tab'!CH81</f>
        <v>1110372.375</v>
      </c>
      <c r="CI81">
        <f>CI80+('Temp raw tab'!CI81-'Temp raw tab'!CI80)/0.025</f>
        <v>384.383544921875</v>
      </c>
      <c r="CJ81">
        <f>'Temp raw tab'!CJ81</f>
        <v>1789.8553466796875</v>
      </c>
      <c r="CK81">
        <f>CK80+('Temp raw tab'!CK81-'Temp raw tab'!CK80)/0.025</f>
        <v>384.62738037109375</v>
      </c>
      <c r="CL81">
        <f>'Temp raw tab'!CL81</f>
        <v>1213103.125</v>
      </c>
      <c r="CM81">
        <f>CM80+('Temp raw tab'!CM81-'Temp raw tab'!CM80)/0.025</f>
        <v>384.62738037109375</v>
      </c>
      <c r="CN81">
        <f>'Temp raw tab'!CN81</f>
        <v>3347.434814453125</v>
      </c>
      <c r="CO81">
        <f>CO80+('Temp raw tab'!CO81-'Temp raw tab'!CO80)/0.025</f>
        <v>384.62738037109375</v>
      </c>
      <c r="CP81">
        <f>'Temp raw tab'!CP81</f>
        <v>1072224.75</v>
      </c>
      <c r="CQ81">
        <f>CQ80+('Temp raw tab'!CQ81-'Temp raw tab'!CQ80)/0.025</f>
        <v>384.62738037109375</v>
      </c>
      <c r="CR81">
        <f>'Temp raw tab'!CR81</f>
        <v>722.1148681640625</v>
      </c>
      <c r="CS81">
        <f>CS80+('Temp raw tab'!CS81-'Temp raw tab'!CS80)/0.025</f>
        <v>384.49920654296875</v>
      </c>
      <c r="CT81">
        <f>'Temp raw tab'!CT81</f>
        <v>1220900.625</v>
      </c>
      <c r="CU81">
        <f>CU80+('Temp raw tab'!CU81-'Temp raw tab'!CU80)/0.025</f>
        <v>384.49920654296875</v>
      </c>
      <c r="CV81">
        <f>'Temp raw tab'!CV81</f>
        <v>1428.96337890625</v>
      </c>
      <c r="CW81">
        <f>CW80+('Temp raw tab'!CW81-'Temp raw tab'!CW80)/0.025</f>
        <v>384.49920654296875</v>
      </c>
      <c r="CX81">
        <f>'Temp raw tab'!CX81</f>
        <v>1141288.375</v>
      </c>
      <c r="CY81">
        <f>CY80+('Temp raw tab'!CY81-'Temp raw tab'!CY80)/0.025</f>
        <v>384.49920654296875</v>
      </c>
      <c r="CZ81">
        <f>'Temp raw tab'!CZ81</f>
        <v>3275.531494140625</v>
      </c>
      <c r="DA81">
        <f>DA80+('Temp raw tab'!DA81-'Temp raw tab'!DA80)/0.025</f>
        <v>384.88922119140625</v>
      </c>
      <c r="DB81">
        <f>'Temp raw tab'!DB81</f>
        <v>1063330.75</v>
      </c>
      <c r="DC81">
        <f>DC80+('Temp raw tab'!DC81-'Temp raw tab'!DC80)/0.025</f>
        <v>384.88922119140625</v>
      </c>
      <c r="DD81">
        <f>'Temp raw tab'!DD81</f>
        <v>2182.82080078125</v>
      </c>
      <c r="DE81">
        <f>DE80+('Temp raw tab'!DE81-'Temp raw tab'!DE80)/0.025</f>
        <v>384.88922119140625</v>
      </c>
      <c r="DF81">
        <f>'Temp raw tab'!DF81</f>
        <v>1009273.1875</v>
      </c>
      <c r="DG81">
        <f>DG80+('Temp raw tab'!DG81-'Temp raw tab'!DG80)/0.025</f>
        <v>384.88922119140625</v>
      </c>
      <c r="DH81">
        <f>'Temp raw tab'!DH81</f>
        <v>2730.911376953125</v>
      </c>
      <c r="DI81">
        <f>DI80+('Temp raw tab'!DI81-'Temp raw tab'!DI80)/0.025</f>
        <v>384.329833984375</v>
      </c>
      <c r="DJ81">
        <f>'Temp raw tab'!DJ81</f>
        <v>914384.875</v>
      </c>
      <c r="DK81">
        <f>DK80+('Temp raw tab'!DK81-'Temp raw tab'!DK80)/0.025</f>
        <v>384.329833984375</v>
      </c>
      <c r="DL81">
        <f>'Temp raw tab'!DL81</f>
        <v>2795.9853515625</v>
      </c>
      <c r="DM81">
        <f>DM80+('Temp raw tab'!DM81-'Temp raw tab'!DM80)/0.025</f>
        <v>384.329833984375</v>
      </c>
      <c r="DN81">
        <f>'Temp raw tab'!DN81</f>
        <v>895636.125</v>
      </c>
      <c r="DO81">
        <f>DO80+('Temp raw tab'!DO81-'Temp raw tab'!DO80)/0.025</f>
        <v>384.329833984375</v>
      </c>
      <c r="DP81">
        <f>'Temp raw tab'!DP81</f>
        <v>2179.989501953125</v>
      </c>
      <c r="DQ81">
        <f>DQ80+('Temp raw tab'!DQ81-'Temp raw tab'!DQ80)/0.025</f>
        <v>383.8165283203125</v>
      </c>
      <c r="DR81">
        <f>'Temp raw tab'!DR81</f>
        <v>874601.0625</v>
      </c>
      <c r="DS81">
        <f>DS80+('Temp raw tab'!DS81-'Temp raw tab'!DS80)/0.025</f>
        <v>383.8165283203125</v>
      </c>
      <c r="DT81">
        <f>'Temp raw tab'!DT81</f>
        <v>2707.90966796875</v>
      </c>
      <c r="DU81">
        <f>DU80+('Temp raw tab'!DU81-'Temp raw tab'!DU80)/0.025</f>
        <v>383.8165283203125</v>
      </c>
      <c r="DV81">
        <f>'Temp raw tab'!DV81</f>
        <v>916320.6875</v>
      </c>
      <c r="DW81">
        <f>DW80+('Temp raw tab'!DW81-'Temp raw tab'!DW80)/0.025</f>
        <v>383.8165283203125</v>
      </c>
      <c r="DX81">
        <f>'Temp raw tab'!DX81</f>
        <v>1841.228271484375</v>
      </c>
      <c r="DY81">
        <f>DY80+('Temp raw tab'!DY81-'Temp raw tab'!DY80)/0.025</f>
        <v>384.383544921875</v>
      </c>
      <c r="DZ81">
        <f>'Temp raw tab'!DZ81</f>
        <v>982716.4375</v>
      </c>
      <c r="EA81">
        <f>EA80+('Temp raw tab'!EA81-'Temp raw tab'!EA80)/0.025</f>
        <v>384.383544921875</v>
      </c>
      <c r="EB81">
        <f>'Temp raw tab'!EB81</f>
        <v>3466.084716796875</v>
      </c>
      <c r="EC81">
        <f>EC80+('Temp raw tab'!EC81-'Temp raw tab'!EC80)/0.025</f>
        <v>385.383544921875</v>
      </c>
      <c r="ED81">
        <f>'Temp raw tab'!ED81</f>
        <v>1066769.25</v>
      </c>
      <c r="EE81">
        <f>EE80+('Temp raw tab'!EE81-'Temp raw tab'!EE80)/0.025</f>
        <v>386.383544921875</v>
      </c>
      <c r="EF81">
        <f>'Temp raw tab'!EF81</f>
        <v>3921.83251953125</v>
      </c>
      <c r="EG81">
        <f>EG80+('Temp raw tab'!EG81-'Temp raw tab'!EG80)/0.025</f>
        <v>387.62738037109375</v>
      </c>
      <c r="EH81">
        <f>'Temp raw tab'!EH81</f>
        <v>1223768.5</v>
      </c>
      <c r="EI81">
        <f>EI80+('Temp raw tab'!EI81-'Temp raw tab'!EI80)/0.025</f>
        <v>388.62738037109375</v>
      </c>
      <c r="EJ81">
        <f>'Temp raw tab'!EJ81</f>
        <v>20131.75</v>
      </c>
      <c r="EK81">
        <f>EK80+('Temp raw tab'!EK81-'Temp raw tab'!EK80)/0.025</f>
        <v>389.62738037109375</v>
      </c>
      <c r="EL81">
        <f>'Temp raw tab'!EL81</f>
        <v>1027935.6875</v>
      </c>
      <c r="EM81">
        <f>EM80+('Temp raw tab'!EM81-'Temp raw tab'!EM80)/0.025</f>
        <v>390.62738037109375</v>
      </c>
      <c r="EN81">
        <f>'Temp raw tab'!EN81</f>
        <v>-689.72064208984375</v>
      </c>
      <c r="EO81">
        <f>EO80+('Temp raw tab'!EO81-'Temp raw tab'!EO80)/0.025</f>
        <v>385.329833984375</v>
      </c>
      <c r="EP81">
        <f>'Temp raw tab'!EP81</f>
        <v>93705.5234375</v>
      </c>
      <c r="EQ81">
        <f>EQ80+('Temp raw tab'!EQ81-'Temp raw tab'!EQ80)/0.025</f>
        <v>386.329833984375</v>
      </c>
      <c r="ER81">
        <f>'Temp raw tab'!ER81</f>
        <v>2311.751708984375</v>
      </c>
      <c r="ES81">
        <f>ES80+('Temp raw tab'!ES81-'Temp raw tab'!ES80)/0.025</f>
        <v>387.329833984375</v>
      </c>
      <c r="ET81">
        <f>'Temp raw tab'!ET81</f>
        <v>123401.9453125</v>
      </c>
      <c r="EU81">
        <f>EU80+('Temp raw tab'!EU81-'Temp raw tab'!EU80)/0.025</f>
        <v>388.329833984375</v>
      </c>
      <c r="EV81">
        <f>'Temp raw tab'!EV81</f>
        <v>1895.790283203125</v>
      </c>
      <c r="EW81">
        <f>EW80+('Temp raw tab'!EW81-'Temp raw tab'!EW80)/0.025</f>
        <v>388.8165283203125</v>
      </c>
      <c r="EX81">
        <f>'Temp raw tab'!EX81</f>
        <v>181812.265625</v>
      </c>
      <c r="EY81">
        <f>EY80+('Temp raw tab'!EY81-'Temp raw tab'!EY80)/0.025</f>
        <v>389.8165283203125</v>
      </c>
      <c r="EZ81">
        <f>'Temp raw tab'!EZ81</f>
        <v>2897.989990234375</v>
      </c>
      <c r="FA81">
        <f>FA80+('Temp raw tab'!FA81-'Temp raw tab'!FA80)/0.025</f>
        <v>390.8165283203125</v>
      </c>
      <c r="FB81">
        <f>'Temp raw tab'!FB81</f>
        <v>192883.421875</v>
      </c>
      <c r="FC81">
        <f>FC80+('Temp raw tab'!FC81-'Temp raw tab'!FC80)/0.025</f>
        <v>384.8165283203125</v>
      </c>
      <c r="FD81">
        <f>'Temp raw tab'!FD81</f>
        <v>3780.22802734375</v>
      </c>
      <c r="FE81">
        <f>FE80+('Temp raw tab'!FE81-'Temp raw tab'!FE80)/0.025</f>
        <v>386.329833984375</v>
      </c>
      <c r="FF81">
        <f>'Temp raw tab'!FF81</f>
        <v>160154.109375</v>
      </c>
      <c r="FG81">
        <f>FG80+('Temp raw tab'!FG81-'Temp raw tab'!FG80)/0.025</f>
        <v>387.329833984375</v>
      </c>
      <c r="FH81">
        <f>'Temp raw tab'!FH81</f>
        <v>2536.095947265625</v>
      </c>
      <c r="FI81">
        <f>FI80+('Temp raw tab'!FI81-'Temp raw tab'!FI80)/0.025</f>
        <v>388.329833984375</v>
      </c>
      <c r="FJ81">
        <f>'Temp raw tab'!FJ81</f>
        <v>85101.234375</v>
      </c>
      <c r="FK81">
        <f>FK80+('Temp raw tab'!FK81-'Temp raw tab'!FK80)/0.025</f>
        <v>389.329833984375</v>
      </c>
      <c r="FL81">
        <f>'Temp raw tab'!FL81</f>
        <v>2832.21484375</v>
      </c>
      <c r="FM81">
        <f>FM80+('Temp raw tab'!FM81-'Temp raw tab'!FM80)/0.025</f>
        <v>389.8165283203125</v>
      </c>
      <c r="FN81">
        <f>'Temp raw tab'!FN81</f>
        <v>86828.6484375</v>
      </c>
      <c r="FO81">
        <f>FO80+('Temp raw tab'!FO81-'Temp raw tab'!FO80)/0.025</f>
        <v>384.8165283203125</v>
      </c>
      <c r="FP81">
        <f>'Temp raw tab'!FP81</f>
        <v>4091.507568359375</v>
      </c>
      <c r="FQ81">
        <f>FQ80+('Temp raw tab'!FQ81-'Temp raw tab'!FQ80)/0.025</f>
        <v>385.8165283203125</v>
      </c>
      <c r="FR81">
        <f>'Temp raw tab'!FR81</f>
        <v>86657.9296875</v>
      </c>
      <c r="FS81">
        <f>FS80+('Temp raw tab'!FS81-'Temp raw tab'!FS80)/0.025</f>
        <v>386.8165283203125</v>
      </c>
      <c r="FT81">
        <f>'Temp raw tab'!FT81</f>
        <v>2969.113525390625</v>
      </c>
      <c r="FU81">
        <f>FU80+('Temp raw tab'!FU81-'Temp raw tab'!FU80)/0.025</f>
        <v>388.49920654296875</v>
      </c>
      <c r="FV81">
        <f>'Temp raw tab'!FV81</f>
        <v>1065912.25</v>
      </c>
      <c r="FW81">
        <f>FW80+('Temp raw tab'!FW81-'Temp raw tab'!FW80)/0.025</f>
        <v>389.49920654296875</v>
      </c>
      <c r="FX81">
        <f>'Temp raw tab'!FX81</f>
        <v>1043.4581298828125</v>
      </c>
      <c r="FY81">
        <f>FY80+('Temp raw tab'!FY81-'Temp raw tab'!FY80)/0.025</f>
        <v>390.49920654296875</v>
      </c>
      <c r="FZ81">
        <f>'Temp raw tab'!FZ81</f>
        <v>1022172.5</v>
      </c>
      <c r="GA81">
        <f>GA80+('Temp raw tab'!GA81-'Temp raw tab'!GA80)/0.025</f>
        <v>385.49920654296875</v>
      </c>
      <c r="GB81">
        <f>'Temp raw tab'!GB81</f>
        <v>1002.1309204101562</v>
      </c>
      <c r="GC81">
        <f>GC80+('Temp raw tab'!GC81-'Temp raw tab'!GC80)/0.025</f>
        <v>386.88922119140625</v>
      </c>
      <c r="GD81">
        <f>'Temp raw tab'!GD81</f>
        <v>905829.6875</v>
      </c>
      <c r="GE81">
        <f>GE80+('Temp raw tab'!GE81-'Temp raw tab'!GE80)/0.025</f>
        <v>387.88922119140625</v>
      </c>
      <c r="GF81">
        <f>'Temp raw tab'!GF81</f>
        <v>1077.0557861328125</v>
      </c>
      <c r="GG81">
        <f>GG80+('Temp raw tab'!GG81-'Temp raw tab'!GG80)/0.025</f>
        <v>388.88922119140625</v>
      </c>
      <c r="GH81">
        <f>'Temp raw tab'!GH81</f>
        <v>892543.9375</v>
      </c>
      <c r="GI81">
        <f>GI80+('Temp raw tab'!GI81-'Temp raw tab'!GI80)/0.025</f>
        <v>389.88922119140625</v>
      </c>
      <c r="GJ81">
        <f>'Temp raw tab'!GJ81</f>
        <v>2449.178955078125</v>
      </c>
      <c r="GK81">
        <f>GK80+('Temp raw tab'!GK81-'Temp raw tab'!GK80)/0.025</f>
        <v>390.329833984375</v>
      </c>
      <c r="GL81">
        <f>'Temp raw tab'!GL81</f>
        <v>823821.5625</v>
      </c>
      <c r="GM81">
        <f>GM80+('Temp raw tab'!GM81-'Temp raw tab'!GM80)/0.025</f>
        <v>385.329833984375</v>
      </c>
      <c r="GN81">
        <f>'Temp raw tab'!GN81</f>
        <v>1871.3631591796875</v>
      </c>
      <c r="GO81">
        <f>GO80+('Temp raw tab'!GO81-'Temp raw tab'!GO80)/0.025</f>
        <v>386.329833984375</v>
      </c>
      <c r="GP81">
        <f>'Temp raw tab'!GP81</f>
        <v>781432.125</v>
      </c>
      <c r="GQ81">
        <f>GQ80+('Temp raw tab'!GQ81-'Temp raw tab'!GQ80)/0.025</f>
        <v>387.329833984375</v>
      </c>
      <c r="GR81">
        <f>'Temp raw tab'!GR81</f>
        <v>2924.94140625</v>
      </c>
      <c r="GS81">
        <f>GS80+('Temp raw tab'!GS81-'Temp raw tab'!GS80)/0.025</f>
        <v>387.8165283203125</v>
      </c>
      <c r="GT81">
        <f>'Temp raw tab'!GT81</f>
        <v>752654.25</v>
      </c>
      <c r="GU81">
        <f>GU80+('Temp raw tab'!GU81-'Temp raw tab'!GU80)/0.025</f>
        <v>388.8165283203125</v>
      </c>
      <c r="GV81">
        <f>'Temp raw tab'!GV81</f>
        <v>2705.90087890625</v>
      </c>
      <c r="GW81">
        <f>GW80+('Temp raw tab'!GW81-'Temp raw tab'!GW80)/0.025</f>
        <v>389.8165283203125</v>
      </c>
      <c r="GX81">
        <f>'Temp raw tab'!GX81</f>
        <v>763174.1875</v>
      </c>
      <c r="GY81">
        <f>GY80+('Temp raw tab'!GY81-'Temp raw tab'!GY80)/0.025</f>
        <v>390.8165283203125</v>
      </c>
      <c r="GZ81">
        <f>'Temp raw tab'!GZ81</f>
        <v>2211.005615234375</v>
      </c>
      <c r="HA81">
        <f>HA80+('Temp raw tab'!HA81-'Temp raw tab'!HA80)/0.025</f>
        <v>392.383544921875</v>
      </c>
      <c r="HB81">
        <f>'Temp raw tab'!HB81</f>
        <v>816796.625</v>
      </c>
      <c r="HC81">
        <f>HC80+('Temp raw tab'!HC81-'Temp raw tab'!HC80)/0.025</f>
        <v>393.383544921875</v>
      </c>
      <c r="HD81">
        <f>'Temp raw tab'!HD81</f>
        <v>2553.101806640625</v>
      </c>
      <c r="HE81">
        <f>HE80+('Temp raw tab'!HE81-'Temp raw tab'!HE80)/0.025</f>
        <v>394.383544921875</v>
      </c>
      <c r="HF81">
        <f>'Temp raw tab'!HF81</f>
        <v>889940.75</v>
      </c>
      <c r="HG81">
        <f>HG80+('Temp raw tab'!HG81-'Temp raw tab'!HG80)/0.025</f>
        <v>395.383544921875</v>
      </c>
      <c r="HH81">
        <f>'Temp raw tab'!HH81</f>
        <v>3424.0791015625</v>
      </c>
      <c r="HI81">
        <f>HI80+('Temp raw tab'!HI81-'Temp raw tab'!HI80)/0.025</f>
        <v>396.62738037109375</v>
      </c>
      <c r="HJ81">
        <f>'Temp raw tab'!HJ81</f>
        <v>1041083.8125</v>
      </c>
      <c r="HK81">
        <f>HK80+('Temp raw tab'!HK81-'Temp raw tab'!HK80)/0.025</f>
        <v>397.62738037109375</v>
      </c>
      <c r="HL81">
        <f>'Temp raw tab'!HL81</f>
        <v>4087.36181640625</v>
      </c>
      <c r="HM81">
        <f>HM80+('Temp raw tab'!HM81-'Temp raw tab'!HM80)/0.025</f>
        <v>398.62738037109375</v>
      </c>
      <c r="HN81">
        <f>'Temp raw tab'!HN81</f>
        <v>1018687.1875</v>
      </c>
      <c r="HO81">
        <f>HO80+('Temp raw tab'!HO81-'Temp raw tab'!HO80)/0.025</f>
        <v>399.62738037109375</v>
      </c>
      <c r="HP81">
        <f>'Temp raw tab'!HP81</f>
        <v>1874.9736328125</v>
      </c>
      <c r="HQ81">
        <f>HQ80+('Temp raw tab'!HQ81-'Temp raw tab'!HQ80)/0.025</f>
        <v>400.49920654296875</v>
      </c>
      <c r="HR81">
        <f>'Temp raw tab'!HR81</f>
        <v>1236044.75</v>
      </c>
      <c r="HS81">
        <f>HS80+('Temp raw tab'!HS81-'Temp raw tab'!HS80)/0.025</f>
        <v>391.49920654296875</v>
      </c>
      <c r="HT81">
        <f>'Temp raw tab'!HT81</f>
        <v>1201.98095703125</v>
      </c>
      <c r="HU81">
        <f>HU80+('Temp raw tab'!HU81-'Temp raw tab'!HU80)/0.025</f>
        <v>392.49920654296875</v>
      </c>
      <c r="HV81">
        <f>'Temp raw tab'!HV81</f>
        <v>1066991.625</v>
      </c>
      <c r="HW81">
        <f>HW80+('Temp raw tab'!HW81-'Temp raw tab'!HW80)/0.025</f>
        <v>393.49920654296875</v>
      </c>
      <c r="HX81">
        <f>'Temp raw tab'!HX81</f>
        <v>2975.843994140625</v>
      </c>
      <c r="HY81">
        <f>HY80+('Temp raw tab'!HY81-'Temp raw tab'!HY80)/0.025</f>
        <v>394.88922119140625</v>
      </c>
      <c r="HZ81">
        <f>'Temp raw tab'!HZ81</f>
        <v>1025302.1875</v>
      </c>
      <c r="IA81">
        <f>IA80+('Temp raw tab'!IA81-'Temp raw tab'!IA80)/0.025</f>
        <v>395.88922119140625</v>
      </c>
      <c r="IB81">
        <f>'Temp raw tab'!IB81</f>
        <v>888.5435791015625</v>
      </c>
      <c r="IC81">
        <f>IC80+('Temp raw tab'!IC81-'Temp raw tab'!IC80)/0.025</f>
        <v>391.88922119140625</v>
      </c>
      <c r="ID81">
        <f>'Temp raw tab'!ID81</f>
        <v>1045610.8125</v>
      </c>
      <c r="IE81">
        <f>IE80+('Temp raw tab'!IE81-'Temp raw tab'!IE80)/0.025</f>
        <v>392.88922119140625</v>
      </c>
      <c r="IF81">
        <f>'Temp raw tab'!IF81</f>
        <v>4170.2734375</v>
      </c>
      <c r="IG81">
        <f>IG80+('Temp raw tab'!IG81-'Temp raw tab'!IG80)/0.025</f>
        <v>393.329833984375</v>
      </c>
      <c r="IH81">
        <f>'Temp raw tab'!IH81</f>
        <v>924530.625</v>
      </c>
      <c r="II81">
        <f>II80+('Temp raw tab'!II81-'Temp raw tab'!II80)/0.025</f>
        <v>394.329833984375</v>
      </c>
      <c r="IJ81">
        <f>'Temp raw tab'!IJ81</f>
        <v>2734.625</v>
      </c>
      <c r="IK81">
        <f>IK80+('Temp raw tab'!IK81-'Temp raw tab'!IK80)/0.025</f>
        <v>395.329833984375</v>
      </c>
      <c r="IL81">
        <f>'Temp raw tab'!IL81</f>
        <v>863664.5</v>
      </c>
      <c r="IM81">
        <f>IM80+('Temp raw tab'!IM81-'Temp raw tab'!IM80)/0.025</f>
        <v>396.329833984375</v>
      </c>
      <c r="IN81">
        <f>'Temp raw tab'!IN81</f>
        <v>2614.404541015625</v>
      </c>
      <c r="IO81">
        <f>IO80+('Temp raw tab'!IO81-'Temp raw tab'!IO80)/0.025</f>
        <v>396.8165283203125</v>
      </c>
      <c r="IP81">
        <f>'Temp raw tab'!IP81</f>
        <v>842092.625</v>
      </c>
      <c r="IQ81">
        <f>IQ80+('Temp raw tab'!IQ81-'Temp raw tab'!IQ80)/0.025</f>
        <v>397.8165283203125</v>
      </c>
      <c r="IR81">
        <f>'Temp raw tab'!IR81</f>
        <v>2396.283203125</v>
      </c>
      <c r="IS81">
        <f>IS80+('Temp raw tab'!IS81-'Temp raw tab'!IS80)/0.025</f>
        <v>390.8165283203125</v>
      </c>
      <c r="IT81">
        <f>'Temp raw tab'!IT81</f>
        <v>869809.0625</v>
      </c>
      <c r="IU81">
        <f>IU80+('Temp raw tab'!IU81-'Temp raw tab'!IU80)/0.025</f>
        <v>391.8165283203125</v>
      </c>
      <c r="IV81">
        <f>'Temp raw tab'!IV81</f>
        <v>3700.475830078125</v>
      </c>
      <c r="IW81">
        <f>IW80+('Temp raw tab'!IW81-'Temp raw tab'!IW80)/0.025</f>
        <v>393.383544921875</v>
      </c>
      <c r="IX81">
        <f>'Temp raw tab'!IX81</f>
        <v>889876.625</v>
      </c>
      <c r="IY81">
        <f>IY80+('Temp raw tab'!IY81-'Temp raw tab'!IY80)/0.025</f>
        <v>394.383544921875</v>
      </c>
      <c r="IZ81">
        <f>'Temp raw tab'!IZ81</f>
        <v>2065.72412109375</v>
      </c>
      <c r="JA81">
        <f>JA80+('Temp raw tab'!JA81-'Temp raw tab'!JA80)/0.025</f>
        <v>395.383544921875</v>
      </c>
      <c r="JB81">
        <f>'Temp raw tab'!JB81</f>
        <v>1015015.5</v>
      </c>
      <c r="JC81">
        <f>JC80+('Temp raw tab'!JC81-'Temp raw tab'!JC80)/0.025</f>
        <v>396.383544921875</v>
      </c>
      <c r="JD81">
        <f>'Temp raw tab'!JD81</f>
        <v>4966.64208984375</v>
      </c>
      <c r="JE81">
        <f>JE80+('Temp raw tab'!JE81-'Temp raw tab'!JE80)/0.025</f>
        <v>391.62738037109375</v>
      </c>
      <c r="JF81">
        <f>'Temp raw tab'!JF81</f>
        <v>1165560.875</v>
      </c>
      <c r="JG81">
        <f>JG80+('Temp raw tab'!JG81-'Temp raw tab'!JG80)/0.025</f>
        <v>392.62738037109375</v>
      </c>
      <c r="JH81">
        <f>'Temp raw tab'!JH81</f>
        <v>4631.5732421875</v>
      </c>
      <c r="JI81">
        <f>JI80+('Temp raw tab'!JI81-'Temp raw tab'!JI80)/0.025</f>
        <v>393.62738037109375</v>
      </c>
      <c r="JJ81">
        <f>'Temp raw tab'!JJ81</f>
        <v>1233003.125</v>
      </c>
      <c r="JK81">
        <f>JK80+('Temp raw tab'!JK81-'Temp raw tab'!JK80)/0.025</f>
        <v>394.62738037109375</v>
      </c>
      <c r="JL81">
        <f>'Temp raw tab'!JL81</f>
        <v>4415.4208984375</v>
      </c>
      <c r="JM81">
        <f>JM80+('Temp raw tab'!JM81-'Temp raw tab'!JM80)/0.025</f>
        <v>395.49920654296875</v>
      </c>
      <c r="JN81">
        <f>'Temp raw tab'!JN81</f>
        <v>1254145.375</v>
      </c>
      <c r="JO81">
        <f>JO80+('Temp raw tab'!JO81-'Temp raw tab'!JO80)/0.025</f>
        <v>396.49920654296875</v>
      </c>
      <c r="JP81">
        <f>'Temp raw tab'!JP81</f>
        <v>2203.087158203125</v>
      </c>
      <c r="JQ81">
        <f>JQ80+('Temp raw tab'!JQ81-'Temp raw tab'!JQ80)/0.025</f>
        <v>391.49920654296875</v>
      </c>
      <c r="JR81">
        <f>'Temp raw tab'!JR81</f>
        <v>1165865</v>
      </c>
      <c r="JS81">
        <f>JS80+('Temp raw tab'!JS81-'Temp raw tab'!JS80)/0.025</f>
        <v>392.49920654296875</v>
      </c>
      <c r="JT81">
        <f>'Temp raw tab'!JT81</f>
        <v>2674.147705078125</v>
      </c>
      <c r="JU81">
        <f>JU80+('Temp raw tab'!JU81-'Temp raw tab'!JU80)/0.025</f>
        <v>393.88922119140625</v>
      </c>
      <c r="JV81">
        <f>'Temp raw tab'!JV81</f>
        <v>1202773.75</v>
      </c>
      <c r="JW81">
        <f>JW80+('Temp raw tab'!JW81-'Temp raw tab'!JW80)/0.025</f>
        <v>394.88922119140625</v>
      </c>
      <c r="JX81">
        <f>'Temp raw tab'!JX81</f>
        <v>3172.492431640625</v>
      </c>
      <c r="JY81">
        <f>JY80+('Temp raw tab'!JY81-'Temp raw tab'!JY80)/0.025</f>
        <v>395.88922119140625</v>
      </c>
      <c r="JZ81">
        <f>'Temp raw tab'!JZ81</f>
        <v>1179051.125</v>
      </c>
      <c r="KA81">
        <f>KA80+('Temp raw tab'!KA81-'Temp raw tab'!KA80)/0.025</f>
        <v>396.88922119140625</v>
      </c>
      <c r="KB81">
        <f>'Temp raw tab'!KB81</f>
        <v>2868.7705078125</v>
      </c>
      <c r="KC81">
        <f>KC80+('Temp raw tab'!KC81-'Temp raw tab'!KC80)/0.025</f>
        <v>391.329833984375</v>
      </c>
      <c r="KD81">
        <f>'Temp raw tab'!KD81</f>
        <v>1109474.375</v>
      </c>
      <c r="KE81">
        <f>KE80+('Temp raw tab'!KE81-'Temp raw tab'!KE80)/0.025</f>
        <v>392.329833984375</v>
      </c>
      <c r="KF81">
        <f>'Temp raw tab'!KF81</f>
        <v>2367.535400390625</v>
      </c>
      <c r="KG81">
        <f>KG80+('Temp raw tab'!KG81-'Temp raw tab'!KG80)/0.025</f>
        <v>393.329833984375</v>
      </c>
      <c r="KH81">
        <f>'Temp raw tab'!KH81</f>
        <v>1055509.875</v>
      </c>
      <c r="KI81">
        <f>KI80+('Temp raw tab'!KI81-'Temp raw tab'!KI80)/0.025</f>
        <v>394.329833984375</v>
      </c>
      <c r="KJ81">
        <f>'Temp raw tab'!KJ81</f>
        <v>3611.897216796875</v>
      </c>
      <c r="KK81">
        <f>KK80+('Temp raw tab'!KK81-'Temp raw tab'!KK80)/0.025</f>
        <v>394.8165283203125</v>
      </c>
      <c r="KL81">
        <f>'Temp raw tab'!KL81</f>
        <v>1048308.1875</v>
      </c>
      <c r="KM81">
        <f>KM80+('Temp raw tab'!KM81-'Temp raw tab'!KM80)/0.025</f>
        <v>395.8165283203125</v>
      </c>
      <c r="KN81">
        <f>'Temp raw tab'!KN81</f>
        <v>3709.141357421875</v>
      </c>
      <c r="KO81">
        <f>KO80+('Temp raw tab'!KO81-'Temp raw tab'!KO80)/0.025</f>
        <v>390.8165283203125</v>
      </c>
      <c r="KP81">
        <f>'Temp raw tab'!KP81</f>
        <v>1040808.75</v>
      </c>
      <c r="KQ81">
        <f>KQ80+('Temp raw tab'!KQ81-'Temp raw tab'!KQ80)/0.025</f>
        <v>391.8165283203125</v>
      </c>
      <c r="KR81">
        <f>'Temp raw tab'!KR81</f>
        <v>1148.51416015625</v>
      </c>
      <c r="KS81">
        <f>KS80+('Temp raw tab'!KS81-'Temp raw tab'!KS80)/0.025</f>
        <v>393.383544921875</v>
      </c>
      <c r="KT81">
        <f>'Temp raw tab'!KT81</f>
        <v>1045651</v>
      </c>
      <c r="KU81">
        <f>KU80+('Temp raw tab'!KU81-'Temp raw tab'!KU80)/0.025</f>
        <v>394.383544921875</v>
      </c>
      <c r="KV81">
        <f>'Temp raw tab'!KV81</f>
        <v>2294.1162109375</v>
      </c>
      <c r="KW81">
        <f>KW80+('Temp raw tab'!KW81-'Temp raw tab'!KW80)/0.025</f>
        <v>395.383544921875</v>
      </c>
      <c r="KX81">
        <f>'Temp raw tab'!KX81</f>
        <v>1121424.5</v>
      </c>
      <c r="KY81">
        <f>KY80+('Temp raw tab'!KY81-'Temp raw tab'!KY80)/0.025</f>
        <v>396.383544921875</v>
      </c>
      <c r="KZ81">
        <f>'Temp raw tab'!KZ81</f>
        <v>765.88116455078125</v>
      </c>
      <c r="LA81">
        <f>LA80+('Temp raw tab'!LA81-'Temp raw tab'!LA80)/0.025</f>
        <v>391.62738037109375</v>
      </c>
      <c r="LB81">
        <f>'Temp raw tab'!LB81</f>
        <v>1167681.125</v>
      </c>
      <c r="LC81">
        <f>LC80+('Temp raw tab'!LC81-'Temp raw tab'!LC80)/0.025</f>
        <v>392.62738037109375</v>
      </c>
      <c r="LD81">
        <f>'Temp raw tab'!LD81</f>
        <v>474.22158813476562</v>
      </c>
      <c r="LE81">
        <f>LE80+('Temp raw tab'!LE81-'Temp raw tab'!LE80)/0.025</f>
        <v>393.62738037109375</v>
      </c>
      <c r="LF81">
        <f>'Temp raw tab'!LF81</f>
        <v>1340203.125</v>
      </c>
      <c r="LG81">
        <f>LG80+('Temp raw tab'!LG81-'Temp raw tab'!LG80)/0.025</f>
        <v>394.62738037109375</v>
      </c>
      <c r="LH81">
        <f>'Temp raw tab'!LH81</f>
        <v>476.72720336914062</v>
      </c>
    </row>
    <row r="82" spans="1:320" x14ac:dyDescent="0.2">
      <c r="A82">
        <f>A81+('Temp raw tab'!A82-'Temp raw tab'!A81)/0.025</f>
        <v>389.7662353515625</v>
      </c>
      <c r="B82">
        <f>'Temp raw tab'!B82</f>
        <v>1542930.875</v>
      </c>
      <c r="C82">
        <f>C81+('Temp raw tab'!C82-'Temp raw tab'!C81)/0.025</f>
        <v>389.7662353515625</v>
      </c>
      <c r="D82">
        <f>'Temp raw tab'!D82</f>
        <v>3032.825439453125</v>
      </c>
      <c r="E82">
        <f>E81+('Temp raw tab'!E82-'Temp raw tab'!E81)/0.025</f>
        <v>389.7662353515625</v>
      </c>
      <c r="F82">
        <f>'Temp raw tab'!F82</f>
        <v>1564833.875</v>
      </c>
      <c r="G82">
        <f>G81+('Temp raw tab'!G82-'Temp raw tab'!G81)/0.025</f>
        <v>389.7662353515625</v>
      </c>
      <c r="H82">
        <f>'Temp raw tab'!H82</f>
        <v>3022.966064453125</v>
      </c>
      <c r="I82">
        <f>I81+('Temp raw tab'!I82-'Temp raw tab'!I81)/0.025</f>
        <v>390.1617431640625</v>
      </c>
      <c r="J82">
        <f>'Temp raw tab'!J82</f>
        <v>1457283.875</v>
      </c>
      <c r="K82">
        <f>K81+('Temp raw tab'!K82-'Temp raw tab'!K81)/0.025</f>
        <v>390.1617431640625</v>
      </c>
      <c r="L82">
        <f>'Temp raw tab'!L82</f>
        <v>3005.544677734375</v>
      </c>
      <c r="M82">
        <f>M81+('Temp raw tab'!M82-'Temp raw tab'!M81)/0.025</f>
        <v>390.1617431640625</v>
      </c>
      <c r="N82">
        <f>'Temp raw tab'!N82</f>
        <v>1355035.375</v>
      </c>
      <c r="O82">
        <f>O81+('Temp raw tab'!O82-'Temp raw tab'!O81)/0.025</f>
        <v>390.1617431640625</v>
      </c>
      <c r="P82">
        <f>'Temp raw tab'!P82</f>
        <v>1863.530029296875</v>
      </c>
      <c r="Q82">
        <f>Q81+('Temp raw tab'!Q82-'Temp raw tab'!Q81)/0.025</f>
        <v>389.5947265625</v>
      </c>
      <c r="R82">
        <f>'Temp raw tab'!R82</f>
        <v>1330223.25</v>
      </c>
      <c r="S82">
        <f>S81+('Temp raw tab'!S82-'Temp raw tab'!S81)/0.025</f>
        <v>389.5947265625</v>
      </c>
      <c r="T82">
        <f>'Temp raw tab'!T82</f>
        <v>4016.691162109375</v>
      </c>
      <c r="U82">
        <f>U81+('Temp raw tab'!U82-'Temp raw tab'!U81)/0.025</f>
        <v>389.5947265625</v>
      </c>
      <c r="V82">
        <f>'Temp raw tab'!V82</f>
        <v>1257978.25</v>
      </c>
      <c r="W82">
        <f>W81+('Temp raw tab'!W82-'Temp raw tab'!W81)/0.025</f>
        <v>389.5947265625</v>
      </c>
      <c r="X82">
        <f>'Temp raw tab'!X82</f>
        <v>4509.70849609375</v>
      </c>
      <c r="Y82">
        <f>Y81+('Temp raw tab'!Y82-'Temp raw tab'!Y81)/0.025</f>
        <v>389.0740966796875</v>
      </c>
      <c r="Z82">
        <f>'Temp raw tab'!Z82</f>
        <v>1196376.5</v>
      </c>
      <c r="AA82">
        <f>AA81+('Temp raw tab'!AA82-'Temp raw tab'!AA81)/0.025</f>
        <v>389.0740966796875</v>
      </c>
      <c r="AB82">
        <f>'Temp raw tab'!AB82</f>
        <v>4217.11572265625</v>
      </c>
      <c r="AC82">
        <f>AC81+('Temp raw tab'!AC82-'Temp raw tab'!AC81)/0.025</f>
        <v>389.0740966796875</v>
      </c>
      <c r="AD82">
        <f>'Temp raw tab'!AD82</f>
        <v>1277856.875</v>
      </c>
      <c r="AE82">
        <f>AE81+('Temp raw tab'!AE82-'Temp raw tab'!AE81)/0.025</f>
        <v>389.0740966796875</v>
      </c>
      <c r="AF82">
        <f>'Temp raw tab'!AF82</f>
        <v>6120.65087890625</v>
      </c>
      <c r="AG82">
        <f>AG81+('Temp raw tab'!AG82-'Temp raw tab'!AG81)/0.025</f>
        <v>389.6490478515625</v>
      </c>
      <c r="AH82">
        <f>'Temp raw tab'!AH82</f>
        <v>1247110.375</v>
      </c>
      <c r="AI82">
        <f>AI81+('Temp raw tab'!AI82-'Temp raw tab'!AI81)/0.025</f>
        <v>389.6490478515625</v>
      </c>
      <c r="AJ82">
        <f>'Temp raw tab'!AJ82</f>
        <v>3456.484375</v>
      </c>
      <c r="AK82">
        <f>AK81+('Temp raw tab'!AK82-'Temp raw tab'!AK81)/0.025</f>
        <v>389.6490478515625</v>
      </c>
      <c r="AL82">
        <f>'Temp raw tab'!AL82</f>
        <v>1293799.25</v>
      </c>
      <c r="AM82">
        <f>AM81+('Temp raw tab'!AM82-'Temp raw tab'!AM81)/0.025</f>
        <v>389.6490478515625</v>
      </c>
      <c r="AN82">
        <f>'Temp raw tab'!AN82</f>
        <v>2293.013427734375</v>
      </c>
      <c r="AO82">
        <f>AO81+('Temp raw tab'!AO82-'Temp raw tab'!AO81)/0.025</f>
        <v>389.896240234375</v>
      </c>
      <c r="AP82">
        <f>'Temp raw tab'!AP82</f>
        <v>1342643.625</v>
      </c>
      <c r="AQ82">
        <f>AQ81+('Temp raw tab'!AQ82-'Temp raw tab'!AQ81)/0.025</f>
        <v>389.896240234375</v>
      </c>
      <c r="AR82">
        <f>'Temp raw tab'!AR82</f>
        <v>2081.373291015625</v>
      </c>
      <c r="AS82">
        <f>AS81+('Temp raw tab'!AS82-'Temp raw tab'!AS81)/0.025</f>
        <v>389.896240234375</v>
      </c>
      <c r="AT82">
        <f>'Temp raw tab'!AT82</f>
        <v>1365286.5</v>
      </c>
      <c r="AU82">
        <f>AU81+('Temp raw tab'!AU82-'Temp raw tab'!AU81)/0.025</f>
        <v>389.896240234375</v>
      </c>
      <c r="AV82">
        <f>'Temp raw tab'!AV82</f>
        <v>4208.48828125</v>
      </c>
      <c r="AW82">
        <f>AW81+('Temp raw tab'!AW82-'Temp raw tab'!AW81)/0.025</f>
        <v>389.7662353515625</v>
      </c>
      <c r="AX82">
        <f>'Temp raw tab'!AX82</f>
        <v>1704968</v>
      </c>
      <c r="AY82">
        <f>AY81+('Temp raw tab'!AY82-'Temp raw tab'!AY81)/0.025</f>
        <v>389.7662353515625</v>
      </c>
      <c r="AZ82">
        <f>'Temp raw tab'!AZ82</f>
        <v>2740.057861328125</v>
      </c>
      <c r="BA82">
        <f>BA81+('Temp raw tab'!BA82-'Temp raw tab'!BA81)/0.025</f>
        <v>389.7662353515625</v>
      </c>
      <c r="BB82">
        <f>'Temp raw tab'!BB82</f>
        <v>1254231</v>
      </c>
      <c r="BC82">
        <f>BC81+('Temp raw tab'!BC82-'Temp raw tab'!BC81)/0.025</f>
        <v>389.7662353515625</v>
      </c>
      <c r="BD82">
        <f>'Temp raw tab'!BD82</f>
        <v>2273.92431640625</v>
      </c>
      <c r="BE82">
        <f>BE81+('Temp raw tab'!BE82-'Temp raw tab'!BE81)/0.025</f>
        <v>390.1617431640625</v>
      </c>
      <c r="BF82">
        <f>'Temp raw tab'!BF82</f>
        <v>1115975.375</v>
      </c>
      <c r="BG82">
        <f>BG81+('Temp raw tab'!BG82-'Temp raw tab'!BG81)/0.025</f>
        <v>390.1617431640625</v>
      </c>
      <c r="BH82">
        <f>'Temp raw tab'!BH82</f>
        <v>2162.83935546875</v>
      </c>
      <c r="BI82">
        <f>BI81+('Temp raw tab'!BI82-'Temp raw tab'!BI81)/0.025</f>
        <v>390.1617431640625</v>
      </c>
      <c r="BJ82">
        <f>'Temp raw tab'!BJ82</f>
        <v>1075179.5</v>
      </c>
      <c r="BK82">
        <f>BK81+('Temp raw tab'!BK82-'Temp raw tab'!BK81)/0.025</f>
        <v>390.1617431640625</v>
      </c>
      <c r="BL82">
        <f>'Temp raw tab'!BL82</f>
        <v>3189.383056640625</v>
      </c>
      <c r="BM82">
        <f>BM81+('Temp raw tab'!BM82-'Temp raw tab'!BM81)/0.025</f>
        <v>389.5947265625</v>
      </c>
      <c r="BN82">
        <f>'Temp raw tab'!BN82</f>
        <v>994992.5</v>
      </c>
      <c r="BO82">
        <f>BO81+('Temp raw tab'!BO82-'Temp raw tab'!BO81)/0.025</f>
        <v>389.5947265625</v>
      </c>
      <c r="BP82">
        <f>'Temp raw tab'!BP82</f>
        <v>3532.68359375</v>
      </c>
      <c r="BQ82">
        <f>BQ81+('Temp raw tab'!BQ82-'Temp raw tab'!BQ81)/0.025</f>
        <v>389.5947265625</v>
      </c>
      <c r="BR82">
        <f>'Temp raw tab'!BR82</f>
        <v>981146.6875</v>
      </c>
      <c r="BS82">
        <f>BS81+('Temp raw tab'!BS82-'Temp raw tab'!BS81)/0.025</f>
        <v>389.5947265625</v>
      </c>
      <c r="BT82">
        <f>'Temp raw tab'!BT82</f>
        <v>2763.46240234375</v>
      </c>
      <c r="BU82">
        <f>BU81+('Temp raw tab'!BU82-'Temp raw tab'!BU81)/0.025</f>
        <v>389.0740966796875</v>
      </c>
      <c r="BV82">
        <f>'Temp raw tab'!BV82</f>
        <v>960944.25</v>
      </c>
      <c r="BW82">
        <f>BW81+('Temp raw tab'!BW82-'Temp raw tab'!BW81)/0.025</f>
        <v>389.0740966796875</v>
      </c>
      <c r="BX82">
        <f>'Temp raw tab'!BX82</f>
        <v>852.53631591796875</v>
      </c>
      <c r="BY82">
        <f>BY81+('Temp raw tab'!BY82-'Temp raw tab'!BY81)/0.025</f>
        <v>389.0740966796875</v>
      </c>
      <c r="BZ82">
        <f>'Temp raw tab'!BZ82</f>
        <v>990288.3125</v>
      </c>
      <c r="CA82">
        <f>CA81+('Temp raw tab'!CA82-'Temp raw tab'!CA81)/0.025</f>
        <v>389.0740966796875</v>
      </c>
      <c r="CB82">
        <f>'Temp raw tab'!CB82</f>
        <v>2275.791015625</v>
      </c>
      <c r="CC82">
        <f>CC81+('Temp raw tab'!CC82-'Temp raw tab'!CC81)/0.025</f>
        <v>389.6490478515625</v>
      </c>
      <c r="CD82">
        <f>'Temp raw tab'!CD82</f>
        <v>1024016.8125</v>
      </c>
      <c r="CE82">
        <f>CE81+('Temp raw tab'!CE82-'Temp raw tab'!CE81)/0.025</f>
        <v>389.6490478515625</v>
      </c>
      <c r="CF82">
        <f>'Temp raw tab'!CF82</f>
        <v>3973.979248046875</v>
      </c>
      <c r="CG82">
        <f>CG81+('Temp raw tab'!CG82-'Temp raw tab'!CG81)/0.025</f>
        <v>389.6490478515625</v>
      </c>
      <c r="CH82">
        <f>'Temp raw tab'!CH82</f>
        <v>1101360.625</v>
      </c>
      <c r="CI82">
        <f>CI81+('Temp raw tab'!CI82-'Temp raw tab'!CI81)/0.025</f>
        <v>389.6490478515625</v>
      </c>
      <c r="CJ82">
        <f>'Temp raw tab'!CJ82</f>
        <v>1440.2298583984375</v>
      </c>
      <c r="CK82">
        <f>CK81+('Temp raw tab'!CK82-'Temp raw tab'!CK81)/0.025</f>
        <v>389.896240234375</v>
      </c>
      <c r="CL82">
        <f>'Temp raw tab'!CL82</f>
        <v>1205363.625</v>
      </c>
      <c r="CM82">
        <f>CM81+('Temp raw tab'!CM82-'Temp raw tab'!CM81)/0.025</f>
        <v>389.896240234375</v>
      </c>
      <c r="CN82">
        <f>'Temp raw tab'!CN82</f>
        <v>3444.45263671875</v>
      </c>
      <c r="CO82">
        <f>CO81+('Temp raw tab'!CO82-'Temp raw tab'!CO81)/0.025</f>
        <v>389.896240234375</v>
      </c>
      <c r="CP82">
        <f>'Temp raw tab'!CP82</f>
        <v>1064151.25</v>
      </c>
      <c r="CQ82">
        <f>CQ81+('Temp raw tab'!CQ82-'Temp raw tab'!CQ81)/0.025</f>
        <v>389.896240234375</v>
      </c>
      <c r="CR82">
        <f>'Temp raw tab'!CR82</f>
        <v>676.59759521484375</v>
      </c>
      <c r="CS82">
        <f>CS81+('Temp raw tab'!CS82-'Temp raw tab'!CS81)/0.025</f>
        <v>389.7662353515625</v>
      </c>
      <c r="CT82">
        <f>'Temp raw tab'!CT82</f>
        <v>1211292.125</v>
      </c>
      <c r="CU82">
        <f>CU81+('Temp raw tab'!CU82-'Temp raw tab'!CU81)/0.025</f>
        <v>389.7662353515625</v>
      </c>
      <c r="CV82">
        <f>'Temp raw tab'!CV82</f>
        <v>1617.0711669921875</v>
      </c>
      <c r="CW82">
        <f>CW81+('Temp raw tab'!CW82-'Temp raw tab'!CW81)/0.025</f>
        <v>389.7662353515625</v>
      </c>
      <c r="CX82">
        <f>'Temp raw tab'!CX82</f>
        <v>1131569.375</v>
      </c>
      <c r="CY82">
        <f>CY81+('Temp raw tab'!CY82-'Temp raw tab'!CY81)/0.025</f>
        <v>389.7662353515625</v>
      </c>
      <c r="CZ82">
        <f>'Temp raw tab'!CZ82</f>
        <v>3243.024658203125</v>
      </c>
      <c r="DA82">
        <f>DA81+('Temp raw tab'!DA82-'Temp raw tab'!DA81)/0.025</f>
        <v>390.1617431640625</v>
      </c>
      <c r="DB82">
        <f>'Temp raw tab'!DB82</f>
        <v>1057542</v>
      </c>
      <c r="DC82">
        <f>DC81+('Temp raw tab'!DC82-'Temp raw tab'!DC81)/0.025</f>
        <v>390.1617431640625</v>
      </c>
      <c r="DD82">
        <f>'Temp raw tab'!DD82</f>
        <v>2013.970947265625</v>
      </c>
      <c r="DE82">
        <f>DE81+('Temp raw tab'!DE82-'Temp raw tab'!DE81)/0.025</f>
        <v>390.1617431640625</v>
      </c>
      <c r="DF82">
        <f>'Temp raw tab'!DF82</f>
        <v>1003423.3125</v>
      </c>
      <c r="DG82">
        <f>DG81+('Temp raw tab'!DG82-'Temp raw tab'!DG81)/0.025</f>
        <v>390.1617431640625</v>
      </c>
      <c r="DH82">
        <f>'Temp raw tab'!DH82</f>
        <v>2396.2744140625</v>
      </c>
      <c r="DI82">
        <f>DI81+('Temp raw tab'!DI82-'Temp raw tab'!DI81)/0.025</f>
        <v>389.5947265625</v>
      </c>
      <c r="DJ82">
        <f>'Temp raw tab'!DJ82</f>
        <v>907997.75</v>
      </c>
      <c r="DK82">
        <f>DK81+('Temp raw tab'!DK82-'Temp raw tab'!DK81)/0.025</f>
        <v>389.5947265625</v>
      </c>
      <c r="DL82">
        <f>'Temp raw tab'!DL82</f>
        <v>2887.3486328125</v>
      </c>
      <c r="DM82">
        <f>DM81+('Temp raw tab'!DM82-'Temp raw tab'!DM81)/0.025</f>
        <v>389.5947265625</v>
      </c>
      <c r="DN82">
        <f>'Temp raw tab'!DN82</f>
        <v>888763.375</v>
      </c>
      <c r="DO82">
        <f>DO81+('Temp raw tab'!DO82-'Temp raw tab'!DO81)/0.025</f>
        <v>389.5947265625</v>
      </c>
      <c r="DP82">
        <f>'Temp raw tab'!DP82</f>
        <v>1848.35546875</v>
      </c>
      <c r="DQ82">
        <f>DQ81+('Temp raw tab'!DQ82-'Temp raw tab'!DQ81)/0.025</f>
        <v>389.0740966796875</v>
      </c>
      <c r="DR82">
        <f>'Temp raw tab'!DR82</f>
        <v>868614.5</v>
      </c>
      <c r="DS82">
        <f>DS81+('Temp raw tab'!DS82-'Temp raw tab'!DS81)/0.025</f>
        <v>389.0740966796875</v>
      </c>
      <c r="DT82">
        <f>'Temp raw tab'!DT82</f>
        <v>2872.70947265625</v>
      </c>
      <c r="DU82">
        <f>DU81+('Temp raw tab'!DU82-'Temp raw tab'!DU81)/0.025</f>
        <v>389.0740966796875</v>
      </c>
      <c r="DV82">
        <f>'Temp raw tab'!DV82</f>
        <v>908463.3125</v>
      </c>
      <c r="DW82">
        <f>DW81+('Temp raw tab'!DW82-'Temp raw tab'!DW81)/0.025</f>
        <v>389.0740966796875</v>
      </c>
      <c r="DX82">
        <f>'Temp raw tab'!DX82</f>
        <v>1898.9808349609375</v>
      </c>
      <c r="DY82">
        <f>DY81+('Temp raw tab'!DY82-'Temp raw tab'!DY81)/0.025</f>
        <v>389.6490478515625</v>
      </c>
      <c r="DZ82">
        <f>'Temp raw tab'!DZ82</f>
        <v>973966.5</v>
      </c>
      <c r="EA82">
        <f>EA81+('Temp raw tab'!EA82-'Temp raw tab'!EA81)/0.025</f>
        <v>389.6490478515625</v>
      </c>
      <c r="EB82">
        <f>'Temp raw tab'!EB82</f>
        <v>3189.9443359375</v>
      </c>
      <c r="EC82">
        <f>EC81+('Temp raw tab'!EC82-'Temp raw tab'!EC81)/0.025</f>
        <v>390.6490478515625</v>
      </c>
      <c r="ED82">
        <f>'Temp raw tab'!ED82</f>
        <v>1059163.25</v>
      </c>
      <c r="EE82">
        <f>EE81+('Temp raw tab'!EE82-'Temp raw tab'!EE81)/0.025</f>
        <v>391.6490478515625</v>
      </c>
      <c r="EF82">
        <f>'Temp raw tab'!EF82</f>
        <v>4145.80908203125</v>
      </c>
      <c r="EG82">
        <f>EG81+('Temp raw tab'!EG82-'Temp raw tab'!EG81)/0.025</f>
        <v>392.896240234375</v>
      </c>
      <c r="EH82">
        <f>'Temp raw tab'!EH82</f>
        <v>1216930.625</v>
      </c>
      <c r="EI82">
        <f>EI81+('Temp raw tab'!EI82-'Temp raw tab'!EI81)/0.025</f>
        <v>393.896240234375</v>
      </c>
      <c r="EJ82">
        <f>'Temp raw tab'!EJ82</f>
        <v>19861.837890625</v>
      </c>
      <c r="EK82">
        <f>EK81+('Temp raw tab'!EK82-'Temp raw tab'!EK81)/0.025</f>
        <v>394.896240234375</v>
      </c>
      <c r="EL82">
        <f>'Temp raw tab'!EL82</f>
        <v>1020562.75</v>
      </c>
      <c r="EM82">
        <f>EM81+('Temp raw tab'!EM82-'Temp raw tab'!EM81)/0.025</f>
        <v>395.896240234375</v>
      </c>
      <c r="EN82">
        <f>'Temp raw tab'!EN82</f>
        <v>-342.14141845703125</v>
      </c>
      <c r="EO82">
        <f>EO81+('Temp raw tab'!EO82-'Temp raw tab'!EO81)/0.025</f>
        <v>390.5947265625</v>
      </c>
      <c r="EP82">
        <f>'Temp raw tab'!EP82</f>
        <v>92903.7578125</v>
      </c>
      <c r="EQ82">
        <f>EQ81+('Temp raw tab'!EQ82-'Temp raw tab'!EQ81)/0.025</f>
        <v>391.5947265625</v>
      </c>
      <c r="ER82">
        <f>'Temp raw tab'!ER82</f>
        <v>2132.81103515625</v>
      </c>
      <c r="ES82">
        <f>ES81+('Temp raw tab'!ES82-'Temp raw tab'!ES81)/0.025</f>
        <v>392.5947265625</v>
      </c>
      <c r="ET82">
        <f>'Temp raw tab'!ET82</f>
        <v>122345.734375</v>
      </c>
      <c r="EU82">
        <f>EU81+('Temp raw tab'!EU82-'Temp raw tab'!EU81)/0.025</f>
        <v>393.5947265625</v>
      </c>
      <c r="EV82">
        <f>'Temp raw tab'!EV82</f>
        <v>2112.97119140625</v>
      </c>
      <c r="EW82">
        <f>EW81+('Temp raw tab'!EW82-'Temp raw tab'!EW81)/0.025</f>
        <v>394.0740966796875</v>
      </c>
      <c r="EX82">
        <f>'Temp raw tab'!EX82</f>
        <v>180822.6875</v>
      </c>
      <c r="EY82">
        <f>EY81+('Temp raw tab'!EY82-'Temp raw tab'!EY81)/0.025</f>
        <v>395.0740966796875</v>
      </c>
      <c r="EZ82">
        <f>'Temp raw tab'!EZ82</f>
        <v>3399.90234375</v>
      </c>
      <c r="FA82">
        <f>FA81+('Temp raw tab'!FA82-'Temp raw tab'!FA81)/0.025</f>
        <v>396.0740966796875</v>
      </c>
      <c r="FB82">
        <f>'Temp raw tab'!FB82</f>
        <v>189680.28125</v>
      </c>
      <c r="FC82">
        <f>FC81+('Temp raw tab'!FC82-'Temp raw tab'!FC81)/0.025</f>
        <v>390.0740966796875</v>
      </c>
      <c r="FD82">
        <f>'Temp raw tab'!FD82</f>
        <v>3944.620361328125</v>
      </c>
      <c r="FE82">
        <f>FE81+('Temp raw tab'!FE82-'Temp raw tab'!FE81)/0.025</f>
        <v>391.5947265625</v>
      </c>
      <c r="FF82">
        <f>'Temp raw tab'!FF82</f>
        <v>158807.09375</v>
      </c>
      <c r="FG82">
        <f>FG81+('Temp raw tab'!FG82-'Temp raw tab'!FG81)/0.025</f>
        <v>392.5947265625</v>
      </c>
      <c r="FH82">
        <f>'Temp raw tab'!FH82</f>
        <v>2846.53759765625</v>
      </c>
      <c r="FI82">
        <f>FI81+('Temp raw tab'!FI82-'Temp raw tab'!FI81)/0.025</f>
        <v>393.5947265625</v>
      </c>
      <c r="FJ82">
        <f>'Temp raw tab'!FJ82</f>
        <v>84812.4765625</v>
      </c>
      <c r="FK82">
        <f>FK81+('Temp raw tab'!FK82-'Temp raw tab'!FK81)/0.025</f>
        <v>394.5947265625</v>
      </c>
      <c r="FL82">
        <f>'Temp raw tab'!FL82</f>
        <v>2983.796875</v>
      </c>
      <c r="FM82">
        <f>FM81+('Temp raw tab'!FM82-'Temp raw tab'!FM81)/0.025</f>
        <v>395.0740966796875</v>
      </c>
      <c r="FN82">
        <f>'Temp raw tab'!FN82</f>
        <v>86415.5625</v>
      </c>
      <c r="FO82">
        <f>FO81+('Temp raw tab'!FO82-'Temp raw tab'!FO81)/0.025</f>
        <v>390.0740966796875</v>
      </c>
      <c r="FP82">
        <f>'Temp raw tab'!FP82</f>
        <v>4239.28857421875</v>
      </c>
      <c r="FQ82">
        <f>FQ81+('Temp raw tab'!FQ82-'Temp raw tab'!FQ81)/0.025</f>
        <v>391.0740966796875</v>
      </c>
      <c r="FR82">
        <f>'Temp raw tab'!FR82</f>
        <v>85453.6953125</v>
      </c>
      <c r="FS82">
        <f>FS81+('Temp raw tab'!FS82-'Temp raw tab'!FS81)/0.025</f>
        <v>392.0740966796875</v>
      </c>
      <c r="FT82">
        <f>'Temp raw tab'!FT82</f>
        <v>3058.13427734375</v>
      </c>
      <c r="FU82">
        <f>FU81+('Temp raw tab'!FU82-'Temp raw tab'!FU81)/0.025</f>
        <v>393.7662353515625</v>
      </c>
      <c r="FV82">
        <f>'Temp raw tab'!FV82</f>
        <v>1059722.375</v>
      </c>
      <c r="FW82">
        <f>FW81+('Temp raw tab'!FW82-'Temp raw tab'!FW81)/0.025</f>
        <v>394.7662353515625</v>
      </c>
      <c r="FX82">
        <f>'Temp raw tab'!FX82</f>
        <v>1552.233642578125</v>
      </c>
      <c r="FY82">
        <f>FY81+('Temp raw tab'!FY82-'Temp raw tab'!FY81)/0.025</f>
        <v>395.7662353515625</v>
      </c>
      <c r="FZ82">
        <f>'Temp raw tab'!FZ82</f>
        <v>1018475.875</v>
      </c>
      <c r="GA82">
        <f>GA81+('Temp raw tab'!GA82-'Temp raw tab'!GA81)/0.025</f>
        <v>390.7662353515625</v>
      </c>
      <c r="GB82">
        <f>'Temp raw tab'!GB82</f>
        <v>1271.8228759765625</v>
      </c>
      <c r="GC82">
        <f>GC81+('Temp raw tab'!GC82-'Temp raw tab'!GC81)/0.025</f>
        <v>392.1617431640625</v>
      </c>
      <c r="GD82">
        <f>'Temp raw tab'!GD82</f>
        <v>899934.1875</v>
      </c>
      <c r="GE82">
        <f>GE81+('Temp raw tab'!GE82-'Temp raw tab'!GE81)/0.025</f>
        <v>393.1617431640625</v>
      </c>
      <c r="GF82">
        <f>'Temp raw tab'!GF82</f>
        <v>1062.380126953125</v>
      </c>
      <c r="GG82">
        <f>GG81+('Temp raw tab'!GG82-'Temp raw tab'!GG81)/0.025</f>
        <v>394.1617431640625</v>
      </c>
      <c r="GH82">
        <f>'Temp raw tab'!GH82</f>
        <v>886484.125</v>
      </c>
      <c r="GI82">
        <f>GI81+('Temp raw tab'!GI82-'Temp raw tab'!GI81)/0.025</f>
        <v>395.1617431640625</v>
      </c>
      <c r="GJ82">
        <f>'Temp raw tab'!GJ82</f>
        <v>2231.7998046875</v>
      </c>
      <c r="GK82">
        <f>GK81+('Temp raw tab'!GK82-'Temp raw tab'!GK81)/0.025</f>
        <v>395.5947265625</v>
      </c>
      <c r="GL82">
        <f>'Temp raw tab'!GL82</f>
        <v>818003.6875</v>
      </c>
      <c r="GM82">
        <f>GM81+('Temp raw tab'!GM82-'Temp raw tab'!GM81)/0.025</f>
        <v>390.5947265625</v>
      </c>
      <c r="GN82">
        <f>'Temp raw tab'!GN82</f>
        <v>1529.5985107421875</v>
      </c>
      <c r="GO82">
        <f>GO81+('Temp raw tab'!GO82-'Temp raw tab'!GO81)/0.025</f>
        <v>391.5947265625</v>
      </c>
      <c r="GP82">
        <f>'Temp raw tab'!GP82</f>
        <v>777814.125</v>
      </c>
      <c r="GQ82">
        <f>GQ81+('Temp raw tab'!GQ82-'Temp raw tab'!GQ81)/0.025</f>
        <v>392.5947265625</v>
      </c>
      <c r="GR82">
        <f>'Temp raw tab'!GR82</f>
        <v>3106.930908203125</v>
      </c>
      <c r="GS82">
        <f>GS81+('Temp raw tab'!GS82-'Temp raw tab'!GS81)/0.025</f>
        <v>393.0740966796875</v>
      </c>
      <c r="GT82">
        <f>'Temp raw tab'!GT82</f>
        <v>747694.3125</v>
      </c>
      <c r="GU82">
        <f>GU81+('Temp raw tab'!GU82-'Temp raw tab'!GU81)/0.025</f>
        <v>394.0740966796875</v>
      </c>
      <c r="GV82">
        <f>'Temp raw tab'!GV82</f>
        <v>2561.641845703125</v>
      </c>
      <c r="GW82">
        <f>GW81+('Temp raw tab'!GW82-'Temp raw tab'!GW81)/0.025</f>
        <v>395.0740966796875</v>
      </c>
      <c r="GX82">
        <f>'Temp raw tab'!GX82</f>
        <v>759179.8125</v>
      </c>
      <c r="GY82">
        <f>GY81+('Temp raw tab'!GY82-'Temp raw tab'!GY81)/0.025</f>
        <v>396.0740966796875</v>
      </c>
      <c r="GZ82">
        <f>'Temp raw tab'!GZ82</f>
        <v>2206.6357421875</v>
      </c>
      <c r="HA82">
        <f>HA81+('Temp raw tab'!HA82-'Temp raw tab'!HA81)/0.025</f>
        <v>397.6490478515625</v>
      </c>
      <c r="HB82">
        <f>'Temp raw tab'!HB82</f>
        <v>812627.125</v>
      </c>
      <c r="HC82">
        <f>HC81+('Temp raw tab'!HC82-'Temp raw tab'!HC81)/0.025</f>
        <v>398.6490478515625</v>
      </c>
      <c r="HD82">
        <f>'Temp raw tab'!HD82</f>
        <v>2329.250732421875</v>
      </c>
      <c r="HE82">
        <f>HE81+('Temp raw tab'!HE82-'Temp raw tab'!HE81)/0.025</f>
        <v>399.6490478515625</v>
      </c>
      <c r="HF82">
        <f>'Temp raw tab'!HF82</f>
        <v>882560.8125</v>
      </c>
      <c r="HG82">
        <f>HG81+('Temp raw tab'!HG82-'Temp raw tab'!HG81)/0.025</f>
        <v>400.6490478515625</v>
      </c>
      <c r="HH82">
        <f>'Temp raw tab'!HH82</f>
        <v>2997.4765625</v>
      </c>
      <c r="HI82">
        <f>HI81+('Temp raw tab'!HI82-'Temp raw tab'!HI81)/0.025</f>
        <v>401.896240234375</v>
      </c>
      <c r="HJ82">
        <f>'Temp raw tab'!HJ82</f>
        <v>1036311.125</v>
      </c>
      <c r="HK82">
        <f>HK81+('Temp raw tab'!HK82-'Temp raw tab'!HK81)/0.025</f>
        <v>402.896240234375</v>
      </c>
      <c r="HL82">
        <f>'Temp raw tab'!HL82</f>
        <v>3925.650390625</v>
      </c>
      <c r="HM82">
        <f>HM81+('Temp raw tab'!HM82-'Temp raw tab'!HM81)/0.025</f>
        <v>403.896240234375</v>
      </c>
      <c r="HN82">
        <f>'Temp raw tab'!HN82</f>
        <v>1010671.9375</v>
      </c>
      <c r="HO82">
        <f>HO81+('Temp raw tab'!HO82-'Temp raw tab'!HO81)/0.025</f>
        <v>404.896240234375</v>
      </c>
      <c r="HP82">
        <f>'Temp raw tab'!HP82</f>
        <v>1328.2415771484375</v>
      </c>
      <c r="HQ82">
        <f>HQ81+('Temp raw tab'!HQ82-'Temp raw tab'!HQ81)/0.025</f>
        <v>405.7662353515625</v>
      </c>
      <c r="HR82">
        <f>'Temp raw tab'!HR82</f>
        <v>1228654</v>
      </c>
      <c r="HS82">
        <f>HS81+('Temp raw tab'!HS82-'Temp raw tab'!HS81)/0.025</f>
        <v>396.7662353515625</v>
      </c>
      <c r="HT82">
        <f>'Temp raw tab'!HT82</f>
        <v>1417.2579345703125</v>
      </c>
      <c r="HU82">
        <f>HU81+('Temp raw tab'!HU82-'Temp raw tab'!HU81)/0.025</f>
        <v>397.7662353515625</v>
      </c>
      <c r="HV82">
        <f>'Temp raw tab'!HV82</f>
        <v>1059907.625</v>
      </c>
      <c r="HW82">
        <f>HW81+('Temp raw tab'!HW82-'Temp raw tab'!HW81)/0.025</f>
        <v>398.7662353515625</v>
      </c>
      <c r="HX82">
        <f>'Temp raw tab'!HX82</f>
        <v>3262.087158203125</v>
      </c>
      <c r="HY82">
        <f>HY81+('Temp raw tab'!HY82-'Temp raw tab'!HY81)/0.025</f>
        <v>400.1617431640625</v>
      </c>
      <c r="HZ82">
        <f>'Temp raw tab'!HZ82</f>
        <v>1018257.75</v>
      </c>
      <c r="IA82">
        <f>IA81+('Temp raw tab'!IA82-'Temp raw tab'!IA81)/0.025</f>
        <v>401.1617431640625</v>
      </c>
      <c r="IB82">
        <f>'Temp raw tab'!IB82</f>
        <v>645.9732666015625</v>
      </c>
      <c r="IC82">
        <f>IC81+('Temp raw tab'!IC82-'Temp raw tab'!IC81)/0.025</f>
        <v>397.1617431640625</v>
      </c>
      <c r="ID82">
        <f>'Temp raw tab'!ID82</f>
        <v>1038497.0625</v>
      </c>
      <c r="IE82">
        <f>IE81+('Temp raw tab'!IE82-'Temp raw tab'!IE81)/0.025</f>
        <v>398.1617431640625</v>
      </c>
      <c r="IF82">
        <f>'Temp raw tab'!IF82</f>
        <v>4607.71875</v>
      </c>
      <c r="IG82">
        <f>IG81+('Temp raw tab'!IG82-'Temp raw tab'!IG81)/0.025</f>
        <v>398.5947265625</v>
      </c>
      <c r="IH82">
        <f>'Temp raw tab'!IH82</f>
        <v>919427.8125</v>
      </c>
      <c r="II82">
        <f>II81+('Temp raw tab'!II82-'Temp raw tab'!II81)/0.025</f>
        <v>399.5947265625</v>
      </c>
      <c r="IJ82">
        <f>'Temp raw tab'!IJ82</f>
        <v>2423.615966796875</v>
      </c>
      <c r="IK82">
        <f>IK81+('Temp raw tab'!IK82-'Temp raw tab'!IK81)/0.025</f>
        <v>400.5947265625</v>
      </c>
      <c r="IL82">
        <f>'Temp raw tab'!IL82</f>
        <v>857313.6875</v>
      </c>
      <c r="IM82">
        <f>IM81+('Temp raw tab'!IM82-'Temp raw tab'!IM81)/0.025</f>
        <v>401.5947265625</v>
      </c>
      <c r="IN82">
        <f>'Temp raw tab'!IN82</f>
        <v>2339.160888671875</v>
      </c>
      <c r="IO82">
        <f>IO81+('Temp raw tab'!IO82-'Temp raw tab'!IO81)/0.025</f>
        <v>402.0740966796875</v>
      </c>
      <c r="IP82">
        <f>'Temp raw tab'!IP82</f>
        <v>835905.8125</v>
      </c>
      <c r="IQ82">
        <f>IQ81+('Temp raw tab'!IQ82-'Temp raw tab'!IQ81)/0.025</f>
        <v>403.0740966796875</v>
      </c>
      <c r="IR82">
        <f>'Temp raw tab'!IR82</f>
        <v>2204.2607421875</v>
      </c>
      <c r="IS82">
        <f>IS81+('Temp raw tab'!IS82-'Temp raw tab'!IS81)/0.025</f>
        <v>396.0740966796875</v>
      </c>
      <c r="IT82">
        <f>'Temp raw tab'!IT82</f>
        <v>864331.0625</v>
      </c>
      <c r="IU82">
        <f>IU81+('Temp raw tab'!IU82-'Temp raw tab'!IU81)/0.025</f>
        <v>397.0740966796875</v>
      </c>
      <c r="IV82">
        <f>'Temp raw tab'!IV82</f>
        <v>3976.415283203125</v>
      </c>
      <c r="IW82">
        <f>IW81+('Temp raw tab'!IW82-'Temp raw tab'!IW81)/0.025</f>
        <v>398.6490478515625</v>
      </c>
      <c r="IX82">
        <f>'Temp raw tab'!IX82</f>
        <v>883547.5</v>
      </c>
      <c r="IY82">
        <f>IY81+('Temp raw tab'!IY82-'Temp raw tab'!IY81)/0.025</f>
        <v>399.6490478515625</v>
      </c>
      <c r="IZ82">
        <f>'Temp raw tab'!IZ82</f>
        <v>1823.6309814453125</v>
      </c>
      <c r="JA82">
        <f>JA81+('Temp raw tab'!JA82-'Temp raw tab'!JA81)/0.025</f>
        <v>400.6490478515625</v>
      </c>
      <c r="JB82">
        <f>'Temp raw tab'!JB82</f>
        <v>1008047.9375</v>
      </c>
      <c r="JC82">
        <f>JC81+('Temp raw tab'!JC82-'Temp raw tab'!JC81)/0.025</f>
        <v>401.6490478515625</v>
      </c>
      <c r="JD82">
        <f>'Temp raw tab'!JD82</f>
        <v>5243.36962890625</v>
      </c>
      <c r="JE82">
        <f>JE81+('Temp raw tab'!JE82-'Temp raw tab'!JE81)/0.025</f>
        <v>396.896240234375</v>
      </c>
      <c r="JF82">
        <f>'Temp raw tab'!JF82</f>
        <v>1157326.75</v>
      </c>
      <c r="JG82">
        <f>JG81+('Temp raw tab'!JG82-'Temp raw tab'!JG81)/0.025</f>
        <v>397.896240234375</v>
      </c>
      <c r="JH82">
        <f>'Temp raw tab'!JH82</f>
        <v>4697.6357421875</v>
      </c>
      <c r="JI82">
        <f>JI81+('Temp raw tab'!JI82-'Temp raw tab'!JI81)/0.025</f>
        <v>398.896240234375</v>
      </c>
      <c r="JJ82">
        <f>'Temp raw tab'!JJ82</f>
        <v>1224714.375</v>
      </c>
      <c r="JK82">
        <f>JK81+('Temp raw tab'!JK82-'Temp raw tab'!JK81)/0.025</f>
        <v>399.896240234375</v>
      </c>
      <c r="JL82">
        <f>'Temp raw tab'!JL82</f>
        <v>3923.923583984375</v>
      </c>
      <c r="JM82">
        <f>JM81+('Temp raw tab'!JM82-'Temp raw tab'!JM81)/0.025</f>
        <v>400.7662353515625</v>
      </c>
      <c r="JN82">
        <f>'Temp raw tab'!JN82</f>
        <v>1245298.625</v>
      </c>
      <c r="JO82">
        <f>JO81+('Temp raw tab'!JO82-'Temp raw tab'!JO81)/0.025</f>
        <v>401.7662353515625</v>
      </c>
      <c r="JP82">
        <f>'Temp raw tab'!JP82</f>
        <v>2098.2890625</v>
      </c>
      <c r="JQ82">
        <f>JQ81+('Temp raw tab'!JQ82-'Temp raw tab'!JQ81)/0.025</f>
        <v>396.7662353515625</v>
      </c>
      <c r="JR82">
        <f>'Temp raw tab'!JR82</f>
        <v>1158735.75</v>
      </c>
      <c r="JS82">
        <f>JS81+('Temp raw tab'!JS82-'Temp raw tab'!JS81)/0.025</f>
        <v>397.7662353515625</v>
      </c>
      <c r="JT82">
        <f>'Temp raw tab'!JT82</f>
        <v>2601.48583984375</v>
      </c>
      <c r="JU82">
        <f>JU81+('Temp raw tab'!JU82-'Temp raw tab'!JU81)/0.025</f>
        <v>399.1617431640625</v>
      </c>
      <c r="JV82">
        <f>'Temp raw tab'!JV82</f>
        <v>1194357.875</v>
      </c>
      <c r="JW82">
        <f>JW81+('Temp raw tab'!JW82-'Temp raw tab'!JW81)/0.025</f>
        <v>400.1617431640625</v>
      </c>
      <c r="JX82">
        <f>'Temp raw tab'!JX82</f>
        <v>3128.8642578125</v>
      </c>
      <c r="JY82">
        <f>JY81+('Temp raw tab'!JY82-'Temp raw tab'!JY81)/0.025</f>
        <v>401.1617431640625</v>
      </c>
      <c r="JZ82">
        <f>'Temp raw tab'!JZ82</f>
        <v>1172226.125</v>
      </c>
      <c r="KA82">
        <f>KA81+('Temp raw tab'!KA82-'Temp raw tab'!KA81)/0.025</f>
        <v>402.1617431640625</v>
      </c>
      <c r="KB82">
        <f>'Temp raw tab'!KB82</f>
        <v>2912.30126953125</v>
      </c>
      <c r="KC82">
        <f>KC81+('Temp raw tab'!KC82-'Temp raw tab'!KC81)/0.025</f>
        <v>396.5947265625</v>
      </c>
      <c r="KD82">
        <f>'Temp raw tab'!KD82</f>
        <v>1102834.625</v>
      </c>
      <c r="KE82">
        <f>KE81+('Temp raw tab'!KE82-'Temp raw tab'!KE81)/0.025</f>
        <v>397.5947265625</v>
      </c>
      <c r="KF82">
        <f>'Temp raw tab'!KF82</f>
        <v>2516.329833984375</v>
      </c>
      <c r="KG82">
        <f>KG81+('Temp raw tab'!KG82-'Temp raw tab'!KG81)/0.025</f>
        <v>398.5947265625</v>
      </c>
      <c r="KH82">
        <f>'Temp raw tab'!KH82</f>
        <v>1047048.875</v>
      </c>
      <c r="KI82">
        <f>KI81+('Temp raw tab'!KI82-'Temp raw tab'!KI81)/0.025</f>
        <v>399.5947265625</v>
      </c>
      <c r="KJ82">
        <f>'Temp raw tab'!KJ82</f>
        <v>3629.78076171875</v>
      </c>
      <c r="KK82">
        <f>KK81+('Temp raw tab'!KK82-'Temp raw tab'!KK81)/0.025</f>
        <v>400.0740966796875</v>
      </c>
      <c r="KL82">
        <f>'Temp raw tab'!KL82</f>
        <v>1041958.375</v>
      </c>
      <c r="KM82">
        <f>KM81+('Temp raw tab'!KM82-'Temp raw tab'!KM81)/0.025</f>
        <v>401.0740966796875</v>
      </c>
      <c r="KN82">
        <f>'Temp raw tab'!KN82</f>
        <v>3083.208984375</v>
      </c>
      <c r="KO82">
        <f>KO81+('Temp raw tab'!KO82-'Temp raw tab'!KO81)/0.025</f>
        <v>396.0740966796875</v>
      </c>
      <c r="KP82">
        <f>'Temp raw tab'!KP82</f>
        <v>1034379.8125</v>
      </c>
      <c r="KQ82">
        <f>KQ81+('Temp raw tab'!KQ82-'Temp raw tab'!KQ81)/0.025</f>
        <v>397.0740966796875</v>
      </c>
      <c r="KR82">
        <f>'Temp raw tab'!KR82</f>
        <v>1343.179443359375</v>
      </c>
      <c r="KS82">
        <f>KS81+('Temp raw tab'!KS82-'Temp raw tab'!KS81)/0.025</f>
        <v>398.6490478515625</v>
      </c>
      <c r="KT82">
        <f>'Temp raw tab'!KT82</f>
        <v>1038586.375</v>
      </c>
      <c r="KU82">
        <f>KU81+('Temp raw tab'!KU82-'Temp raw tab'!KU81)/0.025</f>
        <v>399.6490478515625</v>
      </c>
      <c r="KV82">
        <f>'Temp raw tab'!KV82</f>
        <v>1879.251220703125</v>
      </c>
      <c r="KW82">
        <f>KW81+('Temp raw tab'!KW82-'Temp raw tab'!KW81)/0.025</f>
        <v>400.6490478515625</v>
      </c>
      <c r="KX82">
        <f>'Temp raw tab'!KX82</f>
        <v>1113394.75</v>
      </c>
      <c r="KY82">
        <f>KY81+('Temp raw tab'!KY82-'Temp raw tab'!KY81)/0.025</f>
        <v>401.6490478515625</v>
      </c>
      <c r="KZ82">
        <f>'Temp raw tab'!KZ82</f>
        <v>672.6170654296875</v>
      </c>
      <c r="LA82">
        <f>LA81+('Temp raw tab'!LA82-'Temp raw tab'!LA81)/0.025</f>
        <v>396.896240234375</v>
      </c>
      <c r="LB82">
        <f>'Temp raw tab'!LB82</f>
        <v>1158395.625</v>
      </c>
      <c r="LC82">
        <f>LC81+('Temp raw tab'!LC82-'Temp raw tab'!LC81)/0.025</f>
        <v>397.896240234375</v>
      </c>
      <c r="LD82">
        <f>'Temp raw tab'!LD82</f>
        <v>623.32110595703125</v>
      </c>
      <c r="LE82">
        <f>LE81+('Temp raw tab'!LE82-'Temp raw tab'!LE81)/0.025</f>
        <v>398.896240234375</v>
      </c>
      <c r="LF82">
        <f>'Temp raw tab'!LF82</f>
        <v>1329620.75</v>
      </c>
      <c r="LG82">
        <f>LG81+('Temp raw tab'!LG82-'Temp raw tab'!LG81)/0.025</f>
        <v>399.896240234375</v>
      </c>
      <c r="LH82">
        <f>'Temp raw tab'!LH82</f>
        <v>592.07330322265625</v>
      </c>
    </row>
    <row r="83" spans="1:320" x14ac:dyDescent="0.2">
      <c r="A83">
        <f>A82+('Temp raw tab'!A83-'Temp raw tab'!A82)/0.025</f>
        <v>395.03326416015625</v>
      </c>
      <c r="B83">
        <f>'Temp raw tab'!B83</f>
        <v>1531329.25</v>
      </c>
      <c r="C83">
        <f>C82+('Temp raw tab'!C83-'Temp raw tab'!C82)/0.025</f>
        <v>395.03326416015625</v>
      </c>
      <c r="D83">
        <f>'Temp raw tab'!D83</f>
        <v>3577.67431640625</v>
      </c>
      <c r="E83">
        <f>E82+('Temp raw tab'!E83-'Temp raw tab'!E82)/0.025</f>
        <v>395.03326416015625</v>
      </c>
      <c r="F83">
        <f>'Temp raw tab'!F83</f>
        <v>1556101.75</v>
      </c>
      <c r="G83">
        <f>G82+('Temp raw tab'!G83-'Temp raw tab'!G82)/0.025</f>
        <v>395.03326416015625</v>
      </c>
      <c r="H83">
        <f>'Temp raw tab'!H83</f>
        <v>3099.07666015625</v>
      </c>
      <c r="I83">
        <f>I82+('Temp raw tab'!I83-'Temp raw tab'!I82)/0.025</f>
        <v>395.43426513671875</v>
      </c>
      <c r="J83">
        <f>'Temp raw tab'!J83</f>
        <v>1446625.375</v>
      </c>
      <c r="K83">
        <f>K82+('Temp raw tab'!K83-'Temp raw tab'!K82)/0.025</f>
        <v>395.43426513671875</v>
      </c>
      <c r="L83">
        <f>'Temp raw tab'!L83</f>
        <v>3897.264892578125</v>
      </c>
      <c r="M83">
        <f>M82+('Temp raw tab'!M83-'Temp raw tab'!M82)/0.025</f>
        <v>395.43426513671875</v>
      </c>
      <c r="N83">
        <f>'Temp raw tab'!N83</f>
        <v>1344504.75</v>
      </c>
      <c r="O83">
        <f>O82+('Temp raw tab'!O83-'Temp raw tab'!O82)/0.025</f>
        <v>395.43426513671875</v>
      </c>
      <c r="P83">
        <f>'Temp raw tab'!P83</f>
        <v>2121.395263671875</v>
      </c>
      <c r="Q83">
        <f>Q82+('Temp raw tab'!Q83-'Temp raw tab'!Q82)/0.025</f>
        <v>394.85931396484375</v>
      </c>
      <c r="R83">
        <f>'Temp raw tab'!R83</f>
        <v>1320545.125</v>
      </c>
      <c r="S83">
        <f>S82+('Temp raw tab'!S83-'Temp raw tab'!S82)/0.025</f>
        <v>394.85931396484375</v>
      </c>
      <c r="T83">
        <f>'Temp raw tab'!T83</f>
        <v>3618.322021484375</v>
      </c>
      <c r="U83">
        <f>U82+('Temp raw tab'!U83-'Temp raw tab'!U82)/0.025</f>
        <v>394.85931396484375</v>
      </c>
      <c r="V83">
        <f>'Temp raw tab'!V83</f>
        <v>1249203</v>
      </c>
      <c r="W83">
        <f>W82+('Temp raw tab'!W83-'Temp raw tab'!W82)/0.025</f>
        <v>394.85931396484375</v>
      </c>
      <c r="X83">
        <f>'Temp raw tab'!X83</f>
        <v>4385.07470703125</v>
      </c>
      <c r="Y83">
        <f>Y82+('Temp raw tab'!Y83-'Temp raw tab'!Y82)/0.025</f>
        <v>394.33197021484375</v>
      </c>
      <c r="Z83">
        <f>'Temp raw tab'!Z83</f>
        <v>1189420.25</v>
      </c>
      <c r="AA83">
        <f>AA82+('Temp raw tab'!AA83-'Temp raw tab'!AA82)/0.025</f>
        <v>394.33197021484375</v>
      </c>
      <c r="AB83">
        <f>'Temp raw tab'!AB83</f>
        <v>4261.1142578125</v>
      </c>
      <c r="AC83">
        <f>AC82+('Temp raw tab'!AC83-'Temp raw tab'!AC82)/0.025</f>
        <v>394.33197021484375</v>
      </c>
      <c r="AD83">
        <f>'Temp raw tab'!AD83</f>
        <v>1265897.5</v>
      </c>
      <c r="AE83">
        <f>AE82+('Temp raw tab'!AE83-'Temp raw tab'!AE82)/0.025</f>
        <v>394.33197021484375</v>
      </c>
      <c r="AF83">
        <f>'Temp raw tab'!AF83</f>
        <v>5776.814453125</v>
      </c>
      <c r="AG83">
        <f>AG82+('Temp raw tab'!AG83-'Temp raw tab'!AG82)/0.025</f>
        <v>394.91455078125</v>
      </c>
      <c r="AH83">
        <f>'Temp raw tab'!AH83</f>
        <v>1240128.125</v>
      </c>
      <c r="AI83">
        <f>AI82+('Temp raw tab'!AI83-'Temp raw tab'!AI82)/0.025</f>
        <v>394.91455078125</v>
      </c>
      <c r="AJ83">
        <f>'Temp raw tab'!AJ83</f>
        <v>3188.40185546875</v>
      </c>
      <c r="AK83">
        <f>AK82+('Temp raw tab'!AK83-'Temp raw tab'!AK82)/0.025</f>
        <v>394.91455078125</v>
      </c>
      <c r="AL83">
        <f>'Temp raw tab'!AL83</f>
        <v>1283833.375</v>
      </c>
      <c r="AM83">
        <f>AM82+('Temp raw tab'!AM83-'Temp raw tab'!AM82)/0.025</f>
        <v>394.91455078125</v>
      </c>
      <c r="AN83">
        <f>'Temp raw tab'!AN83</f>
        <v>3251.183349609375</v>
      </c>
      <c r="AO83">
        <f>AO82+('Temp raw tab'!AO83-'Temp raw tab'!AO82)/0.025</f>
        <v>395.1654052734375</v>
      </c>
      <c r="AP83">
        <f>'Temp raw tab'!AP83</f>
        <v>1331042.25</v>
      </c>
      <c r="AQ83">
        <f>AQ82+('Temp raw tab'!AQ83-'Temp raw tab'!AQ82)/0.025</f>
        <v>395.1654052734375</v>
      </c>
      <c r="AR83">
        <f>'Temp raw tab'!AR83</f>
        <v>1116.14599609375</v>
      </c>
      <c r="AS83">
        <f>AS82+('Temp raw tab'!AS83-'Temp raw tab'!AS82)/0.025</f>
        <v>395.1654052734375</v>
      </c>
      <c r="AT83">
        <f>'Temp raw tab'!AT83</f>
        <v>1358155.125</v>
      </c>
      <c r="AU83">
        <f>AU82+('Temp raw tab'!AU83-'Temp raw tab'!AU82)/0.025</f>
        <v>395.1654052734375</v>
      </c>
      <c r="AV83">
        <f>'Temp raw tab'!AV83</f>
        <v>4315.91796875</v>
      </c>
      <c r="AW83">
        <f>AW82+('Temp raw tab'!AW83-'Temp raw tab'!AW82)/0.025</f>
        <v>395.03326416015625</v>
      </c>
      <c r="AX83">
        <f>'Temp raw tab'!AX83</f>
        <v>1694666.875</v>
      </c>
      <c r="AY83">
        <f>AY82+('Temp raw tab'!AY83-'Temp raw tab'!AY82)/0.025</f>
        <v>395.03326416015625</v>
      </c>
      <c r="AZ83">
        <f>'Temp raw tab'!AZ83</f>
        <v>2771.29296875</v>
      </c>
      <c r="BA83">
        <f>BA82+('Temp raw tab'!BA83-'Temp raw tab'!BA82)/0.025</f>
        <v>395.03326416015625</v>
      </c>
      <c r="BB83">
        <f>'Temp raw tab'!BB83</f>
        <v>1243190.625</v>
      </c>
      <c r="BC83">
        <f>BC82+('Temp raw tab'!BC83-'Temp raw tab'!BC82)/0.025</f>
        <v>395.03326416015625</v>
      </c>
      <c r="BD83">
        <f>'Temp raw tab'!BD83</f>
        <v>2433.998046875</v>
      </c>
      <c r="BE83">
        <f>BE82+('Temp raw tab'!BE83-'Temp raw tab'!BE82)/0.025</f>
        <v>395.43426513671875</v>
      </c>
      <c r="BF83">
        <f>'Temp raw tab'!BF83</f>
        <v>1108153.5</v>
      </c>
      <c r="BG83">
        <f>BG82+('Temp raw tab'!BG83-'Temp raw tab'!BG82)/0.025</f>
        <v>395.43426513671875</v>
      </c>
      <c r="BH83">
        <f>'Temp raw tab'!BH83</f>
        <v>2328.814453125</v>
      </c>
      <c r="BI83">
        <f>BI82+('Temp raw tab'!BI83-'Temp raw tab'!BI82)/0.025</f>
        <v>395.43426513671875</v>
      </c>
      <c r="BJ83">
        <f>'Temp raw tab'!BJ83</f>
        <v>1066774.25</v>
      </c>
      <c r="BK83">
        <f>BK82+('Temp raw tab'!BK83-'Temp raw tab'!BK82)/0.025</f>
        <v>395.43426513671875</v>
      </c>
      <c r="BL83">
        <f>'Temp raw tab'!BL83</f>
        <v>3461.093505859375</v>
      </c>
      <c r="BM83">
        <f>BM82+('Temp raw tab'!BM83-'Temp raw tab'!BM82)/0.025</f>
        <v>394.85931396484375</v>
      </c>
      <c r="BN83">
        <f>'Temp raw tab'!BN83</f>
        <v>989935.1875</v>
      </c>
      <c r="BO83">
        <f>BO82+('Temp raw tab'!BO83-'Temp raw tab'!BO82)/0.025</f>
        <v>394.85931396484375</v>
      </c>
      <c r="BP83">
        <f>'Temp raw tab'!BP83</f>
        <v>3971.78662109375</v>
      </c>
      <c r="BQ83">
        <f>BQ82+('Temp raw tab'!BQ83-'Temp raw tab'!BQ82)/0.025</f>
        <v>394.85931396484375</v>
      </c>
      <c r="BR83">
        <f>'Temp raw tab'!BR83</f>
        <v>974347.9375</v>
      </c>
      <c r="BS83">
        <f>BS82+('Temp raw tab'!BS83-'Temp raw tab'!BS82)/0.025</f>
        <v>394.85931396484375</v>
      </c>
      <c r="BT83">
        <f>'Temp raw tab'!BT83</f>
        <v>2754.670654296875</v>
      </c>
      <c r="BU83">
        <f>BU82+('Temp raw tab'!BU83-'Temp raw tab'!BU82)/0.025</f>
        <v>394.33197021484375</v>
      </c>
      <c r="BV83">
        <f>'Temp raw tab'!BV83</f>
        <v>954693.5625</v>
      </c>
      <c r="BW83">
        <f>BW82+('Temp raw tab'!BW83-'Temp raw tab'!BW82)/0.025</f>
        <v>394.33197021484375</v>
      </c>
      <c r="BX83">
        <f>'Temp raw tab'!BX83</f>
        <v>758.330322265625</v>
      </c>
      <c r="BY83">
        <f>BY82+('Temp raw tab'!BY83-'Temp raw tab'!BY82)/0.025</f>
        <v>394.33197021484375</v>
      </c>
      <c r="BZ83">
        <f>'Temp raw tab'!BZ83</f>
        <v>985039.125</v>
      </c>
      <c r="CA83">
        <f>CA82+('Temp raw tab'!CA83-'Temp raw tab'!CA82)/0.025</f>
        <v>394.33197021484375</v>
      </c>
      <c r="CB83">
        <f>'Temp raw tab'!CB83</f>
        <v>2429.1787109375</v>
      </c>
      <c r="CC83">
        <f>CC82+('Temp raw tab'!CC83-'Temp raw tab'!CC82)/0.025</f>
        <v>394.91455078125</v>
      </c>
      <c r="CD83">
        <f>'Temp raw tab'!CD83</f>
        <v>1018312.75</v>
      </c>
      <c r="CE83">
        <f>CE82+('Temp raw tab'!CE83-'Temp raw tab'!CE82)/0.025</f>
        <v>394.91455078125</v>
      </c>
      <c r="CF83">
        <f>'Temp raw tab'!CF83</f>
        <v>3672.88623046875</v>
      </c>
      <c r="CG83">
        <f>CG82+('Temp raw tab'!CG83-'Temp raw tab'!CG82)/0.025</f>
        <v>394.91455078125</v>
      </c>
      <c r="CH83">
        <f>'Temp raw tab'!CH83</f>
        <v>1093899.75</v>
      </c>
      <c r="CI83">
        <f>CI82+('Temp raw tab'!CI83-'Temp raw tab'!CI82)/0.025</f>
        <v>394.91455078125</v>
      </c>
      <c r="CJ83">
        <f>'Temp raw tab'!CJ83</f>
        <v>1972.75927734375</v>
      </c>
      <c r="CK83">
        <f>CK82+('Temp raw tab'!CK83-'Temp raw tab'!CK82)/0.025</f>
        <v>395.1654052734375</v>
      </c>
      <c r="CL83">
        <f>'Temp raw tab'!CL83</f>
        <v>1195781.625</v>
      </c>
      <c r="CM83">
        <f>CM82+('Temp raw tab'!CM83-'Temp raw tab'!CM82)/0.025</f>
        <v>395.1654052734375</v>
      </c>
      <c r="CN83">
        <f>'Temp raw tab'!CN83</f>
        <v>3553.867919921875</v>
      </c>
      <c r="CO83">
        <f>CO82+('Temp raw tab'!CO83-'Temp raw tab'!CO82)/0.025</f>
        <v>395.1654052734375</v>
      </c>
      <c r="CP83">
        <f>'Temp raw tab'!CP83</f>
        <v>1057960.875</v>
      </c>
      <c r="CQ83">
        <f>CQ82+('Temp raw tab'!CQ83-'Temp raw tab'!CQ82)/0.025</f>
        <v>395.1654052734375</v>
      </c>
      <c r="CR83">
        <f>'Temp raw tab'!CR83</f>
        <v>257.51531982421875</v>
      </c>
      <c r="CS83">
        <f>CS82+('Temp raw tab'!CS83-'Temp raw tab'!CS82)/0.025</f>
        <v>395.03326416015625</v>
      </c>
      <c r="CT83">
        <f>'Temp raw tab'!CT83</f>
        <v>1203095.75</v>
      </c>
      <c r="CU83">
        <f>CU82+('Temp raw tab'!CU83-'Temp raw tab'!CU82)/0.025</f>
        <v>395.03326416015625</v>
      </c>
      <c r="CV83">
        <f>'Temp raw tab'!CV83</f>
        <v>1691.37255859375</v>
      </c>
      <c r="CW83">
        <f>CW82+('Temp raw tab'!CW83-'Temp raw tab'!CW82)/0.025</f>
        <v>395.03326416015625</v>
      </c>
      <c r="CX83">
        <f>'Temp raw tab'!CX83</f>
        <v>1124279.75</v>
      </c>
      <c r="CY83">
        <f>CY82+('Temp raw tab'!CY83-'Temp raw tab'!CY82)/0.025</f>
        <v>395.03326416015625</v>
      </c>
      <c r="CZ83">
        <f>'Temp raw tab'!CZ83</f>
        <v>3370.15234375</v>
      </c>
      <c r="DA83">
        <f>DA82+('Temp raw tab'!DA83-'Temp raw tab'!DA82)/0.025</f>
        <v>395.43426513671875</v>
      </c>
      <c r="DB83">
        <f>'Temp raw tab'!DB83</f>
        <v>1049495.375</v>
      </c>
      <c r="DC83">
        <f>DC82+('Temp raw tab'!DC83-'Temp raw tab'!DC82)/0.025</f>
        <v>395.43426513671875</v>
      </c>
      <c r="DD83">
        <f>'Temp raw tab'!DD83</f>
        <v>2046.4364013671875</v>
      </c>
      <c r="DE83">
        <f>DE82+('Temp raw tab'!DE83-'Temp raw tab'!DE82)/0.025</f>
        <v>395.43426513671875</v>
      </c>
      <c r="DF83">
        <f>'Temp raw tab'!DF83</f>
        <v>996633</v>
      </c>
      <c r="DG83">
        <f>DG82+('Temp raw tab'!DG83-'Temp raw tab'!DG82)/0.025</f>
        <v>395.43426513671875</v>
      </c>
      <c r="DH83">
        <f>'Temp raw tab'!DH83</f>
        <v>2224.346923828125</v>
      </c>
      <c r="DI83">
        <f>DI82+('Temp raw tab'!DI83-'Temp raw tab'!DI82)/0.025</f>
        <v>394.85931396484375</v>
      </c>
      <c r="DJ83">
        <f>'Temp raw tab'!DJ83</f>
        <v>901528.3125</v>
      </c>
      <c r="DK83">
        <f>DK82+('Temp raw tab'!DK83-'Temp raw tab'!DK82)/0.025</f>
        <v>394.85931396484375</v>
      </c>
      <c r="DL83">
        <f>'Temp raw tab'!DL83</f>
        <v>2991.0263671875</v>
      </c>
      <c r="DM83">
        <f>DM82+('Temp raw tab'!DM83-'Temp raw tab'!DM82)/0.025</f>
        <v>394.85931396484375</v>
      </c>
      <c r="DN83">
        <f>'Temp raw tab'!DN83</f>
        <v>882412.375</v>
      </c>
      <c r="DO83">
        <f>DO82+('Temp raw tab'!DO83-'Temp raw tab'!DO82)/0.025</f>
        <v>394.85931396484375</v>
      </c>
      <c r="DP83">
        <f>'Temp raw tab'!DP83</f>
        <v>2081.369384765625</v>
      </c>
      <c r="DQ83">
        <f>DQ82+('Temp raw tab'!DQ83-'Temp raw tab'!DQ82)/0.025</f>
        <v>394.33197021484375</v>
      </c>
      <c r="DR83">
        <f>'Temp raw tab'!DR83</f>
        <v>861783.1875</v>
      </c>
      <c r="DS83">
        <f>DS82+('Temp raw tab'!DS83-'Temp raw tab'!DS82)/0.025</f>
        <v>394.33197021484375</v>
      </c>
      <c r="DT83">
        <f>'Temp raw tab'!DT83</f>
        <v>2808.8984375</v>
      </c>
      <c r="DU83">
        <f>DU82+('Temp raw tab'!DU83-'Temp raw tab'!DU82)/0.025</f>
        <v>394.33197021484375</v>
      </c>
      <c r="DV83">
        <f>'Temp raw tab'!DV83</f>
        <v>902053.375</v>
      </c>
      <c r="DW83">
        <f>DW82+('Temp raw tab'!DW83-'Temp raw tab'!DW82)/0.025</f>
        <v>394.33197021484375</v>
      </c>
      <c r="DX83">
        <f>'Temp raw tab'!DX83</f>
        <v>1873.75341796875</v>
      </c>
      <c r="DY83">
        <f>DY82+('Temp raw tab'!DY83-'Temp raw tab'!DY82)/0.025</f>
        <v>394.91455078125</v>
      </c>
      <c r="DZ83">
        <f>'Temp raw tab'!DZ83</f>
        <v>968374.3125</v>
      </c>
      <c r="EA83">
        <f>EA82+('Temp raw tab'!EA83-'Temp raw tab'!EA82)/0.025</f>
        <v>394.91455078125</v>
      </c>
      <c r="EB83">
        <f>'Temp raw tab'!EB83</f>
        <v>3180.533935546875</v>
      </c>
      <c r="EC83">
        <f>EC82+('Temp raw tab'!EC83-'Temp raw tab'!EC82)/0.025</f>
        <v>395.91455078125</v>
      </c>
      <c r="ED83">
        <f>'Temp raw tab'!ED83</f>
        <v>1053016.375</v>
      </c>
      <c r="EE83">
        <f>EE82+('Temp raw tab'!EE83-'Temp raw tab'!EE82)/0.025</f>
        <v>396.91455078125</v>
      </c>
      <c r="EF83">
        <f>'Temp raw tab'!EF83</f>
        <v>4030.5791015625</v>
      </c>
      <c r="EG83">
        <f>EG82+('Temp raw tab'!EG83-'Temp raw tab'!EG82)/0.025</f>
        <v>398.1654052734375</v>
      </c>
      <c r="EH83">
        <f>'Temp raw tab'!EH83</f>
        <v>1207358.25</v>
      </c>
      <c r="EI83">
        <f>EI82+('Temp raw tab'!EI83-'Temp raw tab'!EI82)/0.025</f>
        <v>399.1654052734375</v>
      </c>
      <c r="EJ83">
        <f>'Temp raw tab'!EJ83</f>
        <v>20029.3671875</v>
      </c>
      <c r="EK83">
        <f>EK82+('Temp raw tab'!EK83-'Temp raw tab'!EK82)/0.025</f>
        <v>400.1654052734375</v>
      </c>
      <c r="EL83">
        <f>'Temp raw tab'!EL83</f>
        <v>1013523</v>
      </c>
      <c r="EM83">
        <f>EM82+('Temp raw tab'!EM83-'Temp raw tab'!EM82)/0.025</f>
        <v>401.1654052734375</v>
      </c>
      <c r="EN83">
        <f>'Temp raw tab'!EN83</f>
        <v>-549.651611328125</v>
      </c>
      <c r="EO83">
        <f>EO82+('Temp raw tab'!EO83-'Temp raw tab'!EO82)/0.025</f>
        <v>395.85931396484375</v>
      </c>
      <c r="EP83">
        <f>'Temp raw tab'!EP83</f>
        <v>92416.2109375</v>
      </c>
      <c r="EQ83">
        <f>EQ82+('Temp raw tab'!EQ83-'Temp raw tab'!EQ82)/0.025</f>
        <v>396.85931396484375</v>
      </c>
      <c r="ER83">
        <f>'Temp raw tab'!ER83</f>
        <v>2322.1669921875</v>
      </c>
      <c r="ES83">
        <f>ES82+('Temp raw tab'!ES83-'Temp raw tab'!ES82)/0.025</f>
        <v>397.85931396484375</v>
      </c>
      <c r="ET83">
        <f>'Temp raw tab'!ET83</f>
        <v>119780.0625</v>
      </c>
      <c r="EU83">
        <f>EU82+('Temp raw tab'!EU83-'Temp raw tab'!EU82)/0.025</f>
        <v>398.85931396484375</v>
      </c>
      <c r="EV83">
        <f>'Temp raw tab'!EV83</f>
        <v>1891.6009521484375</v>
      </c>
      <c r="EW83">
        <f>EW82+('Temp raw tab'!EW83-'Temp raw tab'!EW82)/0.025</f>
        <v>399.33197021484375</v>
      </c>
      <c r="EX83">
        <f>'Temp raw tab'!EX83</f>
        <v>179543.984375</v>
      </c>
      <c r="EY83">
        <f>EY82+('Temp raw tab'!EY83-'Temp raw tab'!EY82)/0.025</f>
        <v>400.33197021484375</v>
      </c>
      <c r="EZ83">
        <f>'Temp raw tab'!EZ83</f>
        <v>3497.349365234375</v>
      </c>
      <c r="FA83">
        <f>FA82+('Temp raw tab'!FA83-'Temp raw tab'!FA82)/0.025</f>
        <v>401.33197021484375</v>
      </c>
      <c r="FB83">
        <f>'Temp raw tab'!FB83</f>
        <v>187180.703125</v>
      </c>
      <c r="FC83">
        <f>FC82+('Temp raw tab'!FC83-'Temp raw tab'!FC82)/0.025</f>
        <v>395.33197021484375</v>
      </c>
      <c r="FD83">
        <f>'Temp raw tab'!FD83</f>
        <v>3706.102783203125</v>
      </c>
      <c r="FE83">
        <f>FE82+('Temp raw tab'!FE83-'Temp raw tab'!FE82)/0.025</f>
        <v>396.85931396484375</v>
      </c>
      <c r="FF83">
        <f>'Temp raw tab'!FF83</f>
        <v>158185.046875</v>
      </c>
      <c r="FG83">
        <f>FG82+('Temp raw tab'!FG83-'Temp raw tab'!FG82)/0.025</f>
        <v>397.85931396484375</v>
      </c>
      <c r="FH83">
        <f>'Temp raw tab'!FH83</f>
        <v>2639.84375</v>
      </c>
      <c r="FI83">
        <f>FI82+('Temp raw tab'!FI83-'Temp raw tab'!FI82)/0.025</f>
        <v>398.85931396484375</v>
      </c>
      <c r="FJ83">
        <f>'Temp raw tab'!FJ83</f>
        <v>84618.5390625</v>
      </c>
      <c r="FK83">
        <f>FK82+('Temp raw tab'!FK83-'Temp raw tab'!FK82)/0.025</f>
        <v>399.85931396484375</v>
      </c>
      <c r="FL83">
        <f>'Temp raw tab'!FL83</f>
        <v>3242.781982421875</v>
      </c>
      <c r="FM83">
        <f>FM82+('Temp raw tab'!FM83-'Temp raw tab'!FM82)/0.025</f>
        <v>400.33197021484375</v>
      </c>
      <c r="FN83">
        <f>'Temp raw tab'!FN83</f>
        <v>84527.3125</v>
      </c>
      <c r="FO83">
        <f>FO82+('Temp raw tab'!FO83-'Temp raw tab'!FO82)/0.025</f>
        <v>395.33197021484375</v>
      </c>
      <c r="FP83">
        <f>'Temp raw tab'!FP83</f>
        <v>4151.40576171875</v>
      </c>
      <c r="FQ83">
        <f>FQ82+('Temp raw tab'!FQ83-'Temp raw tab'!FQ82)/0.025</f>
        <v>396.33197021484375</v>
      </c>
      <c r="FR83">
        <f>'Temp raw tab'!FR83</f>
        <v>84960.328125</v>
      </c>
      <c r="FS83">
        <f>FS82+('Temp raw tab'!FS83-'Temp raw tab'!FS82)/0.025</f>
        <v>397.33197021484375</v>
      </c>
      <c r="FT83">
        <f>'Temp raw tab'!FT83</f>
        <v>3213.34033203125</v>
      </c>
      <c r="FU83">
        <f>FU82+('Temp raw tab'!FU83-'Temp raw tab'!FU82)/0.025</f>
        <v>399.03326416015625</v>
      </c>
      <c r="FV83">
        <f>'Temp raw tab'!FV83</f>
        <v>1051365.375</v>
      </c>
      <c r="FW83">
        <f>FW82+('Temp raw tab'!FW83-'Temp raw tab'!FW82)/0.025</f>
        <v>400.03326416015625</v>
      </c>
      <c r="FX83">
        <f>'Temp raw tab'!FX83</f>
        <v>1599.668212890625</v>
      </c>
      <c r="FY83">
        <f>FY82+('Temp raw tab'!FY83-'Temp raw tab'!FY82)/0.025</f>
        <v>401.03326416015625</v>
      </c>
      <c r="FZ83">
        <f>'Temp raw tab'!FZ83</f>
        <v>1010186.3125</v>
      </c>
      <c r="GA83">
        <f>GA82+('Temp raw tab'!GA83-'Temp raw tab'!GA82)/0.025</f>
        <v>396.03326416015625</v>
      </c>
      <c r="GB83">
        <f>'Temp raw tab'!GB83</f>
        <v>1345.68115234375</v>
      </c>
      <c r="GC83">
        <f>GC82+('Temp raw tab'!GC83-'Temp raw tab'!GC82)/0.025</f>
        <v>397.43426513671875</v>
      </c>
      <c r="GD83">
        <f>'Temp raw tab'!GD83</f>
        <v>893796.875</v>
      </c>
      <c r="GE83">
        <f>GE82+('Temp raw tab'!GE83-'Temp raw tab'!GE82)/0.025</f>
        <v>398.43426513671875</v>
      </c>
      <c r="GF83">
        <f>'Temp raw tab'!GF83</f>
        <v>1245.723388671875</v>
      </c>
      <c r="GG83">
        <f>GG82+('Temp raw tab'!GG83-'Temp raw tab'!GG82)/0.025</f>
        <v>399.43426513671875</v>
      </c>
      <c r="GH83">
        <f>'Temp raw tab'!GH83</f>
        <v>878558.125</v>
      </c>
      <c r="GI83">
        <f>GI82+('Temp raw tab'!GI83-'Temp raw tab'!GI82)/0.025</f>
        <v>400.43426513671875</v>
      </c>
      <c r="GJ83">
        <f>'Temp raw tab'!GJ83</f>
        <v>2431.836669921875</v>
      </c>
      <c r="GK83">
        <f>GK82+('Temp raw tab'!GK83-'Temp raw tab'!GK82)/0.025</f>
        <v>400.85931396484375</v>
      </c>
      <c r="GL83">
        <f>'Temp raw tab'!GL83</f>
        <v>811429</v>
      </c>
      <c r="GM83">
        <f>GM82+('Temp raw tab'!GM83-'Temp raw tab'!GM82)/0.025</f>
        <v>395.85931396484375</v>
      </c>
      <c r="GN83">
        <f>'Temp raw tab'!GN83</f>
        <v>1760.5032958984375</v>
      </c>
      <c r="GO83">
        <f>GO82+('Temp raw tab'!GO83-'Temp raw tab'!GO82)/0.025</f>
        <v>396.85931396484375</v>
      </c>
      <c r="GP83">
        <f>'Temp raw tab'!GP83</f>
        <v>769998.3125</v>
      </c>
      <c r="GQ83">
        <f>GQ82+('Temp raw tab'!GQ83-'Temp raw tab'!GQ82)/0.025</f>
        <v>397.85931396484375</v>
      </c>
      <c r="GR83">
        <f>'Temp raw tab'!GR83</f>
        <v>3194.78857421875</v>
      </c>
      <c r="GS83">
        <f>GS82+('Temp raw tab'!GS83-'Temp raw tab'!GS82)/0.025</f>
        <v>398.33197021484375</v>
      </c>
      <c r="GT83">
        <f>'Temp raw tab'!GT83</f>
        <v>741055.125</v>
      </c>
      <c r="GU83">
        <f>GU82+('Temp raw tab'!GU83-'Temp raw tab'!GU82)/0.025</f>
        <v>399.33197021484375</v>
      </c>
      <c r="GV83">
        <f>'Temp raw tab'!GV83</f>
        <v>2897.193359375</v>
      </c>
      <c r="GW83">
        <f>GW82+('Temp raw tab'!GW83-'Temp raw tab'!GW82)/0.025</f>
        <v>400.33197021484375</v>
      </c>
      <c r="GX83">
        <f>'Temp raw tab'!GX83</f>
        <v>754596.4375</v>
      </c>
      <c r="GY83">
        <f>GY82+('Temp raw tab'!GY83-'Temp raw tab'!GY82)/0.025</f>
        <v>401.33197021484375</v>
      </c>
      <c r="GZ83">
        <f>'Temp raw tab'!GZ83</f>
        <v>2355.8466796875</v>
      </c>
      <c r="HA83">
        <f>HA82+('Temp raw tab'!HA83-'Temp raw tab'!HA82)/0.025</f>
        <v>402.91455078125</v>
      </c>
      <c r="HB83">
        <f>'Temp raw tab'!HB83</f>
        <v>806422.1875</v>
      </c>
      <c r="HC83">
        <f>HC82+('Temp raw tab'!HC83-'Temp raw tab'!HC82)/0.025</f>
        <v>403.91455078125</v>
      </c>
      <c r="HD83">
        <f>'Temp raw tab'!HD83</f>
        <v>2538.425537109375</v>
      </c>
      <c r="HE83">
        <f>HE82+('Temp raw tab'!HE83-'Temp raw tab'!HE82)/0.025</f>
        <v>404.91455078125</v>
      </c>
      <c r="HF83">
        <f>'Temp raw tab'!HF83</f>
        <v>876210.4375</v>
      </c>
      <c r="HG83">
        <f>HG82+('Temp raw tab'!HG83-'Temp raw tab'!HG82)/0.025</f>
        <v>405.91455078125</v>
      </c>
      <c r="HH83">
        <f>'Temp raw tab'!HH83</f>
        <v>3700.623291015625</v>
      </c>
      <c r="HI83">
        <f>HI82+('Temp raw tab'!HI83-'Temp raw tab'!HI82)/0.025</f>
        <v>407.1654052734375</v>
      </c>
      <c r="HJ83">
        <f>'Temp raw tab'!HJ83</f>
        <v>1029100.25</v>
      </c>
      <c r="HK83">
        <f>HK82+('Temp raw tab'!HK83-'Temp raw tab'!HK82)/0.025</f>
        <v>408.1654052734375</v>
      </c>
      <c r="HL83">
        <f>'Temp raw tab'!HL83</f>
        <v>3759.7099609375</v>
      </c>
      <c r="HM83">
        <f>HM82+('Temp raw tab'!HM83-'Temp raw tab'!HM82)/0.025</f>
        <v>409.1654052734375</v>
      </c>
      <c r="HN83">
        <f>'Temp raw tab'!HN83</f>
        <v>1003063.625</v>
      </c>
      <c r="HO83">
        <f>HO82+('Temp raw tab'!HO83-'Temp raw tab'!HO82)/0.025</f>
        <v>410.1654052734375</v>
      </c>
      <c r="HP83">
        <f>'Temp raw tab'!HP83</f>
        <v>1839.880859375</v>
      </c>
      <c r="HQ83">
        <f>HQ82+('Temp raw tab'!HQ83-'Temp raw tab'!HQ82)/0.025</f>
        <v>411.03326416015625</v>
      </c>
      <c r="HR83">
        <f>'Temp raw tab'!HR83</f>
        <v>1219494.5</v>
      </c>
      <c r="HS83">
        <f>HS82+('Temp raw tab'!HS83-'Temp raw tab'!HS82)/0.025</f>
        <v>402.03326416015625</v>
      </c>
      <c r="HT83">
        <f>'Temp raw tab'!HT83</f>
        <v>1705.876220703125</v>
      </c>
      <c r="HU83">
        <f>HU82+('Temp raw tab'!HU83-'Temp raw tab'!HU82)/0.025</f>
        <v>403.03326416015625</v>
      </c>
      <c r="HV83">
        <f>'Temp raw tab'!HV83</f>
        <v>1052180.25</v>
      </c>
      <c r="HW83">
        <f>HW82+('Temp raw tab'!HW83-'Temp raw tab'!HW82)/0.025</f>
        <v>404.03326416015625</v>
      </c>
      <c r="HX83">
        <f>'Temp raw tab'!HX83</f>
        <v>3496.681640625</v>
      </c>
      <c r="HY83">
        <f>HY82+('Temp raw tab'!HY83-'Temp raw tab'!HY82)/0.025</f>
        <v>405.43426513671875</v>
      </c>
      <c r="HZ83">
        <f>'Temp raw tab'!HZ83</f>
        <v>1011437.8125</v>
      </c>
      <c r="IA83">
        <f>IA82+('Temp raw tab'!IA83-'Temp raw tab'!IA82)/0.025</f>
        <v>406.43426513671875</v>
      </c>
      <c r="IB83">
        <f>'Temp raw tab'!IB83</f>
        <v>1141.1458740234375</v>
      </c>
      <c r="IC83">
        <f>IC82+('Temp raw tab'!IC83-'Temp raw tab'!IC82)/0.025</f>
        <v>402.43426513671875</v>
      </c>
      <c r="ID83">
        <f>'Temp raw tab'!ID83</f>
        <v>1032246.9375</v>
      </c>
      <c r="IE83">
        <f>IE82+('Temp raw tab'!IE83-'Temp raw tab'!IE82)/0.025</f>
        <v>403.43426513671875</v>
      </c>
      <c r="IF83">
        <f>'Temp raw tab'!IF83</f>
        <v>4692.00244140625</v>
      </c>
      <c r="IG83">
        <f>IG82+('Temp raw tab'!IG83-'Temp raw tab'!IG82)/0.025</f>
        <v>403.85931396484375</v>
      </c>
      <c r="IH83">
        <f>'Temp raw tab'!IH83</f>
        <v>913033.625</v>
      </c>
      <c r="II83">
        <f>II82+('Temp raw tab'!II83-'Temp raw tab'!II82)/0.025</f>
        <v>404.85931396484375</v>
      </c>
      <c r="IJ83">
        <f>'Temp raw tab'!IJ83</f>
        <v>2833.05322265625</v>
      </c>
      <c r="IK83">
        <f>IK82+('Temp raw tab'!IK83-'Temp raw tab'!IK82)/0.025</f>
        <v>405.85931396484375</v>
      </c>
      <c r="IL83">
        <f>'Temp raw tab'!IL83</f>
        <v>853805.875</v>
      </c>
      <c r="IM83">
        <f>IM82+('Temp raw tab'!IM83-'Temp raw tab'!IM82)/0.025</f>
        <v>406.85931396484375</v>
      </c>
      <c r="IN83">
        <f>'Temp raw tab'!IN83</f>
        <v>2717.437744140625</v>
      </c>
      <c r="IO83">
        <f>IO82+('Temp raw tab'!IO83-'Temp raw tab'!IO82)/0.025</f>
        <v>407.33197021484375</v>
      </c>
      <c r="IP83">
        <f>'Temp raw tab'!IP83</f>
        <v>830755.75</v>
      </c>
      <c r="IQ83">
        <f>IQ82+('Temp raw tab'!IQ83-'Temp raw tab'!IQ82)/0.025</f>
        <v>408.33197021484375</v>
      </c>
      <c r="IR83">
        <f>'Temp raw tab'!IR83</f>
        <v>2193.694580078125</v>
      </c>
      <c r="IS83">
        <f>IS82+('Temp raw tab'!IS83-'Temp raw tab'!IS82)/0.025</f>
        <v>401.33197021484375</v>
      </c>
      <c r="IT83">
        <f>'Temp raw tab'!IT83</f>
        <v>858744.375</v>
      </c>
      <c r="IU83">
        <f>IU82+('Temp raw tab'!IU83-'Temp raw tab'!IU82)/0.025</f>
        <v>402.33197021484375</v>
      </c>
      <c r="IV83">
        <f>'Temp raw tab'!IV83</f>
        <v>3862.562744140625</v>
      </c>
      <c r="IW83">
        <f>IW82+('Temp raw tab'!IW83-'Temp raw tab'!IW82)/0.025</f>
        <v>403.91455078125</v>
      </c>
      <c r="IX83">
        <f>'Temp raw tab'!IX83</f>
        <v>876524.6875</v>
      </c>
      <c r="IY83">
        <f>IY82+('Temp raw tab'!IY83-'Temp raw tab'!IY82)/0.025</f>
        <v>404.91455078125</v>
      </c>
      <c r="IZ83">
        <f>'Temp raw tab'!IZ83</f>
        <v>2055.530029296875</v>
      </c>
      <c r="JA83">
        <f>JA82+('Temp raw tab'!JA83-'Temp raw tab'!JA82)/0.025</f>
        <v>405.91455078125</v>
      </c>
      <c r="JB83">
        <f>'Temp raw tab'!JB83</f>
        <v>1001847</v>
      </c>
      <c r="JC83">
        <f>JC82+('Temp raw tab'!JC83-'Temp raw tab'!JC82)/0.025</f>
        <v>406.91455078125</v>
      </c>
      <c r="JD83">
        <f>'Temp raw tab'!JD83</f>
        <v>5470.72412109375</v>
      </c>
      <c r="JE83">
        <f>JE82+('Temp raw tab'!JE83-'Temp raw tab'!JE82)/0.025</f>
        <v>402.1654052734375</v>
      </c>
      <c r="JF83">
        <f>'Temp raw tab'!JF83</f>
        <v>1150200.25</v>
      </c>
      <c r="JG83">
        <f>JG82+('Temp raw tab'!JG83-'Temp raw tab'!JG82)/0.025</f>
        <v>403.1654052734375</v>
      </c>
      <c r="JH83">
        <f>'Temp raw tab'!JH83</f>
        <v>4800.49755859375</v>
      </c>
      <c r="JI83">
        <f>JI82+('Temp raw tab'!JI83-'Temp raw tab'!JI82)/0.025</f>
        <v>404.1654052734375</v>
      </c>
      <c r="JJ83">
        <f>'Temp raw tab'!JJ83</f>
        <v>1215714.125</v>
      </c>
      <c r="JK83">
        <f>JK82+('Temp raw tab'!JK83-'Temp raw tab'!JK82)/0.025</f>
        <v>405.1654052734375</v>
      </c>
      <c r="JL83">
        <f>'Temp raw tab'!JL83</f>
        <v>4730.52099609375</v>
      </c>
      <c r="JM83">
        <f>JM82+('Temp raw tab'!JM83-'Temp raw tab'!JM82)/0.025</f>
        <v>406.03326416015625</v>
      </c>
      <c r="JN83">
        <f>'Temp raw tab'!JN83</f>
        <v>1237189</v>
      </c>
      <c r="JO83">
        <f>JO82+('Temp raw tab'!JO83-'Temp raw tab'!JO82)/0.025</f>
        <v>407.03326416015625</v>
      </c>
      <c r="JP83">
        <f>'Temp raw tab'!JP83</f>
        <v>1811.7158203125</v>
      </c>
      <c r="JQ83">
        <f>JQ82+('Temp raw tab'!JQ83-'Temp raw tab'!JQ82)/0.025</f>
        <v>402.03326416015625</v>
      </c>
      <c r="JR83">
        <f>'Temp raw tab'!JR83</f>
        <v>1151403.625</v>
      </c>
      <c r="JS83">
        <f>JS82+('Temp raw tab'!JS83-'Temp raw tab'!JS82)/0.025</f>
        <v>403.03326416015625</v>
      </c>
      <c r="JT83">
        <f>'Temp raw tab'!JT83</f>
        <v>2601.6591796875</v>
      </c>
      <c r="JU83">
        <f>JU82+('Temp raw tab'!JU83-'Temp raw tab'!JU82)/0.025</f>
        <v>404.43426513671875</v>
      </c>
      <c r="JV83">
        <f>'Temp raw tab'!JV83</f>
        <v>1187279.625</v>
      </c>
      <c r="JW83">
        <f>JW82+('Temp raw tab'!JW83-'Temp raw tab'!JW82)/0.025</f>
        <v>405.43426513671875</v>
      </c>
      <c r="JX83">
        <f>'Temp raw tab'!JX83</f>
        <v>3133.2802734375</v>
      </c>
      <c r="JY83">
        <f>JY82+('Temp raw tab'!JY83-'Temp raw tab'!JY82)/0.025</f>
        <v>406.43426513671875</v>
      </c>
      <c r="JZ83">
        <f>'Temp raw tab'!JZ83</f>
        <v>1162604.75</v>
      </c>
      <c r="KA83">
        <f>KA82+('Temp raw tab'!KA83-'Temp raw tab'!KA82)/0.025</f>
        <v>407.43426513671875</v>
      </c>
      <c r="KB83">
        <f>'Temp raw tab'!KB83</f>
        <v>3058.79443359375</v>
      </c>
      <c r="KC83">
        <f>KC82+('Temp raw tab'!KC83-'Temp raw tab'!KC82)/0.025</f>
        <v>401.85931396484375</v>
      </c>
      <c r="KD83">
        <f>'Temp raw tab'!KD83</f>
        <v>1095972.25</v>
      </c>
      <c r="KE83">
        <f>KE82+('Temp raw tab'!KE83-'Temp raw tab'!KE82)/0.025</f>
        <v>402.85931396484375</v>
      </c>
      <c r="KF83">
        <f>'Temp raw tab'!KF83</f>
        <v>2316.83154296875</v>
      </c>
      <c r="KG83">
        <f>KG82+('Temp raw tab'!KG83-'Temp raw tab'!KG82)/0.025</f>
        <v>403.85931396484375</v>
      </c>
      <c r="KH83">
        <f>'Temp raw tab'!KH83</f>
        <v>1041501.0625</v>
      </c>
      <c r="KI83">
        <f>KI82+('Temp raw tab'!KI83-'Temp raw tab'!KI82)/0.025</f>
        <v>404.85931396484375</v>
      </c>
      <c r="KJ83">
        <f>'Temp raw tab'!KJ83</f>
        <v>3969.00390625</v>
      </c>
      <c r="KK83">
        <f>KK82+('Temp raw tab'!KK83-'Temp raw tab'!KK82)/0.025</f>
        <v>405.33197021484375</v>
      </c>
      <c r="KL83">
        <f>'Temp raw tab'!KL83</f>
        <v>1034177.1875</v>
      </c>
      <c r="KM83">
        <f>KM82+('Temp raw tab'!KM83-'Temp raw tab'!KM82)/0.025</f>
        <v>406.33197021484375</v>
      </c>
      <c r="KN83">
        <f>'Temp raw tab'!KN83</f>
        <v>3691.513671875</v>
      </c>
      <c r="KO83">
        <f>KO82+('Temp raw tab'!KO83-'Temp raw tab'!KO82)/0.025</f>
        <v>401.33197021484375</v>
      </c>
      <c r="KP83">
        <f>'Temp raw tab'!KP83</f>
        <v>1027871.6875</v>
      </c>
      <c r="KQ83">
        <f>KQ82+('Temp raw tab'!KQ83-'Temp raw tab'!KQ82)/0.025</f>
        <v>402.33197021484375</v>
      </c>
      <c r="KR83">
        <f>'Temp raw tab'!KR83</f>
        <v>1381.82958984375</v>
      </c>
      <c r="KS83">
        <f>KS82+('Temp raw tab'!KS83-'Temp raw tab'!KS82)/0.025</f>
        <v>403.91455078125</v>
      </c>
      <c r="KT83">
        <f>'Temp raw tab'!KT83</f>
        <v>1031481.9375</v>
      </c>
      <c r="KU83">
        <f>KU82+('Temp raw tab'!KU83-'Temp raw tab'!KU82)/0.025</f>
        <v>404.91455078125</v>
      </c>
      <c r="KV83">
        <f>'Temp raw tab'!KV83</f>
        <v>2086.96826171875</v>
      </c>
      <c r="KW83">
        <f>KW82+('Temp raw tab'!KW83-'Temp raw tab'!KW82)/0.025</f>
        <v>405.91455078125</v>
      </c>
      <c r="KX83">
        <f>'Temp raw tab'!KX83</f>
        <v>1106144.875</v>
      </c>
      <c r="KY83">
        <f>KY82+('Temp raw tab'!KY83-'Temp raw tab'!KY82)/0.025</f>
        <v>406.91455078125</v>
      </c>
      <c r="KZ83">
        <f>'Temp raw tab'!KZ83</f>
        <v>868.78216552734375</v>
      </c>
      <c r="LA83">
        <f>LA82+('Temp raw tab'!LA83-'Temp raw tab'!LA82)/0.025</f>
        <v>402.1654052734375</v>
      </c>
      <c r="LB83">
        <f>'Temp raw tab'!LB83</f>
        <v>1151958.125</v>
      </c>
      <c r="LC83">
        <f>LC82+('Temp raw tab'!LC83-'Temp raw tab'!LC82)/0.025</f>
        <v>403.1654052734375</v>
      </c>
      <c r="LD83">
        <f>'Temp raw tab'!LD83</f>
        <v>304.32586669921875</v>
      </c>
      <c r="LE83">
        <f>LE82+('Temp raw tab'!LE83-'Temp raw tab'!LE82)/0.025</f>
        <v>404.1654052734375</v>
      </c>
      <c r="LF83">
        <f>'Temp raw tab'!LF83</f>
        <v>1322363.75</v>
      </c>
      <c r="LG83">
        <f>LG82+('Temp raw tab'!LG83-'Temp raw tab'!LG82)/0.025</f>
        <v>405.1654052734375</v>
      </c>
      <c r="LH83">
        <f>'Temp raw tab'!LH83</f>
        <v>878.28179931640625</v>
      </c>
    </row>
    <row r="84" spans="1:320" x14ac:dyDescent="0.2">
      <c r="A84">
        <f>A83+('Temp raw tab'!A84-'Temp raw tab'!A83)/0.025</f>
        <v>400.30029296875</v>
      </c>
      <c r="B84">
        <f>'Temp raw tab'!B84</f>
        <v>1522779.625</v>
      </c>
      <c r="C84">
        <f>C83+('Temp raw tab'!C84-'Temp raw tab'!C83)/0.025</f>
        <v>400.30029296875</v>
      </c>
      <c r="D84">
        <f>'Temp raw tab'!D84</f>
        <v>3285.749755859375</v>
      </c>
      <c r="E84">
        <f>E83+('Temp raw tab'!E84-'Temp raw tab'!E83)/0.025</f>
        <v>400.30029296875</v>
      </c>
      <c r="F84">
        <f>'Temp raw tab'!F84</f>
        <v>1543708.125</v>
      </c>
      <c r="G84">
        <f>G83+('Temp raw tab'!G84-'Temp raw tab'!G83)/0.025</f>
        <v>400.30029296875</v>
      </c>
      <c r="H84">
        <f>'Temp raw tab'!H84</f>
        <v>2300.644287109375</v>
      </c>
      <c r="I84">
        <f>I83+('Temp raw tab'!I84-'Temp raw tab'!I83)/0.025</f>
        <v>400.706787109375</v>
      </c>
      <c r="J84">
        <f>'Temp raw tab'!J84</f>
        <v>1435920.625</v>
      </c>
      <c r="K84">
        <f>K83+('Temp raw tab'!K84-'Temp raw tab'!K83)/0.025</f>
        <v>400.706787109375</v>
      </c>
      <c r="L84">
        <f>'Temp raw tab'!L84</f>
        <v>3621.34765625</v>
      </c>
      <c r="M84">
        <f>M83+('Temp raw tab'!M84-'Temp raw tab'!M83)/0.025</f>
        <v>400.706787109375</v>
      </c>
      <c r="N84">
        <f>'Temp raw tab'!N84</f>
        <v>1334391.125</v>
      </c>
      <c r="O84">
        <f>O83+('Temp raw tab'!O84-'Temp raw tab'!O83)/0.025</f>
        <v>400.706787109375</v>
      </c>
      <c r="P84">
        <f>'Temp raw tab'!P84</f>
        <v>1993.9874267578125</v>
      </c>
      <c r="Q84">
        <f>Q83+('Temp raw tab'!Q84-'Temp raw tab'!Q83)/0.025</f>
        <v>400.12420654296875</v>
      </c>
      <c r="R84">
        <f>'Temp raw tab'!R84</f>
        <v>1309959.5</v>
      </c>
      <c r="S84">
        <f>S83+('Temp raw tab'!S84-'Temp raw tab'!S83)/0.025</f>
        <v>400.12420654296875</v>
      </c>
      <c r="T84">
        <f>'Temp raw tab'!T84</f>
        <v>4004.875732421875</v>
      </c>
      <c r="U84">
        <f>U83+('Temp raw tab'!U84-'Temp raw tab'!U83)/0.025</f>
        <v>400.12420654296875</v>
      </c>
      <c r="V84">
        <f>'Temp raw tab'!V84</f>
        <v>1240179.75</v>
      </c>
      <c r="W84">
        <f>W83+('Temp raw tab'!W84-'Temp raw tab'!W83)/0.025</f>
        <v>400.12420654296875</v>
      </c>
      <c r="X84">
        <f>'Temp raw tab'!X84</f>
        <v>4195.67822265625</v>
      </c>
      <c r="Y84">
        <f>Y83+('Temp raw tab'!Y84-'Temp raw tab'!Y83)/0.025</f>
        <v>399.58953857421875</v>
      </c>
      <c r="Z84">
        <f>'Temp raw tab'!Z84</f>
        <v>1180067.875</v>
      </c>
      <c r="AA84">
        <f>AA83+('Temp raw tab'!AA84-'Temp raw tab'!AA83)/0.025</f>
        <v>399.58953857421875</v>
      </c>
      <c r="AB84">
        <f>'Temp raw tab'!AB84</f>
        <v>4047.053466796875</v>
      </c>
      <c r="AC84">
        <f>AC83+('Temp raw tab'!AC84-'Temp raw tab'!AC83)/0.025</f>
        <v>399.58953857421875</v>
      </c>
      <c r="AD84">
        <f>'Temp raw tab'!AD84</f>
        <v>1258233.25</v>
      </c>
      <c r="AE84">
        <f>AE83+('Temp raw tab'!AE84-'Temp raw tab'!AE83)/0.025</f>
        <v>399.58953857421875</v>
      </c>
      <c r="AF84">
        <f>'Temp raw tab'!AF84</f>
        <v>6239.3203125</v>
      </c>
      <c r="AG84">
        <f>AG83+('Temp raw tab'!AG84-'Temp raw tab'!AG83)/0.025</f>
        <v>400.18035888671875</v>
      </c>
      <c r="AH84">
        <f>'Temp raw tab'!AH84</f>
        <v>1229236.875</v>
      </c>
      <c r="AI84">
        <f>AI83+('Temp raw tab'!AI84-'Temp raw tab'!AI83)/0.025</f>
        <v>400.18035888671875</v>
      </c>
      <c r="AJ84">
        <f>'Temp raw tab'!AJ84</f>
        <v>3463.488525390625</v>
      </c>
      <c r="AK84">
        <f>AK83+('Temp raw tab'!AK84-'Temp raw tab'!AK83)/0.025</f>
        <v>400.18035888671875</v>
      </c>
      <c r="AL84">
        <f>'Temp raw tab'!AL84</f>
        <v>1275253.25</v>
      </c>
      <c r="AM84">
        <f>AM83+('Temp raw tab'!AM84-'Temp raw tab'!AM83)/0.025</f>
        <v>400.18035888671875</v>
      </c>
      <c r="AN84">
        <f>'Temp raw tab'!AN84</f>
        <v>2797.3134765625</v>
      </c>
      <c r="AO84">
        <f>AO83+('Temp raw tab'!AO84-'Temp raw tab'!AO83)/0.025</f>
        <v>400.4339599609375</v>
      </c>
      <c r="AP84">
        <f>'Temp raw tab'!AP84</f>
        <v>1323433.625</v>
      </c>
      <c r="AQ84">
        <f>AQ83+('Temp raw tab'!AQ84-'Temp raw tab'!AQ83)/0.025</f>
        <v>400.4339599609375</v>
      </c>
      <c r="AR84">
        <f>'Temp raw tab'!AR84</f>
        <v>1445.14990234375</v>
      </c>
      <c r="AS84">
        <f>AS83+('Temp raw tab'!AS84-'Temp raw tab'!AS83)/0.025</f>
        <v>400.4339599609375</v>
      </c>
      <c r="AT84">
        <f>'Temp raw tab'!AT84</f>
        <v>1348451.125</v>
      </c>
      <c r="AU84">
        <f>AU83+('Temp raw tab'!AU84-'Temp raw tab'!AU83)/0.025</f>
        <v>400.4339599609375</v>
      </c>
      <c r="AV84">
        <f>'Temp raw tab'!AV84</f>
        <v>4177.533203125</v>
      </c>
      <c r="AW84">
        <f>AW83+('Temp raw tab'!AW84-'Temp raw tab'!AW83)/0.025</f>
        <v>400.30029296875</v>
      </c>
      <c r="AX84">
        <f>'Temp raw tab'!AX84</f>
        <v>1676771</v>
      </c>
      <c r="AY84">
        <f>AY83+('Temp raw tab'!AY84-'Temp raw tab'!AY83)/0.025</f>
        <v>400.30029296875</v>
      </c>
      <c r="AZ84">
        <f>'Temp raw tab'!AZ84</f>
        <v>2999.922119140625</v>
      </c>
      <c r="BA84">
        <f>BA83+('Temp raw tab'!BA84-'Temp raw tab'!BA83)/0.025</f>
        <v>400.30029296875</v>
      </c>
      <c r="BB84">
        <f>'Temp raw tab'!BB84</f>
        <v>1234623</v>
      </c>
      <c r="BC84">
        <f>BC83+('Temp raw tab'!BC84-'Temp raw tab'!BC83)/0.025</f>
        <v>400.30029296875</v>
      </c>
      <c r="BD84">
        <f>'Temp raw tab'!BD84</f>
        <v>2257.700927734375</v>
      </c>
      <c r="BE84">
        <f>BE83+('Temp raw tab'!BE84-'Temp raw tab'!BE83)/0.025</f>
        <v>400.706787109375</v>
      </c>
      <c r="BF84">
        <f>'Temp raw tab'!BF84</f>
        <v>1100368.875</v>
      </c>
      <c r="BG84">
        <f>BG83+('Temp raw tab'!BG84-'Temp raw tab'!BG83)/0.025</f>
        <v>400.706787109375</v>
      </c>
      <c r="BH84">
        <f>'Temp raw tab'!BH84</f>
        <v>2289.489013671875</v>
      </c>
      <c r="BI84">
        <f>BI83+('Temp raw tab'!BI84-'Temp raw tab'!BI83)/0.025</f>
        <v>400.706787109375</v>
      </c>
      <c r="BJ84">
        <f>'Temp raw tab'!BJ84</f>
        <v>1058904.125</v>
      </c>
      <c r="BK84">
        <f>BK83+('Temp raw tab'!BK84-'Temp raw tab'!BK83)/0.025</f>
        <v>400.706787109375</v>
      </c>
      <c r="BL84">
        <f>'Temp raw tab'!BL84</f>
        <v>3653.067626953125</v>
      </c>
      <c r="BM84">
        <f>BM83+('Temp raw tab'!BM84-'Temp raw tab'!BM83)/0.025</f>
        <v>400.12420654296875</v>
      </c>
      <c r="BN84">
        <f>'Temp raw tab'!BN84</f>
        <v>981984</v>
      </c>
      <c r="BO84">
        <f>BO83+('Temp raw tab'!BO84-'Temp raw tab'!BO83)/0.025</f>
        <v>400.12420654296875</v>
      </c>
      <c r="BP84">
        <f>'Temp raw tab'!BP84</f>
        <v>3816.751708984375</v>
      </c>
      <c r="BQ84">
        <f>BQ83+('Temp raw tab'!BQ84-'Temp raw tab'!BQ83)/0.025</f>
        <v>400.12420654296875</v>
      </c>
      <c r="BR84">
        <f>'Temp raw tab'!BR84</f>
        <v>967515.5625</v>
      </c>
      <c r="BS84">
        <f>BS83+('Temp raw tab'!BS84-'Temp raw tab'!BS83)/0.025</f>
        <v>400.12420654296875</v>
      </c>
      <c r="BT84">
        <f>'Temp raw tab'!BT84</f>
        <v>2501.089111328125</v>
      </c>
      <c r="BU84">
        <f>BU83+('Temp raw tab'!BU84-'Temp raw tab'!BU83)/0.025</f>
        <v>399.58953857421875</v>
      </c>
      <c r="BV84">
        <f>'Temp raw tab'!BV84</f>
        <v>946910.25</v>
      </c>
      <c r="BW84">
        <f>BW83+('Temp raw tab'!BW84-'Temp raw tab'!BW83)/0.025</f>
        <v>399.58953857421875</v>
      </c>
      <c r="BX84">
        <f>'Temp raw tab'!BX84</f>
        <v>1340.0836181640625</v>
      </c>
      <c r="BY84">
        <f>BY83+('Temp raw tab'!BY84-'Temp raw tab'!BY83)/0.025</f>
        <v>399.58953857421875</v>
      </c>
      <c r="BZ84">
        <f>'Temp raw tab'!BZ84</f>
        <v>977117.875</v>
      </c>
      <c r="CA84">
        <f>CA83+('Temp raw tab'!CA84-'Temp raw tab'!CA83)/0.025</f>
        <v>399.58953857421875</v>
      </c>
      <c r="CB84">
        <f>'Temp raw tab'!CB84</f>
        <v>2526.5341796875</v>
      </c>
      <c r="CC84">
        <f>CC83+('Temp raw tab'!CC84-'Temp raw tab'!CC83)/0.025</f>
        <v>400.18035888671875</v>
      </c>
      <c r="CD84">
        <f>'Temp raw tab'!CD84</f>
        <v>1010589.5</v>
      </c>
      <c r="CE84">
        <f>CE83+('Temp raw tab'!CE84-'Temp raw tab'!CE83)/0.025</f>
        <v>400.18035888671875</v>
      </c>
      <c r="CF84">
        <f>'Temp raw tab'!CF84</f>
        <v>3655.050537109375</v>
      </c>
      <c r="CG84">
        <f>CG83+('Temp raw tab'!CG84-'Temp raw tab'!CG83)/0.025</f>
        <v>400.18035888671875</v>
      </c>
      <c r="CH84">
        <f>'Temp raw tab'!CH84</f>
        <v>1087471.75</v>
      </c>
      <c r="CI84">
        <f>CI83+('Temp raw tab'!CI84-'Temp raw tab'!CI83)/0.025</f>
        <v>400.18035888671875</v>
      </c>
      <c r="CJ84">
        <f>'Temp raw tab'!CJ84</f>
        <v>1942.12255859375</v>
      </c>
      <c r="CK84">
        <f>CK83+('Temp raw tab'!CK84-'Temp raw tab'!CK83)/0.025</f>
        <v>400.4339599609375</v>
      </c>
      <c r="CL84">
        <f>'Temp raw tab'!CL84</f>
        <v>1188557.625</v>
      </c>
      <c r="CM84">
        <f>CM83+('Temp raw tab'!CM84-'Temp raw tab'!CM83)/0.025</f>
        <v>400.4339599609375</v>
      </c>
      <c r="CN84">
        <f>'Temp raw tab'!CN84</f>
        <v>3571.997802734375</v>
      </c>
      <c r="CO84">
        <f>CO83+('Temp raw tab'!CO84-'Temp raw tab'!CO83)/0.025</f>
        <v>400.4339599609375</v>
      </c>
      <c r="CP84">
        <f>'Temp raw tab'!CP84</f>
        <v>1048740.625</v>
      </c>
      <c r="CQ84">
        <f>CQ83+('Temp raw tab'!CQ84-'Temp raw tab'!CQ83)/0.025</f>
        <v>400.4339599609375</v>
      </c>
      <c r="CR84">
        <f>'Temp raw tab'!CR84</f>
        <v>176.80984497070312</v>
      </c>
      <c r="CS84">
        <f>CS83+('Temp raw tab'!CS84-'Temp raw tab'!CS83)/0.025</f>
        <v>400.30029296875</v>
      </c>
      <c r="CT84">
        <f>'Temp raw tab'!CT84</f>
        <v>1195899.5</v>
      </c>
      <c r="CU84">
        <f>CU83+('Temp raw tab'!CU84-'Temp raw tab'!CU83)/0.025</f>
        <v>400.30029296875</v>
      </c>
      <c r="CV84">
        <f>'Temp raw tab'!CV84</f>
        <v>1423.8953857421875</v>
      </c>
      <c r="CW84">
        <f>CW83+('Temp raw tab'!CW84-'Temp raw tab'!CW83)/0.025</f>
        <v>400.30029296875</v>
      </c>
      <c r="CX84">
        <f>'Temp raw tab'!CX84</f>
        <v>1115485.375</v>
      </c>
      <c r="CY84">
        <f>CY83+('Temp raw tab'!CY84-'Temp raw tab'!CY83)/0.025</f>
        <v>400.30029296875</v>
      </c>
      <c r="CZ84">
        <f>'Temp raw tab'!CZ84</f>
        <v>3285.348876953125</v>
      </c>
      <c r="DA84">
        <f>DA83+('Temp raw tab'!DA84-'Temp raw tab'!DA83)/0.025</f>
        <v>400.706787109375</v>
      </c>
      <c r="DB84">
        <f>'Temp raw tab'!DB84</f>
        <v>1040353.4375</v>
      </c>
      <c r="DC84">
        <f>DC83+('Temp raw tab'!DC84-'Temp raw tab'!DC83)/0.025</f>
        <v>400.706787109375</v>
      </c>
      <c r="DD84">
        <f>'Temp raw tab'!DD84</f>
        <v>2178.91943359375</v>
      </c>
      <c r="DE84">
        <f>DE83+('Temp raw tab'!DE84-'Temp raw tab'!DE83)/0.025</f>
        <v>400.706787109375</v>
      </c>
      <c r="DF84">
        <f>'Temp raw tab'!DF84</f>
        <v>987965.1875</v>
      </c>
      <c r="DG84">
        <f>DG83+('Temp raw tab'!DG84-'Temp raw tab'!DG83)/0.025</f>
        <v>400.706787109375</v>
      </c>
      <c r="DH84">
        <f>'Temp raw tab'!DH84</f>
        <v>2654.772705078125</v>
      </c>
      <c r="DI84">
        <f>DI83+('Temp raw tab'!DI84-'Temp raw tab'!DI83)/0.025</f>
        <v>400.12420654296875</v>
      </c>
      <c r="DJ84">
        <f>'Temp raw tab'!DJ84</f>
        <v>894803.75</v>
      </c>
      <c r="DK84">
        <f>DK83+('Temp raw tab'!DK84-'Temp raw tab'!DK83)/0.025</f>
        <v>400.12420654296875</v>
      </c>
      <c r="DL84">
        <f>'Temp raw tab'!DL84</f>
        <v>3118.883544921875</v>
      </c>
      <c r="DM84">
        <f>DM83+('Temp raw tab'!DM84-'Temp raw tab'!DM83)/0.025</f>
        <v>400.12420654296875</v>
      </c>
      <c r="DN84">
        <f>'Temp raw tab'!DN84</f>
        <v>875482.3125</v>
      </c>
      <c r="DO84">
        <f>DO83+('Temp raw tab'!DO84-'Temp raw tab'!DO83)/0.025</f>
        <v>400.12420654296875</v>
      </c>
      <c r="DP84">
        <f>'Temp raw tab'!DP84</f>
        <v>2227.064208984375</v>
      </c>
      <c r="DQ84">
        <f>DQ83+('Temp raw tab'!DQ84-'Temp raw tab'!DQ83)/0.025</f>
        <v>399.58953857421875</v>
      </c>
      <c r="DR84">
        <f>'Temp raw tab'!DR84</f>
        <v>856567</v>
      </c>
      <c r="DS84">
        <f>DS83+('Temp raw tab'!DS84-'Temp raw tab'!DS83)/0.025</f>
        <v>399.58953857421875</v>
      </c>
      <c r="DT84">
        <f>'Temp raw tab'!DT84</f>
        <v>3308.16162109375</v>
      </c>
      <c r="DU84">
        <f>DU83+('Temp raw tab'!DU84-'Temp raw tab'!DU83)/0.025</f>
        <v>399.58953857421875</v>
      </c>
      <c r="DV84">
        <f>'Temp raw tab'!DV84</f>
        <v>895905.8125</v>
      </c>
      <c r="DW84">
        <f>DW83+('Temp raw tab'!DW84-'Temp raw tab'!DW83)/0.025</f>
        <v>399.58953857421875</v>
      </c>
      <c r="DX84">
        <f>'Temp raw tab'!DX84</f>
        <v>2130.426513671875</v>
      </c>
      <c r="DY84">
        <f>DY83+('Temp raw tab'!DY84-'Temp raw tab'!DY83)/0.025</f>
        <v>400.18035888671875</v>
      </c>
      <c r="DZ84">
        <f>'Temp raw tab'!DZ84</f>
        <v>960221.75</v>
      </c>
      <c r="EA84">
        <f>EA83+('Temp raw tab'!EA84-'Temp raw tab'!EA83)/0.025</f>
        <v>400.18035888671875</v>
      </c>
      <c r="EB84">
        <f>'Temp raw tab'!EB84</f>
        <v>3344.9599609375</v>
      </c>
      <c r="EC84">
        <f>EC83+('Temp raw tab'!EC84-'Temp raw tab'!EC83)/0.025</f>
        <v>401.18035888671875</v>
      </c>
      <c r="ED84">
        <f>'Temp raw tab'!ED84</f>
        <v>1045389.625</v>
      </c>
      <c r="EE84">
        <f>EE83+('Temp raw tab'!EE84-'Temp raw tab'!EE83)/0.025</f>
        <v>402.18035888671875</v>
      </c>
      <c r="EF84">
        <f>'Temp raw tab'!EF84</f>
        <v>4270.18310546875</v>
      </c>
      <c r="EG84">
        <f>EG83+('Temp raw tab'!EG84-'Temp raw tab'!EG83)/0.025</f>
        <v>403.4339599609375</v>
      </c>
      <c r="EH84">
        <f>'Temp raw tab'!EH84</f>
        <v>1200850.375</v>
      </c>
      <c r="EI84">
        <f>EI83+('Temp raw tab'!EI84-'Temp raw tab'!EI83)/0.025</f>
        <v>404.4339599609375</v>
      </c>
      <c r="EJ84">
        <f>'Temp raw tab'!EJ84</f>
        <v>20428.53125</v>
      </c>
      <c r="EK84">
        <f>EK83+('Temp raw tab'!EK84-'Temp raw tab'!EK83)/0.025</f>
        <v>405.4339599609375</v>
      </c>
      <c r="EL84">
        <f>'Temp raw tab'!EL84</f>
        <v>1007925.1875</v>
      </c>
      <c r="EM84">
        <f>EM83+('Temp raw tab'!EM84-'Temp raw tab'!EM83)/0.025</f>
        <v>406.4339599609375</v>
      </c>
      <c r="EN84">
        <f>'Temp raw tab'!EN84</f>
        <v>-755.4820556640625</v>
      </c>
      <c r="EO84">
        <f>EO83+('Temp raw tab'!EO84-'Temp raw tab'!EO83)/0.025</f>
        <v>401.12420654296875</v>
      </c>
      <c r="EP84">
        <f>'Temp raw tab'!EP84</f>
        <v>91364.109375</v>
      </c>
      <c r="EQ84">
        <f>EQ83+('Temp raw tab'!EQ84-'Temp raw tab'!EQ83)/0.025</f>
        <v>402.12420654296875</v>
      </c>
      <c r="ER84">
        <f>'Temp raw tab'!ER84</f>
        <v>2406.9970703125</v>
      </c>
      <c r="ES84">
        <f>ES83+('Temp raw tab'!ES84-'Temp raw tab'!ES83)/0.025</f>
        <v>403.12420654296875</v>
      </c>
      <c r="ET84">
        <f>'Temp raw tab'!ET84</f>
        <v>117980.6640625</v>
      </c>
      <c r="EU84">
        <f>EU83+('Temp raw tab'!EU84-'Temp raw tab'!EU83)/0.025</f>
        <v>404.12420654296875</v>
      </c>
      <c r="EV84">
        <f>'Temp raw tab'!EV84</f>
        <v>2242.822998046875</v>
      </c>
      <c r="EW84">
        <f>EW83+('Temp raw tab'!EW84-'Temp raw tab'!EW83)/0.025</f>
        <v>404.58953857421875</v>
      </c>
      <c r="EX84">
        <f>'Temp raw tab'!EX84</f>
        <v>178190.84375</v>
      </c>
      <c r="EY84">
        <f>EY83+('Temp raw tab'!EY84-'Temp raw tab'!EY83)/0.025</f>
        <v>405.58953857421875</v>
      </c>
      <c r="EZ84">
        <f>'Temp raw tab'!EZ84</f>
        <v>3484.2451171875</v>
      </c>
      <c r="FA84">
        <f>FA83+('Temp raw tab'!FA84-'Temp raw tab'!FA83)/0.025</f>
        <v>406.58953857421875</v>
      </c>
      <c r="FB84">
        <f>'Temp raw tab'!FB84</f>
        <v>183021.28125</v>
      </c>
      <c r="FC84">
        <f>FC83+('Temp raw tab'!FC84-'Temp raw tab'!FC83)/0.025</f>
        <v>400.58953857421875</v>
      </c>
      <c r="FD84">
        <f>'Temp raw tab'!FD84</f>
        <v>4108.97607421875</v>
      </c>
      <c r="FE84">
        <f>FE83+('Temp raw tab'!FE84-'Temp raw tab'!FE83)/0.025</f>
        <v>402.12420654296875</v>
      </c>
      <c r="FF84">
        <f>'Temp raw tab'!FF84</f>
        <v>156629.84375</v>
      </c>
      <c r="FG84">
        <f>FG83+('Temp raw tab'!FG84-'Temp raw tab'!FG83)/0.025</f>
        <v>403.12420654296875</v>
      </c>
      <c r="FH84">
        <f>'Temp raw tab'!FH84</f>
        <v>2986.646728515625</v>
      </c>
      <c r="FI84">
        <f>FI83+('Temp raw tab'!FI84-'Temp raw tab'!FI83)/0.025</f>
        <v>404.12420654296875</v>
      </c>
      <c r="FJ84">
        <f>'Temp raw tab'!FJ84</f>
        <v>84441.65625</v>
      </c>
      <c r="FK84">
        <f>FK83+('Temp raw tab'!FK84-'Temp raw tab'!FK83)/0.025</f>
        <v>405.12420654296875</v>
      </c>
      <c r="FL84">
        <f>'Temp raw tab'!FL84</f>
        <v>3179.947265625</v>
      </c>
      <c r="FM84">
        <f>FM83+('Temp raw tab'!FM84-'Temp raw tab'!FM83)/0.025</f>
        <v>405.58953857421875</v>
      </c>
      <c r="FN84">
        <f>'Temp raw tab'!FN84</f>
        <v>85369.546875</v>
      </c>
      <c r="FO84">
        <f>FO83+('Temp raw tab'!FO84-'Temp raw tab'!FO83)/0.025</f>
        <v>400.58953857421875</v>
      </c>
      <c r="FP84">
        <f>'Temp raw tab'!FP84</f>
        <v>4098.8984375</v>
      </c>
      <c r="FQ84">
        <f>FQ83+('Temp raw tab'!FQ84-'Temp raw tab'!FQ83)/0.025</f>
        <v>401.58953857421875</v>
      </c>
      <c r="FR84">
        <f>'Temp raw tab'!FR84</f>
        <v>83983.359375</v>
      </c>
      <c r="FS84">
        <f>FS83+('Temp raw tab'!FS84-'Temp raw tab'!FS83)/0.025</f>
        <v>402.58953857421875</v>
      </c>
      <c r="FT84">
        <f>'Temp raw tab'!FT84</f>
        <v>2819.955078125</v>
      </c>
      <c r="FU84">
        <f>FU83+('Temp raw tab'!FU84-'Temp raw tab'!FU83)/0.025</f>
        <v>404.30029296875</v>
      </c>
      <c r="FV84">
        <f>'Temp raw tab'!FV84</f>
        <v>1042872.9375</v>
      </c>
      <c r="FW84">
        <f>FW83+('Temp raw tab'!FW84-'Temp raw tab'!FW83)/0.025</f>
        <v>405.30029296875</v>
      </c>
      <c r="FX84">
        <f>'Temp raw tab'!FX84</f>
        <v>1398.213134765625</v>
      </c>
      <c r="FY84">
        <f>FY83+('Temp raw tab'!FY84-'Temp raw tab'!FY83)/0.025</f>
        <v>406.30029296875</v>
      </c>
      <c r="FZ84">
        <f>'Temp raw tab'!FZ84</f>
        <v>1003712.4375</v>
      </c>
      <c r="GA84">
        <f>GA83+('Temp raw tab'!GA84-'Temp raw tab'!GA83)/0.025</f>
        <v>401.30029296875</v>
      </c>
      <c r="GB84">
        <f>'Temp raw tab'!GB84</f>
        <v>1328.680419921875</v>
      </c>
      <c r="GC84">
        <f>GC83+('Temp raw tab'!GC84-'Temp raw tab'!GC83)/0.025</f>
        <v>402.706787109375</v>
      </c>
      <c r="GD84">
        <f>'Temp raw tab'!GD84</f>
        <v>886614.8125</v>
      </c>
      <c r="GE84">
        <f>GE83+('Temp raw tab'!GE84-'Temp raw tab'!GE83)/0.025</f>
        <v>403.706787109375</v>
      </c>
      <c r="GF84">
        <f>'Temp raw tab'!GF84</f>
        <v>1066.5103759765625</v>
      </c>
      <c r="GG84">
        <f>GG83+('Temp raw tab'!GG84-'Temp raw tab'!GG83)/0.025</f>
        <v>404.706787109375</v>
      </c>
      <c r="GH84">
        <f>'Temp raw tab'!GH84</f>
        <v>873765.625</v>
      </c>
      <c r="GI84">
        <f>GI83+('Temp raw tab'!GI84-'Temp raw tab'!GI83)/0.025</f>
        <v>405.706787109375</v>
      </c>
      <c r="GJ84">
        <f>'Temp raw tab'!GJ84</f>
        <v>2494.1728515625</v>
      </c>
      <c r="GK84">
        <f>GK83+('Temp raw tab'!GK84-'Temp raw tab'!GK83)/0.025</f>
        <v>406.12420654296875</v>
      </c>
      <c r="GL84">
        <f>'Temp raw tab'!GL84</f>
        <v>804119.8125</v>
      </c>
      <c r="GM84">
        <f>GM83+('Temp raw tab'!GM84-'Temp raw tab'!GM83)/0.025</f>
        <v>401.12420654296875</v>
      </c>
      <c r="GN84">
        <f>'Temp raw tab'!GN84</f>
        <v>1955.31494140625</v>
      </c>
      <c r="GO84">
        <f>GO83+('Temp raw tab'!GO84-'Temp raw tab'!GO83)/0.025</f>
        <v>402.12420654296875</v>
      </c>
      <c r="GP84">
        <f>'Temp raw tab'!GP84</f>
        <v>765503.5625</v>
      </c>
      <c r="GQ84">
        <f>GQ83+('Temp raw tab'!GQ84-'Temp raw tab'!GQ83)/0.025</f>
        <v>403.12420654296875</v>
      </c>
      <c r="GR84">
        <f>'Temp raw tab'!GR84</f>
        <v>2997.0234375</v>
      </c>
      <c r="GS84">
        <f>GS83+('Temp raw tab'!GS84-'Temp raw tab'!GS83)/0.025</f>
        <v>403.58953857421875</v>
      </c>
      <c r="GT84">
        <f>'Temp raw tab'!GT84</f>
        <v>737071.6875</v>
      </c>
      <c r="GU84">
        <f>GU83+('Temp raw tab'!GU84-'Temp raw tab'!GU83)/0.025</f>
        <v>404.58953857421875</v>
      </c>
      <c r="GV84">
        <f>'Temp raw tab'!GV84</f>
        <v>2849.80224609375</v>
      </c>
      <c r="GW84">
        <f>GW83+('Temp raw tab'!GW84-'Temp raw tab'!GW83)/0.025</f>
        <v>405.58953857421875</v>
      </c>
      <c r="GX84">
        <f>'Temp raw tab'!GX84</f>
        <v>748541.125</v>
      </c>
      <c r="GY84">
        <f>GY83+('Temp raw tab'!GY84-'Temp raw tab'!GY83)/0.025</f>
        <v>406.58953857421875</v>
      </c>
      <c r="GZ84">
        <f>'Temp raw tab'!GZ84</f>
        <v>2612.654541015625</v>
      </c>
      <c r="HA84">
        <f>HA83+('Temp raw tab'!HA84-'Temp raw tab'!HA83)/0.025</f>
        <v>408.18035888671875</v>
      </c>
      <c r="HB84">
        <f>'Temp raw tab'!HB84</f>
        <v>800615.25</v>
      </c>
      <c r="HC84">
        <f>HC83+('Temp raw tab'!HC84-'Temp raw tab'!HC83)/0.025</f>
        <v>409.18035888671875</v>
      </c>
      <c r="HD84">
        <f>'Temp raw tab'!HD84</f>
        <v>2342.866943359375</v>
      </c>
      <c r="HE84">
        <f>HE83+('Temp raw tab'!HE84-'Temp raw tab'!HE83)/0.025</f>
        <v>410.18035888671875</v>
      </c>
      <c r="HF84">
        <f>'Temp raw tab'!HF84</f>
        <v>870017.9375</v>
      </c>
      <c r="HG84">
        <f>HG83+('Temp raw tab'!HG84-'Temp raw tab'!HG83)/0.025</f>
        <v>411.18035888671875</v>
      </c>
      <c r="HH84">
        <f>'Temp raw tab'!HH84</f>
        <v>3235.275390625</v>
      </c>
      <c r="HI84">
        <f>HI83+('Temp raw tab'!HI84-'Temp raw tab'!HI83)/0.025</f>
        <v>412.4339599609375</v>
      </c>
      <c r="HJ84">
        <f>'Temp raw tab'!HJ84</f>
        <v>1020699.25</v>
      </c>
      <c r="HK84">
        <f>HK83+('Temp raw tab'!HK84-'Temp raw tab'!HK83)/0.025</f>
        <v>413.4339599609375</v>
      </c>
      <c r="HL84">
        <f>'Temp raw tab'!HL84</f>
        <v>3479.72900390625</v>
      </c>
      <c r="HM84">
        <f>HM83+('Temp raw tab'!HM84-'Temp raw tab'!HM83)/0.025</f>
        <v>414.4339599609375</v>
      </c>
      <c r="HN84">
        <f>'Temp raw tab'!HN84</f>
        <v>996714.3125</v>
      </c>
      <c r="HO84">
        <f>HO83+('Temp raw tab'!HO84-'Temp raw tab'!HO83)/0.025</f>
        <v>415.4339599609375</v>
      </c>
      <c r="HP84">
        <f>'Temp raw tab'!HP84</f>
        <v>2108.471435546875</v>
      </c>
      <c r="HQ84">
        <f>HQ83+('Temp raw tab'!HQ84-'Temp raw tab'!HQ83)/0.025</f>
        <v>416.30029296875</v>
      </c>
      <c r="HR84">
        <f>'Temp raw tab'!HR84</f>
        <v>1208041.75</v>
      </c>
      <c r="HS84">
        <f>HS83+('Temp raw tab'!HS84-'Temp raw tab'!HS83)/0.025</f>
        <v>407.30029296875</v>
      </c>
      <c r="HT84">
        <f>'Temp raw tab'!HT84</f>
        <v>2152.081298828125</v>
      </c>
      <c r="HU84">
        <f>HU83+('Temp raw tab'!HU84-'Temp raw tab'!HU83)/0.025</f>
        <v>408.30029296875</v>
      </c>
      <c r="HV84">
        <f>'Temp raw tab'!HV84</f>
        <v>1042232.125</v>
      </c>
      <c r="HW84">
        <f>HW83+('Temp raw tab'!HW84-'Temp raw tab'!HW83)/0.025</f>
        <v>409.30029296875</v>
      </c>
      <c r="HX84">
        <f>'Temp raw tab'!HX84</f>
        <v>3520.236083984375</v>
      </c>
      <c r="HY84">
        <f>HY83+('Temp raw tab'!HY84-'Temp raw tab'!HY83)/0.025</f>
        <v>410.706787109375</v>
      </c>
      <c r="HZ84">
        <f>'Temp raw tab'!HZ84</f>
        <v>1002020.875</v>
      </c>
      <c r="IA84">
        <f>IA83+('Temp raw tab'!IA84-'Temp raw tab'!IA83)/0.025</f>
        <v>411.706787109375</v>
      </c>
      <c r="IB84">
        <f>'Temp raw tab'!IB84</f>
        <v>1575.912109375</v>
      </c>
      <c r="IC84">
        <f>IC83+('Temp raw tab'!IC84-'Temp raw tab'!IC83)/0.025</f>
        <v>407.706787109375</v>
      </c>
      <c r="ID84">
        <f>'Temp raw tab'!ID84</f>
        <v>1023639.3125</v>
      </c>
      <c r="IE84">
        <f>IE83+('Temp raw tab'!IE84-'Temp raw tab'!IE83)/0.025</f>
        <v>408.706787109375</v>
      </c>
      <c r="IF84">
        <f>'Temp raw tab'!IF84</f>
        <v>4443.68603515625</v>
      </c>
      <c r="IG84">
        <f>IG83+('Temp raw tab'!IG84-'Temp raw tab'!IG83)/0.025</f>
        <v>409.12420654296875</v>
      </c>
      <c r="IH84">
        <f>'Temp raw tab'!IH84</f>
        <v>905755</v>
      </c>
      <c r="II84">
        <f>II83+('Temp raw tab'!II84-'Temp raw tab'!II83)/0.025</f>
        <v>410.12420654296875</v>
      </c>
      <c r="IJ84">
        <f>'Temp raw tab'!IJ84</f>
        <v>2968.76708984375</v>
      </c>
      <c r="IK84">
        <f>IK83+('Temp raw tab'!IK84-'Temp raw tab'!IK83)/0.025</f>
        <v>411.12420654296875</v>
      </c>
      <c r="IL84">
        <f>'Temp raw tab'!IL84</f>
        <v>847459.1875</v>
      </c>
      <c r="IM84">
        <f>IM83+('Temp raw tab'!IM84-'Temp raw tab'!IM83)/0.025</f>
        <v>412.12420654296875</v>
      </c>
      <c r="IN84">
        <f>'Temp raw tab'!IN84</f>
        <v>2992.8515625</v>
      </c>
      <c r="IO84">
        <f>IO83+('Temp raw tab'!IO84-'Temp raw tab'!IO83)/0.025</f>
        <v>412.58953857421875</v>
      </c>
      <c r="IP84">
        <f>'Temp raw tab'!IP84</f>
        <v>823773.3125</v>
      </c>
      <c r="IQ84">
        <f>IQ83+('Temp raw tab'!IQ84-'Temp raw tab'!IQ83)/0.025</f>
        <v>413.58953857421875</v>
      </c>
      <c r="IR84">
        <f>'Temp raw tab'!IR84</f>
        <v>2289.01025390625</v>
      </c>
      <c r="IS84">
        <f>IS83+('Temp raw tab'!IS84-'Temp raw tab'!IS83)/0.025</f>
        <v>406.58953857421875</v>
      </c>
      <c r="IT84">
        <f>'Temp raw tab'!IT84</f>
        <v>851641</v>
      </c>
      <c r="IU84">
        <f>IU83+('Temp raw tab'!IU84-'Temp raw tab'!IU83)/0.025</f>
        <v>407.58953857421875</v>
      </c>
      <c r="IV84">
        <f>'Temp raw tab'!IV84</f>
        <v>4174.07763671875</v>
      </c>
      <c r="IW84">
        <f>IW83+('Temp raw tab'!IW84-'Temp raw tab'!IW83)/0.025</f>
        <v>409.18035888671875</v>
      </c>
      <c r="IX84">
        <f>'Temp raw tab'!IX84</f>
        <v>870747.125</v>
      </c>
      <c r="IY84">
        <f>IY83+('Temp raw tab'!IY84-'Temp raw tab'!IY83)/0.025</f>
        <v>410.18035888671875</v>
      </c>
      <c r="IZ84">
        <f>'Temp raw tab'!IZ84</f>
        <v>2201.257568359375</v>
      </c>
      <c r="JA84">
        <f>JA83+('Temp raw tab'!JA84-'Temp raw tab'!JA83)/0.025</f>
        <v>411.18035888671875</v>
      </c>
      <c r="JB84">
        <f>'Temp raw tab'!JB84</f>
        <v>994605.4375</v>
      </c>
      <c r="JC84">
        <f>JC83+('Temp raw tab'!JC84-'Temp raw tab'!JC83)/0.025</f>
        <v>412.18035888671875</v>
      </c>
      <c r="JD84">
        <f>'Temp raw tab'!JD84</f>
        <v>5301.0380859375</v>
      </c>
      <c r="JE84">
        <f>JE83+('Temp raw tab'!JE84-'Temp raw tab'!JE83)/0.025</f>
        <v>407.4339599609375</v>
      </c>
      <c r="JF84">
        <f>'Temp raw tab'!JF84</f>
        <v>1140544.5</v>
      </c>
      <c r="JG84">
        <f>JG83+('Temp raw tab'!JG84-'Temp raw tab'!JG83)/0.025</f>
        <v>408.4339599609375</v>
      </c>
      <c r="JH84">
        <f>'Temp raw tab'!JH84</f>
        <v>4450.798828125</v>
      </c>
      <c r="JI84">
        <f>JI83+('Temp raw tab'!JI84-'Temp raw tab'!JI83)/0.025</f>
        <v>409.4339599609375</v>
      </c>
      <c r="JJ84">
        <f>'Temp raw tab'!JJ84</f>
        <v>1206580</v>
      </c>
      <c r="JK84">
        <f>JK83+('Temp raw tab'!JK84-'Temp raw tab'!JK83)/0.025</f>
        <v>410.4339599609375</v>
      </c>
      <c r="JL84">
        <f>'Temp raw tab'!JL84</f>
        <v>4150.18017578125</v>
      </c>
      <c r="JM84">
        <f>JM83+('Temp raw tab'!JM84-'Temp raw tab'!JM83)/0.025</f>
        <v>411.30029296875</v>
      </c>
      <c r="JN84">
        <f>'Temp raw tab'!JN84</f>
        <v>1228999.25</v>
      </c>
      <c r="JO84">
        <f>JO83+('Temp raw tab'!JO84-'Temp raw tab'!JO83)/0.025</f>
        <v>412.30029296875</v>
      </c>
      <c r="JP84">
        <f>'Temp raw tab'!JP84</f>
        <v>1931.4730224609375</v>
      </c>
      <c r="JQ84">
        <f>JQ83+('Temp raw tab'!JQ84-'Temp raw tab'!JQ83)/0.025</f>
        <v>407.30029296875</v>
      </c>
      <c r="JR84">
        <f>'Temp raw tab'!JR84</f>
        <v>1142431</v>
      </c>
      <c r="JS84">
        <f>JS83+('Temp raw tab'!JS84-'Temp raw tab'!JS83)/0.025</f>
        <v>408.30029296875</v>
      </c>
      <c r="JT84">
        <f>'Temp raw tab'!JT84</f>
        <v>2344.64453125</v>
      </c>
      <c r="JU84">
        <f>JU83+('Temp raw tab'!JU84-'Temp raw tab'!JU83)/0.025</f>
        <v>409.706787109375</v>
      </c>
      <c r="JV84">
        <f>'Temp raw tab'!JV84</f>
        <v>1178421.625</v>
      </c>
      <c r="JW84">
        <f>JW83+('Temp raw tab'!JW84-'Temp raw tab'!JW83)/0.025</f>
        <v>410.706787109375</v>
      </c>
      <c r="JX84">
        <f>'Temp raw tab'!JX84</f>
        <v>2984.6435546875</v>
      </c>
      <c r="JY84">
        <f>JY83+('Temp raw tab'!JY84-'Temp raw tab'!JY83)/0.025</f>
        <v>411.706787109375</v>
      </c>
      <c r="JZ84">
        <f>'Temp raw tab'!JZ84</f>
        <v>1154161.125</v>
      </c>
      <c r="KA84">
        <f>KA83+('Temp raw tab'!KA84-'Temp raw tab'!KA83)/0.025</f>
        <v>412.706787109375</v>
      </c>
      <c r="KB84">
        <f>'Temp raw tab'!KB84</f>
        <v>3675.785400390625</v>
      </c>
      <c r="KC84">
        <f>KC83+('Temp raw tab'!KC84-'Temp raw tab'!KC83)/0.025</f>
        <v>407.12420654296875</v>
      </c>
      <c r="KD84">
        <f>'Temp raw tab'!KD84</f>
        <v>1086161.25</v>
      </c>
      <c r="KE84">
        <f>KE83+('Temp raw tab'!KE84-'Temp raw tab'!KE83)/0.025</f>
        <v>408.12420654296875</v>
      </c>
      <c r="KF84">
        <f>'Temp raw tab'!KF84</f>
        <v>2693.956787109375</v>
      </c>
      <c r="KG84">
        <f>KG83+('Temp raw tab'!KG84-'Temp raw tab'!KG83)/0.025</f>
        <v>409.12420654296875</v>
      </c>
      <c r="KH84">
        <f>'Temp raw tab'!KH84</f>
        <v>1033027.5</v>
      </c>
      <c r="KI84">
        <f>KI83+('Temp raw tab'!KI84-'Temp raw tab'!KI83)/0.025</f>
        <v>410.12420654296875</v>
      </c>
      <c r="KJ84">
        <f>'Temp raw tab'!KJ84</f>
        <v>3724.893310546875</v>
      </c>
      <c r="KK84">
        <f>KK83+('Temp raw tab'!KK84-'Temp raw tab'!KK83)/0.025</f>
        <v>410.58953857421875</v>
      </c>
      <c r="KL84">
        <f>'Temp raw tab'!KL84</f>
        <v>1026995.25</v>
      </c>
      <c r="KM84">
        <f>KM83+('Temp raw tab'!KM84-'Temp raw tab'!KM83)/0.025</f>
        <v>411.58953857421875</v>
      </c>
      <c r="KN84">
        <f>'Temp raw tab'!KN84</f>
        <v>3297.588134765625</v>
      </c>
      <c r="KO84">
        <f>KO83+('Temp raw tab'!KO84-'Temp raw tab'!KO83)/0.025</f>
        <v>406.58953857421875</v>
      </c>
      <c r="KP84">
        <f>'Temp raw tab'!KP84</f>
        <v>1019332.875</v>
      </c>
      <c r="KQ84">
        <f>KQ83+('Temp raw tab'!KQ84-'Temp raw tab'!KQ83)/0.025</f>
        <v>407.58953857421875</v>
      </c>
      <c r="KR84">
        <f>'Temp raw tab'!KR84</f>
        <v>718.53533935546875</v>
      </c>
      <c r="KS84">
        <f>KS83+('Temp raw tab'!KS84-'Temp raw tab'!KS83)/0.025</f>
        <v>409.18035888671875</v>
      </c>
      <c r="KT84">
        <f>'Temp raw tab'!KT84</f>
        <v>1026427.3125</v>
      </c>
      <c r="KU84">
        <f>KU83+('Temp raw tab'!KU84-'Temp raw tab'!KU83)/0.025</f>
        <v>410.18035888671875</v>
      </c>
      <c r="KV84">
        <f>'Temp raw tab'!KV84</f>
        <v>1977.8350830078125</v>
      </c>
      <c r="KW84">
        <f>KW83+('Temp raw tab'!KW84-'Temp raw tab'!KW83)/0.025</f>
        <v>411.18035888671875</v>
      </c>
      <c r="KX84">
        <f>'Temp raw tab'!KX84</f>
        <v>1098184.375</v>
      </c>
      <c r="KY84">
        <f>KY83+('Temp raw tab'!KY84-'Temp raw tab'!KY83)/0.025</f>
        <v>412.18035888671875</v>
      </c>
      <c r="KZ84">
        <f>'Temp raw tab'!KZ84</f>
        <v>368.80374145507812</v>
      </c>
      <c r="LA84">
        <f>LA83+('Temp raw tab'!LA84-'Temp raw tab'!LA83)/0.025</f>
        <v>407.4339599609375</v>
      </c>
      <c r="LB84">
        <f>'Temp raw tab'!LB84</f>
        <v>1141170.5</v>
      </c>
      <c r="LC84">
        <f>LC83+('Temp raw tab'!LC84-'Temp raw tab'!LC83)/0.025</f>
        <v>408.4339599609375</v>
      </c>
      <c r="LD84">
        <f>'Temp raw tab'!LD84</f>
        <v>746.4906005859375</v>
      </c>
      <c r="LE84">
        <f>LE83+('Temp raw tab'!LE84-'Temp raw tab'!LE83)/0.025</f>
        <v>409.4339599609375</v>
      </c>
      <c r="LF84">
        <f>'Temp raw tab'!LF84</f>
        <v>1314400.875</v>
      </c>
      <c r="LG84">
        <f>LG83+('Temp raw tab'!LG84-'Temp raw tab'!LG83)/0.025</f>
        <v>410.4339599609375</v>
      </c>
      <c r="LH84">
        <f>'Temp raw tab'!LH84</f>
        <v>1072.4290771484375</v>
      </c>
    </row>
    <row r="85" spans="1:320" x14ac:dyDescent="0.2">
      <c r="A85">
        <f>A84+('Temp raw tab'!A85-'Temp raw tab'!A84)/0.025</f>
        <v>405.567626953125</v>
      </c>
      <c r="B85">
        <f>'Temp raw tab'!B85</f>
        <v>1507740.625</v>
      </c>
      <c r="C85">
        <f>C84+('Temp raw tab'!C85-'Temp raw tab'!C84)/0.025</f>
        <v>405.567626953125</v>
      </c>
      <c r="D85">
        <f>'Temp raw tab'!D85</f>
        <v>3516.272705078125</v>
      </c>
      <c r="E85">
        <f>E84+('Temp raw tab'!E85-'Temp raw tab'!E84)/0.025</f>
        <v>405.567626953125</v>
      </c>
      <c r="F85">
        <f>'Temp raw tab'!F85</f>
        <v>1529500.625</v>
      </c>
      <c r="G85">
        <f>G84+('Temp raw tab'!G85-'Temp raw tab'!G84)/0.025</f>
        <v>405.567626953125</v>
      </c>
      <c r="H85">
        <f>'Temp raw tab'!H85</f>
        <v>3018.13232421875</v>
      </c>
      <c r="I85">
        <f>I84+('Temp raw tab'!I85-'Temp raw tab'!I84)/0.025</f>
        <v>405.97900390625</v>
      </c>
      <c r="J85">
        <f>'Temp raw tab'!J85</f>
        <v>1424247.5</v>
      </c>
      <c r="K85">
        <f>K84+('Temp raw tab'!K85-'Temp raw tab'!K84)/0.025</f>
        <v>405.97900390625</v>
      </c>
      <c r="L85">
        <f>'Temp raw tab'!L85</f>
        <v>3575.728515625</v>
      </c>
      <c r="M85">
        <f>M84+('Temp raw tab'!M85-'Temp raw tab'!M84)/0.025</f>
        <v>405.97900390625</v>
      </c>
      <c r="N85">
        <f>'Temp raw tab'!N85</f>
        <v>1321363.75</v>
      </c>
      <c r="O85">
        <f>O84+('Temp raw tab'!O85-'Temp raw tab'!O84)/0.025</f>
        <v>405.97900390625</v>
      </c>
      <c r="P85">
        <f>'Temp raw tab'!P85</f>
        <v>1878.3524169921875</v>
      </c>
      <c r="Q85">
        <f>Q84+('Temp raw tab'!Q85-'Temp raw tab'!Q84)/0.025</f>
        <v>405.38909912109375</v>
      </c>
      <c r="R85">
        <f>'Temp raw tab'!R85</f>
        <v>1300865.75</v>
      </c>
      <c r="S85">
        <f>S84+('Temp raw tab'!S85-'Temp raw tab'!S84)/0.025</f>
        <v>405.38909912109375</v>
      </c>
      <c r="T85">
        <f>'Temp raw tab'!T85</f>
        <v>3722.510009765625</v>
      </c>
      <c r="U85">
        <f>U84+('Temp raw tab'!U85-'Temp raw tab'!U84)/0.025</f>
        <v>405.38909912109375</v>
      </c>
      <c r="V85">
        <f>'Temp raw tab'!V85</f>
        <v>1228491.375</v>
      </c>
      <c r="W85">
        <f>W84+('Temp raw tab'!W85-'Temp raw tab'!W84)/0.025</f>
        <v>405.38909912109375</v>
      </c>
      <c r="X85">
        <f>'Temp raw tab'!X85</f>
        <v>3970.999755859375</v>
      </c>
      <c r="Y85">
        <f>Y84+('Temp raw tab'!Y85-'Temp raw tab'!Y84)/0.025</f>
        <v>404.847412109375</v>
      </c>
      <c r="Z85">
        <f>'Temp raw tab'!Z85</f>
        <v>1171599.25</v>
      </c>
      <c r="AA85">
        <f>AA84+('Temp raw tab'!AA85-'Temp raw tab'!AA84)/0.025</f>
        <v>404.847412109375</v>
      </c>
      <c r="AB85">
        <f>'Temp raw tab'!AB85</f>
        <v>3861.597412109375</v>
      </c>
      <c r="AC85">
        <f>AC84+('Temp raw tab'!AC85-'Temp raw tab'!AC84)/0.025</f>
        <v>404.847412109375</v>
      </c>
      <c r="AD85">
        <f>'Temp raw tab'!AD85</f>
        <v>1248169.75</v>
      </c>
      <c r="AE85">
        <f>AE84+('Temp raw tab'!AE85-'Temp raw tab'!AE84)/0.025</f>
        <v>404.847412109375</v>
      </c>
      <c r="AF85">
        <f>'Temp raw tab'!AF85</f>
        <v>5952.4228515625</v>
      </c>
      <c r="AG85">
        <f>AG84+('Temp raw tab'!AG85-'Temp raw tab'!AG84)/0.025</f>
        <v>405.44586181640625</v>
      </c>
      <c r="AH85">
        <f>'Temp raw tab'!AH85</f>
        <v>1218874.375</v>
      </c>
      <c r="AI85">
        <f>AI84+('Temp raw tab'!AI85-'Temp raw tab'!AI84)/0.025</f>
        <v>405.44586181640625</v>
      </c>
      <c r="AJ85">
        <f>'Temp raw tab'!AJ85</f>
        <v>3141.291748046875</v>
      </c>
      <c r="AK85">
        <f>AK84+('Temp raw tab'!AK85-'Temp raw tab'!AK84)/0.025</f>
        <v>405.44586181640625</v>
      </c>
      <c r="AL85">
        <f>'Temp raw tab'!AL85</f>
        <v>1265479.75</v>
      </c>
      <c r="AM85">
        <f>AM84+('Temp raw tab'!AM85-'Temp raw tab'!AM84)/0.025</f>
        <v>405.44586181640625</v>
      </c>
      <c r="AN85">
        <f>'Temp raw tab'!AN85</f>
        <v>2238.238525390625</v>
      </c>
      <c r="AO85">
        <f>AO84+('Temp raw tab'!AO85-'Temp raw tab'!AO84)/0.025</f>
        <v>405.703125</v>
      </c>
      <c r="AP85">
        <f>'Temp raw tab'!AP85</f>
        <v>1312733.125</v>
      </c>
      <c r="AQ85">
        <f>AQ84+('Temp raw tab'!AQ85-'Temp raw tab'!AQ84)/0.025</f>
        <v>405.703125</v>
      </c>
      <c r="AR85">
        <f>'Temp raw tab'!AR85</f>
        <v>1636.1099853515625</v>
      </c>
      <c r="AS85">
        <f>AS84+('Temp raw tab'!AS85-'Temp raw tab'!AS84)/0.025</f>
        <v>405.703125</v>
      </c>
      <c r="AT85">
        <f>'Temp raw tab'!AT85</f>
        <v>1339944</v>
      </c>
      <c r="AU85">
        <f>AU84+('Temp raw tab'!AU85-'Temp raw tab'!AU84)/0.025</f>
        <v>405.703125</v>
      </c>
      <c r="AV85">
        <f>'Temp raw tab'!AV85</f>
        <v>4697.09765625</v>
      </c>
      <c r="AW85">
        <f>AW84+('Temp raw tab'!AW85-'Temp raw tab'!AW84)/0.025</f>
        <v>405.567626953125</v>
      </c>
      <c r="AX85">
        <f>'Temp raw tab'!AX85</f>
        <v>1667577.5</v>
      </c>
      <c r="AY85">
        <f>AY84+('Temp raw tab'!AY85-'Temp raw tab'!AY84)/0.025</f>
        <v>405.567626953125</v>
      </c>
      <c r="AZ85">
        <f>'Temp raw tab'!AZ85</f>
        <v>3905.17822265625</v>
      </c>
      <c r="BA85">
        <f>BA84+('Temp raw tab'!BA85-'Temp raw tab'!BA84)/0.025</f>
        <v>405.567626953125</v>
      </c>
      <c r="BB85">
        <f>'Temp raw tab'!BB85</f>
        <v>1225472.625</v>
      </c>
      <c r="BC85">
        <f>BC84+('Temp raw tab'!BC85-'Temp raw tab'!BC84)/0.025</f>
        <v>405.567626953125</v>
      </c>
      <c r="BD85">
        <f>'Temp raw tab'!BD85</f>
        <v>2863.443115234375</v>
      </c>
      <c r="BE85">
        <f>BE84+('Temp raw tab'!BE85-'Temp raw tab'!BE84)/0.025</f>
        <v>405.97900390625</v>
      </c>
      <c r="BF85">
        <f>'Temp raw tab'!BF85</f>
        <v>1090789.5</v>
      </c>
      <c r="BG85">
        <f>BG84+('Temp raw tab'!BG85-'Temp raw tab'!BG84)/0.025</f>
        <v>405.97900390625</v>
      </c>
      <c r="BH85">
        <f>'Temp raw tab'!BH85</f>
        <v>2492.541015625</v>
      </c>
      <c r="BI85">
        <f>BI84+('Temp raw tab'!BI85-'Temp raw tab'!BI84)/0.025</f>
        <v>405.97900390625</v>
      </c>
      <c r="BJ85">
        <f>'Temp raw tab'!BJ85</f>
        <v>1050950.375</v>
      </c>
      <c r="BK85">
        <f>BK84+('Temp raw tab'!BK85-'Temp raw tab'!BK84)/0.025</f>
        <v>405.97900390625</v>
      </c>
      <c r="BL85">
        <f>'Temp raw tab'!BL85</f>
        <v>3555.2294921875</v>
      </c>
      <c r="BM85">
        <f>BM84+('Temp raw tab'!BM85-'Temp raw tab'!BM84)/0.025</f>
        <v>405.38909912109375</v>
      </c>
      <c r="BN85">
        <f>'Temp raw tab'!BN85</f>
        <v>973110.5625</v>
      </c>
      <c r="BO85">
        <f>BO84+('Temp raw tab'!BO85-'Temp raw tab'!BO84)/0.025</f>
        <v>405.38909912109375</v>
      </c>
      <c r="BP85">
        <f>'Temp raw tab'!BP85</f>
        <v>3815.16748046875</v>
      </c>
      <c r="BQ85">
        <f>BQ84+('Temp raw tab'!BQ85-'Temp raw tab'!BQ84)/0.025</f>
        <v>405.38909912109375</v>
      </c>
      <c r="BR85">
        <f>'Temp raw tab'!BR85</f>
        <v>960398.375</v>
      </c>
      <c r="BS85">
        <f>BS84+('Temp raw tab'!BS85-'Temp raw tab'!BS84)/0.025</f>
        <v>405.38909912109375</v>
      </c>
      <c r="BT85">
        <f>'Temp raw tab'!BT85</f>
        <v>3089.341064453125</v>
      </c>
      <c r="BU85">
        <f>BU84+('Temp raw tab'!BU85-'Temp raw tab'!BU84)/0.025</f>
        <v>404.847412109375</v>
      </c>
      <c r="BV85">
        <f>'Temp raw tab'!BV85</f>
        <v>941228.3125</v>
      </c>
      <c r="BW85">
        <f>BW84+('Temp raw tab'!BW85-'Temp raw tab'!BW84)/0.025</f>
        <v>404.847412109375</v>
      </c>
      <c r="BX85">
        <f>'Temp raw tab'!BX85</f>
        <v>1386.082763671875</v>
      </c>
      <c r="BY85">
        <f>BY84+('Temp raw tab'!BY85-'Temp raw tab'!BY84)/0.025</f>
        <v>404.847412109375</v>
      </c>
      <c r="BZ85">
        <f>'Temp raw tab'!BZ85</f>
        <v>970424.1875</v>
      </c>
      <c r="CA85">
        <f>CA84+('Temp raw tab'!CA85-'Temp raw tab'!CA84)/0.025</f>
        <v>404.847412109375</v>
      </c>
      <c r="CB85">
        <f>'Temp raw tab'!CB85</f>
        <v>2859.580078125</v>
      </c>
      <c r="CC85">
        <f>CC84+('Temp raw tab'!CC85-'Temp raw tab'!CC84)/0.025</f>
        <v>405.44586181640625</v>
      </c>
      <c r="CD85">
        <f>'Temp raw tab'!CD85</f>
        <v>1003323.5625</v>
      </c>
      <c r="CE85">
        <f>CE84+('Temp raw tab'!CE85-'Temp raw tab'!CE84)/0.025</f>
        <v>405.44586181640625</v>
      </c>
      <c r="CF85">
        <f>'Temp raw tab'!CF85</f>
        <v>3688.31689453125</v>
      </c>
      <c r="CG85">
        <f>CG84+('Temp raw tab'!CG85-'Temp raw tab'!CG84)/0.025</f>
        <v>405.44586181640625</v>
      </c>
      <c r="CH85">
        <f>'Temp raw tab'!CH85</f>
        <v>1078429.625</v>
      </c>
      <c r="CI85">
        <f>CI84+('Temp raw tab'!CI85-'Temp raw tab'!CI84)/0.025</f>
        <v>405.44586181640625</v>
      </c>
      <c r="CJ85">
        <f>'Temp raw tab'!CJ85</f>
        <v>1843.5570068359375</v>
      </c>
      <c r="CK85">
        <f>CK84+('Temp raw tab'!CK85-'Temp raw tab'!CK84)/0.025</f>
        <v>405.703125</v>
      </c>
      <c r="CL85">
        <f>'Temp raw tab'!CL85</f>
        <v>1178930.5</v>
      </c>
      <c r="CM85">
        <f>CM84+('Temp raw tab'!CM85-'Temp raw tab'!CM84)/0.025</f>
        <v>405.703125</v>
      </c>
      <c r="CN85">
        <f>'Temp raw tab'!CN85</f>
        <v>3842.897705078125</v>
      </c>
      <c r="CO85">
        <f>CO84+('Temp raw tab'!CO85-'Temp raw tab'!CO84)/0.025</f>
        <v>405.703125</v>
      </c>
      <c r="CP85">
        <f>'Temp raw tab'!CP85</f>
        <v>1039927.125</v>
      </c>
      <c r="CQ85">
        <f>CQ84+('Temp raw tab'!CQ85-'Temp raw tab'!CQ84)/0.025</f>
        <v>405.703125</v>
      </c>
      <c r="CR85">
        <f>'Temp raw tab'!CR85</f>
        <v>1151.4241943359375</v>
      </c>
      <c r="CS85">
        <f>CS84+('Temp raw tab'!CS85-'Temp raw tab'!CS84)/0.025</f>
        <v>405.567626953125</v>
      </c>
      <c r="CT85">
        <f>'Temp raw tab'!CT85</f>
        <v>1186491</v>
      </c>
      <c r="CU85">
        <f>CU84+('Temp raw tab'!CU85-'Temp raw tab'!CU84)/0.025</f>
        <v>405.567626953125</v>
      </c>
      <c r="CV85">
        <f>'Temp raw tab'!CV85</f>
        <v>1291.7259521484375</v>
      </c>
      <c r="CW85">
        <f>CW84+('Temp raw tab'!CW85-'Temp raw tab'!CW84)/0.025</f>
        <v>405.567626953125</v>
      </c>
      <c r="CX85">
        <f>'Temp raw tab'!CX85</f>
        <v>1106665.25</v>
      </c>
      <c r="CY85">
        <f>CY84+('Temp raw tab'!CY85-'Temp raw tab'!CY84)/0.025</f>
        <v>405.567626953125</v>
      </c>
      <c r="CZ85">
        <f>'Temp raw tab'!CZ85</f>
        <v>3474.885498046875</v>
      </c>
      <c r="DA85">
        <f>DA84+('Temp raw tab'!DA85-'Temp raw tab'!DA84)/0.025</f>
        <v>405.97900390625</v>
      </c>
      <c r="DB85">
        <f>'Temp raw tab'!DB85</f>
        <v>1031285.25</v>
      </c>
      <c r="DC85">
        <f>DC84+('Temp raw tab'!DC85-'Temp raw tab'!DC84)/0.025</f>
        <v>405.97900390625</v>
      </c>
      <c r="DD85">
        <f>'Temp raw tab'!DD85</f>
        <v>2675.321044921875</v>
      </c>
      <c r="DE85">
        <f>DE84+('Temp raw tab'!DE85-'Temp raw tab'!DE84)/0.025</f>
        <v>405.97900390625</v>
      </c>
      <c r="DF85">
        <f>'Temp raw tab'!DF85</f>
        <v>979918.1875</v>
      </c>
      <c r="DG85">
        <f>DG84+('Temp raw tab'!DG85-'Temp raw tab'!DG84)/0.025</f>
        <v>405.97900390625</v>
      </c>
      <c r="DH85">
        <f>'Temp raw tab'!DH85</f>
        <v>2639.066650390625</v>
      </c>
      <c r="DI85">
        <f>DI84+('Temp raw tab'!DI85-'Temp raw tab'!DI84)/0.025</f>
        <v>405.38909912109375</v>
      </c>
      <c r="DJ85">
        <f>'Temp raw tab'!DJ85</f>
        <v>888805.875</v>
      </c>
      <c r="DK85">
        <f>DK84+('Temp raw tab'!DK85-'Temp raw tab'!DK84)/0.025</f>
        <v>405.38909912109375</v>
      </c>
      <c r="DL85">
        <f>'Temp raw tab'!DL85</f>
        <v>3152.749755859375</v>
      </c>
      <c r="DM85">
        <f>DM84+('Temp raw tab'!DM85-'Temp raw tab'!DM84)/0.025</f>
        <v>405.38909912109375</v>
      </c>
      <c r="DN85">
        <f>'Temp raw tab'!DN85</f>
        <v>870348.375</v>
      </c>
      <c r="DO85">
        <f>DO84+('Temp raw tab'!DO85-'Temp raw tab'!DO84)/0.025</f>
        <v>405.38909912109375</v>
      </c>
      <c r="DP85">
        <f>'Temp raw tab'!DP85</f>
        <v>1991.7623291015625</v>
      </c>
      <c r="DQ85">
        <f>DQ84+('Temp raw tab'!DQ85-'Temp raw tab'!DQ84)/0.025</f>
        <v>404.847412109375</v>
      </c>
      <c r="DR85">
        <f>'Temp raw tab'!DR85</f>
        <v>848742.4375</v>
      </c>
      <c r="DS85">
        <f>DS84+('Temp raw tab'!DS85-'Temp raw tab'!DS84)/0.025</f>
        <v>404.847412109375</v>
      </c>
      <c r="DT85">
        <f>'Temp raw tab'!DT85</f>
        <v>3091.924560546875</v>
      </c>
      <c r="DU85">
        <f>DU84+('Temp raw tab'!DU85-'Temp raw tab'!DU84)/0.025</f>
        <v>404.847412109375</v>
      </c>
      <c r="DV85">
        <f>'Temp raw tab'!DV85</f>
        <v>888698.3125</v>
      </c>
      <c r="DW85">
        <f>DW84+('Temp raw tab'!DW85-'Temp raw tab'!DW84)/0.025</f>
        <v>404.847412109375</v>
      </c>
      <c r="DX85">
        <f>'Temp raw tab'!DX85</f>
        <v>2569.826416015625</v>
      </c>
      <c r="DY85">
        <f>DY84+('Temp raw tab'!DY85-'Temp raw tab'!DY84)/0.025</f>
        <v>405.44586181640625</v>
      </c>
      <c r="DZ85">
        <f>'Temp raw tab'!DZ85</f>
        <v>953865.9375</v>
      </c>
      <c r="EA85">
        <f>EA84+('Temp raw tab'!EA85-'Temp raw tab'!EA84)/0.025</f>
        <v>405.44586181640625</v>
      </c>
      <c r="EB85">
        <f>'Temp raw tab'!EB85</f>
        <v>3605.3759765625</v>
      </c>
      <c r="EC85">
        <f>EC84+('Temp raw tab'!EC85-'Temp raw tab'!EC84)/0.025</f>
        <v>406.44586181640625</v>
      </c>
      <c r="ED85">
        <f>'Temp raw tab'!ED85</f>
        <v>1036805.125</v>
      </c>
      <c r="EE85">
        <f>EE84+('Temp raw tab'!EE85-'Temp raw tab'!EE84)/0.025</f>
        <v>407.44586181640625</v>
      </c>
      <c r="EF85">
        <f>'Temp raw tab'!EF85</f>
        <v>4532.65673828125</v>
      </c>
      <c r="EG85">
        <f>EG84+('Temp raw tab'!EG85-'Temp raw tab'!EG84)/0.025</f>
        <v>408.703125</v>
      </c>
      <c r="EH85">
        <f>'Temp raw tab'!EH85</f>
        <v>1189866</v>
      </c>
      <c r="EI85">
        <f>EI84+('Temp raw tab'!EI85-'Temp raw tab'!EI84)/0.025</f>
        <v>409.703125</v>
      </c>
      <c r="EJ85">
        <f>'Temp raw tab'!EJ85</f>
        <v>20410.873046875</v>
      </c>
      <c r="EK85">
        <f>EK84+('Temp raw tab'!EK85-'Temp raw tab'!EK84)/0.025</f>
        <v>410.703125</v>
      </c>
      <c r="EL85">
        <f>'Temp raw tab'!EL85</f>
        <v>997970.5</v>
      </c>
      <c r="EM85">
        <f>EM84+('Temp raw tab'!EM85-'Temp raw tab'!EM84)/0.025</f>
        <v>411.703125</v>
      </c>
      <c r="EN85">
        <f>'Temp raw tab'!EN85</f>
        <v>-516.20574951171875</v>
      </c>
      <c r="EO85">
        <f>EO84+('Temp raw tab'!EO85-'Temp raw tab'!EO84)/0.025</f>
        <v>406.38909912109375</v>
      </c>
      <c r="EP85">
        <f>'Temp raw tab'!EP85</f>
        <v>90543.7265625</v>
      </c>
      <c r="EQ85">
        <f>EQ84+('Temp raw tab'!EQ85-'Temp raw tab'!EQ84)/0.025</f>
        <v>407.38909912109375</v>
      </c>
      <c r="ER85">
        <f>'Temp raw tab'!ER85</f>
        <v>2596.837646484375</v>
      </c>
      <c r="ES85">
        <f>ES84+('Temp raw tab'!ES85-'Temp raw tab'!ES84)/0.025</f>
        <v>408.38909912109375</v>
      </c>
      <c r="ET85">
        <f>'Temp raw tab'!ET85</f>
        <v>115615.4453125</v>
      </c>
      <c r="EU85">
        <f>EU84+('Temp raw tab'!EU85-'Temp raw tab'!EU84)/0.025</f>
        <v>409.38909912109375</v>
      </c>
      <c r="EV85">
        <f>'Temp raw tab'!EV85</f>
        <v>1891.799072265625</v>
      </c>
      <c r="EW85">
        <f>EW84+('Temp raw tab'!EW85-'Temp raw tab'!EW84)/0.025</f>
        <v>409.847412109375</v>
      </c>
      <c r="EX85">
        <f>'Temp raw tab'!EX85</f>
        <v>176303.1875</v>
      </c>
      <c r="EY85">
        <f>EY84+('Temp raw tab'!EY85-'Temp raw tab'!EY84)/0.025</f>
        <v>410.847412109375</v>
      </c>
      <c r="EZ85">
        <f>'Temp raw tab'!EZ85</f>
        <v>3326.255859375</v>
      </c>
      <c r="FA85">
        <f>FA84+('Temp raw tab'!FA85-'Temp raw tab'!FA84)/0.025</f>
        <v>411.847412109375</v>
      </c>
      <c r="FB85">
        <f>'Temp raw tab'!FB85</f>
        <v>179195.015625</v>
      </c>
      <c r="FC85">
        <f>FC84+('Temp raw tab'!FC85-'Temp raw tab'!FC84)/0.025</f>
        <v>405.847412109375</v>
      </c>
      <c r="FD85">
        <f>'Temp raw tab'!FD85</f>
        <v>3837.469970703125</v>
      </c>
      <c r="FE85">
        <f>FE84+('Temp raw tab'!FE85-'Temp raw tab'!FE84)/0.025</f>
        <v>407.38909912109375</v>
      </c>
      <c r="FF85">
        <f>'Temp raw tab'!FF85</f>
        <v>156535.625</v>
      </c>
      <c r="FG85">
        <f>FG84+('Temp raw tab'!FG85-'Temp raw tab'!FG84)/0.025</f>
        <v>408.38909912109375</v>
      </c>
      <c r="FH85">
        <f>'Temp raw tab'!FH85</f>
        <v>2792.916748046875</v>
      </c>
      <c r="FI85">
        <f>FI84+('Temp raw tab'!FI85-'Temp raw tab'!FI84)/0.025</f>
        <v>409.38909912109375</v>
      </c>
      <c r="FJ85">
        <f>'Temp raw tab'!FJ85</f>
        <v>83407.8046875</v>
      </c>
      <c r="FK85">
        <f>FK84+('Temp raw tab'!FK85-'Temp raw tab'!FK84)/0.025</f>
        <v>410.38909912109375</v>
      </c>
      <c r="FL85">
        <f>'Temp raw tab'!FL85</f>
        <v>3075.27294921875</v>
      </c>
      <c r="FM85">
        <f>FM84+('Temp raw tab'!FM85-'Temp raw tab'!FM84)/0.025</f>
        <v>410.847412109375</v>
      </c>
      <c r="FN85">
        <f>'Temp raw tab'!FN85</f>
        <v>84550.6015625</v>
      </c>
      <c r="FO85">
        <f>FO84+('Temp raw tab'!FO85-'Temp raw tab'!FO84)/0.025</f>
        <v>405.847412109375</v>
      </c>
      <c r="FP85">
        <f>'Temp raw tab'!FP85</f>
        <v>3962.60595703125</v>
      </c>
      <c r="FQ85">
        <f>FQ84+('Temp raw tab'!FQ85-'Temp raw tab'!FQ84)/0.025</f>
        <v>406.847412109375</v>
      </c>
      <c r="FR85">
        <f>'Temp raw tab'!FR85</f>
        <v>83533.921875</v>
      </c>
      <c r="FS85">
        <f>FS84+('Temp raw tab'!FS85-'Temp raw tab'!FS84)/0.025</f>
        <v>407.847412109375</v>
      </c>
      <c r="FT85">
        <f>'Temp raw tab'!FT85</f>
        <v>2899.43896484375</v>
      </c>
      <c r="FU85">
        <f>FU84+('Temp raw tab'!FU85-'Temp raw tab'!FU84)/0.025</f>
        <v>409.567626953125</v>
      </c>
      <c r="FV85">
        <f>'Temp raw tab'!FV85</f>
        <v>1035207.375</v>
      </c>
      <c r="FW85">
        <f>FW84+('Temp raw tab'!FW85-'Temp raw tab'!FW84)/0.025</f>
        <v>410.567626953125</v>
      </c>
      <c r="FX85">
        <f>'Temp raw tab'!FX85</f>
        <v>1663.5357666015625</v>
      </c>
      <c r="FY85">
        <f>FY84+('Temp raw tab'!FY85-'Temp raw tab'!FY84)/0.025</f>
        <v>411.567626953125</v>
      </c>
      <c r="FZ85">
        <f>'Temp raw tab'!FZ85</f>
        <v>995412.75</v>
      </c>
      <c r="GA85">
        <f>GA84+('Temp raw tab'!GA85-'Temp raw tab'!GA84)/0.025</f>
        <v>406.567626953125</v>
      </c>
      <c r="GB85">
        <f>'Temp raw tab'!GB85</f>
        <v>1049.0389404296875</v>
      </c>
      <c r="GC85">
        <f>GC84+('Temp raw tab'!GC85-'Temp raw tab'!GC84)/0.025</f>
        <v>407.97900390625</v>
      </c>
      <c r="GD85">
        <f>'Temp raw tab'!GD85</f>
        <v>880852</v>
      </c>
      <c r="GE85">
        <f>GE84+('Temp raw tab'!GE85-'Temp raw tab'!GE84)/0.025</f>
        <v>408.97900390625</v>
      </c>
      <c r="GF85">
        <f>'Temp raw tab'!GF85</f>
        <v>914.96746826171875</v>
      </c>
      <c r="GG85">
        <f>GG84+('Temp raw tab'!GG85-'Temp raw tab'!GG84)/0.025</f>
        <v>409.97900390625</v>
      </c>
      <c r="GH85">
        <f>'Temp raw tab'!GH85</f>
        <v>867156.125</v>
      </c>
      <c r="GI85">
        <f>GI84+('Temp raw tab'!GI85-'Temp raw tab'!GI84)/0.025</f>
        <v>410.97900390625</v>
      </c>
      <c r="GJ85">
        <f>'Temp raw tab'!GJ85</f>
        <v>2440.968994140625</v>
      </c>
      <c r="GK85">
        <f>GK84+('Temp raw tab'!GK85-'Temp raw tab'!GK84)/0.025</f>
        <v>411.38909912109375</v>
      </c>
      <c r="GL85">
        <f>'Temp raw tab'!GL85</f>
        <v>800106.5625</v>
      </c>
      <c r="GM85">
        <f>GM84+('Temp raw tab'!GM85-'Temp raw tab'!GM84)/0.025</f>
        <v>406.38909912109375</v>
      </c>
      <c r="GN85">
        <f>'Temp raw tab'!GN85</f>
        <v>1668.3509521484375</v>
      </c>
      <c r="GO85">
        <f>GO84+('Temp raw tab'!GO85-'Temp raw tab'!GO84)/0.025</f>
        <v>407.38909912109375</v>
      </c>
      <c r="GP85">
        <f>'Temp raw tab'!GP85</f>
        <v>759303.375</v>
      </c>
      <c r="GQ85">
        <f>GQ84+('Temp raw tab'!GQ85-'Temp raw tab'!GQ84)/0.025</f>
        <v>408.38909912109375</v>
      </c>
      <c r="GR85">
        <f>'Temp raw tab'!GR85</f>
        <v>3141.435546875</v>
      </c>
      <c r="GS85">
        <f>GS84+('Temp raw tab'!GS85-'Temp raw tab'!GS84)/0.025</f>
        <v>408.847412109375</v>
      </c>
      <c r="GT85">
        <f>'Temp raw tab'!GT85</f>
        <v>731858.125</v>
      </c>
      <c r="GU85">
        <f>GU84+('Temp raw tab'!GU85-'Temp raw tab'!GU84)/0.025</f>
        <v>409.847412109375</v>
      </c>
      <c r="GV85">
        <f>'Temp raw tab'!GV85</f>
        <v>2927.639892578125</v>
      </c>
      <c r="GW85">
        <f>GW84+('Temp raw tab'!GW85-'Temp raw tab'!GW84)/0.025</f>
        <v>410.847412109375</v>
      </c>
      <c r="GX85">
        <f>'Temp raw tab'!GX85</f>
        <v>743645.6875</v>
      </c>
      <c r="GY85">
        <f>GY84+('Temp raw tab'!GY85-'Temp raw tab'!GY84)/0.025</f>
        <v>411.847412109375</v>
      </c>
      <c r="GZ85">
        <f>'Temp raw tab'!GZ85</f>
        <v>2455.820068359375</v>
      </c>
      <c r="HA85">
        <f>HA84+('Temp raw tab'!HA85-'Temp raw tab'!HA84)/0.025</f>
        <v>413.44586181640625</v>
      </c>
      <c r="HB85">
        <f>'Temp raw tab'!HB85</f>
        <v>795576.9375</v>
      </c>
      <c r="HC85">
        <f>HC84+('Temp raw tab'!HC85-'Temp raw tab'!HC84)/0.025</f>
        <v>414.44586181640625</v>
      </c>
      <c r="HD85">
        <f>'Temp raw tab'!HD85</f>
        <v>2626.572265625</v>
      </c>
      <c r="HE85">
        <f>HE84+('Temp raw tab'!HE85-'Temp raw tab'!HE84)/0.025</f>
        <v>415.44586181640625</v>
      </c>
      <c r="HF85">
        <f>'Temp raw tab'!HF85</f>
        <v>864628.4375</v>
      </c>
      <c r="HG85">
        <f>HG84+('Temp raw tab'!HG85-'Temp raw tab'!HG84)/0.025</f>
        <v>416.44586181640625</v>
      </c>
      <c r="HH85">
        <f>'Temp raw tab'!HH85</f>
        <v>3478.546630859375</v>
      </c>
      <c r="HI85">
        <f>HI84+('Temp raw tab'!HI85-'Temp raw tab'!HI84)/0.025</f>
        <v>417.703125</v>
      </c>
      <c r="HJ85">
        <f>'Temp raw tab'!HJ85</f>
        <v>1012745</v>
      </c>
      <c r="HK85">
        <f>HK84+('Temp raw tab'!HK85-'Temp raw tab'!HK84)/0.025</f>
        <v>418.703125</v>
      </c>
      <c r="HL85">
        <f>'Temp raw tab'!HL85</f>
        <v>3322.12255859375</v>
      </c>
      <c r="HM85">
        <f>HM84+('Temp raw tab'!HM85-'Temp raw tab'!HM84)/0.025</f>
        <v>419.703125</v>
      </c>
      <c r="HN85">
        <f>'Temp raw tab'!HN85</f>
        <v>988280.9375</v>
      </c>
      <c r="HO85">
        <f>HO84+('Temp raw tab'!HO85-'Temp raw tab'!HO84)/0.025</f>
        <v>420.703125</v>
      </c>
      <c r="HP85">
        <f>'Temp raw tab'!HP85</f>
        <v>1515.5220947265625</v>
      </c>
      <c r="HQ85">
        <f>HQ84+('Temp raw tab'!HQ85-'Temp raw tab'!HQ84)/0.025</f>
        <v>421.567626953125</v>
      </c>
      <c r="HR85">
        <f>'Temp raw tab'!HR85</f>
        <v>1200660.625</v>
      </c>
      <c r="HS85">
        <f>HS84+('Temp raw tab'!HS85-'Temp raw tab'!HS84)/0.025</f>
        <v>412.567626953125</v>
      </c>
      <c r="HT85">
        <f>'Temp raw tab'!HT85</f>
        <v>1442.7396240234375</v>
      </c>
      <c r="HU85">
        <f>HU84+('Temp raw tab'!HU85-'Temp raw tab'!HU84)/0.025</f>
        <v>413.567626953125</v>
      </c>
      <c r="HV85">
        <f>'Temp raw tab'!HV85</f>
        <v>1036358.6875</v>
      </c>
      <c r="HW85">
        <f>HW84+('Temp raw tab'!HW85-'Temp raw tab'!HW84)/0.025</f>
        <v>414.567626953125</v>
      </c>
      <c r="HX85">
        <f>'Temp raw tab'!HX85</f>
        <v>3933.010986328125</v>
      </c>
      <c r="HY85">
        <f>HY84+('Temp raw tab'!HY85-'Temp raw tab'!HY84)/0.025</f>
        <v>415.97900390625</v>
      </c>
      <c r="HZ85">
        <f>'Temp raw tab'!HZ85</f>
        <v>996267.5625</v>
      </c>
      <c r="IA85">
        <f>IA84+('Temp raw tab'!IA85-'Temp raw tab'!IA84)/0.025</f>
        <v>416.97900390625</v>
      </c>
      <c r="IB85">
        <f>'Temp raw tab'!IB85</f>
        <v>984.77239990234375</v>
      </c>
      <c r="IC85">
        <f>IC84+('Temp raw tab'!IC85-'Temp raw tab'!IC84)/0.025</f>
        <v>412.97900390625</v>
      </c>
      <c r="ID85">
        <f>'Temp raw tab'!ID85</f>
        <v>1016865.0625</v>
      </c>
      <c r="IE85">
        <f>IE84+('Temp raw tab'!IE85-'Temp raw tab'!IE84)/0.025</f>
        <v>413.97900390625</v>
      </c>
      <c r="IF85">
        <f>'Temp raw tab'!IF85</f>
        <v>4885.14501953125</v>
      </c>
      <c r="IG85">
        <f>IG84+('Temp raw tab'!IG85-'Temp raw tab'!IG84)/0.025</f>
        <v>414.38909912109375</v>
      </c>
      <c r="IH85">
        <f>'Temp raw tab'!IH85</f>
        <v>896870.4375</v>
      </c>
      <c r="II85">
        <f>II84+('Temp raw tab'!II85-'Temp raw tab'!II84)/0.025</f>
        <v>415.38909912109375</v>
      </c>
      <c r="IJ85">
        <f>'Temp raw tab'!IJ85</f>
        <v>3229.743896484375</v>
      </c>
      <c r="IK85">
        <f>IK84+('Temp raw tab'!IK85-'Temp raw tab'!IK84)/0.025</f>
        <v>416.38909912109375</v>
      </c>
      <c r="IL85">
        <f>'Temp raw tab'!IL85</f>
        <v>841428.75</v>
      </c>
      <c r="IM85">
        <f>IM84+('Temp raw tab'!IM85-'Temp raw tab'!IM84)/0.025</f>
        <v>417.38909912109375</v>
      </c>
      <c r="IN85">
        <f>'Temp raw tab'!IN85</f>
        <v>2809.259033203125</v>
      </c>
      <c r="IO85">
        <f>IO84+('Temp raw tab'!IO85-'Temp raw tab'!IO84)/0.025</f>
        <v>417.847412109375</v>
      </c>
      <c r="IP85">
        <f>'Temp raw tab'!IP85</f>
        <v>818034.0625</v>
      </c>
      <c r="IQ85">
        <f>IQ84+('Temp raw tab'!IQ85-'Temp raw tab'!IQ84)/0.025</f>
        <v>418.847412109375</v>
      </c>
      <c r="IR85">
        <f>'Temp raw tab'!IR85</f>
        <v>2456.3408203125</v>
      </c>
      <c r="IS85">
        <f>IS84+('Temp raw tab'!IS85-'Temp raw tab'!IS84)/0.025</f>
        <v>411.847412109375</v>
      </c>
      <c r="IT85">
        <f>'Temp raw tab'!IT85</f>
        <v>846370</v>
      </c>
      <c r="IU85">
        <f>IU84+('Temp raw tab'!IU85-'Temp raw tab'!IU84)/0.025</f>
        <v>412.847412109375</v>
      </c>
      <c r="IV85">
        <f>'Temp raw tab'!IV85</f>
        <v>4025.918212890625</v>
      </c>
      <c r="IW85">
        <f>IW84+('Temp raw tab'!IW85-'Temp raw tab'!IW84)/0.025</f>
        <v>414.44586181640625</v>
      </c>
      <c r="IX85">
        <f>'Temp raw tab'!IX85</f>
        <v>864507.875</v>
      </c>
      <c r="IY85">
        <f>IY84+('Temp raw tab'!IY85-'Temp raw tab'!IY84)/0.025</f>
        <v>415.44586181640625</v>
      </c>
      <c r="IZ85">
        <f>'Temp raw tab'!IZ85</f>
        <v>1917.0350341796875</v>
      </c>
      <c r="JA85">
        <f>JA84+('Temp raw tab'!JA85-'Temp raw tab'!JA84)/0.025</f>
        <v>416.44586181640625</v>
      </c>
      <c r="JB85">
        <f>'Temp raw tab'!JB85</f>
        <v>985394</v>
      </c>
      <c r="JC85">
        <f>JC84+('Temp raw tab'!JC85-'Temp raw tab'!JC84)/0.025</f>
        <v>417.44586181640625</v>
      </c>
      <c r="JD85">
        <f>'Temp raw tab'!JD85</f>
        <v>5481.66259765625</v>
      </c>
      <c r="JE85">
        <f>JE84+('Temp raw tab'!JE85-'Temp raw tab'!JE84)/0.025</f>
        <v>412.703125</v>
      </c>
      <c r="JF85">
        <f>'Temp raw tab'!JF85</f>
        <v>1134681</v>
      </c>
      <c r="JG85">
        <f>JG84+('Temp raw tab'!JG85-'Temp raw tab'!JG84)/0.025</f>
        <v>413.703125</v>
      </c>
      <c r="JH85">
        <f>'Temp raw tab'!JH85</f>
        <v>5179.66552734375</v>
      </c>
      <c r="JI85">
        <f>JI84+('Temp raw tab'!JI85-'Temp raw tab'!JI84)/0.025</f>
        <v>414.703125</v>
      </c>
      <c r="JJ85">
        <f>'Temp raw tab'!JJ85</f>
        <v>1200395.625</v>
      </c>
      <c r="JK85">
        <f>JK84+('Temp raw tab'!JK85-'Temp raw tab'!JK84)/0.025</f>
        <v>415.703125</v>
      </c>
      <c r="JL85">
        <f>'Temp raw tab'!JL85</f>
        <v>4019.409423828125</v>
      </c>
      <c r="JM85">
        <f>JM84+('Temp raw tab'!JM85-'Temp raw tab'!JM84)/0.025</f>
        <v>416.567626953125</v>
      </c>
      <c r="JN85">
        <f>'Temp raw tab'!JN85</f>
        <v>1221478.5</v>
      </c>
      <c r="JO85">
        <f>JO84+('Temp raw tab'!JO85-'Temp raw tab'!JO84)/0.025</f>
        <v>417.567626953125</v>
      </c>
      <c r="JP85">
        <f>'Temp raw tab'!JP85</f>
        <v>2190.251220703125</v>
      </c>
      <c r="JQ85">
        <f>JQ84+('Temp raw tab'!JQ85-'Temp raw tab'!JQ84)/0.025</f>
        <v>412.567626953125</v>
      </c>
      <c r="JR85">
        <f>'Temp raw tab'!JR85</f>
        <v>1133468.375</v>
      </c>
      <c r="JS85">
        <f>JS84+('Temp raw tab'!JS85-'Temp raw tab'!JS84)/0.025</f>
        <v>413.567626953125</v>
      </c>
      <c r="JT85">
        <f>'Temp raw tab'!JT85</f>
        <v>2794.8984375</v>
      </c>
      <c r="JU85">
        <f>JU84+('Temp raw tab'!JU85-'Temp raw tab'!JU84)/0.025</f>
        <v>414.97900390625</v>
      </c>
      <c r="JV85">
        <f>'Temp raw tab'!JV85</f>
        <v>1168797.375</v>
      </c>
      <c r="JW85">
        <f>JW84+('Temp raw tab'!JW85-'Temp raw tab'!JW84)/0.025</f>
        <v>415.97900390625</v>
      </c>
      <c r="JX85">
        <f>'Temp raw tab'!JX85</f>
        <v>3607.45263671875</v>
      </c>
      <c r="JY85">
        <f>JY84+('Temp raw tab'!JY85-'Temp raw tab'!JY84)/0.025</f>
        <v>416.97900390625</v>
      </c>
      <c r="JZ85">
        <f>'Temp raw tab'!JZ85</f>
        <v>1146199.25</v>
      </c>
      <c r="KA85">
        <f>KA84+('Temp raw tab'!KA85-'Temp raw tab'!KA84)/0.025</f>
        <v>417.97900390625</v>
      </c>
      <c r="KB85">
        <f>'Temp raw tab'!KB85</f>
        <v>3487.54833984375</v>
      </c>
      <c r="KC85">
        <f>KC84+('Temp raw tab'!KC85-'Temp raw tab'!KC84)/0.025</f>
        <v>412.38909912109375</v>
      </c>
      <c r="KD85">
        <f>'Temp raw tab'!KD85</f>
        <v>1075954.375</v>
      </c>
      <c r="KE85">
        <f>KE84+('Temp raw tab'!KE85-'Temp raw tab'!KE84)/0.025</f>
        <v>413.38909912109375</v>
      </c>
      <c r="KF85">
        <f>'Temp raw tab'!KF85</f>
        <v>2305.174072265625</v>
      </c>
      <c r="KG85">
        <f>KG84+('Temp raw tab'!KG85-'Temp raw tab'!KG84)/0.025</f>
        <v>414.38909912109375</v>
      </c>
      <c r="KH85">
        <f>'Temp raw tab'!KH85</f>
        <v>1023875.875</v>
      </c>
      <c r="KI85">
        <f>KI84+('Temp raw tab'!KI85-'Temp raw tab'!KI84)/0.025</f>
        <v>415.38909912109375</v>
      </c>
      <c r="KJ85">
        <f>'Temp raw tab'!KJ85</f>
        <v>4246.85205078125</v>
      </c>
      <c r="KK85">
        <f>KK84+('Temp raw tab'!KK85-'Temp raw tab'!KK84)/0.025</f>
        <v>415.847412109375</v>
      </c>
      <c r="KL85">
        <f>'Temp raw tab'!KL85</f>
        <v>1016784.5</v>
      </c>
      <c r="KM85">
        <f>KM84+('Temp raw tab'!KM85-'Temp raw tab'!KM84)/0.025</f>
        <v>416.847412109375</v>
      </c>
      <c r="KN85">
        <f>'Temp raw tab'!KN85</f>
        <v>3559.8828125</v>
      </c>
      <c r="KO85">
        <f>KO84+('Temp raw tab'!KO85-'Temp raw tab'!KO84)/0.025</f>
        <v>411.847412109375</v>
      </c>
      <c r="KP85">
        <f>'Temp raw tab'!KP85</f>
        <v>1013429.1875</v>
      </c>
      <c r="KQ85">
        <f>KQ84+('Temp raw tab'!KQ85-'Temp raw tab'!KQ84)/0.025</f>
        <v>412.847412109375</v>
      </c>
      <c r="KR85">
        <f>'Temp raw tab'!KR85</f>
        <v>1878.6893310546875</v>
      </c>
      <c r="KS85">
        <f>KS84+('Temp raw tab'!KS85-'Temp raw tab'!KS84)/0.025</f>
        <v>414.44586181640625</v>
      </c>
      <c r="KT85">
        <f>'Temp raw tab'!KT85</f>
        <v>1016026.3125</v>
      </c>
      <c r="KU85">
        <f>KU84+('Temp raw tab'!KU85-'Temp raw tab'!KU84)/0.025</f>
        <v>415.44586181640625</v>
      </c>
      <c r="KV85">
        <f>'Temp raw tab'!KV85</f>
        <v>2319.177978515625</v>
      </c>
      <c r="KW85">
        <f>KW84+('Temp raw tab'!KW85-'Temp raw tab'!KW84)/0.025</f>
        <v>416.44586181640625</v>
      </c>
      <c r="KX85">
        <f>'Temp raw tab'!KX85</f>
        <v>1089536</v>
      </c>
      <c r="KY85">
        <f>KY84+('Temp raw tab'!KY85-'Temp raw tab'!KY84)/0.025</f>
        <v>417.44586181640625</v>
      </c>
      <c r="KZ85">
        <f>'Temp raw tab'!KZ85</f>
        <v>500.35641479492188</v>
      </c>
      <c r="LA85">
        <f>LA84+('Temp raw tab'!LA85-'Temp raw tab'!LA84)/0.025</f>
        <v>412.703125</v>
      </c>
      <c r="LB85">
        <f>'Temp raw tab'!LB85</f>
        <v>1133100.5</v>
      </c>
      <c r="LC85">
        <f>LC84+('Temp raw tab'!LC85-'Temp raw tab'!LC84)/0.025</f>
        <v>413.703125</v>
      </c>
      <c r="LD85">
        <f>'Temp raw tab'!LD85</f>
        <v>353.828125</v>
      </c>
      <c r="LE85">
        <f>LE84+('Temp raw tab'!LE85-'Temp raw tab'!LE84)/0.025</f>
        <v>414.703125</v>
      </c>
      <c r="LF85">
        <f>'Temp raw tab'!LF85</f>
        <v>1301369</v>
      </c>
      <c r="LG85">
        <f>LG84+('Temp raw tab'!LG85-'Temp raw tab'!LG84)/0.025</f>
        <v>415.703125</v>
      </c>
      <c r="LH85">
        <f>'Temp raw tab'!LH85</f>
        <v>674.88665771484375</v>
      </c>
    </row>
    <row r="86" spans="1:320" x14ac:dyDescent="0.2">
      <c r="A86">
        <f>A85+('Temp raw tab'!A86-'Temp raw tab'!A85)/0.025</f>
        <v>410.83465576171875</v>
      </c>
      <c r="B86">
        <f>'Temp raw tab'!B86</f>
        <v>1498291.625</v>
      </c>
      <c r="C86">
        <f>C85+('Temp raw tab'!C86-'Temp raw tab'!C85)/0.025</f>
        <v>410.83465576171875</v>
      </c>
      <c r="D86">
        <f>'Temp raw tab'!D86</f>
        <v>3193.391845703125</v>
      </c>
      <c r="E86">
        <f>E85+('Temp raw tab'!E86-'Temp raw tab'!E85)/0.025</f>
        <v>410.83465576171875</v>
      </c>
      <c r="F86">
        <f>'Temp raw tab'!F86</f>
        <v>1518465.125</v>
      </c>
      <c r="G86">
        <f>G85+('Temp raw tab'!G86-'Temp raw tab'!G85)/0.025</f>
        <v>410.83465576171875</v>
      </c>
      <c r="H86">
        <f>'Temp raw tab'!H86</f>
        <v>2944.55322265625</v>
      </c>
      <c r="I86">
        <f>I85+('Temp raw tab'!I86-'Temp raw tab'!I85)/0.025</f>
        <v>411.25152587890625</v>
      </c>
      <c r="J86">
        <f>'Temp raw tab'!J86</f>
        <v>1412310.375</v>
      </c>
      <c r="K86">
        <f>K85+('Temp raw tab'!K86-'Temp raw tab'!K85)/0.025</f>
        <v>411.25152587890625</v>
      </c>
      <c r="L86">
        <f>'Temp raw tab'!L86</f>
        <v>3985.2265625</v>
      </c>
      <c r="M86">
        <f>M85+('Temp raw tab'!M86-'Temp raw tab'!M85)/0.025</f>
        <v>411.25152587890625</v>
      </c>
      <c r="N86">
        <f>'Temp raw tab'!N86</f>
        <v>1311320.25</v>
      </c>
      <c r="O86">
        <f>O85+('Temp raw tab'!O86-'Temp raw tab'!O85)/0.025</f>
        <v>411.25152587890625</v>
      </c>
      <c r="P86">
        <f>'Temp raw tab'!P86</f>
        <v>2203.970947265625</v>
      </c>
      <c r="Q86">
        <f>Q85+('Temp raw tab'!Q86-'Temp raw tab'!Q85)/0.025</f>
        <v>410.6536865234375</v>
      </c>
      <c r="R86">
        <f>'Temp raw tab'!R86</f>
        <v>1290507.125</v>
      </c>
      <c r="S86">
        <f>S85+('Temp raw tab'!S86-'Temp raw tab'!S85)/0.025</f>
        <v>410.6536865234375</v>
      </c>
      <c r="T86">
        <f>'Temp raw tab'!T86</f>
        <v>3750.235595703125</v>
      </c>
      <c r="U86">
        <f>U85+('Temp raw tab'!U86-'Temp raw tab'!U85)/0.025</f>
        <v>410.6536865234375</v>
      </c>
      <c r="V86">
        <f>'Temp raw tab'!V86</f>
        <v>1218061.75</v>
      </c>
      <c r="W86">
        <f>W85+('Temp raw tab'!W86-'Temp raw tab'!W85)/0.025</f>
        <v>410.6536865234375</v>
      </c>
      <c r="X86">
        <f>'Temp raw tab'!X86</f>
        <v>4710.88330078125</v>
      </c>
      <c r="Y86">
        <f>Y85+('Temp raw tab'!Y86-'Temp raw tab'!Y85)/0.025</f>
        <v>410.10528564453125</v>
      </c>
      <c r="Z86">
        <f>'Temp raw tab'!Z86</f>
        <v>1160330</v>
      </c>
      <c r="AA86">
        <f>AA85+('Temp raw tab'!AA86-'Temp raw tab'!AA85)/0.025</f>
        <v>410.10528564453125</v>
      </c>
      <c r="AB86">
        <f>'Temp raw tab'!AB86</f>
        <v>4255.109375</v>
      </c>
      <c r="AC86">
        <f>AC85+('Temp raw tab'!AC86-'Temp raw tab'!AC85)/0.025</f>
        <v>410.10528564453125</v>
      </c>
      <c r="AD86">
        <f>'Temp raw tab'!AD86</f>
        <v>1239379.625</v>
      </c>
      <c r="AE86">
        <f>AE85+('Temp raw tab'!AE86-'Temp raw tab'!AE85)/0.025</f>
        <v>410.10528564453125</v>
      </c>
      <c r="AF86">
        <f>'Temp raw tab'!AF86</f>
        <v>5905.42578125</v>
      </c>
      <c r="AG86">
        <f>AG85+('Temp raw tab'!AG86-'Temp raw tab'!AG85)/0.025</f>
        <v>410.71136474609375</v>
      </c>
      <c r="AH86">
        <f>'Temp raw tab'!AH86</f>
        <v>1210200.125</v>
      </c>
      <c r="AI86">
        <f>AI85+('Temp raw tab'!AI86-'Temp raw tab'!AI85)/0.025</f>
        <v>410.71136474609375</v>
      </c>
      <c r="AJ86">
        <f>'Temp raw tab'!AJ86</f>
        <v>3526.023193359375</v>
      </c>
      <c r="AK86">
        <f>AK85+('Temp raw tab'!AK86-'Temp raw tab'!AK85)/0.025</f>
        <v>410.71136474609375</v>
      </c>
      <c r="AL86">
        <f>'Temp raw tab'!AL86</f>
        <v>1254859.75</v>
      </c>
      <c r="AM86">
        <f>AM85+('Temp raw tab'!AM86-'Temp raw tab'!AM85)/0.025</f>
        <v>410.71136474609375</v>
      </c>
      <c r="AN86">
        <f>'Temp raw tab'!AN86</f>
        <v>2559.678955078125</v>
      </c>
      <c r="AO86">
        <f>AO85+('Temp raw tab'!AO86-'Temp raw tab'!AO85)/0.025</f>
        <v>410.97198486328125</v>
      </c>
      <c r="AP86">
        <f>'Temp raw tab'!AP86</f>
        <v>1301590.125</v>
      </c>
      <c r="AQ86">
        <f>AQ85+('Temp raw tab'!AQ86-'Temp raw tab'!AQ85)/0.025</f>
        <v>410.97198486328125</v>
      </c>
      <c r="AR86">
        <f>'Temp raw tab'!AR86</f>
        <v>1821.98193359375</v>
      </c>
      <c r="AS86">
        <f>AS85+('Temp raw tab'!AS86-'Temp raw tab'!AS85)/0.025</f>
        <v>410.97198486328125</v>
      </c>
      <c r="AT86">
        <f>'Temp raw tab'!AT86</f>
        <v>1326446.5</v>
      </c>
      <c r="AU86">
        <f>AU85+('Temp raw tab'!AU86-'Temp raw tab'!AU85)/0.025</f>
        <v>410.97198486328125</v>
      </c>
      <c r="AV86">
        <f>'Temp raw tab'!AV86</f>
        <v>4053.5341796875</v>
      </c>
      <c r="AW86">
        <f>AW85+('Temp raw tab'!AW86-'Temp raw tab'!AW85)/0.025</f>
        <v>410.83465576171875</v>
      </c>
      <c r="AX86">
        <f>'Temp raw tab'!AX86</f>
        <v>1655733</v>
      </c>
      <c r="AY86">
        <f>AY85+('Temp raw tab'!AY86-'Temp raw tab'!AY85)/0.025</f>
        <v>410.83465576171875</v>
      </c>
      <c r="AZ86">
        <f>'Temp raw tab'!AZ86</f>
        <v>3487.6162109375</v>
      </c>
      <c r="BA86">
        <f>BA85+('Temp raw tab'!BA86-'Temp raw tab'!BA85)/0.025</f>
        <v>410.83465576171875</v>
      </c>
      <c r="BB86">
        <f>'Temp raw tab'!BB86</f>
        <v>1214459.75</v>
      </c>
      <c r="BC86">
        <f>BC85+('Temp raw tab'!BC86-'Temp raw tab'!BC85)/0.025</f>
        <v>410.83465576171875</v>
      </c>
      <c r="BD86">
        <f>'Temp raw tab'!BD86</f>
        <v>2433.743896484375</v>
      </c>
      <c r="BE86">
        <f>BE85+('Temp raw tab'!BE86-'Temp raw tab'!BE85)/0.025</f>
        <v>411.25152587890625</v>
      </c>
      <c r="BF86">
        <f>'Temp raw tab'!BF86</f>
        <v>1081698.375</v>
      </c>
      <c r="BG86">
        <f>BG85+('Temp raw tab'!BG86-'Temp raw tab'!BG85)/0.025</f>
        <v>411.25152587890625</v>
      </c>
      <c r="BH86">
        <f>'Temp raw tab'!BH86</f>
        <v>2477.375732421875</v>
      </c>
      <c r="BI86">
        <f>BI85+('Temp raw tab'!BI86-'Temp raw tab'!BI85)/0.025</f>
        <v>411.25152587890625</v>
      </c>
      <c r="BJ86">
        <f>'Temp raw tab'!BJ86</f>
        <v>1042109.4375</v>
      </c>
      <c r="BK86">
        <f>BK85+('Temp raw tab'!BK86-'Temp raw tab'!BK85)/0.025</f>
        <v>411.25152587890625</v>
      </c>
      <c r="BL86">
        <f>'Temp raw tab'!BL86</f>
        <v>3567.213134765625</v>
      </c>
      <c r="BM86">
        <f>BM85+('Temp raw tab'!BM86-'Temp raw tab'!BM85)/0.025</f>
        <v>410.6536865234375</v>
      </c>
      <c r="BN86">
        <f>'Temp raw tab'!BN86</f>
        <v>966747.125</v>
      </c>
      <c r="BO86">
        <f>BO85+('Temp raw tab'!BO86-'Temp raw tab'!BO85)/0.025</f>
        <v>410.6536865234375</v>
      </c>
      <c r="BP86">
        <f>'Temp raw tab'!BP86</f>
        <v>3943.162109375</v>
      </c>
      <c r="BQ86">
        <f>BQ85+('Temp raw tab'!BQ86-'Temp raw tab'!BQ85)/0.025</f>
        <v>410.6536865234375</v>
      </c>
      <c r="BR86">
        <f>'Temp raw tab'!BR86</f>
        <v>952172.0625</v>
      </c>
      <c r="BS86">
        <f>BS85+('Temp raw tab'!BS86-'Temp raw tab'!BS85)/0.025</f>
        <v>410.6536865234375</v>
      </c>
      <c r="BT86">
        <f>'Temp raw tab'!BT86</f>
        <v>2882.8837890625</v>
      </c>
      <c r="BU86">
        <f>BU85+('Temp raw tab'!BU86-'Temp raw tab'!BU85)/0.025</f>
        <v>410.10528564453125</v>
      </c>
      <c r="BV86">
        <f>'Temp raw tab'!BV86</f>
        <v>933211.875</v>
      </c>
      <c r="BW86">
        <f>BW85+('Temp raw tab'!BW86-'Temp raw tab'!BW85)/0.025</f>
        <v>410.10528564453125</v>
      </c>
      <c r="BX86">
        <f>'Temp raw tab'!BX86</f>
        <v>1405.5604248046875</v>
      </c>
      <c r="BY86">
        <f>BY85+('Temp raw tab'!BY86-'Temp raw tab'!BY85)/0.025</f>
        <v>410.10528564453125</v>
      </c>
      <c r="BZ86">
        <f>'Temp raw tab'!BZ86</f>
        <v>962752.8125</v>
      </c>
      <c r="CA86">
        <f>CA85+('Temp raw tab'!CA86-'Temp raw tab'!CA85)/0.025</f>
        <v>410.10528564453125</v>
      </c>
      <c r="CB86">
        <f>'Temp raw tab'!CB86</f>
        <v>2782.864501953125</v>
      </c>
      <c r="CC86">
        <f>CC85+('Temp raw tab'!CC86-'Temp raw tab'!CC85)/0.025</f>
        <v>410.71136474609375</v>
      </c>
      <c r="CD86">
        <f>'Temp raw tab'!CD86</f>
        <v>996726.8125</v>
      </c>
      <c r="CE86">
        <f>CE85+('Temp raw tab'!CE86-'Temp raw tab'!CE85)/0.025</f>
        <v>410.71136474609375</v>
      </c>
      <c r="CF86">
        <f>'Temp raw tab'!CF86</f>
        <v>4013.27978515625</v>
      </c>
      <c r="CG86">
        <f>CG85+('Temp raw tab'!CG86-'Temp raw tab'!CG85)/0.025</f>
        <v>410.71136474609375</v>
      </c>
      <c r="CH86">
        <f>'Temp raw tab'!CH86</f>
        <v>1070005.875</v>
      </c>
      <c r="CI86">
        <f>CI85+('Temp raw tab'!CI86-'Temp raw tab'!CI85)/0.025</f>
        <v>410.71136474609375</v>
      </c>
      <c r="CJ86">
        <f>'Temp raw tab'!CJ86</f>
        <v>2254.8408203125</v>
      </c>
      <c r="CK86">
        <f>CK85+('Temp raw tab'!CK86-'Temp raw tab'!CK85)/0.025</f>
        <v>410.97198486328125</v>
      </c>
      <c r="CL86">
        <f>'Temp raw tab'!CL86</f>
        <v>1169317.875</v>
      </c>
      <c r="CM86">
        <f>CM85+('Temp raw tab'!CM86-'Temp raw tab'!CM85)/0.025</f>
        <v>410.97198486328125</v>
      </c>
      <c r="CN86">
        <f>'Temp raw tab'!CN86</f>
        <v>3932.06005859375</v>
      </c>
      <c r="CO86">
        <f>CO85+('Temp raw tab'!CO86-'Temp raw tab'!CO85)/0.025</f>
        <v>410.97198486328125</v>
      </c>
      <c r="CP86">
        <f>'Temp raw tab'!CP86</f>
        <v>1033201.0625</v>
      </c>
      <c r="CQ86">
        <f>CQ85+('Temp raw tab'!CQ86-'Temp raw tab'!CQ85)/0.025</f>
        <v>410.97198486328125</v>
      </c>
      <c r="CR86">
        <f>'Temp raw tab'!CR86</f>
        <v>975.31707763671875</v>
      </c>
      <c r="CS86">
        <f>CS85+('Temp raw tab'!CS86-'Temp raw tab'!CS85)/0.025</f>
        <v>410.83465576171875</v>
      </c>
      <c r="CT86">
        <f>'Temp raw tab'!CT86</f>
        <v>1176736</v>
      </c>
      <c r="CU86">
        <f>CU85+('Temp raw tab'!CU86-'Temp raw tab'!CU85)/0.025</f>
        <v>410.83465576171875</v>
      </c>
      <c r="CV86">
        <f>'Temp raw tab'!CV86</f>
        <v>1724.0958251953125</v>
      </c>
      <c r="CW86">
        <f>CW85+('Temp raw tab'!CW86-'Temp raw tab'!CW85)/0.025</f>
        <v>410.83465576171875</v>
      </c>
      <c r="CX86">
        <f>'Temp raw tab'!CX86</f>
        <v>1099851.25</v>
      </c>
      <c r="CY86">
        <f>CY85+('Temp raw tab'!CY86-'Temp raw tab'!CY85)/0.025</f>
        <v>410.83465576171875</v>
      </c>
      <c r="CZ86">
        <f>'Temp raw tab'!CZ86</f>
        <v>3049.985595703125</v>
      </c>
      <c r="DA86">
        <f>DA85+('Temp raw tab'!DA86-'Temp raw tab'!DA85)/0.025</f>
        <v>411.25152587890625</v>
      </c>
      <c r="DB86">
        <f>'Temp raw tab'!DB86</f>
        <v>1024296.125</v>
      </c>
      <c r="DC86">
        <f>DC85+('Temp raw tab'!DC86-'Temp raw tab'!DC85)/0.025</f>
        <v>411.25152587890625</v>
      </c>
      <c r="DD86">
        <f>'Temp raw tab'!DD86</f>
        <v>2306.76123046875</v>
      </c>
      <c r="DE86">
        <f>DE85+('Temp raw tab'!DE86-'Temp raw tab'!DE85)/0.025</f>
        <v>411.25152587890625</v>
      </c>
      <c r="DF86">
        <f>'Temp raw tab'!DF86</f>
        <v>973892.5625</v>
      </c>
      <c r="DG86">
        <f>DG85+('Temp raw tab'!DG86-'Temp raw tab'!DG85)/0.025</f>
        <v>411.25152587890625</v>
      </c>
      <c r="DH86">
        <f>'Temp raw tab'!DH86</f>
        <v>2658.157958984375</v>
      </c>
      <c r="DI86">
        <f>DI85+('Temp raw tab'!DI86-'Temp raw tab'!DI85)/0.025</f>
        <v>410.6536865234375</v>
      </c>
      <c r="DJ86">
        <f>'Temp raw tab'!DJ86</f>
        <v>882083.625</v>
      </c>
      <c r="DK86">
        <f>DK85+('Temp raw tab'!DK86-'Temp raw tab'!DK85)/0.025</f>
        <v>410.6536865234375</v>
      </c>
      <c r="DL86">
        <f>'Temp raw tab'!DL86</f>
        <v>3158.289306640625</v>
      </c>
      <c r="DM86">
        <f>DM85+('Temp raw tab'!DM86-'Temp raw tab'!DM85)/0.025</f>
        <v>410.6536865234375</v>
      </c>
      <c r="DN86">
        <f>'Temp raw tab'!DN86</f>
        <v>863515.8125</v>
      </c>
      <c r="DO86">
        <f>DO85+('Temp raw tab'!DO86-'Temp raw tab'!DO85)/0.025</f>
        <v>410.6536865234375</v>
      </c>
      <c r="DP86">
        <f>'Temp raw tab'!DP86</f>
        <v>1970.252685546875</v>
      </c>
      <c r="DQ86">
        <f>DQ85+('Temp raw tab'!DQ86-'Temp raw tab'!DQ85)/0.025</f>
        <v>410.10528564453125</v>
      </c>
      <c r="DR86">
        <f>'Temp raw tab'!DR86</f>
        <v>842851</v>
      </c>
      <c r="DS86">
        <f>DS85+('Temp raw tab'!DS86-'Temp raw tab'!DS85)/0.025</f>
        <v>410.10528564453125</v>
      </c>
      <c r="DT86">
        <f>'Temp raw tab'!DT86</f>
        <v>3051.67236328125</v>
      </c>
      <c r="DU86">
        <f>DU85+('Temp raw tab'!DU86-'Temp raw tab'!DU85)/0.025</f>
        <v>410.10528564453125</v>
      </c>
      <c r="DV86">
        <f>'Temp raw tab'!DV86</f>
        <v>883871.9375</v>
      </c>
      <c r="DW86">
        <f>DW85+('Temp raw tab'!DW86-'Temp raw tab'!DW85)/0.025</f>
        <v>410.10528564453125</v>
      </c>
      <c r="DX86">
        <f>'Temp raw tab'!DX86</f>
        <v>2326.148193359375</v>
      </c>
      <c r="DY86">
        <f>DY85+('Temp raw tab'!DY86-'Temp raw tab'!DY85)/0.025</f>
        <v>410.71136474609375</v>
      </c>
      <c r="DZ86">
        <f>'Temp raw tab'!DZ86</f>
        <v>945536.3125</v>
      </c>
      <c r="EA86">
        <f>EA85+('Temp raw tab'!EA86-'Temp raw tab'!EA85)/0.025</f>
        <v>410.71136474609375</v>
      </c>
      <c r="EB86">
        <f>'Temp raw tab'!EB86</f>
        <v>3656.2548828125</v>
      </c>
      <c r="EC86">
        <f>EC85+('Temp raw tab'!EC86-'Temp raw tab'!EC85)/0.025</f>
        <v>411.71136474609375</v>
      </c>
      <c r="ED86">
        <f>'Temp raw tab'!ED86</f>
        <v>1028278.8125</v>
      </c>
      <c r="EE86">
        <f>EE85+('Temp raw tab'!EE86-'Temp raw tab'!EE85)/0.025</f>
        <v>412.71136474609375</v>
      </c>
      <c r="EF86">
        <f>'Temp raw tab'!EF86</f>
        <v>4329.326171875</v>
      </c>
      <c r="EG86">
        <f>EG85+('Temp raw tab'!EG86-'Temp raw tab'!EG85)/0.025</f>
        <v>413.97198486328125</v>
      </c>
      <c r="EH86">
        <f>'Temp raw tab'!EH86</f>
        <v>1181892.125</v>
      </c>
      <c r="EI86">
        <f>EI85+('Temp raw tab'!EI86-'Temp raw tab'!EI85)/0.025</f>
        <v>414.97198486328125</v>
      </c>
      <c r="EJ86">
        <f>'Temp raw tab'!EJ86</f>
        <v>20518.984375</v>
      </c>
      <c r="EK86">
        <f>EK85+('Temp raw tab'!EK86-'Temp raw tab'!EK85)/0.025</f>
        <v>415.97198486328125</v>
      </c>
      <c r="EL86">
        <f>'Temp raw tab'!EL86</f>
        <v>991669.5625</v>
      </c>
      <c r="EM86">
        <f>EM85+('Temp raw tab'!EM86-'Temp raw tab'!EM85)/0.025</f>
        <v>416.97198486328125</v>
      </c>
      <c r="EN86">
        <f>'Temp raw tab'!EN86</f>
        <v>-797.5040283203125</v>
      </c>
      <c r="EO86">
        <f>EO85+('Temp raw tab'!EO86-'Temp raw tab'!EO85)/0.025</f>
        <v>411.6536865234375</v>
      </c>
      <c r="EP86">
        <f>'Temp raw tab'!EP86</f>
        <v>90055.6953125</v>
      </c>
      <c r="EQ86">
        <f>EQ85+('Temp raw tab'!EQ86-'Temp raw tab'!EQ85)/0.025</f>
        <v>412.6536865234375</v>
      </c>
      <c r="ER86">
        <f>'Temp raw tab'!ER86</f>
        <v>2157.175537109375</v>
      </c>
      <c r="ES86">
        <f>ES85+('Temp raw tab'!ES86-'Temp raw tab'!ES85)/0.025</f>
        <v>413.6536865234375</v>
      </c>
      <c r="ET86">
        <f>'Temp raw tab'!ET86</f>
        <v>113867.875</v>
      </c>
      <c r="EU86">
        <f>EU85+('Temp raw tab'!EU86-'Temp raw tab'!EU85)/0.025</f>
        <v>414.6536865234375</v>
      </c>
      <c r="EV86">
        <f>'Temp raw tab'!EV86</f>
        <v>2208.91650390625</v>
      </c>
      <c r="EW86">
        <f>EW85+('Temp raw tab'!EW86-'Temp raw tab'!EW85)/0.025</f>
        <v>415.10528564453125</v>
      </c>
      <c r="EX86">
        <f>'Temp raw tab'!EX86</f>
        <v>174657.453125</v>
      </c>
      <c r="EY86">
        <f>EY85+('Temp raw tab'!EY86-'Temp raw tab'!EY85)/0.025</f>
        <v>416.10528564453125</v>
      </c>
      <c r="EZ86">
        <f>'Temp raw tab'!EZ86</f>
        <v>3025.043212890625</v>
      </c>
      <c r="FA86">
        <f>FA85+('Temp raw tab'!FA86-'Temp raw tab'!FA85)/0.025</f>
        <v>417.10528564453125</v>
      </c>
      <c r="FB86">
        <f>'Temp raw tab'!FB86</f>
        <v>175503</v>
      </c>
      <c r="FC86">
        <f>FC85+('Temp raw tab'!FC86-'Temp raw tab'!FC85)/0.025</f>
        <v>411.10528564453125</v>
      </c>
      <c r="FD86">
        <f>'Temp raw tab'!FD86</f>
        <v>3625.15185546875</v>
      </c>
      <c r="FE86">
        <f>FE85+('Temp raw tab'!FE86-'Temp raw tab'!FE85)/0.025</f>
        <v>412.6536865234375</v>
      </c>
      <c r="FF86">
        <f>'Temp raw tab'!FF86</f>
        <v>154821.9375</v>
      </c>
      <c r="FG86">
        <f>FG85+('Temp raw tab'!FG86-'Temp raw tab'!FG85)/0.025</f>
        <v>413.6536865234375</v>
      </c>
      <c r="FH86">
        <f>'Temp raw tab'!FH86</f>
        <v>2962.2001953125</v>
      </c>
      <c r="FI86">
        <f>FI85+('Temp raw tab'!FI86-'Temp raw tab'!FI85)/0.025</f>
        <v>414.6536865234375</v>
      </c>
      <c r="FJ86">
        <f>'Temp raw tab'!FJ86</f>
        <v>82649.3359375</v>
      </c>
      <c r="FK86">
        <f>FK85+('Temp raw tab'!FK86-'Temp raw tab'!FK85)/0.025</f>
        <v>415.6536865234375</v>
      </c>
      <c r="FL86">
        <f>'Temp raw tab'!FL86</f>
        <v>3400.075439453125</v>
      </c>
      <c r="FM86">
        <f>FM85+('Temp raw tab'!FM86-'Temp raw tab'!FM85)/0.025</f>
        <v>416.10528564453125</v>
      </c>
      <c r="FN86">
        <f>'Temp raw tab'!FN86</f>
        <v>83947.9765625</v>
      </c>
      <c r="FO86">
        <f>FO85+('Temp raw tab'!FO86-'Temp raw tab'!FO85)/0.025</f>
        <v>411.10528564453125</v>
      </c>
      <c r="FP86">
        <f>'Temp raw tab'!FP86</f>
        <v>4152.4052734375</v>
      </c>
      <c r="FQ86">
        <f>FQ85+('Temp raw tab'!FQ86-'Temp raw tab'!FQ85)/0.025</f>
        <v>412.10528564453125</v>
      </c>
      <c r="FR86">
        <f>'Temp raw tab'!FR86</f>
        <v>82999.0078125</v>
      </c>
      <c r="FS86">
        <f>FS85+('Temp raw tab'!FS86-'Temp raw tab'!FS85)/0.025</f>
        <v>413.10528564453125</v>
      </c>
      <c r="FT86">
        <f>'Temp raw tab'!FT86</f>
        <v>3277.93408203125</v>
      </c>
      <c r="FU86">
        <f>FU85+('Temp raw tab'!FU86-'Temp raw tab'!FU85)/0.025</f>
        <v>414.83465576171875</v>
      </c>
      <c r="FV86">
        <f>'Temp raw tab'!FV86</f>
        <v>1026647.1875</v>
      </c>
      <c r="FW86">
        <f>FW85+('Temp raw tab'!FW86-'Temp raw tab'!FW85)/0.025</f>
        <v>415.83465576171875</v>
      </c>
      <c r="FX86">
        <f>'Temp raw tab'!FX86</f>
        <v>1217.0648193359375</v>
      </c>
      <c r="FY86">
        <f>FY85+('Temp raw tab'!FY86-'Temp raw tab'!FY85)/0.025</f>
        <v>416.83465576171875</v>
      </c>
      <c r="FZ86">
        <f>'Temp raw tab'!FZ86</f>
        <v>988298</v>
      </c>
      <c r="GA86">
        <f>GA85+('Temp raw tab'!GA86-'Temp raw tab'!GA85)/0.025</f>
        <v>411.83465576171875</v>
      </c>
      <c r="GB86">
        <f>'Temp raw tab'!GB86</f>
        <v>1611.197265625</v>
      </c>
      <c r="GC86">
        <f>GC85+('Temp raw tab'!GC86-'Temp raw tab'!GC85)/0.025</f>
        <v>413.25152587890625</v>
      </c>
      <c r="GD86">
        <f>'Temp raw tab'!GD86</f>
        <v>873647.8125</v>
      </c>
      <c r="GE86">
        <f>GE85+('Temp raw tab'!GE86-'Temp raw tab'!GE85)/0.025</f>
        <v>414.25152587890625</v>
      </c>
      <c r="GF86">
        <f>'Temp raw tab'!GF86</f>
        <v>1273.2205810546875</v>
      </c>
      <c r="GG86">
        <f>GG85+('Temp raw tab'!GG86-'Temp raw tab'!GG85)/0.025</f>
        <v>415.25152587890625</v>
      </c>
      <c r="GH86">
        <f>'Temp raw tab'!GH86</f>
        <v>859139</v>
      </c>
      <c r="GI86">
        <f>GI85+('Temp raw tab'!GI86-'Temp raw tab'!GI85)/0.025</f>
        <v>416.25152587890625</v>
      </c>
      <c r="GJ86">
        <f>'Temp raw tab'!GJ86</f>
        <v>2520.365966796875</v>
      </c>
      <c r="GK86">
        <f>GK85+('Temp raw tab'!GK86-'Temp raw tab'!GK85)/0.025</f>
        <v>416.6536865234375</v>
      </c>
      <c r="GL86">
        <f>'Temp raw tab'!GL86</f>
        <v>793018.9375</v>
      </c>
      <c r="GM86">
        <f>GM85+('Temp raw tab'!GM86-'Temp raw tab'!GM85)/0.025</f>
        <v>411.6536865234375</v>
      </c>
      <c r="GN86">
        <f>'Temp raw tab'!GN86</f>
        <v>2040.4405517578125</v>
      </c>
      <c r="GO86">
        <f>GO85+('Temp raw tab'!GO86-'Temp raw tab'!GO85)/0.025</f>
        <v>412.6536865234375</v>
      </c>
      <c r="GP86">
        <f>'Temp raw tab'!GP86</f>
        <v>752895.625</v>
      </c>
      <c r="GQ86">
        <f>GQ85+('Temp raw tab'!GQ86-'Temp raw tab'!GQ85)/0.025</f>
        <v>413.6536865234375</v>
      </c>
      <c r="GR86">
        <f>'Temp raw tab'!GR86</f>
        <v>3007.907958984375</v>
      </c>
      <c r="GS86">
        <f>GS85+('Temp raw tab'!GS86-'Temp raw tab'!GS85)/0.025</f>
        <v>414.10528564453125</v>
      </c>
      <c r="GT86">
        <f>'Temp raw tab'!GT86</f>
        <v>725092.0625</v>
      </c>
      <c r="GU86">
        <f>GU85+('Temp raw tab'!GU86-'Temp raw tab'!GU85)/0.025</f>
        <v>415.10528564453125</v>
      </c>
      <c r="GV86">
        <f>'Temp raw tab'!GV86</f>
        <v>3010.64794921875</v>
      </c>
      <c r="GW86">
        <f>GW85+('Temp raw tab'!GW86-'Temp raw tab'!GW85)/0.025</f>
        <v>416.10528564453125</v>
      </c>
      <c r="GX86">
        <f>'Temp raw tab'!GX86</f>
        <v>738575.25</v>
      </c>
      <c r="GY86">
        <f>GY85+('Temp raw tab'!GY86-'Temp raw tab'!GY85)/0.025</f>
        <v>417.10528564453125</v>
      </c>
      <c r="GZ86">
        <f>'Temp raw tab'!GZ86</f>
        <v>2136.396240234375</v>
      </c>
      <c r="HA86">
        <f>HA85+('Temp raw tab'!HA86-'Temp raw tab'!HA85)/0.025</f>
        <v>418.71136474609375</v>
      </c>
      <c r="HB86">
        <f>'Temp raw tab'!HB86</f>
        <v>787856.6875</v>
      </c>
      <c r="HC86">
        <f>HC85+('Temp raw tab'!HC86-'Temp raw tab'!HC85)/0.025</f>
        <v>419.71136474609375</v>
      </c>
      <c r="HD86">
        <f>'Temp raw tab'!HD86</f>
        <v>2337.4365234375</v>
      </c>
      <c r="HE86">
        <f>HE85+('Temp raw tab'!HE86-'Temp raw tab'!HE85)/0.025</f>
        <v>420.71136474609375</v>
      </c>
      <c r="HF86">
        <f>'Temp raw tab'!HF86</f>
        <v>856980.25</v>
      </c>
      <c r="HG86">
        <f>HG85+('Temp raw tab'!HG86-'Temp raw tab'!HG85)/0.025</f>
        <v>421.71136474609375</v>
      </c>
      <c r="HH86">
        <f>'Temp raw tab'!HH86</f>
        <v>3471.121337890625</v>
      </c>
      <c r="HI86">
        <f>HI85+('Temp raw tab'!HI86-'Temp raw tab'!HI85)/0.025</f>
        <v>422.97198486328125</v>
      </c>
      <c r="HJ86">
        <f>'Temp raw tab'!HJ86</f>
        <v>1005816</v>
      </c>
      <c r="HK86">
        <f>HK85+('Temp raw tab'!HK86-'Temp raw tab'!HK85)/0.025</f>
        <v>423.97198486328125</v>
      </c>
      <c r="HL86">
        <f>'Temp raw tab'!HL86</f>
        <v>3922.323486328125</v>
      </c>
      <c r="HM86">
        <f>HM85+('Temp raw tab'!HM86-'Temp raw tab'!HM85)/0.025</f>
        <v>424.97198486328125</v>
      </c>
      <c r="HN86">
        <f>'Temp raw tab'!HN86</f>
        <v>981595.4375</v>
      </c>
      <c r="HO86">
        <f>HO85+('Temp raw tab'!HO86-'Temp raw tab'!HO85)/0.025</f>
        <v>425.97198486328125</v>
      </c>
      <c r="HP86">
        <f>'Temp raw tab'!HP86</f>
        <v>1821.5205078125</v>
      </c>
      <c r="HQ86">
        <f>HQ85+('Temp raw tab'!HQ86-'Temp raw tab'!HQ85)/0.025</f>
        <v>426.83465576171875</v>
      </c>
      <c r="HR86">
        <f>'Temp raw tab'!HR86</f>
        <v>1192750.25</v>
      </c>
      <c r="HS86">
        <f>HS85+('Temp raw tab'!HS86-'Temp raw tab'!HS85)/0.025</f>
        <v>417.83465576171875</v>
      </c>
      <c r="HT86">
        <f>'Temp raw tab'!HT86</f>
        <v>1834.0694580078125</v>
      </c>
      <c r="HU86">
        <f>HU85+('Temp raw tab'!HU86-'Temp raw tab'!HU85)/0.025</f>
        <v>418.83465576171875</v>
      </c>
      <c r="HV86">
        <f>'Temp raw tab'!HV86</f>
        <v>1027622.625</v>
      </c>
      <c r="HW86">
        <f>HW85+('Temp raw tab'!HW86-'Temp raw tab'!HW85)/0.025</f>
        <v>419.83465576171875</v>
      </c>
      <c r="HX86">
        <f>'Temp raw tab'!HX86</f>
        <v>3883.935791015625</v>
      </c>
      <c r="HY86">
        <f>HY85+('Temp raw tab'!HY86-'Temp raw tab'!HY85)/0.025</f>
        <v>421.25152587890625</v>
      </c>
      <c r="HZ86">
        <f>'Temp raw tab'!HZ86</f>
        <v>990043.75</v>
      </c>
      <c r="IA86">
        <f>IA85+('Temp raw tab'!IA86-'Temp raw tab'!IA85)/0.025</f>
        <v>422.25152587890625</v>
      </c>
      <c r="IB86">
        <f>'Temp raw tab'!IB86</f>
        <v>1230.296142578125</v>
      </c>
      <c r="IC86">
        <f>IC85+('Temp raw tab'!IC86-'Temp raw tab'!IC85)/0.025</f>
        <v>418.25152587890625</v>
      </c>
      <c r="ID86">
        <f>'Temp raw tab'!ID86</f>
        <v>1009049.4375</v>
      </c>
      <c r="IE86">
        <f>IE85+('Temp raw tab'!IE86-'Temp raw tab'!IE85)/0.025</f>
        <v>419.25152587890625</v>
      </c>
      <c r="IF86">
        <f>'Temp raw tab'!IF86</f>
        <v>4988.81005859375</v>
      </c>
      <c r="IG86">
        <f>IG85+('Temp raw tab'!IG86-'Temp raw tab'!IG85)/0.025</f>
        <v>419.6536865234375</v>
      </c>
      <c r="IH86">
        <f>'Temp raw tab'!IH86</f>
        <v>891836.875</v>
      </c>
      <c r="II86">
        <f>II85+('Temp raw tab'!II86-'Temp raw tab'!II85)/0.025</f>
        <v>420.6536865234375</v>
      </c>
      <c r="IJ86">
        <f>'Temp raw tab'!IJ86</f>
        <v>2928.99267578125</v>
      </c>
      <c r="IK86">
        <f>IK85+('Temp raw tab'!IK86-'Temp raw tab'!IK85)/0.025</f>
        <v>421.6536865234375</v>
      </c>
      <c r="IL86">
        <f>'Temp raw tab'!IL86</f>
        <v>833410.8125</v>
      </c>
      <c r="IM86">
        <f>IM85+('Temp raw tab'!IM86-'Temp raw tab'!IM85)/0.025</f>
        <v>422.6536865234375</v>
      </c>
      <c r="IN86">
        <f>'Temp raw tab'!IN86</f>
        <v>3057.3955078125</v>
      </c>
      <c r="IO86">
        <f>IO85+('Temp raw tab'!IO86-'Temp raw tab'!IO85)/0.025</f>
        <v>423.10528564453125</v>
      </c>
      <c r="IP86">
        <f>'Temp raw tab'!IP86</f>
        <v>811124.6875</v>
      </c>
      <c r="IQ86">
        <f>IQ85+('Temp raw tab'!IQ86-'Temp raw tab'!IQ85)/0.025</f>
        <v>424.10528564453125</v>
      </c>
      <c r="IR86">
        <f>'Temp raw tab'!IR86</f>
        <v>2692.47021484375</v>
      </c>
      <c r="IS86">
        <f>IS85+('Temp raw tab'!IS86-'Temp raw tab'!IS85)/0.025</f>
        <v>417.10528564453125</v>
      </c>
      <c r="IT86">
        <f>'Temp raw tab'!IT86</f>
        <v>838945.375</v>
      </c>
      <c r="IU86">
        <f>IU85+('Temp raw tab'!IU86-'Temp raw tab'!IU85)/0.025</f>
        <v>418.10528564453125</v>
      </c>
      <c r="IV86">
        <f>'Temp raw tab'!IV86</f>
        <v>4150.88232421875</v>
      </c>
      <c r="IW86">
        <f>IW85+('Temp raw tab'!IW86-'Temp raw tab'!IW85)/0.025</f>
        <v>419.71136474609375</v>
      </c>
      <c r="IX86">
        <f>'Temp raw tab'!IX86</f>
        <v>858203.6875</v>
      </c>
      <c r="IY86">
        <f>IY85+('Temp raw tab'!IY86-'Temp raw tab'!IY85)/0.025</f>
        <v>420.71136474609375</v>
      </c>
      <c r="IZ86">
        <f>'Temp raw tab'!IZ86</f>
        <v>2264.477294921875</v>
      </c>
      <c r="JA86">
        <f>JA85+('Temp raw tab'!JA86-'Temp raw tab'!JA85)/0.025</f>
        <v>421.71136474609375</v>
      </c>
      <c r="JB86">
        <f>'Temp raw tab'!JB86</f>
        <v>979564.4375</v>
      </c>
      <c r="JC86">
        <f>JC85+('Temp raw tab'!JC86-'Temp raw tab'!JC85)/0.025</f>
        <v>422.71136474609375</v>
      </c>
      <c r="JD86">
        <f>'Temp raw tab'!JD86</f>
        <v>5465.87158203125</v>
      </c>
      <c r="JE86">
        <f>JE85+('Temp raw tab'!JE86-'Temp raw tab'!JE85)/0.025</f>
        <v>417.97198486328125</v>
      </c>
      <c r="JF86">
        <f>'Temp raw tab'!JF86</f>
        <v>1123919.875</v>
      </c>
      <c r="JG86">
        <f>JG85+('Temp raw tab'!JG86-'Temp raw tab'!JG85)/0.025</f>
        <v>418.97198486328125</v>
      </c>
      <c r="JH86">
        <f>'Temp raw tab'!JH86</f>
        <v>5118.03515625</v>
      </c>
      <c r="JI86">
        <f>JI85+('Temp raw tab'!JI86-'Temp raw tab'!JI85)/0.025</f>
        <v>419.97198486328125</v>
      </c>
      <c r="JJ86">
        <f>'Temp raw tab'!JJ86</f>
        <v>1192804.125</v>
      </c>
      <c r="JK86">
        <f>JK85+('Temp raw tab'!JK86-'Temp raw tab'!JK85)/0.025</f>
        <v>420.97198486328125</v>
      </c>
      <c r="JL86">
        <f>'Temp raw tab'!JL86</f>
        <v>4462.79736328125</v>
      </c>
      <c r="JM86">
        <f>JM85+('Temp raw tab'!JM86-'Temp raw tab'!JM85)/0.025</f>
        <v>421.83465576171875</v>
      </c>
      <c r="JN86">
        <f>'Temp raw tab'!JN86</f>
        <v>1210788.25</v>
      </c>
      <c r="JO86">
        <f>JO85+('Temp raw tab'!JO86-'Temp raw tab'!JO85)/0.025</f>
        <v>422.83465576171875</v>
      </c>
      <c r="JP86">
        <f>'Temp raw tab'!JP86</f>
        <v>2758.3017578125</v>
      </c>
      <c r="JQ86">
        <f>JQ85+('Temp raw tab'!JQ86-'Temp raw tab'!JQ85)/0.025</f>
        <v>417.83465576171875</v>
      </c>
      <c r="JR86">
        <f>'Temp raw tab'!JR86</f>
        <v>1126079</v>
      </c>
      <c r="JS86">
        <f>JS85+('Temp raw tab'!JS86-'Temp raw tab'!JS85)/0.025</f>
        <v>418.83465576171875</v>
      </c>
      <c r="JT86">
        <f>'Temp raw tab'!JT86</f>
        <v>2901.478759765625</v>
      </c>
      <c r="JU86">
        <f>JU85+('Temp raw tab'!JU86-'Temp raw tab'!JU85)/0.025</f>
        <v>420.25152587890625</v>
      </c>
      <c r="JV86">
        <f>'Temp raw tab'!JV86</f>
        <v>1159297.25</v>
      </c>
      <c r="JW86">
        <f>JW85+('Temp raw tab'!JW86-'Temp raw tab'!JW85)/0.025</f>
        <v>421.25152587890625</v>
      </c>
      <c r="JX86">
        <f>'Temp raw tab'!JX86</f>
        <v>3787.37353515625</v>
      </c>
      <c r="JY86">
        <f>JY85+('Temp raw tab'!JY86-'Temp raw tab'!JY85)/0.025</f>
        <v>422.25152587890625</v>
      </c>
      <c r="JZ86">
        <f>'Temp raw tab'!JZ86</f>
        <v>1137693.625</v>
      </c>
      <c r="KA86">
        <f>KA85+('Temp raw tab'!KA86-'Temp raw tab'!KA85)/0.025</f>
        <v>423.25152587890625</v>
      </c>
      <c r="KB86">
        <f>'Temp raw tab'!KB86</f>
        <v>3492.6982421875</v>
      </c>
      <c r="KC86">
        <f>KC85+('Temp raw tab'!KC86-'Temp raw tab'!KC85)/0.025</f>
        <v>417.6536865234375</v>
      </c>
      <c r="KD86">
        <f>'Temp raw tab'!KD86</f>
        <v>1068260.625</v>
      </c>
      <c r="KE86">
        <f>KE85+('Temp raw tab'!KE86-'Temp raw tab'!KE85)/0.025</f>
        <v>418.6536865234375</v>
      </c>
      <c r="KF86">
        <f>'Temp raw tab'!KF86</f>
        <v>2542.226806640625</v>
      </c>
      <c r="KG86">
        <f>KG85+('Temp raw tab'!KG86-'Temp raw tab'!KG85)/0.025</f>
        <v>419.6536865234375</v>
      </c>
      <c r="KH86">
        <f>'Temp raw tab'!KH86</f>
        <v>1016214.8125</v>
      </c>
      <c r="KI86">
        <f>KI85+('Temp raw tab'!KI86-'Temp raw tab'!KI85)/0.025</f>
        <v>420.6536865234375</v>
      </c>
      <c r="KJ86">
        <f>'Temp raw tab'!KJ86</f>
        <v>4173.33642578125</v>
      </c>
      <c r="KK86">
        <f>KK85+('Temp raw tab'!KK86-'Temp raw tab'!KK85)/0.025</f>
        <v>421.10528564453125</v>
      </c>
      <c r="KL86">
        <f>'Temp raw tab'!KL86</f>
        <v>1010092.75</v>
      </c>
      <c r="KM86">
        <f>KM85+('Temp raw tab'!KM86-'Temp raw tab'!KM85)/0.025</f>
        <v>422.10528564453125</v>
      </c>
      <c r="KN86">
        <f>'Temp raw tab'!KN86</f>
        <v>4039.140380859375</v>
      </c>
      <c r="KO86">
        <f>KO85+('Temp raw tab'!KO86-'Temp raw tab'!KO85)/0.025</f>
        <v>417.10528564453125</v>
      </c>
      <c r="KP86">
        <f>'Temp raw tab'!KP86</f>
        <v>1004944.1875</v>
      </c>
      <c r="KQ86">
        <f>KQ85+('Temp raw tab'!KQ86-'Temp raw tab'!KQ85)/0.025</f>
        <v>418.10528564453125</v>
      </c>
      <c r="KR86">
        <f>'Temp raw tab'!KR86</f>
        <v>1767.158203125</v>
      </c>
      <c r="KS86">
        <f>KS85+('Temp raw tab'!KS86-'Temp raw tab'!KS85)/0.025</f>
        <v>419.71136474609375</v>
      </c>
      <c r="KT86">
        <f>'Temp raw tab'!KT86</f>
        <v>1006800</v>
      </c>
      <c r="KU86">
        <f>KU85+('Temp raw tab'!KU86-'Temp raw tab'!KU85)/0.025</f>
        <v>420.71136474609375</v>
      </c>
      <c r="KV86">
        <f>'Temp raw tab'!KV86</f>
        <v>2111.771728515625</v>
      </c>
      <c r="KW86">
        <f>KW85+('Temp raw tab'!KW86-'Temp raw tab'!KW85)/0.025</f>
        <v>421.71136474609375</v>
      </c>
      <c r="KX86">
        <f>'Temp raw tab'!KX86</f>
        <v>1081980.625</v>
      </c>
      <c r="KY86">
        <f>KY85+('Temp raw tab'!KY86-'Temp raw tab'!KY85)/0.025</f>
        <v>422.71136474609375</v>
      </c>
      <c r="KZ86">
        <f>'Temp raw tab'!KZ86</f>
        <v>585.76312255859375</v>
      </c>
      <c r="LA86">
        <f>LA85+('Temp raw tab'!LA86-'Temp raw tab'!LA85)/0.025</f>
        <v>417.97198486328125</v>
      </c>
      <c r="LB86">
        <f>'Temp raw tab'!LB86</f>
        <v>1125463.375</v>
      </c>
      <c r="LC86">
        <f>LC85+('Temp raw tab'!LC86-'Temp raw tab'!LC85)/0.025</f>
        <v>418.97198486328125</v>
      </c>
      <c r="LD86">
        <f>'Temp raw tab'!LD86</f>
        <v>1054.6402587890625</v>
      </c>
      <c r="LE86">
        <f>LE85+('Temp raw tab'!LE86-'Temp raw tab'!LE85)/0.025</f>
        <v>419.97198486328125</v>
      </c>
      <c r="LF86">
        <f>'Temp raw tab'!LF86</f>
        <v>1294239.125</v>
      </c>
      <c r="LG86">
        <f>LG85+('Temp raw tab'!LG86-'Temp raw tab'!LG85)/0.025</f>
        <v>420.97198486328125</v>
      </c>
      <c r="LH86">
        <f>'Temp raw tab'!LH86</f>
        <v>1209.4483642578125</v>
      </c>
    </row>
    <row r="87" spans="1:320" x14ac:dyDescent="0.2">
      <c r="A87">
        <f>A86+('Temp raw tab'!A87-'Temp raw tab'!A86)/0.025</f>
        <v>416.1016845703125</v>
      </c>
      <c r="B87">
        <f>'Temp raw tab'!B87</f>
        <v>1486654.125</v>
      </c>
      <c r="C87">
        <f>C86+('Temp raw tab'!C87-'Temp raw tab'!C86)/0.025</f>
        <v>416.1016845703125</v>
      </c>
      <c r="D87">
        <f>'Temp raw tab'!D87</f>
        <v>3395.843505859375</v>
      </c>
      <c r="E87">
        <f>E86+('Temp raw tab'!E87-'Temp raw tab'!E86)/0.025</f>
        <v>416.1016845703125</v>
      </c>
      <c r="F87">
        <f>'Temp raw tab'!F87</f>
        <v>1505840.375</v>
      </c>
      <c r="G87">
        <f>G86+('Temp raw tab'!G87-'Temp raw tab'!G86)/0.025</f>
        <v>416.1016845703125</v>
      </c>
      <c r="H87">
        <f>'Temp raw tab'!H87</f>
        <v>3554.462890625</v>
      </c>
      <c r="I87">
        <f>I86+('Temp raw tab'!I87-'Temp raw tab'!I86)/0.025</f>
        <v>416.5240478515625</v>
      </c>
      <c r="J87">
        <f>'Temp raw tab'!J87</f>
        <v>1401287.5</v>
      </c>
      <c r="K87">
        <f>K86+('Temp raw tab'!K87-'Temp raw tab'!K86)/0.025</f>
        <v>416.5240478515625</v>
      </c>
      <c r="L87">
        <f>'Temp raw tab'!L87</f>
        <v>3780.346923828125</v>
      </c>
      <c r="M87">
        <f>M86+('Temp raw tab'!M87-'Temp raw tab'!M86)/0.025</f>
        <v>416.5240478515625</v>
      </c>
      <c r="N87">
        <f>'Temp raw tab'!N87</f>
        <v>1304446.75</v>
      </c>
      <c r="O87">
        <f>O86+('Temp raw tab'!O87-'Temp raw tab'!O86)/0.025</f>
        <v>416.5240478515625</v>
      </c>
      <c r="P87">
        <f>'Temp raw tab'!P87</f>
        <v>2269.207763671875</v>
      </c>
      <c r="Q87">
        <f>Q86+('Temp raw tab'!Q87-'Temp raw tab'!Q86)/0.025</f>
        <v>415.9185791015625</v>
      </c>
      <c r="R87">
        <f>'Temp raw tab'!R87</f>
        <v>1278218.5</v>
      </c>
      <c r="S87">
        <f>S86+('Temp raw tab'!S87-'Temp raw tab'!S86)/0.025</f>
        <v>415.9185791015625</v>
      </c>
      <c r="T87">
        <f>'Temp raw tab'!T87</f>
        <v>3980.383544921875</v>
      </c>
      <c r="U87">
        <f>U86+('Temp raw tab'!U87-'Temp raw tab'!U86)/0.025</f>
        <v>415.9185791015625</v>
      </c>
      <c r="V87">
        <f>'Temp raw tab'!V87</f>
        <v>1209913.375</v>
      </c>
      <c r="W87">
        <f>W86+('Temp raw tab'!W87-'Temp raw tab'!W86)/0.025</f>
        <v>415.9185791015625</v>
      </c>
      <c r="X87">
        <f>'Temp raw tab'!X87</f>
        <v>4364.41259765625</v>
      </c>
      <c r="Y87">
        <f>Y86+('Temp raw tab'!Y87-'Temp raw tab'!Y86)/0.025</f>
        <v>415.36285400390625</v>
      </c>
      <c r="Z87">
        <f>'Temp raw tab'!Z87</f>
        <v>1153095.125</v>
      </c>
      <c r="AA87">
        <f>AA86+('Temp raw tab'!AA87-'Temp raw tab'!AA86)/0.025</f>
        <v>415.36285400390625</v>
      </c>
      <c r="AB87">
        <f>'Temp raw tab'!AB87</f>
        <v>4102.935546875</v>
      </c>
      <c r="AC87">
        <f>AC86+('Temp raw tab'!AC87-'Temp raw tab'!AC86)/0.025</f>
        <v>415.36285400390625</v>
      </c>
      <c r="AD87">
        <f>'Temp raw tab'!AD87</f>
        <v>1228920.25</v>
      </c>
      <c r="AE87">
        <f>AE86+('Temp raw tab'!AE87-'Temp raw tab'!AE86)/0.025</f>
        <v>415.36285400390625</v>
      </c>
      <c r="AF87">
        <f>'Temp raw tab'!AF87</f>
        <v>6265.12841796875</v>
      </c>
      <c r="AG87">
        <f>AG86+('Temp raw tab'!AG87-'Temp raw tab'!AG86)/0.025</f>
        <v>415.97686767578125</v>
      </c>
      <c r="AH87">
        <f>'Temp raw tab'!AH87</f>
        <v>1201733</v>
      </c>
      <c r="AI87">
        <f>AI86+('Temp raw tab'!AI87-'Temp raw tab'!AI86)/0.025</f>
        <v>415.97686767578125</v>
      </c>
      <c r="AJ87">
        <f>'Temp raw tab'!AJ87</f>
        <v>3619.67822265625</v>
      </c>
      <c r="AK87">
        <f>AK86+('Temp raw tab'!AK87-'Temp raw tab'!AK86)/0.025</f>
        <v>415.97686767578125</v>
      </c>
      <c r="AL87">
        <f>'Temp raw tab'!AL87</f>
        <v>1245925.125</v>
      </c>
      <c r="AM87">
        <f>AM86+('Temp raw tab'!AM87-'Temp raw tab'!AM86)/0.025</f>
        <v>415.97686767578125</v>
      </c>
      <c r="AN87">
        <f>'Temp raw tab'!AN87</f>
        <v>3334.374755859375</v>
      </c>
      <c r="AO87">
        <f>AO86+('Temp raw tab'!AO87-'Temp raw tab'!AO86)/0.025</f>
        <v>416.2408447265625</v>
      </c>
      <c r="AP87">
        <f>'Temp raw tab'!AP87</f>
        <v>1292567.625</v>
      </c>
      <c r="AQ87">
        <f>AQ86+('Temp raw tab'!AQ87-'Temp raw tab'!AQ86)/0.025</f>
        <v>416.2408447265625</v>
      </c>
      <c r="AR87">
        <f>'Temp raw tab'!AR87</f>
        <v>1185.70068359375</v>
      </c>
      <c r="AS87">
        <f>AS86+('Temp raw tab'!AS87-'Temp raw tab'!AS86)/0.025</f>
        <v>416.2408447265625</v>
      </c>
      <c r="AT87">
        <f>'Temp raw tab'!AT87</f>
        <v>1318974.625</v>
      </c>
      <c r="AU87">
        <f>AU86+('Temp raw tab'!AU87-'Temp raw tab'!AU86)/0.025</f>
        <v>416.2408447265625</v>
      </c>
      <c r="AV87">
        <f>'Temp raw tab'!AV87</f>
        <v>4707.97412109375</v>
      </c>
      <c r="AW87">
        <f>AW86+('Temp raw tab'!AW87-'Temp raw tab'!AW86)/0.025</f>
        <v>416.1016845703125</v>
      </c>
      <c r="AX87">
        <f>'Temp raw tab'!AX87</f>
        <v>1642184</v>
      </c>
      <c r="AY87">
        <f>AY86+('Temp raw tab'!AY87-'Temp raw tab'!AY86)/0.025</f>
        <v>416.1016845703125</v>
      </c>
      <c r="AZ87">
        <f>'Temp raw tab'!AZ87</f>
        <v>3285.228515625</v>
      </c>
      <c r="BA87">
        <f>BA86+('Temp raw tab'!BA87-'Temp raw tab'!BA86)/0.025</f>
        <v>416.1016845703125</v>
      </c>
      <c r="BB87">
        <f>'Temp raw tab'!BB87</f>
        <v>1206884.75</v>
      </c>
      <c r="BC87">
        <f>BC86+('Temp raw tab'!BC87-'Temp raw tab'!BC86)/0.025</f>
        <v>416.1016845703125</v>
      </c>
      <c r="BD87">
        <f>'Temp raw tab'!BD87</f>
        <v>2467.70947265625</v>
      </c>
      <c r="BE87">
        <f>BE86+('Temp raw tab'!BE87-'Temp raw tab'!BE86)/0.025</f>
        <v>416.5240478515625</v>
      </c>
      <c r="BF87">
        <f>'Temp raw tab'!BF87</f>
        <v>1074806.25</v>
      </c>
      <c r="BG87">
        <f>BG86+('Temp raw tab'!BG87-'Temp raw tab'!BG86)/0.025</f>
        <v>416.5240478515625</v>
      </c>
      <c r="BH87">
        <f>'Temp raw tab'!BH87</f>
        <v>2165.06689453125</v>
      </c>
      <c r="BI87">
        <f>BI86+('Temp raw tab'!BI87-'Temp raw tab'!BI86)/0.025</f>
        <v>416.5240478515625</v>
      </c>
      <c r="BJ87">
        <f>'Temp raw tab'!BJ87</f>
        <v>1035470.75</v>
      </c>
      <c r="BK87">
        <f>BK86+('Temp raw tab'!BK87-'Temp raw tab'!BK86)/0.025</f>
        <v>416.5240478515625</v>
      </c>
      <c r="BL87">
        <f>'Temp raw tab'!BL87</f>
        <v>3373.99462890625</v>
      </c>
      <c r="BM87">
        <f>BM86+('Temp raw tab'!BM87-'Temp raw tab'!BM86)/0.025</f>
        <v>415.9185791015625</v>
      </c>
      <c r="BN87">
        <f>'Temp raw tab'!BN87</f>
        <v>959896.125</v>
      </c>
      <c r="BO87">
        <f>BO86+('Temp raw tab'!BO87-'Temp raw tab'!BO86)/0.025</f>
        <v>415.9185791015625</v>
      </c>
      <c r="BP87">
        <f>'Temp raw tab'!BP87</f>
        <v>4114.62744140625</v>
      </c>
      <c r="BQ87">
        <f>BQ86+('Temp raw tab'!BQ87-'Temp raw tab'!BQ86)/0.025</f>
        <v>415.9185791015625</v>
      </c>
      <c r="BR87">
        <f>'Temp raw tab'!BR87</f>
        <v>945459.875</v>
      </c>
      <c r="BS87">
        <f>BS86+('Temp raw tab'!BS87-'Temp raw tab'!BS86)/0.025</f>
        <v>415.9185791015625</v>
      </c>
      <c r="BT87">
        <f>'Temp raw tab'!BT87</f>
        <v>2594.9306640625</v>
      </c>
      <c r="BU87">
        <f>BU86+('Temp raw tab'!BU87-'Temp raw tab'!BU86)/0.025</f>
        <v>415.36285400390625</v>
      </c>
      <c r="BV87">
        <f>'Temp raw tab'!BV87</f>
        <v>928275.875</v>
      </c>
      <c r="BW87">
        <f>BW86+('Temp raw tab'!BW87-'Temp raw tab'!BW86)/0.025</f>
        <v>415.36285400390625</v>
      </c>
      <c r="BX87">
        <f>'Temp raw tab'!BX87</f>
        <v>885.06121826171875</v>
      </c>
      <c r="BY87">
        <f>BY86+('Temp raw tab'!BY87-'Temp raw tab'!BY86)/0.025</f>
        <v>415.36285400390625</v>
      </c>
      <c r="BZ87">
        <f>'Temp raw tab'!BZ87</f>
        <v>957662.125</v>
      </c>
      <c r="CA87">
        <f>CA86+('Temp raw tab'!CA87-'Temp raw tab'!CA86)/0.025</f>
        <v>415.36285400390625</v>
      </c>
      <c r="CB87">
        <f>'Temp raw tab'!CB87</f>
        <v>2871.160400390625</v>
      </c>
      <c r="CC87">
        <f>CC86+('Temp raw tab'!CC87-'Temp raw tab'!CC86)/0.025</f>
        <v>415.97686767578125</v>
      </c>
      <c r="CD87">
        <f>'Temp raw tab'!CD87</f>
        <v>989777</v>
      </c>
      <c r="CE87">
        <f>CE86+('Temp raw tab'!CE87-'Temp raw tab'!CE86)/0.025</f>
        <v>415.97686767578125</v>
      </c>
      <c r="CF87">
        <f>'Temp raw tab'!CF87</f>
        <v>3716.854248046875</v>
      </c>
      <c r="CG87">
        <f>CG86+('Temp raw tab'!CG87-'Temp raw tab'!CG86)/0.025</f>
        <v>415.97686767578125</v>
      </c>
      <c r="CH87">
        <f>'Temp raw tab'!CH87</f>
        <v>1062122.125</v>
      </c>
      <c r="CI87">
        <f>CI86+('Temp raw tab'!CI87-'Temp raw tab'!CI86)/0.025</f>
        <v>415.97686767578125</v>
      </c>
      <c r="CJ87">
        <f>'Temp raw tab'!CJ87</f>
        <v>1516.438720703125</v>
      </c>
      <c r="CK87">
        <f>CK86+('Temp raw tab'!CK87-'Temp raw tab'!CK86)/0.025</f>
        <v>416.2408447265625</v>
      </c>
      <c r="CL87">
        <f>'Temp raw tab'!CL87</f>
        <v>1164552.25</v>
      </c>
      <c r="CM87">
        <f>CM86+('Temp raw tab'!CM87-'Temp raw tab'!CM86)/0.025</f>
        <v>416.2408447265625</v>
      </c>
      <c r="CN87">
        <f>'Temp raw tab'!CN87</f>
        <v>3458.19140625</v>
      </c>
      <c r="CO87">
        <f>CO86+('Temp raw tab'!CO87-'Temp raw tab'!CO86)/0.025</f>
        <v>416.2408447265625</v>
      </c>
      <c r="CP87">
        <f>'Temp raw tab'!CP87</f>
        <v>1027195.6875</v>
      </c>
      <c r="CQ87">
        <f>CQ86+('Temp raw tab'!CQ87-'Temp raw tab'!CQ86)/0.025</f>
        <v>416.2408447265625</v>
      </c>
      <c r="CR87">
        <f>'Temp raw tab'!CR87</f>
        <v>562.80615234375</v>
      </c>
      <c r="CS87">
        <f>CS86+('Temp raw tab'!CS87-'Temp raw tab'!CS86)/0.025</f>
        <v>416.1016845703125</v>
      </c>
      <c r="CT87">
        <f>'Temp raw tab'!CT87</f>
        <v>1165837.5</v>
      </c>
      <c r="CU87">
        <f>CU86+('Temp raw tab'!CU87-'Temp raw tab'!CU86)/0.025</f>
        <v>416.1016845703125</v>
      </c>
      <c r="CV87">
        <f>'Temp raw tab'!CV87</f>
        <v>1540.4805908203125</v>
      </c>
      <c r="CW87">
        <f>CW86+('Temp raw tab'!CW87-'Temp raw tab'!CW86)/0.025</f>
        <v>416.1016845703125</v>
      </c>
      <c r="CX87">
        <f>'Temp raw tab'!CX87</f>
        <v>1091227.75</v>
      </c>
      <c r="CY87">
        <f>CY86+('Temp raw tab'!CY87-'Temp raw tab'!CY86)/0.025</f>
        <v>416.1016845703125</v>
      </c>
      <c r="CZ87">
        <f>'Temp raw tab'!CZ87</f>
        <v>3105.44189453125</v>
      </c>
      <c r="DA87">
        <f>DA86+('Temp raw tab'!DA87-'Temp raw tab'!DA86)/0.025</f>
        <v>416.5240478515625</v>
      </c>
      <c r="DB87">
        <f>'Temp raw tab'!DB87</f>
        <v>1015510.1875</v>
      </c>
      <c r="DC87">
        <f>DC86+('Temp raw tab'!DC87-'Temp raw tab'!DC86)/0.025</f>
        <v>416.5240478515625</v>
      </c>
      <c r="DD87">
        <f>'Temp raw tab'!DD87</f>
        <v>2107.135498046875</v>
      </c>
      <c r="DE87">
        <f>DE86+('Temp raw tab'!DE87-'Temp raw tab'!DE86)/0.025</f>
        <v>416.5240478515625</v>
      </c>
      <c r="DF87">
        <f>'Temp raw tab'!DF87</f>
        <v>966363.6875</v>
      </c>
      <c r="DG87">
        <f>DG86+('Temp raw tab'!DG87-'Temp raw tab'!DG86)/0.025</f>
        <v>416.5240478515625</v>
      </c>
      <c r="DH87">
        <f>'Temp raw tab'!DH87</f>
        <v>2750.7314453125</v>
      </c>
      <c r="DI87">
        <f>DI86+('Temp raw tab'!DI87-'Temp raw tab'!DI86)/0.025</f>
        <v>415.9185791015625</v>
      </c>
      <c r="DJ87">
        <f>'Temp raw tab'!DJ87</f>
        <v>874193</v>
      </c>
      <c r="DK87">
        <f>DK86+('Temp raw tab'!DK87-'Temp raw tab'!DK86)/0.025</f>
        <v>415.9185791015625</v>
      </c>
      <c r="DL87">
        <f>'Temp raw tab'!DL87</f>
        <v>3204.3271484375</v>
      </c>
      <c r="DM87">
        <f>DM86+('Temp raw tab'!DM87-'Temp raw tab'!DM86)/0.025</f>
        <v>415.9185791015625</v>
      </c>
      <c r="DN87">
        <f>'Temp raw tab'!DN87</f>
        <v>856388.4375</v>
      </c>
      <c r="DO87">
        <f>DO86+('Temp raw tab'!DO87-'Temp raw tab'!DO86)/0.025</f>
        <v>415.9185791015625</v>
      </c>
      <c r="DP87">
        <f>'Temp raw tab'!DP87</f>
        <v>1979.4600830078125</v>
      </c>
      <c r="DQ87">
        <f>DQ86+('Temp raw tab'!DQ87-'Temp raw tab'!DQ86)/0.025</f>
        <v>415.36285400390625</v>
      </c>
      <c r="DR87">
        <f>'Temp raw tab'!DR87</f>
        <v>837654.6875</v>
      </c>
      <c r="DS87">
        <f>DS86+('Temp raw tab'!DS87-'Temp raw tab'!DS86)/0.025</f>
        <v>415.36285400390625</v>
      </c>
      <c r="DT87">
        <f>'Temp raw tab'!DT87</f>
        <v>2892.36083984375</v>
      </c>
      <c r="DU87">
        <f>DU86+('Temp raw tab'!DU87-'Temp raw tab'!DU86)/0.025</f>
        <v>415.36285400390625</v>
      </c>
      <c r="DV87">
        <f>'Temp raw tab'!DV87</f>
        <v>876042.4375</v>
      </c>
      <c r="DW87">
        <f>DW86+('Temp raw tab'!DW87-'Temp raw tab'!DW86)/0.025</f>
        <v>415.36285400390625</v>
      </c>
      <c r="DX87">
        <f>'Temp raw tab'!DX87</f>
        <v>2131.17724609375</v>
      </c>
      <c r="DY87">
        <f>DY86+('Temp raw tab'!DY87-'Temp raw tab'!DY86)/0.025</f>
        <v>415.97686767578125</v>
      </c>
      <c r="DZ87">
        <f>'Temp raw tab'!DZ87</f>
        <v>940232.5</v>
      </c>
      <c r="EA87">
        <f>EA86+('Temp raw tab'!EA87-'Temp raw tab'!EA86)/0.025</f>
        <v>415.97686767578125</v>
      </c>
      <c r="EB87">
        <f>'Temp raw tab'!EB87</f>
        <v>3691.981689453125</v>
      </c>
      <c r="EC87">
        <f>EC86+('Temp raw tab'!EC87-'Temp raw tab'!EC86)/0.025</f>
        <v>416.97686767578125</v>
      </c>
      <c r="ED87">
        <f>'Temp raw tab'!ED87</f>
        <v>1020738.5</v>
      </c>
      <c r="EE87">
        <f>EE86+('Temp raw tab'!EE87-'Temp raw tab'!EE86)/0.025</f>
        <v>417.97686767578125</v>
      </c>
      <c r="EF87">
        <f>'Temp raw tab'!EF87</f>
        <v>4218.90625</v>
      </c>
      <c r="EG87">
        <f>EG86+('Temp raw tab'!EG87-'Temp raw tab'!EG86)/0.025</f>
        <v>419.2408447265625</v>
      </c>
      <c r="EH87">
        <f>'Temp raw tab'!EH87</f>
        <v>1174729.25</v>
      </c>
      <c r="EI87">
        <f>EI86+('Temp raw tab'!EI87-'Temp raw tab'!EI86)/0.025</f>
        <v>420.2408447265625</v>
      </c>
      <c r="EJ87">
        <f>'Temp raw tab'!EJ87</f>
        <v>20185.21875</v>
      </c>
      <c r="EK87">
        <f>EK86+('Temp raw tab'!EK87-'Temp raw tab'!EK86)/0.025</f>
        <v>421.2408447265625</v>
      </c>
      <c r="EL87">
        <f>'Temp raw tab'!EL87</f>
        <v>985137.25</v>
      </c>
      <c r="EM87">
        <f>EM86+('Temp raw tab'!EM87-'Temp raw tab'!EM86)/0.025</f>
        <v>422.2408447265625</v>
      </c>
      <c r="EN87">
        <f>'Temp raw tab'!EN87</f>
        <v>-515.135009765625</v>
      </c>
      <c r="EO87">
        <f>EO86+('Temp raw tab'!EO87-'Temp raw tab'!EO86)/0.025</f>
        <v>416.9185791015625</v>
      </c>
      <c r="EP87">
        <f>'Temp raw tab'!EP87</f>
        <v>89573.34375</v>
      </c>
      <c r="EQ87">
        <f>EQ86+('Temp raw tab'!EQ87-'Temp raw tab'!EQ86)/0.025</f>
        <v>417.9185791015625</v>
      </c>
      <c r="ER87">
        <f>'Temp raw tab'!ER87</f>
        <v>2577.77783203125</v>
      </c>
      <c r="ES87">
        <f>ES86+('Temp raw tab'!ES87-'Temp raw tab'!ES86)/0.025</f>
        <v>418.9185791015625</v>
      </c>
      <c r="ET87">
        <f>'Temp raw tab'!ET87</f>
        <v>112323.109375</v>
      </c>
      <c r="EU87">
        <f>EU86+('Temp raw tab'!EU87-'Temp raw tab'!EU86)/0.025</f>
        <v>419.9185791015625</v>
      </c>
      <c r="EV87">
        <f>'Temp raw tab'!EV87</f>
        <v>1745.7470703125</v>
      </c>
      <c r="EW87">
        <f>EW86+('Temp raw tab'!EW87-'Temp raw tab'!EW86)/0.025</f>
        <v>420.36285400390625</v>
      </c>
      <c r="EX87">
        <f>'Temp raw tab'!EX87</f>
        <v>173876.515625</v>
      </c>
      <c r="EY87">
        <f>EY86+('Temp raw tab'!EY87-'Temp raw tab'!EY86)/0.025</f>
        <v>421.36285400390625</v>
      </c>
      <c r="EZ87">
        <f>'Temp raw tab'!EZ87</f>
        <v>2947.966796875</v>
      </c>
      <c r="FA87">
        <f>FA86+('Temp raw tab'!FA87-'Temp raw tab'!FA86)/0.025</f>
        <v>422.36285400390625</v>
      </c>
      <c r="FB87">
        <f>'Temp raw tab'!FB87</f>
        <v>171946.96875</v>
      </c>
      <c r="FC87">
        <f>FC86+('Temp raw tab'!FC87-'Temp raw tab'!FC86)/0.025</f>
        <v>416.36285400390625</v>
      </c>
      <c r="FD87">
        <f>'Temp raw tab'!FD87</f>
        <v>3639.476806640625</v>
      </c>
      <c r="FE87">
        <f>FE86+('Temp raw tab'!FE87-'Temp raw tab'!FE86)/0.025</f>
        <v>417.9185791015625</v>
      </c>
      <c r="FF87">
        <f>'Temp raw tab'!FF87</f>
        <v>154319.75</v>
      </c>
      <c r="FG87">
        <f>FG86+('Temp raw tab'!FG87-'Temp raw tab'!FG86)/0.025</f>
        <v>418.9185791015625</v>
      </c>
      <c r="FH87">
        <f>'Temp raw tab'!FH87</f>
        <v>2673.6337890625</v>
      </c>
      <c r="FI87">
        <f>FI86+('Temp raw tab'!FI87-'Temp raw tab'!FI86)/0.025</f>
        <v>419.9185791015625</v>
      </c>
      <c r="FJ87">
        <f>'Temp raw tab'!FJ87</f>
        <v>81885.578125</v>
      </c>
      <c r="FK87">
        <f>FK86+('Temp raw tab'!FK87-'Temp raw tab'!FK86)/0.025</f>
        <v>420.9185791015625</v>
      </c>
      <c r="FL87">
        <f>'Temp raw tab'!FL87</f>
        <v>2979.96826171875</v>
      </c>
      <c r="FM87">
        <f>FM86+('Temp raw tab'!FM87-'Temp raw tab'!FM86)/0.025</f>
        <v>421.36285400390625</v>
      </c>
      <c r="FN87">
        <f>'Temp raw tab'!FN87</f>
        <v>82271.8046875</v>
      </c>
      <c r="FO87">
        <f>FO86+('Temp raw tab'!FO87-'Temp raw tab'!FO86)/0.025</f>
        <v>416.36285400390625</v>
      </c>
      <c r="FP87">
        <f>'Temp raw tab'!FP87</f>
        <v>4240.52880859375</v>
      </c>
      <c r="FQ87">
        <f>FQ86+('Temp raw tab'!FQ87-'Temp raw tab'!FQ86)/0.025</f>
        <v>417.36285400390625</v>
      </c>
      <c r="FR87">
        <f>'Temp raw tab'!FR87</f>
        <v>82399.140625</v>
      </c>
      <c r="FS87">
        <f>FS86+('Temp raw tab'!FS87-'Temp raw tab'!FS86)/0.025</f>
        <v>418.36285400390625</v>
      </c>
      <c r="FT87">
        <f>'Temp raw tab'!FT87</f>
        <v>3124.554931640625</v>
      </c>
      <c r="FU87">
        <f>FU86+('Temp raw tab'!FU87-'Temp raw tab'!FU86)/0.025</f>
        <v>420.1016845703125</v>
      </c>
      <c r="FV87">
        <f>'Temp raw tab'!FV87</f>
        <v>1019668.9375</v>
      </c>
      <c r="FW87">
        <f>FW86+('Temp raw tab'!FW87-'Temp raw tab'!FW86)/0.025</f>
        <v>421.1016845703125</v>
      </c>
      <c r="FX87">
        <f>'Temp raw tab'!FX87</f>
        <v>2073.87060546875</v>
      </c>
      <c r="FY87">
        <f>FY86+('Temp raw tab'!FY87-'Temp raw tab'!FY86)/0.025</f>
        <v>422.1016845703125</v>
      </c>
      <c r="FZ87">
        <f>'Temp raw tab'!FZ87</f>
        <v>980223.3125</v>
      </c>
      <c r="GA87">
        <f>GA86+('Temp raw tab'!GA87-'Temp raw tab'!GA86)/0.025</f>
        <v>417.1016845703125</v>
      </c>
      <c r="GB87">
        <f>'Temp raw tab'!GB87</f>
        <v>1404.856689453125</v>
      </c>
      <c r="GC87">
        <f>GC86+('Temp raw tab'!GC87-'Temp raw tab'!GC86)/0.025</f>
        <v>418.5240478515625</v>
      </c>
      <c r="GD87">
        <f>'Temp raw tab'!GD87</f>
        <v>868248.625</v>
      </c>
      <c r="GE87">
        <f>GE86+('Temp raw tab'!GE87-'Temp raw tab'!GE86)/0.025</f>
        <v>419.5240478515625</v>
      </c>
      <c r="GF87">
        <f>'Temp raw tab'!GF87</f>
        <v>1184.3221435546875</v>
      </c>
      <c r="GG87">
        <f>GG86+('Temp raw tab'!GG87-'Temp raw tab'!GG86)/0.025</f>
        <v>420.5240478515625</v>
      </c>
      <c r="GH87">
        <f>'Temp raw tab'!GH87</f>
        <v>854636.4375</v>
      </c>
      <c r="GI87">
        <f>GI86+('Temp raw tab'!GI87-'Temp raw tab'!GI86)/0.025</f>
        <v>421.5240478515625</v>
      </c>
      <c r="GJ87">
        <f>'Temp raw tab'!GJ87</f>
        <v>2324.83740234375</v>
      </c>
      <c r="GK87">
        <f>GK86+('Temp raw tab'!GK87-'Temp raw tab'!GK86)/0.025</f>
        <v>421.9185791015625</v>
      </c>
      <c r="GL87">
        <f>'Temp raw tab'!GL87</f>
        <v>787810.4375</v>
      </c>
      <c r="GM87">
        <f>GM86+('Temp raw tab'!GM87-'Temp raw tab'!GM86)/0.025</f>
        <v>416.9185791015625</v>
      </c>
      <c r="GN87">
        <f>'Temp raw tab'!GN87</f>
        <v>1961.8148193359375</v>
      </c>
      <c r="GO87">
        <f>GO86+('Temp raw tab'!GO87-'Temp raw tab'!GO86)/0.025</f>
        <v>417.9185791015625</v>
      </c>
      <c r="GP87">
        <f>'Temp raw tab'!GP87</f>
        <v>748474.25</v>
      </c>
      <c r="GQ87">
        <f>GQ86+('Temp raw tab'!GQ87-'Temp raw tab'!GQ86)/0.025</f>
        <v>418.9185791015625</v>
      </c>
      <c r="GR87">
        <f>'Temp raw tab'!GR87</f>
        <v>2960.41748046875</v>
      </c>
      <c r="GS87">
        <f>GS86+('Temp raw tab'!GS87-'Temp raw tab'!GS86)/0.025</f>
        <v>419.36285400390625</v>
      </c>
      <c r="GT87">
        <f>'Temp raw tab'!GT87</f>
        <v>720199.5</v>
      </c>
      <c r="GU87">
        <f>GU86+('Temp raw tab'!GU87-'Temp raw tab'!GU86)/0.025</f>
        <v>420.36285400390625</v>
      </c>
      <c r="GV87">
        <f>'Temp raw tab'!GV87</f>
        <v>2750.659912109375</v>
      </c>
      <c r="GW87">
        <f>GW86+('Temp raw tab'!GW87-'Temp raw tab'!GW86)/0.025</f>
        <v>421.36285400390625</v>
      </c>
      <c r="GX87">
        <f>'Temp raw tab'!GX87</f>
        <v>733861.5625</v>
      </c>
      <c r="GY87">
        <f>GY86+('Temp raw tab'!GY87-'Temp raw tab'!GY86)/0.025</f>
        <v>422.36285400390625</v>
      </c>
      <c r="GZ87">
        <f>'Temp raw tab'!GZ87</f>
        <v>2563.22705078125</v>
      </c>
      <c r="HA87">
        <f>HA86+('Temp raw tab'!HA87-'Temp raw tab'!HA86)/0.025</f>
        <v>423.97686767578125</v>
      </c>
      <c r="HB87">
        <f>'Temp raw tab'!HB87</f>
        <v>782278.5625</v>
      </c>
      <c r="HC87">
        <f>HC86+('Temp raw tab'!HC87-'Temp raw tab'!HC86)/0.025</f>
        <v>424.97686767578125</v>
      </c>
      <c r="HD87">
        <f>'Temp raw tab'!HD87</f>
        <v>2373.076171875</v>
      </c>
      <c r="HE87">
        <f>HE86+('Temp raw tab'!HE87-'Temp raw tab'!HE86)/0.025</f>
        <v>425.97686767578125</v>
      </c>
      <c r="HF87">
        <f>'Temp raw tab'!HF87</f>
        <v>849964.9375</v>
      </c>
      <c r="HG87">
        <f>HG86+('Temp raw tab'!HG87-'Temp raw tab'!HG86)/0.025</f>
        <v>426.97686767578125</v>
      </c>
      <c r="HH87">
        <f>'Temp raw tab'!HH87</f>
        <v>3141.866455078125</v>
      </c>
      <c r="HI87">
        <f>HI86+('Temp raw tab'!HI87-'Temp raw tab'!HI86)/0.025</f>
        <v>428.2408447265625</v>
      </c>
      <c r="HJ87">
        <f>'Temp raw tab'!HJ87</f>
        <v>997617.4375</v>
      </c>
      <c r="HK87">
        <f>HK86+('Temp raw tab'!HK87-'Temp raw tab'!HK86)/0.025</f>
        <v>429.2408447265625</v>
      </c>
      <c r="HL87">
        <f>'Temp raw tab'!HL87</f>
        <v>3340.3232421875</v>
      </c>
      <c r="HM87">
        <f>HM86+('Temp raw tab'!HM87-'Temp raw tab'!HM86)/0.025</f>
        <v>430.2408447265625</v>
      </c>
      <c r="HN87">
        <f>'Temp raw tab'!HN87</f>
        <v>976439.125</v>
      </c>
      <c r="HO87">
        <f>HO86+('Temp raw tab'!HO87-'Temp raw tab'!HO86)/0.025</f>
        <v>431.2408447265625</v>
      </c>
      <c r="HP87">
        <f>'Temp raw tab'!HP87</f>
        <v>1563.5360107421875</v>
      </c>
      <c r="HQ87">
        <f>HQ86+('Temp raw tab'!HQ87-'Temp raw tab'!HQ86)/0.025</f>
        <v>432.1016845703125</v>
      </c>
      <c r="HR87">
        <f>'Temp raw tab'!HR87</f>
        <v>1182550.125</v>
      </c>
      <c r="HS87">
        <f>HS86+('Temp raw tab'!HS87-'Temp raw tab'!HS86)/0.025</f>
        <v>423.1016845703125</v>
      </c>
      <c r="HT87">
        <f>'Temp raw tab'!HT87</f>
        <v>1487.6307373046875</v>
      </c>
      <c r="HU87">
        <f>HU86+('Temp raw tab'!HU87-'Temp raw tab'!HU86)/0.025</f>
        <v>424.1016845703125</v>
      </c>
      <c r="HV87">
        <f>'Temp raw tab'!HV87</f>
        <v>1020492.625</v>
      </c>
      <c r="HW87">
        <f>HW86+('Temp raw tab'!HW87-'Temp raw tab'!HW86)/0.025</f>
        <v>425.1016845703125</v>
      </c>
      <c r="HX87">
        <f>'Temp raw tab'!HX87</f>
        <v>3890.9970703125</v>
      </c>
      <c r="HY87">
        <f>HY86+('Temp raw tab'!HY87-'Temp raw tab'!HY86)/0.025</f>
        <v>426.5240478515625</v>
      </c>
      <c r="HZ87">
        <f>'Temp raw tab'!HZ87</f>
        <v>981313.375</v>
      </c>
      <c r="IA87">
        <f>IA86+('Temp raw tab'!IA87-'Temp raw tab'!IA86)/0.025</f>
        <v>427.5240478515625</v>
      </c>
      <c r="IB87">
        <f>'Temp raw tab'!IB87</f>
        <v>1128.7969970703125</v>
      </c>
      <c r="IC87">
        <f>IC86+('Temp raw tab'!IC87-'Temp raw tab'!IC86)/0.025</f>
        <v>423.5240478515625</v>
      </c>
      <c r="ID87">
        <f>'Temp raw tab'!ID87</f>
        <v>1002400.5625</v>
      </c>
      <c r="IE87">
        <f>IE86+('Temp raw tab'!IE87-'Temp raw tab'!IE86)/0.025</f>
        <v>424.5240478515625</v>
      </c>
      <c r="IF87">
        <f>'Temp raw tab'!IF87</f>
        <v>4874.7734375</v>
      </c>
      <c r="IG87">
        <f>IG86+('Temp raw tab'!IG87-'Temp raw tab'!IG86)/0.025</f>
        <v>424.9185791015625</v>
      </c>
      <c r="IH87">
        <f>'Temp raw tab'!IH87</f>
        <v>885624.5625</v>
      </c>
      <c r="II87">
        <f>II86+('Temp raw tab'!II87-'Temp raw tab'!II86)/0.025</f>
        <v>425.9185791015625</v>
      </c>
      <c r="IJ87">
        <f>'Temp raw tab'!IJ87</f>
        <v>2773.649169921875</v>
      </c>
      <c r="IK87">
        <f>IK86+('Temp raw tab'!IK87-'Temp raw tab'!IK86)/0.025</f>
        <v>426.9185791015625</v>
      </c>
      <c r="IL87">
        <f>'Temp raw tab'!IL87</f>
        <v>827174.0625</v>
      </c>
      <c r="IM87">
        <f>IM86+('Temp raw tab'!IM87-'Temp raw tab'!IM86)/0.025</f>
        <v>427.9185791015625</v>
      </c>
      <c r="IN87">
        <f>'Temp raw tab'!IN87</f>
        <v>2688.001953125</v>
      </c>
      <c r="IO87">
        <f>IO86+('Temp raw tab'!IO87-'Temp raw tab'!IO86)/0.025</f>
        <v>428.36285400390625</v>
      </c>
      <c r="IP87">
        <f>'Temp raw tab'!IP87</f>
        <v>806312.0625</v>
      </c>
      <c r="IQ87">
        <f>IQ86+('Temp raw tab'!IQ87-'Temp raw tab'!IQ86)/0.025</f>
        <v>429.36285400390625</v>
      </c>
      <c r="IR87">
        <f>'Temp raw tab'!IR87</f>
        <v>2210.805908203125</v>
      </c>
      <c r="IS87">
        <f>IS86+('Temp raw tab'!IS87-'Temp raw tab'!IS86)/0.025</f>
        <v>422.36285400390625</v>
      </c>
      <c r="IT87">
        <f>'Temp raw tab'!IT87</f>
        <v>833394.1875</v>
      </c>
      <c r="IU87">
        <f>IU86+('Temp raw tab'!IU87-'Temp raw tab'!IU86)/0.025</f>
        <v>423.36285400390625</v>
      </c>
      <c r="IV87">
        <f>'Temp raw tab'!IV87</f>
        <v>3847.976806640625</v>
      </c>
      <c r="IW87">
        <f>IW86+('Temp raw tab'!IW87-'Temp raw tab'!IW86)/0.025</f>
        <v>424.97686767578125</v>
      </c>
      <c r="IX87">
        <f>'Temp raw tab'!IX87</f>
        <v>850992.6875</v>
      </c>
      <c r="IY87">
        <f>IY86+('Temp raw tab'!IY87-'Temp raw tab'!IY86)/0.025</f>
        <v>425.97686767578125</v>
      </c>
      <c r="IZ87">
        <f>'Temp raw tab'!IZ87</f>
        <v>1912.504150390625</v>
      </c>
      <c r="JA87">
        <f>JA86+('Temp raw tab'!JA87-'Temp raw tab'!JA86)/0.025</f>
        <v>426.97686767578125</v>
      </c>
      <c r="JB87">
        <f>'Temp raw tab'!JB87</f>
        <v>971917.4375</v>
      </c>
      <c r="JC87">
        <f>JC86+('Temp raw tab'!JC87-'Temp raw tab'!JC86)/0.025</f>
        <v>427.97686767578125</v>
      </c>
      <c r="JD87">
        <f>'Temp raw tab'!JD87</f>
        <v>5564.5283203125</v>
      </c>
      <c r="JE87">
        <f>JE86+('Temp raw tab'!JE87-'Temp raw tab'!JE86)/0.025</f>
        <v>423.2408447265625</v>
      </c>
      <c r="JF87">
        <f>'Temp raw tab'!JF87</f>
        <v>1117283.875</v>
      </c>
      <c r="JG87">
        <f>JG86+('Temp raw tab'!JG87-'Temp raw tab'!JG86)/0.025</f>
        <v>424.2408447265625</v>
      </c>
      <c r="JH87">
        <f>'Temp raw tab'!JH87</f>
        <v>4941.87109375</v>
      </c>
      <c r="JI87">
        <f>JI86+('Temp raw tab'!JI87-'Temp raw tab'!JI86)/0.025</f>
        <v>425.2408447265625</v>
      </c>
      <c r="JJ87">
        <f>'Temp raw tab'!JJ87</f>
        <v>1181221</v>
      </c>
      <c r="JK87">
        <f>JK86+('Temp raw tab'!JK87-'Temp raw tab'!JK86)/0.025</f>
        <v>426.2408447265625</v>
      </c>
      <c r="JL87">
        <f>'Temp raw tab'!JL87</f>
        <v>4550.9990234375</v>
      </c>
      <c r="JM87">
        <f>JM86+('Temp raw tab'!JM87-'Temp raw tab'!JM86)/0.025</f>
        <v>427.1016845703125</v>
      </c>
      <c r="JN87">
        <f>'Temp raw tab'!JN87</f>
        <v>1201550</v>
      </c>
      <c r="JO87">
        <f>JO86+('Temp raw tab'!JO87-'Temp raw tab'!JO86)/0.025</f>
        <v>428.1016845703125</v>
      </c>
      <c r="JP87">
        <f>'Temp raw tab'!JP87</f>
        <v>2457.658203125</v>
      </c>
      <c r="JQ87">
        <f>JQ86+('Temp raw tab'!JQ87-'Temp raw tab'!JQ86)/0.025</f>
        <v>423.1016845703125</v>
      </c>
      <c r="JR87">
        <f>'Temp raw tab'!JR87</f>
        <v>1115597.625</v>
      </c>
      <c r="JS87">
        <f>JS86+('Temp raw tab'!JS87-'Temp raw tab'!JS86)/0.025</f>
        <v>424.1016845703125</v>
      </c>
      <c r="JT87">
        <f>'Temp raw tab'!JT87</f>
        <v>2863.201416015625</v>
      </c>
      <c r="JU87">
        <f>JU86+('Temp raw tab'!JU87-'Temp raw tab'!JU86)/0.025</f>
        <v>425.5240478515625</v>
      </c>
      <c r="JV87">
        <f>'Temp raw tab'!JV87</f>
        <v>1149243.5</v>
      </c>
      <c r="JW87">
        <f>JW86+('Temp raw tab'!JW87-'Temp raw tab'!JW86)/0.025</f>
        <v>426.5240478515625</v>
      </c>
      <c r="JX87">
        <f>'Temp raw tab'!JX87</f>
        <v>3242.7080078125</v>
      </c>
      <c r="JY87">
        <f>JY86+('Temp raw tab'!JY87-'Temp raw tab'!JY86)/0.025</f>
        <v>427.5240478515625</v>
      </c>
      <c r="JZ87">
        <f>'Temp raw tab'!JZ87</f>
        <v>1131236.5</v>
      </c>
      <c r="KA87">
        <f>KA86+('Temp raw tab'!KA87-'Temp raw tab'!KA86)/0.025</f>
        <v>428.5240478515625</v>
      </c>
      <c r="KB87">
        <f>'Temp raw tab'!KB87</f>
        <v>3404.6884765625</v>
      </c>
      <c r="KC87">
        <f>KC86+('Temp raw tab'!KC87-'Temp raw tab'!KC86)/0.025</f>
        <v>422.9185791015625</v>
      </c>
      <c r="KD87">
        <f>'Temp raw tab'!KD87</f>
        <v>1059343</v>
      </c>
      <c r="KE87">
        <f>KE86+('Temp raw tab'!KE87-'Temp raw tab'!KE86)/0.025</f>
        <v>423.9185791015625</v>
      </c>
      <c r="KF87">
        <f>'Temp raw tab'!KF87</f>
        <v>2626.050048828125</v>
      </c>
      <c r="KG87">
        <f>KG86+('Temp raw tab'!KG87-'Temp raw tab'!KG86)/0.025</f>
        <v>424.9185791015625</v>
      </c>
      <c r="KH87">
        <f>'Temp raw tab'!KH87</f>
        <v>1009635.6875</v>
      </c>
      <c r="KI87">
        <f>KI86+('Temp raw tab'!KI87-'Temp raw tab'!KI86)/0.025</f>
        <v>425.9185791015625</v>
      </c>
      <c r="KJ87">
        <f>'Temp raw tab'!KJ87</f>
        <v>3974.811767578125</v>
      </c>
      <c r="KK87">
        <f>KK86+('Temp raw tab'!KK87-'Temp raw tab'!KK86)/0.025</f>
        <v>426.36285400390625</v>
      </c>
      <c r="KL87">
        <f>'Temp raw tab'!KL87</f>
        <v>1005155.4375</v>
      </c>
      <c r="KM87">
        <f>KM86+('Temp raw tab'!KM87-'Temp raw tab'!KM86)/0.025</f>
        <v>427.36285400390625</v>
      </c>
      <c r="KN87">
        <f>'Temp raw tab'!KN87</f>
        <v>4092.712890625</v>
      </c>
      <c r="KO87">
        <f>KO86+('Temp raw tab'!KO87-'Temp raw tab'!KO86)/0.025</f>
        <v>422.36285400390625</v>
      </c>
      <c r="KP87">
        <f>'Temp raw tab'!KP87</f>
        <v>998282.5</v>
      </c>
      <c r="KQ87">
        <f>KQ86+('Temp raw tab'!KQ87-'Temp raw tab'!KQ86)/0.025</f>
        <v>423.36285400390625</v>
      </c>
      <c r="KR87">
        <f>'Temp raw tab'!KR87</f>
        <v>1604.6256103515625</v>
      </c>
      <c r="KS87">
        <f>KS86+('Temp raw tab'!KS87-'Temp raw tab'!KS86)/0.025</f>
        <v>424.97686767578125</v>
      </c>
      <c r="KT87">
        <f>'Temp raw tab'!KT87</f>
        <v>999707.75</v>
      </c>
      <c r="KU87">
        <f>KU86+('Temp raw tab'!KU87-'Temp raw tab'!KU86)/0.025</f>
        <v>425.97686767578125</v>
      </c>
      <c r="KV87">
        <f>'Temp raw tab'!KV87</f>
        <v>2360.312744140625</v>
      </c>
      <c r="KW87">
        <f>KW86+('Temp raw tab'!KW87-'Temp raw tab'!KW86)/0.025</f>
        <v>426.97686767578125</v>
      </c>
      <c r="KX87">
        <f>'Temp raw tab'!KX87</f>
        <v>1074580.625</v>
      </c>
      <c r="KY87">
        <f>KY86+('Temp raw tab'!KY87-'Temp raw tab'!KY86)/0.025</f>
        <v>427.97686767578125</v>
      </c>
      <c r="KZ87">
        <f>'Temp raw tab'!KZ87</f>
        <v>1310.4599609375</v>
      </c>
      <c r="LA87">
        <f>LA86+('Temp raw tab'!LA87-'Temp raw tab'!LA86)/0.025</f>
        <v>423.2408447265625</v>
      </c>
      <c r="LB87">
        <f>'Temp raw tab'!LB87</f>
        <v>1117919.5</v>
      </c>
      <c r="LC87">
        <f>LC86+('Temp raw tab'!LC87-'Temp raw tab'!LC86)/0.025</f>
        <v>424.2408447265625</v>
      </c>
      <c r="LD87">
        <f>'Temp raw tab'!LD87</f>
        <v>1057.2950439453125</v>
      </c>
      <c r="LE87">
        <f>LE86+('Temp raw tab'!LE87-'Temp raw tab'!LE86)/0.025</f>
        <v>425.2408447265625</v>
      </c>
      <c r="LF87">
        <f>'Temp raw tab'!LF87</f>
        <v>1284385.875</v>
      </c>
      <c r="LG87">
        <f>LG86+('Temp raw tab'!LG87-'Temp raw tab'!LG86)/0.025</f>
        <v>426.2408447265625</v>
      </c>
      <c r="LH87">
        <f>'Temp raw tab'!LH87</f>
        <v>804.754150390625</v>
      </c>
    </row>
    <row r="88" spans="1:320" x14ac:dyDescent="0.2">
      <c r="A88">
        <f>A87+('Temp raw tab'!A88-'Temp raw tab'!A87)/0.025</f>
        <v>421.3690185546875</v>
      </c>
      <c r="B88">
        <f>'Temp raw tab'!B88</f>
        <v>1474218.5</v>
      </c>
      <c r="C88">
        <f>C87+('Temp raw tab'!C88-'Temp raw tab'!C87)/0.025</f>
        <v>421.3690185546875</v>
      </c>
      <c r="D88">
        <f>'Temp raw tab'!D88</f>
        <v>3818.52685546875</v>
      </c>
      <c r="E88">
        <f>E87+('Temp raw tab'!E88-'Temp raw tab'!E87)/0.025</f>
        <v>421.3690185546875</v>
      </c>
      <c r="F88">
        <f>'Temp raw tab'!F88</f>
        <v>1494827</v>
      </c>
      <c r="G88">
        <f>G87+('Temp raw tab'!G88-'Temp raw tab'!G87)/0.025</f>
        <v>421.3690185546875</v>
      </c>
      <c r="H88">
        <f>'Temp raw tab'!H88</f>
        <v>3196.2158203125</v>
      </c>
      <c r="I88">
        <f>I87+('Temp raw tab'!I88-'Temp raw tab'!I87)/0.025</f>
        <v>421.79656982421875</v>
      </c>
      <c r="J88">
        <f>'Temp raw tab'!J88</f>
        <v>1392551.375</v>
      </c>
      <c r="K88">
        <f>K87+('Temp raw tab'!K88-'Temp raw tab'!K87)/0.025</f>
        <v>421.79656982421875</v>
      </c>
      <c r="L88">
        <f>'Temp raw tab'!L88</f>
        <v>4042.260009765625</v>
      </c>
      <c r="M88">
        <f>M87+('Temp raw tab'!M88-'Temp raw tab'!M87)/0.025</f>
        <v>421.79656982421875</v>
      </c>
      <c r="N88">
        <f>'Temp raw tab'!N88</f>
        <v>1292541.625</v>
      </c>
      <c r="O88">
        <f>O87+('Temp raw tab'!O88-'Temp raw tab'!O87)/0.025</f>
        <v>421.79656982421875</v>
      </c>
      <c r="P88">
        <f>'Temp raw tab'!P88</f>
        <v>2077.49169921875</v>
      </c>
      <c r="Q88">
        <f>Q87+('Temp raw tab'!Q88-'Temp raw tab'!Q87)/0.025</f>
        <v>421.1834716796875</v>
      </c>
      <c r="R88">
        <f>'Temp raw tab'!R88</f>
        <v>1268282.625</v>
      </c>
      <c r="S88">
        <f>S87+('Temp raw tab'!S88-'Temp raw tab'!S87)/0.025</f>
        <v>421.1834716796875</v>
      </c>
      <c r="T88">
        <f>'Temp raw tab'!T88</f>
        <v>3940.65478515625</v>
      </c>
      <c r="U88">
        <f>U87+('Temp raw tab'!U88-'Temp raw tab'!U87)/0.025</f>
        <v>421.1834716796875</v>
      </c>
      <c r="V88">
        <f>'Temp raw tab'!V88</f>
        <v>1201365.375</v>
      </c>
      <c r="W88">
        <f>W87+('Temp raw tab'!W88-'Temp raw tab'!W87)/0.025</f>
        <v>421.1834716796875</v>
      </c>
      <c r="X88">
        <f>'Temp raw tab'!X88</f>
        <v>4318.896484375</v>
      </c>
      <c r="Y88">
        <f>Y87+('Temp raw tab'!Y88-'Temp raw tab'!Y87)/0.025</f>
        <v>420.6207275390625</v>
      </c>
      <c r="Z88">
        <f>'Temp raw tab'!Z88</f>
        <v>1143001.5</v>
      </c>
      <c r="AA88">
        <f>AA87+('Temp raw tab'!AA88-'Temp raw tab'!AA87)/0.025</f>
        <v>420.6207275390625</v>
      </c>
      <c r="AB88">
        <f>'Temp raw tab'!AB88</f>
        <v>4018.38818359375</v>
      </c>
      <c r="AC88">
        <f>AC87+('Temp raw tab'!AC88-'Temp raw tab'!AC87)/0.025</f>
        <v>420.6207275390625</v>
      </c>
      <c r="AD88">
        <f>'Temp raw tab'!AD88</f>
        <v>1222499.125</v>
      </c>
      <c r="AE88">
        <f>AE87+('Temp raw tab'!AE88-'Temp raw tab'!AE87)/0.025</f>
        <v>420.6207275390625</v>
      </c>
      <c r="AF88">
        <f>'Temp raw tab'!AF88</f>
        <v>6053.8564453125</v>
      </c>
      <c r="AG88">
        <f>AG87+('Temp raw tab'!AG88-'Temp raw tab'!AG87)/0.025</f>
        <v>421.24237060546875</v>
      </c>
      <c r="AH88">
        <f>'Temp raw tab'!AH88</f>
        <v>1192519.25</v>
      </c>
      <c r="AI88">
        <f>AI87+('Temp raw tab'!AI88-'Temp raw tab'!AI87)/0.025</f>
        <v>421.24237060546875</v>
      </c>
      <c r="AJ88">
        <f>'Temp raw tab'!AJ88</f>
        <v>3839.486083984375</v>
      </c>
      <c r="AK88">
        <f>AK87+('Temp raw tab'!AK88-'Temp raw tab'!AK87)/0.025</f>
        <v>421.24237060546875</v>
      </c>
      <c r="AL88">
        <f>'Temp raw tab'!AL88</f>
        <v>1237336.875</v>
      </c>
      <c r="AM88">
        <f>AM87+('Temp raw tab'!AM88-'Temp raw tab'!AM87)/0.025</f>
        <v>421.24237060546875</v>
      </c>
      <c r="AN88">
        <f>'Temp raw tab'!AN88</f>
        <v>2741.752685546875</v>
      </c>
      <c r="AO88">
        <f>AO87+('Temp raw tab'!AO88-'Temp raw tab'!AO87)/0.025</f>
        <v>421.50970458984375</v>
      </c>
      <c r="AP88">
        <f>'Temp raw tab'!AP88</f>
        <v>1283551.125</v>
      </c>
      <c r="AQ88">
        <f>AQ87+('Temp raw tab'!AQ88-'Temp raw tab'!AQ87)/0.025</f>
        <v>421.50970458984375</v>
      </c>
      <c r="AR88">
        <f>'Temp raw tab'!AR88</f>
        <v>1391.8370361328125</v>
      </c>
      <c r="AS88">
        <f>AS87+('Temp raw tab'!AS88-'Temp raw tab'!AS87)/0.025</f>
        <v>421.50970458984375</v>
      </c>
      <c r="AT88">
        <f>'Temp raw tab'!AT88</f>
        <v>1309653.25</v>
      </c>
      <c r="AU88">
        <f>AU87+('Temp raw tab'!AU88-'Temp raw tab'!AU87)/0.025</f>
        <v>421.50970458984375</v>
      </c>
      <c r="AV88">
        <f>'Temp raw tab'!AV88</f>
        <v>4600.92236328125</v>
      </c>
      <c r="AW88">
        <f>AW87+('Temp raw tab'!AW88-'Temp raw tab'!AW87)/0.025</f>
        <v>421.3690185546875</v>
      </c>
      <c r="AX88">
        <f>'Temp raw tab'!AX88</f>
        <v>1628757.25</v>
      </c>
      <c r="AY88">
        <f>AY87+('Temp raw tab'!AY88-'Temp raw tab'!AY87)/0.025</f>
        <v>421.3690185546875</v>
      </c>
      <c r="AZ88">
        <f>'Temp raw tab'!AZ88</f>
        <v>3521.16943359375</v>
      </c>
      <c r="BA88">
        <f>BA87+('Temp raw tab'!BA88-'Temp raw tab'!BA87)/0.025</f>
        <v>421.3690185546875</v>
      </c>
      <c r="BB88">
        <f>'Temp raw tab'!BB88</f>
        <v>1197352.5</v>
      </c>
      <c r="BC88">
        <f>BC87+('Temp raw tab'!BC88-'Temp raw tab'!BC87)/0.025</f>
        <v>421.3690185546875</v>
      </c>
      <c r="BD88">
        <f>'Temp raw tab'!BD88</f>
        <v>2419.820068359375</v>
      </c>
      <c r="BE88">
        <f>BE87+('Temp raw tab'!BE88-'Temp raw tab'!BE87)/0.025</f>
        <v>421.79656982421875</v>
      </c>
      <c r="BF88">
        <f>'Temp raw tab'!BF88</f>
        <v>1064539.125</v>
      </c>
      <c r="BG88">
        <f>BG87+('Temp raw tab'!BG88-'Temp raw tab'!BG87)/0.025</f>
        <v>421.79656982421875</v>
      </c>
      <c r="BH88">
        <f>'Temp raw tab'!BH88</f>
        <v>2540.417724609375</v>
      </c>
      <c r="BI88">
        <f>BI87+('Temp raw tab'!BI88-'Temp raw tab'!BI87)/0.025</f>
        <v>421.79656982421875</v>
      </c>
      <c r="BJ88">
        <f>'Temp raw tab'!BJ88</f>
        <v>1026645.9375</v>
      </c>
      <c r="BK88">
        <f>BK87+('Temp raw tab'!BK88-'Temp raw tab'!BK87)/0.025</f>
        <v>421.79656982421875</v>
      </c>
      <c r="BL88">
        <f>'Temp raw tab'!BL88</f>
        <v>4054.359619140625</v>
      </c>
      <c r="BM88">
        <f>BM87+('Temp raw tab'!BM88-'Temp raw tab'!BM87)/0.025</f>
        <v>421.1834716796875</v>
      </c>
      <c r="BN88">
        <f>'Temp raw tab'!BN88</f>
        <v>951514.4375</v>
      </c>
      <c r="BO88">
        <f>BO87+('Temp raw tab'!BO88-'Temp raw tab'!BO87)/0.025</f>
        <v>421.1834716796875</v>
      </c>
      <c r="BP88">
        <f>'Temp raw tab'!BP88</f>
        <v>4029.570068359375</v>
      </c>
      <c r="BQ88">
        <f>BQ87+('Temp raw tab'!BQ88-'Temp raw tab'!BQ87)/0.025</f>
        <v>421.1834716796875</v>
      </c>
      <c r="BR88">
        <f>'Temp raw tab'!BR88</f>
        <v>938592.5625</v>
      </c>
      <c r="BS88">
        <f>BS87+('Temp raw tab'!BS88-'Temp raw tab'!BS87)/0.025</f>
        <v>421.1834716796875</v>
      </c>
      <c r="BT88">
        <f>'Temp raw tab'!BT88</f>
        <v>3046.9541015625</v>
      </c>
      <c r="BU88">
        <f>BU87+('Temp raw tab'!BU88-'Temp raw tab'!BU87)/0.025</f>
        <v>420.6207275390625</v>
      </c>
      <c r="BV88">
        <f>'Temp raw tab'!BV88</f>
        <v>920021.6875</v>
      </c>
      <c r="BW88">
        <f>BW87+('Temp raw tab'!BW88-'Temp raw tab'!BW87)/0.025</f>
        <v>420.6207275390625</v>
      </c>
      <c r="BX88">
        <f>'Temp raw tab'!BX88</f>
        <v>1582.43310546875</v>
      </c>
      <c r="BY88">
        <f>BY87+('Temp raw tab'!BY88-'Temp raw tab'!BY87)/0.025</f>
        <v>420.6207275390625</v>
      </c>
      <c r="BZ88">
        <f>'Temp raw tab'!BZ88</f>
        <v>948753</v>
      </c>
      <c r="CA88">
        <f>CA87+('Temp raw tab'!CA88-'Temp raw tab'!CA87)/0.025</f>
        <v>420.6207275390625</v>
      </c>
      <c r="CB88">
        <f>'Temp raw tab'!CB88</f>
        <v>2673.5087890625</v>
      </c>
      <c r="CC88">
        <f>CC87+('Temp raw tab'!CC88-'Temp raw tab'!CC87)/0.025</f>
        <v>421.24237060546875</v>
      </c>
      <c r="CD88">
        <f>'Temp raw tab'!CD88</f>
        <v>982009.9375</v>
      </c>
      <c r="CE88">
        <f>CE87+('Temp raw tab'!CE88-'Temp raw tab'!CE87)/0.025</f>
        <v>421.24237060546875</v>
      </c>
      <c r="CF88">
        <f>'Temp raw tab'!CF88</f>
        <v>3958.878173828125</v>
      </c>
      <c r="CG88">
        <f>CG87+('Temp raw tab'!CG88-'Temp raw tab'!CG87)/0.025</f>
        <v>421.24237060546875</v>
      </c>
      <c r="CH88">
        <f>'Temp raw tab'!CH88</f>
        <v>1053558.75</v>
      </c>
      <c r="CI88">
        <f>CI87+('Temp raw tab'!CI88-'Temp raw tab'!CI87)/0.025</f>
        <v>421.24237060546875</v>
      </c>
      <c r="CJ88">
        <f>'Temp raw tab'!CJ88</f>
        <v>1733.4012451171875</v>
      </c>
      <c r="CK88">
        <f>CK87+('Temp raw tab'!CK88-'Temp raw tab'!CK87)/0.025</f>
        <v>421.50970458984375</v>
      </c>
      <c r="CL88">
        <f>'Temp raw tab'!CL88</f>
        <v>1154917.5</v>
      </c>
      <c r="CM88">
        <f>CM87+('Temp raw tab'!CM88-'Temp raw tab'!CM87)/0.025</f>
        <v>421.50970458984375</v>
      </c>
      <c r="CN88">
        <f>'Temp raw tab'!CN88</f>
        <v>4152.83154296875</v>
      </c>
      <c r="CO88">
        <f>CO87+('Temp raw tab'!CO88-'Temp raw tab'!CO87)/0.025</f>
        <v>421.50970458984375</v>
      </c>
      <c r="CP88">
        <f>'Temp raw tab'!CP88</f>
        <v>1018068.875</v>
      </c>
      <c r="CQ88">
        <f>CQ87+('Temp raw tab'!CQ88-'Temp raw tab'!CQ87)/0.025</f>
        <v>421.50970458984375</v>
      </c>
      <c r="CR88">
        <f>'Temp raw tab'!CR88</f>
        <v>979.13580322265625</v>
      </c>
      <c r="CS88">
        <f>CS87+('Temp raw tab'!CS88-'Temp raw tab'!CS87)/0.025</f>
        <v>421.3690185546875</v>
      </c>
      <c r="CT88">
        <f>'Temp raw tab'!CT88</f>
        <v>1158830.25</v>
      </c>
      <c r="CU88">
        <f>CU87+('Temp raw tab'!CU88-'Temp raw tab'!CU87)/0.025</f>
        <v>421.3690185546875</v>
      </c>
      <c r="CV88">
        <f>'Temp raw tab'!CV88</f>
        <v>1386.1195068359375</v>
      </c>
      <c r="CW88">
        <f>CW87+('Temp raw tab'!CW88-'Temp raw tab'!CW87)/0.025</f>
        <v>421.3690185546875</v>
      </c>
      <c r="CX88">
        <f>'Temp raw tab'!CX88</f>
        <v>1081310.875</v>
      </c>
      <c r="CY88">
        <f>CY87+('Temp raw tab'!CY88-'Temp raw tab'!CY87)/0.025</f>
        <v>421.3690185546875</v>
      </c>
      <c r="CZ88">
        <f>'Temp raw tab'!CZ88</f>
        <v>3564.03125</v>
      </c>
      <c r="DA88">
        <f>DA87+('Temp raw tab'!DA88-'Temp raw tab'!DA87)/0.025</f>
        <v>421.79656982421875</v>
      </c>
      <c r="DB88">
        <f>'Temp raw tab'!DB88</f>
        <v>1007901.9375</v>
      </c>
      <c r="DC88">
        <f>DC87+('Temp raw tab'!DC88-'Temp raw tab'!DC87)/0.025</f>
        <v>421.79656982421875</v>
      </c>
      <c r="DD88">
        <f>'Temp raw tab'!DD88</f>
        <v>2365.746826171875</v>
      </c>
      <c r="DE88">
        <f>DE87+('Temp raw tab'!DE88-'Temp raw tab'!DE87)/0.025</f>
        <v>421.79656982421875</v>
      </c>
      <c r="DF88">
        <f>'Temp raw tab'!DF88</f>
        <v>956592.6875</v>
      </c>
      <c r="DG88">
        <f>DG87+('Temp raw tab'!DG88-'Temp raw tab'!DG87)/0.025</f>
        <v>421.79656982421875</v>
      </c>
      <c r="DH88">
        <f>'Temp raw tab'!DH88</f>
        <v>2581.46875</v>
      </c>
      <c r="DI88">
        <f>DI87+('Temp raw tab'!DI88-'Temp raw tab'!DI87)/0.025</f>
        <v>421.1834716796875</v>
      </c>
      <c r="DJ88">
        <f>'Temp raw tab'!DJ88</f>
        <v>866776.5625</v>
      </c>
      <c r="DK88">
        <f>DK87+('Temp raw tab'!DK88-'Temp raw tab'!DK87)/0.025</f>
        <v>421.1834716796875</v>
      </c>
      <c r="DL88">
        <f>'Temp raw tab'!DL88</f>
        <v>3178.32177734375</v>
      </c>
      <c r="DM88">
        <f>DM87+('Temp raw tab'!DM88-'Temp raw tab'!DM87)/0.025</f>
        <v>421.1834716796875</v>
      </c>
      <c r="DN88">
        <f>'Temp raw tab'!DN88</f>
        <v>849806.3125</v>
      </c>
      <c r="DO88">
        <f>DO87+('Temp raw tab'!DO88-'Temp raw tab'!DO87)/0.025</f>
        <v>421.1834716796875</v>
      </c>
      <c r="DP88">
        <f>'Temp raw tab'!DP88</f>
        <v>1920.72998046875</v>
      </c>
      <c r="DQ88">
        <f>DQ87+('Temp raw tab'!DQ88-'Temp raw tab'!DQ87)/0.025</f>
        <v>420.6207275390625</v>
      </c>
      <c r="DR88">
        <f>'Temp raw tab'!DR88</f>
        <v>830474.5625</v>
      </c>
      <c r="DS88">
        <f>DS87+('Temp raw tab'!DS88-'Temp raw tab'!DS87)/0.025</f>
        <v>420.6207275390625</v>
      </c>
      <c r="DT88">
        <f>'Temp raw tab'!DT88</f>
        <v>3360.826904296875</v>
      </c>
      <c r="DU88">
        <f>DU87+('Temp raw tab'!DU88-'Temp raw tab'!DU87)/0.025</f>
        <v>420.6207275390625</v>
      </c>
      <c r="DV88">
        <f>'Temp raw tab'!DV88</f>
        <v>870420.625</v>
      </c>
      <c r="DW88">
        <f>DW87+('Temp raw tab'!DW88-'Temp raw tab'!DW87)/0.025</f>
        <v>420.6207275390625</v>
      </c>
      <c r="DX88">
        <f>'Temp raw tab'!DX88</f>
        <v>2240.53076171875</v>
      </c>
      <c r="DY88">
        <f>DY87+('Temp raw tab'!DY88-'Temp raw tab'!DY87)/0.025</f>
        <v>421.24237060546875</v>
      </c>
      <c r="DZ88">
        <f>'Temp raw tab'!DZ88</f>
        <v>930844.5625</v>
      </c>
      <c r="EA88">
        <f>EA87+('Temp raw tab'!EA88-'Temp raw tab'!EA87)/0.025</f>
        <v>421.24237060546875</v>
      </c>
      <c r="EB88">
        <f>'Temp raw tab'!EB88</f>
        <v>3834.0478515625</v>
      </c>
      <c r="EC88">
        <f>EC87+('Temp raw tab'!EC88-'Temp raw tab'!EC87)/0.025</f>
        <v>422.24237060546875</v>
      </c>
      <c r="ED88">
        <f>'Temp raw tab'!ED88</f>
        <v>1014363.875</v>
      </c>
      <c r="EE88">
        <f>EE87+('Temp raw tab'!EE88-'Temp raw tab'!EE87)/0.025</f>
        <v>423.24237060546875</v>
      </c>
      <c r="EF88">
        <f>'Temp raw tab'!EF88</f>
        <v>4719.6162109375</v>
      </c>
      <c r="EG88">
        <f>EG87+('Temp raw tab'!EG88-'Temp raw tab'!EG87)/0.025</f>
        <v>424.50970458984375</v>
      </c>
      <c r="EH88">
        <f>'Temp raw tab'!EH88</f>
        <v>1161920.25</v>
      </c>
      <c r="EI88">
        <f>EI87+('Temp raw tab'!EI88-'Temp raw tab'!EI87)/0.025</f>
        <v>425.50970458984375</v>
      </c>
      <c r="EJ88">
        <f>'Temp raw tab'!EJ88</f>
        <v>20465.1640625</v>
      </c>
      <c r="EK88">
        <f>EK87+('Temp raw tab'!EK88-'Temp raw tab'!EK87)/0.025</f>
        <v>426.50970458984375</v>
      </c>
      <c r="EL88">
        <f>'Temp raw tab'!EL88</f>
        <v>976243.4375</v>
      </c>
      <c r="EM88">
        <f>EM87+('Temp raw tab'!EM88-'Temp raw tab'!EM87)/0.025</f>
        <v>427.50970458984375</v>
      </c>
      <c r="EN88">
        <f>'Temp raw tab'!EN88</f>
        <v>-149.77198791503906</v>
      </c>
      <c r="EO88">
        <f>EO87+('Temp raw tab'!EO88-'Temp raw tab'!EO87)/0.025</f>
        <v>422.1834716796875</v>
      </c>
      <c r="EP88">
        <f>'Temp raw tab'!EP88</f>
        <v>88708.0546875</v>
      </c>
      <c r="EQ88">
        <f>EQ87+('Temp raw tab'!EQ88-'Temp raw tab'!EQ87)/0.025</f>
        <v>423.1834716796875</v>
      </c>
      <c r="ER88">
        <f>'Temp raw tab'!ER88</f>
        <v>2583.119873046875</v>
      </c>
      <c r="ES88">
        <f>ES87+('Temp raw tab'!ES88-'Temp raw tab'!ES87)/0.025</f>
        <v>424.1834716796875</v>
      </c>
      <c r="ET88">
        <f>'Temp raw tab'!ET88</f>
        <v>110157.375</v>
      </c>
      <c r="EU88">
        <f>EU87+('Temp raw tab'!EU88-'Temp raw tab'!EU87)/0.025</f>
        <v>425.1834716796875</v>
      </c>
      <c r="EV88">
        <f>'Temp raw tab'!EV88</f>
        <v>2295.948974609375</v>
      </c>
      <c r="EW88">
        <f>EW87+('Temp raw tab'!EW88-'Temp raw tab'!EW87)/0.025</f>
        <v>425.6207275390625</v>
      </c>
      <c r="EX88">
        <f>'Temp raw tab'!EX88</f>
        <v>171551.359375</v>
      </c>
      <c r="EY88">
        <f>EY87+('Temp raw tab'!EY88-'Temp raw tab'!EY87)/0.025</f>
        <v>426.6207275390625</v>
      </c>
      <c r="EZ88">
        <f>'Temp raw tab'!EZ88</f>
        <v>3627.160400390625</v>
      </c>
      <c r="FA88">
        <f>FA87+('Temp raw tab'!FA88-'Temp raw tab'!FA87)/0.025</f>
        <v>427.6207275390625</v>
      </c>
      <c r="FB88">
        <f>'Temp raw tab'!FB88</f>
        <v>168127.21875</v>
      </c>
      <c r="FC88">
        <f>FC87+('Temp raw tab'!FC88-'Temp raw tab'!FC87)/0.025</f>
        <v>421.6207275390625</v>
      </c>
      <c r="FD88">
        <f>'Temp raw tab'!FD88</f>
        <v>3800.749755859375</v>
      </c>
      <c r="FE88">
        <f>FE87+('Temp raw tab'!FE88-'Temp raw tab'!FE87)/0.025</f>
        <v>423.1834716796875</v>
      </c>
      <c r="FF88">
        <f>'Temp raw tab'!FF88</f>
        <v>152842.734375</v>
      </c>
      <c r="FG88">
        <f>FG87+('Temp raw tab'!FG88-'Temp raw tab'!FG87)/0.025</f>
        <v>424.1834716796875</v>
      </c>
      <c r="FH88">
        <f>'Temp raw tab'!FH88</f>
        <v>3045.214599609375</v>
      </c>
      <c r="FI88">
        <f>FI87+('Temp raw tab'!FI88-'Temp raw tab'!FI87)/0.025</f>
        <v>425.1834716796875</v>
      </c>
      <c r="FJ88">
        <f>'Temp raw tab'!FJ88</f>
        <v>81835.0546875</v>
      </c>
      <c r="FK88">
        <f>FK87+('Temp raw tab'!FK88-'Temp raw tab'!FK87)/0.025</f>
        <v>426.1834716796875</v>
      </c>
      <c r="FL88">
        <f>'Temp raw tab'!FL88</f>
        <v>3345.42138671875</v>
      </c>
      <c r="FM88">
        <f>FM87+('Temp raw tab'!FM88-'Temp raw tab'!FM87)/0.025</f>
        <v>426.6207275390625</v>
      </c>
      <c r="FN88">
        <f>'Temp raw tab'!FN88</f>
        <v>82508.0390625</v>
      </c>
      <c r="FO88">
        <f>FO87+('Temp raw tab'!FO88-'Temp raw tab'!FO87)/0.025</f>
        <v>421.6207275390625</v>
      </c>
      <c r="FP88">
        <f>'Temp raw tab'!FP88</f>
        <v>4202.8583984375</v>
      </c>
      <c r="FQ88">
        <f>FQ87+('Temp raw tab'!FQ88-'Temp raw tab'!FQ87)/0.025</f>
        <v>422.6207275390625</v>
      </c>
      <c r="FR88">
        <f>'Temp raw tab'!FR88</f>
        <v>82024.125</v>
      </c>
      <c r="FS88">
        <f>FS87+('Temp raw tab'!FS88-'Temp raw tab'!FS87)/0.025</f>
        <v>423.6207275390625</v>
      </c>
      <c r="FT88">
        <f>'Temp raw tab'!FT88</f>
        <v>2965.21728515625</v>
      </c>
      <c r="FU88">
        <f>FU87+('Temp raw tab'!FU88-'Temp raw tab'!FU87)/0.025</f>
        <v>425.3690185546875</v>
      </c>
      <c r="FV88">
        <f>'Temp raw tab'!FV88</f>
        <v>1012444.875</v>
      </c>
      <c r="FW88">
        <f>FW87+('Temp raw tab'!FW88-'Temp raw tab'!FW87)/0.025</f>
        <v>426.3690185546875</v>
      </c>
      <c r="FX88">
        <f>'Temp raw tab'!FX88</f>
        <v>1340.296142578125</v>
      </c>
      <c r="FY88">
        <f>FY87+('Temp raw tab'!FY88-'Temp raw tab'!FY87)/0.025</f>
        <v>427.3690185546875</v>
      </c>
      <c r="FZ88">
        <f>'Temp raw tab'!FZ88</f>
        <v>973487.6875</v>
      </c>
      <c r="GA88">
        <f>GA87+('Temp raw tab'!GA88-'Temp raw tab'!GA87)/0.025</f>
        <v>422.3690185546875</v>
      </c>
      <c r="GB88">
        <f>'Temp raw tab'!GB88</f>
        <v>1358.8544921875</v>
      </c>
      <c r="GC88">
        <f>GC87+('Temp raw tab'!GC88-'Temp raw tab'!GC87)/0.025</f>
        <v>423.79656982421875</v>
      </c>
      <c r="GD88">
        <f>'Temp raw tab'!GD88</f>
        <v>861120.8125</v>
      </c>
      <c r="GE88">
        <f>GE87+('Temp raw tab'!GE88-'Temp raw tab'!GE87)/0.025</f>
        <v>424.79656982421875</v>
      </c>
      <c r="GF88">
        <f>'Temp raw tab'!GF88</f>
        <v>1039.637451171875</v>
      </c>
      <c r="GG88">
        <f>GG87+('Temp raw tab'!GG88-'Temp raw tab'!GG87)/0.025</f>
        <v>425.79656982421875</v>
      </c>
      <c r="GH88">
        <f>'Temp raw tab'!GH88</f>
        <v>847981.875</v>
      </c>
      <c r="GI88">
        <f>GI87+('Temp raw tab'!GI88-'Temp raw tab'!GI87)/0.025</f>
        <v>426.79656982421875</v>
      </c>
      <c r="GJ88">
        <f>'Temp raw tab'!GJ88</f>
        <v>2565.352783203125</v>
      </c>
      <c r="GK88">
        <f>GK87+('Temp raw tab'!GK88-'Temp raw tab'!GK87)/0.025</f>
        <v>427.1834716796875</v>
      </c>
      <c r="GL88">
        <f>'Temp raw tab'!GL88</f>
        <v>781868.5625</v>
      </c>
      <c r="GM88">
        <f>GM87+('Temp raw tab'!GM88-'Temp raw tab'!GM87)/0.025</f>
        <v>422.1834716796875</v>
      </c>
      <c r="GN88">
        <f>'Temp raw tab'!GN88</f>
        <v>1676.2728271484375</v>
      </c>
      <c r="GO88">
        <f>GO87+('Temp raw tab'!GO88-'Temp raw tab'!GO87)/0.025</f>
        <v>423.1834716796875</v>
      </c>
      <c r="GP88">
        <f>'Temp raw tab'!GP88</f>
        <v>742403.875</v>
      </c>
      <c r="GQ88">
        <f>GQ87+('Temp raw tab'!GQ88-'Temp raw tab'!GQ87)/0.025</f>
        <v>424.1834716796875</v>
      </c>
      <c r="GR88">
        <f>'Temp raw tab'!GR88</f>
        <v>3067.8203125</v>
      </c>
      <c r="GS88">
        <f>GS87+('Temp raw tab'!GS88-'Temp raw tab'!GS87)/0.025</f>
        <v>424.6207275390625</v>
      </c>
      <c r="GT88">
        <f>'Temp raw tab'!GT88</f>
        <v>715098.375</v>
      </c>
      <c r="GU88">
        <f>GU87+('Temp raw tab'!GU88-'Temp raw tab'!GU87)/0.025</f>
        <v>425.6207275390625</v>
      </c>
      <c r="GV88">
        <f>'Temp raw tab'!GV88</f>
        <v>2852.71630859375</v>
      </c>
      <c r="GW88">
        <f>GW87+('Temp raw tab'!GW88-'Temp raw tab'!GW87)/0.025</f>
        <v>426.6207275390625</v>
      </c>
      <c r="GX88">
        <f>'Temp raw tab'!GX88</f>
        <v>728908.125</v>
      </c>
      <c r="GY88">
        <f>GY87+('Temp raw tab'!GY88-'Temp raw tab'!GY87)/0.025</f>
        <v>427.6207275390625</v>
      </c>
      <c r="GZ88">
        <f>'Temp raw tab'!GZ88</f>
        <v>2407.2978515625</v>
      </c>
      <c r="HA88">
        <f>HA87+('Temp raw tab'!HA88-'Temp raw tab'!HA87)/0.025</f>
        <v>429.24237060546875</v>
      </c>
      <c r="HB88">
        <f>'Temp raw tab'!HB88</f>
        <v>777074.375</v>
      </c>
      <c r="HC88">
        <f>HC87+('Temp raw tab'!HC88-'Temp raw tab'!HC87)/0.025</f>
        <v>430.24237060546875</v>
      </c>
      <c r="HD88">
        <f>'Temp raw tab'!HD88</f>
        <v>2987.88623046875</v>
      </c>
      <c r="HE88">
        <f>HE87+('Temp raw tab'!HE88-'Temp raw tab'!HE87)/0.025</f>
        <v>431.24237060546875</v>
      </c>
      <c r="HF88">
        <f>'Temp raw tab'!HF88</f>
        <v>844360.875</v>
      </c>
      <c r="HG88">
        <f>HG87+('Temp raw tab'!HG88-'Temp raw tab'!HG87)/0.025</f>
        <v>432.24237060546875</v>
      </c>
      <c r="HH88">
        <f>'Temp raw tab'!HH88</f>
        <v>3174.44873046875</v>
      </c>
      <c r="HI88">
        <f>HI87+('Temp raw tab'!HI88-'Temp raw tab'!HI87)/0.025</f>
        <v>433.50970458984375</v>
      </c>
      <c r="HJ88">
        <f>'Temp raw tab'!HJ88</f>
        <v>991106.5625</v>
      </c>
      <c r="HK88">
        <f>HK87+('Temp raw tab'!HK88-'Temp raw tab'!HK87)/0.025</f>
        <v>434.50970458984375</v>
      </c>
      <c r="HL88">
        <f>'Temp raw tab'!HL88</f>
        <v>4206.1494140625</v>
      </c>
      <c r="HM88">
        <f>HM87+('Temp raw tab'!HM88-'Temp raw tab'!HM87)/0.025</f>
        <v>435.50970458984375</v>
      </c>
      <c r="HN88">
        <f>'Temp raw tab'!HN88</f>
        <v>966543</v>
      </c>
      <c r="HO88">
        <f>HO87+('Temp raw tab'!HO88-'Temp raw tab'!HO87)/0.025</f>
        <v>436.50970458984375</v>
      </c>
      <c r="HP88">
        <f>'Temp raw tab'!HP88</f>
        <v>2055.45361328125</v>
      </c>
      <c r="HQ88">
        <f>HQ87+('Temp raw tab'!HQ88-'Temp raw tab'!HQ87)/0.025</f>
        <v>437.3690185546875</v>
      </c>
      <c r="HR88">
        <f>'Temp raw tab'!HR88</f>
        <v>1175411.5</v>
      </c>
      <c r="HS88">
        <f>HS87+('Temp raw tab'!HS88-'Temp raw tab'!HS87)/0.025</f>
        <v>428.3690185546875</v>
      </c>
      <c r="HT88">
        <f>'Temp raw tab'!HT88</f>
        <v>1686.4710693359375</v>
      </c>
      <c r="HU88">
        <f>HU87+('Temp raw tab'!HU88-'Temp raw tab'!HU87)/0.025</f>
        <v>429.3690185546875</v>
      </c>
      <c r="HV88">
        <f>'Temp raw tab'!HV88</f>
        <v>1012979.8125</v>
      </c>
      <c r="HW88">
        <f>HW87+('Temp raw tab'!HW88-'Temp raw tab'!HW87)/0.025</f>
        <v>430.3690185546875</v>
      </c>
      <c r="HX88">
        <f>'Temp raw tab'!HX88</f>
        <v>3906.359375</v>
      </c>
      <c r="HY88">
        <f>HY87+('Temp raw tab'!HY88-'Temp raw tab'!HY87)/0.025</f>
        <v>431.79656982421875</v>
      </c>
      <c r="HZ88">
        <f>'Temp raw tab'!HZ88</f>
        <v>974519.0625</v>
      </c>
      <c r="IA88">
        <f>IA87+('Temp raw tab'!IA88-'Temp raw tab'!IA87)/0.025</f>
        <v>432.79656982421875</v>
      </c>
      <c r="IB88">
        <f>'Temp raw tab'!IB88</f>
        <v>1208.2174072265625</v>
      </c>
      <c r="IC88">
        <f>IC87+('Temp raw tab'!IC88-'Temp raw tab'!IC87)/0.025</f>
        <v>428.79656982421875</v>
      </c>
      <c r="ID88">
        <f>'Temp raw tab'!ID88</f>
        <v>994613.3125</v>
      </c>
      <c r="IE88">
        <f>IE87+('Temp raw tab'!IE88-'Temp raw tab'!IE87)/0.025</f>
        <v>429.79656982421875</v>
      </c>
      <c r="IF88">
        <f>'Temp raw tab'!IF88</f>
        <v>4849.00927734375</v>
      </c>
      <c r="IG88">
        <f>IG87+('Temp raw tab'!IG88-'Temp raw tab'!IG87)/0.025</f>
        <v>430.1834716796875</v>
      </c>
      <c r="IH88">
        <f>'Temp raw tab'!IH88</f>
        <v>878730.625</v>
      </c>
      <c r="II88">
        <f>II87+('Temp raw tab'!II88-'Temp raw tab'!II87)/0.025</f>
        <v>431.1834716796875</v>
      </c>
      <c r="IJ88">
        <f>'Temp raw tab'!IJ88</f>
        <v>3059.30322265625</v>
      </c>
      <c r="IK88">
        <f>IK87+('Temp raw tab'!IK88-'Temp raw tab'!IK87)/0.025</f>
        <v>432.1834716796875</v>
      </c>
      <c r="IL88">
        <f>'Temp raw tab'!IL88</f>
        <v>821142.9375</v>
      </c>
      <c r="IM88">
        <f>IM87+('Temp raw tab'!IM88-'Temp raw tab'!IM87)/0.025</f>
        <v>433.1834716796875</v>
      </c>
      <c r="IN88">
        <f>'Temp raw tab'!IN88</f>
        <v>2602.29541015625</v>
      </c>
      <c r="IO88">
        <f>IO87+('Temp raw tab'!IO88-'Temp raw tab'!IO87)/0.025</f>
        <v>433.6207275390625</v>
      </c>
      <c r="IP88">
        <f>'Temp raw tab'!IP88</f>
        <v>799487.8125</v>
      </c>
      <c r="IQ88">
        <f>IQ87+('Temp raw tab'!IQ88-'Temp raw tab'!IQ87)/0.025</f>
        <v>434.6207275390625</v>
      </c>
      <c r="IR88">
        <f>'Temp raw tab'!IR88</f>
        <v>2329.854736328125</v>
      </c>
      <c r="IS88">
        <f>IS87+('Temp raw tab'!IS88-'Temp raw tab'!IS87)/0.025</f>
        <v>427.6207275390625</v>
      </c>
      <c r="IT88">
        <f>'Temp raw tab'!IT88</f>
        <v>827161.9375</v>
      </c>
      <c r="IU88">
        <f>IU87+('Temp raw tab'!IU88-'Temp raw tab'!IU87)/0.025</f>
        <v>428.6207275390625</v>
      </c>
      <c r="IV88">
        <f>'Temp raw tab'!IV88</f>
        <v>3654.599609375</v>
      </c>
      <c r="IW88">
        <f>IW87+('Temp raw tab'!IW88-'Temp raw tab'!IW87)/0.025</f>
        <v>430.24237060546875</v>
      </c>
      <c r="IX88">
        <f>'Temp raw tab'!IX88</f>
        <v>845504.625</v>
      </c>
      <c r="IY88">
        <f>IY87+('Temp raw tab'!IY88-'Temp raw tab'!IY87)/0.025</f>
        <v>431.24237060546875</v>
      </c>
      <c r="IZ88">
        <f>'Temp raw tab'!IZ88</f>
        <v>2150.7724609375</v>
      </c>
      <c r="JA88">
        <f>JA87+('Temp raw tab'!JA88-'Temp raw tab'!JA87)/0.025</f>
        <v>432.24237060546875</v>
      </c>
      <c r="JB88">
        <f>'Temp raw tab'!JB88</f>
        <v>964659.75</v>
      </c>
      <c r="JC88">
        <f>JC87+('Temp raw tab'!JC88-'Temp raw tab'!JC87)/0.025</f>
        <v>433.24237060546875</v>
      </c>
      <c r="JD88">
        <f>'Temp raw tab'!JD88</f>
        <v>5489.36767578125</v>
      </c>
      <c r="JE88">
        <f>JE87+('Temp raw tab'!JE88-'Temp raw tab'!JE87)/0.025</f>
        <v>428.50970458984375</v>
      </c>
      <c r="JF88">
        <f>'Temp raw tab'!JF88</f>
        <v>1106895.5</v>
      </c>
      <c r="JG88">
        <f>JG87+('Temp raw tab'!JG88-'Temp raw tab'!JG87)/0.025</f>
        <v>429.50970458984375</v>
      </c>
      <c r="JH88">
        <f>'Temp raw tab'!JH88</f>
        <v>4635.712890625</v>
      </c>
      <c r="JI88">
        <f>JI87+('Temp raw tab'!JI88-'Temp raw tab'!JI87)/0.025</f>
        <v>430.50970458984375</v>
      </c>
      <c r="JJ88">
        <f>'Temp raw tab'!JJ88</f>
        <v>1172731.625</v>
      </c>
      <c r="JK88">
        <f>JK87+('Temp raw tab'!JK88-'Temp raw tab'!JK87)/0.025</f>
        <v>431.50970458984375</v>
      </c>
      <c r="JL88">
        <f>'Temp raw tab'!JL88</f>
        <v>3941.441162109375</v>
      </c>
      <c r="JM88">
        <f>JM87+('Temp raw tab'!JM88-'Temp raw tab'!JM87)/0.025</f>
        <v>432.3690185546875</v>
      </c>
      <c r="JN88">
        <f>'Temp raw tab'!JN88</f>
        <v>1191736.625</v>
      </c>
      <c r="JO88">
        <f>JO87+('Temp raw tab'!JO88-'Temp raw tab'!JO87)/0.025</f>
        <v>433.3690185546875</v>
      </c>
      <c r="JP88">
        <f>'Temp raw tab'!JP88</f>
        <v>2570.799560546875</v>
      </c>
      <c r="JQ88">
        <f>JQ87+('Temp raw tab'!JQ88-'Temp raw tab'!JQ87)/0.025</f>
        <v>428.3690185546875</v>
      </c>
      <c r="JR88">
        <f>'Temp raw tab'!JR88</f>
        <v>1108749.375</v>
      </c>
      <c r="JS88">
        <f>JS87+('Temp raw tab'!JS88-'Temp raw tab'!JS87)/0.025</f>
        <v>429.3690185546875</v>
      </c>
      <c r="JT88">
        <f>'Temp raw tab'!JT88</f>
        <v>3089.060302734375</v>
      </c>
      <c r="JU88">
        <f>JU87+('Temp raw tab'!JU88-'Temp raw tab'!JU87)/0.025</f>
        <v>430.79656982421875</v>
      </c>
      <c r="JV88">
        <f>'Temp raw tab'!JV88</f>
        <v>1141088.375</v>
      </c>
      <c r="JW88">
        <f>JW87+('Temp raw tab'!JW88-'Temp raw tab'!JW87)/0.025</f>
        <v>431.79656982421875</v>
      </c>
      <c r="JX88">
        <f>'Temp raw tab'!JX88</f>
        <v>3392.893310546875</v>
      </c>
      <c r="JY88">
        <f>JY87+('Temp raw tab'!JY88-'Temp raw tab'!JY87)/0.025</f>
        <v>432.79656982421875</v>
      </c>
      <c r="JZ88">
        <f>'Temp raw tab'!JZ88</f>
        <v>1121023.625</v>
      </c>
      <c r="KA88">
        <f>KA87+('Temp raw tab'!KA88-'Temp raw tab'!KA87)/0.025</f>
        <v>433.79656982421875</v>
      </c>
      <c r="KB88">
        <f>'Temp raw tab'!KB88</f>
        <v>3487.024658203125</v>
      </c>
      <c r="KC88">
        <f>KC87+('Temp raw tab'!KC88-'Temp raw tab'!KC87)/0.025</f>
        <v>428.1834716796875</v>
      </c>
      <c r="KD88">
        <f>'Temp raw tab'!KD88</f>
        <v>1051921</v>
      </c>
      <c r="KE88">
        <f>KE87+('Temp raw tab'!KE88-'Temp raw tab'!KE87)/0.025</f>
        <v>429.1834716796875</v>
      </c>
      <c r="KF88">
        <f>'Temp raw tab'!KF88</f>
        <v>2531.186767578125</v>
      </c>
      <c r="KG88">
        <f>KG87+('Temp raw tab'!KG88-'Temp raw tab'!KG87)/0.025</f>
        <v>430.1834716796875</v>
      </c>
      <c r="KH88">
        <f>'Temp raw tab'!KH88</f>
        <v>1001395</v>
      </c>
      <c r="KI88">
        <f>KI87+('Temp raw tab'!KI88-'Temp raw tab'!KI87)/0.025</f>
        <v>431.1834716796875</v>
      </c>
      <c r="KJ88">
        <f>'Temp raw tab'!KJ88</f>
        <v>3854.614013671875</v>
      </c>
      <c r="KK88">
        <f>KK87+('Temp raw tab'!KK88-'Temp raw tab'!KK87)/0.025</f>
        <v>431.6207275390625</v>
      </c>
      <c r="KL88">
        <f>'Temp raw tab'!KL88</f>
        <v>994632.125</v>
      </c>
      <c r="KM88">
        <f>KM87+('Temp raw tab'!KM88-'Temp raw tab'!KM87)/0.025</f>
        <v>432.6207275390625</v>
      </c>
      <c r="KN88">
        <f>'Temp raw tab'!KN88</f>
        <v>4084.296142578125</v>
      </c>
      <c r="KO88">
        <f>KO87+('Temp raw tab'!KO88-'Temp raw tab'!KO87)/0.025</f>
        <v>427.6207275390625</v>
      </c>
      <c r="KP88">
        <f>'Temp raw tab'!KP88</f>
        <v>989270.75</v>
      </c>
      <c r="KQ88">
        <f>KQ87+('Temp raw tab'!KQ88-'Temp raw tab'!KQ87)/0.025</f>
        <v>428.6207275390625</v>
      </c>
      <c r="KR88">
        <f>'Temp raw tab'!KR88</f>
        <v>1353.7064208984375</v>
      </c>
      <c r="KS88">
        <f>KS87+('Temp raw tab'!KS88-'Temp raw tab'!KS87)/0.025</f>
        <v>430.24237060546875</v>
      </c>
      <c r="KT88">
        <f>'Temp raw tab'!KT88</f>
        <v>992223.375</v>
      </c>
      <c r="KU88">
        <f>KU87+('Temp raw tab'!KU88-'Temp raw tab'!KU87)/0.025</f>
        <v>431.24237060546875</v>
      </c>
      <c r="KV88">
        <f>'Temp raw tab'!KV88</f>
        <v>2286.614990234375</v>
      </c>
      <c r="KW88">
        <f>KW87+('Temp raw tab'!KW88-'Temp raw tab'!KW87)/0.025</f>
        <v>432.24237060546875</v>
      </c>
      <c r="KX88">
        <f>'Temp raw tab'!KX88</f>
        <v>1066628.75</v>
      </c>
      <c r="KY88">
        <f>KY87+('Temp raw tab'!KY88-'Temp raw tab'!KY87)/0.025</f>
        <v>433.24237060546875</v>
      </c>
      <c r="KZ88">
        <f>'Temp raw tab'!KZ88</f>
        <v>1119.5909423828125</v>
      </c>
      <c r="LA88">
        <f>LA87+('Temp raw tab'!LA88-'Temp raw tab'!LA87)/0.025</f>
        <v>428.50970458984375</v>
      </c>
      <c r="LB88">
        <f>'Temp raw tab'!LB88</f>
        <v>1111200.25</v>
      </c>
      <c r="LC88">
        <f>LC87+('Temp raw tab'!LC88-'Temp raw tab'!LC87)/0.025</f>
        <v>429.50970458984375</v>
      </c>
      <c r="LD88">
        <f>'Temp raw tab'!LD88</f>
        <v>762.755859375</v>
      </c>
      <c r="LE88">
        <f>LE87+('Temp raw tab'!LE88-'Temp raw tab'!LE87)/0.025</f>
        <v>430.50970458984375</v>
      </c>
      <c r="LF88">
        <f>'Temp raw tab'!LF88</f>
        <v>1274454.5</v>
      </c>
      <c r="LG88">
        <f>LG87+('Temp raw tab'!LG88-'Temp raw tab'!LG87)/0.025</f>
        <v>431.50970458984375</v>
      </c>
      <c r="LH88">
        <f>'Temp raw tab'!LH88</f>
        <v>840.07373046875</v>
      </c>
    </row>
    <row r="89" spans="1:320" x14ac:dyDescent="0.2">
      <c r="A89">
        <f>A88+('Temp raw tab'!A89-'Temp raw tab'!A88)/0.025</f>
        <v>426.63604736328125</v>
      </c>
      <c r="B89">
        <f>'Temp raw tab'!B89</f>
        <v>1459939</v>
      </c>
      <c r="C89">
        <f>C88+('Temp raw tab'!C89-'Temp raw tab'!C88)/0.025</f>
        <v>426.63604736328125</v>
      </c>
      <c r="D89">
        <f>'Temp raw tab'!D89</f>
        <v>3628.424560546875</v>
      </c>
      <c r="E89">
        <f>E88+('Temp raw tab'!E89-'Temp raw tab'!E88)/0.025</f>
        <v>426.63604736328125</v>
      </c>
      <c r="F89">
        <f>'Temp raw tab'!F89</f>
        <v>1484103.125</v>
      </c>
      <c r="G89">
        <f>G88+('Temp raw tab'!G89-'Temp raw tab'!G88)/0.025</f>
        <v>426.63604736328125</v>
      </c>
      <c r="H89">
        <f>'Temp raw tab'!H89</f>
        <v>3247.770751953125</v>
      </c>
      <c r="I89">
        <f>I88+('Temp raw tab'!I89-'Temp raw tab'!I88)/0.025</f>
        <v>427.069091796875</v>
      </c>
      <c r="J89">
        <f>'Temp raw tab'!J89</f>
        <v>1380612.875</v>
      </c>
      <c r="K89">
        <f>K88+('Temp raw tab'!K89-'Temp raw tab'!K88)/0.025</f>
        <v>427.069091796875</v>
      </c>
      <c r="L89">
        <f>'Temp raw tab'!L89</f>
        <v>3773.478515625</v>
      </c>
      <c r="M89">
        <f>M88+('Temp raw tab'!M89-'Temp raw tab'!M88)/0.025</f>
        <v>427.069091796875</v>
      </c>
      <c r="N89">
        <f>'Temp raw tab'!N89</f>
        <v>1280864.375</v>
      </c>
      <c r="O89">
        <f>O88+('Temp raw tab'!O89-'Temp raw tab'!O88)/0.025</f>
        <v>427.069091796875</v>
      </c>
      <c r="P89">
        <f>'Temp raw tab'!P89</f>
        <v>2335.511474609375</v>
      </c>
      <c r="Q89">
        <f>Q88+('Temp raw tab'!Q89-'Temp raw tab'!Q88)/0.025</f>
        <v>426.44805908203125</v>
      </c>
      <c r="R89">
        <f>'Temp raw tab'!R89</f>
        <v>1258310.25</v>
      </c>
      <c r="S89">
        <f>S88+('Temp raw tab'!S89-'Temp raw tab'!S88)/0.025</f>
        <v>426.44805908203125</v>
      </c>
      <c r="T89">
        <f>'Temp raw tab'!T89</f>
        <v>3786.167236328125</v>
      </c>
      <c r="U89">
        <f>U88+('Temp raw tab'!U89-'Temp raw tab'!U88)/0.025</f>
        <v>426.44805908203125</v>
      </c>
      <c r="V89">
        <f>'Temp raw tab'!V89</f>
        <v>1190923.625</v>
      </c>
      <c r="W89">
        <f>W88+('Temp raw tab'!W89-'Temp raw tab'!W88)/0.025</f>
        <v>426.44805908203125</v>
      </c>
      <c r="X89">
        <f>'Temp raw tab'!X89</f>
        <v>4370.69677734375</v>
      </c>
      <c r="Y89">
        <f>Y88+('Temp raw tab'!Y89-'Temp raw tab'!Y88)/0.025</f>
        <v>425.8782958984375</v>
      </c>
      <c r="Z89">
        <f>'Temp raw tab'!Z89</f>
        <v>1136262.625</v>
      </c>
      <c r="AA89">
        <f>AA88+('Temp raw tab'!AA89-'Temp raw tab'!AA88)/0.025</f>
        <v>425.8782958984375</v>
      </c>
      <c r="AB89">
        <f>'Temp raw tab'!AB89</f>
        <v>4469.33056640625</v>
      </c>
      <c r="AC89">
        <f>AC88+('Temp raw tab'!AC89-'Temp raw tab'!AC88)/0.025</f>
        <v>425.8782958984375</v>
      </c>
      <c r="AD89">
        <f>'Temp raw tab'!AD89</f>
        <v>1210302.625</v>
      </c>
      <c r="AE89">
        <f>AE88+('Temp raw tab'!AE89-'Temp raw tab'!AE88)/0.025</f>
        <v>425.8782958984375</v>
      </c>
      <c r="AF89">
        <f>'Temp raw tab'!AF89</f>
        <v>5737.10107421875</v>
      </c>
      <c r="AG89">
        <f>AG88+('Temp raw tab'!AG89-'Temp raw tab'!AG88)/0.025</f>
        <v>426.50787353515625</v>
      </c>
      <c r="AH89">
        <f>'Temp raw tab'!AH89</f>
        <v>1183241.75</v>
      </c>
      <c r="AI89">
        <f>AI88+('Temp raw tab'!AI89-'Temp raw tab'!AI88)/0.025</f>
        <v>426.50787353515625</v>
      </c>
      <c r="AJ89">
        <f>'Temp raw tab'!AJ89</f>
        <v>3872.3359375</v>
      </c>
      <c r="AK89">
        <f>AK88+('Temp raw tab'!AK89-'Temp raw tab'!AK88)/0.025</f>
        <v>426.50787353515625</v>
      </c>
      <c r="AL89">
        <f>'Temp raw tab'!AL89</f>
        <v>1227232.875</v>
      </c>
      <c r="AM89">
        <f>AM88+('Temp raw tab'!AM89-'Temp raw tab'!AM88)/0.025</f>
        <v>426.50787353515625</v>
      </c>
      <c r="AN89">
        <f>'Temp raw tab'!AN89</f>
        <v>2919.626953125</v>
      </c>
      <c r="AO89">
        <f>AO88+('Temp raw tab'!AO89-'Temp raw tab'!AO88)/0.025</f>
        <v>426.778564453125</v>
      </c>
      <c r="AP89">
        <f>'Temp raw tab'!AP89</f>
        <v>1270271.625</v>
      </c>
      <c r="AQ89">
        <f>AQ88+('Temp raw tab'!AQ89-'Temp raw tab'!AQ88)/0.025</f>
        <v>426.778564453125</v>
      </c>
      <c r="AR89">
        <f>'Temp raw tab'!AR89</f>
        <v>1691.3463134765625</v>
      </c>
      <c r="AS89">
        <f>AS88+('Temp raw tab'!AS89-'Temp raw tab'!AS88)/0.025</f>
        <v>426.778564453125</v>
      </c>
      <c r="AT89">
        <f>'Temp raw tab'!AT89</f>
        <v>1298903</v>
      </c>
      <c r="AU89">
        <f>AU88+('Temp raw tab'!AU89-'Temp raw tab'!AU88)/0.025</f>
        <v>426.778564453125</v>
      </c>
      <c r="AV89">
        <f>'Temp raw tab'!AV89</f>
        <v>4422.4384765625</v>
      </c>
      <c r="AW89">
        <f>AW88+('Temp raw tab'!AW89-'Temp raw tab'!AW88)/0.025</f>
        <v>426.63604736328125</v>
      </c>
      <c r="AX89">
        <f>'Temp raw tab'!AX89</f>
        <v>1616153</v>
      </c>
      <c r="AY89">
        <f>AY88+('Temp raw tab'!AY89-'Temp raw tab'!AY88)/0.025</f>
        <v>426.63604736328125</v>
      </c>
      <c r="AZ89">
        <f>'Temp raw tab'!AZ89</f>
        <v>3699.435791015625</v>
      </c>
      <c r="BA89">
        <f>BA88+('Temp raw tab'!BA89-'Temp raw tab'!BA88)/0.025</f>
        <v>426.63604736328125</v>
      </c>
      <c r="BB89">
        <f>'Temp raw tab'!BB89</f>
        <v>1186034</v>
      </c>
      <c r="BC89">
        <f>BC88+('Temp raw tab'!BC89-'Temp raw tab'!BC88)/0.025</f>
        <v>426.63604736328125</v>
      </c>
      <c r="BD89">
        <f>'Temp raw tab'!BD89</f>
        <v>2643.29443359375</v>
      </c>
      <c r="BE89">
        <f>BE88+('Temp raw tab'!BE89-'Temp raw tab'!BE88)/0.025</f>
        <v>427.069091796875</v>
      </c>
      <c r="BF89">
        <f>'Temp raw tab'!BF89</f>
        <v>1058008.125</v>
      </c>
      <c r="BG89">
        <f>BG88+('Temp raw tab'!BG89-'Temp raw tab'!BG88)/0.025</f>
        <v>427.069091796875</v>
      </c>
      <c r="BH89">
        <f>'Temp raw tab'!BH89</f>
        <v>2550.0859375</v>
      </c>
      <c r="BI89">
        <f>BI88+('Temp raw tab'!BI89-'Temp raw tab'!BI88)/0.025</f>
        <v>427.069091796875</v>
      </c>
      <c r="BJ89">
        <f>'Temp raw tab'!BJ89</f>
        <v>1017094.8125</v>
      </c>
      <c r="BK89">
        <f>BK88+('Temp raw tab'!BK89-'Temp raw tab'!BK88)/0.025</f>
        <v>427.069091796875</v>
      </c>
      <c r="BL89">
        <f>'Temp raw tab'!BL89</f>
        <v>4058.469970703125</v>
      </c>
      <c r="BM89">
        <f>BM88+('Temp raw tab'!BM89-'Temp raw tab'!BM88)/0.025</f>
        <v>426.44805908203125</v>
      </c>
      <c r="BN89">
        <f>'Temp raw tab'!BN89</f>
        <v>943451.375</v>
      </c>
      <c r="BO89">
        <f>BO88+('Temp raw tab'!BO89-'Temp raw tab'!BO88)/0.025</f>
        <v>426.44805908203125</v>
      </c>
      <c r="BP89">
        <f>'Temp raw tab'!BP89</f>
        <v>4161.158203125</v>
      </c>
      <c r="BQ89">
        <f>BQ88+('Temp raw tab'!BQ89-'Temp raw tab'!BQ88)/0.025</f>
        <v>426.44805908203125</v>
      </c>
      <c r="BR89">
        <f>'Temp raw tab'!BR89</f>
        <v>929713.25</v>
      </c>
      <c r="BS89">
        <f>BS88+('Temp raw tab'!BS89-'Temp raw tab'!BS88)/0.025</f>
        <v>426.44805908203125</v>
      </c>
      <c r="BT89">
        <f>'Temp raw tab'!BT89</f>
        <v>3168.914306640625</v>
      </c>
      <c r="BU89">
        <f>BU88+('Temp raw tab'!BU89-'Temp raw tab'!BU88)/0.025</f>
        <v>425.8782958984375</v>
      </c>
      <c r="BV89">
        <f>'Temp raw tab'!BV89</f>
        <v>912295.875</v>
      </c>
      <c r="BW89">
        <f>BW88+('Temp raw tab'!BW89-'Temp raw tab'!BW88)/0.025</f>
        <v>425.8782958984375</v>
      </c>
      <c r="BX89">
        <f>'Temp raw tab'!BX89</f>
        <v>1418.9442138671875</v>
      </c>
      <c r="BY89">
        <f>BY88+('Temp raw tab'!BY89-'Temp raw tab'!BY88)/0.025</f>
        <v>425.8782958984375</v>
      </c>
      <c r="BZ89">
        <f>'Temp raw tab'!BZ89</f>
        <v>940487.4375</v>
      </c>
      <c r="CA89">
        <f>CA88+('Temp raw tab'!CA89-'Temp raw tab'!CA88)/0.025</f>
        <v>425.8782958984375</v>
      </c>
      <c r="CB89">
        <f>'Temp raw tab'!CB89</f>
        <v>2993.856201171875</v>
      </c>
      <c r="CC89">
        <f>CC88+('Temp raw tab'!CC89-'Temp raw tab'!CC88)/0.025</f>
        <v>426.50787353515625</v>
      </c>
      <c r="CD89">
        <f>'Temp raw tab'!CD89</f>
        <v>972597.125</v>
      </c>
      <c r="CE89">
        <f>CE88+('Temp raw tab'!CE89-'Temp raw tab'!CE88)/0.025</f>
        <v>426.50787353515625</v>
      </c>
      <c r="CF89">
        <f>'Temp raw tab'!CF89</f>
        <v>3998.16259765625</v>
      </c>
      <c r="CG89">
        <f>CG88+('Temp raw tab'!CG89-'Temp raw tab'!CG88)/0.025</f>
        <v>426.50787353515625</v>
      </c>
      <c r="CH89">
        <f>'Temp raw tab'!CH89</f>
        <v>1045167.0625</v>
      </c>
      <c r="CI89">
        <f>CI88+('Temp raw tab'!CI89-'Temp raw tab'!CI88)/0.025</f>
        <v>426.50787353515625</v>
      </c>
      <c r="CJ89">
        <f>'Temp raw tab'!CJ89</f>
        <v>2173.587646484375</v>
      </c>
      <c r="CK89">
        <f>CK88+('Temp raw tab'!CK89-'Temp raw tab'!CK88)/0.025</f>
        <v>426.778564453125</v>
      </c>
      <c r="CL89">
        <f>'Temp raw tab'!CL89</f>
        <v>1143647</v>
      </c>
      <c r="CM89">
        <f>CM88+('Temp raw tab'!CM89-'Temp raw tab'!CM88)/0.025</f>
        <v>426.778564453125</v>
      </c>
      <c r="CN89">
        <f>'Temp raw tab'!CN89</f>
        <v>3875.91357421875</v>
      </c>
      <c r="CO89">
        <f>CO88+('Temp raw tab'!CO89-'Temp raw tab'!CO88)/0.025</f>
        <v>426.778564453125</v>
      </c>
      <c r="CP89">
        <f>'Temp raw tab'!CP89</f>
        <v>1009727.375</v>
      </c>
      <c r="CQ89">
        <f>CQ88+('Temp raw tab'!CQ89-'Temp raw tab'!CQ88)/0.025</f>
        <v>426.778564453125</v>
      </c>
      <c r="CR89">
        <f>'Temp raw tab'!CR89</f>
        <v>602.5760498046875</v>
      </c>
      <c r="CS89">
        <f>CS88+('Temp raw tab'!CS89-'Temp raw tab'!CS88)/0.025</f>
        <v>426.63604736328125</v>
      </c>
      <c r="CT89">
        <f>'Temp raw tab'!CT89</f>
        <v>1148456.875</v>
      </c>
      <c r="CU89">
        <f>CU88+('Temp raw tab'!CU89-'Temp raw tab'!CU88)/0.025</f>
        <v>426.63604736328125</v>
      </c>
      <c r="CV89">
        <f>'Temp raw tab'!CV89</f>
        <v>1525.2750244140625</v>
      </c>
      <c r="CW89">
        <f>CW88+('Temp raw tab'!CW89-'Temp raw tab'!CW88)/0.025</f>
        <v>426.63604736328125</v>
      </c>
      <c r="CX89">
        <f>'Temp raw tab'!CX89</f>
        <v>1073829.125</v>
      </c>
      <c r="CY89">
        <f>CY88+('Temp raw tab'!CY89-'Temp raw tab'!CY88)/0.025</f>
        <v>426.63604736328125</v>
      </c>
      <c r="CZ89">
        <f>'Temp raw tab'!CZ89</f>
        <v>3719.938720703125</v>
      </c>
      <c r="DA89">
        <f>DA88+('Temp raw tab'!DA89-'Temp raw tab'!DA88)/0.025</f>
        <v>427.069091796875</v>
      </c>
      <c r="DB89">
        <f>'Temp raw tab'!DB89</f>
        <v>999358.1875</v>
      </c>
      <c r="DC89">
        <f>DC88+('Temp raw tab'!DC89-'Temp raw tab'!DC88)/0.025</f>
        <v>427.069091796875</v>
      </c>
      <c r="DD89">
        <f>'Temp raw tab'!DD89</f>
        <v>2212.580322265625</v>
      </c>
      <c r="DE89">
        <f>DE88+('Temp raw tab'!DE89-'Temp raw tab'!DE88)/0.025</f>
        <v>427.069091796875</v>
      </c>
      <c r="DF89">
        <f>'Temp raw tab'!DF89</f>
        <v>948916.5625</v>
      </c>
      <c r="DG89">
        <f>DG88+('Temp raw tab'!DG89-'Temp raw tab'!DG88)/0.025</f>
        <v>427.069091796875</v>
      </c>
      <c r="DH89">
        <f>'Temp raw tab'!DH89</f>
        <v>2848.52294921875</v>
      </c>
      <c r="DI89">
        <f>DI88+('Temp raw tab'!DI89-'Temp raw tab'!DI88)/0.025</f>
        <v>426.44805908203125</v>
      </c>
      <c r="DJ89">
        <f>'Temp raw tab'!DJ89</f>
        <v>859950.4375</v>
      </c>
      <c r="DK89">
        <f>DK88+('Temp raw tab'!DK89-'Temp raw tab'!DK88)/0.025</f>
        <v>426.44805908203125</v>
      </c>
      <c r="DL89">
        <f>'Temp raw tab'!DL89</f>
        <v>3166.32177734375</v>
      </c>
      <c r="DM89">
        <f>DM88+('Temp raw tab'!DM89-'Temp raw tab'!DM88)/0.025</f>
        <v>426.44805908203125</v>
      </c>
      <c r="DN89">
        <f>'Temp raw tab'!DN89</f>
        <v>842257.75</v>
      </c>
      <c r="DO89">
        <f>DO88+('Temp raw tab'!DO89-'Temp raw tab'!DO88)/0.025</f>
        <v>426.44805908203125</v>
      </c>
      <c r="DP89">
        <f>'Temp raw tab'!DP89</f>
        <v>2159.349609375</v>
      </c>
      <c r="DQ89">
        <f>DQ88+('Temp raw tab'!DQ89-'Temp raw tab'!DQ88)/0.025</f>
        <v>425.8782958984375</v>
      </c>
      <c r="DR89">
        <f>'Temp raw tab'!DR89</f>
        <v>823008.3125</v>
      </c>
      <c r="DS89">
        <f>DS88+('Temp raw tab'!DS89-'Temp raw tab'!DS88)/0.025</f>
        <v>425.8782958984375</v>
      </c>
      <c r="DT89">
        <f>'Temp raw tab'!DT89</f>
        <v>3140.265869140625</v>
      </c>
      <c r="DU89">
        <f>DU88+('Temp raw tab'!DU89-'Temp raw tab'!DU88)/0.025</f>
        <v>425.8782958984375</v>
      </c>
      <c r="DV89">
        <f>'Temp raw tab'!DV89</f>
        <v>862840.5625</v>
      </c>
      <c r="DW89">
        <f>DW88+('Temp raw tab'!DW89-'Temp raw tab'!DW88)/0.025</f>
        <v>425.8782958984375</v>
      </c>
      <c r="DX89">
        <f>'Temp raw tab'!DX89</f>
        <v>2524.87548828125</v>
      </c>
      <c r="DY89">
        <f>DY88+('Temp raw tab'!DY89-'Temp raw tab'!DY88)/0.025</f>
        <v>426.50787353515625</v>
      </c>
      <c r="DZ89">
        <f>'Temp raw tab'!DZ89</f>
        <v>924024.0625</v>
      </c>
      <c r="EA89">
        <f>EA88+('Temp raw tab'!EA89-'Temp raw tab'!EA88)/0.025</f>
        <v>426.50787353515625</v>
      </c>
      <c r="EB89">
        <f>'Temp raw tab'!EB89</f>
        <v>3814.524169921875</v>
      </c>
      <c r="EC89">
        <f>EC88+('Temp raw tab'!EC89-'Temp raw tab'!EC88)/0.025</f>
        <v>427.50787353515625</v>
      </c>
      <c r="ED89">
        <f>'Temp raw tab'!ED89</f>
        <v>1006375.25</v>
      </c>
      <c r="EE89">
        <f>EE88+('Temp raw tab'!EE89-'Temp raw tab'!EE88)/0.025</f>
        <v>428.50787353515625</v>
      </c>
      <c r="EF89">
        <f>'Temp raw tab'!EF89</f>
        <v>4417.07861328125</v>
      </c>
      <c r="EG89">
        <f>EG88+('Temp raw tab'!EG89-'Temp raw tab'!EG88)/0.025</f>
        <v>429.778564453125</v>
      </c>
      <c r="EH89">
        <f>'Temp raw tab'!EH89</f>
        <v>1154247.5</v>
      </c>
      <c r="EI89">
        <f>EI88+('Temp raw tab'!EI89-'Temp raw tab'!EI88)/0.025</f>
        <v>430.778564453125</v>
      </c>
      <c r="EJ89">
        <f>'Temp raw tab'!EJ89</f>
        <v>20065.576171875</v>
      </c>
      <c r="EK89">
        <f>EK88+('Temp raw tab'!EK89-'Temp raw tab'!EK88)/0.025</f>
        <v>431.778564453125</v>
      </c>
      <c r="EL89">
        <f>'Temp raw tab'!EL89</f>
        <v>967441.8125</v>
      </c>
      <c r="EM89">
        <f>EM88+('Temp raw tab'!EM89-'Temp raw tab'!EM88)/0.025</f>
        <v>432.778564453125</v>
      </c>
      <c r="EN89">
        <f>'Temp raw tab'!EN89</f>
        <v>-319.05984497070312</v>
      </c>
      <c r="EO89">
        <f>EO88+('Temp raw tab'!EO89-'Temp raw tab'!EO88)/0.025</f>
        <v>427.44805908203125</v>
      </c>
      <c r="EP89">
        <f>'Temp raw tab'!EP89</f>
        <v>87519.3984375</v>
      </c>
      <c r="EQ89">
        <f>EQ88+('Temp raw tab'!EQ89-'Temp raw tab'!EQ88)/0.025</f>
        <v>428.44805908203125</v>
      </c>
      <c r="ER89">
        <f>'Temp raw tab'!ER89</f>
        <v>2712.703857421875</v>
      </c>
      <c r="ES89">
        <f>ES88+('Temp raw tab'!ES89-'Temp raw tab'!ES88)/0.025</f>
        <v>429.44805908203125</v>
      </c>
      <c r="ET89">
        <f>'Temp raw tab'!ET89</f>
        <v>107607.3359375</v>
      </c>
      <c r="EU89">
        <f>EU88+('Temp raw tab'!EU89-'Temp raw tab'!EU88)/0.025</f>
        <v>430.44805908203125</v>
      </c>
      <c r="EV89">
        <f>'Temp raw tab'!EV89</f>
        <v>2401.506591796875</v>
      </c>
      <c r="EW89">
        <f>EW88+('Temp raw tab'!EW89-'Temp raw tab'!EW88)/0.025</f>
        <v>430.8782958984375</v>
      </c>
      <c r="EX89">
        <f>'Temp raw tab'!EX89</f>
        <v>169571.828125</v>
      </c>
      <c r="EY89">
        <f>EY88+('Temp raw tab'!EY89-'Temp raw tab'!EY88)/0.025</f>
        <v>431.8782958984375</v>
      </c>
      <c r="EZ89">
        <f>'Temp raw tab'!EZ89</f>
        <v>3645.732666015625</v>
      </c>
      <c r="FA89">
        <f>FA88+('Temp raw tab'!FA89-'Temp raw tab'!FA88)/0.025</f>
        <v>432.8782958984375</v>
      </c>
      <c r="FB89">
        <f>'Temp raw tab'!FB89</f>
        <v>164712.28125</v>
      </c>
      <c r="FC89">
        <f>FC88+('Temp raw tab'!FC89-'Temp raw tab'!FC88)/0.025</f>
        <v>426.8782958984375</v>
      </c>
      <c r="FD89">
        <f>'Temp raw tab'!FD89</f>
        <v>4185.009765625</v>
      </c>
      <c r="FE89">
        <f>FE88+('Temp raw tab'!FE89-'Temp raw tab'!FE88)/0.025</f>
        <v>428.44805908203125</v>
      </c>
      <c r="FF89">
        <f>'Temp raw tab'!FF89</f>
        <v>151646.109375</v>
      </c>
      <c r="FG89">
        <f>FG88+('Temp raw tab'!FG89-'Temp raw tab'!FG88)/0.025</f>
        <v>429.44805908203125</v>
      </c>
      <c r="FH89">
        <f>'Temp raw tab'!FH89</f>
        <v>2801.6044921875</v>
      </c>
      <c r="FI89">
        <f>FI88+('Temp raw tab'!FI89-'Temp raw tab'!FI88)/0.025</f>
        <v>430.44805908203125</v>
      </c>
      <c r="FJ89">
        <f>'Temp raw tab'!FJ89</f>
        <v>80217.5234375</v>
      </c>
      <c r="FK89">
        <f>FK88+('Temp raw tab'!FK89-'Temp raw tab'!FK88)/0.025</f>
        <v>431.44805908203125</v>
      </c>
      <c r="FL89">
        <f>'Temp raw tab'!FL89</f>
        <v>3171.031005859375</v>
      </c>
      <c r="FM89">
        <f>FM88+('Temp raw tab'!FM89-'Temp raw tab'!FM88)/0.025</f>
        <v>431.8782958984375</v>
      </c>
      <c r="FN89">
        <f>'Temp raw tab'!FN89</f>
        <v>83049.203125</v>
      </c>
      <c r="FO89">
        <f>FO88+('Temp raw tab'!FO89-'Temp raw tab'!FO88)/0.025</f>
        <v>426.8782958984375</v>
      </c>
      <c r="FP89">
        <f>'Temp raw tab'!FP89</f>
        <v>4172.95703125</v>
      </c>
      <c r="FQ89">
        <f>FQ88+('Temp raw tab'!FQ89-'Temp raw tab'!FQ88)/0.025</f>
        <v>427.8782958984375</v>
      </c>
      <c r="FR89">
        <f>'Temp raw tab'!FR89</f>
        <v>81748.1328125</v>
      </c>
      <c r="FS89">
        <f>FS88+('Temp raw tab'!FS89-'Temp raw tab'!FS88)/0.025</f>
        <v>428.8782958984375</v>
      </c>
      <c r="FT89">
        <f>'Temp raw tab'!FT89</f>
        <v>2893.33056640625</v>
      </c>
      <c r="FU89">
        <f>FU88+('Temp raw tab'!FU89-'Temp raw tab'!FU88)/0.025</f>
        <v>430.63604736328125</v>
      </c>
      <c r="FV89">
        <f>'Temp raw tab'!FV89</f>
        <v>1004201.3125</v>
      </c>
      <c r="FW89">
        <f>FW88+('Temp raw tab'!FW89-'Temp raw tab'!FW88)/0.025</f>
        <v>431.63604736328125</v>
      </c>
      <c r="FX89">
        <f>'Temp raw tab'!FX89</f>
        <v>1589.620849609375</v>
      </c>
      <c r="FY89">
        <f>FY88+('Temp raw tab'!FY89-'Temp raw tab'!FY88)/0.025</f>
        <v>432.63604736328125</v>
      </c>
      <c r="FZ89">
        <f>'Temp raw tab'!FZ89</f>
        <v>966060.8125</v>
      </c>
      <c r="GA89">
        <f>GA88+('Temp raw tab'!GA89-'Temp raw tab'!GA88)/0.025</f>
        <v>427.63604736328125</v>
      </c>
      <c r="GB89">
        <f>'Temp raw tab'!GB89</f>
        <v>1505.8543701171875</v>
      </c>
      <c r="GC89">
        <f>GC88+('Temp raw tab'!GC89-'Temp raw tab'!GC88)/0.025</f>
        <v>429.069091796875</v>
      </c>
      <c r="GD89">
        <f>'Temp raw tab'!GD89</f>
        <v>855097.5</v>
      </c>
      <c r="GE89">
        <f>GE88+('Temp raw tab'!GE89-'Temp raw tab'!GE88)/0.025</f>
        <v>430.069091796875</v>
      </c>
      <c r="GF89">
        <f>'Temp raw tab'!GF89</f>
        <v>1268.9521484375</v>
      </c>
      <c r="GG89">
        <f>GG88+('Temp raw tab'!GG89-'Temp raw tab'!GG88)/0.025</f>
        <v>431.069091796875</v>
      </c>
      <c r="GH89">
        <f>'Temp raw tab'!GH89</f>
        <v>841428.3125</v>
      </c>
      <c r="GI89">
        <f>GI88+('Temp raw tab'!GI89-'Temp raw tab'!GI88)/0.025</f>
        <v>432.069091796875</v>
      </c>
      <c r="GJ89">
        <f>'Temp raw tab'!GJ89</f>
        <v>2532.237060546875</v>
      </c>
      <c r="GK89">
        <f>GK88+('Temp raw tab'!GK89-'Temp raw tab'!GK88)/0.025</f>
        <v>432.44805908203125</v>
      </c>
      <c r="GL89">
        <f>'Temp raw tab'!GL89</f>
        <v>775158.125</v>
      </c>
      <c r="GM89">
        <f>GM88+('Temp raw tab'!GM89-'Temp raw tab'!GM88)/0.025</f>
        <v>427.44805908203125</v>
      </c>
      <c r="GN89">
        <f>'Temp raw tab'!GN89</f>
        <v>1890.2177734375</v>
      </c>
      <c r="GO89">
        <f>GO88+('Temp raw tab'!GO89-'Temp raw tab'!GO88)/0.025</f>
        <v>428.44805908203125</v>
      </c>
      <c r="GP89">
        <f>'Temp raw tab'!GP89</f>
        <v>738236.375</v>
      </c>
      <c r="GQ89">
        <f>GQ88+('Temp raw tab'!GQ89-'Temp raw tab'!GQ88)/0.025</f>
        <v>429.44805908203125</v>
      </c>
      <c r="GR89">
        <f>'Temp raw tab'!GR89</f>
        <v>3043.599365234375</v>
      </c>
      <c r="GS89">
        <f>GS88+('Temp raw tab'!GS89-'Temp raw tab'!GS88)/0.025</f>
        <v>429.8782958984375</v>
      </c>
      <c r="GT89">
        <f>'Temp raw tab'!GT89</f>
        <v>709942.25</v>
      </c>
      <c r="GU89">
        <f>GU88+('Temp raw tab'!GU89-'Temp raw tab'!GU88)/0.025</f>
        <v>430.8782958984375</v>
      </c>
      <c r="GV89">
        <f>'Temp raw tab'!GV89</f>
        <v>2762.080078125</v>
      </c>
      <c r="GW89">
        <f>GW88+('Temp raw tab'!GW89-'Temp raw tab'!GW88)/0.025</f>
        <v>431.8782958984375</v>
      </c>
      <c r="GX89">
        <f>'Temp raw tab'!GX89</f>
        <v>723114.375</v>
      </c>
      <c r="GY89">
        <f>GY88+('Temp raw tab'!GY89-'Temp raw tab'!GY88)/0.025</f>
        <v>432.8782958984375</v>
      </c>
      <c r="GZ89">
        <f>'Temp raw tab'!GZ89</f>
        <v>2752.51953125</v>
      </c>
      <c r="HA89">
        <f>HA88+('Temp raw tab'!HA89-'Temp raw tab'!HA88)/0.025</f>
        <v>434.50787353515625</v>
      </c>
      <c r="HB89">
        <f>'Temp raw tab'!HB89</f>
        <v>772739.1875</v>
      </c>
      <c r="HC89">
        <f>HC88+('Temp raw tab'!HC89-'Temp raw tab'!HC88)/0.025</f>
        <v>435.50787353515625</v>
      </c>
      <c r="HD89">
        <f>'Temp raw tab'!HD89</f>
        <v>2675.57421875</v>
      </c>
      <c r="HE89">
        <f>HE88+('Temp raw tab'!HE89-'Temp raw tab'!HE88)/0.025</f>
        <v>436.50787353515625</v>
      </c>
      <c r="HF89">
        <f>'Temp raw tab'!HF89</f>
        <v>839749.5625</v>
      </c>
      <c r="HG89">
        <f>HG88+('Temp raw tab'!HG89-'Temp raw tab'!HG88)/0.025</f>
        <v>437.50787353515625</v>
      </c>
      <c r="HH89">
        <f>'Temp raw tab'!HH89</f>
        <v>3477.27001953125</v>
      </c>
      <c r="HI89">
        <f>HI88+('Temp raw tab'!HI89-'Temp raw tab'!HI88)/0.025</f>
        <v>438.778564453125</v>
      </c>
      <c r="HJ89">
        <f>'Temp raw tab'!HJ89</f>
        <v>984646.9375</v>
      </c>
      <c r="HK89">
        <f>HK88+('Temp raw tab'!HK89-'Temp raw tab'!HK88)/0.025</f>
        <v>439.778564453125</v>
      </c>
      <c r="HL89">
        <f>'Temp raw tab'!HL89</f>
        <v>4513.96533203125</v>
      </c>
      <c r="HM89">
        <f>HM88+('Temp raw tab'!HM89-'Temp raw tab'!HM88)/0.025</f>
        <v>440.778564453125</v>
      </c>
      <c r="HN89">
        <f>'Temp raw tab'!HN89</f>
        <v>959571.125</v>
      </c>
      <c r="HO89">
        <f>HO88+('Temp raw tab'!HO89-'Temp raw tab'!HO88)/0.025</f>
        <v>441.778564453125</v>
      </c>
      <c r="HP89">
        <f>'Temp raw tab'!HP89</f>
        <v>2057.559326171875</v>
      </c>
      <c r="HQ89">
        <f>HQ88+('Temp raw tab'!HQ89-'Temp raw tab'!HQ88)/0.025</f>
        <v>442.63604736328125</v>
      </c>
      <c r="HR89">
        <f>'Temp raw tab'!HR89</f>
        <v>1164872.125</v>
      </c>
      <c r="HS89">
        <f>HS88+('Temp raw tab'!HS89-'Temp raw tab'!HS88)/0.025</f>
        <v>433.63604736328125</v>
      </c>
      <c r="HT89">
        <f>'Temp raw tab'!HT89</f>
        <v>1462.45166015625</v>
      </c>
      <c r="HU89">
        <f>HU88+('Temp raw tab'!HU89-'Temp raw tab'!HU88)/0.025</f>
        <v>434.63604736328125</v>
      </c>
      <c r="HV89">
        <f>'Temp raw tab'!HV89</f>
        <v>1004352.8125</v>
      </c>
      <c r="HW89">
        <f>HW88+('Temp raw tab'!HW89-'Temp raw tab'!HW88)/0.025</f>
        <v>435.63604736328125</v>
      </c>
      <c r="HX89">
        <f>'Temp raw tab'!HX89</f>
        <v>3746.06640625</v>
      </c>
      <c r="HY89">
        <f>HY88+('Temp raw tab'!HY89-'Temp raw tab'!HY88)/0.025</f>
        <v>437.069091796875</v>
      </c>
      <c r="HZ89">
        <f>'Temp raw tab'!HZ89</f>
        <v>966673.125</v>
      </c>
      <c r="IA89">
        <f>IA88+('Temp raw tab'!IA89-'Temp raw tab'!IA88)/0.025</f>
        <v>438.069091796875</v>
      </c>
      <c r="IB89">
        <f>'Temp raw tab'!IB89</f>
        <v>956.92486572265625</v>
      </c>
      <c r="IC89">
        <f>IC88+('Temp raw tab'!IC89-'Temp raw tab'!IC88)/0.025</f>
        <v>434.069091796875</v>
      </c>
      <c r="ID89">
        <f>'Temp raw tab'!ID89</f>
        <v>987096</v>
      </c>
      <c r="IE89">
        <f>IE88+('Temp raw tab'!IE89-'Temp raw tab'!IE88)/0.025</f>
        <v>435.069091796875</v>
      </c>
      <c r="IF89">
        <f>'Temp raw tab'!IF89</f>
        <v>5231.43212890625</v>
      </c>
      <c r="IG89">
        <f>IG88+('Temp raw tab'!IG89-'Temp raw tab'!IG88)/0.025</f>
        <v>435.44805908203125</v>
      </c>
      <c r="IH89">
        <f>'Temp raw tab'!IH89</f>
        <v>872198.625</v>
      </c>
      <c r="II89">
        <f>II88+('Temp raw tab'!II89-'Temp raw tab'!II88)/0.025</f>
        <v>436.44805908203125</v>
      </c>
      <c r="IJ89">
        <f>'Temp raw tab'!IJ89</f>
        <v>2942.249755859375</v>
      </c>
      <c r="IK89">
        <f>IK88+('Temp raw tab'!IK89-'Temp raw tab'!IK88)/0.025</f>
        <v>437.44805908203125</v>
      </c>
      <c r="IL89">
        <f>'Temp raw tab'!IL89</f>
        <v>814730.5</v>
      </c>
      <c r="IM89">
        <f>IM88+('Temp raw tab'!IM89-'Temp raw tab'!IM88)/0.025</f>
        <v>438.44805908203125</v>
      </c>
      <c r="IN89">
        <f>'Temp raw tab'!IN89</f>
        <v>2980.5234375</v>
      </c>
      <c r="IO89">
        <f>IO88+('Temp raw tab'!IO89-'Temp raw tab'!IO88)/0.025</f>
        <v>438.8782958984375</v>
      </c>
      <c r="IP89">
        <f>'Temp raw tab'!IP89</f>
        <v>793888.8125</v>
      </c>
      <c r="IQ89">
        <f>IQ88+('Temp raw tab'!IQ89-'Temp raw tab'!IQ88)/0.025</f>
        <v>439.8782958984375</v>
      </c>
      <c r="IR89">
        <f>'Temp raw tab'!IR89</f>
        <v>2686.31982421875</v>
      </c>
      <c r="IS89">
        <f>IS88+('Temp raw tab'!IS89-'Temp raw tab'!IS88)/0.025</f>
        <v>432.8782958984375</v>
      </c>
      <c r="IT89">
        <f>'Temp raw tab'!IT89</f>
        <v>819146</v>
      </c>
      <c r="IU89">
        <f>IU88+('Temp raw tab'!IU89-'Temp raw tab'!IU88)/0.025</f>
        <v>433.8782958984375</v>
      </c>
      <c r="IV89">
        <f>'Temp raw tab'!IV89</f>
        <v>4428.8623046875</v>
      </c>
      <c r="IW89">
        <f>IW88+('Temp raw tab'!IW89-'Temp raw tab'!IW88)/0.025</f>
        <v>435.50787353515625</v>
      </c>
      <c r="IX89">
        <f>'Temp raw tab'!IX89</f>
        <v>838549.6875</v>
      </c>
      <c r="IY89">
        <f>IY88+('Temp raw tab'!IY89-'Temp raw tab'!IY88)/0.025</f>
        <v>436.50787353515625</v>
      </c>
      <c r="IZ89">
        <f>'Temp raw tab'!IZ89</f>
        <v>2369.111328125</v>
      </c>
      <c r="JA89">
        <f>JA88+('Temp raw tab'!JA89-'Temp raw tab'!JA88)/0.025</f>
        <v>437.50787353515625</v>
      </c>
      <c r="JB89">
        <f>'Temp raw tab'!JB89</f>
        <v>955991</v>
      </c>
      <c r="JC89">
        <f>JC88+('Temp raw tab'!JC89-'Temp raw tab'!JC88)/0.025</f>
        <v>438.50787353515625</v>
      </c>
      <c r="JD89">
        <f>'Temp raw tab'!JD89</f>
        <v>5448.900390625</v>
      </c>
      <c r="JE89">
        <f>JE88+('Temp raw tab'!JE89-'Temp raw tab'!JE88)/0.025</f>
        <v>433.778564453125</v>
      </c>
      <c r="JF89">
        <f>'Temp raw tab'!JF89</f>
        <v>1099577.25</v>
      </c>
      <c r="JG89">
        <f>JG88+('Temp raw tab'!JG89-'Temp raw tab'!JG88)/0.025</f>
        <v>434.778564453125</v>
      </c>
      <c r="JH89">
        <f>'Temp raw tab'!JH89</f>
        <v>5223.76953125</v>
      </c>
      <c r="JI89">
        <f>JI88+('Temp raw tab'!JI89-'Temp raw tab'!JI88)/0.025</f>
        <v>435.778564453125</v>
      </c>
      <c r="JJ89">
        <f>'Temp raw tab'!JJ89</f>
        <v>1161930.875</v>
      </c>
      <c r="JK89">
        <f>JK88+('Temp raw tab'!JK89-'Temp raw tab'!JK88)/0.025</f>
        <v>436.778564453125</v>
      </c>
      <c r="JL89">
        <f>'Temp raw tab'!JL89</f>
        <v>4357.5234375</v>
      </c>
      <c r="JM89">
        <f>JM88+('Temp raw tab'!JM89-'Temp raw tab'!JM88)/0.025</f>
        <v>437.63604736328125</v>
      </c>
      <c r="JN89">
        <f>'Temp raw tab'!JN89</f>
        <v>1183078.75</v>
      </c>
      <c r="JO89">
        <f>JO88+('Temp raw tab'!JO89-'Temp raw tab'!JO88)/0.025</f>
        <v>438.63604736328125</v>
      </c>
      <c r="JP89">
        <f>'Temp raw tab'!JP89</f>
        <v>2278.10546875</v>
      </c>
      <c r="JQ89">
        <f>JQ88+('Temp raw tab'!JQ89-'Temp raw tab'!JQ88)/0.025</f>
        <v>433.63604736328125</v>
      </c>
      <c r="JR89">
        <f>'Temp raw tab'!JR89</f>
        <v>1099820.375</v>
      </c>
      <c r="JS89">
        <f>JS88+('Temp raw tab'!JS89-'Temp raw tab'!JS88)/0.025</f>
        <v>434.63604736328125</v>
      </c>
      <c r="JT89">
        <f>'Temp raw tab'!JT89</f>
        <v>3011.17333984375</v>
      </c>
      <c r="JU89">
        <f>JU88+('Temp raw tab'!JU89-'Temp raw tab'!JU88)/0.025</f>
        <v>436.069091796875</v>
      </c>
      <c r="JV89">
        <f>'Temp raw tab'!JV89</f>
        <v>1131973.625</v>
      </c>
      <c r="JW89">
        <f>JW88+('Temp raw tab'!JW89-'Temp raw tab'!JW88)/0.025</f>
        <v>437.069091796875</v>
      </c>
      <c r="JX89">
        <f>'Temp raw tab'!JX89</f>
        <v>3719.357177734375</v>
      </c>
      <c r="JY89">
        <f>JY88+('Temp raw tab'!JY89-'Temp raw tab'!JY88)/0.025</f>
        <v>438.069091796875</v>
      </c>
      <c r="JZ89">
        <f>'Temp raw tab'!JZ89</f>
        <v>1109732.875</v>
      </c>
      <c r="KA89">
        <f>KA88+('Temp raw tab'!KA89-'Temp raw tab'!KA88)/0.025</f>
        <v>439.069091796875</v>
      </c>
      <c r="KB89">
        <f>'Temp raw tab'!KB89</f>
        <v>3792.514892578125</v>
      </c>
      <c r="KC89">
        <f>KC88+('Temp raw tab'!KC89-'Temp raw tab'!KC88)/0.025</f>
        <v>433.44805908203125</v>
      </c>
      <c r="KD89">
        <f>'Temp raw tab'!KD89</f>
        <v>1042271.375</v>
      </c>
      <c r="KE89">
        <f>KE88+('Temp raw tab'!KE89-'Temp raw tab'!KE88)/0.025</f>
        <v>434.44805908203125</v>
      </c>
      <c r="KF89">
        <f>'Temp raw tab'!KF89</f>
        <v>2925.081298828125</v>
      </c>
      <c r="KG89">
        <f>KG88+('Temp raw tab'!KG89-'Temp raw tab'!KG88)/0.025</f>
        <v>435.44805908203125</v>
      </c>
      <c r="KH89">
        <f>'Temp raw tab'!KH89</f>
        <v>995857</v>
      </c>
      <c r="KI89">
        <f>KI88+('Temp raw tab'!KI89-'Temp raw tab'!KI88)/0.025</f>
        <v>436.44805908203125</v>
      </c>
      <c r="KJ89">
        <f>'Temp raw tab'!KJ89</f>
        <v>4439.4697265625</v>
      </c>
      <c r="KK89">
        <f>KK88+('Temp raw tab'!KK89-'Temp raw tab'!KK88)/0.025</f>
        <v>436.8782958984375</v>
      </c>
      <c r="KL89">
        <f>'Temp raw tab'!KL89</f>
        <v>988750.375</v>
      </c>
      <c r="KM89">
        <f>KM88+('Temp raw tab'!KM89-'Temp raw tab'!KM88)/0.025</f>
        <v>437.8782958984375</v>
      </c>
      <c r="KN89">
        <f>'Temp raw tab'!KN89</f>
        <v>3813.155517578125</v>
      </c>
      <c r="KO89">
        <f>KO88+('Temp raw tab'!KO89-'Temp raw tab'!KO88)/0.025</f>
        <v>432.8782958984375</v>
      </c>
      <c r="KP89">
        <f>'Temp raw tab'!KP89</f>
        <v>981605.8125</v>
      </c>
      <c r="KQ89">
        <f>KQ88+('Temp raw tab'!KQ89-'Temp raw tab'!KQ88)/0.025</f>
        <v>433.8782958984375</v>
      </c>
      <c r="KR89">
        <f>'Temp raw tab'!KR89</f>
        <v>1611.033447265625</v>
      </c>
      <c r="KS89">
        <f>KS88+('Temp raw tab'!KS89-'Temp raw tab'!KS88)/0.025</f>
        <v>435.50787353515625</v>
      </c>
      <c r="KT89">
        <f>'Temp raw tab'!KT89</f>
        <v>986261.375</v>
      </c>
      <c r="KU89">
        <f>KU88+('Temp raw tab'!KU89-'Temp raw tab'!KU88)/0.025</f>
        <v>436.50787353515625</v>
      </c>
      <c r="KV89">
        <f>'Temp raw tab'!KV89</f>
        <v>1898.0703125</v>
      </c>
      <c r="KW89">
        <f>KW88+('Temp raw tab'!KW89-'Temp raw tab'!KW88)/0.025</f>
        <v>437.50787353515625</v>
      </c>
      <c r="KX89">
        <f>'Temp raw tab'!KX89</f>
        <v>1056765.625</v>
      </c>
      <c r="KY89">
        <f>KY88+('Temp raw tab'!KY89-'Temp raw tab'!KY88)/0.025</f>
        <v>438.50787353515625</v>
      </c>
      <c r="KZ89">
        <f>'Temp raw tab'!KZ89</f>
        <v>480.24588012695312</v>
      </c>
      <c r="LA89">
        <f>LA88+('Temp raw tab'!LA89-'Temp raw tab'!LA88)/0.025</f>
        <v>433.778564453125</v>
      </c>
      <c r="LB89">
        <f>'Temp raw tab'!LB89</f>
        <v>1098837.75</v>
      </c>
      <c r="LC89">
        <f>LC88+('Temp raw tab'!LC89-'Temp raw tab'!LC88)/0.025</f>
        <v>434.778564453125</v>
      </c>
      <c r="LD89">
        <f>'Temp raw tab'!LD89</f>
        <v>786.260986328125</v>
      </c>
      <c r="LE89">
        <f>LE88+('Temp raw tab'!LE89-'Temp raw tab'!LE88)/0.025</f>
        <v>435.778564453125</v>
      </c>
      <c r="LF89">
        <f>'Temp raw tab'!LF89</f>
        <v>1262873.125</v>
      </c>
      <c r="LG89">
        <f>LG88+('Temp raw tab'!LG89-'Temp raw tab'!LG88)/0.025</f>
        <v>436.778564453125</v>
      </c>
      <c r="LH89">
        <f>'Temp raw tab'!LH89</f>
        <v>395.50955200195312</v>
      </c>
    </row>
    <row r="90" spans="1:320" x14ac:dyDescent="0.2">
      <c r="A90">
        <f>A89+('Temp raw tab'!A90-'Temp raw tab'!A89)/0.025</f>
        <v>431.903076171875</v>
      </c>
      <c r="B90">
        <f>'Temp raw tab'!B90</f>
        <v>1448604</v>
      </c>
      <c r="C90">
        <f>C89+('Temp raw tab'!C90-'Temp raw tab'!C89)/0.025</f>
        <v>431.903076171875</v>
      </c>
      <c r="D90">
        <f>'Temp raw tab'!D90</f>
        <v>3632.2900390625</v>
      </c>
      <c r="E90">
        <f>E89+('Temp raw tab'!E90-'Temp raw tab'!E89)/0.025</f>
        <v>431.903076171875</v>
      </c>
      <c r="F90">
        <f>'Temp raw tab'!F90</f>
        <v>1470515.875</v>
      </c>
      <c r="G90">
        <f>G89+('Temp raw tab'!G90-'Temp raw tab'!G89)/0.025</f>
        <v>431.903076171875</v>
      </c>
      <c r="H90">
        <f>'Temp raw tab'!H90</f>
        <v>3373.570068359375</v>
      </c>
      <c r="I90">
        <f>I89+('Temp raw tab'!I90-'Temp raw tab'!I89)/0.025</f>
        <v>432.34130859375</v>
      </c>
      <c r="J90">
        <f>'Temp raw tab'!J90</f>
        <v>1368238.875</v>
      </c>
      <c r="K90">
        <f>K89+('Temp raw tab'!K90-'Temp raw tab'!K89)/0.025</f>
        <v>432.34130859375</v>
      </c>
      <c r="L90">
        <f>'Temp raw tab'!L90</f>
        <v>3632.01123046875</v>
      </c>
      <c r="M90">
        <f>M89+('Temp raw tab'!M90-'Temp raw tab'!M89)/0.025</f>
        <v>432.34130859375</v>
      </c>
      <c r="N90">
        <f>'Temp raw tab'!N90</f>
        <v>1272904.5</v>
      </c>
      <c r="O90">
        <f>O89+('Temp raw tab'!O90-'Temp raw tab'!O89)/0.025</f>
        <v>432.34130859375</v>
      </c>
      <c r="P90">
        <f>'Temp raw tab'!P90</f>
        <v>2471.329345703125</v>
      </c>
      <c r="Q90">
        <f>Q89+('Temp raw tab'!Q90-'Temp raw tab'!Q89)/0.025</f>
        <v>431.71295166015625</v>
      </c>
      <c r="R90">
        <f>'Temp raw tab'!R90</f>
        <v>1247050.25</v>
      </c>
      <c r="S90">
        <f>S89+('Temp raw tab'!S90-'Temp raw tab'!S89)/0.025</f>
        <v>431.71295166015625</v>
      </c>
      <c r="T90">
        <f>'Temp raw tab'!T90</f>
        <v>3970.39453125</v>
      </c>
      <c r="U90">
        <f>U89+('Temp raw tab'!U90-'Temp raw tab'!U89)/0.025</f>
        <v>431.71295166015625</v>
      </c>
      <c r="V90">
        <f>'Temp raw tab'!V90</f>
        <v>1181513.75</v>
      </c>
      <c r="W90">
        <f>W89+('Temp raw tab'!W90-'Temp raw tab'!W89)/0.025</f>
        <v>431.71295166015625</v>
      </c>
      <c r="X90">
        <f>'Temp raw tab'!X90</f>
        <v>4693.625</v>
      </c>
      <c r="Y90">
        <f>Y89+('Temp raw tab'!Y90-'Temp raw tab'!Y89)/0.025</f>
        <v>431.13616943359375</v>
      </c>
      <c r="Z90">
        <f>'Temp raw tab'!Z90</f>
        <v>1124646.125</v>
      </c>
      <c r="AA90">
        <f>AA89+('Temp raw tab'!AA90-'Temp raw tab'!AA89)/0.025</f>
        <v>431.13616943359375</v>
      </c>
      <c r="AB90">
        <f>'Temp raw tab'!AB90</f>
        <v>4225.11376953125</v>
      </c>
      <c r="AC90">
        <f>AC89+('Temp raw tab'!AC90-'Temp raw tab'!AC89)/0.025</f>
        <v>431.13616943359375</v>
      </c>
      <c r="AD90">
        <f>'Temp raw tab'!AD90</f>
        <v>1202853.625</v>
      </c>
      <c r="AE90">
        <f>AE89+('Temp raw tab'!AE90-'Temp raw tab'!AE89)/0.025</f>
        <v>431.13616943359375</v>
      </c>
      <c r="AF90">
        <f>'Temp raw tab'!AF90</f>
        <v>5713.322265625</v>
      </c>
      <c r="AG90">
        <f>AG89+('Temp raw tab'!AG90-'Temp raw tab'!AG89)/0.025</f>
        <v>431.77337646484375</v>
      </c>
      <c r="AH90">
        <f>'Temp raw tab'!AH90</f>
        <v>1175557.875</v>
      </c>
      <c r="AI90">
        <f>AI89+('Temp raw tab'!AI90-'Temp raw tab'!AI89)/0.025</f>
        <v>431.77337646484375</v>
      </c>
      <c r="AJ90">
        <f>'Temp raw tab'!AJ90</f>
        <v>3906.11083984375</v>
      </c>
      <c r="AK90">
        <f>AK89+('Temp raw tab'!AK90-'Temp raw tab'!AK89)/0.025</f>
        <v>431.77337646484375</v>
      </c>
      <c r="AL90">
        <f>'Temp raw tab'!AL90</f>
        <v>1218662.125</v>
      </c>
      <c r="AM90">
        <f>AM89+('Temp raw tab'!AM90-'Temp raw tab'!AM89)/0.025</f>
        <v>431.77337646484375</v>
      </c>
      <c r="AN90">
        <f>'Temp raw tab'!AN90</f>
        <v>3040.55859375</v>
      </c>
      <c r="AO90">
        <f>AO89+('Temp raw tab'!AO90-'Temp raw tab'!AO89)/0.025</f>
        <v>432.04742431640625</v>
      </c>
      <c r="AP90">
        <f>'Temp raw tab'!AP90</f>
        <v>1264402.5</v>
      </c>
      <c r="AQ90">
        <f>AQ89+('Temp raw tab'!AQ90-'Temp raw tab'!AQ89)/0.025</f>
        <v>432.04742431640625</v>
      </c>
      <c r="AR90">
        <f>'Temp raw tab'!AR90</f>
        <v>1687.00439453125</v>
      </c>
      <c r="AS90">
        <f>AS89+('Temp raw tab'!AS90-'Temp raw tab'!AS89)/0.025</f>
        <v>432.04742431640625</v>
      </c>
      <c r="AT90">
        <f>'Temp raw tab'!AT90</f>
        <v>1285989.375</v>
      </c>
      <c r="AU90">
        <f>AU89+('Temp raw tab'!AU90-'Temp raw tab'!AU89)/0.025</f>
        <v>432.04742431640625</v>
      </c>
      <c r="AV90">
        <f>'Temp raw tab'!AV90</f>
        <v>5177.2724609375</v>
      </c>
      <c r="AW90">
        <f>AW89+('Temp raw tab'!AW90-'Temp raw tab'!AW89)/0.025</f>
        <v>431.903076171875</v>
      </c>
      <c r="AX90">
        <f>'Temp raw tab'!AX90</f>
        <v>1599790.75</v>
      </c>
      <c r="AY90">
        <f>AY89+('Temp raw tab'!AY90-'Temp raw tab'!AY89)/0.025</f>
        <v>431.903076171875</v>
      </c>
      <c r="AZ90">
        <f>'Temp raw tab'!AZ90</f>
        <v>3612.28955078125</v>
      </c>
      <c r="BA90">
        <f>BA89+('Temp raw tab'!BA90-'Temp raw tab'!BA89)/0.025</f>
        <v>431.903076171875</v>
      </c>
      <c r="BB90">
        <f>'Temp raw tab'!BB90</f>
        <v>1177964.875</v>
      </c>
      <c r="BC90">
        <f>BC89+('Temp raw tab'!BC90-'Temp raw tab'!BC89)/0.025</f>
        <v>431.903076171875</v>
      </c>
      <c r="BD90">
        <f>'Temp raw tab'!BD90</f>
        <v>2649.323486328125</v>
      </c>
      <c r="BE90">
        <f>BE89+('Temp raw tab'!BE90-'Temp raw tab'!BE89)/0.025</f>
        <v>432.34130859375</v>
      </c>
      <c r="BF90">
        <f>'Temp raw tab'!BF90</f>
        <v>1047491.5</v>
      </c>
      <c r="BG90">
        <f>BG89+('Temp raw tab'!BG90-'Temp raw tab'!BG89)/0.025</f>
        <v>432.34130859375</v>
      </c>
      <c r="BH90">
        <f>'Temp raw tab'!BH90</f>
        <v>2495.93212890625</v>
      </c>
      <c r="BI90">
        <f>BI89+('Temp raw tab'!BI90-'Temp raw tab'!BI89)/0.025</f>
        <v>432.34130859375</v>
      </c>
      <c r="BJ90">
        <f>'Temp raw tab'!BJ90</f>
        <v>1009366.9375</v>
      </c>
      <c r="BK90">
        <f>BK89+('Temp raw tab'!BK90-'Temp raw tab'!BK89)/0.025</f>
        <v>432.34130859375</v>
      </c>
      <c r="BL90">
        <f>'Temp raw tab'!BL90</f>
        <v>3940.144775390625</v>
      </c>
      <c r="BM90">
        <f>BM89+('Temp raw tab'!BM90-'Temp raw tab'!BM89)/0.025</f>
        <v>431.71295166015625</v>
      </c>
      <c r="BN90">
        <f>'Temp raw tab'!BN90</f>
        <v>936533.3125</v>
      </c>
      <c r="BO90">
        <f>BO89+('Temp raw tab'!BO90-'Temp raw tab'!BO89)/0.025</f>
        <v>431.71295166015625</v>
      </c>
      <c r="BP90">
        <f>'Temp raw tab'!BP90</f>
        <v>4331.1484375</v>
      </c>
      <c r="BQ90">
        <f>BQ89+('Temp raw tab'!BQ90-'Temp raw tab'!BQ89)/0.025</f>
        <v>431.71295166015625</v>
      </c>
      <c r="BR90">
        <f>'Temp raw tab'!BR90</f>
        <v>922243.75</v>
      </c>
      <c r="BS90">
        <f>BS89+('Temp raw tab'!BS90-'Temp raw tab'!BS89)/0.025</f>
        <v>431.71295166015625</v>
      </c>
      <c r="BT90">
        <f>'Temp raw tab'!BT90</f>
        <v>3357.5146484375</v>
      </c>
      <c r="BU90">
        <f>BU89+('Temp raw tab'!BU90-'Temp raw tab'!BU89)/0.025</f>
        <v>431.13616943359375</v>
      </c>
      <c r="BV90">
        <f>'Temp raw tab'!BV90</f>
        <v>904794.625</v>
      </c>
      <c r="BW90">
        <f>BW89+('Temp raw tab'!BW90-'Temp raw tab'!BW89)/0.025</f>
        <v>431.13616943359375</v>
      </c>
      <c r="BX90">
        <f>'Temp raw tab'!BX90</f>
        <v>1699.468017578125</v>
      </c>
      <c r="BY90">
        <f>BY89+('Temp raw tab'!BY90-'Temp raw tab'!BY89)/0.025</f>
        <v>431.13616943359375</v>
      </c>
      <c r="BZ90">
        <f>'Temp raw tab'!BZ90</f>
        <v>934105.125</v>
      </c>
      <c r="CA90">
        <f>CA89+('Temp raw tab'!CA90-'Temp raw tab'!CA89)/0.025</f>
        <v>431.13616943359375</v>
      </c>
      <c r="CB90">
        <f>'Temp raw tab'!CB90</f>
        <v>3238.289306640625</v>
      </c>
      <c r="CC90">
        <f>CC89+('Temp raw tab'!CC90-'Temp raw tab'!CC89)/0.025</f>
        <v>431.77337646484375</v>
      </c>
      <c r="CD90">
        <f>'Temp raw tab'!CD90</f>
        <v>964106.875</v>
      </c>
      <c r="CE90">
        <f>CE89+('Temp raw tab'!CE90-'Temp raw tab'!CE89)/0.025</f>
        <v>431.77337646484375</v>
      </c>
      <c r="CF90">
        <f>'Temp raw tab'!CF90</f>
        <v>4603.68359375</v>
      </c>
      <c r="CG90">
        <f>CG89+('Temp raw tab'!CG90-'Temp raw tab'!CG89)/0.025</f>
        <v>431.77337646484375</v>
      </c>
      <c r="CH90">
        <f>'Temp raw tab'!CH90</f>
        <v>1038291.125</v>
      </c>
      <c r="CI90">
        <f>CI89+('Temp raw tab'!CI90-'Temp raw tab'!CI89)/0.025</f>
        <v>431.77337646484375</v>
      </c>
      <c r="CJ90">
        <f>'Temp raw tab'!CJ90</f>
        <v>2316.536376953125</v>
      </c>
      <c r="CK90">
        <f>CK89+('Temp raw tab'!CK90-'Temp raw tab'!CK89)/0.025</f>
        <v>432.04742431640625</v>
      </c>
      <c r="CL90">
        <f>'Temp raw tab'!CL90</f>
        <v>1136573.375</v>
      </c>
      <c r="CM90">
        <f>CM89+('Temp raw tab'!CM90-'Temp raw tab'!CM89)/0.025</f>
        <v>432.04742431640625</v>
      </c>
      <c r="CN90">
        <f>'Temp raw tab'!CN90</f>
        <v>3909.9443359375</v>
      </c>
      <c r="CO90">
        <f>CO89+('Temp raw tab'!CO90-'Temp raw tab'!CO89)/0.025</f>
        <v>432.04742431640625</v>
      </c>
      <c r="CP90">
        <f>'Temp raw tab'!CP90</f>
        <v>1001762.3125</v>
      </c>
      <c r="CQ90">
        <f>CQ89+('Temp raw tab'!CQ90-'Temp raw tab'!CQ89)/0.025</f>
        <v>432.04742431640625</v>
      </c>
      <c r="CR90">
        <f>'Temp raw tab'!CR90</f>
        <v>799.02264404296875</v>
      </c>
      <c r="CS90">
        <f>CS89+('Temp raw tab'!CS90-'Temp raw tab'!CS89)/0.025</f>
        <v>431.903076171875</v>
      </c>
      <c r="CT90">
        <f>'Temp raw tab'!CT90</f>
        <v>1140144.5</v>
      </c>
      <c r="CU90">
        <f>CU89+('Temp raw tab'!CU90-'Temp raw tab'!CU89)/0.025</f>
        <v>431.903076171875</v>
      </c>
      <c r="CV90">
        <f>'Temp raw tab'!CV90</f>
        <v>2219.4287109375</v>
      </c>
      <c r="CW90">
        <f>CW89+('Temp raw tab'!CW90-'Temp raw tab'!CW89)/0.025</f>
        <v>431.903076171875</v>
      </c>
      <c r="CX90">
        <f>'Temp raw tab'!CX90</f>
        <v>1063186.75</v>
      </c>
      <c r="CY90">
        <f>CY89+('Temp raw tab'!CY90-'Temp raw tab'!CY89)/0.025</f>
        <v>431.903076171875</v>
      </c>
      <c r="CZ90">
        <f>'Temp raw tab'!CZ90</f>
        <v>3489.132568359375</v>
      </c>
      <c r="DA90">
        <f>DA89+('Temp raw tab'!DA90-'Temp raw tab'!DA89)/0.025</f>
        <v>432.34130859375</v>
      </c>
      <c r="DB90">
        <f>'Temp raw tab'!DB90</f>
        <v>990847.8125</v>
      </c>
      <c r="DC90">
        <f>DC89+('Temp raw tab'!DC90-'Temp raw tab'!DC89)/0.025</f>
        <v>432.34130859375</v>
      </c>
      <c r="DD90">
        <f>'Temp raw tab'!DD90</f>
        <v>2779.22412109375</v>
      </c>
      <c r="DE90">
        <f>DE89+('Temp raw tab'!DE90-'Temp raw tab'!DE89)/0.025</f>
        <v>432.34130859375</v>
      </c>
      <c r="DF90">
        <f>'Temp raw tab'!DF90</f>
        <v>941384.875</v>
      </c>
      <c r="DG90">
        <f>DG89+('Temp raw tab'!DG90-'Temp raw tab'!DG89)/0.025</f>
        <v>432.34130859375</v>
      </c>
      <c r="DH90">
        <f>'Temp raw tab'!DH90</f>
        <v>3114.386474609375</v>
      </c>
      <c r="DI90">
        <f>DI89+('Temp raw tab'!DI90-'Temp raw tab'!DI89)/0.025</f>
        <v>431.71295166015625</v>
      </c>
      <c r="DJ90">
        <f>'Temp raw tab'!DJ90</f>
        <v>853704</v>
      </c>
      <c r="DK90">
        <f>DK89+('Temp raw tab'!DK90-'Temp raw tab'!DK89)/0.025</f>
        <v>431.71295166015625</v>
      </c>
      <c r="DL90">
        <f>'Temp raw tab'!DL90</f>
        <v>3611.788330078125</v>
      </c>
      <c r="DM90">
        <f>DM89+('Temp raw tab'!DM90-'Temp raw tab'!DM89)/0.025</f>
        <v>431.71295166015625</v>
      </c>
      <c r="DN90">
        <f>'Temp raw tab'!DN90</f>
        <v>834154.0625</v>
      </c>
      <c r="DO90">
        <f>DO89+('Temp raw tab'!DO90-'Temp raw tab'!DO89)/0.025</f>
        <v>431.71295166015625</v>
      </c>
      <c r="DP90">
        <f>'Temp raw tab'!DP90</f>
        <v>2401.129638671875</v>
      </c>
      <c r="DQ90">
        <f>DQ89+('Temp raw tab'!DQ90-'Temp raw tab'!DQ89)/0.025</f>
        <v>431.13616943359375</v>
      </c>
      <c r="DR90">
        <f>'Temp raw tab'!DR90</f>
        <v>816899.1875</v>
      </c>
      <c r="DS90">
        <f>DS89+('Temp raw tab'!DS90-'Temp raw tab'!DS89)/0.025</f>
        <v>431.13616943359375</v>
      </c>
      <c r="DT90">
        <f>'Temp raw tab'!DT90</f>
        <v>3316.499755859375</v>
      </c>
      <c r="DU90">
        <f>DU89+('Temp raw tab'!DU90-'Temp raw tab'!DU89)/0.025</f>
        <v>431.13616943359375</v>
      </c>
      <c r="DV90">
        <f>'Temp raw tab'!DV90</f>
        <v>855228.9375</v>
      </c>
      <c r="DW90">
        <f>DW89+('Temp raw tab'!DW90-'Temp raw tab'!DW89)/0.025</f>
        <v>431.13616943359375</v>
      </c>
      <c r="DX90">
        <f>'Temp raw tab'!DX90</f>
        <v>2369.75634765625</v>
      </c>
      <c r="DY90">
        <f>DY89+('Temp raw tab'!DY90-'Temp raw tab'!DY89)/0.025</f>
        <v>431.77337646484375</v>
      </c>
      <c r="DZ90">
        <f>'Temp raw tab'!DZ90</f>
        <v>916378.375</v>
      </c>
      <c r="EA90">
        <f>EA89+('Temp raw tab'!EA90-'Temp raw tab'!EA89)/0.025</f>
        <v>431.77337646484375</v>
      </c>
      <c r="EB90">
        <f>'Temp raw tab'!EB90</f>
        <v>3628.413330078125</v>
      </c>
      <c r="EC90">
        <f>EC89+('Temp raw tab'!EC90-'Temp raw tab'!EC89)/0.025</f>
        <v>432.77337646484375</v>
      </c>
      <c r="ED90">
        <f>'Temp raw tab'!ED90</f>
        <v>997944.9375</v>
      </c>
      <c r="EE90">
        <f>EE89+('Temp raw tab'!EE90-'Temp raw tab'!EE89)/0.025</f>
        <v>433.77337646484375</v>
      </c>
      <c r="EF90">
        <f>'Temp raw tab'!EF90</f>
        <v>4786.69873046875</v>
      </c>
      <c r="EG90">
        <f>EG89+('Temp raw tab'!EG90-'Temp raw tab'!EG89)/0.025</f>
        <v>435.04742431640625</v>
      </c>
      <c r="EH90">
        <f>'Temp raw tab'!EH90</f>
        <v>1146109</v>
      </c>
      <c r="EI90">
        <f>EI89+('Temp raw tab'!EI90-'Temp raw tab'!EI89)/0.025</f>
        <v>436.04742431640625</v>
      </c>
      <c r="EJ90">
        <f>'Temp raw tab'!EJ90</f>
        <v>20447.54296875</v>
      </c>
      <c r="EK90">
        <f>EK89+('Temp raw tab'!EK90-'Temp raw tab'!EK89)/0.025</f>
        <v>437.04742431640625</v>
      </c>
      <c r="EL90">
        <f>'Temp raw tab'!EL90</f>
        <v>960579.6875</v>
      </c>
      <c r="EM90">
        <f>EM89+('Temp raw tab'!EM90-'Temp raw tab'!EM89)/0.025</f>
        <v>438.04742431640625</v>
      </c>
      <c r="EN90">
        <f>'Temp raw tab'!EN90</f>
        <v>-146.62567138671875</v>
      </c>
      <c r="EO90">
        <f>EO89+('Temp raw tab'!EO90-'Temp raw tab'!EO89)/0.025</f>
        <v>432.71295166015625</v>
      </c>
      <c r="EP90">
        <f>'Temp raw tab'!EP90</f>
        <v>87322.03125</v>
      </c>
      <c r="EQ90">
        <f>EQ89+('Temp raw tab'!EQ90-'Temp raw tab'!EQ89)/0.025</f>
        <v>433.71295166015625</v>
      </c>
      <c r="ER90">
        <f>'Temp raw tab'!ER90</f>
        <v>2509.765625</v>
      </c>
      <c r="ES90">
        <f>ES89+('Temp raw tab'!ES90-'Temp raw tab'!ES89)/0.025</f>
        <v>434.71295166015625</v>
      </c>
      <c r="ET90">
        <f>'Temp raw tab'!ET90</f>
        <v>105257.640625</v>
      </c>
      <c r="EU90">
        <f>EU89+('Temp raw tab'!EU90-'Temp raw tab'!EU89)/0.025</f>
        <v>435.71295166015625</v>
      </c>
      <c r="EV90">
        <f>'Temp raw tab'!EV90</f>
        <v>2421.244873046875</v>
      </c>
      <c r="EW90">
        <f>EW89+('Temp raw tab'!EW90-'Temp raw tab'!EW89)/0.025</f>
        <v>436.13616943359375</v>
      </c>
      <c r="EX90">
        <f>'Temp raw tab'!EX90</f>
        <v>168612.875</v>
      </c>
      <c r="EY90">
        <f>EY89+('Temp raw tab'!EY90-'Temp raw tab'!EY89)/0.025</f>
        <v>437.13616943359375</v>
      </c>
      <c r="EZ90">
        <f>'Temp raw tab'!EZ90</f>
        <v>3646.552978515625</v>
      </c>
      <c r="FA90">
        <f>FA89+('Temp raw tab'!FA90-'Temp raw tab'!FA89)/0.025</f>
        <v>438.13616943359375</v>
      </c>
      <c r="FB90">
        <f>'Temp raw tab'!FB90</f>
        <v>160160.859375</v>
      </c>
      <c r="FC90">
        <f>FC89+('Temp raw tab'!FC90-'Temp raw tab'!FC89)/0.025</f>
        <v>432.13616943359375</v>
      </c>
      <c r="FD90">
        <f>'Temp raw tab'!FD90</f>
        <v>3698.8779296875</v>
      </c>
      <c r="FE90">
        <f>FE89+('Temp raw tab'!FE90-'Temp raw tab'!FE89)/0.025</f>
        <v>433.71295166015625</v>
      </c>
      <c r="FF90">
        <f>'Temp raw tab'!FF90</f>
        <v>150039.90625</v>
      </c>
      <c r="FG90">
        <f>FG89+('Temp raw tab'!FG90-'Temp raw tab'!FG89)/0.025</f>
        <v>434.71295166015625</v>
      </c>
      <c r="FH90">
        <f>'Temp raw tab'!FH90</f>
        <v>2820.18603515625</v>
      </c>
      <c r="FI90">
        <f>FI89+('Temp raw tab'!FI90-'Temp raw tab'!FI89)/0.025</f>
        <v>435.71295166015625</v>
      </c>
      <c r="FJ90">
        <f>'Temp raw tab'!FJ90</f>
        <v>81128.171875</v>
      </c>
      <c r="FK90">
        <f>FK89+('Temp raw tab'!FK90-'Temp raw tab'!FK89)/0.025</f>
        <v>436.71295166015625</v>
      </c>
      <c r="FL90">
        <f>'Temp raw tab'!FL90</f>
        <v>3373.580810546875</v>
      </c>
      <c r="FM90">
        <f>FM89+('Temp raw tab'!FM90-'Temp raw tab'!FM89)/0.025</f>
        <v>437.13616943359375</v>
      </c>
      <c r="FN90">
        <f>'Temp raw tab'!FN90</f>
        <v>82251.359375</v>
      </c>
      <c r="FO90">
        <f>FO89+('Temp raw tab'!FO90-'Temp raw tab'!FO89)/0.025</f>
        <v>432.13616943359375</v>
      </c>
      <c r="FP90">
        <f>'Temp raw tab'!FP90</f>
        <v>4196.203125</v>
      </c>
      <c r="FQ90">
        <f>FQ89+('Temp raw tab'!FQ90-'Temp raw tab'!FQ89)/0.025</f>
        <v>433.13616943359375</v>
      </c>
      <c r="FR90">
        <f>'Temp raw tab'!FR90</f>
        <v>80664.390625</v>
      </c>
      <c r="FS90">
        <f>FS89+('Temp raw tab'!FS90-'Temp raw tab'!FS89)/0.025</f>
        <v>434.13616943359375</v>
      </c>
      <c r="FT90">
        <f>'Temp raw tab'!FT90</f>
        <v>2856.333984375</v>
      </c>
      <c r="FU90">
        <f>FU89+('Temp raw tab'!FU90-'Temp raw tab'!FU89)/0.025</f>
        <v>435.903076171875</v>
      </c>
      <c r="FV90">
        <f>'Temp raw tab'!FV90</f>
        <v>995491.6875</v>
      </c>
      <c r="FW90">
        <f>FW89+('Temp raw tab'!FW90-'Temp raw tab'!FW89)/0.025</f>
        <v>436.903076171875</v>
      </c>
      <c r="FX90">
        <f>'Temp raw tab'!FX90</f>
        <v>1827.227294921875</v>
      </c>
      <c r="FY90">
        <f>FY89+('Temp raw tab'!FY90-'Temp raw tab'!FY89)/0.025</f>
        <v>437.903076171875</v>
      </c>
      <c r="FZ90">
        <f>'Temp raw tab'!FZ90</f>
        <v>959080.125</v>
      </c>
      <c r="GA90">
        <f>GA89+('Temp raw tab'!GA90-'Temp raw tab'!GA89)/0.025</f>
        <v>432.903076171875</v>
      </c>
      <c r="GB90">
        <f>'Temp raw tab'!GB90</f>
        <v>1613.9200439453125</v>
      </c>
      <c r="GC90">
        <f>GC89+('Temp raw tab'!GC90-'Temp raw tab'!GC89)/0.025</f>
        <v>434.34130859375</v>
      </c>
      <c r="GD90">
        <f>'Temp raw tab'!GD90</f>
        <v>847700.0625</v>
      </c>
      <c r="GE90">
        <f>GE89+('Temp raw tab'!GE90-'Temp raw tab'!GE89)/0.025</f>
        <v>435.34130859375</v>
      </c>
      <c r="GF90">
        <f>'Temp raw tab'!GF90</f>
        <v>1364.431884765625</v>
      </c>
      <c r="GG90">
        <f>GG89+('Temp raw tab'!GG90-'Temp raw tab'!GG89)/0.025</f>
        <v>436.34130859375</v>
      </c>
      <c r="GH90">
        <f>'Temp raw tab'!GH90</f>
        <v>835557.625</v>
      </c>
      <c r="GI90">
        <f>GI89+('Temp raw tab'!GI90-'Temp raw tab'!GI89)/0.025</f>
        <v>437.34130859375</v>
      </c>
      <c r="GJ90">
        <f>'Temp raw tab'!GJ90</f>
        <v>3027.30810546875</v>
      </c>
      <c r="GK90">
        <f>GK89+('Temp raw tab'!GK90-'Temp raw tab'!GK89)/0.025</f>
        <v>437.71295166015625</v>
      </c>
      <c r="GL90">
        <f>'Temp raw tab'!GL90</f>
        <v>769796.9375</v>
      </c>
      <c r="GM90">
        <f>GM89+('Temp raw tab'!GM90-'Temp raw tab'!GM89)/0.025</f>
        <v>432.71295166015625</v>
      </c>
      <c r="GN90">
        <f>'Temp raw tab'!GN90</f>
        <v>2430.621337890625</v>
      </c>
      <c r="GO90">
        <f>GO89+('Temp raw tab'!GO90-'Temp raw tab'!GO89)/0.025</f>
        <v>433.71295166015625</v>
      </c>
      <c r="GP90">
        <f>'Temp raw tab'!GP90</f>
        <v>731715.5625</v>
      </c>
      <c r="GQ90">
        <f>GQ89+('Temp raw tab'!GQ90-'Temp raw tab'!GQ89)/0.025</f>
        <v>434.71295166015625</v>
      </c>
      <c r="GR90">
        <f>'Temp raw tab'!GR90</f>
        <v>3450.66552734375</v>
      </c>
      <c r="GS90">
        <f>GS89+('Temp raw tab'!GS90-'Temp raw tab'!GS89)/0.025</f>
        <v>435.13616943359375</v>
      </c>
      <c r="GT90">
        <f>'Temp raw tab'!GT90</f>
        <v>703785.1875</v>
      </c>
      <c r="GU90">
        <f>GU89+('Temp raw tab'!GU90-'Temp raw tab'!GU89)/0.025</f>
        <v>436.13616943359375</v>
      </c>
      <c r="GV90">
        <f>'Temp raw tab'!GV90</f>
        <v>2751.34716796875</v>
      </c>
      <c r="GW90">
        <f>GW89+('Temp raw tab'!GW90-'Temp raw tab'!GW89)/0.025</f>
        <v>437.13616943359375</v>
      </c>
      <c r="GX90">
        <f>'Temp raw tab'!GX90</f>
        <v>716792.4375</v>
      </c>
      <c r="GY90">
        <f>GY89+('Temp raw tab'!GY90-'Temp raw tab'!GY89)/0.025</f>
        <v>438.13616943359375</v>
      </c>
      <c r="GZ90">
        <f>'Temp raw tab'!GZ90</f>
        <v>2722</v>
      </c>
      <c r="HA90">
        <f>HA89+('Temp raw tab'!HA90-'Temp raw tab'!HA89)/0.025</f>
        <v>439.77337646484375</v>
      </c>
      <c r="HB90">
        <f>'Temp raw tab'!HB90</f>
        <v>766559.3125</v>
      </c>
      <c r="HC90">
        <f>HC89+('Temp raw tab'!HC90-'Temp raw tab'!HC89)/0.025</f>
        <v>440.77337646484375</v>
      </c>
      <c r="HD90">
        <f>'Temp raw tab'!HD90</f>
        <v>2735.49853515625</v>
      </c>
      <c r="HE90">
        <f>HE89+('Temp raw tab'!HE90-'Temp raw tab'!HE89)/0.025</f>
        <v>441.77337646484375</v>
      </c>
      <c r="HF90">
        <f>'Temp raw tab'!HF90</f>
        <v>830186.375</v>
      </c>
      <c r="HG90">
        <f>HG89+('Temp raw tab'!HG90-'Temp raw tab'!HG89)/0.025</f>
        <v>442.77337646484375</v>
      </c>
      <c r="HH90">
        <f>'Temp raw tab'!HH90</f>
        <v>3543.950439453125</v>
      </c>
      <c r="HI90">
        <f>HI89+('Temp raw tab'!HI90-'Temp raw tab'!HI89)/0.025</f>
        <v>444.04742431640625</v>
      </c>
      <c r="HJ90">
        <f>'Temp raw tab'!HJ90</f>
        <v>975179</v>
      </c>
      <c r="HK90">
        <f>HK89+('Temp raw tab'!HK90-'Temp raw tab'!HK89)/0.025</f>
        <v>445.04742431640625</v>
      </c>
      <c r="HL90">
        <f>'Temp raw tab'!HL90</f>
        <v>3888.71728515625</v>
      </c>
      <c r="HM90">
        <f>HM89+('Temp raw tab'!HM90-'Temp raw tab'!HM89)/0.025</f>
        <v>446.04742431640625</v>
      </c>
      <c r="HN90">
        <f>'Temp raw tab'!HN90</f>
        <v>950653.1875</v>
      </c>
      <c r="HO90">
        <f>HO89+('Temp raw tab'!HO90-'Temp raw tab'!HO89)/0.025</f>
        <v>447.04742431640625</v>
      </c>
      <c r="HP90">
        <f>'Temp raw tab'!HP90</f>
        <v>2390.3505859375</v>
      </c>
      <c r="HQ90">
        <f>HQ89+('Temp raw tab'!HQ90-'Temp raw tab'!HQ89)/0.025</f>
        <v>447.903076171875</v>
      </c>
      <c r="HR90">
        <f>'Temp raw tab'!HR90</f>
        <v>1155716.125</v>
      </c>
      <c r="HS90">
        <f>HS89+('Temp raw tab'!HS90-'Temp raw tab'!HS89)/0.025</f>
        <v>438.903076171875</v>
      </c>
      <c r="HT90">
        <f>'Temp raw tab'!HT90</f>
        <v>1632.504638671875</v>
      </c>
      <c r="HU90">
        <f>HU89+('Temp raw tab'!HU90-'Temp raw tab'!HU89)/0.025</f>
        <v>439.903076171875</v>
      </c>
      <c r="HV90">
        <f>'Temp raw tab'!HV90</f>
        <v>995996.125</v>
      </c>
      <c r="HW90">
        <f>HW89+('Temp raw tab'!HW90-'Temp raw tab'!HW89)/0.025</f>
        <v>440.903076171875</v>
      </c>
      <c r="HX90">
        <f>'Temp raw tab'!HX90</f>
        <v>3876.027099609375</v>
      </c>
      <c r="HY90">
        <f>HY89+('Temp raw tab'!HY90-'Temp raw tab'!HY89)/0.025</f>
        <v>442.34130859375</v>
      </c>
      <c r="HZ90">
        <f>'Temp raw tab'!HZ90</f>
        <v>958700.0625</v>
      </c>
      <c r="IA90">
        <f>IA89+('Temp raw tab'!IA90-'Temp raw tab'!IA89)/0.025</f>
        <v>443.34130859375</v>
      </c>
      <c r="IB90">
        <f>'Temp raw tab'!IB90</f>
        <v>1063.256103515625</v>
      </c>
      <c r="IC90">
        <f>IC89+('Temp raw tab'!IC90-'Temp raw tab'!IC89)/0.025</f>
        <v>439.34130859375</v>
      </c>
      <c r="ID90">
        <f>'Temp raw tab'!ID90</f>
        <v>979822.0625</v>
      </c>
      <c r="IE90">
        <f>IE89+('Temp raw tab'!IE90-'Temp raw tab'!IE89)/0.025</f>
        <v>440.34130859375</v>
      </c>
      <c r="IF90">
        <f>'Temp raw tab'!IF90</f>
        <v>5073.40673828125</v>
      </c>
      <c r="IG90">
        <f>IG89+('Temp raw tab'!IG90-'Temp raw tab'!IG89)/0.025</f>
        <v>440.71295166015625</v>
      </c>
      <c r="IH90">
        <f>'Temp raw tab'!IH90</f>
        <v>865752.9375</v>
      </c>
      <c r="II90">
        <f>II89+('Temp raw tab'!II90-'Temp raw tab'!II89)/0.025</f>
        <v>441.71295166015625</v>
      </c>
      <c r="IJ90">
        <f>'Temp raw tab'!IJ90</f>
        <v>3110.52734375</v>
      </c>
      <c r="IK90">
        <f>IK89+('Temp raw tab'!IK90-'Temp raw tab'!IK89)/0.025</f>
        <v>442.71295166015625</v>
      </c>
      <c r="IL90">
        <f>'Temp raw tab'!IL90</f>
        <v>809621.75</v>
      </c>
      <c r="IM90">
        <f>IM89+('Temp raw tab'!IM90-'Temp raw tab'!IM89)/0.025</f>
        <v>443.71295166015625</v>
      </c>
      <c r="IN90">
        <f>'Temp raw tab'!IN90</f>
        <v>3049.464599609375</v>
      </c>
      <c r="IO90">
        <f>IO89+('Temp raw tab'!IO90-'Temp raw tab'!IO89)/0.025</f>
        <v>444.13616943359375</v>
      </c>
      <c r="IP90">
        <f>'Temp raw tab'!IP90</f>
        <v>788167.5625</v>
      </c>
      <c r="IQ90">
        <f>IQ89+('Temp raw tab'!IQ90-'Temp raw tab'!IQ89)/0.025</f>
        <v>445.13616943359375</v>
      </c>
      <c r="IR90">
        <f>'Temp raw tab'!IR90</f>
        <v>2705.150634765625</v>
      </c>
      <c r="IS90">
        <f>IS89+('Temp raw tab'!IS90-'Temp raw tab'!IS89)/0.025</f>
        <v>438.13616943359375</v>
      </c>
      <c r="IT90">
        <f>'Temp raw tab'!IT90</f>
        <v>815986.625</v>
      </c>
      <c r="IU90">
        <f>IU89+('Temp raw tab'!IU90-'Temp raw tab'!IU89)/0.025</f>
        <v>439.13616943359375</v>
      </c>
      <c r="IV90">
        <f>'Temp raw tab'!IV90</f>
        <v>4069.651611328125</v>
      </c>
      <c r="IW90">
        <f>IW89+('Temp raw tab'!IW90-'Temp raw tab'!IW89)/0.025</f>
        <v>440.77337646484375</v>
      </c>
      <c r="IX90">
        <f>'Temp raw tab'!IX90</f>
        <v>831188.625</v>
      </c>
      <c r="IY90">
        <f>IY89+('Temp raw tab'!IY90-'Temp raw tab'!IY89)/0.025</f>
        <v>441.77337646484375</v>
      </c>
      <c r="IZ90">
        <f>'Temp raw tab'!IZ90</f>
        <v>2654.2802734375</v>
      </c>
      <c r="JA90">
        <f>JA89+('Temp raw tab'!JA90-'Temp raw tab'!JA89)/0.025</f>
        <v>442.77337646484375</v>
      </c>
      <c r="JB90">
        <f>'Temp raw tab'!JB90</f>
        <v>950887.1875</v>
      </c>
      <c r="JC90">
        <f>JC89+('Temp raw tab'!JC90-'Temp raw tab'!JC89)/0.025</f>
        <v>443.77337646484375</v>
      </c>
      <c r="JD90">
        <f>'Temp raw tab'!JD90</f>
        <v>5440.22509765625</v>
      </c>
      <c r="JE90">
        <f>JE89+('Temp raw tab'!JE90-'Temp raw tab'!JE89)/0.025</f>
        <v>439.04742431640625</v>
      </c>
      <c r="JF90">
        <f>'Temp raw tab'!JF90</f>
        <v>1093207.625</v>
      </c>
      <c r="JG90">
        <f>JG89+('Temp raw tab'!JG90-'Temp raw tab'!JG89)/0.025</f>
        <v>440.04742431640625</v>
      </c>
      <c r="JH90">
        <f>'Temp raw tab'!JH90</f>
        <v>4894.30322265625</v>
      </c>
      <c r="JI90">
        <f>JI89+('Temp raw tab'!JI90-'Temp raw tab'!JI89)/0.025</f>
        <v>441.04742431640625</v>
      </c>
      <c r="JJ90">
        <f>'Temp raw tab'!JJ90</f>
        <v>1155091.375</v>
      </c>
      <c r="JK90">
        <f>JK89+('Temp raw tab'!JK90-'Temp raw tab'!JK89)/0.025</f>
        <v>442.04742431640625</v>
      </c>
      <c r="JL90">
        <f>'Temp raw tab'!JL90</f>
        <v>4733.21484375</v>
      </c>
      <c r="JM90">
        <f>JM89+('Temp raw tab'!JM90-'Temp raw tab'!JM89)/0.025</f>
        <v>442.903076171875</v>
      </c>
      <c r="JN90">
        <f>'Temp raw tab'!JN90</f>
        <v>1173004</v>
      </c>
      <c r="JO90">
        <f>JO89+('Temp raw tab'!JO90-'Temp raw tab'!JO89)/0.025</f>
        <v>443.903076171875</v>
      </c>
      <c r="JP90">
        <f>'Temp raw tab'!JP90</f>
        <v>2949.0703125</v>
      </c>
      <c r="JQ90">
        <f>JQ89+('Temp raw tab'!JQ90-'Temp raw tab'!JQ89)/0.025</f>
        <v>438.903076171875</v>
      </c>
      <c r="JR90">
        <f>'Temp raw tab'!JR90</f>
        <v>1090532</v>
      </c>
      <c r="JS90">
        <f>JS89+('Temp raw tab'!JS90-'Temp raw tab'!JS89)/0.025</f>
        <v>439.903076171875</v>
      </c>
      <c r="JT90">
        <f>'Temp raw tab'!JT90</f>
        <v>3102.197265625</v>
      </c>
      <c r="JU90">
        <f>JU89+('Temp raw tab'!JU90-'Temp raw tab'!JU89)/0.025</f>
        <v>441.34130859375</v>
      </c>
      <c r="JV90">
        <f>'Temp raw tab'!JV90</f>
        <v>1123195.75</v>
      </c>
      <c r="JW90">
        <f>JW89+('Temp raw tab'!JW90-'Temp raw tab'!JW89)/0.025</f>
        <v>442.34130859375</v>
      </c>
      <c r="JX90">
        <f>'Temp raw tab'!JX90</f>
        <v>3704.171142578125</v>
      </c>
      <c r="JY90">
        <f>JY89+('Temp raw tab'!JY90-'Temp raw tab'!JY89)/0.025</f>
        <v>443.34130859375</v>
      </c>
      <c r="JZ90">
        <f>'Temp raw tab'!JZ90</f>
        <v>1103671.125</v>
      </c>
      <c r="KA90">
        <f>KA89+('Temp raw tab'!KA90-'Temp raw tab'!KA89)/0.025</f>
        <v>444.34130859375</v>
      </c>
      <c r="KB90">
        <f>'Temp raw tab'!KB90</f>
        <v>3594.27294921875</v>
      </c>
      <c r="KC90">
        <f>KC89+('Temp raw tab'!KC90-'Temp raw tab'!KC89)/0.025</f>
        <v>438.71295166015625</v>
      </c>
      <c r="KD90">
        <f>'Temp raw tab'!KD90</f>
        <v>1035646.3125</v>
      </c>
      <c r="KE90">
        <f>KE89+('Temp raw tab'!KE90-'Temp raw tab'!KE89)/0.025</f>
        <v>439.71295166015625</v>
      </c>
      <c r="KF90">
        <f>'Temp raw tab'!KF90</f>
        <v>2654.56396484375</v>
      </c>
      <c r="KG90">
        <f>KG89+('Temp raw tab'!KG90-'Temp raw tab'!KG89)/0.025</f>
        <v>440.71295166015625</v>
      </c>
      <c r="KH90">
        <f>'Temp raw tab'!KH90</f>
        <v>986842.125</v>
      </c>
      <c r="KI90">
        <f>KI89+('Temp raw tab'!KI90-'Temp raw tab'!KI89)/0.025</f>
        <v>441.71295166015625</v>
      </c>
      <c r="KJ90">
        <f>'Temp raw tab'!KJ90</f>
        <v>4395.95263671875</v>
      </c>
      <c r="KK90">
        <f>KK89+('Temp raw tab'!KK90-'Temp raw tab'!KK89)/0.025</f>
        <v>442.13616943359375</v>
      </c>
      <c r="KL90">
        <f>'Temp raw tab'!KL90</f>
        <v>979638.875</v>
      </c>
      <c r="KM90">
        <f>KM89+('Temp raw tab'!KM90-'Temp raw tab'!KM89)/0.025</f>
        <v>443.13616943359375</v>
      </c>
      <c r="KN90">
        <f>'Temp raw tab'!KN90</f>
        <v>3837.966064453125</v>
      </c>
      <c r="KO90">
        <f>KO89+('Temp raw tab'!KO90-'Temp raw tab'!KO89)/0.025</f>
        <v>438.13616943359375</v>
      </c>
      <c r="KP90">
        <f>'Temp raw tab'!KP90</f>
        <v>974359.75</v>
      </c>
      <c r="KQ90">
        <f>KQ89+('Temp raw tab'!KQ90-'Temp raw tab'!KQ89)/0.025</f>
        <v>439.13616943359375</v>
      </c>
      <c r="KR90">
        <f>'Temp raw tab'!KR90</f>
        <v>1952.265869140625</v>
      </c>
      <c r="KS90">
        <f>KS89+('Temp raw tab'!KS90-'Temp raw tab'!KS89)/0.025</f>
        <v>440.77337646484375</v>
      </c>
      <c r="KT90">
        <f>'Temp raw tab'!KT90</f>
        <v>978174.5</v>
      </c>
      <c r="KU90">
        <f>KU89+('Temp raw tab'!KU90-'Temp raw tab'!KU89)/0.025</f>
        <v>441.77337646484375</v>
      </c>
      <c r="KV90">
        <f>'Temp raw tab'!KV90</f>
        <v>2157.176513671875</v>
      </c>
      <c r="KW90">
        <f>KW89+('Temp raw tab'!KW90-'Temp raw tab'!KW89)/0.025</f>
        <v>442.77337646484375</v>
      </c>
      <c r="KX90">
        <f>'Temp raw tab'!KX90</f>
        <v>1050100.25</v>
      </c>
      <c r="KY90">
        <f>KY89+('Temp raw tab'!KY90-'Temp raw tab'!KY89)/0.025</f>
        <v>443.77337646484375</v>
      </c>
      <c r="KZ90">
        <f>'Temp raw tab'!KZ90</f>
        <v>269.37408447265625</v>
      </c>
      <c r="LA90">
        <f>LA89+('Temp raw tab'!LA90-'Temp raw tab'!LA89)/0.025</f>
        <v>439.04742431640625</v>
      </c>
      <c r="LB90">
        <f>'Temp raw tab'!LB90</f>
        <v>1093932</v>
      </c>
      <c r="LC90">
        <f>LC89+('Temp raw tab'!LC90-'Temp raw tab'!LC89)/0.025</f>
        <v>440.04742431640625</v>
      </c>
      <c r="LD90">
        <f>'Temp raw tab'!LD90</f>
        <v>1222.1722412109375</v>
      </c>
      <c r="LE90">
        <f>LE89+('Temp raw tab'!LE90-'Temp raw tab'!LE89)/0.025</f>
        <v>441.04742431640625</v>
      </c>
      <c r="LF90">
        <f>'Temp raw tab'!LF90</f>
        <v>1254900.125</v>
      </c>
      <c r="LG90">
        <f>LG89+('Temp raw tab'!LG90-'Temp raw tab'!LG89)/0.025</f>
        <v>442.04742431640625</v>
      </c>
      <c r="LH90">
        <f>'Temp raw tab'!LH90</f>
        <v>993.77056884765625</v>
      </c>
    </row>
    <row r="91" spans="1:320" x14ac:dyDescent="0.2">
      <c r="A91">
        <f>A90+('Temp raw tab'!A91-'Temp raw tab'!A90)/0.025</f>
        <v>437.17010498046875</v>
      </c>
      <c r="B91">
        <f>'Temp raw tab'!B91</f>
        <v>1438158.125</v>
      </c>
      <c r="C91">
        <f>C90+('Temp raw tab'!C91-'Temp raw tab'!C90)/0.025</f>
        <v>437.17010498046875</v>
      </c>
      <c r="D91">
        <f>'Temp raw tab'!D91</f>
        <v>4025.867431640625</v>
      </c>
      <c r="E91">
        <f>E90+('Temp raw tab'!E91-'Temp raw tab'!E90)/0.025</f>
        <v>437.17010498046875</v>
      </c>
      <c r="F91">
        <f>'Temp raw tab'!F91</f>
        <v>1459316.125</v>
      </c>
      <c r="G91">
        <f>G90+('Temp raw tab'!G91-'Temp raw tab'!G90)/0.025</f>
        <v>437.17010498046875</v>
      </c>
      <c r="H91">
        <f>'Temp raw tab'!H91</f>
        <v>3431.7880859375</v>
      </c>
      <c r="I91">
        <f>I90+('Temp raw tab'!I91-'Temp raw tab'!I90)/0.025</f>
        <v>437.61383056640625</v>
      </c>
      <c r="J91">
        <f>'Temp raw tab'!J91</f>
        <v>1358038.125</v>
      </c>
      <c r="K91">
        <f>K90+('Temp raw tab'!K91-'Temp raw tab'!K90)/0.025</f>
        <v>437.61383056640625</v>
      </c>
      <c r="L91">
        <f>'Temp raw tab'!L91</f>
        <v>4417.49560546875</v>
      </c>
      <c r="M91">
        <f>M90+('Temp raw tab'!M91-'Temp raw tab'!M90)/0.025</f>
        <v>437.61383056640625</v>
      </c>
      <c r="N91">
        <f>'Temp raw tab'!N91</f>
        <v>1261738</v>
      </c>
      <c r="O91">
        <f>O90+('Temp raw tab'!O91-'Temp raw tab'!O90)/0.025</f>
        <v>437.61383056640625</v>
      </c>
      <c r="P91">
        <f>'Temp raw tab'!P91</f>
        <v>2578.1923828125</v>
      </c>
      <c r="Q91">
        <f>Q90+('Temp raw tab'!Q91-'Temp raw tab'!Q90)/0.025</f>
        <v>436.97784423828125</v>
      </c>
      <c r="R91">
        <f>'Temp raw tab'!R91</f>
        <v>1236259.25</v>
      </c>
      <c r="S91">
        <f>S90+('Temp raw tab'!S91-'Temp raw tab'!S90)/0.025</f>
        <v>436.97784423828125</v>
      </c>
      <c r="T91">
        <f>'Temp raw tab'!T91</f>
        <v>4723.1494140625</v>
      </c>
      <c r="U91">
        <f>U90+('Temp raw tab'!U91-'Temp raw tab'!U90)/0.025</f>
        <v>436.97784423828125</v>
      </c>
      <c r="V91">
        <f>'Temp raw tab'!V91</f>
        <v>1171314.375</v>
      </c>
      <c r="W91">
        <f>W90+('Temp raw tab'!W91-'Temp raw tab'!W90)/0.025</f>
        <v>436.97784423828125</v>
      </c>
      <c r="X91">
        <f>'Temp raw tab'!X91</f>
        <v>4750.77734375</v>
      </c>
      <c r="Y91">
        <f>Y90+('Temp raw tab'!Y91-'Temp raw tab'!Y90)/0.025</f>
        <v>436.39404296875</v>
      </c>
      <c r="Z91">
        <f>'Temp raw tab'!Z91</f>
        <v>1118822</v>
      </c>
      <c r="AA91">
        <f>AA90+('Temp raw tab'!AA91-'Temp raw tab'!AA90)/0.025</f>
        <v>436.39404296875</v>
      </c>
      <c r="AB91">
        <f>'Temp raw tab'!AB91</f>
        <v>4589.98388671875</v>
      </c>
      <c r="AC91">
        <f>AC90+('Temp raw tab'!AC91-'Temp raw tab'!AC90)/0.025</f>
        <v>436.39404296875</v>
      </c>
      <c r="AD91">
        <f>'Temp raw tab'!AD91</f>
        <v>1191445.75</v>
      </c>
      <c r="AE91">
        <f>AE90+('Temp raw tab'!AE91-'Temp raw tab'!AE90)/0.025</f>
        <v>436.39404296875</v>
      </c>
      <c r="AF91">
        <f>'Temp raw tab'!AF91</f>
        <v>5882.01708984375</v>
      </c>
      <c r="AG91">
        <f>AG90+('Temp raw tab'!AG91-'Temp raw tab'!AG90)/0.025</f>
        <v>437.03887939453125</v>
      </c>
      <c r="AH91">
        <f>'Temp raw tab'!AH91</f>
        <v>1165998.25</v>
      </c>
      <c r="AI91">
        <f>AI90+('Temp raw tab'!AI91-'Temp raw tab'!AI90)/0.025</f>
        <v>437.03887939453125</v>
      </c>
      <c r="AJ91">
        <f>'Temp raw tab'!AJ91</f>
        <v>3949.703857421875</v>
      </c>
      <c r="AK91">
        <f>AK90+('Temp raw tab'!AK91-'Temp raw tab'!AK90)/0.025</f>
        <v>437.03887939453125</v>
      </c>
      <c r="AL91">
        <f>'Temp raw tab'!AL91</f>
        <v>1210107.75</v>
      </c>
      <c r="AM91">
        <f>AM90+('Temp raw tab'!AM91-'Temp raw tab'!AM90)/0.025</f>
        <v>437.03887939453125</v>
      </c>
      <c r="AN91">
        <f>'Temp raw tab'!AN91</f>
        <v>3576.047607421875</v>
      </c>
      <c r="AO91">
        <f>AO90+('Temp raw tab'!AO91-'Temp raw tab'!AO90)/0.025</f>
        <v>437.3162841796875</v>
      </c>
      <c r="AP91">
        <f>'Temp raw tab'!AP91</f>
        <v>1252858.75</v>
      </c>
      <c r="AQ91">
        <f>AQ90+('Temp raw tab'!AQ91-'Temp raw tab'!AQ90)/0.025</f>
        <v>437.3162841796875</v>
      </c>
      <c r="AR91">
        <f>'Temp raw tab'!AR91</f>
        <v>2345.072998046875</v>
      </c>
      <c r="AS91">
        <f>AS90+('Temp raw tab'!AS91-'Temp raw tab'!AS90)/0.025</f>
        <v>437.3162841796875</v>
      </c>
      <c r="AT91">
        <f>'Temp raw tab'!AT91</f>
        <v>1279582.375</v>
      </c>
      <c r="AU91">
        <f>AU90+('Temp raw tab'!AU91-'Temp raw tab'!AU90)/0.025</f>
        <v>437.3162841796875</v>
      </c>
      <c r="AV91">
        <f>'Temp raw tab'!AV91</f>
        <v>5219.45751953125</v>
      </c>
      <c r="AW91">
        <f>AW90+('Temp raw tab'!AW91-'Temp raw tab'!AW90)/0.025</f>
        <v>437.17010498046875</v>
      </c>
      <c r="AX91">
        <f>'Temp raw tab'!AX91</f>
        <v>1590913.125</v>
      </c>
      <c r="AY91">
        <f>AY90+('Temp raw tab'!AY91-'Temp raw tab'!AY90)/0.025</f>
        <v>437.17010498046875</v>
      </c>
      <c r="AZ91">
        <f>'Temp raw tab'!AZ91</f>
        <v>3027.11181640625</v>
      </c>
      <c r="BA91">
        <f>BA90+('Temp raw tab'!BA91-'Temp raw tab'!BA90)/0.025</f>
        <v>437.17010498046875</v>
      </c>
      <c r="BB91">
        <f>'Temp raw tab'!BB91</f>
        <v>1167108.125</v>
      </c>
      <c r="BC91">
        <f>BC90+('Temp raw tab'!BC91-'Temp raw tab'!BC90)/0.025</f>
        <v>437.17010498046875</v>
      </c>
      <c r="BD91">
        <f>'Temp raw tab'!BD91</f>
        <v>2547.731201171875</v>
      </c>
      <c r="BE91">
        <f>BE90+('Temp raw tab'!BE91-'Temp raw tab'!BE90)/0.025</f>
        <v>437.61383056640625</v>
      </c>
      <c r="BF91">
        <f>'Temp raw tab'!BF91</f>
        <v>1039940.5</v>
      </c>
      <c r="BG91">
        <f>BG90+('Temp raw tab'!BG91-'Temp raw tab'!BG90)/0.025</f>
        <v>437.61383056640625</v>
      </c>
      <c r="BH91">
        <f>'Temp raw tab'!BH91</f>
        <v>2594.54345703125</v>
      </c>
      <c r="BI91">
        <f>BI90+('Temp raw tab'!BI91-'Temp raw tab'!BI90)/0.025</f>
        <v>437.61383056640625</v>
      </c>
      <c r="BJ91">
        <f>'Temp raw tab'!BJ91</f>
        <v>1000936.875</v>
      </c>
      <c r="BK91">
        <f>BK90+('Temp raw tab'!BK91-'Temp raw tab'!BK90)/0.025</f>
        <v>437.61383056640625</v>
      </c>
      <c r="BL91">
        <f>'Temp raw tab'!BL91</f>
        <v>3875.609375</v>
      </c>
      <c r="BM91">
        <f>BM90+('Temp raw tab'!BM91-'Temp raw tab'!BM90)/0.025</f>
        <v>436.97784423828125</v>
      </c>
      <c r="BN91">
        <f>'Temp raw tab'!BN91</f>
        <v>929712.5625</v>
      </c>
      <c r="BO91">
        <f>BO90+('Temp raw tab'!BO91-'Temp raw tab'!BO90)/0.025</f>
        <v>436.97784423828125</v>
      </c>
      <c r="BP91">
        <f>'Temp raw tab'!BP91</f>
        <v>4219.73828125</v>
      </c>
      <c r="BQ91">
        <f>BQ90+('Temp raw tab'!BQ91-'Temp raw tab'!BQ90)/0.025</f>
        <v>436.97784423828125</v>
      </c>
      <c r="BR91">
        <f>'Temp raw tab'!BR91</f>
        <v>915331.875</v>
      </c>
      <c r="BS91">
        <f>BS90+('Temp raw tab'!BS91-'Temp raw tab'!BS90)/0.025</f>
        <v>436.97784423828125</v>
      </c>
      <c r="BT91">
        <f>'Temp raw tab'!BT91</f>
        <v>3474.386962890625</v>
      </c>
      <c r="BU91">
        <f>BU90+('Temp raw tab'!BU91-'Temp raw tab'!BU90)/0.025</f>
        <v>436.39404296875</v>
      </c>
      <c r="BV91">
        <f>'Temp raw tab'!BV91</f>
        <v>898785.6875</v>
      </c>
      <c r="BW91">
        <f>BW90+('Temp raw tab'!BW91-'Temp raw tab'!BW90)/0.025</f>
        <v>436.39404296875</v>
      </c>
      <c r="BX91">
        <f>'Temp raw tab'!BX91</f>
        <v>1528.4669189453125</v>
      </c>
      <c r="BY91">
        <f>BY90+('Temp raw tab'!BY91-'Temp raw tab'!BY90)/0.025</f>
        <v>436.39404296875</v>
      </c>
      <c r="BZ91">
        <f>'Temp raw tab'!BZ91</f>
        <v>927452</v>
      </c>
      <c r="CA91">
        <f>CA90+('Temp raw tab'!CA91-'Temp raw tab'!CA90)/0.025</f>
        <v>436.39404296875</v>
      </c>
      <c r="CB91">
        <f>'Temp raw tab'!CB91</f>
        <v>3125.876220703125</v>
      </c>
      <c r="CC91">
        <f>CC90+('Temp raw tab'!CC91-'Temp raw tab'!CC90)/0.025</f>
        <v>437.03887939453125</v>
      </c>
      <c r="CD91">
        <f>'Temp raw tab'!CD91</f>
        <v>957296.5625</v>
      </c>
      <c r="CE91">
        <f>CE90+('Temp raw tab'!CE91-'Temp raw tab'!CE90)/0.025</f>
        <v>437.03887939453125</v>
      </c>
      <c r="CF91">
        <f>'Temp raw tab'!CF91</f>
        <v>4354.65234375</v>
      </c>
      <c r="CG91">
        <f>CG90+('Temp raw tab'!CG91-'Temp raw tab'!CG90)/0.025</f>
        <v>437.03887939453125</v>
      </c>
      <c r="CH91">
        <f>'Temp raw tab'!CH91</f>
        <v>1030606.75</v>
      </c>
      <c r="CI91">
        <f>CI90+('Temp raw tab'!CI91-'Temp raw tab'!CI90)/0.025</f>
        <v>437.03887939453125</v>
      </c>
      <c r="CJ91">
        <f>'Temp raw tab'!CJ91</f>
        <v>2296.552001953125</v>
      </c>
      <c r="CK91">
        <f>CK90+('Temp raw tab'!CK91-'Temp raw tab'!CK90)/0.025</f>
        <v>437.3162841796875</v>
      </c>
      <c r="CL91">
        <f>'Temp raw tab'!CL91</f>
        <v>1130102.375</v>
      </c>
      <c r="CM91">
        <f>CM90+('Temp raw tab'!CM91-'Temp raw tab'!CM90)/0.025</f>
        <v>437.3162841796875</v>
      </c>
      <c r="CN91">
        <f>'Temp raw tab'!CN91</f>
        <v>4440.99755859375</v>
      </c>
      <c r="CO91">
        <f>CO90+('Temp raw tab'!CO91-'Temp raw tab'!CO90)/0.025</f>
        <v>437.3162841796875</v>
      </c>
      <c r="CP91">
        <f>'Temp raw tab'!CP91</f>
        <v>994529.0625</v>
      </c>
      <c r="CQ91">
        <f>CQ90+('Temp raw tab'!CQ91-'Temp raw tab'!CQ90)/0.025</f>
        <v>437.3162841796875</v>
      </c>
      <c r="CR91">
        <f>'Temp raw tab'!CR91</f>
        <v>1254.8841552734375</v>
      </c>
      <c r="CS91">
        <f>CS90+('Temp raw tab'!CS91-'Temp raw tab'!CS90)/0.025</f>
        <v>437.17010498046875</v>
      </c>
      <c r="CT91">
        <f>'Temp raw tab'!CT91</f>
        <v>1129674.375</v>
      </c>
      <c r="CU91">
        <f>CU90+('Temp raw tab'!CU91-'Temp raw tab'!CU90)/0.025</f>
        <v>437.17010498046875</v>
      </c>
      <c r="CV91">
        <f>'Temp raw tab'!CV91</f>
        <v>1913.3204345703125</v>
      </c>
      <c r="CW91">
        <f>CW90+('Temp raw tab'!CW91-'Temp raw tab'!CW90)/0.025</f>
        <v>437.17010498046875</v>
      </c>
      <c r="CX91">
        <f>'Temp raw tab'!CX91</f>
        <v>1054661.125</v>
      </c>
      <c r="CY91">
        <f>CY90+('Temp raw tab'!CY91-'Temp raw tab'!CY90)/0.025</f>
        <v>437.17010498046875</v>
      </c>
      <c r="CZ91">
        <f>'Temp raw tab'!CZ91</f>
        <v>3482.028076171875</v>
      </c>
      <c r="DA91">
        <f>DA90+('Temp raw tab'!DA91-'Temp raw tab'!DA90)/0.025</f>
        <v>437.61383056640625</v>
      </c>
      <c r="DB91">
        <f>'Temp raw tab'!DB91</f>
        <v>983715.25</v>
      </c>
      <c r="DC91">
        <f>DC90+('Temp raw tab'!DC91-'Temp raw tab'!DC90)/0.025</f>
        <v>437.61383056640625</v>
      </c>
      <c r="DD91">
        <f>'Temp raw tab'!DD91</f>
        <v>2506.57373046875</v>
      </c>
      <c r="DE91">
        <f>DE90+('Temp raw tab'!DE91-'Temp raw tab'!DE90)/0.025</f>
        <v>437.61383056640625</v>
      </c>
      <c r="DF91">
        <f>'Temp raw tab'!DF91</f>
        <v>934464.0625</v>
      </c>
      <c r="DG91">
        <f>DG90+('Temp raw tab'!DG91-'Temp raw tab'!DG90)/0.025</f>
        <v>437.61383056640625</v>
      </c>
      <c r="DH91">
        <f>'Temp raw tab'!DH91</f>
        <v>3371.45068359375</v>
      </c>
      <c r="DI91">
        <f>DI90+('Temp raw tab'!DI91-'Temp raw tab'!DI90)/0.025</f>
        <v>436.97784423828125</v>
      </c>
      <c r="DJ91">
        <f>'Temp raw tab'!DJ91</f>
        <v>845599.9375</v>
      </c>
      <c r="DK91">
        <f>DK90+('Temp raw tab'!DK91-'Temp raw tab'!DK90)/0.025</f>
        <v>436.97784423828125</v>
      </c>
      <c r="DL91">
        <f>'Temp raw tab'!DL91</f>
        <v>3572.991943359375</v>
      </c>
      <c r="DM91">
        <f>DM90+('Temp raw tab'!DM91-'Temp raw tab'!DM90)/0.025</f>
        <v>436.97784423828125</v>
      </c>
      <c r="DN91">
        <f>'Temp raw tab'!DN91</f>
        <v>827847</v>
      </c>
      <c r="DO91">
        <f>DO90+('Temp raw tab'!DO91-'Temp raw tab'!DO90)/0.025</f>
        <v>436.97784423828125</v>
      </c>
      <c r="DP91">
        <f>'Temp raw tab'!DP91</f>
        <v>2200.812255859375</v>
      </c>
      <c r="DQ91">
        <f>DQ90+('Temp raw tab'!DQ91-'Temp raw tab'!DQ90)/0.025</f>
        <v>436.39404296875</v>
      </c>
      <c r="DR91">
        <f>'Temp raw tab'!DR91</f>
        <v>810061</v>
      </c>
      <c r="DS91">
        <f>DS90+('Temp raw tab'!DS91-'Temp raw tab'!DS90)/0.025</f>
        <v>436.39404296875</v>
      </c>
      <c r="DT91">
        <f>'Temp raw tab'!DT91</f>
        <v>3313.57568359375</v>
      </c>
      <c r="DU91">
        <f>DU90+('Temp raw tab'!DU91-'Temp raw tab'!DU90)/0.025</f>
        <v>436.39404296875</v>
      </c>
      <c r="DV91">
        <f>'Temp raw tab'!DV91</f>
        <v>848149.1875</v>
      </c>
      <c r="DW91">
        <f>DW90+('Temp raw tab'!DW91-'Temp raw tab'!DW90)/0.025</f>
        <v>436.39404296875</v>
      </c>
      <c r="DX91">
        <f>'Temp raw tab'!DX91</f>
        <v>3017.36865234375</v>
      </c>
      <c r="DY91">
        <f>DY90+('Temp raw tab'!DY91-'Temp raw tab'!DY90)/0.025</f>
        <v>437.03887939453125</v>
      </c>
      <c r="DZ91">
        <f>'Temp raw tab'!DZ91</f>
        <v>909375.5</v>
      </c>
      <c r="EA91">
        <f>EA90+('Temp raw tab'!EA91-'Temp raw tab'!EA90)/0.025</f>
        <v>437.03887939453125</v>
      </c>
      <c r="EB91">
        <f>'Temp raw tab'!EB91</f>
        <v>3559.561767578125</v>
      </c>
      <c r="EC91">
        <f>EC90+('Temp raw tab'!EC91-'Temp raw tab'!EC90)/0.025</f>
        <v>438.03887939453125</v>
      </c>
      <c r="ED91">
        <f>'Temp raw tab'!ED91</f>
        <v>990146.625</v>
      </c>
      <c r="EE91">
        <f>EE90+('Temp raw tab'!EE91-'Temp raw tab'!EE90)/0.025</f>
        <v>439.03887939453125</v>
      </c>
      <c r="EF91">
        <f>'Temp raw tab'!EF91</f>
        <v>4522.12646484375</v>
      </c>
      <c r="EG91">
        <f>EG90+('Temp raw tab'!EG91-'Temp raw tab'!EG90)/0.025</f>
        <v>440.3162841796875</v>
      </c>
      <c r="EH91">
        <f>'Temp raw tab'!EH91</f>
        <v>1139822.75</v>
      </c>
      <c r="EI91">
        <f>EI90+('Temp raw tab'!EI91-'Temp raw tab'!EI90)/0.025</f>
        <v>441.3162841796875</v>
      </c>
      <c r="EJ91">
        <f>'Temp raw tab'!EJ91</f>
        <v>20434.361328125</v>
      </c>
      <c r="EK91">
        <f>EK90+('Temp raw tab'!EK91-'Temp raw tab'!EK90)/0.025</f>
        <v>442.3162841796875</v>
      </c>
      <c r="EL91">
        <f>'Temp raw tab'!EL91</f>
        <v>953327.75</v>
      </c>
      <c r="EM91">
        <f>EM90+('Temp raw tab'!EM91-'Temp raw tab'!EM90)/0.025</f>
        <v>443.3162841796875</v>
      </c>
      <c r="EN91">
        <f>'Temp raw tab'!EN91</f>
        <v>233.85591125488281</v>
      </c>
      <c r="EO91">
        <f>EO90+('Temp raw tab'!EO91-'Temp raw tab'!EO90)/0.025</f>
        <v>437.97784423828125</v>
      </c>
      <c r="EP91">
        <f>'Temp raw tab'!EP91</f>
        <v>86356.890625</v>
      </c>
      <c r="EQ91">
        <f>EQ90+('Temp raw tab'!EQ91-'Temp raw tab'!EQ90)/0.025</f>
        <v>438.97784423828125</v>
      </c>
      <c r="ER91">
        <f>'Temp raw tab'!ER91</f>
        <v>3026.430419921875</v>
      </c>
      <c r="ES91">
        <f>ES90+('Temp raw tab'!ES91-'Temp raw tab'!ES90)/0.025</f>
        <v>439.97784423828125</v>
      </c>
      <c r="ET91">
        <f>'Temp raw tab'!ET91</f>
        <v>103369.390625</v>
      </c>
      <c r="EU91">
        <f>EU90+('Temp raw tab'!EU91-'Temp raw tab'!EU90)/0.025</f>
        <v>440.97784423828125</v>
      </c>
      <c r="EV91">
        <f>'Temp raw tab'!EV91</f>
        <v>2322.48291015625</v>
      </c>
      <c r="EW91">
        <f>EW90+('Temp raw tab'!EW91-'Temp raw tab'!EW90)/0.025</f>
        <v>441.39404296875</v>
      </c>
      <c r="EX91">
        <f>'Temp raw tab'!EX91</f>
        <v>165745.140625</v>
      </c>
      <c r="EY91">
        <f>EY90+('Temp raw tab'!EY91-'Temp raw tab'!EY90)/0.025</f>
        <v>442.39404296875</v>
      </c>
      <c r="EZ91">
        <f>'Temp raw tab'!EZ91</f>
        <v>4023.6953125</v>
      </c>
      <c r="FA91">
        <f>FA90+('Temp raw tab'!FA91-'Temp raw tab'!FA90)/0.025</f>
        <v>443.39404296875</v>
      </c>
      <c r="FB91">
        <f>'Temp raw tab'!FB91</f>
        <v>158012.515625</v>
      </c>
      <c r="FC91">
        <f>FC90+('Temp raw tab'!FC91-'Temp raw tab'!FC90)/0.025</f>
        <v>437.39404296875</v>
      </c>
      <c r="FD91">
        <f>'Temp raw tab'!FD91</f>
        <v>4453.52880859375</v>
      </c>
      <c r="FE91">
        <f>FE90+('Temp raw tab'!FE91-'Temp raw tab'!FE90)/0.025</f>
        <v>438.97784423828125</v>
      </c>
      <c r="FF91">
        <f>'Temp raw tab'!FF91</f>
        <v>149729.84375</v>
      </c>
      <c r="FG91">
        <f>FG90+('Temp raw tab'!FG91-'Temp raw tab'!FG90)/0.025</f>
        <v>439.97784423828125</v>
      </c>
      <c r="FH91">
        <f>'Temp raw tab'!FH91</f>
        <v>3410.330810546875</v>
      </c>
      <c r="FI91">
        <f>FI90+('Temp raw tab'!FI91-'Temp raw tab'!FI90)/0.025</f>
        <v>440.97784423828125</v>
      </c>
      <c r="FJ91">
        <f>'Temp raw tab'!FJ91</f>
        <v>80517.578125</v>
      </c>
      <c r="FK91">
        <f>FK90+('Temp raw tab'!FK91-'Temp raw tab'!FK90)/0.025</f>
        <v>441.97784423828125</v>
      </c>
      <c r="FL91">
        <f>'Temp raw tab'!FL91</f>
        <v>3466.679443359375</v>
      </c>
      <c r="FM91">
        <f>FM90+('Temp raw tab'!FM91-'Temp raw tab'!FM90)/0.025</f>
        <v>442.39404296875</v>
      </c>
      <c r="FN91">
        <f>'Temp raw tab'!FN91</f>
        <v>80021.8984375</v>
      </c>
      <c r="FO91">
        <f>FO90+('Temp raw tab'!FO91-'Temp raw tab'!FO90)/0.025</f>
        <v>437.39404296875</v>
      </c>
      <c r="FP91">
        <f>'Temp raw tab'!FP91</f>
        <v>4404.1103515625</v>
      </c>
      <c r="FQ91">
        <f>FQ90+('Temp raw tab'!FQ91-'Temp raw tab'!FQ90)/0.025</f>
        <v>438.39404296875</v>
      </c>
      <c r="FR91">
        <f>'Temp raw tab'!FR91</f>
        <v>79852.4140625</v>
      </c>
      <c r="FS91">
        <f>FS90+('Temp raw tab'!FS91-'Temp raw tab'!FS90)/0.025</f>
        <v>439.39404296875</v>
      </c>
      <c r="FT91">
        <f>'Temp raw tab'!FT91</f>
        <v>3414.959228515625</v>
      </c>
      <c r="FU91">
        <f>FU90+('Temp raw tab'!FU91-'Temp raw tab'!FU90)/0.025</f>
        <v>441.17010498046875</v>
      </c>
      <c r="FV91">
        <f>'Temp raw tab'!FV91</f>
        <v>987289.75</v>
      </c>
      <c r="FW91">
        <f>FW90+('Temp raw tab'!FW91-'Temp raw tab'!FW90)/0.025</f>
        <v>442.17010498046875</v>
      </c>
      <c r="FX91">
        <f>'Temp raw tab'!FX91</f>
        <v>1442.20703125</v>
      </c>
      <c r="FY91">
        <f>FY90+('Temp raw tab'!FY91-'Temp raw tab'!FY90)/0.025</f>
        <v>443.17010498046875</v>
      </c>
      <c r="FZ91">
        <f>'Temp raw tab'!FZ91</f>
        <v>951092.25</v>
      </c>
      <c r="GA91">
        <f>GA90+('Temp raw tab'!GA91-'Temp raw tab'!GA90)/0.025</f>
        <v>438.17010498046875</v>
      </c>
      <c r="GB91">
        <f>'Temp raw tab'!GB91</f>
        <v>1970.58642578125</v>
      </c>
      <c r="GC91">
        <f>GC90+('Temp raw tab'!GC91-'Temp raw tab'!GC90)/0.025</f>
        <v>439.61383056640625</v>
      </c>
      <c r="GD91">
        <f>'Temp raw tab'!GD91</f>
        <v>842245.0625</v>
      </c>
      <c r="GE91">
        <f>GE90+('Temp raw tab'!GE91-'Temp raw tab'!GE90)/0.025</f>
        <v>440.61383056640625</v>
      </c>
      <c r="GF91">
        <f>'Temp raw tab'!GF91</f>
        <v>1627.01513671875</v>
      </c>
      <c r="GG91">
        <f>GG90+('Temp raw tab'!GG91-'Temp raw tab'!GG90)/0.025</f>
        <v>441.61383056640625</v>
      </c>
      <c r="GH91">
        <f>'Temp raw tab'!GH91</f>
        <v>828528.8125</v>
      </c>
      <c r="GI91">
        <f>GI90+('Temp raw tab'!GI91-'Temp raw tab'!GI90)/0.025</f>
        <v>442.61383056640625</v>
      </c>
      <c r="GJ91">
        <f>'Temp raw tab'!GJ91</f>
        <v>2657.875244140625</v>
      </c>
      <c r="GK91">
        <f>GK90+('Temp raw tab'!GK91-'Temp raw tab'!GK90)/0.025</f>
        <v>442.97784423828125</v>
      </c>
      <c r="GL91">
        <f>'Temp raw tab'!GL91</f>
        <v>762863.9375</v>
      </c>
      <c r="GM91">
        <f>GM90+('Temp raw tab'!GM91-'Temp raw tab'!GM90)/0.025</f>
        <v>437.97784423828125</v>
      </c>
      <c r="GN91">
        <f>'Temp raw tab'!GN91</f>
        <v>2340.316162109375</v>
      </c>
      <c r="GO91">
        <f>GO90+('Temp raw tab'!GO91-'Temp raw tab'!GO90)/0.025</f>
        <v>438.97784423828125</v>
      </c>
      <c r="GP91">
        <f>'Temp raw tab'!GP91</f>
        <v>727134.375</v>
      </c>
      <c r="GQ91">
        <f>GQ90+('Temp raw tab'!GQ91-'Temp raw tab'!GQ90)/0.025</f>
        <v>439.97784423828125</v>
      </c>
      <c r="GR91">
        <f>'Temp raw tab'!GR91</f>
        <v>3321.591796875</v>
      </c>
      <c r="GS91">
        <f>GS90+('Temp raw tab'!GS91-'Temp raw tab'!GS90)/0.025</f>
        <v>440.39404296875</v>
      </c>
      <c r="GT91">
        <f>'Temp raw tab'!GT91</f>
        <v>699496.1875</v>
      </c>
      <c r="GU91">
        <f>GU90+('Temp raw tab'!GU91-'Temp raw tab'!GU90)/0.025</f>
        <v>441.39404296875</v>
      </c>
      <c r="GV91">
        <f>'Temp raw tab'!GV91</f>
        <v>2994.859375</v>
      </c>
      <c r="GW91">
        <f>GW90+('Temp raw tab'!GW91-'Temp raw tab'!GW90)/0.025</f>
        <v>442.39404296875</v>
      </c>
      <c r="GX91">
        <f>'Temp raw tab'!GX91</f>
        <v>712111.4375</v>
      </c>
      <c r="GY91">
        <f>GY90+('Temp raw tab'!GY91-'Temp raw tab'!GY90)/0.025</f>
        <v>443.39404296875</v>
      </c>
      <c r="GZ91">
        <f>'Temp raw tab'!GZ91</f>
        <v>2798.17236328125</v>
      </c>
      <c r="HA91">
        <f>HA90+('Temp raw tab'!HA91-'Temp raw tab'!HA90)/0.025</f>
        <v>445.03887939453125</v>
      </c>
      <c r="HB91">
        <f>'Temp raw tab'!HB91</f>
        <v>760045.625</v>
      </c>
      <c r="HC91">
        <f>HC90+('Temp raw tab'!HC91-'Temp raw tab'!HC90)/0.025</f>
        <v>446.03887939453125</v>
      </c>
      <c r="HD91">
        <f>'Temp raw tab'!HD91</f>
        <v>2942.080810546875</v>
      </c>
      <c r="HE91">
        <f>HE90+('Temp raw tab'!HE91-'Temp raw tab'!HE90)/0.025</f>
        <v>447.03887939453125</v>
      </c>
      <c r="HF91">
        <f>'Temp raw tab'!HF91</f>
        <v>825908.6875</v>
      </c>
      <c r="HG91">
        <f>HG90+('Temp raw tab'!HG91-'Temp raw tab'!HG90)/0.025</f>
        <v>448.03887939453125</v>
      </c>
      <c r="HH91">
        <f>'Temp raw tab'!HH91</f>
        <v>3810.406005859375</v>
      </c>
      <c r="HI91">
        <f>HI90+('Temp raw tab'!HI91-'Temp raw tab'!HI90)/0.025</f>
        <v>449.3162841796875</v>
      </c>
      <c r="HJ91">
        <f>'Temp raw tab'!HJ91</f>
        <v>970706.625</v>
      </c>
      <c r="HK91">
        <f>HK90+('Temp raw tab'!HK91-'Temp raw tab'!HK90)/0.025</f>
        <v>450.3162841796875</v>
      </c>
      <c r="HL91">
        <f>'Temp raw tab'!HL91</f>
        <v>3925.42822265625</v>
      </c>
      <c r="HM91">
        <f>HM90+('Temp raw tab'!HM91-'Temp raw tab'!HM90)/0.025</f>
        <v>451.3162841796875</v>
      </c>
      <c r="HN91">
        <f>'Temp raw tab'!HN91</f>
        <v>946473.6875</v>
      </c>
      <c r="HO91">
        <f>HO90+('Temp raw tab'!HO91-'Temp raw tab'!HO90)/0.025</f>
        <v>452.3162841796875</v>
      </c>
      <c r="HP91">
        <f>'Temp raw tab'!HP91</f>
        <v>2069.046142578125</v>
      </c>
      <c r="HQ91">
        <f>HQ90+('Temp raw tab'!HQ91-'Temp raw tab'!HQ90)/0.025</f>
        <v>453.17010498046875</v>
      </c>
      <c r="HR91">
        <f>'Temp raw tab'!HR91</f>
        <v>1148633.75</v>
      </c>
      <c r="HS91">
        <f>HS90+('Temp raw tab'!HS91-'Temp raw tab'!HS90)/0.025</f>
        <v>444.17010498046875</v>
      </c>
      <c r="HT91">
        <f>'Temp raw tab'!HT91</f>
        <v>1654.82861328125</v>
      </c>
      <c r="HU91">
        <f>HU90+('Temp raw tab'!HU91-'Temp raw tab'!HU90)/0.025</f>
        <v>445.17010498046875</v>
      </c>
      <c r="HV91">
        <f>'Temp raw tab'!HV91</f>
        <v>987116.3125</v>
      </c>
      <c r="HW91">
        <f>HW90+('Temp raw tab'!HW91-'Temp raw tab'!HW90)/0.025</f>
        <v>446.17010498046875</v>
      </c>
      <c r="HX91">
        <f>'Temp raw tab'!HX91</f>
        <v>4069.554443359375</v>
      </c>
      <c r="HY91">
        <f>HY90+('Temp raw tab'!HY91-'Temp raw tab'!HY90)/0.025</f>
        <v>447.61383056640625</v>
      </c>
      <c r="HZ91">
        <f>'Temp raw tab'!HZ91</f>
        <v>952606.875</v>
      </c>
      <c r="IA91">
        <f>IA90+('Temp raw tab'!IA91-'Temp raw tab'!IA90)/0.025</f>
        <v>448.61383056640625</v>
      </c>
      <c r="IB91">
        <f>'Temp raw tab'!IB91</f>
        <v>1377.0062255859375</v>
      </c>
      <c r="IC91">
        <f>IC90+('Temp raw tab'!IC91-'Temp raw tab'!IC90)/0.025</f>
        <v>444.61383056640625</v>
      </c>
      <c r="ID91">
        <f>'Temp raw tab'!ID91</f>
        <v>971482.4375</v>
      </c>
      <c r="IE91">
        <f>IE90+('Temp raw tab'!IE91-'Temp raw tab'!IE90)/0.025</f>
        <v>445.61383056640625</v>
      </c>
      <c r="IF91">
        <f>'Temp raw tab'!IF91</f>
        <v>5067.55615234375</v>
      </c>
      <c r="IG91">
        <f>IG90+('Temp raw tab'!IG91-'Temp raw tab'!IG90)/0.025</f>
        <v>445.97784423828125</v>
      </c>
      <c r="IH91">
        <f>'Temp raw tab'!IH91</f>
        <v>860115.125</v>
      </c>
      <c r="II91">
        <f>II90+('Temp raw tab'!II91-'Temp raw tab'!II90)/0.025</f>
        <v>446.97784423828125</v>
      </c>
      <c r="IJ91">
        <f>'Temp raw tab'!IJ91</f>
        <v>3016.407470703125</v>
      </c>
      <c r="IK91">
        <f>IK90+('Temp raw tab'!IK91-'Temp raw tab'!IK90)/0.025</f>
        <v>447.97784423828125</v>
      </c>
      <c r="IL91">
        <f>'Temp raw tab'!IL91</f>
        <v>802828.9375</v>
      </c>
      <c r="IM91">
        <f>IM90+('Temp raw tab'!IM91-'Temp raw tab'!IM90)/0.025</f>
        <v>448.97784423828125</v>
      </c>
      <c r="IN91">
        <f>'Temp raw tab'!IN91</f>
        <v>3061.238525390625</v>
      </c>
      <c r="IO91">
        <f>IO90+('Temp raw tab'!IO91-'Temp raw tab'!IO90)/0.025</f>
        <v>449.39404296875</v>
      </c>
      <c r="IP91">
        <f>'Temp raw tab'!IP91</f>
        <v>782617.1875</v>
      </c>
      <c r="IQ91">
        <f>IQ90+('Temp raw tab'!IQ91-'Temp raw tab'!IQ90)/0.025</f>
        <v>450.39404296875</v>
      </c>
      <c r="IR91">
        <f>'Temp raw tab'!IR91</f>
        <v>2858.677490234375</v>
      </c>
      <c r="IS91">
        <f>IS90+('Temp raw tab'!IS91-'Temp raw tab'!IS90)/0.025</f>
        <v>443.39404296875</v>
      </c>
      <c r="IT91">
        <f>'Temp raw tab'!IT91</f>
        <v>809783.5</v>
      </c>
      <c r="IU91">
        <f>IU90+('Temp raw tab'!IU91-'Temp raw tab'!IU90)/0.025</f>
        <v>444.39404296875</v>
      </c>
      <c r="IV91">
        <f>'Temp raw tab'!IV91</f>
        <v>3969.091796875</v>
      </c>
      <c r="IW91">
        <f>IW90+('Temp raw tab'!IW91-'Temp raw tab'!IW90)/0.025</f>
        <v>446.03887939453125</v>
      </c>
      <c r="IX91">
        <f>'Temp raw tab'!IX91</f>
        <v>825100.75</v>
      </c>
      <c r="IY91">
        <f>IY90+('Temp raw tab'!IY91-'Temp raw tab'!IY90)/0.025</f>
        <v>447.03887939453125</v>
      </c>
      <c r="IZ91">
        <f>'Temp raw tab'!IZ91</f>
        <v>2401.06298828125</v>
      </c>
      <c r="JA91">
        <f>JA90+('Temp raw tab'!JA91-'Temp raw tab'!JA90)/0.025</f>
        <v>448.03887939453125</v>
      </c>
      <c r="JB91">
        <f>'Temp raw tab'!JB91</f>
        <v>943572</v>
      </c>
      <c r="JC91">
        <f>JC90+('Temp raw tab'!JC91-'Temp raw tab'!JC90)/0.025</f>
        <v>449.03887939453125</v>
      </c>
      <c r="JD91">
        <f>'Temp raw tab'!JD91</f>
        <v>5699.392578125</v>
      </c>
      <c r="JE91">
        <f>JE90+('Temp raw tab'!JE91-'Temp raw tab'!JE90)/0.025</f>
        <v>444.3162841796875</v>
      </c>
      <c r="JF91">
        <f>'Temp raw tab'!JF91</f>
        <v>1083022.375</v>
      </c>
      <c r="JG91">
        <f>JG90+('Temp raw tab'!JG91-'Temp raw tab'!JG90)/0.025</f>
        <v>445.3162841796875</v>
      </c>
      <c r="JH91">
        <f>'Temp raw tab'!JH91</f>
        <v>5394.005859375</v>
      </c>
      <c r="JI91">
        <f>JI90+('Temp raw tab'!JI91-'Temp raw tab'!JI90)/0.025</f>
        <v>446.3162841796875</v>
      </c>
      <c r="JJ91">
        <f>'Temp raw tab'!JJ91</f>
        <v>1147378.25</v>
      </c>
      <c r="JK91">
        <f>JK90+('Temp raw tab'!JK91-'Temp raw tab'!JK90)/0.025</f>
        <v>447.3162841796875</v>
      </c>
      <c r="JL91">
        <f>'Temp raw tab'!JL91</f>
        <v>4183.265625</v>
      </c>
      <c r="JM91">
        <f>JM90+('Temp raw tab'!JM91-'Temp raw tab'!JM90)/0.025</f>
        <v>448.17010498046875</v>
      </c>
      <c r="JN91">
        <f>'Temp raw tab'!JN91</f>
        <v>1164005.5</v>
      </c>
      <c r="JO91">
        <f>JO90+('Temp raw tab'!JO91-'Temp raw tab'!JO90)/0.025</f>
        <v>449.17010498046875</v>
      </c>
      <c r="JP91">
        <f>'Temp raw tab'!JP91</f>
        <v>2920.88134765625</v>
      </c>
      <c r="JQ91">
        <f>JQ90+('Temp raw tab'!JQ91-'Temp raw tab'!JQ90)/0.025</f>
        <v>444.17010498046875</v>
      </c>
      <c r="JR91">
        <f>'Temp raw tab'!JR91</f>
        <v>1082502.625</v>
      </c>
      <c r="JS91">
        <f>JS90+('Temp raw tab'!JS91-'Temp raw tab'!JS90)/0.025</f>
        <v>445.17010498046875</v>
      </c>
      <c r="JT91">
        <f>'Temp raw tab'!JT91</f>
        <v>3593.213134765625</v>
      </c>
      <c r="JU91">
        <f>JU90+('Temp raw tab'!JU91-'Temp raw tab'!JU90)/0.025</f>
        <v>446.61383056640625</v>
      </c>
      <c r="JV91">
        <f>'Temp raw tab'!JV91</f>
        <v>1113992.5</v>
      </c>
      <c r="JW91">
        <f>JW90+('Temp raw tab'!JW91-'Temp raw tab'!JW90)/0.025</f>
        <v>447.61383056640625</v>
      </c>
      <c r="JX91">
        <f>'Temp raw tab'!JX91</f>
        <v>3574.93212890625</v>
      </c>
      <c r="JY91">
        <f>JY90+('Temp raw tab'!JY91-'Temp raw tab'!JY90)/0.025</f>
        <v>448.61383056640625</v>
      </c>
      <c r="JZ91">
        <f>'Temp raw tab'!JZ91</f>
        <v>1093792.5</v>
      </c>
      <c r="KA91">
        <f>KA90+('Temp raw tab'!KA91-'Temp raw tab'!KA90)/0.025</f>
        <v>449.61383056640625</v>
      </c>
      <c r="KB91">
        <f>'Temp raw tab'!KB91</f>
        <v>3674.5419921875</v>
      </c>
      <c r="KC91">
        <f>KC90+('Temp raw tab'!KC91-'Temp raw tab'!KC90)/0.025</f>
        <v>443.97784423828125</v>
      </c>
      <c r="KD91">
        <f>'Temp raw tab'!KD91</f>
        <v>1028445.375</v>
      </c>
      <c r="KE91">
        <f>KE90+('Temp raw tab'!KE91-'Temp raw tab'!KE90)/0.025</f>
        <v>444.97784423828125</v>
      </c>
      <c r="KF91">
        <f>'Temp raw tab'!KF91</f>
        <v>2619.7978515625</v>
      </c>
      <c r="KG91">
        <f>KG90+('Temp raw tab'!KG91-'Temp raw tab'!KG90)/0.025</f>
        <v>445.97784423828125</v>
      </c>
      <c r="KH91">
        <f>'Temp raw tab'!KH91</f>
        <v>978502.25</v>
      </c>
      <c r="KI91">
        <f>KI90+('Temp raw tab'!KI91-'Temp raw tab'!KI90)/0.025</f>
        <v>446.97784423828125</v>
      </c>
      <c r="KJ91">
        <f>'Temp raw tab'!KJ91</f>
        <v>3785.51611328125</v>
      </c>
      <c r="KK91">
        <f>KK90+('Temp raw tab'!KK91-'Temp raw tab'!KK90)/0.025</f>
        <v>447.39404296875</v>
      </c>
      <c r="KL91">
        <f>'Temp raw tab'!KL91</f>
        <v>972830.375</v>
      </c>
      <c r="KM91">
        <f>KM90+('Temp raw tab'!KM91-'Temp raw tab'!KM90)/0.025</f>
        <v>448.39404296875</v>
      </c>
      <c r="KN91">
        <f>'Temp raw tab'!KN91</f>
        <v>4353.7626953125</v>
      </c>
      <c r="KO91">
        <f>KO90+('Temp raw tab'!KO91-'Temp raw tab'!KO90)/0.025</f>
        <v>443.39404296875</v>
      </c>
      <c r="KP91">
        <f>'Temp raw tab'!KP91</f>
        <v>966043.75</v>
      </c>
      <c r="KQ91">
        <f>KQ90+('Temp raw tab'!KQ91-'Temp raw tab'!KQ90)/0.025</f>
        <v>444.39404296875</v>
      </c>
      <c r="KR91">
        <f>'Temp raw tab'!KR91</f>
        <v>1664.200439453125</v>
      </c>
      <c r="KS91">
        <f>KS90+('Temp raw tab'!KS91-'Temp raw tab'!KS90)/0.025</f>
        <v>446.03887939453125</v>
      </c>
      <c r="KT91">
        <f>'Temp raw tab'!KT91</f>
        <v>972449.9375</v>
      </c>
      <c r="KU91">
        <f>KU90+('Temp raw tab'!KU91-'Temp raw tab'!KU90)/0.025</f>
        <v>447.03887939453125</v>
      </c>
      <c r="KV91">
        <f>'Temp raw tab'!KV91</f>
        <v>2641.7626953125</v>
      </c>
      <c r="KW91">
        <f>KW90+('Temp raw tab'!KW91-'Temp raw tab'!KW90)/0.025</f>
        <v>448.03887939453125</v>
      </c>
      <c r="KX91">
        <f>'Temp raw tab'!KX91</f>
        <v>1042330.6875</v>
      </c>
      <c r="KY91">
        <f>KY90+('Temp raw tab'!KY91-'Temp raw tab'!KY90)/0.025</f>
        <v>449.03887939453125</v>
      </c>
      <c r="KZ91">
        <f>'Temp raw tab'!KZ91</f>
        <v>1254.14990234375</v>
      </c>
      <c r="LA91">
        <f>LA90+('Temp raw tab'!LA91-'Temp raw tab'!LA90)/0.025</f>
        <v>444.3162841796875</v>
      </c>
      <c r="LB91">
        <f>'Temp raw tab'!LB91</f>
        <v>1082623.875</v>
      </c>
      <c r="LC91">
        <f>LC90+('Temp raw tab'!LC91-'Temp raw tab'!LC90)/0.025</f>
        <v>445.3162841796875</v>
      </c>
      <c r="LD91">
        <f>'Temp raw tab'!LD91</f>
        <v>1039.1630859375</v>
      </c>
      <c r="LE91">
        <f>LE90+('Temp raw tab'!LE91-'Temp raw tab'!LE90)/0.025</f>
        <v>446.3162841796875</v>
      </c>
      <c r="LF91">
        <f>'Temp raw tab'!LF91</f>
        <v>1244405.375</v>
      </c>
      <c r="LG91">
        <f>LG90+('Temp raw tab'!LG91-'Temp raw tab'!LG90)/0.025</f>
        <v>447.3162841796875</v>
      </c>
      <c r="LH91">
        <f>'Temp raw tab'!LH91</f>
        <v>1002.5645141601562</v>
      </c>
    </row>
    <row r="92" spans="1:320" x14ac:dyDescent="0.2">
      <c r="A92">
        <f>A91+('Temp raw tab'!A92-'Temp raw tab'!A91)/0.025</f>
        <v>442.43743896484375</v>
      </c>
      <c r="B92">
        <f>'Temp raw tab'!B92</f>
        <v>1425236</v>
      </c>
      <c r="C92">
        <f>C91+('Temp raw tab'!C92-'Temp raw tab'!C91)/0.025</f>
        <v>442.43743896484375</v>
      </c>
      <c r="D92">
        <f>'Temp raw tab'!D92</f>
        <v>3625.959716796875</v>
      </c>
      <c r="E92">
        <f>E91+('Temp raw tab'!E92-'Temp raw tab'!E91)/0.025</f>
        <v>442.43743896484375</v>
      </c>
      <c r="F92">
        <f>'Temp raw tab'!F92</f>
        <v>1445527</v>
      </c>
      <c r="G92">
        <f>G91+('Temp raw tab'!G92-'Temp raw tab'!G91)/0.025</f>
        <v>442.43743896484375</v>
      </c>
      <c r="H92">
        <f>'Temp raw tab'!H92</f>
        <v>3717.8837890625</v>
      </c>
      <c r="I92">
        <f>I91+('Temp raw tab'!I92-'Temp raw tab'!I91)/0.025</f>
        <v>442.8863525390625</v>
      </c>
      <c r="J92">
        <f>'Temp raw tab'!J92</f>
        <v>1346353</v>
      </c>
      <c r="K92">
        <f>K91+('Temp raw tab'!K92-'Temp raw tab'!K91)/0.025</f>
        <v>442.8863525390625</v>
      </c>
      <c r="L92">
        <f>'Temp raw tab'!L92</f>
        <v>4485.75732421875</v>
      </c>
      <c r="M92">
        <f>M91+('Temp raw tab'!M92-'Temp raw tab'!M91)/0.025</f>
        <v>442.8863525390625</v>
      </c>
      <c r="N92">
        <f>'Temp raw tab'!N92</f>
        <v>1249850.125</v>
      </c>
      <c r="O92">
        <f>O91+('Temp raw tab'!O92-'Temp raw tab'!O91)/0.025</f>
        <v>442.8863525390625</v>
      </c>
      <c r="P92">
        <f>'Temp raw tab'!P92</f>
        <v>2887.644287109375</v>
      </c>
      <c r="Q92">
        <f>Q91+('Temp raw tab'!Q92-'Temp raw tab'!Q91)/0.025</f>
        <v>442.242431640625</v>
      </c>
      <c r="R92">
        <f>'Temp raw tab'!R92</f>
        <v>1225483.5</v>
      </c>
      <c r="S92">
        <f>S91+('Temp raw tab'!S92-'Temp raw tab'!S91)/0.025</f>
        <v>442.242431640625</v>
      </c>
      <c r="T92">
        <f>'Temp raw tab'!T92</f>
        <v>4352.2001953125</v>
      </c>
      <c r="U92">
        <f>U91+('Temp raw tab'!U92-'Temp raw tab'!U91)/0.025</f>
        <v>442.242431640625</v>
      </c>
      <c r="V92">
        <f>'Temp raw tab'!V92</f>
        <v>1160542</v>
      </c>
      <c r="W92">
        <f>W91+('Temp raw tab'!W92-'Temp raw tab'!W91)/0.025</f>
        <v>442.242431640625</v>
      </c>
      <c r="X92">
        <f>'Temp raw tab'!X92</f>
        <v>4962.84912109375</v>
      </c>
      <c r="Y92">
        <f>Y91+('Temp raw tab'!Y92-'Temp raw tab'!Y91)/0.025</f>
        <v>441.651611328125</v>
      </c>
      <c r="Z92">
        <f>'Temp raw tab'!Z92</f>
        <v>1106465.5</v>
      </c>
      <c r="AA92">
        <f>AA91+('Temp raw tab'!AA92-'Temp raw tab'!AA91)/0.025</f>
        <v>441.651611328125</v>
      </c>
      <c r="AB92">
        <f>'Temp raw tab'!AB92</f>
        <v>4803.3916015625</v>
      </c>
      <c r="AC92">
        <f>AC91+('Temp raw tab'!AC92-'Temp raw tab'!AC91)/0.025</f>
        <v>441.651611328125</v>
      </c>
      <c r="AD92">
        <f>'Temp raw tab'!AD92</f>
        <v>1183542.875</v>
      </c>
      <c r="AE92">
        <f>AE91+('Temp raw tab'!AE92-'Temp raw tab'!AE91)/0.025</f>
        <v>441.651611328125</v>
      </c>
      <c r="AF92">
        <f>'Temp raw tab'!AF92</f>
        <v>6064.21484375</v>
      </c>
      <c r="AG92">
        <f>AG91+('Temp raw tab'!AG92-'Temp raw tab'!AG91)/0.025</f>
        <v>442.30438232421875</v>
      </c>
      <c r="AH92">
        <f>'Temp raw tab'!AH92</f>
        <v>1155385.5</v>
      </c>
      <c r="AI92">
        <f>AI91+('Temp raw tab'!AI92-'Temp raw tab'!AI91)/0.025</f>
        <v>442.30438232421875</v>
      </c>
      <c r="AJ92">
        <f>'Temp raw tab'!AJ92</f>
        <v>4310.35888671875</v>
      </c>
      <c r="AK92">
        <f>AK91+('Temp raw tab'!AK92-'Temp raw tab'!AK91)/0.025</f>
        <v>442.30438232421875</v>
      </c>
      <c r="AL92">
        <f>'Temp raw tab'!AL92</f>
        <v>1199697.625</v>
      </c>
      <c r="AM92">
        <f>AM91+('Temp raw tab'!AM92-'Temp raw tab'!AM91)/0.025</f>
        <v>442.30438232421875</v>
      </c>
      <c r="AN92">
        <f>'Temp raw tab'!AN92</f>
        <v>3054.318603515625</v>
      </c>
      <c r="AO92">
        <f>AO91+('Temp raw tab'!AO92-'Temp raw tab'!AO91)/0.025</f>
        <v>442.58514404296875</v>
      </c>
      <c r="AP92">
        <f>'Temp raw tab'!AP92</f>
        <v>1241297.875</v>
      </c>
      <c r="AQ92">
        <f>AQ91+('Temp raw tab'!AQ92-'Temp raw tab'!AQ91)/0.025</f>
        <v>442.58514404296875</v>
      </c>
      <c r="AR92">
        <f>'Temp raw tab'!AR92</f>
        <v>2312.1083984375</v>
      </c>
      <c r="AS92">
        <f>AS91+('Temp raw tab'!AS92-'Temp raw tab'!AS91)/0.025</f>
        <v>442.58514404296875</v>
      </c>
      <c r="AT92">
        <f>'Temp raw tab'!AT92</f>
        <v>1267216.125</v>
      </c>
      <c r="AU92">
        <f>AU91+('Temp raw tab'!AU92-'Temp raw tab'!AU91)/0.025</f>
        <v>442.58514404296875</v>
      </c>
      <c r="AV92">
        <f>'Temp raw tab'!AV92</f>
        <v>5155.73779296875</v>
      </c>
      <c r="AW92">
        <f>AW91+('Temp raw tab'!AW92-'Temp raw tab'!AW91)/0.025</f>
        <v>442.43743896484375</v>
      </c>
      <c r="AX92">
        <f>'Temp raw tab'!AX92</f>
        <v>1575504.5</v>
      </c>
      <c r="AY92">
        <f>AY91+('Temp raw tab'!AY92-'Temp raw tab'!AY91)/0.025</f>
        <v>442.43743896484375</v>
      </c>
      <c r="AZ92">
        <f>'Temp raw tab'!AZ92</f>
        <v>3083.668212890625</v>
      </c>
      <c r="BA92">
        <f>BA91+('Temp raw tab'!BA92-'Temp raw tab'!BA91)/0.025</f>
        <v>442.43743896484375</v>
      </c>
      <c r="BB92">
        <f>'Temp raw tab'!BB92</f>
        <v>1158131.125</v>
      </c>
      <c r="BC92">
        <f>BC91+('Temp raw tab'!BC92-'Temp raw tab'!BC91)/0.025</f>
        <v>442.43743896484375</v>
      </c>
      <c r="BD92">
        <f>'Temp raw tab'!BD92</f>
        <v>2447.083740234375</v>
      </c>
      <c r="BE92">
        <f>BE91+('Temp raw tab'!BE92-'Temp raw tab'!BE91)/0.025</f>
        <v>442.8863525390625</v>
      </c>
      <c r="BF92">
        <f>'Temp raw tab'!BF92</f>
        <v>1030583.9375</v>
      </c>
      <c r="BG92">
        <f>BG91+('Temp raw tab'!BG92-'Temp raw tab'!BG91)/0.025</f>
        <v>442.8863525390625</v>
      </c>
      <c r="BH92">
        <f>'Temp raw tab'!BH92</f>
        <v>2570.770263671875</v>
      </c>
      <c r="BI92">
        <f>BI91+('Temp raw tab'!BI92-'Temp raw tab'!BI91)/0.025</f>
        <v>442.8863525390625</v>
      </c>
      <c r="BJ92">
        <f>'Temp raw tab'!BJ92</f>
        <v>992082.8125</v>
      </c>
      <c r="BK92">
        <f>BK91+('Temp raw tab'!BK92-'Temp raw tab'!BK91)/0.025</f>
        <v>442.8863525390625</v>
      </c>
      <c r="BL92">
        <f>'Temp raw tab'!BL92</f>
        <v>4031.35888671875</v>
      </c>
      <c r="BM92">
        <f>BM91+('Temp raw tab'!BM92-'Temp raw tab'!BM91)/0.025</f>
        <v>442.242431640625</v>
      </c>
      <c r="BN92">
        <f>'Temp raw tab'!BN92</f>
        <v>920425.8125</v>
      </c>
      <c r="BO92">
        <f>BO91+('Temp raw tab'!BO92-'Temp raw tab'!BO91)/0.025</f>
        <v>442.242431640625</v>
      </c>
      <c r="BP92">
        <f>'Temp raw tab'!BP92</f>
        <v>3855.67578125</v>
      </c>
      <c r="BQ92">
        <f>BQ91+('Temp raw tab'!BQ92-'Temp raw tab'!BQ91)/0.025</f>
        <v>442.242431640625</v>
      </c>
      <c r="BR92">
        <f>'Temp raw tab'!BR92</f>
        <v>905485.75</v>
      </c>
      <c r="BS92">
        <f>BS91+('Temp raw tab'!BS92-'Temp raw tab'!BS91)/0.025</f>
        <v>442.242431640625</v>
      </c>
      <c r="BT92">
        <f>'Temp raw tab'!BT92</f>
        <v>3071.759521484375</v>
      </c>
      <c r="BU92">
        <f>BU91+('Temp raw tab'!BU92-'Temp raw tab'!BU91)/0.025</f>
        <v>441.651611328125</v>
      </c>
      <c r="BV92">
        <f>'Temp raw tab'!BV92</f>
        <v>889454.625</v>
      </c>
      <c r="BW92">
        <f>BW91+('Temp raw tab'!BW92-'Temp raw tab'!BW91)/0.025</f>
        <v>441.651611328125</v>
      </c>
      <c r="BX92">
        <f>'Temp raw tab'!BX92</f>
        <v>1626.0401611328125</v>
      </c>
      <c r="BY92">
        <f>BY91+('Temp raw tab'!BY92-'Temp raw tab'!BY91)/0.025</f>
        <v>441.651611328125</v>
      </c>
      <c r="BZ92">
        <f>'Temp raw tab'!BZ92</f>
        <v>919157.1875</v>
      </c>
      <c r="CA92">
        <f>CA91+('Temp raw tab'!CA92-'Temp raw tab'!CA91)/0.025</f>
        <v>441.651611328125</v>
      </c>
      <c r="CB92">
        <f>'Temp raw tab'!CB92</f>
        <v>2854.107666015625</v>
      </c>
      <c r="CC92">
        <f>CC91+('Temp raw tab'!CC92-'Temp raw tab'!CC91)/0.025</f>
        <v>442.30438232421875</v>
      </c>
      <c r="CD92">
        <f>'Temp raw tab'!CD92</f>
        <v>950699.625</v>
      </c>
      <c r="CE92">
        <f>CE91+('Temp raw tab'!CE92-'Temp raw tab'!CE91)/0.025</f>
        <v>442.30438232421875</v>
      </c>
      <c r="CF92">
        <f>'Temp raw tab'!CF92</f>
        <v>4299.8427734375</v>
      </c>
      <c r="CG92">
        <f>CG91+('Temp raw tab'!CG92-'Temp raw tab'!CG91)/0.025</f>
        <v>442.30438232421875</v>
      </c>
      <c r="CH92">
        <f>'Temp raw tab'!CH92</f>
        <v>1021405.0625</v>
      </c>
      <c r="CI92">
        <f>CI91+('Temp raw tab'!CI92-'Temp raw tab'!CI91)/0.025</f>
        <v>442.30438232421875</v>
      </c>
      <c r="CJ92">
        <f>'Temp raw tab'!CJ92</f>
        <v>2038.692138671875</v>
      </c>
      <c r="CK92">
        <f>CK91+('Temp raw tab'!CK92-'Temp raw tab'!CK91)/0.025</f>
        <v>442.58514404296875</v>
      </c>
      <c r="CL92">
        <f>'Temp raw tab'!CL92</f>
        <v>1119118.5</v>
      </c>
      <c r="CM92">
        <f>CM91+('Temp raw tab'!CM92-'Temp raw tab'!CM91)/0.025</f>
        <v>442.58514404296875</v>
      </c>
      <c r="CN92">
        <f>'Temp raw tab'!CN92</f>
        <v>3760.26904296875</v>
      </c>
      <c r="CO92">
        <f>CO91+('Temp raw tab'!CO92-'Temp raw tab'!CO91)/0.025</f>
        <v>442.58514404296875</v>
      </c>
      <c r="CP92">
        <f>'Temp raw tab'!CP92</f>
        <v>983848.875</v>
      </c>
      <c r="CQ92">
        <f>CQ91+('Temp raw tab'!CQ92-'Temp raw tab'!CQ91)/0.025</f>
        <v>442.58514404296875</v>
      </c>
      <c r="CR92">
        <f>'Temp raw tab'!CR92</f>
        <v>944.36004638671875</v>
      </c>
      <c r="CS92">
        <f>CS91+('Temp raw tab'!CS92-'Temp raw tab'!CS91)/0.025</f>
        <v>442.43743896484375</v>
      </c>
      <c r="CT92">
        <f>'Temp raw tab'!CT92</f>
        <v>1118869.25</v>
      </c>
      <c r="CU92">
        <f>CU91+('Temp raw tab'!CU92-'Temp raw tab'!CU91)/0.025</f>
        <v>442.43743896484375</v>
      </c>
      <c r="CV92">
        <f>'Temp raw tab'!CV92</f>
        <v>1963.9324951171875</v>
      </c>
      <c r="CW92">
        <f>CW91+('Temp raw tab'!CW92-'Temp raw tab'!CW91)/0.025</f>
        <v>442.43743896484375</v>
      </c>
      <c r="CX92">
        <f>'Temp raw tab'!CX92</f>
        <v>1046149</v>
      </c>
      <c r="CY92">
        <f>CY91+('Temp raw tab'!CY92-'Temp raw tab'!CY91)/0.025</f>
        <v>442.43743896484375</v>
      </c>
      <c r="CZ92">
        <f>'Temp raw tab'!CZ92</f>
        <v>3801.232421875</v>
      </c>
      <c r="DA92">
        <f>DA91+('Temp raw tab'!DA92-'Temp raw tab'!DA91)/0.025</f>
        <v>442.8863525390625</v>
      </c>
      <c r="DB92">
        <f>'Temp raw tab'!DB92</f>
        <v>974312.9375</v>
      </c>
      <c r="DC92">
        <f>DC91+('Temp raw tab'!DC92-'Temp raw tab'!DC91)/0.025</f>
        <v>442.8863525390625</v>
      </c>
      <c r="DD92">
        <f>'Temp raw tab'!DD92</f>
        <v>2748.257568359375</v>
      </c>
      <c r="DE92">
        <f>DE91+('Temp raw tab'!DE92-'Temp raw tab'!DE91)/0.025</f>
        <v>442.8863525390625</v>
      </c>
      <c r="DF92">
        <f>'Temp raw tab'!DF92</f>
        <v>926179.3125</v>
      </c>
      <c r="DG92">
        <f>DG91+('Temp raw tab'!DG92-'Temp raw tab'!DG91)/0.025</f>
        <v>442.8863525390625</v>
      </c>
      <c r="DH92">
        <f>'Temp raw tab'!DH92</f>
        <v>3130.019775390625</v>
      </c>
      <c r="DI92">
        <f>DI91+('Temp raw tab'!DI92-'Temp raw tab'!DI91)/0.025</f>
        <v>442.242431640625</v>
      </c>
      <c r="DJ92">
        <f>'Temp raw tab'!DJ92</f>
        <v>838686</v>
      </c>
      <c r="DK92">
        <f>DK91+('Temp raw tab'!DK92-'Temp raw tab'!DK91)/0.025</f>
        <v>442.242431640625</v>
      </c>
      <c r="DL92">
        <f>'Temp raw tab'!DL92</f>
        <v>3456.1025390625</v>
      </c>
      <c r="DM92">
        <f>DM91+('Temp raw tab'!DM92-'Temp raw tab'!DM91)/0.025</f>
        <v>442.242431640625</v>
      </c>
      <c r="DN92">
        <f>'Temp raw tab'!DN92</f>
        <v>820393.5</v>
      </c>
      <c r="DO92">
        <f>DO91+('Temp raw tab'!DO92-'Temp raw tab'!DO91)/0.025</f>
        <v>442.242431640625</v>
      </c>
      <c r="DP92">
        <f>'Temp raw tab'!DP92</f>
        <v>2296.8837890625</v>
      </c>
      <c r="DQ92">
        <f>DQ91+('Temp raw tab'!DQ92-'Temp raw tab'!DQ91)/0.025</f>
        <v>441.651611328125</v>
      </c>
      <c r="DR92">
        <f>'Temp raw tab'!DR92</f>
        <v>803547.75</v>
      </c>
      <c r="DS92">
        <f>DS91+('Temp raw tab'!DS92-'Temp raw tab'!DS91)/0.025</f>
        <v>441.651611328125</v>
      </c>
      <c r="DT92">
        <f>'Temp raw tab'!DT92</f>
        <v>3372.337890625</v>
      </c>
      <c r="DU92">
        <f>DU91+('Temp raw tab'!DU92-'Temp raw tab'!DU91)/0.025</f>
        <v>441.651611328125</v>
      </c>
      <c r="DV92">
        <f>'Temp raw tab'!DV92</f>
        <v>843292.8125</v>
      </c>
      <c r="DW92">
        <f>DW91+('Temp raw tab'!DW92-'Temp raw tab'!DW91)/0.025</f>
        <v>441.651611328125</v>
      </c>
      <c r="DX92">
        <f>'Temp raw tab'!DX92</f>
        <v>2382.248779296875</v>
      </c>
      <c r="DY92">
        <f>DY91+('Temp raw tab'!DY92-'Temp raw tab'!DY91)/0.025</f>
        <v>442.30438232421875</v>
      </c>
      <c r="DZ92">
        <f>'Temp raw tab'!DZ92</f>
        <v>901658.875</v>
      </c>
      <c r="EA92">
        <f>EA91+('Temp raw tab'!EA92-'Temp raw tab'!EA91)/0.025</f>
        <v>442.30438232421875</v>
      </c>
      <c r="EB92">
        <f>'Temp raw tab'!EB92</f>
        <v>3595.892333984375</v>
      </c>
      <c r="EC92">
        <f>EC91+('Temp raw tab'!EC92-'Temp raw tab'!EC91)/0.025</f>
        <v>443.30438232421875</v>
      </c>
      <c r="ED92">
        <f>'Temp raw tab'!ED92</f>
        <v>981252.25</v>
      </c>
      <c r="EE92">
        <f>EE91+('Temp raw tab'!EE92-'Temp raw tab'!EE91)/0.025</f>
        <v>444.30438232421875</v>
      </c>
      <c r="EF92">
        <f>'Temp raw tab'!EF92</f>
        <v>4317.498046875</v>
      </c>
      <c r="EG92">
        <f>EG91+('Temp raw tab'!EG92-'Temp raw tab'!EG91)/0.025</f>
        <v>445.58514404296875</v>
      </c>
      <c r="EH92">
        <f>'Temp raw tab'!EH92</f>
        <v>1128368.25</v>
      </c>
      <c r="EI92">
        <f>EI91+('Temp raw tab'!EI92-'Temp raw tab'!EI91)/0.025</f>
        <v>446.58514404296875</v>
      </c>
      <c r="EJ92">
        <f>'Temp raw tab'!EJ92</f>
        <v>20544.0390625</v>
      </c>
      <c r="EK92">
        <f>EK91+('Temp raw tab'!EK92-'Temp raw tab'!EK91)/0.025</f>
        <v>447.58514404296875</v>
      </c>
      <c r="EL92">
        <f>'Temp raw tab'!EL92</f>
        <v>947488.4375</v>
      </c>
      <c r="EM92">
        <f>EM91+('Temp raw tab'!EM92-'Temp raw tab'!EM91)/0.025</f>
        <v>448.58514404296875</v>
      </c>
      <c r="EN92">
        <f>'Temp raw tab'!EN92</f>
        <v>-250.90788269042969</v>
      </c>
      <c r="EO92">
        <f>EO91+('Temp raw tab'!EO92-'Temp raw tab'!EO91)/0.025</f>
        <v>443.242431640625</v>
      </c>
      <c r="EP92">
        <f>'Temp raw tab'!EP92</f>
        <v>85383.1953125</v>
      </c>
      <c r="EQ92">
        <f>EQ91+('Temp raw tab'!EQ92-'Temp raw tab'!EQ91)/0.025</f>
        <v>444.242431640625</v>
      </c>
      <c r="ER92">
        <f>'Temp raw tab'!ER92</f>
        <v>2670.14892578125</v>
      </c>
      <c r="ES92">
        <f>ES91+('Temp raw tab'!ES92-'Temp raw tab'!ES91)/0.025</f>
        <v>445.242431640625</v>
      </c>
      <c r="ET92">
        <f>'Temp raw tab'!ET92</f>
        <v>101555.921875</v>
      </c>
      <c r="EU92">
        <f>EU91+('Temp raw tab'!EU92-'Temp raw tab'!EU91)/0.025</f>
        <v>446.242431640625</v>
      </c>
      <c r="EV92">
        <f>'Temp raw tab'!EV92</f>
        <v>2811.778076171875</v>
      </c>
      <c r="EW92">
        <f>EW91+('Temp raw tab'!EW92-'Temp raw tab'!EW91)/0.025</f>
        <v>446.651611328125</v>
      </c>
      <c r="EX92">
        <f>'Temp raw tab'!EX92</f>
        <v>164579.484375</v>
      </c>
      <c r="EY92">
        <f>EY91+('Temp raw tab'!EY92-'Temp raw tab'!EY91)/0.025</f>
        <v>447.651611328125</v>
      </c>
      <c r="EZ92">
        <f>'Temp raw tab'!EZ92</f>
        <v>3634.1201171875</v>
      </c>
      <c r="FA92">
        <f>FA91+('Temp raw tab'!FA92-'Temp raw tab'!FA91)/0.025</f>
        <v>448.651611328125</v>
      </c>
      <c r="FB92">
        <f>'Temp raw tab'!FB92</f>
        <v>152278.1875</v>
      </c>
      <c r="FC92">
        <f>FC91+('Temp raw tab'!FC92-'Temp raw tab'!FC91)/0.025</f>
        <v>442.651611328125</v>
      </c>
      <c r="FD92">
        <f>'Temp raw tab'!FD92</f>
        <v>3859.630126953125</v>
      </c>
      <c r="FE92">
        <f>FE91+('Temp raw tab'!FE92-'Temp raw tab'!FE91)/0.025</f>
        <v>444.242431640625</v>
      </c>
      <c r="FF92">
        <f>'Temp raw tab'!FF92</f>
        <v>148428.125</v>
      </c>
      <c r="FG92">
        <f>FG91+('Temp raw tab'!FG92-'Temp raw tab'!FG91)/0.025</f>
        <v>445.242431640625</v>
      </c>
      <c r="FH92">
        <f>'Temp raw tab'!FH92</f>
        <v>3346.321044921875</v>
      </c>
      <c r="FI92">
        <f>FI91+('Temp raw tab'!FI92-'Temp raw tab'!FI91)/0.025</f>
        <v>446.242431640625</v>
      </c>
      <c r="FJ92">
        <f>'Temp raw tab'!FJ92</f>
        <v>80201.078125</v>
      </c>
      <c r="FK92">
        <f>FK91+('Temp raw tab'!FK92-'Temp raw tab'!FK91)/0.025</f>
        <v>447.242431640625</v>
      </c>
      <c r="FL92">
        <f>'Temp raw tab'!FL92</f>
        <v>3744.9619140625</v>
      </c>
      <c r="FM92">
        <f>FM91+('Temp raw tab'!FM92-'Temp raw tab'!FM91)/0.025</f>
        <v>447.651611328125</v>
      </c>
      <c r="FN92">
        <f>'Temp raw tab'!FN92</f>
        <v>80176.8046875</v>
      </c>
      <c r="FO92">
        <f>FO91+('Temp raw tab'!FO92-'Temp raw tab'!FO91)/0.025</f>
        <v>442.651611328125</v>
      </c>
      <c r="FP92">
        <f>'Temp raw tab'!FP92</f>
        <v>4486.58935546875</v>
      </c>
      <c r="FQ92">
        <f>FQ91+('Temp raw tab'!FQ92-'Temp raw tab'!FQ91)/0.025</f>
        <v>443.651611328125</v>
      </c>
      <c r="FR92">
        <f>'Temp raw tab'!FR92</f>
        <v>80058.21875</v>
      </c>
      <c r="FS92">
        <f>FS91+('Temp raw tab'!FS92-'Temp raw tab'!FS91)/0.025</f>
        <v>444.651611328125</v>
      </c>
      <c r="FT92">
        <f>'Temp raw tab'!FT92</f>
        <v>3357.7109375</v>
      </c>
      <c r="FU92">
        <f>FU91+('Temp raw tab'!FU92-'Temp raw tab'!FU91)/0.025</f>
        <v>446.43743896484375</v>
      </c>
      <c r="FV92">
        <f>'Temp raw tab'!FV92</f>
        <v>980671.8125</v>
      </c>
      <c r="FW92">
        <f>FW91+('Temp raw tab'!FW92-'Temp raw tab'!FW91)/0.025</f>
        <v>447.43743896484375</v>
      </c>
      <c r="FX92">
        <f>'Temp raw tab'!FX92</f>
        <v>1694.7138671875</v>
      </c>
      <c r="FY92">
        <f>FY91+('Temp raw tab'!FY92-'Temp raw tab'!FY91)/0.025</f>
        <v>448.43743896484375</v>
      </c>
      <c r="FZ92">
        <f>'Temp raw tab'!FZ92</f>
        <v>943940.6875</v>
      </c>
      <c r="GA92">
        <f>GA91+('Temp raw tab'!GA92-'Temp raw tab'!GA91)/0.025</f>
        <v>443.43743896484375</v>
      </c>
      <c r="GB92">
        <f>'Temp raw tab'!GB92</f>
        <v>1799.70361328125</v>
      </c>
      <c r="GC92">
        <f>GC91+('Temp raw tab'!GC92-'Temp raw tab'!GC91)/0.025</f>
        <v>444.8863525390625</v>
      </c>
      <c r="GD92">
        <f>'Temp raw tab'!GD92</f>
        <v>834746.4375</v>
      </c>
      <c r="GE92">
        <f>GE91+('Temp raw tab'!GE92-'Temp raw tab'!GE91)/0.025</f>
        <v>445.8863525390625</v>
      </c>
      <c r="GF92">
        <f>'Temp raw tab'!GF92</f>
        <v>1543.511962890625</v>
      </c>
      <c r="GG92">
        <f>GG91+('Temp raw tab'!GG92-'Temp raw tab'!GG91)/0.025</f>
        <v>446.8863525390625</v>
      </c>
      <c r="GH92">
        <f>'Temp raw tab'!GH92</f>
        <v>822405.25</v>
      </c>
      <c r="GI92">
        <f>GI91+('Temp raw tab'!GI92-'Temp raw tab'!GI91)/0.025</f>
        <v>447.8863525390625</v>
      </c>
      <c r="GJ92">
        <f>'Temp raw tab'!GJ92</f>
        <v>2616.75439453125</v>
      </c>
      <c r="GK92">
        <f>GK91+('Temp raw tab'!GK92-'Temp raw tab'!GK91)/0.025</f>
        <v>448.242431640625</v>
      </c>
      <c r="GL92">
        <f>'Temp raw tab'!GL92</f>
        <v>757155.3125</v>
      </c>
      <c r="GM92">
        <f>GM91+('Temp raw tab'!GM92-'Temp raw tab'!GM91)/0.025</f>
        <v>443.242431640625</v>
      </c>
      <c r="GN92">
        <f>'Temp raw tab'!GN92</f>
        <v>2391.593994140625</v>
      </c>
      <c r="GO92">
        <f>GO91+('Temp raw tab'!GO92-'Temp raw tab'!GO91)/0.025</f>
        <v>444.242431640625</v>
      </c>
      <c r="GP92">
        <f>'Temp raw tab'!GP92</f>
        <v>719202.3125</v>
      </c>
      <c r="GQ92">
        <f>GQ91+('Temp raw tab'!GQ92-'Temp raw tab'!GQ91)/0.025</f>
        <v>445.242431640625</v>
      </c>
      <c r="GR92">
        <f>'Temp raw tab'!GR92</f>
        <v>3123.651123046875</v>
      </c>
      <c r="GS92">
        <f>GS91+('Temp raw tab'!GS92-'Temp raw tab'!GS91)/0.025</f>
        <v>445.651611328125</v>
      </c>
      <c r="GT92">
        <f>'Temp raw tab'!GT92</f>
        <v>694334.0625</v>
      </c>
      <c r="GU92">
        <f>GU91+('Temp raw tab'!GU92-'Temp raw tab'!GU91)/0.025</f>
        <v>446.651611328125</v>
      </c>
      <c r="GV92">
        <f>'Temp raw tab'!GV92</f>
        <v>3180.216064453125</v>
      </c>
      <c r="GW92">
        <f>GW91+('Temp raw tab'!GW92-'Temp raw tab'!GW91)/0.025</f>
        <v>447.651611328125</v>
      </c>
      <c r="GX92">
        <f>'Temp raw tab'!GX92</f>
        <v>706414.625</v>
      </c>
      <c r="GY92">
        <f>GY91+('Temp raw tab'!GY92-'Temp raw tab'!GY91)/0.025</f>
        <v>448.651611328125</v>
      </c>
      <c r="GZ92">
        <f>'Temp raw tab'!GZ92</f>
        <v>2788.997802734375</v>
      </c>
      <c r="HA92">
        <f>HA91+('Temp raw tab'!HA92-'Temp raw tab'!HA91)/0.025</f>
        <v>450.30438232421875</v>
      </c>
      <c r="HB92">
        <f>'Temp raw tab'!HB92</f>
        <v>754292.125</v>
      </c>
      <c r="HC92">
        <f>HC91+('Temp raw tab'!HC92-'Temp raw tab'!HC91)/0.025</f>
        <v>451.30438232421875</v>
      </c>
      <c r="HD92">
        <f>'Temp raw tab'!HD92</f>
        <v>2849.766357421875</v>
      </c>
      <c r="HE92">
        <f>HE91+('Temp raw tab'!HE92-'Temp raw tab'!HE91)/0.025</f>
        <v>452.30438232421875</v>
      </c>
      <c r="HF92">
        <f>'Temp raw tab'!HF92</f>
        <v>819128.9375</v>
      </c>
      <c r="HG92">
        <f>HG91+('Temp raw tab'!HG92-'Temp raw tab'!HG91)/0.025</f>
        <v>453.30438232421875</v>
      </c>
      <c r="HH92">
        <f>'Temp raw tab'!HH92</f>
        <v>3737.4951171875</v>
      </c>
      <c r="HI92">
        <f>HI91+('Temp raw tab'!HI92-'Temp raw tab'!HI91)/0.025</f>
        <v>454.58514404296875</v>
      </c>
      <c r="HJ92">
        <f>'Temp raw tab'!HJ92</f>
        <v>961458.0625</v>
      </c>
      <c r="HK92">
        <f>HK91+('Temp raw tab'!HK92-'Temp raw tab'!HK91)/0.025</f>
        <v>455.58514404296875</v>
      </c>
      <c r="HL92">
        <f>'Temp raw tab'!HL92</f>
        <v>4176.0029296875</v>
      </c>
      <c r="HM92">
        <f>HM91+('Temp raw tab'!HM92-'Temp raw tab'!HM91)/0.025</f>
        <v>456.58514404296875</v>
      </c>
      <c r="HN92">
        <f>'Temp raw tab'!HN92</f>
        <v>936475.1875</v>
      </c>
      <c r="HO92">
        <f>HO91+('Temp raw tab'!HO92-'Temp raw tab'!HO91)/0.025</f>
        <v>457.58514404296875</v>
      </c>
      <c r="HP92">
        <f>'Temp raw tab'!HP92</f>
        <v>2585.987060546875</v>
      </c>
      <c r="HQ92">
        <f>HQ91+('Temp raw tab'!HQ92-'Temp raw tab'!HQ91)/0.025</f>
        <v>458.43743896484375</v>
      </c>
      <c r="HR92">
        <f>'Temp raw tab'!HR92</f>
        <v>1137796.5</v>
      </c>
      <c r="HS92">
        <f>HS91+('Temp raw tab'!HS92-'Temp raw tab'!HS91)/0.025</f>
        <v>449.43743896484375</v>
      </c>
      <c r="HT92">
        <f>'Temp raw tab'!HT92</f>
        <v>1855.22900390625</v>
      </c>
      <c r="HU92">
        <f>HU91+('Temp raw tab'!HU92-'Temp raw tab'!HU91)/0.025</f>
        <v>450.43743896484375</v>
      </c>
      <c r="HV92">
        <f>'Temp raw tab'!HV92</f>
        <v>981239.25</v>
      </c>
      <c r="HW92">
        <f>HW91+('Temp raw tab'!HW92-'Temp raw tab'!HW91)/0.025</f>
        <v>451.43743896484375</v>
      </c>
      <c r="HX92">
        <f>'Temp raw tab'!HX92</f>
        <v>3926.7158203125</v>
      </c>
      <c r="HY92">
        <f>HY91+('Temp raw tab'!HY92-'Temp raw tab'!HY91)/0.025</f>
        <v>452.8863525390625</v>
      </c>
      <c r="HZ92">
        <f>'Temp raw tab'!HZ92</f>
        <v>944153.25</v>
      </c>
      <c r="IA92">
        <f>IA91+('Temp raw tab'!IA92-'Temp raw tab'!IA91)/0.025</f>
        <v>453.8863525390625</v>
      </c>
      <c r="IB92">
        <f>'Temp raw tab'!IB92</f>
        <v>1239.6656494140625</v>
      </c>
      <c r="IC92">
        <f>IC91+('Temp raw tab'!IC92-'Temp raw tab'!IC91)/0.025</f>
        <v>449.8863525390625</v>
      </c>
      <c r="ID92">
        <f>'Temp raw tab'!ID92</f>
        <v>964026.3125</v>
      </c>
      <c r="IE92">
        <f>IE91+('Temp raw tab'!IE92-'Temp raw tab'!IE91)/0.025</f>
        <v>450.8863525390625</v>
      </c>
      <c r="IF92">
        <f>'Temp raw tab'!IF92</f>
        <v>5223.30078125</v>
      </c>
      <c r="IG92">
        <f>IG91+('Temp raw tab'!IG92-'Temp raw tab'!IG91)/0.025</f>
        <v>451.242431640625</v>
      </c>
      <c r="IH92">
        <f>'Temp raw tab'!IH92</f>
        <v>851144.0625</v>
      </c>
      <c r="II92">
        <f>II91+('Temp raw tab'!II92-'Temp raw tab'!II91)/0.025</f>
        <v>452.242431640625</v>
      </c>
      <c r="IJ92">
        <f>'Temp raw tab'!IJ92</f>
        <v>3240.06103515625</v>
      </c>
      <c r="IK92">
        <f>IK91+('Temp raw tab'!IK92-'Temp raw tab'!IK91)/0.025</f>
        <v>453.242431640625</v>
      </c>
      <c r="IL92">
        <f>'Temp raw tab'!IL92</f>
        <v>794483.5</v>
      </c>
      <c r="IM92">
        <f>IM91+('Temp raw tab'!IM92-'Temp raw tab'!IM91)/0.025</f>
        <v>454.242431640625</v>
      </c>
      <c r="IN92">
        <f>'Temp raw tab'!IN92</f>
        <v>3069.117431640625</v>
      </c>
      <c r="IO92">
        <f>IO91+('Temp raw tab'!IO92-'Temp raw tab'!IO91)/0.025</f>
        <v>454.651611328125</v>
      </c>
      <c r="IP92">
        <f>'Temp raw tab'!IP92</f>
        <v>774738.375</v>
      </c>
      <c r="IQ92">
        <f>IQ91+('Temp raw tab'!IQ92-'Temp raw tab'!IQ91)/0.025</f>
        <v>455.651611328125</v>
      </c>
      <c r="IR92">
        <f>'Temp raw tab'!IR92</f>
        <v>2786.7705078125</v>
      </c>
      <c r="IS92">
        <f>IS91+('Temp raw tab'!IS92-'Temp raw tab'!IS91)/0.025</f>
        <v>448.651611328125</v>
      </c>
      <c r="IT92">
        <f>'Temp raw tab'!IT92</f>
        <v>803042.25</v>
      </c>
      <c r="IU92">
        <f>IU91+('Temp raw tab'!IU92-'Temp raw tab'!IU91)/0.025</f>
        <v>449.651611328125</v>
      </c>
      <c r="IV92">
        <f>'Temp raw tab'!IV92</f>
        <v>3869.360595703125</v>
      </c>
      <c r="IW92">
        <f>IW91+('Temp raw tab'!IW92-'Temp raw tab'!IW91)/0.025</f>
        <v>451.30438232421875</v>
      </c>
      <c r="IX92">
        <f>'Temp raw tab'!IX92</f>
        <v>818013.6875</v>
      </c>
      <c r="IY92">
        <f>IY91+('Temp raw tab'!IY92-'Temp raw tab'!IY91)/0.025</f>
        <v>452.30438232421875</v>
      </c>
      <c r="IZ92">
        <f>'Temp raw tab'!IZ92</f>
        <v>2395.545654296875</v>
      </c>
      <c r="JA92">
        <f>JA91+('Temp raw tab'!JA92-'Temp raw tab'!JA91)/0.025</f>
        <v>453.30438232421875</v>
      </c>
      <c r="JB92">
        <f>'Temp raw tab'!JB92</f>
        <v>935100.375</v>
      </c>
      <c r="JC92">
        <f>JC91+('Temp raw tab'!JC92-'Temp raw tab'!JC91)/0.025</f>
        <v>454.30438232421875</v>
      </c>
      <c r="JD92">
        <f>'Temp raw tab'!JD92</f>
        <v>5504.9736328125</v>
      </c>
      <c r="JE92">
        <f>JE91+('Temp raw tab'!JE92-'Temp raw tab'!JE91)/0.025</f>
        <v>449.58514404296875</v>
      </c>
      <c r="JF92">
        <f>'Temp raw tab'!JF92</f>
        <v>1073710.625</v>
      </c>
      <c r="JG92">
        <f>JG91+('Temp raw tab'!JG92-'Temp raw tab'!JG91)/0.025</f>
        <v>450.58514404296875</v>
      </c>
      <c r="JH92">
        <f>'Temp raw tab'!JH92</f>
        <v>4991.6943359375</v>
      </c>
      <c r="JI92">
        <f>JI91+('Temp raw tab'!JI92-'Temp raw tab'!JI91)/0.025</f>
        <v>451.58514404296875</v>
      </c>
      <c r="JJ92">
        <f>'Temp raw tab'!JJ92</f>
        <v>1139108.875</v>
      </c>
      <c r="JK92">
        <f>JK91+('Temp raw tab'!JK92-'Temp raw tab'!JK91)/0.025</f>
        <v>452.58514404296875</v>
      </c>
      <c r="JL92">
        <f>'Temp raw tab'!JL92</f>
        <v>4682.85107421875</v>
      </c>
      <c r="JM92">
        <f>JM91+('Temp raw tab'!JM92-'Temp raw tab'!JM91)/0.025</f>
        <v>453.43743896484375</v>
      </c>
      <c r="JN92">
        <f>'Temp raw tab'!JN92</f>
        <v>1155607</v>
      </c>
      <c r="JO92">
        <f>JO91+('Temp raw tab'!JO92-'Temp raw tab'!JO91)/0.025</f>
        <v>454.43743896484375</v>
      </c>
      <c r="JP92">
        <f>'Temp raw tab'!JP92</f>
        <v>2662.63427734375</v>
      </c>
      <c r="JQ92">
        <f>JQ91+('Temp raw tab'!JQ92-'Temp raw tab'!JQ91)/0.025</f>
        <v>449.43743896484375</v>
      </c>
      <c r="JR92">
        <f>'Temp raw tab'!JR92</f>
        <v>1073195.625</v>
      </c>
      <c r="JS92">
        <f>JS91+('Temp raw tab'!JS92-'Temp raw tab'!JS91)/0.025</f>
        <v>450.43743896484375</v>
      </c>
      <c r="JT92">
        <f>'Temp raw tab'!JT92</f>
        <v>3874.597412109375</v>
      </c>
      <c r="JU92">
        <f>JU91+('Temp raw tab'!JU92-'Temp raw tab'!JU91)/0.025</f>
        <v>451.8863525390625</v>
      </c>
      <c r="JV92">
        <f>'Temp raw tab'!JV92</f>
        <v>1103246.375</v>
      </c>
      <c r="JW92">
        <f>JW91+('Temp raw tab'!JW92-'Temp raw tab'!JW91)/0.025</f>
        <v>452.8863525390625</v>
      </c>
      <c r="JX92">
        <f>'Temp raw tab'!JX92</f>
        <v>3439.06982421875</v>
      </c>
      <c r="JY92">
        <f>JY91+('Temp raw tab'!JY92-'Temp raw tab'!JY91)/0.025</f>
        <v>453.8863525390625</v>
      </c>
      <c r="JZ92">
        <f>'Temp raw tab'!JZ92</f>
        <v>1084362.375</v>
      </c>
      <c r="KA92">
        <f>KA91+('Temp raw tab'!KA92-'Temp raw tab'!KA91)/0.025</f>
        <v>454.8863525390625</v>
      </c>
      <c r="KB92">
        <f>'Temp raw tab'!KB92</f>
        <v>3493.18212890625</v>
      </c>
      <c r="KC92">
        <f>KC91+('Temp raw tab'!KC92-'Temp raw tab'!KC91)/0.025</f>
        <v>449.242431640625</v>
      </c>
      <c r="KD92">
        <f>'Temp raw tab'!KD92</f>
        <v>1020477.1875</v>
      </c>
      <c r="KE92">
        <f>KE91+('Temp raw tab'!KE92-'Temp raw tab'!KE91)/0.025</f>
        <v>450.242431640625</v>
      </c>
      <c r="KF92">
        <f>'Temp raw tab'!KF92</f>
        <v>3226.588134765625</v>
      </c>
      <c r="KG92">
        <f>KG91+('Temp raw tab'!KG92-'Temp raw tab'!KG91)/0.025</f>
        <v>451.242431640625</v>
      </c>
      <c r="KH92">
        <f>'Temp raw tab'!KH92</f>
        <v>969839.625</v>
      </c>
      <c r="KI92">
        <f>KI91+('Temp raw tab'!KI92-'Temp raw tab'!KI91)/0.025</f>
        <v>452.242431640625</v>
      </c>
      <c r="KJ92">
        <f>'Temp raw tab'!KJ92</f>
        <v>4217.8486328125</v>
      </c>
      <c r="KK92">
        <f>KK91+('Temp raw tab'!KK92-'Temp raw tab'!KK91)/0.025</f>
        <v>452.651611328125</v>
      </c>
      <c r="KL92">
        <f>'Temp raw tab'!KL92</f>
        <v>963825</v>
      </c>
      <c r="KM92">
        <f>KM91+('Temp raw tab'!KM92-'Temp raw tab'!KM91)/0.025</f>
        <v>453.651611328125</v>
      </c>
      <c r="KN92">
        <f>'Temp raw tab'!KN92</f>
        <v>4308.78759765625</v>
      </c>
      <c r="KO92">
        <f>KO91+('Temp raw tab'!KO92-'Temp raw tab'!KO91)/0.025</f>
        <v>448.651611328125</v>
      </c>
      <c r="KP92">
        <f>'Temp raw tab'!KP92</f>
        <v>956127.75</v>
      </c>
      <c r="KQ92">
        <f>KQ91+('Temp raw tab'!KQ92-'Temp raw tab'!KQ91)/0.025</f>
        <v>449.651611328125</v>
      </c>
      <c r="KR92">
        <f>'Temp raw tab'!KR92</f>
        <v>1657.6878662109375</v>
      </c>
      <c r="KS92">
        <f>KS91+('Temp raw tab'!KS92-'Temp raw tab'!KS91)/0.025</f>
        <v>451.30438232421875</v>
      </c>
      <c r="KT92">
        <f>'Temp raw tab'!KT92</f>
        <v>961197.6875</v>
      </c>
      <c r="KU92">
        <f>KU91+('Temp raw tab'!KU92-'Temp raw tab'!KU91)/0.025</f>
        <v>452.30438232421875</v>
      </c>
      <c r="KV92">
        <f>'Temp raw tab'!KV92</f>
        <v>2997.32373046875</v>
      </c>
      <c r="KW92">
        <f>KW91+('Temp raw tab'!KW92-'Temp raw tab'!KW91)/0.025</f>
        <v>453.30438232421875</v>
      </c>
      <c r="KX92">
        <f>'Temp raw tab'!KX92</f>
        <v>1031485.5</v>
      </c>
      <c r="KY92">
        <f>KY91+('Temp raw tab'!KY92-'Temp raw tab'!KY91)/0.025</f>
        <v>454.30438232421875</v>
      </c>
      <c r="KZ92">
        <f>'Temp raw tab'!KZ92</f>
        <v>1893.1143798828125</v>
      </c>
      <c r="LA92">
        <f>LA91+('Temp raw tab'!LA92-'Temp raw tab'!LA91)/0.025</f>
        <v>449.58514404296875</v>
      </c>
      <c r="LB92">
        <f>'Temp raw tab'!LB92</f>
        <v>1074163.5</v>
      </c>
      <c r="LC92">
        <f>LC91+('Temp raw tab'!LC92-'Temp raw tab'!LC91)/0.025</f>
        <v>450.58514404296875</v>
      </c>
      <c r="LD92">
        <f>'Temp raw tab'!LD92</f>
        <v>385.90325927734375</v>
      </c>
      <c r="LE92">
        <f>LE91+('Temp raw tab'!LE92-'Temp raw tab'!LE91)/0.025</f>
        <v>451.58514404296875</v>
      </c>
      <c r="LF92">
        <f>'Temp raw tab'!LF92</f>
        <v>1231047.125</v>
      </c>
      <c r="LG92">
        <f>LG91+('Temp raw tab'!LG92-'Temp raw tab'!LG91)/0.025</f>
        <v>452.58514404296875</v>
      </c>
      <c r="LH92">
        <f>'Temp raw tab'!LH92</f>
        <v>1400.892822265625</v>
      </c>
    </row>
    <row r="93" spans="1:320" x14ac:dyDescent="0.2">
      <c r="A93">
        <f>A92+('Temp raw tab'!A93-'Temp raw tab'!A92)/0.025</f>
        <v>447.7044677734375</v>
      </c>
      <c r="B93">
        <f>'Temp raw tab'!B93</f>
        <v>1415220.5</v>
      </c>
      <c r="C93">
        <f>C92+('Temp raw tab'!C93-'Temp raw tab'!C92)/0.025</f>
        <v>447.7044677734375</v>
      </c>
      <c r="D93">
        <f>'Temp raw tab'!D93</f>
        <v>3922.2197265625</v>
      </c>
      <c r="E93">
        <f>E92+('Temp raw tab'!E93-'Temp raw tab'!E92)/0.025</f>
        <v>447.7044677734375</v>
      </c>
      <c r="F93">
        <f>'Temp raw tab'!F93</f>
        <v>1431694.625</v>
      </c>
      <c r="G93">
        <f>G92+('Temp raw tab'!G93-'Temp raw tab'!G92)/0.025</f>
        <v>447.7044677734375</v>
      </c>
      <c r="H93">
        <f>'Temp raw tab'!H93</f>
        <v>3786.776611328125</v>
      </c>
      <c r="I93">
        <f>I92+('Temp raw tab'!I93-'Temp raw tab'!I92)/0.025</f>
        <v>448.15887451171875</v>
      </c>
      <c r="J93">
        <f>'Temp raw tab'!J93</f>
        <v>1335226.125</v>
      </c>
      <c r="K93">
        <f>K92+('Temp raw tab'!K93-'Temp raw tab'!K92)/0.025</f>
        <v>448.15887451171875</v>
      </c>
      <c r="L93">
        <f>'Temp raw tab'!L93</f>
        <v>4235.2734375</v>
      </c>
      <c r="M93">
        <f>M92+('Temp raw tab'!M93-'Temp raw tab'!M92)/0.025</f>
        <v>448.15887451171875</v>
      </c>
      <c r="N93">
        <f>'Temp raw tab'!N93</f>
        <v>1238283.875</v>
      </c>
      <c r="O93">
        <f>O92+('Temp raw tab'!O93-'Temp raw tab'!O92)/0.025</f>
        <v>448.15887451171875</v>
      </c>
      <c r="P93">
        <f>'Temp raw tab'!P93</f>
        <v>2585.779052734375</v>
      </c>
      <c r="Q93">
        <f>Q92+('Temp raw tab'!Q93-'Temp raw tab'!Q92)/0.025</f>
        <v>447.50732421875</v>
      </c>
      <c r="R93">
        <f>'Temp raw tab'!R93</f>
        <v>1215137.875</v>
      </c>
      <c r="S93">
        <f>S92+('Temp raw tab'!S93-'Temp raw tab'!S92)/0.025</f>
        <v>447.50732421875</v>
      </c>
      <c r="T93">
        <f>'Temp raw tab'!T93</f>
        <v>4709.42431640625</v>
      </c>
      <c r="U93">
        <f>U92+('Temp raw tab'!U93-'Temp raw tab'!U92)/0.025</f>
        <v>447.50732421875</v>
      </c>
      <c r="V93">
        <f>'Temp raw tab'!V93</f>
        <v>1152474</v>
      </c>
      <c r="W93">
        <f>W92+('Temp raw tab'!W93-'Temp raw tab'!W92)/0.025</f>
        <v>447.50732421875</v>
      </c>
      <c r="X93">
        <f>'Temp raw tab'!X93</f>
        <v>4632.43505859375</v>
      </c>
      <c r="Y93">
        <f>Y92+('Temp raw tab'!Y93-'Temp raw tab'!Y92)/0.025</f>
        <v>446.90948486328125</v>
      </c>
      <c r="Z93">
        <f>'Temp raw tab'!Z93</f>
        <v>1097899.625</v>
      </c>
      <c r="AA93">
        <f>AA92+('Temp raw tab'!AA93-'Temp raw tab'!AA92)/0.025</f>
        <v>446.90948486328125</v>
      </c>
      <c r="AB93">
        <f>'Temp raw tab'!AB93</f>
        <v>5053.521484375</v>
      </c>
      <c r="AC93">
        <f>AC92+('Temp raw tab'!AC93-'Temp raw tab'!AC92)/0.025</f>
        <v>446.90948486328125</v>
      </c>
      <c r="AD93">
        <f>'Temp raw tab'!AD93</f>
        <v>1172307.625</v>
      </c>
      <c r="AE93">
        <f>AE92+('Temp raw tab'!AE93-'Temp raw tab'!AE92)/0.025</f>
        <v>446.90948486328125</v>
      </c>
      <c r="AF93">
        <f>'Temp raw tab'!AF93</f>
        <v>6384.4873046875</v>
      </c>
      <c r="AG93">
        <f>AG92+('Temp raw tab'!AG93-'Temp raw tab'!AG92)/0.025</f>
        <v>447.56988525390625</v>
      </c>
      <c r="AH93">
        <f>'Temp raw tab'!AH93</f>
        <v>1146159.875</v>
      </c>
      <c r="AI93">
        <f>AI92+('Temp raw tab'!AI93-'Temp raw tab'!AI92)/0.025</f>
        <v>447.56988525390625</v>
      </c>
      <c r="AJ93">
        <f>'Temp raw tab'!AJ93</f>
        <v>4143.30419921875</v>
      </c>
      <c r="AK93">
        <f>AK92+('Temp raw tab'!AK93-'Temp raw tab'!AK92)/0.025</f>
        <v>447.56988525390625</v>
      </c>
      <c r="AL93">
        <f>'Temp raw tab'!AL93</f>
        <v>1191065.625</v>
      </c>
      <c r="AM93">
        <f>AM92+('Temp raw tab'!AM93-'Temp raw tab'!AM92)/0.025</f>
        <v>447.56988525390625</v>
      </c>
      <c r="AN93">
        <f>'Temp raw tab'!AN93</f>
        <v>3158.8779296875</v>
      </c>
      <c r="AO93">
        <f>AO92+('Temp raw tab'!AO93-'Temp raw tab'!AO92)/0.025</f>
        <v>447.85400390625</v>
      </c>
      <c r="AP93">
        <f>'Temp raw tab'!AP93</f>
        <v>1230770.5</v>
      </c>
      <c r="AQ93">
        <f>AQ92+('Temp raw tab'!AQ93-'Temp raw tab'!AQ92)/0.025</f>
        <v>447.85400390625</v>
      </c>
      <c r="AR93">
        <f>'Temp raw tab'!AR93</f>
        <v>2135.751220703125</v>
      </c>
      <c r="AS93">
        <f>AS92+('Temp raw tab'!AS93-'Temp raw tab'!AS92)/0.025</f>
        <v>447.85400390625</v>
      </c>
      <c r="AT93">
        <f>'Temp raw tab'!AT93</f>
        <v>1259974.25</v>
      </c>
      <c r="AU93">
        <f>AU92+('Temp raw tab'!AU93-'Temp raw tab'!AU92)/0.025</f>
        <v>447.85400390625</v>
      </c>
      <c r="AV93">
        <f>'Temp raw tab'!AV93</f>
        <v>5531.3046875</v>
      </c>
      <c r="AW93">
        <f>AW92+('Temp raw tab'!AW93-'Temp raw tab'!AW92)/0.025</f>
        <v>447.7044677734375</v>
      </c>
      <c r="AX93">
        <f>'Temp raw tab'!AX93</f>
        <v>1561067.125</v>
      </c>
      <c r="AY93">
        <f>AY92+('Temp raw tab'!AY93-'Temp raw tab'!AY92)/0.025</f>
        <v>447.7044677734375</v>
      </c>
      <c r="AZ93">
        <f>'Temp raw tab'!AZ93</f>
        <v>3635.575439453125</v>
      </c>
      <c r="BA93">
        <f>BA92+('Temp raw tab'!BA93-'Temp raw tab'!BA92)/0.025</f>
        <v>447.7044677734375</v>
      </c>
      <c r="BB93">
        <f>'Temp raw tab'!BB93</f>
        <v>1149112.25</v>
      </c>
      <c r="BC93">
        <f>BC92+('Temp raw tab'!BC93-'Temp raw tab'!BC92)/0.025</f>
        <v>447.7044677734375</v>
      </c>
      <c r="BD93">
        <f>'Temp raw tab'!BD93</f>
        <v>3160.859130859375</v>
      </c>
      <c r="BE93">
        <f>BE92+('Temp raw tab'!BE93-'Temp raw tab'!BE92)/0.025</f>
        <v>448.15887451171875</v>
      </c>
      <c r="BF93">
        <f>'Temp raw tab'!BF93</f>
        <v>1022119.0625</v>
      </c>
      <c r="BG93">
        <f>BG92+('Temp raw tab'!BG93-'Temp raw tab'!BG92)/0.025</f>
        <v>448.15887451171875</v>
      </c>
      <c r="BH93">
        <f>'Temp raw tab'!BH93</f>
        <v>2943.19482421875</v>
      </c>
      <c r="BI93">
        <f>BI92+('Temp raw tab'!BI93-'Temp raw tab'!BI92)/0.025</f>
        <v>448.15887451171875</v>
      </c>
      <c r="BJ93">
        <f>'Temp raw tab'!BJ93</f>
        <v>984966.875</v>
      </c>
      <c r="BK93">
        <f>BK92+('Temp raw tab'!BK93-'Temp raw tab'!BK92)/0.025</f>
        <v>448.15887451171875</v>
      </c>
      <c r="BL93">
        <f>'Temp raw tab'!BL93</f>
        <v>4155.02294921875</v>
      </c>
      <c r="BM93">
        <f>BM92+('Temp raw tab'!BM93-'Temp raw tab'!BM92)/0.025</f>
        <v>447.50732421875</v>
      </c>
      <c r="BN93">
        <f>'Temp raw tab'!BN93</f>
        <v>913001.75</v>
      </c>
      <c r="BO93">
        <f>BO92+('Temp raw tab'!BO93-'Temp raw tab'!BO92)/0.025</f>
        <v>447.50732421875</v>
      </c>
      <c r="BP93">
        <f>'Temp raw tab'!BP93</f>
        <v>4598.140625</v>
      </c>
      <c r="BQ93">
        <f>BQ92+('Temp raw tab'!BQ93-'Temp raw tab'!BQ92)/0.025</f>
        <v>447.50732421875</v>
      </c>
      <c r="BR93">
        <f>'Temp raw tab'!BR93</f>
        <v>898090.125</v>
      </c>
      <c r="BS93">
        <f>BS92+('Temp raw tab'!BS93-'Temp raw tab'!BS92)/0.025</f>
        <v>447.50732421875</v>
      </c>
      <c r="BT93">
        <f>'Temp raw tab'!BT93</f>
        <v>3890.98583984375</v>
      </c>
      <c r="BU93">
        <f>BU92+('Temp raw tab'!BU93-'Temp raw tab'!BU92)/0.025</f>
        <v>446.90948486328125</v>
      </c>
      <c r="BV93">
        <f>'Temp raw tab'!BV93</f>
        <v>882200.4375</v>
      </c>
      <c r="BW93">
        <f>BW92+('Temp raw tab'!BW93-'Temp raw tab'!BW92)/0.025</f>
        <v>446.90948486328125</v>
      </c>
      <c r="BX93">
        <f>'Temp raw tab'!BX93</f>
        <v>1875.1239013671875</v>
      </c>
      <c r="BY93">
        <f>BY92+('Temp raw tab'!BY93-'Temp raw tab'!BY92)/0.025</f>
        <v>446.90948486328125</v>
      </c>
      <c r="BZ93">
        <f>'Temp raw tab'!BZ93</f>
        <v>912177.75</v>
      </c>
      <c r="CA93">
        <f>CA92+('Temp raw tab'!CA93-'Temp raw tab'!CA92)/0.025</f>
        <v>446.90948486328125</v>
      </c>
      <c r="CB93">
        <f>'Temp raw tab'!CB93</f>
        <v>3133.495361328125</v>
      </c>
      <c r="CC93">
        <f>CC92+('Temp raw tab'!CC93-'Temp raw tab'!CC92)/0.025</f>
        <v>447.56988525390625</v>
      </c>
      <c r="CD93">
        <f>'Temp raw tab'!CD93</f>
        <v>943285.125</v>
      </c>
      <c r="CE93">
        <f>CE92+('Temp raw tab'!CE93-'Temp raw tab'!CE92)/0.025</f>
        <v>447.56988525390625</v>
      </c>
      <c r="CF93">
        <f>'Temp raw tab'!CF93</f>
        <v>4236.97021484375</v>
      </c>
      <c r="CG93">
        <f>CG92+('Temp raw tab'!CG93-'Temp raw tab'!CG92)/0.025</f>
        <v>447.56988525390625</v>
      </c>
      <c r="CH93">
        <f>'Temp raw tab'!CH93</f>
        <v>1011890.0625</v>
      </c>
      <c r="CI93">
        <f>CI92+('Temp raw tab'!CI93-'Temp raw tab'!CI92)/0.025</f>
        <v>447.56988525390625</v>
      </c>
      <c r="CJ93">
        <f>'Temp raw tab'!CJ93</f>
        <v>2380.3583984375</v>
      </c>
      <c r="CK93">
        <f>CK92+('Temp raw tab'!CK93-'Temp raw tab'!CK92)/0.025</f>
        <v>447.85400390625</v>
      </c>
      <c r="CL93">
        <f>'Temp raw tab'!CL93</f>
        <v>1109826.125</v>
      </c>
      <c r="CM93">
        <f>CM92+('Temp raw tab'!CM93-'Temp raw tab'!CM92)/0.025</f>
        <v>447.85400390625</v>
      </c>
      <c r="CN93">
        <f>'Temp raw tab'!CN93</f>
        <v>4087.751953125</v>
      </c>
      <c r="CO93">
        <f>CO92+('Temp raw tab'!CO93-'Temp raw tab'!CO92)/0.025</f>
        <v>447.85400390625</v>
      </c>
      <c r="CP93">
        <f>'Temp raw tab'!CP93</f>
        <v>978301.125</v>
      </c>
      <c r="CQ93">
        <f>CQ92+('Temp raw tab'!CQ93-'Temp raw tab'!CQ92)/0.025</f>
        <v>447.85400390625</v>
      </c>
      <c r="CR93">
        <f>'Temp raw tab'!CR93</f>
        <v>1091.39306640625</v>
      </c>
      <c r="CS93">
        <f>CS92+('Temp raw tab'!CS93-'Temp raw tab'!CS92)/0.025</f>
        <v>447.7044677734375</v>
      </c>
      <c r="CT93">
        <f>'Temp raw tab'!CT93</f>
        <v>1109108.875</v>
      </c>
      <c r="CU93">
        <f>CU92+('Temp raw tab'!CU93-'Temp raw tab'!CU92)/0.025</f>
        <v>447.7044677734375</v>
      </c>
      <c r="CV93">
        <f>'Temp raw tab'!CV93</f>
        <v>1862.7269287109375</v>
      </c>
      <c r="CW93">
        <f>CW92+('Temp raw tab'!CW93-'Temp raw tab'!CW92)/0.025</f>
        <v>447.7044677734375</v>
      </c>
      <c r="CX93">
        <f>'Temp raw tab'!CX93</f>
        <v>1037484.75</v>
      </c>
      <c r="CY93">
        <f>CY92+('Temp raw tab'!CY93-'Temp raw tab'!CY92)/0.025</f>
        <v>447.7044677734375</v>
      </c>
      <c r="CZ93">
        <f>'Temp raw tab'!CZ93</f>
        <v>3733.284423828125</v>
      </c>
      <c r="DA93">
        <f>DA92+('Temp raw tab'!DA93-'Temp raw tab'!DA92)/0.025</f>
        <v>448.15887451171875</v>
      </c>
      <c r="DB93">
        <f>'Temp raw tab'!DB93</f>
        <v>966955.625</v>
      </c>
      <c r="DC93">
        <f>DC92+('Temp raw tab'!DC93-'Temp raw tab'!DC92)/0.025</f>
        <v>448.15887451171875</v>
      </c>
      <c r="DD93">
        <f>'Temp raw tab'!DD93</f>
        <v>2927.140625</v>
      </c>
      <c r="DE93">
        <f>DE92+('Temp raw tab'!DE93-'Temp raw tab'!DE92)/0.025</f>
        <v>448.15887451171875</v>
      </c>
      <c r="DF93">
        <f>'Temp raw tab'!DF93</f>
        <v>917845.6875</v>
      </c>
      <c r="DG93">
        <f>DG92+('Temp raw tab'!DG93-'Temp raw tab'!DG92)/0.025</f>
        <v>448.15887451171875</v>
      </c>
      <c r="DH93">
        <f>'Temp raw tab'!DH93</f>
        <v>3393.404541015625</v>
      </c>
      <c r="DI93">
        <f>DI92+('Temp raw tab'!DI93-'Temp raw tab'!DI92)/0.025</f>
        <v>447.50732421875</v>
      </c>
      <c r="DJ93">
        <f>'Temp raw tab'!DJ93</f>
        <v>831699.375</v>
      </c>
      <c r="DK93">
        <f>DK92+('Temp raw tab'!DK93-'Temp raw tab'!DK92)/0.025</f>
        <v>447.50732421875</v>
      </c>
      <c r="DL93">
        <f>'Temp raw tab'!DL93</f>
        <v>3701.35546875</v>
      </c>
      <c r="DM93">
        <f>DM92+('Temp raw tab'!DM93-'Temp raw tab'!DM92)/0.025</f>
        <v>447.50732421875</v>
      </c>
      <c r="DN93">
        <f>'Temp raw tab'!DN93</f>
        <v>815642.375</v>
      </c>
      <c r="DO93">
        <f>DO92+('Temp raw tab'!DO93-'Temp raw tab'!DO92)/0.025</f>
        <v>447.50732421875</v>
      </c>
      <c r="DP93">
        <f>'Temp raw tab'!DP93</f>
        <v>2538.68896484375</v>
      </c>
      <c r="DQ93">
        <f>DQ92+('Temp raw tab'!DQ93-'Temp raw tab'!DQ92)/0.025</f>
        <v>446.90948486328125</v>
      </c>
      <c r="DR93">
        <f>'Temp raw tab'!DR93</f>
        <v>796747.25</v>
      </c>
      <c r="DS93">
        <f>DS92+('Temp raw tab'!DS93-'Temp raw tab'!DS92)/0.025</f>
        <v>446.90948486328125</v>
      </c>
      <c r="DT93">
        <f>'Temp raw tab'!DT93</f>
        <v>3960.947509765625</v>
      </c>
      <c r="DU93">
        <f>DU92+('Temp raw tab'!DU93-'Temp raw tab'!DU92)/0.025</f>
        <v>446.90948486328125</v>
      </c>
      <c r="DV93">
        <f>'Temp raw tab'!DV93</f>
        <v>835674.25</v>
      </c>
      <c r="DW93">
        <f>DW92+('Temp raw tab'!DW93-'Temp raw tab'!DW92)/0.025</f>
        <v>446.90948486328125</v>
      </c>
      <c r="DX93">
        <f>'Temp raw tab'!DX93</f>
        <v>2575.087890625</v>
      </c>
      <c r="DY93">
        <f>DY92+('Temp raw tab'!DY93-'Temp raw tab'!DY92)/0.025</f>
        <v>447.56988525390625</v>
      </c>
      <c r="DZ93">
        <f>'Temp raw tab'!DZ93</f>
        <v>894344.75</v>
      </c>
      <c r="EA93">
        <f>EA92+('Temp raw tab'!EA93-'Temp raw tab'!EA92)/0.025</f>
        <v>447.56988525390625</v>
      </c>
      <c r="EB93">
        <f>'Temp raw tab'!EB93</f>
        <v>3982.894775390625</v>
      </c>
      <c r="EC93">
        <f>EC92+('Temp raw tab'!EC93-'Temp raw tab'!EC92)/0.025</f>
        <v>448.56988525390625</v>
      </c>
      <c r="ED93">
        <f>'Temp raw tab'!ED93</f>
        <v>973628.5</v>
      </c>
      <c r="EE93">
        <f>EE92+('Temp raw tab'!EE93-'Temp raw tab'!EE92)/0.025</f>
        <v>449.56988525390625</v>
      </c>
      <c r="EF93">
        <f>'Temp raw tab'!EF93</f>
        <v>4801.74658203125</v>
      </c>
      <c r="EG93">
        <f>EG92+('Temp raw tab'!EG93-'Temp raw tab'!EG92)/0.025</f>
        <v>450.85400390625</v>
      </c>
      <c r="EH93">
        <f>'Temp raw tab'!EH93</f>
        <v>1121327.75</v>
      </c>
      <c r="EI93">
        <f>EI92+('Temp raw tab'!EI93-'Temp raw tab'!EI92)/0.025</f>
        <v>451.85400390625</v>
      </c>
      <c r="EJ93">
        <f>'Temp raw tab'!EJ93</f>
        <v>20808.830078125</v>
      </c>
      <c r="EK93">
        <f>EK92+('Temp raw tab'!EK93-'Temp raw tab'!EK92)/0.025</f>
        <v>452.85400390625</v>
      </c>
      <c r="EL93">
        <f>'Temp raw tab'!EL93</f>
        <v>938462.125</v>
      </c>
      <c r="EM93">
        <f>EM92+('Temp raw tab'!EM93-'Temp raw tab'!EM92)/0.025</f>
        <v>453.85400390625</v>
      </c>
      <c r="EN93">
        <f>'Temp raw tab'!EN93</f>
        <v>79.232398986816406</v>
      </c>
      <c r="EO93">
        <f>EO92+('Temp raw tab'!EO93-'Temp raw tab'!EO92)/0.025</f>
        <v>448.50732421875</v>
      </c>
      <c r="EP93">
        <f>'Temp raw tab'!EP93</f>
        <v>84776.140625</v>
      </c>
      <c r="EQ93">
        <f>EQ92+('Temp raw tab'!EQ93-'Temp raw tab'!EQ92)/0.025</f>
        <v>449.50732421875</v>
      </c>
      <c r="ER93">
        <f>'Temp raw tab'!ER93</f>
        <v>2711.721923828125</v>
      </c>
      <c r="ES93">
        <f>ES92+('Temp raw tab'!ES93-'Temp raw tab'!ES92)/0.025</f>
        <v>450.50732421875</v>
      </c>
      <c r="ET93">
        <f>'Temp raw tab'!ET93</f>
        <v>99625.7265625</v>
      </c>
      <c r="EU93">
        <f>EU92+('Temp raw tab'!EU93-'Temp raw tab'!EU92)/0.025</f>
        <v>451.50732421875</v>
      </c>
      <c r="EV93">
        <f>'Temp raw tab'!EV93</f>
        <v>2677.451416015625</v>
      </c>
      <c r="EW93">
        <f>EW92+('Temp raw tab'!EW93-'Temp raw tab'!EW92)/0.025</f>
        <v>451.90948486328125</v>
      </c>
      <c r="EX93">
        <f>'Temp raw tab'!EX93</f>
        <v>162123</v>
      </c>
      <c r="EY93">
        <f>EY92+('Temp raw tab'!EY93-'Temp raw tab'!EY92)/0.025</f>
        <v>452.90948486328125</v>
      </c>
      <c r="EZ93">
        <f>'Temp raw tab'!EZ93</f>
        <v>3777.25537109375</v>
      </c>
      <c r="FA93">
        <f>FA92+('Temp raw tab'!FA93-'Temp raw tab'!FA92)/0.025</f>
        <v>453.90948486328125</v>
      </c>
      <c r="FB93">
        <f>'Temp raw tab'!FB93</f>
        <v>150392.5</v>
      </c>
      <c r="FC93">
        <f>FC92+('Temp raw tab'!FC93-'Temp raw tab'!FC92)/0.025</f>
        <v>447.90948486328125</v>
      </c>
      <c r="FD93">
        <f>'Temp raw tab'!FD93</f>
        <v>4485.14208984375</v>
      </c>
      <c r="FE93">
        <f>FE92+('Temp raw tab'!FE93-'Temp raw tab'!FE92)/0.025</f>
        <v>449.50732421875</v>
      </c>
      <c r="FF93">
        <f>'Temp raw tab'!FF93</f>
        <v>146953.1875</v>
      </c>
      <c r="FG93">
        <f>FG92+('Temp raw tab'!FG93-'Temp raw tab'!FG92)/0.025</f>
        <v>450.50732421875</v>
      </c>
      <c r="FH93">
        <f>'Temp raw tab'!FH93</f>
        <v>3390.152587890625</v>
      </c>
      <c r="FI93">
        <f>FI92+('Temp raw tab'!FI93-'Temp raw tab'!FI92)/0.025</f>
        <v>451.50732421875</v>
      </c>
      <c r="FJ93">
        <f>'Temp raw tab'!FJ93</f>
        <v>78853.6328125</v>
      </c>
      <c r="FK93">
        <f>FK92+('Temp raw tab'!FK93-'Temp raw tab'!FK92)/0.025</f>
        <v>452.50732421875</v>
      </c>
      <c r="FL93">
        <f>'Temp raw tab'!FL93</f>
        <v>3732.972412109375</v>
      </c>
      <c r="FM93">
        <f>FM92+('Temp raw tab'!FM93-'Temp raw tab'!FM92)/0.025</f>
        <v>452.90948486328125</v>
      </c>
      <c r="FN93">
        <f>'Temp raw tab'!FN93</f>
        <v>80236.109375</v>
      </c>
      <c r="FO93">
        <f>FO92+('Temp raw tab'!FO93-'Temp raw tab'!FO92)/0.025</f>
        <v>447.90948486328125</v>
      </c>
      <c r="FP93">
        <f>'Temp raw tab'!FP93</f>
        <v>4620.3076171875</v>
      </c>
      <c r="FQ93">
        <f>FQ92+('Temp raw tab'!FQ93-'Temp raw tab'!FQ92)/0.025</f>
        <v>448.90948486328125</v>
      </c>
      <c r="FR93">
        <f>'Temp raw tab'!FR93</f>
        <v>79691</v>
      </c>
      <c r="FS93">
        <f>FS92+('Temp raw tab'!FS93-'Temp raw tab'!FS92)/0.025</f>
        <v>449.90948486328125</v>
      </c>
      <c r="FT93">
        <f>'Temp raw tab'!FT93</f>
        <v>3320.344482421875</v>
      </c>
      <c r="FU93">
        <f>FU92+('Temp raw tab'!FU93-'Temp raw tab'!FU92)/0.025</f>
        <v>451.7044677734375</v>
      </c>
      <c r="FV93">
        <f>'Temp raw tab'!FV93</f>
        <v>972528.25</v>
      </c>
      <c r="FW93">
        <f>FW92+('Temp raw tab'!FW93-'Temp raw tab'!FW92)/0.025</f>
        <v>452.7044677734375</v>
      </c>
      <c r="FX93">
        <f>'Temp raw tab'!FX93</f>
        <v>1692.0877685546875</v>
      </c>
      <c r="FY93">
        <f>FY92+('Temp raw tab'!FY93-'Temp raw tab'!FY92)/0.025</f>
        <v>453.7044677734375</v>
      </c>
      <c r="FZ93">
        <f>'Temp raw tab'!FZ93</f>
        <v>937824.3125</v>
      </c>
      <c r="GA93">
        <f>GA92+('Temp raw tab'!GA93-'Temp raw tab'!GA92)/0.025</f>
        <v>448.7044677734375</v>
      </c>
      <c r="GB93">
        <f>'Temp raw tab'!GB93</f>
        <v>1779.0001220703125</v>
      </c>
      <c r="GC93">
        <f>GC92+('Temp raw tab'!GC93-'Temp raw tab'!GC92)/0.025</f>
        <v>450.15887451171875</v>
      </c>
      <c r="GD93">
        <f>'Temp raw tab'!GD93</f>
        <v>827734.375</v>
      </c>
      <c r="GE93">
        <f>GE92+('Temp raw tab'!GE93-'Temp raw tab'!GE92)/0.025</f>
        <v>451.15887451171875</v>
      </c>
      <c r="GF93">
        <f>'Temp raw tab'!GF93</f>
        <v>1416.6588134765625</v>
      </c>
      <c r="GG93">
        <f>GG92+('Temp raw tab'!GG93-'Temp raw tab'!GG92)/0.025</f>
        <v>452.15887451171875</v>
      </c>
      <c r="GH93">
        <f>'Temp raw tab'!GH93</f>
        <v>816920.1875</v>
      </c>
      <c r="GI93">
        <f>GI92+('Temp raw tab'!GI93-'Temp raw tab'!GI92)/0.025</f>
        <v>453.15887451171875</v>
      </c>
      <c r="GJ93">
        <f>'Temp raw tab'!GJ93</f>
        <v>2710.9111328125</v>
      </c>
      <c r="GK93">
        <f>GK92+('Temp raw tab'!GK93-'Temp raw tab'!GK92)/0.025</f>
        <v>453.50732421875</v>
      </c>
      <c r="GL93">
        <f>'Temp raw tab'!GL93</f>
        <v>751522.9375</v>
      </c>
      <c r="GM93">
        <f>GM92+('Temp raw tab'!GM93-'Temp raw tab'!GM92)/0.025</f>
        <v>448.50732421875</v>
      </c>
      <c r="GN93">
        <f>'Temp raw tab'!GN93</f>
        <v>2220.981689453125</v>
      </c>
      <c r="GO93">
        <f>GO92+('Temp raw tab'!GO93-'Temp raw tab'!GO92)/0.025</f>
        <v>449.50732421875</v>
      </c>
      <c r="GP93">
        <f>'Temp raw tab'!GP93</f>
        <v>713972.4375</v>
      </c>
      <c r="GQ93">
        <f>GQ92+('Temp raw tab'!GQ93-'Temp raw tab'!GQ92)/0.025</f>
        <v>450.50732421875</v>
      </c>
      <c r="GR93">
        <f>'Temp raw tab'!GR93</f>
        <v>3558.6552734375</v>
      </c>
      <c r="GS93">
        <f>GS92+('Temp raw tab'!GS93-'Temp raw tab'!GS92)/0.025</f>
        <v>450.90948486328125</v>
      </c>
      <c r="GT93">
        <f>'Temp raw tab'!GT93</f>
        <v>688688.875</v>
      </c>
      <c r="GU93">
        <f>GU92+('Temp raw tab'!GU93-'Temp raw tab'!GU92)/0.025</f>
        <v>451.90948486328125</v>
      </c>
      <c r="GV93">
        <f>'Temp raw tab'!GV93</f>
        <v>2794.132080078125</v>
      </c>
      <c r="GW93">
        <f>GW92+('Temp raw tab'!GW93-'Temp raw tab'!GW92)/0.025</f>
        <v>452.90948486328125</v>
      </c>
      <c r="GX93">
        <f>'Temp raw tab'!GX93</f>
        <v>702758.75</v>
      </c>
      <c r="GY93">
        <f>GY92+('Temp raw tab'!GY93-'Temp raw tab'!GY92)/0.025</f>
        <v>453.90948486328125</v>
      </c>
      <c r="GZ93">
        <f>'Temp raw tab'!GZ93</f>
        <v>2947.153076171875</v>
      </c>
      <c r="HA93">
        <f>HA92+('Temp raw tab'!HA93-'Temp raw tab'!HA92)/0.025</f>
        <v>455.56988525390625</v>
      </c>
      <c r="HB93">
        <f>'Temp raw tab'!HB93</f>
        <v>747838.375</v>
      </c>
      <c r="HC93">
        <f>HC92+('Temp raw tab'!HC93-'Temp raw tab'!HC92)/0.025</f>
        <v>456.56988525390625</v>
      </c>
      <c r="HD93">
        <f>'Temp raw tab'!HD93</f>
        <v>3196.3134765625</v>
      </c>
      <c r="HE93">
        <f>HE92+('Temp raw tab'!HE93-'Temp raw tab'!HE92)/0.025</f>
        <v>457.56988525390625</v>
      </c>
      <c r="HF93">
        <f>'Temp raw tab'!HF93</f>
        <v>813070.1875</v>
      </c>
      <c r="HG93">
        <f>HG92+('Temp raw tab'!HG93-'Temp raw tab'!HG92)/0.025</f>
        <v>458.56988525390625</v>
      </c>
      <c r="HH93">
        <f>'Temp raw tab'!HH93</f>
        <v>3521.7265625</v>
      </c>
      <c r="HI93">
        <f>HI92+('Temp raw tab'!HI93-'Temp raw tab'!HI92)/0.025</f>
        <v>459.85400390625</v>
      </c>
      <c r="HJ93">
        <f>'Temp raw tab'!HJ93</f>
        <v>955278.5625</v>
      </c>
      <c r="HK93">
        <f>HK92+('Temp raw tab'!HK93-'Temp raw tab'!HK92)/0.025</f>
        <v>460.85400390625</v>
      </c>
      <c r="HL93">
        <f>'Temp raw tab'!HL93</f>
        <v>4321.92919921875</v>
      </c>
      <c r="HM93">
        <f>HM92+('Temp raw tab'!HM93-'Temp raw tab'!HM92)/0.025</f>
        <v>461.85400390625</v>
      </c>
      <c r="HN93">
        <f>'Temp raw tab'!HN93</f>
        <v>931911.6875</v>
      </c>
      <c r="HO93">
        <f>HO92+('Temp raw tab'!HO93-'Temp raw tab'!HO92)/0.025</f>
        <v>462.85400390625</v>
      </c>
      <c r="HP93">
        <f>'Temp raw tab'!HP93</f>
        <v>2302.270263671875</v>
      </c>
      <c r="HQ93">
        <f>HQ92+('Temp raw tab'!HQ93-'Temp raw tab'!HQ92)/0.025</f>
        <v>463.7044677734375</v>
      </c>
      <c r="HR93">
        <f>'Temp raw tab'!HR93</f>
        <v>1130738.875</v>
      </c>
      <c r="HS93">
        <f>HS92+('Temp raw tab'!HS93-'Temp raw tab'!HS92)/0.025</f>
        <v>454.7044677734375</v>
      </c>
      <c r="HT93">
        <f>'Temp raw tab'!HT93</f>
        <v>1498.1353759765625</v>
      </c>
      <c r="HU93">
        <f>HU92+('Temp raw tab'!HU93-'Temp raw tab'!HU92)/0.025</f>
        <v>455.7044677734375</v>
      </c>
      <c r="HV93">
        <f>'Temp raw tab'!HV93</f>
        <v>971837.25</v>
      </c>
      <c r="HW93">
        <f>HW92+('Temp raw tab'!HW93-'Temp raw tab'!HW92)/0.025</f>
        <v>456.7044677734375</v>
      </c>
      <c r="HX93">
        <f>'Temp raw tab'!HX93</f>
        <v>4006.546630859375</v>
      </c>
      <c r="HY93">
        <f>HY92+('Temp raw tab'!HY93-'Temp raw tab'!HY92)/0.025</f>
        <v>458.15887451171875</v>
      </c>
      <c r="HZ93">
        <f>'Temp raw tab'!HZ93</f>
        <v>936930.1875</v>
      </c>
      <c r="IA93">
        <f>IA92+('Temp raw tab'!IA93-'Temp raw tab'!IA92)/0.025</f>
        <v>459.15887451171875</v>
      </c>
      <c r="IB93">
        <f>'Temp raw tab'!IB93</f>
        <v>785.47198486328125</v>
      </c>
      <c r="IC93">
        <f>IC92+('Temp raw tab'!IC93-'Temp raw tab'!IC92)/0.025</f>
        <v>455.15887451171875</v>
      </c>
      <c r="ID93">
        <f>'Temp raw tab'!ID93</f>
        <v>955459.5625</v>
      </c>
      <c r="IE93">
        <f>IE92+('Temp raw tab'!IE93-'Temp raw tab'!IE92)/0.025</f>
        <v>456.15887451171875</v>
      </c>
      <c r="IF93">
        <f>'Temp raw tab'!IF93</f>
        <v>5097.91064453125</v>
      </c>
      <c r="IG93">
        <f>IG92+('Temp raw tab'!IG93-'Temp raw tab'!IG92)/0.025</f>
        <v>456.50732421875</v>
      </c>
      <c r="IH93">
        <f>'Temp raw tab'!IH93</f>
        <v>843602.9375</v>
      </c>
      <c r="II93">
        <f>II92+('Temp raw tab'!II93-'Temp raw tab'!II92)/0.025</f>
        <v>457.50732421875</v>
      </c>
      <c r="IJ93">
        <f>'Temp raw tab'!IJ93</f>
        <v>2800.59326171875</v>
      </c>
      <c r="IK93">
        <f>IK92+('Temp raw tab'!IK93-'Temp raw tab'!IK92)/0.025</f>
        <v>458.50732421875</v>
      </c>
      <c r="IL93">
        <f>'Temp raw tab'!IL93</f>
        <v>788407.3125</v>
      </c>
      <c r="IM93">
        <f>IM92+('Temp raw tab'!IM93-'Temp raw tab'!IM92)/0.025</f>
        <v>459.50732421875</v>
      </c>
      <c r="IN93">
        <f>'Temp raw tab'!IN93</f>
        <v>2980.416748046875</v>
      </c>
      <c r="IO93">
        <f>IO92+('Temp raw tab'!IO93-'Temp raw tab'!IO92)/0.025</f>
        <v>459.90948486328125</v>
      </c>
      <c r="IP93">
        <f>'Temp raw tab'!IP93</f>
        <v>769429.5</v>
      </c>
      <c r="IQ93">
        <f>IQ92+('Temp raw tab'!IQ93-'Temp raw tab'!IQ92)/0.025</f>
        <v>460.90948486328125</v>
      </c>
      <c r="IR93">
        <f>'Temp raw tab'!IR93</f>
        <v>2818.227783203125</v>
      </c>
      <c r="IS93">
        <f>IS92+('Temp raw tab'!IS93-'Temp raw tab'!IS92)/0.025</f>
        <v>453.90948486328125</v>
      </c>
      <c r="IT93">
        <f>'Temp raw tab'!IT93</f>
        <v>798379</v>
      </c>
      <c r="IU93">
        <f>IU92+('Temp raw tab'!IU93-'Temp raw tab'!IU92)/0.025</f>
        <v>454.90948486328125</v>
      </c>
      <c r="IV93">
        <f>'Temp raw tab'!IV93</f>
        <v>4106.365234375</v>
      </c>
      <c r="IW93">
        <f>IW92+('Temp raw tab'!IW93-'Temp raw tab'!IW92)/0.025</f>
        <v>456.56988525390625</v>
      </c>
      <c r="IX93">
        <f>'Temp raw tab'!IX93</f>
        <v>813277.6875</v>
      </c>
      <c r="IY93">
        <f>IY92+('Temp raw tab'!IY93-'Temp raw tab'!IY92)/0.025</f>
        <v>457.56988525390625</v>
      </c>
      <c r="IZ93">
        <f>'Temp raw tab'!IZ93</f>
        <v>2366.28515625</v>
      </c>
      <c r="JA93">
        <f>JA92+('Temp raw tab'!JA93-'Temp raw tab'!JA92)/0.025</f>
        <v>458.56988525390625</v>
      </c>
      <c r="JB93">
        <f>'Temp raw tab'!JB93</f>
        <v>928132.625</v>
      </c>
      <c r="JC93">
        <f>JC92+('Temp raw tab'!JC93-'Temp raw tab'!JC92)/0.025</f>
        <v>459.56988525390625</v>
      </c>
      <c r="JD93">
        <f>'Temp raw tab'!JD93</f>
        <v>5423.75732421875</v>
      </c>
      <c r="JE93">
        <f>JE92+('Temp raw tab'!JE93-'Temp raw tab'!JE92)/0.025</f>
        <v>454.85400390625</v>
      </c>
      <c r="JF93">
        <f>'Temp raw tab'!JF93</f>
        <v>1065455.75</v>
      </c>
      <c r="JG93">
        <f>JG92+('Temp raw tab'!JG93-'Temp raw tab'!JG92)/0.025</f>
        <v>455.85400390625</v>
      </c>
      <c r="JH93">
        <f>'Temp raw tab'!JH93</f>
        <v>4996.99951171875</v>
      </c>
      <c r="JI93">
        <f>JI92+('Temp raw tab'!JI93-'Temp raw tab'!JI92)/0.025</f>
        <v>456.85400390625</v>
      </c>
      <c r="JJ93">
        <f>'Temp raw tab'!JJ93</f>
        <v>1128069.25</v>
      </c>
      <c r="JK93">
        <f>JK92+('Temp raw tab'!JK93-'Temp raw tab'!JK92)/0.025</f>
        <v>457.85400390625</v>
      </c>
      <c r="JL93">
        <f>'Temp raw tab'!JL93</f>
        <v>4700.63037109375</v>
      </c>
      <c r="JM93">
        <f>JM92+('Temp raw tab'!JM93-'Temp raw tab'!JM92)/0.025</f>
        <v>458.7044677734375</v>
      </c>
      <c r="JN93">
        <f>'Temp raw tab'!JN93</f>
        <v>1145807.625</v>
      </c>
      <c r="JO93">
        <f>JO92+('Temp raw tab'!JO93-'Temp raw tab'!JO92)/0.025</f>
        <v>459.7044677734375</v>
      </c>
      <c r="JP93">
        <f>'Temp raw tab'!JP93</f>
        <v>3125.79345703125</v>
      </c>
      <c r="JQ93">
        <f>JQ92+('Temp raw tab'!JQ93-'Temp raw tab'!JQ92)/0.025</f>
        <v>454.7044677734375</v>
      </c>
      <c r="JR93">
        <f>'Temp raw tab'!JR93</f>
        <v>1062769.875</v>
      </c>
      <c r="JS93">
        <f>JS92+('Temp raw tab'!JS93-'Temp raw tab'!JS92)/0.025</f>
        <v>455.7044677734375</v>
      </c>
      <c r="JT93">
        <f>'Temp raw tab'!JT93</f>
        <v>2879.303466796875</v>
      </c>
      <c r="JU93">
        <f>JU92+('Temp raw tab'!JU93-'Temp raw tab'!JU92)/0.025</f>
        <v>457.15887451171875</v>
      </c>
      <c r="JV93">
        <f>'Temp raw tab'!JV93</f>
        <v>1098936.75</v>
      </c>
      <c r="JW93">
        <f>JW92+('Temp raw tab'!JW93-'Temp raw tab'!JW92)/0.025</f>
        <v>458.15887451171875</v>
      </c>
      <c r="JX93">
        <f>'Temp raw tab'!JX93</f>
        <v>3968.155517578125</v>
      </c>
      <c r="JY93">
        <f>JY92+('Temp raw tab'!JY93-'Temp raw tab'!JY92)/0.025</f>
        <v>459.15887451171875</v>
      </c>
      <c r="JZ93">
        <f>'Temp raw tab'!JZ93</f>
        <v>1077689</v>
      </c>
      <c r="KA93">
        <f>KA92+('Temp raw tab'!KA93-'Temp raw tab'!KA92)/0.025</f>
        <v>460.15887451171875</v>
      </c>
      <c r="KB93">
        <f>'Temp raw tab'!KB93</f>
        <v>3486.529296875</v>
      </c>
      <c r="KC93">
        <f>KC92+('Temp raw tab'!KC93-'Temp raw tab'!KC92)/0.025</f>
        <v>454.50732421875</v>
      </c>
      <c r="KD93">
        <f>'Temp raw tab'!KD93</f>
        <v>1013127.75</v>
      </c>
      <c r="KE93">
        <f>KE92+('Temp raw tab'!KE93-'Temp raw tab'!KE92)/0.025</f>
        <v>455.50732421875</v>
      </c>
      <c r="KF93">
        <f>'Temp raw tab'!KF93</f>
        <v>2864.74658203125</v>
      </c>
      <c r="KG93">
        <f>KG92+('Temp raw tab'!KG93-'Temp raw tab'!KG92)/0.025</f>
        <v>456.50732421875</v>
      </c>
      <c r="KH93">
        <f>'Temp raw tab'!KH93</f>
        <v>964124.9375</v>
      </c>
      <c r="KI93">
        <f>KI92+('Temp raw tab'!KI93-'Temp raw tab'!KI92)/0.025</f>
        <v>457.50732421875</v>
      </c>
      <c r="KJ93">
        <f>'Temp raw tab'!KJ93</f>
        <v>4426.326171875</v>
      </c>
      <c r="KK93">
        <f>KK92+('Temp raw tab'!KK93-'Temp raw tab'!KK92)/0.025</f>
        <v>457.90948486328125</v>
      </c>
      <c r="KL93">
        <f>'Temp raw tab'!KL93</f>
        <v>958402.5625</v>
      </c>
      <c r="KM93">
        <f>KM92+('Temp raw tab'!KM93-'Temp raw tab'!KM92)/0.025</f>
        <v>458.90948486328125</v>
      </c>
      <c r="KN93">
        <f>'Temp raw tab'!KN93</f>
        <v>4380.08447265625</v>
      </c>
      <c r="KO93">
        <f>KO92+('Temp raw tab'!KO93-'Temp raw tab'!KO92)/0.025</f>
        <v>453.90948486328125</v>
      </c>
      <c r="KP93">
        <f>'Temp raw tab'!KP93</f>
        <v>950434.625</v>
      </c>
      <c r="KQ93">
        <f>KQ92+('Temp raw tab'!KQ93-'Temp raw tab'!KQ92)/0.025</f>
        <v>454.90948486328125</v>
      </c>
      <c r="KR93">
        <f>'Temp raw tab'!KR93</f>
        <v>1464.1385498046875</v>
      </c>
      <c r="KS93">
        <f>KS92+('Temp raw tab'!KS93-'Temp raw tab'!KS92)/0.025</f>
        <v>456.56988525390625</v>
      </c>
      <c r="KT93">
        <f>'Temp raw tab'!KT93</f>
        <v>956267.75</v>
      </c>
      <c r="KU93">
        <f>KU92+('Temp raw tab'!KU93-'Temp raw tab'!KU92)/0.025</f>
        <v>457.56988525390625</v>
      </c>
      <c r="KV93">
        <f>'Temp raw tab'!KV93</f>
        <v>2961.139892578125</v>
      </c>
      <c r="KW93">
        <f>KW92+('Temp raw tab'!KW93-'Temp raw tab'!KW92)/0.025</f>
        <v>458.56988525390625</v>
      </c>
      <c r="KX93">
        <f>'Temp raw tab'!KX93</f>
        <v>1024281.5</v>
      </c>
      <c r="KY93">
        <f>KY92+('Temp raw tab'!KY93-'Temp raw tab'!KY92)/0.025</f>
        <v>459.56988525390625</v>
      </c>
      <c r="KZ93">
        <f>'Temp raw tab'!KZ93</f>
        <v>1275.9609375</v>
      </c>
      <c r="LA93">
        <f>LA92+('Temp raw tab'!LA93-'Temp raw tab'!LA92)/0.025</f>
        <v>454.85400390625</v>
      </c>
      <c r="LB93">
        <f>'Temp raw tab'!LB93</f>
        <v>1066935.75</v>
      </c>
      <c r="LC93">
        <f>LC92+('Temp raw tab'!LC93-'Temp raw tab'!LC92)/0.025</f>
        <v>455.85400390625</v>
      </c>
      <c r="LD93">
        <f>'Temp raw tab'!LD93</f>
        <v>848.3983154296875</v>
      </c>
      <c r="LE93">
        <f>LE92+('Temp raw tab'!LE93-'Temp raw tab'!LE92)/0.025</f>
        <v>456.85400390625</v>
      </c>
      <c r="LF93">
        <f>'Temp raw tab'!LF93</f>
        <v>1226276.375</v>
      </c>
      <c r="LG93">
        <f>LG92+('Temp raw tab'!LG93-'Temp raw tab'!LG92)/0.025</f>
        <v>457.85400390625</v>
      </c>
      <c r="LH93">
        <f>'Temp raw tab'!LH93</f>
        <v>1338.36474609375</v>
      </c>
    </row>
    <row r="94" spans="1:320" x14ac:dyDescent="0.2">
      <c r="A94">
        <f>A93+('Temp raw tab'!A94-'Temp raw tab'!A93)/0.025</f>
        <v>452.97149658203125</v>
      </c>
      <c r="B94">
        <f>'Temp raw tab'!B94</f>
        <v>1401345.5</v>
      </c>
      <c r="C94">
        <f>C93+('Temp raw tab'!C94-'Temp raw tab'!C93)/0.025</f>
        <v>452.97149658203125</v>
      </c>
      <c r="D94">
        <f>'Temp raw tab'!D94</f>
        <v>3614.702392578125</v>
      </c>
      <c r="E94">
        <f>E93+('Temp raw tab'!E94-'Temp raw tab'!E93)/0.025</f>
        <v>452.97149658203125</v>
      </c>
      <c r="F94">
        <f>'Temp raw tab'!F94</f>
        <v>1421889.125</v>
      </c>
      <c r="G94">
        <f>G93+('Temp raw tab'!G94-'Temp raw tab'!G93)/0.025</f>
        <v>452.97149658203125</v>
      </c>
      <c r="H94">
        <f>'Temp raw tab'!H94</f>
        <v>3622.770263671875</v>
      </c>
      <c r="I94">
        <f>I93+('Temp raw tab'!I94-'Temp raw tab'!I93)/0.025</f>
        <v>453.431396484375</v>
      </c>
      <c r="J94">
        <f>'Temp raw tab'!J94</f>
        <v>1321475.125</v>
      </c>
      <c r="K94">
        <f>K93+('Temp raw tab'!K94-'Temp raw tab'!K93)/0.025</f>
        <v>453.431396484375</v>
      </c>
      <c r="L94">
        <f>'Temp raw tab'!L94</f>
        <v>4401.78955078125</v>
      </c>
      <c r="M94">
        <f>M93+('Temp raw tab'!M94-'Temp raw tab'!M93)/0.025</f>
        <v>453.431396484375</v>
      </c>
      <c r="N94">
        <f>'Temp raw tab'!N94</f>
        <v>1227641.75</v>
      </c>
      <c r="O94">
        <f>O93+('Temp raw tab'!O94-'Temp raw tab'!O93)/0.025</f>
        <v>453.431396484375</v>
      </c>
      <c r="P94">
        <f>'Temp raw tab'!P94</f>
        <v>2808.820556640625</v>
      </c>
      <c r="Q94">
        <f>Q93+('Temp raw tab'!Q94-'Temp raw tab'!Q93)/0.025</f>
        <v>452.772216796875</v>
      </c>
      <c r="R94">
        <f>'Temp raw tab'!R94</f>
        <v>1203630.75</v>
      </c>
      <c r="S94">
        <f>S93+('Temp raw tab'!S94-'Temp raw tab'!S93)/0.025</f>
        <v>452.772216796875</v>
      </c>
      <c r="T94">
        <f>'Temp raw tab'!T94</f>
        <v>4548.60302734375</v>
      </c>
      <c r="U94">
        <f>U93+('Temp raw tab'!U94-'Temp raw tab'!U93)/0.025</f>
        <v>452.772216796875</v>
      </c>
      <c r="V94">
        <f>'Temp raw tab'!V94</f>
        <v>1141827.125</v>
      </c>
      <c r="W94">
        <f>W93+('Temp raw tab'!W94-'Temp raw tab'!W93)/0.025</f>
        <v>452.772216796875</v>
      </c>
      <c r="X94">
        <f>'Temp raw tab'!X94</f>
        <v>4949.97216796875</v>
      </c>
      <c r="Y94">
        <f>Y93+('Temp raw tab'!Y94-'Temp raw tab'!Y93)/0.025</f>
        <v>452.1673583984375</v>
      </c>
      <c r="Z94">
        <f>'Temp raw tab'!Z94</f>
        <v>1088355.25</v>
      </c>
      <c r="AA94">
        <f>AA93+('Temp raw tab'!AA94-'Temp raw tab'!AA93)/0.025</f>
        <v>452.1673583984375</v>
      </c>
      <c r="AB94">
        <f>'Temp raw tab'!AB94</f>
        <v>5198.46435546875</v>
      </c>
      <c r="AC94">
        <f>AC93+('Temp raw tab'!AC94-'Temp raw tab'!AC93)/0.025</f>
        <v>452.1673583984375</v>
      </c>
      <c r="AD94">
        <f>'Temp raw tab'!AD94</f>
        <v>1162873.125</v>
      </c>
      <c r="AE94">
        <f>AE93+('Temp raw tab'!AE94-'Temp raw tab'!AE93)/0.025</f>
        <v>452.1673583984375</v>
      </c>
      <c r="AF94">
        <f>'Temp raw tab'!AF94</f>
        <v>6179.42578125</v>
      </c>
      <c r="AG94">
        <f>AG93+('Temp raw tab'!AG94-'Temp raw tab'!AG93)/0.025</f>
        <v>452.83538818359375</v>
      </c>
      <c r="AH94">
        <f>'Temp raw tab'!AH94</f>
        <v>1136069.375</v>
      </c>
      <c r="AI94">
        <f>AI93+('Temp raw tab'!AI94-'Temp raw tab'!AI93)/0.025</f>
        <v>452.83538818359375</v>
      </c>
      <c r="AJ94">
        <f>'Temp raw tab'!AJ94</f>
        <v>3577.85693359375</v>
      </c>
      <c r="AK94">
        <f>AK93+('Temp raw tab'!AK94-'Temp raw tab'!AK93)/0.025</f>
        <v>452.83538818359375</v>
      </c>
      <c r="AL94">
        <f>'Temp raw tab'!AL94</f>
        <v>1179104.25</v>
      </c>
      <c r="AM94">
        <f>AM93+('Temp raw tab'!AM94-'Temp raw tab'!AM93)/0.025</f>
        <v>452.83538818359375</v>
      </c>
      <c r="AN94">
        <f>'Temp raw tab'!AN94</f>
        <v>3376.384033203125</v>
      </c>
      <c r="AO94">
        <f>AO93+('Temp raw tab'!AO94-'Temp raw tab'!AO93)/0.025</f>
        <v>453.12286376953125</v>
      </c>
      <c r="AP94">
        <f>'Temp raw tab'!AP94</f>
        <v>1221490.375</v>
      </c>
      <c r="AQ94">
        <f>AQ93+('Temp raw tab'!AQ94-'Temp raw tab'!AQ93)/0.025</f>
        <v>453.12286376953125</v>
      </c>
      <c r="AR94">
        <f>'Temp raw tab'!AR94</f>
        <v>2359.250244140625</v>
      </c>
      <c r="AS94">
        <f>AS93+('Temp raw tab'!AS94-'Temp raw tab'!AS93)/0.025</f>
        <v>453.12286376953125</v>
      </c>
      <c r="AT94">
        <f>'Temp raw tab'!AT94</f>
        <v>1249577.875</v>
      </c>
      <c r="AU94">
        <f>AU93+('Temp raw tab'!AU94-'Temp raw tab'!AU93)/0.025</f>
        <v>453.12286376953125</v>
      </c>
      <c r="AV94">
        <f>'Temp raw tab'!AV94</f>
        <v>5357.74072265625</v>
      </c>
      <c r="AW94">
        <f>AW93+('Temp raw tab'!AW94-'Temp raw tab'!AW93)/0.025</f>
        <v>452.97149658203125</v>
      </c>
      <c r="AX94">
        <f>'Temp raw tab'!AX94</f>
        <v>1549725.75</v>
      </c>
      <c r="AY94">
        <f>AY93+('Temp raw tab'!AY94-'Temp raw tab'!AY93)/0.025</f>
        <v>452.97149658203125</v>
      </c>
      <c r="AZ94">
        <f>'Temp raw tab'!AZ94</f>
        <v>3864.83544921875</v>
      </c>
      <c r="BA94">
        <f>BA93+('Temp raw tab'!BA94-'Temp raw tab'!BA93)/0.025</f>
        <v>452.97149658203125</v>
      </c>
      <c r="BB94">
        <f>'Temp raw tab'!BB94</f>
        <v>1138185.875</v>
      </c>
      <c r="BC94">
        <f>BC93+('Temp raw tab'!BC94-'Temp raw tab'!BC93)/0.025</f>
        <v>452.97149658203125</v>
      </c>
      <c r="BD94">
        <f>'Temp raw tab'!BD94</f>
        <v>2798.2626953125</v>
      </c>
      <c r="BE94">
        <f>BE93+('Temp raw tab'!BE94-'Temp raw tab'!BE93)/0.025</f>
        <v>453.431396484375</v>
      </c>
      <c r="BF94">
        <f>'Temp raw tab'!BF94</f>
        <v>1013391.1875</v>
      </c>
      <c r="BG94">
        <f>BG93+('Temp raw tab'!BG94-'Temp raw tab'!BG93)/0.025</f>
        <v>453.431396484375</v>
      </c>
      <c r="BH94">
        <f>'Temp raw tab'!BH94</f>
        <v>2956.706787109375</v>
      </c>
      <c r="BI94">
        <f>BI93+('Temp raw tab'!BI94-'Temp raw tab'!BI93)/0.025</f>
        <v>453.431396484375</v>
      </c>
      <c r="BJ94">
        <f>'Temp raw tab'!BJ94</f>
        <v>975537.125</v>
      </c>
      <c r="BK94">
        <f>BK93+('Temp raw tab'!BK94-'Temp raw tab'!BK93)/0.025</f>
        <v>453.431396484375</v>
      </c>
      <c r="BL94">
        <f>'Temp raw tab'!BL94</f>
        <v>4407.08447265625</v>
      </c>
      <c r="BM94">
        <f>BM93+('Temp raw tab'!BM94-'Temp raw tab'!BM93)/0.025</f>
        <v>452.772216796875</v>
      </c>
      <c r="BN94">
        <f>'Temp raw tab'!BN94</f>
        <v>904611.125</v>
      </c>
      <c r="BO94">
        <f>BO93+('Temp raw tab'!BO94-'Temp raw tab'!BO93)/0.025</f>
        <v>452.772216796875</v>
      </c>
      <c r="BP94">
        <f>'Temp raw tab'!BP94</f>
        <v>4605.46875</v>
      </c>
      <c r="BQ94">
        <f>BQ93+('Temp raw tab'!BQ94-'Temp raw tab'!BQ93)/0.025</f>
        <v>452.772216796875</v>
      </c>
      <c r="BR94">
        <f>'Temp raw tab'!BR94</f>
        <v>891364.6875</v>
      </c>
      <c r="BS94">
        <f>BS93+('Temp raw tab'!BS94-'Temp raw tab'!BS93)/0.025</f>
        <v>452.772216796875</v>
      </c>
      <c r="BT94">
        <f>'Temp raw tab'!BT94</f>
        <v>3762.125732421875</v>
      </c>
      <c r="BU94">
        <f>BU93+('Temp raw tab'!BU94-'Temp raw tab'!BU93)/0.025</f>
        <v>452.1673583984375</v>
      </c>
      <c r="BV94">
        <f>'Temp raw tab'!BV94</f>
        <v>875175.3125</v>
      </c>
      <c r="BW94">
        <f>BW93+('Temp raw tab'!BW94-'Temp raw tab'!BW93)/0.025</f>
        <v>452.1673583984375</v>
      </c>
      <c r="BX94">
        <f>'Temp raw tab'!BX94</f>
        <v>1775.8819580078125</v>
      </c>
      <c r="BY94">
        <f>BY93+('Temp raw tab'!BY94-'Temp raw tab'!BY93)/0.025</f>
        <v>452.1673583984375</v>
      </c>
      <c r="BZ94">
        <f>'Temp raw tab'!BZ94</f>
        <v>905697</v>
      </c>
      <c r="CA94">
        <f>CA93+('Temp raw tab'!CA94-'Temp raw tab'!CA93)/0.025</f>
        <v>452.1673583984375</v>
      </c>
      <c r="CB94">
        <f>'Temp raw tab'!CB94</f>
        <v>3130.260498046875</v>
      </c>
      <c r="CC94">
        <f>CC93+('Temp raw tab'!CC94-'Temp raw tab'!CC93)/0.025</f>
        <v>452.83538818359375</v>
      </c>
      <c r="CD94">
        <f>'Temp raw tab'!CD94</f>
        <v>934687.75</v>
      </c>
      <c r="CE94">
        <f>CE93+('Temp raw tab'!CE94-'Temp raw tab'!CE93)/0.025</f>
        <v>452.83538818359375</v>
      </c>
      <c r="CF94">
        <f>'Temp raw tab'!CF94</f>
        <v>4312.29638671875</v>
      </c>
      <c r="CG94">
        <f>CG93+('Temp raw tab'!CG94-'Temp raw tab'!CG93)/0.025</f>
        <v>452.83538818359375</v>
      </c>
      <c r="CH94">
        <f>'Temp raw tab'!CH94</f>
        <v>1005591.5625</v>
      </c>
      <c r="CI94">
        <f>CI93+('Temp raw tab'!CI94-'Temp raw tab'!CI93)/0.025</f>
        <v>452.83538818359375</v>
      </c>
      <c r="CJ94">
        <f>'Temp raw tab'!CJ94</f>
        <v>2488.8251953125</v>
      </c>
      <c r="CK94">
        <f>CK93+('Temp raw tab'!CK94-'Temp raw tab'!CK93)/0.025</f>
        <v>453.12286376953125</v>
      </c>
      <c r="CL94">
        <f>'Temp raw tab'!CL94</f>
        <v>1099262.125</v>
      </c>
      <c r="CM94">
        <f>CM93+('Temp raw tab'!CM94-'Temp raw tab'!CM93)/0.025</f>
        <v>453.12286376953125</v>
      </c>
      <c r="CN94">
        <f>'Temp raw tab'!CN94</f>
        <v>4260.3232421875</v>
      </c>
      <c r="CO94">
        <f>CO93+('Temp raw tab'!CO94-'Temp raw tab'!CO93)/0.025</f>
        <v>453.12286376953125</v>
      </c>
      <c r="CP94">
        <f>'Temp raw tab'!CP94</f>
        <v>969195.8125</v>
      </c>
      <c r="CQ94">
        <f>CQ93+('Temp raw tab'!CQ94-'Temp raw tab'!CQ93)/0.025</f>
        <v>453.12286376953125</v>
      </c>
      <c r="CR94">
        <f>'Temp raw tab'!CR94</f>
        <v>975.90679931640625</v>
      </c>
      <c r="CS94">
        <f>CS93+('Temp raw tab'!CS94-'Temp raw tab'!CS93)/0.025</f>
        <v>452.97149658203125</v>
      </c>
      <c r="CT94">
        <f>'Temp raw tab'!CT94</f>
        <v>1100897.75</v>
      </c>
      <c r="CU94">
        <f>CU93+('Temp raw tab'!CU94-'Temp raw tab'!CU93)/0.025</f>
        <v>452.97149658203125</v>
      </c>
      <c r="CV94">
        <f>'Temp raw tab'!CV94</f>
        <v>2601.86669921875</v>
      </c>
      <c r="CW94">
        <f>CW93+('Temp raw tab'!CW94-'Temp raw tab'!CW93)/0.025</f>
        <v>452.97149658203125</v>
      </c>
      <c r="CX94">
        <f>'Temp raw tab'!CX94</f>
        <v>1028608.6875</v>
      </c>
      <c r="CY94">
        <f>CY93+('Temp raw tab'!CY94-'Temp raw tab'!CY93)/0.025</f>
        <v>452.97149658203125</v>
      </c>
      <c r="CZ94">
        <f>'Temp raw tab'!CZ94</f>
        <v>4149.4716796875</v>
      </c>
      <c r="DA94">
        <f>DA93+('Temp raw tab'!DA94-'Temp raw tab'!DA93)/0.025</f>
        <v>453.431396484375</v>
      </c>
      <c r="DB94">
        <f>'Temp raw tab'!DB94</f>
        <v>958192.4375</v>
      </c>
      <c r="DC94">
        <f>DC93+('Temp raw tab'!DC94-'Temp raw tab'!DC93)/0.025</f>
        <v>453.431396484375</v>
      </c>
      <c r="DD94">
        <f>'Temp raw tab'!DD94</f>
        <v>2717.44580078125</v>
      </c>
      <c r="DE94">
        <f>DE93+('Temp raw tab'!DE94-'Temp raw tab'!DE93)/0.025</f>
        <v>453.431396484375</v>
      </c>
      <c r="DF94">
        <f>'Temp raw tab'!DF94</f>
        <v>910141.6875</v>
      </c>
      <c r="DG94">
        <f>DG93+('Temp raw tab'!DG94-'Temp raw tab'!DG93)/0.025</f>
        <v>453.431396484375</v>
      </c>
      <c r="DH94">
        <f>'Temp raw tab'!DH94</f>
        <v>3142.328369140625</v>
      </c>
      <c r="DI94">
        <f>DI93+('Temp raw tab'!DI94-'Temp raw tab'!DI93)/0.025</f>
        <v>452.772216796875</v>
      </c>
      <c r="DJ94">
        <f>'Temp raw tab'!DJ94</f>
        <v>824241.0625</v>
      </c>
      <c r="DK94">
        <f>DK93+('Temp raw tab'!DK94-'Temp raw tab'!DK93)/0.025</f>
        <v>452.772216796875</v>
      </c>
      <c r="DL94">
        <f>'Temp raw tab'!DL94</f>
        <v>3819.590576171875</v>
      </c>
      <c r="DM94">
        <f>DM93+('Temp raw tab'!DM94-'Temp raw tab'!DM93)/0.025</f>
        <v>452.772216796875</v>
      </c>
      <c r="DN94">
        <f>'Temp raw tab'!DN94</f>
        <v>808202.1875</v>
      </c>
      <c r="DO94">
        <f>DO93+('Temp raw tab'!DO94-'Temp raw tab'!DO93)/0.025</f>
        <v>452.772216796875</v>
      </c>
      <c r="DP94">
        <f>'Temp raw tab'!DP94</f>
        <v>2574.138671875</v>
      </c>
      <c r="DQ94">
        <f>DQ93+('Temp raw tab'!DQ94-'Temp raw tab'!DQ93)/0.025</f>
        <v>452.1673583984375</v>
      </c>
      <c r="DR94">
        <f>'Temp raw tab'!DR94</f>
        <v>790829.3125</v>
      </c>
      <c r="DS94">
        <f>DS93+('Temp raw tab'!DS94-'Temp raw tab'!DS93)/0.025</f>
        <v>452.1673583984375</v>
      </c>
      <c r="DT94">
        <f>'Temp raw tab'!DT94</f>
        <v>3668.12060546875</v>
      </c>
      <c r="DU94">
        <f>DU93+('Temp raw tab'!DU94-'Temp raw tab'!DU93)/0.025</f>
        <v>452.1673583984375</v>
      </c>
      <c r="DV94">
        <f>'Temp raw tab'!DV94</f>
        <v>829568.6875</v>
      </c>
      <c r="DW94">
        <f>DW93+('Temp raw tab'!DW94-'Temp raw tab'!DW93)/0.025</f>
        <v>452.1673583984375</v>
      </c>
      <c r="DX94">
        <f>'Temp raw tab'!DX94</f>
        <v>3057.29248046875</v>
      </c>
      <c r="DY94">
        <f>DY93+('Temp raw tab'!DY94-'Temp raw tab'!DY93)/0.025</f>
        <v>452.83538818359375</v>
      </c>
      <c r="DZ94">
        <f>'Temp raw tab'!DZ94</f>
        <v>888802.6875</v>
      </c>
      <c r="EA94">
        <f>EA93+('Temp raw tab'!EA94-'Temp raw tab'!EA93)/0.025</f>
        <v>452.83538818359375</v>
      </c>
      <c r="EB94">
        <f>'Temp raw tab'!EB94</f>
        <v>4231.0908203125</v>
      </c>
      <c r="EC94">
        <f>EC93+('Temp raw tab'!EC94-'Temp raw tab'!EC93)/0.025</f>
        <v>453.83538818359375</v>
      </c>
      <c r="ED94">
        <f>'Temp raw tab'!ED94</f>
        <v>966899.875</v>
      </c>
      <c r="EE94">
        <f>EE93+('Temp raw tab'!EE94-'Temp raw tab'!EE93)/0.025</f>
        <v>454.83538818359375</v>
      </c>
      <c r="EF94">
        <f>'Temp raw tab'!EF94</f>
        <v>4891.7412109375</v>
      </c>
      <c r="EG94">
        <f>EG93+('Temp raw tab'!EG94-'Temp raw tab'!EG93)/0.025</f>
        <v>456.12286376953125</v>
      </c>
      <c r="EH94">
        <f>'Temp raw tab'!EH94</f>
        <v>1112415.625</v>
      </c>
      <c r="EI94">
        <f>EI93+('Temp raw tab'!EI94-'Temp raw tab'!EI93)/0.025</f>
        <v>457.12286376953125</v>
      </c>
      <c r="EJ94">
        <f>'Temp raw tab'!EJ94</f>
        <v>20743.099609375</v>
      </c>
      <c r="EK94">
        <f>EK93+('Temp raw tab'!EK94-'Temp raw tab'!EK93)/0.025</f>
        <v>458.12286376953125</v>
      </c>
      <c r="EL94">
        <f>'Temp raw tab'!EL94</f>
        <v>930873.125</v>
      </c>
      <c r="EM94">
        <f>EM93+('Temp raw tab'!EM94-'Temp raw tab'!EM93)/0.025</f>
        <v>459.12286376953125</v>
      </c>
      <c r="EN94">
        <f>'Temp raw tab'!EN94</f>
        <v>747.7037353515625</v>
      </c>
      <c r="EO94">
        <f>EO93+('Temp raw tab'!EO94-'Temp raw tab'!EO93)/0.025</f>
        <v>453.772216796875</v>
      </c>
      <c r="EP94">
        <f>'Temp raw tab'!EP94</f>
        <v>83363.8203125</v>
      </c>
      <c r="EQ94">
        <f>EQ93+('Temp raw tab'!EQ94-'Temp raw tab'!EQ93)/0.025</f>
        <v>454.772216796875</v>
      </c>
      <c r="ER94">
        <f>'Temp raw tab'!ER94</f>
        <v>2900.148681640625</v>
      </c>
      <c r="ES94">
        <f>ES93+('Temp raw tab'!ES94-'Temp raw tab'!ES93)/0.025</f>
        <v>455.772216796875</v>
      </c>
      <c r="ET94">
        <f>'Temp raw tab'!ET94</f>
        <v>97966.1328125</v>
      </c>
      <c r="EU94">
        <f>EU93+('Temp raw tab'!EU94-'Temp raw tab'!EU93)/0.025</f>
        <v>456.772216796875</v>
      </c>
      <c r="EV94">
        <f>'Temp raw tab'!EV94</f>
        <v>2851.1591796875</v>
      </c>
      <c r="EW94">
        <f>EW93+('Temp raw tab'!EW94-'Temp raw tab'!EW93)/0.025</f>
        <v>457.1673583984375</v>
      </c>
      <c r="EX94">
        <f>'Temp raw tab'!EX94</f>
        <v>160659.453125</v>
      </c>
      <c r="EY94">
        <f>EY93+('Temp raw tab'!EY94-'Temp raw tab'!EY93)/0.025</f>
        <v>458.1673583984375</v>
      </c>
      <c r="EZ94">
        <f>'Temp raw tab'!EZ94</f>
        <v>3886.91357421875</v>
      </c>
      <c r="FA94">
        <f>FA93+('Temp raw tab'!FA94-'Temp raw tab'!FA93)/0.025</f>
        <v>459.1673583984375</v>
      </c>
      <c r="FB94">
        <f>'Temp raw tab'!FB94</f>
        <v>146178.28125</v>
      </c>
      <c r="FC94">
        <f>FC93+('Temp raw tab'!FC94-'Temp raw tab'!FC93)/0.025</f>
        <v>453.1673583984375</v>
      </c>
      <c r="FD94">
        <f>'Temp raw tab'!FD94</f>
        <v>4460.513671875</v>
      </c>
      <c r="FE94">
        <f>FE93+('Temp raw tab'!FE94-'Temp raw tab'!FE93)/0.025</f>
        <v>454.772216796875</v>
      </c>
      <c r="FF94">
        <f>'Temp raw tab'!FF94</f>
        <v>145648.59375</v>
      </c>
      <c r="FG94">
        <f>FG93+('Temp raw tab'!FG94-'Temp raw tab'!FG93)/0.025</f>
        <v>455.772216796875</v>
      </c>
      <c r="FH94">
        <f>'Temp raw tab'!FH94</f>
        <v>3306.61474609375</v>
      </c>
      <c r="FI94">
        <f>FI93+('Temp raw tab'!FI94-'Temp raw tab'!FI93)/0.025</f>
        <v>456.772216796875</v>
      </c>
      <c r="FJ94">
        <f>'Temp raw tab'!FJ94</f>
        <v>79216.5546875</v>
      </c>
      <c r="FK94">
        <f>FK93+('Temp raw tab'!FK94-'Temp raw tab'!FK93)/0.025</f>
        <v>457.772216796875</v>
      </c>
      <c r="FL94">
        <f>'Temp raw tab'!FL94</f>
        <v>3628.87646484375</v>
      </c>
      <c r="FM94">
        <f>FM93+('Temp raw tab'!FM94-'Temp raw tab'!FM93)/0.025</f>
        <v>458.1673583984375</v>
      </c>
      <c r="FN94">
        <f>'Temp raw tab'!FN94</f>
        <v>79035.46875</v>
      </c>
      <c r="FO94">
        <f>FO93+('Temp raw tab'!FO94-'Temp raw tab'!FO93)/0.025</f>
        <v>453.1673583984375</v>
      </c>
      <c r="FP94">
        <f>'Temp raw tab'!FP94</f>
        <v>4446.60595703125</v>
      </c>
      <c r="FQ94">
        <f>FQ93+('Temp raw tab'!FQ94-'Temp raw tab'!FQ93)/0.025</f>
        <v>454.1673583984375</v>
      </c>
      <c r="FR94">
        <f>'Temp raw tab'!FR94</f>
        <v>78770.3515625</v>
      </c>
      <c r="FS94">
        <f>FS93+('Temp raw tab'!FS94-'Temp raw tab'!FS93)/0.025</f>
        <v>455.1673583984375</v>
      </c>
      <c r="FT94">
        <f>'Temp raw tab'!FT94</f>
        <v>3517.954345703125</v>
      </c>
      <c r="FU94">
        <f>FU93+('Temp raw tab'!FU94-'Temp raw tab'!FU93)/0.025</f>
        <v>456.97149658203125</v>
      </c>
      <c r="FV94">
        <f>'Temp raw tab'!FV94</f>
        <v>965752</v>
      </c>
      <c r="FW94">
        <f>FW93+('Temp raw tab'!FW94-'Temp raw tab'!FW93)/0.025</f>
        <v>457.97149658203125</v>
      </c>
      <c r="FX94">
        <f>'Temp raw tab'!FX94</f>
        <v>2014.423583984375</v>
      </c>
      <c r="FY94">
        <f>FY93+('Temp raw tab'!FY94-'Temp raw tab'!FY93)/0.025</f>
        <v>458.97149658203125</v>
      </c>
      <c r="FZ94">
        <f>'Temp raw tab'!FZ94</f>
        <v>927997.625</v>
      </c>
      <c r="GA94">
        <f>GA93+('Temp raw tab'!GA94-'Temp raw tab'!GA93)/0.025</f>
        <v>453.97149658203125</v>
      </c>
      <c r="GB94">
        <f>'Temp raw tab'!GB94</f>
        <v>1678.5062255859375</v>
      </c>
      <c r="GC94">
        <f>GC93+('Temp raw tab'!GC94-'Temp raw tab'!GC93)/0.025</f>
        <v>455.431396484375</v>
      </c>
      <c r="GD94">
        <f>'Temp raw tab'!GD94</f>
        <v>822043.8125</v>
      </c>
      <c r="GE94">
        <f>GE93+('Temp raw tab'!GE94-'Temp raw tab'!GE93)/0.025</f>
        <v>456.431396484375</v>
      </c>
      <c r="GF94">
        <f>'Temp raw tab'!GF94</f>
        <v>1907.18701171875</v>
      </c>
      <c r="GG94">
        <f>GG93+('Temp raw tab'!GG94-'Temp raw tab'!GG93)/0.025</f>
        <v>457.431396484375</v>
      </c>
      <c r="GH94">
        <f>'Temp raw tab'!GH94</f>
        <v>808332.5</v>
      </c>
      <c r="GI94">
        <f>GI93+('Temp raw tab'!GI94-'Temp raw tab'!GI93)/0.025</f>
        <v>458.431396484375</v>
      </c>
      <c r="GJ94">
        <f>'Temp raw tab'!GJ94</f>
        <v>2674.17919921875</v>
      </c>
      <c r="GK94">
        <f>GK93+('Temp raw tab'!GK94-'Temp raw tab'!GK93)/0.025</f>
        <v>458.772216796875</v>
      </c>
      <c r="GL94">
        <f>'Temp raw tab'!GL94</f>
        <v>744880.8125</v>
      </c>
      <c r="GM94">
        <f>GM93+('Temp raw tab'!GM94-'Temp raw tab'!GM93)/0.025</f>
        <v>453.772216796875</v>
      </c>
      <c r="GN94">
        <f>'Temp raw tab'!GN94</f>
        <v>2348.22705078125</v>
      </c>
      <c r="GO94">
        <f>GO93+('Temp raw tab'!GO94-'Temp raw tab'!GO93)/0.025</f>
        <v>454.772216796875</v>
      </c>
      <c r="GP94">
        <f>'Temp raw tab'!GP94</f>
        <v>708403.8125</v>
      </c>
      <c r="GQ94">
        <f>GQ93+('Temp raw tab'!GQ94-'Temp raw tab'!GQ93)/0.025</f>
        <v>455.772216796875</v>
      </c>
      <c r="GR94">
        <f>'Temp raw tab'!GR94</f>
        <v>3518.214111328125</v>
      </c>
      <c r="GS94">
        <f>GS93+('Temp raw tab'!GS94-'Temp raw tab'!GS93)/0.025</f>
        <v>456.1673583984375</v>
      </c>
      <c r="GT94">
        <f>'Temp raw tab'!GT94</f>
        <v>683350.4375</v>
      </c>
      <c r="GU94">
        <f>GU93+('Temp raw tab'!GU94-'Temp raw tab'!GU93)/0.025</f>
        <v>457.1673583984375</v>
      </c>
      <c r="GV94">
        <f>'Temp raw tab'!GV94</f>
        <v>3106.43212890625</v>
      </c>
      <c r="GW94">
        <f>GW93+('Temp raw tab'!GW94-'Temp raw tab'!GW93)/0.025</f>
        <v>458.1673583984375</v>
      </c>
      <c r="GX94">
        <f>'Temp raw tab'!GX94</f>
        <v>696528</v>
      </c>
      <c r="GY94">
        <f>GY93+('Temp raw tab'!GY94-'Temp raw tab'!GY93)/0.025</f>
        <v>459.1673583984375</v>
      </c>
      <c r="GZ94">
        <f>'Temp raw tab'!GZ94</f>
        <v>3287.559326171875</v>
      </c>
      <c r="HA94">
        <f>HA93+('Temp raw tab'!HA94-'Temp raw tab'!HA93)/0.025</f>
        <v>460.83538818359375</v>
      </c>
      <c r="HB94">
        <f>'Temp raw tab'!HB94</f>
        <v>742384.125</v>
      </c>
      <c r="HC94">
        <f>HC93+('Temp raw tab'!HC94-'Temp raw tab'!HC93)/0.025</f>
        <v>461.83538818359375</v>
      </c>
      <c r="HD94">
        <f>'Temp raw tab'!HD94</f>
        <v>2866.855224609375</v>
      </c>
      <c r="HE94">
        <f>HE93+('Temp raw tab'!HE94-'Temp raw tab'!HE93)/0.025</f>
        <v>462.83538818359375</v>
      </c>
      <c r="HF94">
        <f>'Temp raw tab'!HF94</f>
        <v>806946.5</v>
      </c>
      <c r="HG94">
        <f>HG93+('Temp raw tab'!HG94-'Temp raw tab'!HG93)/0.025</f>
        <v>463.83538818359375</v>
      </c>
      <c r="HH94">
        <f>'Temp raw tab'!HH94</f>
        <v>3934.879638671875</v>
      </c>
      <c r="HI94">
        <f>HI93+('Temp raw tab'!HI94-'Temp raw tab'!HI93)/0.025</f>
        <v>465.12286376953125</v>
      </c>
      <c r="HJ94">
        <f>'Temp raw tab'!HJ94</f>
        <v>947512.4375</v>
      </c>
      <c r="HK94">
        <f>HK93+('Temp raw tab'!HK94-'Temp raw tab'!HK93)/0.025</f>
        <v>466.12286376953125</v>
      </c>
      <c r="HL94">
        <f>'Temp raw tab'!HL94</f>
        <v>4402.23095703125</v>
      </c>
      <c r="HM94">
        <f>HM93+('Temp raw tab'!HM94-'Temp raw tab'!HM93)/0.025</f>
        <v>467.12286376953125</v>
      </c>
      <c r="HN94">
        <f>'Temp raw tab'!HN94</f>
        <v>924816.25</v>
      </c>
      <c r="HO94">
        <f>HO93+('Temp raw tab'!HO94-'Temp raw tab'!HO93)/0.025</f>
        <v>468.12286376953125</v>
      </c>
      <c r="HP94">
        <f>'Temp raw tab'!HP94</f>
        <v>2059.179931640625</v>
      </c>
      <c r="HQ94">
        <f>HQ93+('Temp raw tab'!HQ94-'Temp raw tab'!HQ93)/0.025</f>
        <v>468.97149658203125</v>
      </c>
      <c r="HR94">
        <f>'Temp raw tab'!HR94</f>
        <v>1121248.75</v>
      </c>
      <c r="HS94">
        <f>HS93+('Temp raw tab'!HS94-'Temp raw tab'!HS93)/0.025</f>
        <v>459.97149658203125</v>
      </c>
      <c r="HT94">
        <f>'Temp raw tab'!HT94</f>
        <v>1478.6077880859375</v>
      </c>
      <c r="HU94">
        <f>HU93+('Temp raw tab'!HU94-'Temp raw tab'!HU93)/0.025</f>
        <v>460.97149658203125</v>
      </c>
      <c r="HV94">
        <f>'Temp raw tab'!HV94</f>
        <v>964593.5625</v>
      </c>
      <c r="HW94">
        <f>HW93+('Temp raw tab'!HW94-'Temp raw tab'!HW93)/0.025</f>
        <v>461.97149658203125</v>
      </c>
      <c r="HX94">
        <f>'Temp raw tab'!HX94</f>
        <v>3880.70556640625</v>
      </c>
      <c r="HY94">
        <f>HY93+('Temp raw tab'!HY94-'Temp raw tab'!HY93)/0.025</f>
        <v>463.431396484375</v>
      </c>
      <c r="HZ94">
        <f>'Temp raw tab'!HZ94</f>
        <v>930265.75</v>
      </c>
      <c r="IA94">
        <f>IA93+('Temp raw tab'!IA94-'Temp raw tab'!IA93)/0.025</f>
        <v>464.431396484375</v>
      </c>
      <c r="IB94">
        <f>'Temp raw tab'!IB94</f>
        <v>1359.7811279296875</v>
      </c>
      <c r="IC94">
        <f>IC93+('Temp raw tab'!IC94-'Temp raw tab'!IC93)/0.025</f>
        <v>460.431396484375</v>
      </c>
      <c r="ID94">
        <f>'Temp raw tab'!ID94</f>
        <v>949695.25</v>
      </c>
      <c r="IE94">
        <f>IE93+('Temp raw tab'!IE94-'Temp raw tab'!IE93)/0.025</f>
        <v>461.431396484375</v>
      </c>
      <c r="IF94">
        <f>'Temp raw tab'!IF94</f>
        <v>4806.5078125</v>
      </c>
      <c r="IG94">
        <f>IG93+('Temp raw tab'!IG94-'Temp raw tab'!IG93)/0.025</f>
        <v>461.772216796875</v>
      </c>
      <c r="IH94">
        <f>'Temp raw tab'!IH94</f>
        <v>837455.625</v>
      </c>
      <c r="II94">
        <f>II93+('Temp raw tab'!II94-'Temp raw tab'!II93)/0.025</f>
        <v>462.772216796875</v>
      </c>
      <c r="IJ94">
        <f>'Temp raw tab'!IJ94</f>
        <v>3287.843994140625</v>
      </c>
      <c r="IK94">
        <f>IK93+('Temp raw tab'!IK94-'Temp raw tab'!IK93)/0.025</f>
        <v>463.772216796875</v>
      </c>
      <c r="IL94">
        <f>'Temp raw tab'!IL94</f>
        <v>783568.625</v>
      </c>
      <c r="IM94">
        <f>IM93+('Temp raw tab'!IM94-'Temp raw tab'!IM93)/0.025</f>
        <v>464.772216796875</v>
      </c>
      <c r="IN94">
        <f>'Temp raw tab'!IN94</f>
        <v>3187.370849609375</v>
      </c>
      <c r="IO94">
        <f>IO93+('Temp raw tab'!IO94-'Temp raw tab'!IO93)/0.025</f>
        <v>465.1673583984375</v>
      </c>
      <c r="IP94">
        <f>'Temp raw tab'!IP94</f>
        <v>763570.3125</v>
      </c>
      <c r="IQ94">
        <f>IQ93+('Temp raw tab'!IQ94-'Temp raw tab'!IQ93)/0.025</f>
        <v>466.1673583984375</v>
      </c>
      <c r="IR94">
        <f>'Temp raw tab'!IR94</f>
        <v>2541.169677734375</v>
      </c>
      <c r="IS94">
        <f>IS93+('Temp raw tab'!IS94-'Temp raw tab'!IS93)/0.025</f>
        <v>459.1673583984375</v>
      </c>
      <c r="IT94">
        <f>'Temp raw tab'!IT94</f>
        <v>791370.375</v>
      </c>
      <c r="IU94">
        <f>IU93+('Temp raw tab'!IU94-'Temp raw tab'!IU93)/0.025</f>
        <v>460.1673583984375</v>
      </c>
      <c r="IV94">
        <f>'Temp raw tab'!IV94</f>
        <v>3985.042724609375</v>
      </c>
      <c r="IW94">
        <f>IW93+('Temp raw tab'!IW94-'Temp raw tab'!IW93)/0.025</f>
        <v>461.83538818359375</v>
      </c>
      <c r="IX94">
        <f>'Temp raw tab'!IX94</f>
        <v>805239.8125</v>
      </c>
      <c r="IY94">
        <f>IY93+('Temp raw tab'!IY94-'Temp raw tab'!IY93)/0.025</f>
        <v>462.83538818359375</v>
      </c>
      <c r="IZ94">
        <f>'Temp raw tab'!IZ94</f>
        <v>2528.45703125</v>
      </c>
      <c r="JA94">
        <f>JA93+('Temp raw tab'!JA94-'Temp raw tab'!JA93)/0.025</f>
        <v>463.83538818359375</v>
      </c>
      <c r="JB94">
        <f>'Temp raw tab'!JB94</f>
        <v>920324</v>
      </c>
      <c r="JC94">
        <f>JC93+('Temp raw tab'!JC94-'Temp raw tab'!JC93)/0.025</f>
        <v>464.83538818359375</v>
      </c>
      <c r="JD94">
        <f>'Temp raw tab'!JD94</f>
        <v>5186.67138671875</v>
      </c>
      <c r="JE94">
        <f>JE93+('Temp raw tab'!JE94-'Temp raw tab'!JE93)/0.025</f>
        <v>460.12286376953125</v>
      </c>
      <c r="JF94">
        <f>'Temp raw tab'!JF94</f>
        <v>1058441.75</v>
      </c>
      <c r="JG94">
        <f>JG93+('Temp raw tab'!JG94-'Temp raw tab'!JG93)/0.025</f>
        <v>461.12286376953125</v>
      </c>
      <c r="JH94">
        <f>'Temp raw tab'!JH94</f>
        <v>5336.439453125</v>
      </c>
      <c r="JI94">
        <f>JI93+('Temp raw tab'!JI94-'Temp raw tab'!JI93)/0.025</f>
        <v>462.12286376953125</v>
      </c>
      <c r="JJ94">
        <f>'Temp raw tab'!JJ94</f>
        <v>1117977.75</v>
      </c>
      <c r="JK94">
        <f>JK93+('Temp raw tab'!JK94-'Temp raw tab'!JK93)/0.025</f>
        <v>463.12286376953125</v>
      </c>
      <c r="JL94">
        <f>'Temp raw tab'!JL94</f>
        <v>4592.21728515625</v>
      </c>
      <c r="JM94">
        <f>JM93+('Temp raw tab'!JM94-'Temp raw tab'!JM93)/0.025</f>
        <v>463.97149658203125</v>
      </c>
      <c r="JN94">
        <f>'Temp raw tab'!JN94</f>
        <v>1138288</v>
      </c>
      <c r="JO94">
        <f>JO93+('Temp raw tab'!JO94-'Temp raw tab'!JO93)/0.025</f>
        <v>464.97149658203125</v>
      </c>
      <c r="JP94">
        <f>'Temp raw tab'!JP94</f>
        <v>3124.2646484375</v>
      </c>
      <c r="JQ94">
        <f>JQ93+('Temp raw tab'!JQ94-'Temp raw tab'!JQ93)/0.025</f>
        <v>459.97149658203125</v>
      </c>
      <c r="JR94">
        <f>'Temp raw tab'!JR94</f>
        <v>1057852.5</v>
      </c>
      <c r="JS94">
        <f>JS93+('Temp raw tab'!JS94-'Temp raw tab'!JS93)/0.025</f>
        <v>460.97149658203125</v>
      </c>
      <c r="JT94">
        <f>'Temp raw tab'!JT94</f>
        <v>3692.32861328125</v>
      </c>
      <c r="JU94">
        <f>JU93+('Temp raw tab'!JU94-'Temp raw tab'!JU93)/0.025</f>
        <v>462.431396484375</v>
      </c>
      <c r="JV94">
        <f>'Temp raw tab'!JV94</f>
        <v>1090425.25</v>
      </c>
      <c r="JW94">
        <f>JW93+('Temp raw tab'!JW94-'Temp raw tab'!JW93)/0.025</f>
        <v>463.431396484375</v>
      </c>
      <c r="JX94">
        <f>'Temp raw tab'!JX94</f>
        <v>3591.67236328125</v>
      </c>
      <c r="JY94">
        <f>JY93+('Temp raw tab'!JY94-'Temp raw tab'!JY93)/0.025</f>
        <v>464.431396484375</v>
      </c>
      <c r="JZ94">
        <f>'Temp raw tab'!JZ94</f>
        <v>1068405.25</v>
      </c>
      <c r="KA94">
        <f>KA93+('Temp raw tab'!KA94-'Temp raw tab'!KA93)/0.025</f>
        <v>465.431396484375</v>
      </c>
      <c r="KB94">
        <f>'Temp raw tab'!KB94</f>
        <v>3497.9765625</v>
      </c>
      <c r="KC94">
        <f>KC93+('Temp raw tab'!KC94-'Temp raw tab'!KC93)/0.025</f>
        <v>459.772216796875</v>
      </c>
      <c r="KD94">
        <f>'Temp raw tab'!KD94</f>
        <v>1003770.875</v>
      </c>
      <c r="KE94">
        <f>KE93+('Temp raw tab'!KE94-'Temp raw tab'!KE93)/0.025</f>
        <v>460.772216796875</v>
      </c>
      <c r="KF94">
        <f>'Temp raw tab'!KF94</f>
        <v>3392.26513671875</v>
      </c>
      <c r="KG94">
        <f>KG93+('Temp raw tab'!KG94-'Temp raw tab'!KG93)/0.025</f>
        <v>461.772216796875</v>
      </c>
      <c r="KH94">
        <f>'Temp raw tab'!KH94</f>
        <v>957127.1875</v>
      </c>
      <c r="KI94">
        <f>KI93+('Temp raw tab'!KI94-'Temp raw tab'!KI93)/0.025</f>
        <v>462.772216796875</v>
      </c>
      <c r="KJ94">
        <f>'Temp raw tab'!KJ94</f>
        <v>4486.99169921875</v>
      </c>
      <c r="KK94">
        <f>KK93+('Temp raw tab'!KK94-'Temp raw tab'!KK93)/0.025</f>
        <v>463.1673583984375</v>
      </c>
      <c r="KL94">
        <f>'Temp raw tab'!KL94</f>
        <v>952847</v>
      </c>
      <c r="KM94">
        <f>KM93+('Temp raw tab'!KM94-'Temp raw tab'!KM93)/0.025</f>
        <v>464.1673583984375</v>
      </c>
      <c r="KN94">
        <f>'Temp raw tab'!KN94</f>
        <v>4123.416015625</v>
      </c>
      <c r="KO94">
        <f>KO93+('Temp raw tab'!KO94-'Temp raw tab'!KO93)/0.025</f>
        <v>459.1673583984375</v>
      </c>
      <c r="KP94">
        <f>'Temp raw tab'!KP94</f>
        <v>945848.0625</v>
      </c>
      <c r="KQ94">
        <f>KQ93+('Temp raw tab'!KQ94-'Temp raw tab'!KQ93)/0.025</f>
        <v>460.1673583984375</v>
      </c>
      <c r="KR94">
        <f>'Temp raw tab'!KR94</f>
        <v>1771.38671875</v>
      </c>
      <c r="KS94">
        <f>KS93+('Temp raw tab'!KS94-'Temp raw tab'!KS93)/0.025</f>
        <v>461.83538818359375</v>
      </c>
      <c r="KT94">
        <f>'Temp raw tab'!KT94</f>
        <v>949283.1875</v>
      </c>
      <c r="KU94">
        <f>KU93+('Temp raw tab'!KU94-'Temp raw tab'!KU93)/0.025</f>
        <v>462.83538818359375</v>
      </c>
      <c r="KV94">
        <f>'Temp raw tab'!KV94</f>
        <v>2628.14794921875</v>
      </c>
      <c r="KW94">
        <f>KW93+('Temp raw tab'!KW94-'Temp raw tab'!KW93)/0.025</f>
        <v>463.83538818359375</v>
      </c>
      <c r="KX94">
        <f>'Temp raw tab'!KX94</f>
        <v>1017237.375</v>
      </c>
      <c r="KY94">
        <f>KY93+('Temp raw tab'!KY94-'Temp raw tab'!KY93)/0.025</f>
        <v>464.83538818359375</v>
      </c>
      <c r="KZ94">
        <f>'Temp raw tab'!KZ94</f>
        <v>1051.3953857421875</v>
      </c>
      <c r="LA94">
        <f>LA93+('Temp raw tab'!LA94-'Temp raw tab'!LA93)/0.025</f>
        <v>460.12286376953125</v>
      </c>
      <c r="LB94">
        <f>'Temp raw tab'!LB94</f>
        <v>1060645.375</v>
      </c>
      <c r="LC94">
        <f>LC93+('Temp raw tab'!LC94-'Temp raw tab'!LC93)/0.025</f>
        <v>461.12286376953125</v>
      </c>
      <c r="LD94">
        <f>'Temp raw tab'!LD94</f>
        <v>1217.0338134765625</v>
      </c>
      <c r="LE94">
        <f>LE93+('Temp raw tab'!LE94-'Temp raw tab'!LE93)/0.025</f>
        <v>462.12286376953125</v>
      </c>
      <c r="LF94">
        <f>'Temp raw tab'!LF94</f>
        <v>1216023.625</v>
      </c>
      <c r="LG94">
        <f>LG93+('Temp raw tab'!LG94-'Temp raw tab'!LG93)/0.025</f>
        <v>463.12286376953125</v>
      </c>
      <c r="LH94">
        <f>'Temp raw tab'!LH94</f>
        <v>1342.32763671875</v>
      </c>
    </row>
    <row r="95" spans="1:320" x14ac:dyDescent="0.2">
      <c r="A95">
        <f>A94+('Temp raw tab'!A95-'Temp raw tab'!A94)/0.025</f>
        <v>458.238525390625</v>
      </c>
      <c r="B95">
        <f>'Temp raw tab'!B95</f>
        <v>1393335.5</v>
      </c>
      <c r="C95">
        <f>C94+('Temp raw tab'!C95-'Temp raw tab'!C94)/0.025</f>
        <v>458.238525390625</v>
      </c>
      <c r="D95">
        <f>'Temp raw tab'!D95</f>
        <v>3310.71728515625</v>
      </c>
      <c r="E95">
        <f>E94+('Temp raw tab'!E95-'Temp raw tab'!E94)/0.025</f>
        <v>458.238525390625</v>
      </c>
      <c r="F95">
        <f>'Temp raw tab'!F95</f>
        <v>1408172.75</v>
      </c>
      <c r="G95">
        <f>G94+('Temp raw tab'!G95-'Temp raw tab'!G94)/0.025</f>
        <v>458.238525390625</v>
      </c>
      <c r="H95">
        <f>'Temp raw tab'!H95</f>
        <v>3538.175048828125</v>
      </c>
      <c r="I95">
        <f>I94+('Temp raw tab'!I95-'Temp raw tab'!I94)/0.025</f>
        <v>458.70361328125</v>
      </c>
      <c r="J95">
        <f>'Temp raw tab'!J95</f>
        <v>1309955.625</v>
      </c>
      <c r="K95">
        <f>K94+('Temp raw tab'!K95-'Temp raw tab'!K94)/0.025</f>
        <v>458.70361328125</v>
      </c>
      <c r="L95">
        <f>'Temp raw tab'!L95</f>
        <v>4375.8818359375</v>
      </c>
      <c r="M95">
        <f>M94+('Temp raw tab'!M95-'Temp raw tab'!M94)/0.025</f>
        <v>458.70361328125</v>
      </c>
      <c r="N95">
        <f>'Temp raw tab'!N95</f>
        <v>1217544.25</v>
      </c>
      <c r="O95">
        <f>O94+('Temp raw tab'!O95-'Temp raw tab'!O94)/0.025</f>
        <v>458.70361328125</v>
      </c>
      <c r="P95">
        <f>'Temp raw tab'!P95</f>
        <v>2962.93798828125</v>
      </c>
      <c r="Q95">
        <f>Q94+('Temp raw tab'!Q95-'Temp raw tab'!Q94)/0.025</f>
        <v>458.03680419921875</v>
      </c>
      <c r="R95">
        <f>'Temp raw tab'!R95</f>
        <v>1195255.25</v>
      </c>
      <c r="S95">
        <f>S94+('Temp raw tab'!S95-'Temp raw tab'!S94)/0.025</f>
        <v>458.03680419921875</v>
      </c>
      <c r="T95">
        <f>'Temp raw tab'!T95</f>
        <v>4099.84765625</v>
      </c>
      <c r="U95">
        <f>U94+('Temp raw tab'!U95-'Temp raw tab'!U94)/0.025</f>
        <v>458.03680419921875</v>
      </c>
      <c r="V95">
        <f>'Temp raw tab'!V95</f>
        <v>1129690.125</v>
      </c>
      <c r="W95">
        <f>W94+('Temp raw tab'!W95-'Temp raw tab'!W94)/0.025</f>
        <v>458.03680419921875</v>
      </c>
      <c r="X95">
        <f>'Temp raw tab'!X95</f>
        <v>4951.2578125</v>
      </c>
      <c r="Y95">
        <f>Y94+('Temp raw tab'!Y95-'Temp raw tab'!Y94)/0.025</f>
        <v>457.4249267578125</v>
      </c>
      <c r="Z95">
        <f>'Temp raw tab'!Z95</f>
        <v>1080602.125</v>
      </c>
      <c r="AA95">
        <f>AA94+('Temp raw tab'!AA95-'Temp raw tab'!AA94)/0.025</f>
        <v>457.4249267578125</v>
      </c>
      <c r="AB95">
        <f>'Temp raw tab'!AB95</f>
        <v>4820.1806640625</v>
      </c>
      <c r="AC95">
        <f>AC94+('Temp raw tab'!AC95-'Temp raw tab'!AC94)/0.025</f>
        <v>457.4249267578125</v>
      </c>
      <c r="AD95">
        <f>'Temp raw tab'!AD95</f>
        <v>1152755.375</v>
      </c>
      <c r="AE95">
        <f>AE94+('Temp raw tab'!AE95-'Temp raw tab'!AE94)/0.025</f>
        <v>457.4249267578125</v>
      </c>
      <c r="AF95">
        <f>'Temp raw tab'!AF95</f>
        <v>6220.330078125</v>
      </c>
      <c r="AG95">
        <f>AG94+('Temp raw tab'!AG95-'Temp raw tab'!AG94)/0.025</f>
        <v>458.10089111328125</v>
      </c>
      <c r="AH95">
        <f>'Temp raw tab'!AH95</f>
        <v>1127392.25</v>
      </c>
      <c r="AI95">
        <f>AI94+('Temp raw tab'!AI95-'Temp raw tab'!AI94)/0.025</f>
        <v>458.10089111328125</v>
      </c>
      <c r="AJ95">
        <f>'Temp raw tab'!AJ95</f>
        <v>3833.23291015625</v>
      </c>
      <c r="AK95">
        <f>AK94+('Temp raw tab'!AK95-'Temp raw tab'!AK94)/0.025</f>
        <v>458.10089111328125</v>
      </c>
      <c r="AL95">
        <f>'Temp raw tab'!AL95</f>
        <v>1172384.125</v>
      </c>
      <c r="AM95">
        <f>AM94+('Temp raw tab'!AM95-'Temp raw tab'!AM94)/0.025</f>
        <v>458.10089111328125</v>
      </c>
      <c r="AN95">
        <f>'Temp raw tab'!AN95</f>
        <v>3181.715576171875</v>
      </c>
      <c r="AO95">
        <f>AO94+('Temp raw tab'!AO95-'Temp raw tab'!AO94)/0.025</f>
        <v>458.3917236328125</v>
      </c>
      <c r="AP95">
        <f>'Temp raw tab'!AP95</f>
        <v>1212107.375</v>
      </c>
      <c r="AQ95">
        <f>AQ94+('Temp raw tab'!AQ95-'Temp raw tab'!AQ94)/0.025</f>
        <v>458.3917236328125</v>
      </c>
      <c r="AR95">
        <f>'Temp raw tab'!AR95</f>
        <v>2381.897216796875</v>
      </c>
      <c r="AS95">
        <f>AS94+('Temp raw tab'!AS95-'Temp raw tab'!AS94)/0.025</f>
        <v>458.3917236328125</v>
      </c>
      <c r="AT95">
        <f>'Temp raw tab'!AT95</f>
        <v>1237507</v>
      </c>
      <c r="AU95">
        <f>AU94+('Temp raw tab'!AU95-'Temp raw tab'!AU94)/0.025</f>
        <v>458.3917236328125</v>
      </c>
      <c r="AV95">
        <f>'Temp raw tab'!AV95</f>
        <v>5349.63134765625</v>
      </c>
      <c r="AW95">
        <f>AW94+('Temp raw tab'!AW95-'Temp raw tab'!AW94)/0.025</f>
        <v>458.238525390625</v>
      </c>
      <c r="AX95">
        <f>'Temp raw tab'!AX95</f>
        <v>1536355.5</v>
      </c>
      <c r="AY95">
        <f>AY94+('Temp raw tab'!AY95-'Temp raw tab'!AY94)/0.025</f>
        <v>458.238525390625</v>
      </c>
      <c r="AZ95">
        <f>'Temp raw tab'!AZ95</f>
        <v>3587.516357421875</v>
      </c>
      <c r="BA95">
        <f>BA94+('Temp raw tab'!BA95-'Temp raw tab'!BA94)/0.025</f>
        <v>458.238525390625</v>
      </c>
      <c r="BB95">
        <f>'Temp raw tab'!BB95</f>
        <v>1127300.875</v>
      </c>
      <c r="BC95">
        <f>BC94+('Temp raw tab'!BC95-'Temp raw tab'!BC94)/0.025</f>
        <v>458.238525390625</v>
      </c>
      <c r="BD95">
        <f>'Temp raw tab'!BD95</f>
        <v>2965.62353515625</v>
      </c>
      <c r="BE95">
        <f>BE94+('Temp raw tab'!BE95-'Temp raw tab'!BE94)/0.025</f>
        <v>458.70361328125</v>
      </c>
      <c r="BF95">
        <f>'Temp raw tab'!BF95</f>
        <v>1004306.3125</v>
      </c>
      <c r="BG95">
        <f>BG94+('Temp raw tab'!BG95-'Temp raw tab'!BG94)/0.025</f>
        <v>458.70361328125</v>
      </c>
      <c r="BH95">
        <f>'Temp raw tab'!BH95</f>
        <v>3157.4892578125</v>
      </c>
      <c r="BI95">
        <f>BI94+('Temp raw tab'!BI95-'Temp raw tab'!BI94)/0.025</f>
        <v>458.70361328125</v>
      </c>
      <c r="BJ95">
        <f>'Temp raw tab'!BJ95</f>
        <v>966847.625</v>
      </c>
      <c r="BK95">
        <f>BK94+('Temp raw tab'!BK95-'Temp raw tab'!BK94)/0.025</f>
        <v>458.70361328125</v>
      </c>
      <c r="BL95">
        <f>'Temp raw tab'!BL95</f>
        <v>4238.85498046875</v>
      </c>
      <c r="BM95">
        <f>BM94+('Temp raw tab'!BM95-'Temp raw tab'!BM94)/0.025</f>
        <v>458.03680419921875</v>
      </c>
      <c r="BN95">
        <f>'Temp raw tab'!BN95</f>
        <v>897510.1875</v>
      </c>
      <c r="BO95">
        <f>BO94+('Temp raw tab'!BO95-'Temp raw tab'!BO94)/0.025</f>
        <v>458.03680419921875</v>
      </c>
      <c r="BP95">
        <f>'Temp raw tab'!BP95</f>
        <v>4634.4111328125</v>
      </c>
      <c r="BQ95">
        <f>BQ94+('Temp raw tab'!BQ95-'Temp raw tab'!BQ94)/0.025</f>
        <v>458.03680419921875</v>
      </c>
      <c r="BR95">
        <f>'Temp raw tab'!BR95</f>
        <v>883039.875</v>
      </c>
      <c r="BS95">
        <f>BS94+('Temp raw tab'!BS95-'Temp raw tab'!BS94)/0.025</f>
        <v>458.03680419921875</v>
      </c>
      <c r="BT95">
        <f>'Temp raw tab'!BT95</f>
        <v>3587.405517578125</v>
      </c>
      <c r="BU95">
        <f>BU94+('Temp raw tab'!BU95-'Temp raw tab'!BU94)/0.025</f>
        <v>457.4249267578125</v>
      </c>
      <c r="BV95">
        <f>'Temp raw tab'!BV95</f>
        <v>868388.125</v>
      </c>
      <c r="BW95">
        <f>BW94+('Temp raw tab'!BW95-'Temp raw tab'!BW94)/0.025</f>
        <v>457.4249267578125</v>
      </c>
      <c r="BX95">
        <f>'Temp raw tab'!BX95</f>
        <v>1804.0626220703125</v>
      </c>
      <c r="BY95">
        <f>BY94+('Temp raw tab'!BY95-'Temp raw tab'!BY94)/0.025</f>
        <v>457.4249267578125</v>
      </c>
      <c r="BZ95">
        <f>'Temp raw tab'!BZ95</f>
        <v>897186.8125</v>
      </c>
      <c r="CA95">
        <f>CA94+('Temp raw tab'!CA95-'Temp raw tab'!CA94)/0.025</f>
        <v>457.4249267578125</v>
      </c>
      <c r="CB95">
        <f>'Temp raw tab'!CB95</f>
        <v>3209.090576171875</v>
      </c>
      <c r="CC95">
        <f>CC94+('Temp raw tab'!CC95-'Temp raw tab'!CC94)/0.025</f>
        <v>458.10089111328125</v>
      </c>
      <c r="CD95">
        <f>'Temp raw tab'!CD95</f>
        <v>925769.8125</v>
      </c>
      <c r="CE95">
        <f>CE94+('Temp raw tab'!CE95-'Temp raw tab'!CE94)/0.025</f>
        <v>458.10089111328125</v>
      </c>
      <c r="CF95">
        <f>'Temp raw tab'!CF95</f>
        <v>4429.08544921875</v>
      </c>
      <c r="CG95">
        <f>CG94+('Temp raw tab'!CG95-'Temp raw tab'!CG94)/0.025</f>
        <v>458.10089111328125</v>
      </c>
      <c r="CH95">
        <f>'Temp raw tab'!CH95</f>
        <v>995476.75</v>
      </c>
      <c r="CI95">
        <f>CI94+('Temp raw tab'!CI95-'Temp raw tab'!CI94)/0.025</f>
        <v>458.10089111328125</v>
      </c>
      <c r="CJ95">
        <f>'Temp raw tab'!CJ95</f>
        <v>2540.766357421875</v>
      </c>
      <c r="CK95">
        <f>CK94+('Temp raw tab'!CK95-'Temp raw tab'!CK94)/0.025</f>
        <v>458.3917236328125</v>
      </c>
      <c r="CL95">
        <f>'Temp raw tab'!CL95</f>
        <v>1091221</v>
      </c>
      <c r="CM95">
        <f>CM94+('Temp raw tab'!CM95-'Temp raw tab'!CM94)/0.025</f>
        <v>458.3917236328125</v>
      </c>
      <c r="CN95">
        <f>'Temp raw tab'!CN95</f>
        <v>4124.712890625</v>
      </c>
      <c r="CO95">
        <f>CO94+('Temp raw tab'!CO95-'Temp raw tab'!CO94)/0.025</f>
        <v>458.3917236328125</v>
      </c>
      <c r="CP95">
        <f>'Temp raw tab'!CP95</f>
        <v>961850.875</v>
      </c>
      <c r="CQ95">
        <f>CQ94+('Temp raw tab'!CQ95-'Temp raw tab'!CQ94)/0.025</f>
        <v>458.3917236328125</v>
      </c>
      <c r="CR95">
        <f>'Temp raw tab'!CR95</f>
        <v>1478.6199951171875</v>
      </c>
      <c r="CS95">
        <f>CS94+('Temp raw tab'!CS95-'Temp raw tab'!CS94)/0.025</f>
        <v>458.238525390625</v>
      </c>
      <c r="CT95">
        <f>'Temp raw tab'!CT95</f>
        <v>1091684.875</v>
      </c>
      <c r="CU95">
        <f>CU94+('Temp raw tab'!CU95-'Temp raw tab'!CU94)/0.025</f>
        <v>458.238525390625</v>
      </c>
      <c r="CV95">
        <f>'Temp raw tab'!CV95</f>
        <v>2311.644775390625</v>
      </c>
      <c r="CW95">
        <f>CW94+('Temp raw tab'!CW95-'Temp raw tab'!CW94)/0.025</f>
        <v>458.238525390625</v>
      </c>
      <c r="CX95">
        <f>'Temp raw tab'!CX95</f>
        <v>1020620.6875</v>
      </c>
      <c r="CY95">
        <f>CY94+('Temp raw tab'!CY95-'Temp raw tab'!CY94)/0.025</f>
        <v>458.238525390625</v>
      </c>
      <c r="CZ95">
        <f>'Temp raw tab'!CZ95</f>
        <v>4172.81298828125</v>
      </c>
      <c r="DA95">
        <f>DA94+('Temp raw tab'!DA95-'Temp raw tab'!DA94)/0.025</f>
        <v>458.70361328125</v>
      </c>
      <c r="DB95">
        <f>'Temp raw tab'!DB95</f>
        <v>949999.75</v>
      </c>
      <c r="DC95">
        <f>DC94+('Temp raw tab'!DC95-'Temp raw tab'!DC94)/0.025</f>
        <v>458.70361328125</v>
      </c>
      <c r="DD95">
        <f>'Temp raw tab'!DD95</f>
        <v>3165.59765625</v>
      </c>
      <c r="DE95">
        <f>DE94+('Temp raw tab'!DE95-'Temp raw tab'!DE94)/0.025</f>
        <v>458.70361328125</v>
      </c>
      <c r="DF95">
        <f>'Temp raw tab'!DF95</f>
        <v>902689.1875</v>
      </c>
      <c r="DG95">
        <f>DG94+('Temp raw tab'!DG95-'Temp raw tab'!DG94)/0.025</f>
        <v>458.70361328125</v>
      </c>
      <c r="DH95">
        <f>'Temp raw tab'!DH95</f>
        <v>3523.7607421875</v>
      </c>
      <c r="DI95">
        <f>DI94+('Temp raw tab'!DI95-'Temp raw tab'!DI94)/0.025</f>
        <v>458.03680419921875</v>
      </c>
      <c r="DJ95">
        <f>'Temp raw tab'!DJ95</f>
        <v>816959.25</v>
      </c>
      <c r="DK95">
        <f>DK94+('Temp raw tab'!DK95-'Temp raw tab'!DK94)/0.025</f>
        <v>458.03680419921875</v>
      </c>
      <c r="DL95">
        <f>'Temp raw tab'!DL95</f>
        <v>4039.677490234375</v>
      </c>
      <c r="DM95">
        <f>DM94+('Temp raw tab'!DM95-'Temp raw tab'!DM94)/0.025</f>
        <v>458.03680419921875</v>
      </c>
      <c r="DN95">
        <f>'Temp raw tab'!DN95</f>
        <v>799749.25</v>
      </c>
      <c r="DO95">
        <f>DO94+('Temp raw tab'!DO95-'Temp raw tab'!DO94)/0.025</f>
        <v>458.03680419921875</v>
      </c>
      <c r="DP95">
        <f>'Temp raw tab'!DP95</f>
        <v>2491.78369140625</v>
      </c>
      <c r="DQ95">
        <f>DQ94+('Temp raw tab'!DQ95-'Temp raw tab'!DQ94)/0.025</f>
        <v>457.4249267578125</v>
      </c>
      <c r="DR95">
        <f>'Temp raw tab'!DR95</f>
        <v>782816.9375</v>
      </c>
      <c r="DS95">
        <f>DS94+('Temp raw tab'!DS95-'Temp raw tab'!DS94)/0.025</f>
        <v>457.4249267578125</v>
      </c>
      <c r="DT95">
        <f>'Temp raw tab'!DT95</f>
        <v>3657.681396484375</v>
      </c>
      <c r="DU95">
        <f>DU94+('Temp raw tab'!DU95-'Temp raw tab'!DU94)/0.025</f>
        <v>457.4249267578125</v>
      </c>
      <c r="DV95">
        <f>'Temp raw tab'!DV95</f>
        <v>822351.1875</v>
      </c>
      <c r="DW95">
        <f>DW94+('Temp raw tab'!DW95-'Temp raw tab'!DW94)/0.025</f>
        <v>457.4249267578125</v>
      </c>
      <c r="DX95">
        <f>'Temp raw tab'!DX95</f>
        <v>3030.8955078125</v>
      </c>
      <c r="DY95">
        <f>DY94+('Temp raw tab'!DY95-'Temp raw tab'!DY94)/0.025</f>
        <v>458.10089111328125</v>
      </c>
      <c r="DZ95">
        <f>'Temp raw tab'!DZ95</f>
        <v>880469.6875</v>
      </c>
      <c r="EA95">
        <f>EA94+('Temp raw tab'!EA95-'Temp raw tab'!EA94)/0.025</f>
        <v>458.10089111328125</v>
      </c>
      <c r="EB95">
        <f>'Temp raw tab'!EB95</f>
        <v>4358.58984375</v>
      </c>
      <c r="EC95">
        <f>EC94+('Temp raw tab'!EC95-'Temp raw tab'!EC94)/0.025</f>
        <v>459.10089111328125</v>
      </c>
      <c r="ED95">
        <f>'Temp raw tab'!ED95</f>
        <v>957062.875</v>
      </c>
      <c r="EE95">
        <f>EE94+('Temp raw tab'!EE95-'Temp raw tab'!EE94)/0.025</f>
        <v>460.10089111328125</v>
      </c>
      <c r="EF95">
        <f>'Temp raw tab'!EF95</f>
        <v>4486.28515625</v>
      </c>
      <c r="EG95">
        <f>EG94+('Temp raw tab'!EG95-'Temp raw tab'!EG94)/0.025</f>
        <v>461.3917236328125</v>
      </c>
      <c r="EH95">
        <f>'Temp raw tab'!EH95</f>
        <v>1103790.625</v>
      </c>
      <c r="EI95">
        <f>EI94+('Temp raw tab'!EI95-'Temp raw tab'!EI94)/0.025</f>
        <v>462.3917236328125</v>
      </c>
      <c r="EJ95">
        <f>'Temp raw tab'!EJ95</f>
        <v>20211.609375</v>
      </c>
      <c r="EK95">
        <f>EK94+('Temp raw tab'!EK95-'Temp raw tab'!EK94)/0.025</f>
        <v>463.3917236328125</v>
      </c>
      <c r="EL95">
        <f>'Temp raw tab'!EL95</f>
        <v>923772.25</v>
      </c>
      <c r="EM95">
        <f>EM94+('Temp raw tab'!EM95-'Temp raw tab'!EM94)/0.025</f>
        <v>464.3917236328125</v>
      </c>
      <c r="EN95">
        <f>'Temp raw tab'!EN95</f>
        <v>-213.26718139648438</v>
      </c>
      <c r="EO95">
        <f>EO94+('Temp raw tab'!EO95-'Temp raw tab'!EO94)/0.025</f>
        <v>459.03680419921875</v>
      </c>
      <c r="EP95">
        <f>'Temp raw tab'!EP95</f>
        <v>82100.4453125</v>
      </c>
      <c r="EQ95">
        <f>EQ94+('Temp raw tab'!EQ95-'Temp raw tab'!EQ94)/0.025</f>
        <v>460.03680419921875</v>
      </c>
      <c r="ER95">
        <f>'Temp raw tab'!ER95</f>
        <v>2862.755859375</v>
      </c>
      <c r="ES95">
        <f>ES94+('Temp raw tab'!ES95-'Temp raw tab'!ES94)/0.025</f>
        <v>461.03680419921875</v>
      </c>
      <c r="ET95">
        <f>'Temp raw tab'!ET95</f>
        <v>96065.875</v>
      </c>
      <c r="EU95">
        <f>EU94+('Temp raw tab'!EU95-'Temp raw tab'!EU94)/0.025</f>
        <v>462.03680419921875</v>
      </c>
      <c r="EV95">
        <f>'Temp raw tab'!EV95</f>
        <v>2724.27001953125</v>
      </c>
      <c r="EW95">
        <f>EW94+('Temp raw tab'!EW95-'Temp raw tab'!EW94)/0.025</f>
        <v>462.4249267578125</v>
      </c>
      <c r="EX95">
        <f>'Temp raw tab'!EX95</f>
        <v>159497.03125</v>
      </c>
      <c r="EY95">
        <f>EY94+('Temp raw tab'!EY95-'Temp raw tab'!EY94)/0.025</f>
        <v>463.4249267578125</v>
      </c>
      <c r="EZ95">
        <f>'Temp raw tab'!EZ95</f>
        <v>4274.39013671875</v>
      </c>
      <c r="FA95">
        <f>FA94+('Temp raw tab'!FA95-'Temp raw tab'!FA94)/0.025</f>
        <v>464.4249267578125</v>
      </c>
      <c r="FB95">
        <f>'Temp raw tab'!FB95</f>
        <v>142803.21875</v>
      </c>
      <c r="FC95">
        <f>FC94+('Temp raw tab'!FC95-'Temp raw tab'!FC94)/0.025</f>
        <v>458.4249267578125</v>
      </c>
      <c r="FD95">
        <f>'Temp raw tab'!FD95</f>
        <v>4314.66357421875</v>
      </c>
      <c r="FE95">
        <f>FE94+('Temp raw tab'!FE95-'Temp raw tab'!FE94)/0.025</f>
        <v>460.03680419921875</v>
      </c>
      <c r="FF95">
        <f>'Temp raw tab'!FF95</f>
        <v>145891.234375</v>
      </c>
      <c r="FG95">
        <f>FG94+('Temp raw tab'!FG95-'Temp raw tab'!FG94)/0.025</f>
        <v>461.03680419921875</v>
      </c>
      <c r="FH95">
        <f>'Temp raw tab'!FH95</f>
        <v>3554.373291015625</v>
      </c>
      <c r="FI95">
        <f>FI94+('Temp raw tab'!FI95-'Temp raw tab'!FI94)/0.025</f>
        <v>462.03680419921875</v>
      </c>
      <c r="FJ95">
        <f>'Temp raw tab'!FJ95</f>
        <v>77111.7890625</v>
      </c>
      <c r="FK95">
        <f>FK94+('Temp raw tab'!FK95-'Temp raw tab'!FK94)/0.025</f>
        <v>463.03680419921875</v>
      </c>
      <c r="FL95">
        <f>'Temp raw tab'!FL95</f>
        <v>3335.390625</v>
      </c>
      <c r="FM95">
        <f>FM94+('Temp raw tab'!FM95-'Temp raw tab'!FM94)/0.025</f>
        <v>463.4249267578125</v>
      </c>
      <c r="FN95">
        <f>'Temp raw tab'!FN95</f>
        <v>79011.1640625</v>
      </c>
      <c r="FO95">
        <f>FO94+('Temp raw tab'!FO95-'Temp raw tab'!FO94)/0.025</f>
        <v>458.4249267578125</v>
      </c>
      <c r="FP95">
        <f>'Temp raw tab'!FP95</f>
        <v>4753.2060546875</v>
      </c>
      <c r="FQ95">
        <f>FQ94+('Temp raw tab'!FQ95-'Temp raw tab'!FQ94)/0.025</f>
        <v>459.4249267578125</v>
      </c>
      <c r="FR95">
        <f>'Temp raw tab'!FR95</f>
        <v>77897.1640625</v>
      </c>
      <c r="FS95">
        <f>FS94+('Temp raw tab'!FS95-'Temp raw tab'!FS94)/0.025</f>
        <v>460.4249267578125</v>
      </c>
      <c r="FT95">
        <f>'Temp raw tab'!FT95</f>
        <v>3658.31396484375</v>
      </c>
      <c r="FU95">
        <f>FU94+('Temp raw tab'!FU95-'Temp raw tab'!FU94)/0.025</f>
        <v>462.238525390625</v>
      </c>
      <c r="FV95">
        <f>'Temp raw tab'!FV95</f>
        <v>956811.1875</v>
      </c>
      <c r="FW95">
        <f>FW94+('Temp raw tab'!FW95-'Temp raw tab'!FW94)/0.025</f>
        <v>463.238525390625</v>
      </c>
      <c r="FX95">
        <f>'Temp raw tab'!FX95</f>
        <v>1811.681884765625</v>
      </c>
      <c r="FY95">
        <f>FY94+('Temp raw tab'!FY95-'Temp raw tab'!FY94)/0.025</f>
        <v>464.238525390625</v>
      </c>
      <c r="FZ95">
        <f>'Temp raw tab'!FZ95</f>
        <v>920529.375</v>
      </c>
      <c r="GA95">
        <f>GA94+('Temp raw tab'!GA95-'Temp raw tab'!GA94)/0.025</f>
        <v>459.238525390625</v>
      </c>
      <c r="GB95">
        <f>'Temp raw tab'!GB95</f>
        <v>1734.62451171875</v>
      </c>
      <c r="GC95">
        <f>GC94+('Temp raw tab'!GC95-'Temp raw tab'!GC94)/0.025</f>
        <v>460.70361328125</v>
      </c>
      <c r="GD95">
        <f>'Temp raw tab'!GD95</f>
        <v>813585.375</v>
      </c>
      <c r="GE95">
        <f>GE94+('Temp raw tab'!GE95-'Temp raw tab'!GE94)/0.025</f>
        <v>461.70361328125</v>
      </c>
      <c r="GF95">
        <f>'Temp raw tab'!GF95</f>
        <v>1322.20556640625</v>
      </c>
      <c r="GG95">
        <f>GG94+('Temp raw tab'!GG95-'Temp raw tab'!GG94)/0.025</f>
        <v>462.70361328125</v>
      </c>
      <c r="GH95">
        <f>'Temp raw tab'!GH95</f>
        <v>802566.1875</v>
      </c>
      <c r="GI95">
        <f>GI94+('Temp raw tab'!GI95-'Temp raw tab'!GI94)/0.025</f>
        <v>463.70361328125</v>
      </c>
      <c r="GJ95">
        <f>'Temp raw tab'!GJ95</f>
        <v>2744.82568359375</v>
      </c>
      <c r="GK95">
        <f>GK94+('Temp raw tab'!GK95-'Temp raw tab'!GK94)/0.025</f>
        <v>464.03680419921875</v>
      </c>
      <c r="GL95">
        <f>'Temp raw tab'!GL95</f>
        <v>739177.5</v>
      </c>
      <c r="GM95">
        <f>GM94+('Temp raw tab'!GM95-'Temp raw tab'!GM94)/0.025</f>
        <v>459.03680419921875</v>
      </c>
      <c r="GN95">
        <f>'Temp raw tab'!GN95</f>
        <v>2400.712890625</v>
      </c>
      <c r="GO95">
        <f>GO94+('Temp raw tab'!GO95-'Temp raw tab'!GO94)/0.025</f>
        <v>460.03680419921875</v>
      </c>
      <c r="GP95">
        <f>'Temp raw tab'!GP95</f>
        <v>702848.9375</v>
      </c>
      <c r="GQ95">
        <f>GQ94+('Temp raw tab'!GQ95-'Temp raw tab'!GQ94)/0.025</f>
        <v>461.03680419921875</v>
      </c>
      <c r="GR95">
        <f>'Temp raw tab'!GR95</f>
        <v>3577.05126953125</v>
      </c>
      <c r="GS95">
        <f>GS94+('Temp raw tab'!GS95-'Temp raw tab'!GS94)/0.025</f>
        <v>461.4249267578125</v>
      </c>
      <c r="GT95">
        <f>'Temp raw tab'!GT95</f>
        <v>677550.5</v>
      </c>
      <c r="GU95">
        <f>GU94+('Temp raw tab'!GU95-'Temp raw tab'!GU94)/0.025</f>
        <v>462.4249267578125</v>
      </c>
      <c r="GV95">
        <f>'Temp raw tab'!GV95</f>
        <v>3409.96728515625</v>
      </c>
      <c r="GW95">
        <f>GW94+('Temp raw tab'!GW95-'Temp raw tab'!GW94)/0.025</f>
        <v>463.4249267578125</v>
      </c>
      <c r="GX95">
        <f>'Temp raw tab'!GX95</f>
        <v>691601.1875</v>
      </c>
      <c r="GY95">
        <f>GY94+('Temp raw tab'!GY95-'Temp raw tab'!GY94)/0.025</f>
        <v>464.4249267578125</v>
      </c>
      <c r="GZ95">
        <f>'Temp raw tab'!GZ95</f>
        <v>2981.77294921875</v>
      </c>
      <c r="HA95">
        <f>HA94+('Temp raw tab'!HA95-'Temp raw tab'!HA94)/0.025</f>
        <v>466.10089111328125</v>
      </c>
      <c r="HB95">
        <f>'Temp raw tab'!HB95</f>
        <v>736907.6875</v>
      </c>
      <c r="HC95">
        <f>HC94+('Temp raw tab'!HC95-'Temp raw tab'!HC94)/0.025</f>
        <v>467.10089111328125</v>
      </c>
      <c r="HD95">
        <f>'Temp raw tab'!HD95</f>
        <v>3189.768798828125</v>
      </c>
      <c r="HE95">
        <f>HE94+('Temp raw tab'!HE95-'Temp raw tab'!HE94)/0.025</f>
        <v>468.10089111328125</v>
      </c>
      <c r="HF95">
        <f>'Temp raw tab'!HF95</f>
        <v>799918.0625</v>
      </c>
      <c r="HG95">
        <f>HG94+('Temp raw tab'!HG95-'Temp raw tab'!HG94)/0.025</f>
        <v>469.10089111328125</v>
      </c>
      <c r="HH95">
        <f>'Temp raw tab'!HH95</f>
        <v>4057.959716796875</v>
      </c>
      <c r="HI95">
        <f>HI94+('Temp raw tab'!HI95-'Temp raw tab'!HI94)/0.025</f>
        <v>470.3917236328125</v>
      </c>
      <c r="HJ95">
        <f>'Temp raw tab'!HJ95</f>
        <v>938186.6875</v>
      </c>
      <c r="HK95">
        <f>HK94+('Temp raw tab'!HK95-'Temp raw tab'!HK94)/0.025</f>
        <v>471.3917236328125</v>
      </c>
      <c r="HL95">
        <f>'Temp raw tab'!HL95</f>
        <v>3882.038330078125</v>
      </c>
      <c r="HM95">
        <f>HM94+('Temp raw tab'!HM95-'Temp raw tab'!HM94)/0.025</f>
        <v>472.3917236328125</v>
      </c>
      <c r="HN95">
        <f>'Temp raw tab'!HN95</f>
        <v>916515.625</v>
      </c>
      <c r="HO95">
        <f>HO94+('Temp raw tab'!HO95-'Temp raw tab'!HO94)/0.025</f>
        <v>473.3917236328125</v>
      </c>
      <c r="HP95">
        <f>'Temp raw tab'!HP95</f>
        <v>2213.1416015625</v>
      </c>
      <c r="HQ95">
        <f>HQ94+('Temp raw tab'!HQ95-'Temp raw tab'!HQ94)/0.025</f>
        <v>474.238525390625</v>
      </c>
      <c r="HR95">
        <f>'Temp raw tab'!HR95</f>
        <v>1113200.125</v>
      </c>
      <c r="HS95">
        <f>HS94+('Temp raw tab'!HS95-'Temp raw tab'!HS94)/0.025</f>
        <v>465.238525390625</v>
      </c>
      <c r="HT95">
        <f>'Temp raw tab'!HT95</f>
        <v>2064.1845703125</v>
      </c>
      <c r="HU95">
        <f>HU94+('Temp raw tab'!HU95-'Temp raw tab'!HU94)/0.025</f>
        <v>466.238525390625</v>
      </c>
      <c r="HV95">
        <f>'Temp raw tab'!HV95</f>
        <v>957489.5</v>
      </c>
      <c r="HW95">
        <f>HW94+('Temp raw tab'!HW95-'Temp raw tab'!HW94)/0.025</f>
        <v>467.238525390625</v>
      </c>
      <c r="HX95">
        <f>'Temp raw tab'!HX95</f>
        <v>3958.580078125</v>
      </c>
      <c r="HY95">
        <f>HY94+('Temp raw tab'!HY95-'Temp raw tab'!HY94)/0.025</f>
        <v>468.70361328125</v>
      </c>
      <c r="HZ95">
        <f>'Temp raw tab'!HZ95</f>
        <v>924063.625</v>
      </c>
      <c r="IA95">
        <f>IA94+('Temp raw tab'!IA95-'Temp raw tab'!IA94)/0.025</f>
        <v>469.70361328125</v>
      </c>
      <c r="IB95">
        <f>'Temp raw tab'!IB95</f>
        <v>1647.2872314453125</v>
      </c>
      <c r="IC95">
        <f>IC94+('Temp raw tab'!IC95-'Temp raw tab'!IC94)/0.025</f>
        <v>465.70361328125</v>
      </c>
      <c r="ID95">
        <f>'Temp raw tab'!ID95</f>
        <v>941799.4375</v>
      </c>
      <c r="IE95">
        <f>IE94+('Temp raw tab'!IE95-'Temp raw tab'!IE94)/0.025</f>
        <v>466.70361328125</v>
      </c>
      <c r="IF95">
        <f>'Temp raw tab'!IF95</f>
        <v>5637.02685546875</v>
      </c>
      <c r="IG95">
        <f>IG94+('Temp raw tab'!IG95-'Temp raw tab'!IG94)/0.025</f>
        <v>467.03680419921875</v>
      </c>
      <c r="IH95">
        <f>'Temp raw tab'!IH95</f>
        <v>831239.75</v>
      </c>
      <c r="II95">
        <f>II94+('Temp raw tab'!II95-'Temp raw tab'!II94)/0.025</f>
        <v>468.03680419921875</v>
      </c>
      <c r="IJ95">
        <f>'Temp raw tab'!IJ95</f>
        <v>3398.41015625</v>
      </c>
      <c r="IK95">
        <f>IK94+('Temp raw tab'!IK95-'Temp raw tab'!IK94)/0.025</f>
        <v>469.03680419921875</v>
      </c>
      <c r="IL95">
        <f>'Temp raw tab'!IL95</f>
        <v>776008.25</v>
      </c>
      <c r="IM95">
        <f>IM94+('Temp raw tab'!IM95-'Temp raw tab'!IM94)/0.025</f>
        <v>470.03680419921875</v>
      </c>
      <c r="IN95">
        <f>'Temp raw tab'!IN95</f>
        <v>3464.444580078125</v>
      </c>
      <c r="IO95">
        <f>IO94+('Temp raw tab'!IO95-'Temp raw tab'!IO94)/0.025</f>
        <v>470.4249267578125</v>
      </c>
      <c r="IP95">
        <f>'Temp raw tab'!IP95</f>
        <v>757405.4375</v>
      </c>
      <c r="IQ95">
        <f>IQ94+('Temp raw tab'!IQ95-'Temp raw tab'!IQ94)/0.025</f>
        <v>471.4249267578125</v>
      </c>
      <c r="IR95">
        <f>'Temp raw tab'!IR95</f>
        <v>3030.458740234375</v>
      </c>
      <c r="IS95">
        <f>IS94+('Temp raw tab'!IS95-'Temp raw tab'!IS94)/0.025</f>
        <v>464.4249267578125</v>
      </c>
      <c r="IT95">
        <f>'Temp raw tab'!IT95</f>
        <v>786563.25</v>
      </c>
      <c r="IU95">
        <f>IU94+('Temp raw tab'!IU95-'Temp raw tab'!IU94)/0.025</f>
        <v>465.4249267578125</v>
      </c>
      <c r="IV95">
        <f>'Temp raw tab'!IV95</f>
        <v>4336.1298828125</v>
      </c>
      <c r="IW95">
        <f>IW94+('Temp raw tab'!IW95-'Temp raw tab'!IW94)/0.025</f>
        <v>467.10089111328125</v>
      </c>
      <c r="IX95">
        <f>'Temp raw tab'!IX95</f>
        <v>799356.75</v>
      </c>
      <c r="IY95">
        <f>IY94+('Temp raw tab'!IY95-'Temp raw tab'!IY94)/0.025</f>
        <v>468.10089111328125</v>
      </c>
      <c r="IZ95">
        <f>'Temp raw tab'!IZ95</f>
        <v>2825.45947265625</v>
      </c>
      <c r="JA95">
        <f>JA94+('Temp raw tab'!JA95-'Temp raw tab'!JA94)/0.025</f>
        <v>469.10089111328125</v>
      </c>
      <c r="JB95">
        <f>'Temp raw tab'!JB95</f>
        <v>914102.9375</v>
      </c>
      <c r="JC95">
        <f>JC94+('Temp raw tab'!JC95-'Temp raw tab'!JC94)/0.025</f>
        <v>470.10089111328125</v>
      </c>
      <c r="JD95">
        <f>'Temp raw tab'!JD95</f>
        <v>5885.623046875</v>
      </c>
      <c r="JE95">
        <f>JE94+('Temp raw tab'!JE95-'Temp raw tab'!JE94)/0.025</f>
        <v>465.3917236328125</v>
      </c>
      <c r="JF95">
        <f>'Temp raw tab'!JF95</f>
        <v>1048525.375</v>
      </c>
      <c r="JG95">
        <f>JG94+('Temp raw tab'!JG95-'Temp raw tab'!JG94)/0.025</f>
        <v>466.3917236328125</v>
      </c>
      <c r="JH95">
        <f>'Temp raw tab'!JH95</f>
        <v>5883.9873046875</v>
      </c>
      <c r="JI95">
        <f>JI94+('Temp raw tab'!JI95-'Temp raw tab'!JI94)/0.025</f>
        <v>467.3917236328125</v>
      </c>
      <c r="JJ95">
        <f>'Temp raw tab'!JJ95</f>
        <v>1112729.5</v>
      </c>
      <c r="JK95">
        <f>JK94+('Temp raw tab'!JK95-'Temp raw tab'!JK94)/0.025</f>
        <v>468.3917236328125</v>
      </c>
      <c r="JL95">
        <f>'Temp raw tab'!JL95</f>
        <v>4276.64990234375</v>
      </c>
      <c r="JM95">
        <f>JM94+('Temp raw tab'!JM95-'Temp raw tab'!JM94)/0.025</f>
        <v>469.238525390625</v>
      </c>
      <c r="JN95">
        <f>'Temp raw tab'!JN95</f>
        <v>1127804.75</v>
      </c>
      <c r="JO95">
        <f>JO94+('Temp raw tab'!JO95-'Temp raw tab'!JO94)/0.025</f>
        <v>470.238525390625</v>
      </c>
      <c r="JP95">
        <f>'Temp raw tab'!JP95</f>
        <v>3283.614501953125</v>
      </c>
      <c r="JQ95">
        <f>JQ94+('Temp raw tab'!JQ95-'Temp raw tab'!JQ94)/0.025</f>
        <v>465.238525390625</v>
      </c>
      <c r="JR95">
        <f>'Temp raw tab'!JR95</f>
        <v>1047157.375</v>
      </c>
      <c r="JS95">
        <f>JS94+('Temp raw tab'!JS95-'Temp raw tab'!JS94)/0.025</f>
        <v>466.238525390625</v>
      </c>
      <c r="JT95">
        <f>'Temp raw tab'!JT95</f>
        <v>3703.92626953125</v>
      </c>
      <c r="JU95">
        <f>JU94+('Temp raw tab'!JU95-'Temp raw tab'!JU94)/0.025</f>
        <v>467.70361328125</v>
      </c>
      <c r="JV95">
        <f>'Temp raw tab'!JV95</f>
        <v>1081566.625</v>
      </c>
      <c r="JW95">
        <f>JW94+('Temp raw tab'!JW95-'Temp raw tab'!JW94)/0.025</f>
        <v>468.70361328125</v>
      </c>
      <c r="JX95">
        <f>'Temp raw tab'!JX95</f>
        <v>3865.24365234375</v>
      </c>
      <c r="JY95">
        <f>JY94+('Temp raw tab'!JY95-'Temp raw tab'!JY94)/0.025</f>
        <v>469.70361328125</v>
      </c>
      <c r="JZ95">
        <f>'Temp raw tab'!JZ95</f>
        <v>1059499.875</v>
      </c>
      <c r="KA95">
        <f>KA94+('Temp raw tab'!KA95-'Temp raw tab'!KA94)/0.025</f>
        <v>470.70361328125</v>
      </c>
      <c r="KB95">
        <f>'Temp raw tab'!KB95</f>
        <v>3806.70458984375</v>
      </c>
      <c r="KC95">
        <f>KC94+('Temp raw tab'!KC95-'Temp raw tab'!KC94)/0.025</f>
        <v>465.03680419921875</v>
      </c>
      <c r="KD95">
        <f>'Temp raw tab'!KD95</f>
        <v>995853.1875</v>
      </c>
      <c r="KE95">
        <f>KE94+('Temp raw tab'!KE95-'Temp raw tab'!KE94)/0.025</f>
        <v>466.03680419921875</v>
      </c>
      <c r="KF95">
        <f>'Temp raw tab'!KF95</f>
        <v>3271.588134765625</v>
      </c>
      <c r="KG95">
        <f>KG94+('Temp raw tab'!KG95-'Temp raw tab'!KG94)/0.025</f>
        <v>467.03680419921875</v>
      </c>
      <c r="KH95">
        <f>'Temp raw tab'!KH95</f>
        <v>948795.625</v>
      </c>
      <c r="KI95">
        <f>KI94+('Temp raw tab'!KI95-'Temp raw tab'!KI94)/0.025</f>
        <v>468.03680419921875</v>
      </c>
      <c r="KJ95">
        <f>'Temp raw tab'!KJ95</f>
        <v>4866.13232421875</v>
      </c>
      <c r="KK95">
        <f>KK94+('Temp raw tab'!KK95-'Temp raw tab'!KK94)/0.025</f>
        <v>468.4249267578125</v>
      </c>
      <c r="KL95">
        <f>'Temp raw tab'!KL95</f>
        <v>945383.75</v>
      </c>
      <c r="KM95">
        <f>KM94+('Temp raw tab'!KM95-'Temp raw tab'!KM94)/0.025</f>
        <v>469.4249267578125</v>
      </c>
      <c r="KN95">
        <f>'Temp raw tab'!KN95</f>
        <v>4014.0419921875</v>
      </c>
      <c r="KO95">
        <f>KO94+('Temp raw tab'!KO95-'Temp raw tab'!KO94)/0.025</f>
        <v>464.4249267578125</v>
      </c>
      <c r="KP95">
        <f>'Temp raw tab'!KP95</f>
        <v>936027.9375</v>
      </c>
      <c r="KQ95">
        <f>KQ94+('Temp raw tab'!KQ95-'Temp raw tab'!KQ94)/0.025</f>
        <v>465.4249267578125</v>
      </c>
      <c r="KR95">
        <f>'Temp raw tab'!KR95</f>
        <v>2256.89892578125</v>
      </c>
      <c r="KS95">
        <f>KS94+('Temp raw tab'!KS95-'Temp raw tab'!KS94)/0.025</f>
        <v>467.10089111328125</v>
      </c>
      <c r="KT95">
        <f>'Temp raw tab'!KT95</f>
        <v>940653.4375</v>
      </c>
      <c r="KU95">
        <f>KU94+('Temp raw tab'!KU95-'Temp raw tab'!KU94)/0.025</f>
        <v>468.10089111328125</v>
      </c>
      <c r="KV95">
        <f>'Temp raw tab'!KV95</f>
        <v>3317.105224609375</v>
      </c>
      <c r="KW95">
        <f>KW94+('Temp raw tab'!KW95-'Temp raw tab'!KW94)/0.025</f>
        <v>469.10089111328125</v>
      </c>
      <c r="KX95">
        <f>'Temp raw tab'!KX95</f>
        <v>1008649</v>
      </c>
      <c r="KY95">
        <f>KY94+('Temp raw tab'!KY95-'Temp raw tab'!KY94)/0.025</f>
        <v>470.10089111328125</v>
      </c>
      <c r="KZ95">
        <f>'Temp raw tab'!KZ95</f>
        <v>951.76080322265625</v>
      </c>
      <c r="LA95">
        <f>LA94+('Temp raw tab'!LA95-'Temp raw tab'!LA94)/0.025</f>
        <v>465.3917236328125</v>
      </c>
      <c r="LB95">
        <f>'Temp raw tab'!LB95</f>
        <v>1048767.625</v>
      </c>
      <c r="LC95">
        <f>LC94+('Temp raw tab'!LC95-'Temp raw tab'!LC94)/0.025</f>
        <v>466.3917236328125</v>
      </c>
      <c r="LD95">
        <f>'Temp raw tab'!LD95</f>
        <v>1335.9560546875</v>
      </c>
      <c r="LE95">
        <f>LE94+('Temp raw tab'!LE95-'Temp raw tab'!LE94)/0.025</f>
        <v>467.3917236328125</v>
      </c>
      <c r="LF95">
        <f>'Temp raw tab'!LF95</f>
        <v>1205087.5</v>
      </c>
      <c r="LG95">
        <f>LG94+('Temp raw tab'!LG95-'Temp raw tab'!LG94)/0.025</f>
        <v>468.3917236328125</v>
      </c>
      <c r="LH95">
        <f>'Temp raw tab'!LH95</f>
        <v>1703.0035400390625</v>
      </c>
    </row>
    <row r="96" spans="1:320" x14ac:dyDescent="0.2">
      <c r="A96">
        <f>A95+('Temp raw tab'!A96-'Temp raw tab'!A95)/0.025</f>
        <v>463.505859375</v>
      </c>
      <c r="B96">
        <f>'Temp raw tab'!B96</f>
        <v>1377119.5</v>
      </c>
      <c r="C96">
        <f>C95+('Temp raw tab'!C96-'Temp raw tab'!C95)/0.025</f>
        <v>463.505859375</v>
      </c>
      <c r="D96">
        <f>'Temp raw tab'!D96</f>
        <v>3923.848388671875</v>
      </c>
      <c r="E96">
        <f>E95+('Temp raw tab'!E96-'Temp raw tab'!E95)/0.025</f>
        <v>463.505859375</v>
      </c>
      <c r="F96">
        <f>'Temp raw tab'!F96</f>
        <v>1398249</v>
      </c>
      <c r="G96">
        <f>G95+('Temp raw tab'!G96-'Temp raw tab'!G95)/0.025</f>
        <v>463.505859375</v>
      </c>
      <c r="H96">
        <f>'Temp raw tab'!H96</f>
        <v>4523.94091796875</v>
      </c>
      <c r="I96">
        <f>I95+('Temp raw tab'!I96-'Temp raw tab'!I95)/0.025</f>
        <v>463.97613525390625</v>
      </c>
      <c r="J96">
        <f>'Temp raw tab'!J96</f>
        <v>1300201.625</v>
      </c>
      <c r="K96">
        <f>K95+('Temp raw tab'!K96-'Temp raw tab'!K95)/0.025</f>
        <v>463.97613525390625</v>
      </c>
      <c r="L96">
        <f>'Temp raw tab'!L96</f>
        <v>4457.6142578125</v>
      </c>
      <c r="M96">
        <f>M95+('Temp raw tab'!M96-'Temp raw tab'!M95)/0.025</f>
        <v>463.97613525390625</v>
      </c>
      <c r="N96">
        <f>'Temp raw tab'!N96</f>
        <v>1206557.25</v>
      </c>
      <c r="O96">
        <f>O95+('Temp raw tab'!O96-'Temp raw tab'!O95)/0.025</f>
        <v>463.97613525390625</v>
      </c>
      <c r="P96">
        <f>'Temp raw tab'!P96</f>
        <v>2723.315185546875</v>
      </c>
      <c r="Q96">
        <f>Q95+('Temp raw tab'!Q96-'Temp raw tab'!Q95)/0.025</f>
        <v>463.30169677734375</v>
      </c>
      <c r="R96">
        <f>'Temp raw tab'!R96</f>
        <v>1181473.25</v>
      </c>
      <c r="S96">
        <f>S95+('Temp raw tab'!S96-'Temp raw tab'!S95)/0.025</f>
        <v>463.30169677734375</v>
      </c>
      <c r="T96">
        <f>'Temp raw tab'!T96</f>
        <v>4854.6806640625</v>
      </c>
      <c r="U96">
        <f>U95+('Temp raw tab'!U96-'Temp raw tab'!U95)/0.025</f>
        <v>463.30169677734375</v>
      </c>
      <c r="V96">
        <f>'Temp raw tab'!V96</f>
        <v>1119780.5</v>
      </c>
      <c r="W96">
        <f>W95+('Temp raw tab'!W96-'Temp raw tab'!W95)/0.025</f>
        <v>463.30169677734375</v>
      </c>
      <c r="X96">
        <f>'Temp raw tab'!X96</f>
        <v>4699.52978515625</v>
      </c>
      <c r="Y96">
        <f>Y95+('Temp raw tab'!Y96-'Temp raw tab'!Y95)/0.025</f>
        <v>462.68280029296875</v>
      </c>
      <c r="Z96">
        <f>'Temp raw tab'!Z96</f>
        <v>1072104.5</v>
      </c>
      <c r="AA96">
        <f>AA95+('Temp raw tab'!AA96-'Temp raw tab'!AA95)/0.025</f>
        <v>462.68280029296875</v>
      </c>
      <c r="AB96">
        <f>'Temp raw tab'!AB96</f>
        <v>4458.81787109375</v>
      </c>
      <c r="AC96">
        <f>AC95+('Temp raw tab'!AC96-'Temp raw tab'!AC95)/0.025</f>
        <v>462.68280029296875</v>
      </c>
      <c r="AD96">
        <f>'Temp raw tab'!AD96</f>
        <v>1145029.75</v>
      </c>
      <c r="AE96">
        <f>AE95+('Temp raw tab'!AE96-'Temp raw tab'!AE95)/0.025</f>
        <v>462.68280029296875</v>
      </c>
      <c r="AF96">
        <f>'Temp raw tab'!AF96</f>
        <v>6143.5078125</v>
      </c>
      <c r="AG96">
        <f>AG95+('Temp raw tab'!AG96-'Temp raw tab'!AG95)/0.025</f>
        <v>463.36639404296875</v>
      </c>
      <c r="AH96">
        <f>'Temp raw tab'!AH96</f>
        <v>1118738.625</v>
      </c>
      <c r="AI96">
        <f>AI95+('Temp raw tab'!AI96-'Temp raw tab'!AI95)/0.025</f>
        <v>463.36639404296875</v>
      </c>
      <c r="AJ96">
        <f>'Temp raw tab'!AJ96</f>
        <v>4075.54443359375</v>
      </c>
      <c r="AK96">
        <f>AK95+('Temp raw tab'!AK96-'Temp raw tab'!AK95)/0.025</f>
        <v>463.36639404296875</v>
      </c>
      <c r="AL96">
        <f>'Temp raw tab'!AL96</f>
        <v>1162287.25</v>
      </c>
      <c r="AM96">
        <f>AM95+('Temp raw tab'!AM96-'Temp raw tab'!AM95)/0.025</f>
        <v>463.36639404296875</v>
      </c>
      <c r="AN96">
        <f>'Temp raw tab'!AN96</f>
        <v>3112.093994140625</v>
      </c>
      <c r="AO96">
        <f>AO95+('Temp raw tab'!AO96-'Temp raw tab'!AO95)/0.025</f>
        <v>463.66058349609375</v>
      </c>
      <c r="AP96">
        <f>'Temp raw tab'!AP96</f>
        <v>1201283</v>
      </c>
      <c r="AQ96">
        <f>AQ95+('Temp raw tab'!AQ96-'Temp raw tab'!AQ95)/0.025</f>
        <v>463.66058349609375</v>
      </c>
      <c r="AR96">
        <f>'Temp raw tab'!AR96</f>
        <v>2422.08203125</v>
      </c>
      <c r="AS96">
        <f>AS95+('Temp raw tab'!AS96-'Temp raw tab'!AS95)/0.025</f>
        <v>463.66058349609375</v>
      </c>
      <c r="AT96">
        <f>'Temp raw tab'!AT96</f>
        <v>1231078.375</v>
      </c>
      <c r="AU96">
        <f>AU95+('Temp raw tab'!AU96-'Temp raw tab'!AU95)/0.025</f>
        <v>463.66058349609375</v>
      </c>
      <c r="AV96">
        <f>'Temp raw tab'!AV96</f>
        <v>4795.828125</v>
      </c>
      <c r="AW96">
        <f>AW95+('Temp raw tab'!AW96-'Temp raw tab'!AW95)/0.025</f>
        <v>463.505859375</v>
      </c>
      <c r="AX96">
        <f>'Temp raw tab'!AX96</f>
        <v>1521627.25</v>
      </c>
      <c r="AY96">
        <f>AY95+('Temp raw tab'!AY96-'Temp raw tab'!AY95)/0.025</f>
        <v>463.505859375</v>
      </c>
      <c r="AZ96">
        <f>'Temp raw tab'!AZ96</f>
        <v>4081.05810546875</v>
      </c>
      <c r="BA96">
        <f>BA95+('Temp raw tab'!BA96-'Temp raw tab'!BA95)/0.025</f>
        <v>463.505859375</v>
      </c>
      <c r="BB96">
        <f>'Temp raw tab'!BB96</f>
        <v>1119200.375</v>
      </c>
      <c r="BC96">
        <f>BC95+('Temp raw tab'!BC96-'Temp raw tab'!BC95)/0.025</f>
        <v>463.505859375</v>
      </c>
      <c r="BD96">
        <f>'Temp raw tab'!BD96</f>
        <v>3353.081298828125</v>
      </c>
      <c r="BE96">
        <f>BE95+('Temp raw tab'!BE96-'Temp raw tab'!BE95)/0.025</f>
        <v>463.97613525390625</v>
      </c>
      <c r="BF96">
        <f>'Temp raw tab'!BF96</f>
        <v>994216.1875</v>
      </c>
      <c r="BG96">
        <f>BG95+('Temp raw tab'!BG96-'Temp raw tab'!BG95)/0.025</f>
        <v>463.97613525390625</v>
      </c>
      <c r="BH96">
        <f>'Temp raw tab'!BH96</f>
        <v>3445.189208984375</v>
      </c>
      <c r="BI96">
        <f>BI95+('Temp raw tab'!BI96-'Temp raw tab'!BI95)/0.025</f>
        <v>463.97613525390625</v>
      </c>
      <c r="BJ96">
        <f>'Temp raw tab'!BJ96</f>
        <v>956982</v>
      </c>
      <c r="BK96">
        <f>BK95+('Temp raw tab'!BK96-'Temp raw tab'!BK95)/0.025</f>
        <v>463.97613525390625</v>
      </c>
      <c r="BL96">
        <f>'Temp raw tab'!BL96</f>
        <v>4627.7685546875</v>
      </c>
      <c r="BM96">
        <f>BM95+('Temp raw tab'!BM96-'Temp raw tab'!BM95)/0.025</f>
        <v>463.30169677734375</v>
      </c>
      <c r="BN96">
        <f>'Temp raw tab'!BN96</f>
        <v>889766.125</v>
      </c>
      <c r="BO96">
        <f>BO95+('Temp raw tab'!BO96-'Temp raw tab'!BO95)/0.025</f>
        <v>463.30169677734375</v>
      </c>
      <c r="BP96">
        <f>'Temp raw tab'!BP96</f>
        <v>4761.7255859375</v>
      </c>
      <c r="BQ96">
        <f>BQ95+('Temp raw tab'!BQ96-'Temp raw tab'!BQ95)/0.025</f>
        <v>463.30169677734375</v>
      </c>
      <c r="BR96">
        <f>'Temp raw tab'!BR96</f>
        <v>875350.4375</v>
      </c>
      <c r="BS96">
        <f>BS95+('Temp raw tab'!BS96-'Temp raw tab'!BS95)/0.025</f>
        <v>463.30169677734375</v>
      </c>
      <c r="BT96">
        <f>'Temp raw tab'!BT96</f>
        <v>4132.88232421875</v>
      </c>
      <c r="BU96">
        <f>BU95+('Temp raw tab'!BU96-'Temp raw tab'!BU95)/0.025</f>
        <v>462.68280029296875</v>
      </c>
      <c r="BV96">
        <f>'Temp raw tab'!BV96</f>
        <v>859918.4375</v>
      </c>
      <c r="BW96">
        <f>BW95+('Temp raw tab'!BW96-'Temp raw tab'!BW95)/0.025</f>
        <v>462.68280029296875</v>
      </c>
      <c r="BX96">
        <f>'Temp raw tab'!BX96</f>
        <v>2006.748046875</v>
      </c>
      <c r="BY96">
        <f>BY95+('Temp raw tab'!BY96-'Temp raw tab'!BY95)/0.025</f>
        <v>462.68280029296875</v>
      </c>
      <c r="BZ96">
        <f>'Temp raw tab'!BZ96</f>
        <v>888892.625</v>
      </c>
      <c r="CA96">
        <f>CA95+('Temp raw tab'!CA96-'Temp raw tab'!CA95)/0.025</f>
        <v>462.68280029296875</v>
      </c>
      <c r="CB96">
        <f>'Temp raw tab'!CB96</f>
        <v>3394.26904296875</v>
      </c>
      <c r="CC96">
        <f>CC95+('Temp raw tab'!CC96-'Temp raw tab'!CC95)/0.025</f>
        <v>463.36639404296875</v>
      </c>
      <c r="CD96">
        <f>'Temp raw tab'!CD96</f>
        <v>918703.0625</v>
      </c>
      <c r="CE96">
        <f>CE95+('Temp raw tab'!CE96-'Temp raw tab'!CE95)/0.025</f>
        <v>463.36639404296875</v>
      </c>
      <c r="CF96">
        <f>'Temp raw tab'!CF96</f>
        <v>4781.5458984375</v>
      </c>
      <c r="CG96">
        <f>CG95+('Temp raw tab'!CG96-'Temp raw tab'!CG95)/0.025</f>
        <v>463.36639404296875</v>
      </c>
      <c r="CH96">
        <f>'Temp raw tab'!CH96</f>
        <v>988659.6875</v>
      </c>
      <c r="CI96">
        <f>CI95+('Temp raw tab'!CI96-'Temp raw tab'!CI95)/0.025</f>
        <v>463.36639404296875</v>
      </c>
      <c r="CJ96">
        <f>'Temp raw tab'!CJ96</f>
        <v>2532.447265625</v>
      </c>
      <c r="CK96">
        <f>CK95+('Temp raw tab'!CK96-'Temp raw tab'!CK95)/0.025</f>
        <v>463.66058349609375</v>
      </c>
      <c r="CL96">
        <f>'Temp raw tab'!CL96</f>
        <v>1081071.625</v>
      </c>
      <c r="CM96">
        <f>CM95+('Temp raw tab'!CM96-'Temp raw tab'!CM95)/0.025</f>
        <v>463.66058349609375</v>
      </c>
      <c r="CN96">
        <f>'Temp raw tab'!CN96</f>
        <v>4684.1572265625</v>
      </c>
      <c r="CO96">
        <f>CO95+('Temp raw tab'!CO96-'Temp raw tab'!CO95)/0.025</f>
        <v>463.66058349609375</v>
      </c>
      <c r="CP96">
        <f>'Temp raw tab'!CP96</f>
        <v>952930.125</v>
      </c>
      <c r="CQ96">
        <f>CQ95+('Temp raw tab'!CQ96-'Temp raw tab'!CQ95)/0.025</f>
        <v>463.66058349609375</v>
      </c>
      <c r="CR96">
        <f>'Temp raw tab'!CR96</f>
        <v>1295.697021484375</v>
      </c>
      <c r="CS96">
        <f>CS95+('Temp raw tab'!CS96-'Temp raw tab'!CS95)/0.025</f>
        <v>463.505859375</v>
      </c>
      <c r="CT96">
        <f>'Temp raw tab'!CT96</f>
        <v>1080804.625</v>
      </c>
      <c r="CU96">
        <f>CU95+('Temp raw tab'!CU96-'Temp raw tab'!CU95)/0.025</f>
        <v>463.505859375</v>
      </c>
      <c r="CV96">
        <f>'Temp raw tab'!CV96</f>
        <v>2292.05322265625</v>
      </c>
      <c r="CW96">
        <f>CW95+('Temp raw tab'!CW96-'Temp raw tab'!CW95)/0.025</f>
        <v>463.505859375</v>
      </c>
      <c r="CX96">
        <f>'Temp raw tab'!CX96</f>
        <v>1011355.9375</v>
      </c>
      <c r="CY96">
        <f>CY95+('Temp raw tab'!CY96-'Temp raw tab'!CY95)/0.025</f>
        <v>463.505859375</v>
      </c>
      <c r="CZ96">
        <f>'Temp raw tab'!CZ96</f>
        <v>3957.87451171875</v>
      </c>
      <c r="DA96">
        <f>DA95+('Temp raw tab'!DA96-'Temp raw tab'!DA95)/0.025</f>
        <v>463.97613525390625</v>
      </c>
      <c r="DB96">
        <f>'Temp raw tab'!DB96</f>
        <v>940512.5625</v>
      </c>
      <c r="DC96">
        <f>DC95+('Temp raw tab'!DC96-'Temp raw tab'!DC95)/0.025</f>
        <v>463.97613525390625</v>
      </c>
      <c r="DD96">
        <f>'Temp raw tab'!DD96</f>
        <v>2881.013916015625</v>
      </c>
      <c r="DE96">
        <f>DE95+('Temp raw tab'!DE96-'Temp raw tab'!DE95)/0.025</f>
        <v>463.97613525390625</v>
      </c>
      <c r="DF96">
        <f>'Temp raw tab'!DF96</f>
        <v>895603.3125</v>
      </c>
      <c r="DG96">
        <f>DG95+('Temp raw tab'!DG96-'Temp raw tab'!DG95)/0.025</f>
        <v>463.97613525390625</v>
      </c>
      <c r="DH96">
        <f>'Temp raw tab'!DH96</f>
        <v>3546.016357421875</v>
      </c>
      <c r="DI96">
        <f>DI95+('Temp raw tab'!DI96-'Temp raw tab'!DI95)/0.025</f>
        <v>463.30169677734375</v>
      </c>
      <c r="DJ96">
        <f>'Temp raw tab'!DJ96</f>
        <v>810871.625</v>
      </c>
      <c r="DK96">
        <f>DK95+('Temp raw tab'!DK96-'Temp raw tab'!DK95)/0.025</f>
        <v>463.30169677734375</v>
      </c>
      <c r="DL96">
        <f>'Temp raw tab'!DL96</f>
        <v>4343.1845703125</v>
      </c>
      <c r="DM96">
        <f>DM95+('Temp raw tab'!DM96-'Temp raw tab'!DM95)/0.025</f>
        <v>463.30169677734375</v>
      </c>
      <c r="DN96">
        <f>'Temp raw tab'!DN96</f>
        <v>793465.9375</v>
      </c>
      <c r="DO96">
        <f>DO95+('Temp raw tab'!DO96-'Temp raw tab'!DO95)/0.025</f>
        <v>463.30169677734375</v>
      </c>
      <c r="DP96">
        <f>'Temp raw tab'!DP96</f>
        <v>2521.506591796875</v>
      </c>
      <c r="DQ96">
        <f>DQ95+('Temp raw tab'!DQ96-'Temp raw tab'!DQ95)/0.025</f>
        <v>462.68280029296875</v>
      </c>
      <c r="DR96">
        <f>'Temp raw tab'!DR96</f>
        <v>775828.0625</v>
      </c>
      <c r="DS96">
        <f>DS95+('Temp raw tab'!DS96-'Temp raw tab'!DS95)/0.025</f>
        <v>462.68280029296875</v>
      </c>
      <c r="DT96">
        <f>'Temp raw tab'!DT96</f>
        <v>3801.7216796875</v>
      </c>
      <c r="DU96">
        <f>DU95+('Temp raw tab'!DU96-'Temp raw tab'!DU95)/0.025</f>
        <v>462.68280029296875</v>
      </c>
      <c r="DV96">
        <f>'Temp raw tab'!DV96</f>
        <v>813896.75</v>
      </c>
      <c r="DW96">
        <f>DW95+('Temp raw tab'!DW96-'Temp raw tab'!DW95)/0.025</f>
        <v>462.68280029296875</v>
      </c>
      <c r="DX96">
        <f>'Temp raw tab'!DX96</f>
        <v>2906.83935546875</v>
      </c>
      <c r="DY96">
        <f>DY95+('Temp raw tab'!DY96-'Temp raw tab'!DY95)/0.025</f>
        <v>463.36639404296875</v>
      </c>
      <c r="DZ96">
        <f>'Temp raw tab'!DZ96</f>
        <v>872381.875</v>
      </c>
      <c r="EA96">
        <f>EA95+('Temp raw tab'!EA96-'Temp raw tab'!EA95)/0.025</f>
        <v>463.36639404296875</v>
      </c>
      <c r="EB96">
        <f>'Temp raw tab'!EB96</f>
        <v>4301.740234375</v>
      </c>
      <c r="EC96">
        <f>EC95+('Temp raw tab'!EC96-'Temp raw tab'!EC95)/0.025</f>
        <v>464.36639404296875</v>
      </c>
      <c r="ED96">
        <f>'Temp raw tab'!ED96</f>
        <v>950396.375</v>
      </c>
      <c r="EE96">
        <f>EE95+('Temp raw tab'!EE96-'Temp raw tab'!EE95)/0.025</f>
        <v>465.36639404296875</v>
      </c>
      <c r="EF96">
        <f>'Temp raw tab'!EF96</f>
        <v>5105.5986328125</v>
      </c>
      <c r="EG96">
        <f>EG95+('Temp raw tab'!EG96-'Temp raw tab'!EG95)/0.025</f>
        <v>466.66058349609375</v>
      </c>
      <c r="EH96">
        <f>'Temp raw tab'!EH96</f>
        <v>1094074.75</v>
      </c>
      <c r="EI96">
        <f>EI95+('Temp raw tab'!EI96-'Temp raw tab'!EI95)/0.025</f>
        <v>467.66058349609375</v>
      </c>
      <c r="EJ96">
        <f>'Temp raw tab'!EJ96</f>
        <v>20835.5234375</v>
      </c>
      <c r="EK96">
        <f>EK95+('Temp raw tab'!EK96-'Temp raw tab'!EK95)/0.025</f>
        <v>468.66058349609375</v>
      </c>
      <c r="EL96">
        <f>'Temp raw tab'!EL96</f>
        <v>914718</v>
      </c>
      <c r="EM96">
        <f>EM95+('Temp raw tab'!EM96-'Temp raw tab'!EM95)/0.025</f>
        <v>469.66058349609375</v>
      </c>
      <c r="EN96">
        <f>'Temp raw tab'!EN96</f>
        <v>53.053325653076172</v>
      </c>
      <c r="EO96">
        <f>EO95+('Temp raw tab'!EO96-'Temp raw tab'!EO95)/0.025</f>
        <v>464.30169677734375</v>
      </c>
      <c r="EP96">
        <f>'Temp raw tab'!EP96</f>
        <v>82433.40625</v>
      </c>
      <c r="EQ96">
        <f>EQ95+('Temp raw tab'!EQ96-'Temp raw tab'!EQ95)/0.025</f>
        <v>465.30169677734375</v>
      </c>
      <c r="ER96">
        <f>'Temp raw tab'!ER96</f>
        <v>3349.45654296875</v>
      </c>
      <c r="ES96">
        <f>ES95+('Temp raw tab'!ES96-'Temp raw tab'!ES95)/0.025</f>
        <v>466.30169677734375</v>
      </c>
      <c r="ET96">
        <f>'Temp raw tab'!ET96</f>
        <v>93836.59375</v>
      </c>
      <c r="EU96">
        <f>EU95+('Temp raw tab'!EU96-'Temp raw tab'!EU95)/0.025</f>
        <v>467.30169677734375</v>
      </c>
      <c r="EV96">
        <f>'Temp raw tab'!EV96</f>
        <v>2974.056640625</v>
      </c>
      <c r="EW96">
        <f>EW95+('Temp raw tab'!EW96-'Temp raw tab'!EW95)/0.025</f>
        <v>467.68280029296875</v>
      </c>
      <c r="EX96">
        <f>'Temp raw tab'!EX96</f>
        <v>156069.46875</v>
      </c>
      <c r="EY96">
        <f>EY95+('Temp raw tab'!EY96-'Temp raw tab'!EY95)/0.025</f>
        <v>468.68280029296875</v>
      </c>
      <c r="EZ96">
        <f>'Temp raw tab'!EZ96</f>
        <v>4413.7470703125</v>
      </c>
      <c r="FA96">
        <f>FA95+('Temp raw tab'!FA96-'Temp raw tab'!FA95)/0.025</f>
        <v>469.68280029296875</v>
      </c>
      <c r="FB96">
        <f>'Temp raw tab'!FB96</f>
        <v>138791.046875</v>
      </c>
      <c r="FC96">
        <f>FC95+('Temp raw tab'!FC96-'Temp raw tab'!FC95)/0.025</f>
        <v>463.68280029296875</v>
      </c>
      <c r="FD96">
        <f>'Temp raw tab'!FD96</f>
        <v>4580.71923828125</v>
      </c>
      <c r="FE96">
        <f>FE95+('Temp raw tab'!FE96-'Temp raw tab'!FE95)/0.025</f>
        <v>465.30169677734375</v>
      </c>
      <c r="FF96">
        <f>'Temp raw tab'!FF96</f>
        <v>143694.828125</v>
      </c>
      <c r="FG96">
        <f>FG95+('Temp raw tab'!FG96-'Temp raw tab'!FG95)/0.025</f>
        <v>466.30169677734375</v>
      </c>
      <c r="FH96">
        <f>'Temp raw tab'!FH96</f>
        <v>3534.079345703125</v>
      </c>
      <c r="FI96">
        <f>FI95+('Temp raw tab'!FI96-'Temp raw tab'!FI95)/0.025</f>
        <v>467.30169677734375</v>
      </c>
      <c r="FJ96">
        <f>'Temp raw tab'!FJ96</f>
        <v>78311.0390625</v>
      </c>
      <c r="FK96">
        <f>FK95+('Temp raw tab'!FK96-'Temp raw tab'!FK95)/0.025</f>
        <v>468.30169677734375</v>
      </c>
      <c r="FL96">
        <f>'Temp raw tab'!FL96</f>
        <v>3914.8115234375</v>
      </c>
      <c r="FM96">
        <f>FM95+('Temp raw tab'!FM96-'Temp raw tab'!FM95)/0.025</f>
        <v>468.68280029296875</v>
      </c>
      <c r="FN96">
        <f>'Temp raw tab'!FN96</f>
        <v>78545.7265625</v>
      </c>
      <c r="FO96">
        <f>FO95+('Temp raw tab'!FO96-'Temp raw tab'!FO95)/0.025</f>
        <v>463.68280029296875</v>
      </c>
      <c r="FP96">
        <f>'Temp raw tab'!FP96</f>
        <v>4859.06103515625</v>
      </c>
      <c r="FQ96">
        <f>FQ95+('Temp raw tab'!FQ96-'Temp raw tab'!FQ95)/0.025</f>
        <v>464.68280029296875</v>
      </c>
      <c r="FR96">
        <f>'Temp raw tab'!FR96</f>
        <v>78063.3515625</v>
      </c>
      <c r="FS96">
        <f>FS95+('Temp raw tab'!FS96-'Temp raw tab'!FS95)/0.025</f>
        <v>465.68280029296875</v>
      </c>
      <c r="FT96">
        <f>'Temp raw tab'!FT96</f>
        <v>3291.215087890625</v>
      </c>
      <c r="FU96">
        <f>FU95+('Temp raw tab'!FU96-'Temp raw tab'!FU95)/0.025</f>
        <v>467.505859375</v>
      </c>
      <c r="FV96">
        <f>'Temp raw tab'!FV96</f>
        <v>950112.875</v>
      </c>
      <c r="FW96">
        <f>FW95+('Temp raw tab'!FW96-'Temp raw tab'!FW95)/0.025</f>
        <v>468.505859375</v>
      </c>
      <c r="FX96">
        <f>'Temp raw tab'!FX96</f>
        <v>2053.150146484375</v>
      </c>
      <c r="FY96">
        <f>FY95+('Temp raw tab'!FY96-'Temp raw tab'!FY95)/0.025</f>
        <v>469.505859375</v>
      </c>
      <c r="FZ96">
        <f>'Temp raw tab'!FZ96</f>
        <v>914140.625</v>
      </c>
      <c r="GA96">
        <f>GA95+('Temp raw tab'!GA96-'Temp raw tab'!GA95)/0.025</f>
        <v>464.505859375</v>
      </c>
      <c r="GB96">
        <f>'Temp raw tab'!GB96</f>
        <v>2028.80712890625</v>
      </c>
      <c r="GC96">
        <f>GC95+('Temp raw tab'!GC96-'Temp raw tab'!GC95)/0.025</f>
        <v>465.97613525390625</v>
      </c>
      <c r="GD96">
        <f>'Temp raw tab'!GD96</f>
        <v>809350.25</v>
      </c>
      <c r="GE96">
        <f>GE95+('Temp raw tab'!GE96-'Temp raw tab'!GE95)/0.025</f>
        <v>466.97613525390625</v>
      </c>
      <c r="GF96">
        <f>'Temp raw tab'!GF96</f>
        <v>1584.3270263671875</v>
      </c>
      <c r="GG96">
        <f>GG95+('Temp raw tab'!GG96-'Temp raw tab'!GG95)/0.025</f>
        <v>467.97613525390625</v>
      </c>
      <c r="GH96">
        <f>'Temp raw tab'!GH96</f>
        <v>796346.0625</v>
      </c>
      <c r="GI96">
        <f>GI95+('Temp raw tab'!GI96-'Temp raw tab'!GI95)/0.025</f>
        <v>468.97613525390625</v>
      </c>
      <c r="GJ96">
        <f>'Temp raw tab'!GJ96</f>
        <v>3072.751220703125</v>
      </c>
      <c r="GK96">
        <f>GK95+('Temp raw tab'!GK96-'Temp raw tab'!GK95)/0.025</f>
        <v>469.30169677734375</v>
      </c>
      <c r="GL96">
        <f>'Temp raw tab'!GL96</f>
        <v>732050.25</v>
      </c>
      <c r="GM96">
        <f>GM95+('Temp raw tab'!GM96-'Temp raw tab'!GM95)/0.025</f>
        <v>464.30169677734375</v>
      </c>
      <c r="GN96">
        <f>'Temp raw tab'!GN96</f>
        <v>2731.67724609375</v>
      </c>
      <c r="GO96">
        <f>GO95+('Temp raw tab'!GO96-'Temp raw tab'!GO95)/0.025</f>
        <v>465.30169677734375</v>
      </c>
      <c r="GP96">
        <f>'Temp raw tab'!GP96</f>
        <v>695695.125</v>
      </c>
      <c r="GQ96">
        <f>GQ95+('Temp raw tab'!GQ96-'Temp raw tab'!GQ95)/0.025</f>
        <v>466.30169677734375</v>
      </c>
      <c r="GR96">
        <f>'Temp raw tab'!GR96</f>
        <v>3462.703369140625</v>
      </c>
      <c r="GS96">
        <f>GS95+('Temp raw tab'!GS96-'Temp raw tab'!GS95)/0.025</f>
        <v>466.68280029296875</v>
      </c>
      <c r="GT96">
        <f>'Temp raw tab'!GT96</f>
        <v>671208.8125</v>
      </c>
      <c r="GU96">
        <f>GU95+('Temp raw tab'!GU96-'Temp raw tab'!GU95)/0.025</f>
        <v>467.68280029296875</v>
      </c>
      <c r="GV96">
        <f>'Temp raw tab'!GV96</f>
        <v>3450.263916015625</v>
      </c>
      <c r="GW96">
        <f>GW95+('Temp raw tab'!GW96-'Temp raw tab'!GW95)/0.025</f>
        <v>468.68280029296875</v>
      </c>
      <c r="GX96">
        <f>'Temp raw tab'!GX96</f>
        <v>686260.625</v>
      </c>
      <c r="GY96">
        <f>GY95+('Temp raw tab'!GY96-'Temp raw tab'!GY95)/0.025</f>
        <v>469.68280029296875</v>
      </c>
      <c r="GZ96">
        <f>'Temp raw tab'!GZ96</f>
        <v>3289.305419921875</v>
      </c>
      <c r="HA96">
        <f>HA95+('Temp raw tab'!HA96-'Temp raw tab'!HA95)/0.025</f>
        <v>471.36639404296875</v>
      </c>
      <c r="HB96">
        <f>'Temp raw tab'!HB96</f>
        <v>731752.6875</v>
      </c>
      <c r="HC96">
        <f>HC95+('Temp raw tab'!HC96-'Temp raw tab'!HC95)/0.025</f>
        <v>472.36639404296875</v>
      </c>
      <c r="HD96">
        <f>'Temp raw tab'!HD96</f>
        <v>2961.444091796875</v>
      </c>
      <c r="HE96">
        <f>HE95+('Temp raw tab'!HE96-'Temp raw tab'!HE95)/0.025</f>
        <v>473.36639404296875</v>
      </c>
      <c r="HF96">
        <f>'Temp raw tab'!HF96</f>
        <v>793479.5</v>
      </c>
      <c r="HG96">
        <f>HG95+('Temp raw tab'!HG96-'Temp raw tab'!HG95)/0.025</f>
        <v>474.36639404296875</v>
      </c>
      <c r="HH96">
        <f>'Temp raw tab'!HH96</f>
        <v>3793.13330078125</v>
      </c>
      <c r="HI96">
        <f>HI95+('Temp raw tab'!HI96-'Temp raw tab'!HI95)/0.025</f>
        <v>475.66058349609375</v>
      </c>
      <c r="HJ96">
        <f>'Temp raw tab'!HJ96</f>
        <v>933545.8125</v>
      </c>
      <c r="HK96">
        <f>HK95+('Temp raw tab'!HK96-'Temp raw tab'!HK95)/0.025</f>
        <v>476.66058349609375</v>
      </c>
      <c r="HL96">
        <f>'Temp raw tab'!HL96</f>
        <v>4591.95556640625</v>
      </c>
      <c r="HM96">
        <f>HM95+('Temp raw tab'!HM96-'Temp raw tab'!HM95)/0.025</f>
        <v>477.66058349609375</v>
      </c>
      <c r="HN96">
        <f>'Temp raw tab'!HN96</f>
        <v>909999.0625</v>
      </c>
      <c r="HO96">
        <f>HO95+('Temp raw tab'!HO96-'Temp raw tab'!HO95)/0.025</f>
        <v>478.66058349609375</v>
      </c>
      <c r="HP96">
        <f>'Temp raw tab'!HP96</f>
        <v>2703.13916015625</v>
      </c>
      <c r="HQ96">
        <f>HQ95+('Temp raw tab'!HQ96-'Temp raw tab'!HQ95)/0.025</f>
        <v>479.505859375</v>
      </c>
      <c r="HR96">
        <f>'Temp raw tab'!HR96</f>
        <v>1102260.25</v>
      </c>
      <c r="HS96">
        <f>HS95+('Temp raw tab'!HS96-'Temp raw tab'!HS95)/0.025</f>
        <v>470.505859375</v>
      </c>
      <c r="HT96">
        <f>'Temp raw tab'!HT96</f>
        <v>2955.780517578125</v>
      </c>
      <c r="HU96">
        <f>HU95+('Temp raw tab'!HU96-'Temp raw tab'!HU95)/0.025</f>
        <v>471.505859375</v>
      </c>
      <c r="HV96">
        <f>'Temp raw tab'!HV96</f>
        <v>949945.125</v>
      </c>
      <c r="HW96">
        <f>HW95+('Temp raw tab'!HW96-'Temp raw tab'!HW95)/0.025</f>
        <v>472.505859375</v>
      </c>
      <c r="HX96">
        <f>'Temp raw tab'!HX96</f>
        <v>4152.8486328125</v>
      </c>
      <c r="HY96">
        <f>HY95+('Temp raw tab'!HY96-'Temp raw tab'!HY95)/0.025</f>
        <v>473.97613525390625</v>
      </c>
      <c r="HZ96">
        <f>'Temp raw tab'!HZ96</f>
        <v>914730.125</v>
      </c>
      <c r="IA96">
        <f>IA95+('Temp raw tab'!IA96-'Temp raw tab'!IA95)/0.025</f>
        <v>474.97613525390625</v>
      </c>
      <c r="IB96">
        <f>'Temp raw tab'!IB96</f>
        <v>1734.214111328125</v>
      </c>
      <c r="IC96">
        <f>IC95+('Temp raw tab'!IC96-'Temp raw tab'!IC95)/0.025</f>
        <v>470.97613525390625</v>
      </c>
      <c r="ID96">
        <f>'Temp raw tab'!ID96</f>
        <v>934017.375</v>
      </c>
      <c r="IE96">
        <f>IE95+('Temp raw tab'!IE96-'Temp raw tab'!IE95)/0.025</f>
        <v>471.97613525390625</v>
      </c>
      <c r="IF96">
        <f>'Temp raw tab'!IF96</f>
        <v>5232.134765625</v>
      </c>
      <c r="IG96">
        <f>IG95+('Temp raw tab'!IG96-'Temp raw tab'!IG95)/0.025</f>
        <v>472.30169677734375</v>
      </c>
      <c r="IH96">
        <f>'Temp raw tab'!IH96</f>
        <v>823860.8125</v>
      </c>
      <c r="II96">
        <f>II95+('Temp raw tab'!II96-'Temp raw tab'!II95)/0.025</f>
        <v>473.30169677734375</v>
      </c>
      <c r="IJ96">
        <f>'Temp raw tab'!IJ96</f>
        <v>3105.499755859375</v>
      </c>
      <c r="IK96">
        <f>IK95+('Temp raw tab'!IK96-'Temp raw tab'!IK95)/0.025</f>
        <v>474.30169677734375</v>
      </c>
      <c r="IL96">
        <f>'Temp raw tab'!IL96</f>
        <v>770038.9375</v>
      </c>
      <c r="IM96">
        <f>IM95+('Temp raw tab'!IM96-'Temp raw tab'!IM95)/0.025</f>
        <v>475.30169677734375</v>
      </c>
      <c r="IN96">
        <f>'Temp raw tab'!IN96</f>
        <v>3322.6357421875</v>
      </c>
      <c r="IO96">
        <f>IO95+('Temp raw tab'!IO96-'Temp raw tab'!IO95)/0.025</f>
        <v>475.68280029296875</v>
      </c>
      <c r="IP96">
        <f>'Temp raw tab'!IP96</f>
        <v>753038</v>
      </c>
      <c r="IQ96">
        <f>IQ95+('Temp raw tab'!IQ96-'Temp raw tab'!IQ95)/0.025</f>
        <v>476.68280029296875</v>
      </c>
      <c r="IR96">
        <f>'Temp raw tab'!IR96</f>
        <v>2777.393310546875</v>
      </c>
      <c r="IS96">
        <f>IS95+('Temp raw tab'!IS96-'Temp raw tab'!IS95)/0.025</f>
        <v>469.68280029296875</v>
      </c>
      <c r="IT96">
        <f>'Temp raw tab'!IT96</f>
        <v>777411.875</v>
      </c>
      <c r="IU96">
        <f>IU95+('Temp raw tab'!IU96-'Temp raw tab'!IU95)/0.025</f>
        <v>470.68280029296875</v>
      </c>
      <c r="IV96">
        <f>'Temp raw tab'!IV96</f>
        <v>4332.5458984375</v>
      </c>
      <c r="IW96">
        <f>IW95+('Temp raw tab'!IW96-'Temp raw tab'!IW95)/0.025</f>
        <v>472.36639404296875</v>
      </c>
      <c r="IX96">
        <f>'Temp raw tab'!IX96</f>
        <v>794328.125</v>
      </c>
      <c r="IY96">
        <f>IY95+('Temp raw tab'!IY96-'Temp raw tab'!IY95)/0.025</f>
        <v>473.36639404296875</v>
      </c>
      <c r="IZ96">
        <f>'Temp raw tab'!IZ96</f>
        <v>2445.005126953125</v>
      </c>
      <c r="JA96">
        <f>JA95+('Temp raw tab'!JA96-'Temp raw tab'!JA95)/0.025</f>
        <v>474.36639404296875</v>
      </c>
      <c r="JB96">
        <f>'Temp raw tab'!JB96</f>
        <v>906310.3125</v>
      </c>
      <c r="JC96">
        <f>JC95+('Temp raw tab'!JC96-'Temp raw tab'!JC95)/0.025</f>
        <v>475.36639404296875</v>
      </c>
      <c r="JD96">
        <f>'Temp raw tab'!JD96</f>
        <v>6259.70849609375</v>
      </c>
      <c r="JE96">
        <f>JE95+('Temp raw tab'!JE96-'Temp raw tab'!JE95)/0.025</f>
        <v>470.66058349609375</v>
      </c>
      <c r="JF96">
        <f>'Temp raw tab'!JF96</f>
        <v>1040581.25</v>
      </c>
      <c r="JG96">
        <f>JG95+('Temp raw tab'!JG96-'Temp raw tab'!JG95)/0.025</f>
        <v>471.66058349609375</v>
      </c>
      <c r="JH96">
        <f>'Temp raw tab'!JH96</f>
        <v>5531.41845703125</v>
      </c>
      <c r="JI96">
        <f>JI95+('Temp raw tab'!JI96-'Temp raw tab'!JI95)/0.025</f>
        <v>472.66058349609375</v>
      </c>
      <c r="JJ96">
        <f>'Temp raw tab'!JJ96</f>
        <v>1101731.5</v>
      </c>
      <c r="JK96">
        <f>JK95+('Temp raw tab'!JK96-'Temp raw tab'!JK95)/0.025</f>
        <v>473.66058349609375</v>
      </c>
      <c r="JL96">
        <f>'Temp raw tab'!JL96</f>
        <v>4496.14599609375</v>
      </c>
      <c r="JM96">
        <f>JM95+('Temp raw tab'!JM96-'Temp raw tab'!JM95)/0.025</f>
        <v>474.505859375</v>
      </c>
      <c r="JN96">
        <f>'Temp raw tab'!JN96</f>
        <v>1118316.25</v>
      </c>
      <c r="JO96">
        <f>JO95+('Temp raw tab'!JO96-'Temp raw tab'!JO95)/0.025</f>
        <v>475.505859375</v>
      </c>
      <c r="JP96">
        <f>'Temp raw tab'!JP96</f>
        <v>2631.4111328125</v>
      </c>
      <c r="JQ96">
        <f>JQ95+('Temp raw tab'!JQ96-'Temp raw tab'!JQ95)/0.025</f>
        <v>470.505859375</v>
      </c>
      <c r="JR96">
        <f>'Temp raw tab'!JR96</f>
        <v>1037964.875</v>
      </c>
      <c r="JS96">
        <f>JS95+('Temp raw tab'!JS96-'Temp raw tab'!JS95)/0.025</f>
        <v>471.505859375</v>
      </c>
      <c r="JT96">
        <f>'Temp raw tab'!JT96</f>
        <v>3195.096435546875</v>
      </c>
      <c r="JU96">
        <f>JU95+('Temp raw tab'!JU96-'Temp raw tab'!JU95)/0.025</f>
        <v>472.97613525390625</v>
      </c>
      <c r="JV96">
        <f>'Temp raw tab'!JV96</f>
        <v>1070345.875</v>
      </c>
      <c r="JW96">
        <f>JW95+('Temp raw tab'!JW96-'Temp raw tab'!JW95)/0.025</f>
        <v>473.97613525390625</v>
      </c>
      <c r="JX96">
        <f>'Temp raw tab'!JX96</f>
        <v>3725.11572265625</v>
      </c>
      <c r="JY96">
        <f>JY95+('Temp raw tab'!JY96-'Temp raw tab'!JY95)/0.025</f>
        <v>474.97613525390625</v>
      </c>
      <c r="JZ96">
        <f>'Temp raw tab'!JZ96</f>
        <v>1051701.25</v>
      </c>
      <c r="KA96">
        <f>KA95+('Temp raw tab'!KA96-'Temp raw tab'!KA95)/0.025</f>
        <v>475.97613525390625</v>
      </c>
      <c r="KB96">
        <f>'Temp raw tab'!KB96</f>
        <v>3665.621826171875</v>
      </c>
      <c r="KC96">
        <f>KC95+('Temp raw tab'!KC96-'Temp raw tab'!KC95)/0.025</f>
        <v>470.30169677734375</v>
      </c>
      <c r="KD96">
        <f>'Temp raw tab'!KD96</f>
        <v>987459.6875</v>
      </c>
      <c r="KE96">
        <f>KE95+('Temp raw tab'!KE96-'Temp raw tab'!KE95)/0.025</f>
        <v>471.30169677734375</v>
      </c>
      <c r="KF96">
        <f>'Temp raw tab'!KF96</f>
        <v>3236.4951171875</v>
      </c>
      <c r="KG96">
        <f>KG95+('Temp raw tab'!KG96-'Temp raw tab'!KG95)/0.025</f>
        <v>472.30169677734375</v>
      </c>
      <c r="KH96">
        <f>'Temp raw tab'!KH96</f>
        <v>939299.6875</v>
      </c>
      <c r="KI96">
        <f>KI95+('Temp raw tab'!KI96-'Temp raw tab'!KI95)/0.025</f>
        <v>473.30169677734375</v>
      </c>
      <c r="KJ96">
        <f>'Temp raw tab'!KJ96</f>
        <v>4797.97314453125</v>
      </c>
      <c r="KK96">
        <f>KK95+('Temp raw tab'!KK96-'Temp raw tab'!KK95)/0.025</f>
        <v>473.68280029296875</v>
      </c>
      <c r="KL96">
        <f>'Temp raw tab'!KL96</f>
        <v>937518.1875</v>
      </c>
      <c r="KM96">
        <f>KM95+('Temp raw tab'!KM96-'Temp raw tab'!KM95)/0.025</f>
        <v>474.68280029296875</v>
      </c>
      <c r="KN96">
        <f>'Temp raw tab'!KN96</f>
        <v>3752.7470703125</v>
      </c>
      <c r="KO96">
        <f>KO95+('Temp raw tab'!KO96-'Temp raw tab'!KO95)/0.025</f>
        <v>469.68280029296875</v>
      </c>
      <c r="KP96">
        <f>'Temp raw tab'!KP96</f>
        <v>928634.6875</v>
      </c>
      <c r="KQ96">
        <f>KQ95+('Temp raw tab'!KQ96-'Temp raw tab'!KQ95)/0.025</f>
        <v>470.68280029296875</v>
      </c>
      <c r="KR96">
        <f>'Temp raw tab'!KR96</f>
        <v>2152.21484375</v>
      </c>
      <c r="KS96">
        <f>KS95+('Temp raw tab'!KS96-'Temp raw tab'!KS95)/0.025</f>
        <v>472.36639404296875</v>
      </c>
      <c r="KT96">
        <f>'Temp raw tab'!KT96</f>
        <v>934273.5625</v>
      </c>
      <c r="KU96">
        <f>KU95+('Temp raw tab'!KU96-'Temp raw tab'!KU95)/0.025</f>
        <v>473.36639404296875</v>
      </c>
      <c r="KV96">
        <f>'Temp raw tab'!KV96</f>
        <v>2894.174560546875</v>
      </c>
      <c r="KW96">
        <f>KW95+('Temp raw tab'!KW96-'Temp raw tab'!KW95)/0.025</f>
        <v>474.36639404296875</v>
      </c>
      <c r="KX96">
        <f>'Temp raw tab'!KX96</f>
        <v>999932.6875</v>
      </c>
      <c r="KY96">
        <f>KY95+('Temp raw tab'!KY96-'Temp raw tab'!KY95)/0.025</f>
        <v>475.36639404296875</v>
      </c>
      <c r="KZ96">
        <f>'Temp raw tab'!KZ96</f>
        <v>987.737060546875</v>
      </c>
      <c r="LA96">
        <f>LA95+('Temp raw tab'!LA96-'Temp raw tab'!LA95)/0.025</f>
        <v>470.66058349609375</v>
      </c>
      <c r="LB96">
        <f>'Temp raw tab'!LB96</f>
        <v>1038537.1875</v>
      </c>
      <c r="LC96">
        <f>LC95+('Temp raw tab'!LC96-'Temp raw tab'!LC95)/0.025</f>
        <v>471.66058349609375</v>
      </c>
      <c r="LD96">
        <f>'Temp raw tab'!LD96</f>
        <v>800.26092529296875</v>
      </c>
      <c r="LE96">
        <f>LE95+('Temp raw tab'!LE96-'Temp raw tab'!LE95)/0.025</f>
        <v>472.66058349609375</v>
      </c>
      <c r="LF96">
        <f>'Temp raw tab'!LF96</f>
        <v>1197667.75</v>
      </c>
      <c r="LG96">
        <f>LG95+('Temp raw tab'!LG96-'Temp raw tab'!LG95)/0.025</f>
        <v>473.66058349609375</v>
      </c>
      <c r="LH96">
        <f>'Temp raw tab'!LH96</f>
        <v>1030.1324462890625</v>
      </c>
    </row>
    <row r="97" spans="1:320" x14ac:dyDescent="0.2">
      <c r="A97">
        <f>A96+('Temp raw tab'!A97-'Temp raw tab'!A96)/0.025</f>
        <v>468.77288818359375</v>
      </c>
      <c r="B97">
        <f>'Temp raw tab'!B97</f>
        <v>1366469</v>
      </c>
      <c r="C97">
        <f>C96+('Temp raw tab'!C97-'Temp raw tab'!C96)/0.025</f>
        <v>468.77288818359375</v>
      </c>
      <c r="D97">
        <f>'Temp raw tab'!D97</f>
        <v>4108.42578125</v>
      </c>
      <c r="E97">
        <f>E96+('Temp raw tab'!E97-'Temp raw tab'!E96)/0.025</f>
        <v>468.77288818359375</v>
      </c>
      <c r="F97">
        <f>'Temp raw tab'!F97</f>
        <v>1385562</v>
      </c>
      <c r="G97">
        <f>G96+('Temp raw tab'!G97-'Temp raw tab'!G96)/0.025</f>
        <v>468.77288818359375</v>
      </c>
      <c r="H97">
        <f>'Temp raw tab'!H97</f>
        <v>3965.441650390625</v>
      </c>
      <c r="I97">
        <f>I96+('Temp raw tab'!I97-'Temp raw tab'!I96)/0.025</f>
        <v>469.2486572265625</v>
      </c>
      <c r="J97">
        <f>'Temp raw tab'!J97</f>
        <v>1288234.75</v>
      </c>
      <c r="K97">
        <f>K96+('Temp raw tab'!K97-'Temp raw tab'!K96)/0.025</f>
        <v>469.2486572265625</v>
      </c>
      <c r="L97">
        <f>'Temp raw tab'!L97</f>
        <v>5295.033203125</v>
      </c>
      <c r="M97">
        <f>M96+('Temp raw tab'!M97-'Temp raw tab'!M96)/0.025</f>
        <v>469.2486572265625</v>
      </c>
      <c r="N97">
        <f>'Temp raw tab'!N97</f>
        <v>1195450.25</v>
      </c>
      <c r="O97">
        <f>O96+('Temp raw tab'!O97-'Temp raw tab'!O96)/0.025</f>
        <v>469.2486572265625</v>
      </c>
      <c r="P97">
        <f>'Temp raw tab'!P97</f>
        <v>3275.894287109375</v>
      </c>
      <c r="Q97">
        <f>Q96+('Temp raw tab'!Q97-'Temp raw tab'!Q96)/0.025</f>
        <v>468.56658935546875</v>
      </c>
      <c r="R97">
        <f>'Temp raw tab'!R97</f>
        <v>1173217.125</v>
      </c>
      <c r="S97">
        <f>S96+('Temp raw tab'!S97-'Temp raw tab'!S96)/0.025</f>
        <v>468.56658935546875</v>
      </c>
      <c r="T97">
        <f>'Temp raw tab'!T97</f>
        <v>4763.19189453125</v>
      </c>
      <c r="U97">
        <f>U96+('Temp raw tab'!U97-'Temp raw tab'!U96)/0.025</f>
        <v>468.56658935546875</v>
      </c>
      <c r="V97">
        <f>'Temp raw tab'!V97</f>
        <v>1112030.75</v>
      </c>
      <c r="W97">
        <f>W96+('Temp raw tab'!W97-'Temp raw tab'!W96)/0.025</f>
        <v>468.56658935546875</v>
      </c>
      <c r="X97">
        <f>'Temp raw tab'!X97</f>
        <v>5024.8720703125</v>
      </c>
      <c r="Y97">
        <f>Y96+('Temp raw tab'!Y97-'Temp raw tab'!Y96)/0.025</f>
        <v>467.940673828125</v>
      </c>
      <c r="Z97">
        <f>'Temp raw tab'!Z97</f>
        <v>1060486.125</v>
      </c>
      <c r="AA97">
        <f>AA96+('Temp raw tab'!AA97-'Temp raw tab'!AA96)/0.025</f>
        <v>467.940673828125</v>
      </c>
      <c r="AB97">
        <f>'Temp raw tab'!AB97</f>
        <v>5128.22802734375</v>
      </c>
      <c r="AC97">
        <f>AC96+('Temp raw tab'!AC97-'Temp raw tab'!AC96)/0.025</f>
        <v>467.940673828125</v>
      </c>
      <c r="AD97">
        <f>'Temp raw tab'!AD97</f>
        <v>1133760.25</v>
      </c>
      <c r="AE97">
        <f>AE96+('Temp raw tab'!AE97-'Temp raw tab'!AE96)/0.025</f>
        <v>467.940673828125</v>
      </c>
      <c r="AF97">
        <f>'Temp raw tab'!AF97</f>
        <v>6271.16845703125</v>
      </c>
      <c r="AG97">
        <f>AG96+('Temp raw tab'!AG97-'Temp raw tab'!AG96)/0.025</f>
        <v>468.6322021484375</v>
      </c>
      <c r="AH97">
        <f>'Temp raw tab'!AH97</f>
        <v>1108557.75</v>
      </c>
      <c r="AI97">
        <f>AI96+('Temp raw tab'!AI97-'Temp raw tab'!AI96)/0.025</f>
        <v>468.6322021484375</v>
      </c>
      <c r="AJ97">
        <f>'Temp raw tab'!AJ97</f>
        <v>4290.67919921875</v>
      </c>
      <c r="AK97">
        <f>AK96+('Temp raw tab'!AK97-'Temp raw tab'!AK96)/0.025</f>
        <v>468.6322021484375</v>
      </c>
      <c r="AL97">
        <f>'Temp raw tab'!AL97</f>
        <v>1151090.625</v>
      </c>
      <c r="AM97">
        <f>AM96+('Temp raw tab'!AM97-'Temp raw tab'!AM96)/0.025</f>
        <v>468.6322021484375</v>
      </c>
      <c r="AN97">
        <f>'Temp raw tab'!AN97</f>
        <v>3802.493896484375</v>
      </c>
      <c r="AO97">
        <f>AO96+('Temp raw tab'!AO97-'Temp raw tab'!AO96)/0.025</f>
        <v>468.929443359375</v>
      </c>
      <c r="AP97">
        <f>'Temp raw tab'!AP97</f>
        <v>1191149.875</v>
      </c>
      <c r="AQ97">
        <f>AQ96+('Temp raw tab'!AQ97-'Temp raw tab'!AQ96)/0.025</f>
        <v>468.929443359375</v>
      </c>
      <c r="AR97">
        <f>'Temp raw tab'!AR97</f>
        <v>2366.35791015625</v>
      </c>
      <c r="AS97">
        <f>AS96+('Temp raw tab'!AS97-'Temp raw tab'!AS96)/0.025</f>
        <v>468.929443359375</v>
      </c>
      <c r="AT97">
        <f>'Temp raw tab'!AT97</f>
        <v>1221530</v>
      </c>
      <c r="AU97">
        <f>AU96+('Temp raw tab'!AU97-'Temp raw tab'!AU96)/0.025</f>
        <v>468.929443359375</v>
      </c>
      <c r="AV97">
        <f>'Temp raw tab'!AV97</f>
        <v>6117.08935546875</v>
      </c>
      <c r="AW97">
        <f>AW96+('Temp raw tab'!AW97-'Temp raw tab'!AW96)/0.025</f>
        <v>468.77288818359375</v>
      </c>
      <c r="AX97">
        <f>'Temp raw tab'!AX97</f>
        <v>1509242.25</v>
      </c>
      <c r="AY97">
        <f>AY96+('Temp raw tab'!AY97-'Temp raw tab'!AY96)/0.025</f>
        <v>468.77288818359375</v>
      </c>
      <c r="AZ97">
        <f>'Temp raw tab'!AZ97</f>
        <v>3208.7314453125</v>
      </c>
      <c r="BA97">
        <f>BA96+('Temp raw tab'!BA97-'Temp raw tab'!BA96)/0.025</f>
        <v>468.77288818359375</v>
      </c>
      <c r="BB97">
        <f>'Temp raw tab'!BB97</f>
        <v>1107921.125</v>
      </c>
      <c r="BC97">
        <f>BC96+('Temp raw tab'!BC97-'Temp raw tab'!BC96)/0.025</f>
        <v>468.77288818359375</v>
      </c>
      <c r="BD97">
        <f>'Temp raw tab'!BD97</f>
        <v>3442.114990234375</v>
      </c>
      <c r="BE97">
        <f>BE96+('Temp raw tab'!BE97-'Temp raw tab'!BE96)/0.025</f>
        <v>469.2486572265625</v>
      </c>
      <c r="BF97">
        <f>'Temp raw tab'!BF97</f>
        <v>985832.0625</v>
      </c>
      <c r="BG97">
        <f>BG96+('Temp raw tab'!BG97-'Temp raw tab'!BG96)/0.025</f>
        <v>469.2486572265625</v>
      </c>
      <c r="BH97">
        <f>'Temp raw tab'!BH97</f>
        <v>3463.454345703125</v>
      </c>
      <c r="BI97">
        <f>BI96+('Temp raw tab'!BI97-'Temp raw tab'!BI96)/0.025</f>
        <v>469.2486572265625</v>
      </c>
      <c r="BJ97">
        <f>'Temp raw tab'!BJ97</f>
        <v>950002.9375</v>
      </c>
      <c r="BK97">
        <f>BK96+('Temp raw tab'!BK97-'Temp raw tab'!BK96)/0.025</f>
        <v>469.2486572265625</v>
      </c>
      <c r="BL97">
        <f>'Temp raw tab'!BL97</f>
        <v>4680.55859375</v>
      </c>
      <c r="BM97">
        <f>BM96+('Temp raw tab'!BM97-'Temp raw tab'!BM96)/0.025</f>
        <v>468.56658935546875</v>
      </c>
      <c r="BN97">
        <f>'Temp raw tab'!BN97</f>
        <v>881019.1875</v>
      </c>
      <c r="BO97">
        <f>BO96+('Temp raw tab'!BO97-'Temp raw tab'!BO96)/0.025</f>
        <v>468.56658935546875</v>
      </c>
      <c r="BP97">
        <f>'Temp raw tab'!BP97</f>
        <v>5272.8466796875</v>
      </c>
      <c r="BQ97">
        <f>BQ96+('Temp raw tab'!BQ97-'Temp raw tab'!BQ96)/0.025</f>
        <v>468.56658935546875</v>
      </c>
      <c r="BR97">
        <f>'Temp raw tab'!BR97</f>
        <v>868585.875</v>
      </c>
      <c r="BS97">
        <f>BS96+('Temp raw tab'!BS97-'Temp raw tab'!BS96)/0.025</f>
        <v>468.56658935546875</v>
      </c>
      <c r="BT97">
        <f>'Temp raw tab'!BT97</f>
        <v>3960.5390625</v>
      </c>
      <c r="BU97">
        <f>BU96+('Temp raw tab'!BU97-'Temp raw tab'!BU96)/0.025</f>
        <v>467.940673828125</v>
      </c>
      <c r="BV97">
        <f>'Temp raw tab'!BV97</f>
        <v>852230</v>
      </c>
      <c r="BW97">
        <f>BW96+('Temp raw tab'!BW97-'Temp raw tab'!BW96)/0.025</f>
        <v>467.940673828125</v>
      </c>
      <c r="BX97">
        <f>'Temp raw tab'!BX97</f>
        <v>1943.36474609375</v>
      </c>
      <c r="BY97">
        <f>BY96+('Temp raw tab'!BY97-'Temp raw tab'!BY96)/0.025</f>
        <v>467.940673828125</v>
      </c>
      <c r="BZ97">
        <f>'Temp raw tab'!BZ97</f>
        <v>881517.75</v>
      </c>
      <c r="CA97">
        <f>CA96+('Temp raw tab'!CA97-'Temp raw tab'!CA96)/0.025</f>
        <v>467.940673828125</v>
      </c>
      <c r="CB97">
        <f>'Temp raw tab'!CB97</f>
        <v>3627.162109375</v>
      </c>
      <c r="CC97">
        <f>CC96+('Temp raw tab'!CC97-'Temp raw tab'!CC96)/0.025</f>
        <v>468.6322021484375</v>
      </c>
      <c r="CD97">
        <f>'Temp raw tab'!CD97</f>
        <v>910770.3125</v>
      </c>
      <c r="CE97">
        <f>CE96+('Temp raw tab'!CE97-'Temp raw tab'!CE96)/0.025</f>
        <v>468.6322021484375</v>
      </c>
      <c r="CF97">
        <f>'Temp raw tab'!CF97</f>
        <v>4918.69677734375</v>
      </c>
      <c r="CG97">
        <f>CG96+('Temp raw tab'!CG97-'Temp raw tab'!CG96)/0.025</f>
        <v>468.6322021484375</v>
      </c>
      <c r="CH97">
        <f>'Temp raw tab'!CH97</f>
        <v>980251.5</v>
      </c>
      <c r="CI97">
        <f>CI96+('Temp raw tab'!CI97-'Temp raw tab'!CI96)/0.025</f>
        <v>468.6322021484375</v>
      </c>
      <c r="CJ97">
        <f>'Temp raw tab'!CJ97</f>
        <v>2667.90576171875</v>
      </c>
      <c r="CK97">
        <f>CK96+('Temp raw tab'!CK97-'Temp raw tab'!CK96)/0.025</f>
        <v>468.929443359375</v>
      </c>
      <c r="CL97">
        <f>'Temp raw tab'!CL97</f>
        <v>1073788.125</v>
      </c>
      <c r="CM97">
        <f>CM96+('Temp raw tab'!CM97-'Temp raw tab'!CM96)/0.025</f>
        <v>468.929443359375</v>
      </c>
      <c r="CN97">
        <f>'Temp raw tab'!CN97</f>
        <v>4273.60302734375</v>
      </c>
      <c r="CO97">
        <f>CO96+('Temp raw tab'!CO97-'Temp raw tab'!CO96)/0.025</f>
        <v>468.929443359375</v>
      </c>
      <c r="CP97">
        <f>'Temp raw tab'!CP97</f>
        <v>945612.8125</v>
      </c>
      <c r="CQ97">
        <f>CQ96+('Temp raw tab'!CQ97-'Temp raw tab'!CQ96)/0.025</f>
        <v>468.929443359375</v>
      </c>
      <c r="CR97">
        <f>'Temp raw tab'!CR97</f>
        <v>1326.733642578125</v>
      </c>
      <c r="CS97">
        <f>CS96+('Temp raw tab'!CS97-'Temp raw tab'!CS96)/0.025</f>
        <v>468.77288818359375</v>
      </c>
      <c r="CT97">
        <f>'Temp raw tab'!CT97</f>
        <v>1070957.375</v>
      </c>
      <c r="CU97">
        <f>CU96+('Temp raw tab'!CU97-'Temp raw tab'!CU96)/0.025</f>
        <v>468.77288818359375</v>
      </c>
      <c r="CV97">
        <f>'Temp raw tab'!CV97</f>
        <v>2627.057861328125</v>
      </c>
      <c r="CW97">
        <f>CW96+('Temp raw tab'!CW97-'Temp raw tab'!CW96)/0.025</f>
        <v>468.77288818359375</v>
      </c>
      <c r="CX97">
        <f>'Temp raw tab'!CX97</f>
        <v>1002626.125</v>
      </c>
      <c r="CY97">
        <f>CY96+('Temp raw tab'!CY97-'Temp raw tab'!CY96)/0.025</f>
        <v>468.77288818359375</v>
      </c>
      <c r="CZ97">
        <f>'Temp raw tab'!CZ97</f>
        <v>4225.7890625</v>
      </c>
      <c r="DA97">
        <f>DA96+('Temp raw tab'!DA97-'Temp raw tab'!DA96)/0.025</f>
        <v>469.2486572265625</v>
      </c>
      <c r="DB97">
        <f>'Temp raw tab'!DB97</f>
        <v>932615.5</v>
      </c>
      <c r="DC97">
        <f>DC96+('Temp raw tab'!DC97-'Temp raw tab'!DC96)/0.025</f>
        <v>469.2486572265625</v>
      </c>
      <c r="DD97">
        <f>'Temp raw tab'!DD97</f>
        <v>3215.415283203125</v>
      </c>
      <c r="DE97">
        <f>DE96+('Temp raw tab'!DE97-'Temp raw tab'!DE96)/0.025</f>
        <v>469.2486572265625</v>
      </c>
      <c r="DF97">
        <f>'Temp raw tab'!DF97</f>
        <v>886159.375</v>
      </c>
      <c r="DG97">
        <f>DG96+('Temp raw tab'!DG97-'Temp raw tab'!DG96)/0.025</f>
        <v>469.2486572265625</v>
      </c>
      <c r="DH97">
        <f>'Temp raw tab'!DH97</f>
        <v>3611.638916015625</v>
      </c>
      <c r="DI97">
        <f>DI96+('Temp raw tab'!DI97-'Temp raw tab'!DI96)/0.025</f>
        <v>468.56658935546875</v>
      </c>
      <c r="DJ97">
        <f>'Temp raw tab'!DJ97</f>
        <v>802001.3125</v>
      </c>
      <c r="DK97">
        <f>DK96+('Temp raw tab'!DK97-'Temp raw tab'!DK96)/0.025</f>
        <v>468.56658935546875</v>
      </c>
      <c r="DL97">
        <f>'Temp raw tab'!DL97</f>
        <v>3965.390625</v>
      </c>
      <c r="DM97">
        <f>DM96+('Temp raw tab'!DM97-'Temp raw tab'!DM96)/0.025</f>
        <v>468.56658935546875</v>
      </c>
      <c r="DN97">
        <f>'Temp raw tab'!DN97</f>
        <v>787332.375</v>
      </c>
      <c r="DO97">
        <f>DO96+('Temp raw tab'!DO97-'Temp raw tab'!DO96)/0.025</f>
        <v>468.56658935546875</v>
      </c>
      <c r="DP97">
        <f>'Temp raw tab'!DP97</f>
        <v>3050.345703125</v>
      </c>
      <c r="DQ97">
        <f>DQ96+('Temp raw tab'!DQ97-'Temp raw tab'!DQ96)/0.025</f>
        <v>467.940673828125</v>
      </c>
      <c r="DR97">
        <f>'Temp raw tab'!DR97</f>
        <v>771027.9375</v>
      </c>
      <c r="DS97">
        <f>DS96+('Temp raw tab'!DS97-'Temp raw tab'!DS96)/0.025</f>
        <v>467.940673828125</v>
      </c>
      <c r="DT97">
        <f>'Temp raw tab'!DT97</f>
        <v>4188.66015625</v>
      </c>
      <c r="DU97">
        <f>DU96+('Temp raw tab'!DU97-'Temp raw tab'!DU96)/0.025</f>
        <v>467.940673828125</v>
      </c>
      <c r="DV97">
        <f>'Temp raw tab'!DV97</f>
        <v>807223.9375</v>
      </c>
      <c r="DW97">
        <f>DW96+('Temp raw tab'!DW97-'Temp raw tab'!DW96)/0.025</f>
        <v>467.940673828125</v>
      </c>
      <c r="DX97">
        <f>'Temp raw tab'!DX97</f>
        <v>3292.34033203125</v>
      </c>
      <c r="DY97">
        <f>DY96+('Temp raw tab'!DY97-'Temp raw tab'!DY96)/0.025</f>
        <v>468.6322021484375</v>
      </c>
      <c r="DZ97">
        <f>'Temp raw tab'!DZ97</f>
        <v>865484.0625</v>
      </c>
      <c r="EA97">
        <f>EA96+('Temp raw tab'!EA97-'Temp raw tab'!EA96)/0.025</f>
        <v>468.6322021484375</v>
      </c>
      <c r="EB97">
        <f>'Temp raw tab'!EB97</f>
        <v>4396.03759765625</v>
      </c>
      <c r="EC97">
        <f>EC96+('Temp raw tab'!EC97-'Temp raw tab'!EC96)/0.025</f>
        <v>469.6322021484375</v>
      </c>
      <c r="ED97">
        <f>'Temp raw tab'!ED97</f>
        <v>941665.5</v>
      </c>
      <c r="EE97">
        <f>EE96+('Temp raw tab'!EE97-'Temp raw tab'!EE96)/0.025</f>
        <v>470.6322021484375</v>
      </c>
      <c r="EF97">
        <f>'Temp raw tab'!EF97</f>
        <v>5109.18017578125</v>
      </c>
      <c r="EG97">
        <f>EG96+('Temp raw tab'!EG97-'Temp raw tab'!EG96)/0.025</f>
        <v>471.929443359375</v>
      </c>
      <c r="EH97">
        <f>'Temp raw tab'!EH97</f>
        <v>1083864.625</v>
      </c>
      <c r="EI97">
        <f>EI96+('Temp raw tab'!EI97-'Temp raw tab'!EI96)/0.025</f>
        <v>472.929443359375</v>
      </c>
      <c r="EJ97">
        <f>'Temp raw tab'!EJ97</f>
        <v>20609.142578125</v>
      </c>
      <c r="EK97">
        <f>EK96+('Temp raw tab'!EK97-'Temp raw tab'!EK96)/0.025</f>
        <v>473.929443359375</v>
      </c>
      <c r="EL97">
        <f>'Temp raw tab'!EL97</f>
        <v>908894</v>
      </c>
      <c r="EM97">
        <f>EM96+('Temp raw tab'!EM97-'Temp raw tab'!EM96)/0.025</f>
        <v>474.929443359375</v>
      </c>
      <c r="EN97">
        <f>'Temp raw tab'!EN97</f>
        <v>492.70611572265625</v>
      </c>
      <c r="EO97">
        <f>EO96+('Temp raw tab'!EO97-'Temp raw tab'!EO96)/0.025</f>
        <v>469.56658935546875</v>
      </c>
      <c r="EP97">
        <f>'Temp raw tab'!EP97</f>
        <v>81582.90625</v>
      </c>
      <c r="EQ97">
        <f>EQ96+('Temp raw tab'!EQ97-'Temp raw tab'!EQ96)/0.025</f>
        <v>470.56658935546875</v>
      </c>
      <c r="ER97">
        <f>'Temp raw tab'!ER97</f>
        <v>3104.463134765625</v>
      </c>
      <c r="ES97">
        <f>ES96+('Temp raw tab'!ES97-'Temp raw tab'!ES96)/0.025</f>
        <v>471.56658935546875</v>
      </c>
      <c r="ET97">
        <f>'Temp raw tab'!ET97</f>
        <v>91625.4765625</v>
      </c>
      <c r="EU97">
        <f>EU96+('Temp raw tab'!EU97-'Temp raw tab'!EU96)/0.025</f>
        <v>472.56658935546875</v>
      </c>
      <c r="EV97">
        <f>'Temp raw tab'!EV97</f>
        <v>2650.603271484375</v>
      </c>
      <c r="EW97">
        <f>EW96+('Temp raw tab'!EW97-'Temp raw tab'!EW96)/0.025</f>
        <v>472.940673828125</v>
      </c>
      <c r="EX97">
        <f>'Temp raw tab'!EX97</f>
        <v>154112.171875</v>
      </c>
      <c r="EY97">
        <f>EY96+('Temp raw tab'!EY97-'Temp raw tab'!EY96)/0.025</f>
        <v>473.940673828125</v>
      </c>
      <c r="EZ97">
        <f>'Temp raw tab'!EZ97</f>
        <v>4070.156005859375</v>
      </c>
      <c r="FA97">
        <f>FA96+('Temp raw tab'!FA97-'Temp raw tab'!FA96)/0.025</f>
        <v>474.940673828125</v>
      </c>
      <c r="FB97">
        <f>'Temp raw tab'!FB97</f>
        <v>135695.875</v>
      </c>
      <c r="FC97">
        <f>FC96+('Temp raw tab'!FC97-'Temp raw tab'!FC96)/0.025</f>
        <v>468.940673828125</v>
      </c>
      <c r="FD97">
        <f>'Temp raw tab'!FD97</f>
        <v>4472.53564453125</v>
      </c>
      <c r="FE97">
        <f>FE96+('Temp raw tab'!FE97-'Temp raw tab'!FE96)/0.025</f>
        <v>470.56658935546875</v>
      </c>
      <c r="FF97">
        <f>'Temp raw tab'!FF97</f>
        <v>142575.921875</v>
      </c>
      <c r="FG97">
        <f>FG96+('Temp raw tab'!FG97-'Temp raw tab'!FG96)/0.025</f>
        <v>471.56658935546875</v>
      </c>
      <c r="FH97">
        <f>'Temp raw tab'!FH97</f>
        <v>3602.9951171875</v>
      </c>
      <c r="FI97">
        <f>FI96+('Temp raw tab'!FI97-'Temp raw tab'!FI96)/0.025</f>
        <v>472.56658935546875</v>
      </c>
      <c r="FJ97">
        <f>'Temp raw tab'!FJ97</f>
        <v>76729.2109375</v>
      </c>
      <c r="FK97">
        <f>FK96+('Temp raw tab'!FK97-'Temp raw tab'!FK96)/0.025</f>
        <v>473.56658935546875</v>
      </c>
      <c r="FL97">
        <f>'Temp raw tab'!FL97</f>
        <v>4086.99951171875</v>
      </c>
      <c r="FM97">
        <f>FM96+('Temp raw tab'!FM97-'Temp raw tab'!FM96)/0.025</f>
        <v>473.940673828125</v>
      </c>
      <c r="FN97">
        <f>'Temp raw tab'!FN97</f>
        <v>78233.046875</v>
      </c>
      <c r="FO97">
        <f>FO96+('Temp raw tab'!FO97-'Temp raw tab'!FO96)/0.025</f>
        <v>468.940673828125</v>
      </c>
      <c r="FP97">
        <f>'Temp raw tab'!FP97</f>
        <v>4809.376953125</v>
      </c>
      <c r="FQ97">
        <f>FQ96+('Temp raw tab'!FQ97-'Temp raw tab'!FQ96)/0.025</f>
        <v>469.940673828125</v>
      </c>
      <c r="FR97">
        <f>'Temp raw tab'!FR97</f>
        <v>76908.890625</v>
      </c>
      <c r="FS97">
        <f>FS96+('Temp raw tab'!FS97-'Temp raw tab'!FS96)/0.025</f>
        <v>470.940673828125</v>
      </c>
      <c r="FT97">
        <f>'Temp raw tab'!FT97</f>
        <v>3356.403076171875</v>
      </c>
      <c r="FU97">
        <f>FU96+('Temp raw tab'!FU97-'Temp raw tab'!FU96)/0.025</f>
        <v>472.77288818359375</v>
      </c>
      <c r="FV97">
        <f>'Temp raw tab'!FV97</f>
        <v>941479.25</v>
      </c>
      <c r="FW97">
        <f>FW96+('Temp raw tab'!FW97-'Temp raw tab'!FW96)/0.025</f>
        <v>473.77288818359375</v>
      </c>
      <c r="FX97">
        <f>'Temp raw tab'!FX97</f>
        <v>1859.237060546875</v>
      </c>
      <c r="FY97">
        <f>FY96+('Temp raw tab'!FY97-'Temp raw tab'!FY96)/0.025</f>
        <v>474.77288818359375</v>
      </c>
      <c r="FZ97">
        <f>'Temp raw tab'!FZ97</f>
        <v>906970.375</v>
      </c>
      <c r="GA97">
        <f>GA96+('Temp raw tab'!GA97-'Temp raw tab'!GA96)/0.025</f>
        <v>469.77288818359375</v>
      </c>
      <c r="GB97">
        <f>'Temp raw tab'!GB97</f>
        <v>2016.4481201171875</v>
      </c>
      <c r="GC97">
        <f>GC96+('Temp raw tab'!GC97-'Temp raw tab'!GC96)/0.025</f>
        <v>471.2486572265625</v>
      </c>
      <c r="GD97">
        <f>'Temp raw tab'!GD97</f>
        <v>801383.3125</v>
      </c>
      <c r="GE97">
        <f>GE96+('Temp raw tab'!GE97-'Temp raw tab'!GE96)/0.025</f>
        <v>472.2486572265625</v>
      </c>
      <c r="GF97">
        <f>'Temp raw tab'!GF97</f>
        <v>1966.39208984375</v>
      </c>
      <c r="GG97">
        <f>GG96+('Temp raw tab'!GG97-'Temp raw tab'!GG96)/0.025</f>
        <v>473.2486572265625</v>
      </c>
      <c r="GH97">
        <f>'Temp raw tab'!GH97</f>
        <v>790384.8125</v>
      </c>
      <c r="GI97">
        <f>GI96+('Temp raw tab'!GI97-'Temp raw tab'!GI96)/0.025</f>
        <v>474.2486572265625</v>
      </c>
      <c r="GJ97">
        <f>'Temp raw tab'!GJ97</f>
        <v>2985.2587890625</v>
      </c>
      <c r="GK97">
        <f>GK96+('Temp raw tab'!GK97-'Temp raw tab'!GK96)/0.025</f>
        <v>474.56658935546875</v>
      </c>
      <c r="GL97">
        <f>'Temp raw tab'!GL97</f>
        <v>725982.4375</v>
      </c>
      <c r="GM97">
        <f>GM96+('Temp raw tab'!GM97-'Temp raw tab'!GM96)/0.025</f>
        <v>469.56658935546875</v>
      </c>
      <c r="GN97">
        <f>'Temp raw tab'!GN97</f>
        <v>2681.6142578125</v>
      </c>
      <c r="GO97">
        <f>GO96+('Temp raw tab'!GO97-'Temp raw tab'!GO96)/0.025</f>
        <v>470.56658935546875</v>
      </c>
      <c r="GP97">
        <f>'Temp raw tab'!GP97</f>
        <v>689659.6875</v>
      </c>
      <c r="GQ97">
        <f>GQ96+('Temp raw tab'!GQ97-'Temp raw tab'!GQ96)/0.025</f>
        <v>471.56658935546875</v>
      </c>
      <c r="GR97">
        <f>'Temp raw tab'!GR97</f>
        <v>3584.093017578125</v>
      </c>
      <c r="GS97">
        <f>GS96+('Temp raw tab'!GS97-'Temp raw tab'!GS96)/0.025</f>
        <v>471.940673828125</v>
      </c>
      <c r="GT97">
        <f>'Temp raw tab'!GT97</f>
        <v>667690.375</v>
      </c>
      <c r="GU97">
        <f>GU96+('Temp raw tab'!GU97-'Temp raw tab'!GU96)/0.025</f>
        <v>472.940673828125</v>
      </c>
      <c r="GV97">
        <f>'Temp raw tab'!GV97</f>
        <v>3388.135986328125</v>
      </c>
      <c r="GW97">
        <f>GW96+('Temp raw tab'!GW97-'Temp raw tab'!GW96)/0.025</f>
        <v>473.940673828125</v>
      </c>
      <c r="GX97">
        <f>'Temp raw tab'!GX97</f>
        <v>681157.75</v>
      </c>
      <c r="GY97">
        <f>GY96+('Temp raw tab'!GY97-'Temp raw tab'!GY96)/0.025</f>
        <v>474.940673828125</v>
      </c>
      <c r="GZ97">
        <f>'Temp raw tab'!GZ97</f>
        <v>3352.397216796875</v>
      </c>
      <c r="HA97">
        <f>HA96+('Temp raw tab'!HA97-'Temp raw tab'!HA96)/0.025</f>
        <v>476.6322021484375</v>
      </c>
      <c r="HB97">
        <f>'Temp raw tab'!HB97</f>
        <v>724740.5625</v>
      </c>
      <c r="HC97">
        <f>HC96+('Temp raw tab'!HC97-'Temp raw tab'!HC96)/0.025</f>
        <v>477.6322021484375</v>
      </c>
      <c r="HD97">
        <f>'Temp raw tab'!HD97</f>
        <v>3350.688232421875</v>
      </c>
      <c r="HE97">
        <f>HE96+('Temp raw tab'!HE97-'Temp raw tab'!HE96)/0.025</f>
        <v>478.6322021484375</v>
      </c>
      <c r="HF97">
        <f>'Temp raw tab'!HF97</f>
        <v>787320.25</v>
      </c>
      <c r="HG97">
        <f>HG96+('Temp raw tab'!HG97-'Temp raw tab'!HG96)/0.025</f>
        <v>479.6322021484375</v>
      </c>
      <c r="HH97">
        <f>'Temp raw tab'!HH97</f>
        <v>3870.12939453125</v>
      </c>
      <c r="HI97">
        <f>HI96+('Temp raw tab'!HI97-'Temp raw tab'!HI96)/0.025</f>
        <v>480.929443359375</v>
      </c>
      <c r="HJ97">
        <f>'Temp raw tab'!HJ97</f>
        <v>925478.75</v>
      </c>
      <c r="HK97">
        <f>HK96+('Temp raw tab'!HK97-'Temp raw tab'!HK96)/0.025</f>
        <v>481.929443359375</v>
      </c>
      <c r="HL97">
        <f>'Temp raw tab'!HL97</f>
        <v>4062.29150390625</v>
      </c>
      <c r="HM97">
        <f>HM96+('Temp raw tab'!HM97-'Temp raw tab'!HM96)/0.025</f>
        <v>482.929443359375</v>
      </c>
      <c r="HN97">
        <f>'Temp raw tab'!HN97</f>
        <v>902397.375</v>
      </c>
      <c r="HO97">
        <f>HO96+('Temp raw tab'!HO97-'Temp raw tab'!HO96)/0.025</f>
        <v>483.929443359375</v>
      </c>
      <c r="HP97">
        <f>'Temp raw tab'!HP97</f>
        <v>2146.57177734375</v>
      </c>
      <c r="HQ97">
        <f>HQ96+('Temp raw tab'!HQ97-'Temp raw tab'!HQ96)/0.025</f>
        <v>484.77288818359375</v>
      </c>
      <c r="HR97">
        <f>'Temp raw tab'!HR97</f>
        <v>1096124.75</v>
      </c>
      <c r="HS97">
        <f>HS96+('Temp raw tab'!HS97-'Temp raw tab'!HS96)/0.025</f>
        <v>475.77288818359375</v>
      </c>
      <c r="HT97">
        <f>'Temp raw tab'!HT97</f>
        <v>2230.115478515625</v>
      </c>
      <c r="HU97">
        <f>HU96+('Temp raw tab'!HU97-'Temp raw tab'!HU96)/0.025</f>
        <v>476.77288818359375</v>
      </c>
      <c r="HV97">
        <f>'Temp raw tab'!HV97</f>
        <v>942949.6875</v>
      </c>
      <c r="HW97">
        <f>HW96+('Temp raw tab'!HW97-'Temp raw tab'!HW96)/0.025</f>
        <v>477.77288818359375</v>
      </c>
      <c r="HX97">
        <f>'Temp raw tab'!HX97</f>
        <v>3758.037353515625</v>
      </c>
      <c r="HY97">
        <f>HY96+('Temp raw tab'!HY97-'Temp raw tab'!HY96)/0.025</f>
        <v>479.2486572265625</v>
      </c>
      <c r="HZ97">
        <f>'Temp raw tab'!HZ97</f>
        <v>907428.4375</v>
      </c>
      <c r="IA97">
        <f>IA96+('Temp raw tab'!IA97-'Temp raw tab'!IA96)/0.025</f>
        <v>480.2486572265625</v>
      </c>
      <c r="IB97">
        <f>'Temp raw tab'!IB97</f>
        <v>1507.0775146484375</v>
      </c>
      <c r="IC97">
        <f>IC96+('Temp raw tab'!IC97-'Temp raw tab'!IC96)/0.025</f>
        <v>476.2486572265625</v>
      </c>
      <c r="ID97">
        <f>'Temp raw tab'!ID97</f>
        <v>925519.625</v>
      </c>
      <c r="IE97">
        <f>IE96+('Temp raw tab'!IE97-'Temp raw tab'!IE96)/0.025</f>
        <v>477.2486572265625</v>
      </c>
      <c r="IF97">
        <f>'Temp raw tab'!IF97</f>
        <v>5243.91845703125</v>
      </c>
      <c r="IG97">
        <f>IG96+('Temp raw tab'!IG97-'Temp raw tab'!IG96)/0.025</f>
        <v>477.56658935546875</v>
      </c>
      <c r="IH97">
        <f>'Temp raw tab'!IH97</f>
        <v>815795.0625</v>
      </c>
      <c r="II97">
        <f>II96+('Temp raw tab'!II97-'Temp raw tab'!II96)/0.025</f>
        <v>478.56658935546875</v>
      </c>
      <c r="IJ97">
        <f>'Temp raw tab'!IJ97</f>
        <v>3805.510498046875</v>
      </c>
      <c r="IK97">
        <f>IK96+('Temp raw tab'!IK97-'Temp raw tab'!IK96)/0.025</f>
        <v>479.56658935546875</v>
      </c>
      <c r="IL97">
        <f>'Temp raw tab'!IL97</f>
        <v>763487.375</v>
      </c>
      <c r="IM97">
        <f>IM96+('Temp raw tab'!IM97-'Temp raw tab'!IM96)/0.025</f>
        <v>480.56658935546875</v>
      </c>
      <c r="IN97">
        <f>'Temp raw tab'!IN97</f>
        <v>3626.642333984375</v>
      </c>
      <c r="IO97">
        <f>IO96+('Temp raw tab'!IO97-'Temp raw tab'!IO96)/0.025</f>
        <v>480.940673828125</v>
      </c>
      <c r="IP97">
        <f>'Temp raw tab'!IP97</f>
        <v>745350.0625</v>
      </c>
      <c r="IQ97">
        <f>IQ96+('Temp raw tab'!IQ97-'Temp raw tab'!IQ96)/0.025</f>
        <v>481.940673828125</v>
      </c>
      <c r="IR97">
        <f>'Temp raw tab'!IR97</f>
        <v>3056.176025390625</v>
      </c>
      <c r="IS97">
        <f>IS96+('Temp raw tab'!IS97-'Temp raw tab'!IS96)/0.025</f>
        <v>474.940673828125</v>
      </c>
      <c r="IT97">
        <f>'Temp raw tab'!IT97</f>
        <v>772776.75</v>
      </c>
      <c r="IU97">
        <f>IU96+('Temp raw tab'!IU97-'Temp raw tab'!IU96)/0.025</f>
        <v>475.940673828125</v>
      </c>
      <c r="IV97">
        <f>'Temp raw tab'!IV97</f>
        <v>4629.5693359375</v>
      </c>
      <c r="IW97">
        <f>IW96+('Temp raw tab'!IW97-'Temp raw tab'!IW96)/0.025</f>
        <v>477.6322021484375</v>
      </c>
      <c r="IX97">
        <f>'Temp raw tab'!IX97</f>
        <v>788000.8125</v>
      </c>
      <c r="IY97">
        <f>IY96+('Temp raw tab'!IY97-'Temp raw tab'!IY96)/0.025</f>
        <v>478.6322021484375</v>
      </c>
      <c r="IZ97">
        <f>'Temp raw tab'!IZ97</f>
        <v>2376.474609375</v>
      </c>
      <c r="JA97">
        <f>JA96+('Temp raw tab'!JA97-'Temp raw tab'!JA96)/0.025</f>
        <v>479.6322021484375</v>
      </c>
      <c r="JB97">
        <f>'Temp raw tab'!JB97</f>
        <v>899532.8125</v>
      </c>
      <c r="JC97">
        <f>JC96+('Temp raw tab'!JC97-'Temp raw tab'!JC96)/0.025</f>
        <v>480.6322021484375</v>
      </c>
      <c r="JD97">
        <f>'Temp raw tab'!JD97</f>
        <v>6043.23583984375</v>
      </c>
      <c r="JE97">
        <f>JE96+('Temp raw tab'!JE97-'Temp raw tab'!JE96)/0.025</f>
        <v>475.929443359375</v>
      </c>
      <c r="JF97">
        <f>'Temp raw tab'!JF97</f>
        <v>1031064.9375</v>
      </c>
      <c r="JG97">
        <f>JG96+('Temp raw tab'!JG97-'Temp raw tab'!JG96)/0.025</f>
        <v>476.929443359375</v>
      </c>
      <c r="JH97">
        <f>'Temp raw tab'!JH97</f>
        <v>5109.3642578125</v>
      </c>
      <c r="JI97">
        <f>JI96+('Temp raw tab'!JI97-'Temp raw tab'!JI96)/0.025</f>
        <v>477.929443359375</v>
      </c>
      <c r="JJ97">
        <f>'Temp raw tab'!JJ97</f>
        <v>1093938.875</v>
      </c>
      <c r="JK97">
        <f>JK96+('Temp raw tab'!JK97-'Temp raw tab'!JK96)/0.025</f>
        <v>478.929443359375</v>
      </c>
      <c r="JL97">
        <f>'Temp raw tab'!JL97</f>
        <v>4987.470703125</v>
      </c>
      <c r="JM97">
        <f>JM96+('Temp raw tab'!JM97-'Temp raw tab'!JM96)/0.025</f>
        <v>479.77288818359375</v>
      </c>
      <c r="JN97">
        <f>'Temp raw tab'!JN97</f>
        <v>1110038.75</v>
      </c>
      <c r="JO97">
        <f>JO96+('Temp raw tab'!JO97-'Temp raw tab'!JO96)/0.025</f>
        <v>480.77288818359375</v>
      </c>
      <c r="JP97">
        <f>'Temp raw tab'!JP97</f>
        <v>3459.49267578125</v>
      </c>
      <c r="JQ97">
        <f>JQ96+('Temp raw tab'!JQ97-'Temp raw tab'!JQ96)/0.025</f>
        <v>475.77288818359375</v>
      </c>
      <c r="JR97">
        <f>'Temp raw tab'!JR97</f>
        <v>1032136.3125</v>
      </c>
      <c r="JS97">
        <f>JS96+('Temp raw tab'!JS97-'Temp raw tab'!JS96)/0.025</f>
        <v>476.77288818359375</v>
      </c>
      <c r="JT97">
        <f>'Temp raw tab'!JT97</f>
        <v>3502.105224609375</v>
      </c>
      <c r="JU97">
        <f>JU96+('Temp raw tab'!JU97-'Temp raw tab'!JU96)/0.025</f>
        <v>478.2486572265625</v>
      </c>
      <c r="JV97">
        <f>'Temp raw tab'!JV97</f>
        <v>1063106.5</v>
      </c>
      <c r="JW97">
        <f>JW96+('Temp raw tab'!JW97-'Temp raw tab'!JW96)/0.025</f>
        <v>479.2486572265625</v>
      </c>
      <c r="JX97">
        <f>'Temp raw tab'!JX97</f>
        <v>4245.2939453125</v>
      </c>
      <c r="JY97">
        <f>JY96+('Temp raw tab'!JY97-'Temp raw tab'!JY96)/0.025</f>
        <v>480.2486572265625</v>
      </c>
      <c r="JZ97">
        <f>'Temp raw tab'!JZ97</f>
        <v>1042328.5625</v>
      </c>
      <c r="KA97">
        <f>KA96+('Temp raw tab'!KA97-'Temp raw tab'!KA96)/0.025</f>
        <v>481.2486572265625</v>
      </c>
      <c r="KB97">
        <f>'Temp raw tab'!KB97</f>
        <v>3996.09423828125</v>
      </c>
      <c r="KC97">
        <f>KC96+('Temp raw tab'!KC97-'Temp raw tab'!KC96)/0.025</f>
        <v>475.56658935546875</v>
      </c>
      <c r="KD97">
        <f>'Temp raw tab'!KD97</f>
        <v>979891.5</v>
      </c>
      <c r="KE97">
        <f>KE96+('Temp raw tab'!KE97-'Temp raw tab'!KE96)/0.025</f>
        <v>476.56658935546875</v>
      </c>
      <c r="KF97">
        <f>'Temp raw tab'!KF97</f>
        <v>2972.5107421875</v>
      </c>
      <c r="KG97">
        <f>KG96+('Temp raw tab'!KG97-'Temp raw tab'!KG96)/0.025</f>
        <v>477.56658935546875</v>
      </c>
      <c r="KH97">
        <f>'Temp raw tab'!KH97</f>
        <v>933489.875</v>
      </c>
      <c r="KI97">
        <f>KI96+('Temp raw tab'!KI97-'Temp raw tab'!KI96)/0.025</f>
        <v>478.56658935546875</v>
      </c>
      <c r="KJ97">
        <f>'Temp raw tab'!KJ97</f>
        <v>4753.603515625</v>
      </c>
      <c r="KK97">
        <f>KK96+('Temp raw tab'!KK97-'Temp raw tab'!KK96)/0.025</f>
        <v>478.940673828125</v>
      </c>
      <c r="KL97">
        <f>'Temp raw tab'!KL97</f>
        <v>930319.875</v>
      </c>
      <c r="KM97">
        <f>KM96+('Temp raw tab'!KM97-'Temp raw tab'!KM96)/0.025</f>
        <v>479.940673828125</v>
      </c>
      <c r="KN97">
        <f>'Temp raw tab'!KN97</f>
        <v>4800.72900390625</v>
      </c>
      <c r="KO97">
        <f>KO96+('Temp raw tab'!KO97-'Temp raw tab'!KO96)/0.025</f>
        <v>474.940673828125</v>
      </c>
      <c r="KP97">
        <f>'Temp raw tab'!KP97</f>
        <v>922389.4375</v>
      </c>
      <c r="KQ97">
        <f>KQ96+('Temp raw tab'!KQ97-'Temp raw tab'!KQ96)/0.025</f>
        <v>475.940673828125</v>
      </c>
      <c r="KR97">
        <f>'Temp raw tab'!KR97</f>
        <v>2027.3106689453125</v>
      </c>
      <c r="KS97">
        <f>KS96+('Temp raw tab'!KS97-'Temp raw tab'!KS96)/0.025</f>
        <v>477.6322021484375</v>
      </c>
      <c r="KT97">
        <f>'Temp raw tab'!KT97</f>
        <v>927808.75</v>
      </c>
      <c r="KU97">
        <f>KU96+('Temp raw tab'!KU97-'Temp raw tab'!KU96)/0.025</f>
        <v>478.6322021484375</v>
      </c>
      <c r="KV97">
        <f>'Temp raw tab'!KV97</f>
        <v>2878.28369140625</v>
      </c>
      <c r="KW97">
        <f>KW96+('Temp raw tab'!KW97-'Temp raw tab'!KW96)/0.025</f>
        <v>479.6322021484375</v>
      </c>
      <c r="KX97">
        <f>'Temp raw tab'!KX97</f>
        <v>994055.4375</v>
      </c>
      <c r="KY97">
        <f>KY96+('Temp raw tab'!KY97-'Temp raw tab'!KY96)/0.025</f>
        <v>480.6322021484375</v>
      </c>
      <c r="KZ97">
        <f>'Temp raw tab'!KZ97</f>
        <v>1338.748291015625</v>
      </c>
      <c r="LA97">
        <f>LA96+('Temp raw tab'!LA97-'Temp raw tab'!LA96)/0.025</f>
        <v>475.929443359375</v>
      </c>
      <c r="LB97">
        <f>'Temp raw tab'!LB97</f>
        <v>1033234.875</v>
      </c>
      <c r="LC97">
        <f>LC96+('Temp raw tab'!LC97-'Temp raw tab'!LC96)/0.025</f>
        <v>476.929443359375</v>
      </c>
      <c r="LD97">
        <f>'Temp raw tab'!LD97</f>
        <v>1444.0152587890625</v>
      </c>
      <c r="LE97">
        <f>LE96+('Temp raw tab'!LE97-'Temp raw tab'!LE96)/0.025</f>
        <v>477.929443359375</v>
      </c>
      <c r="LF97">
        <f>'Temp raw tab'!LF97</f>
        <v>1188686.875</v>
      </c>
      <c r="LG97">
        <f>LG96+('Temp raw tab'!LG97-'Temp raw tab'!LG96)/0.025</f>
        <v>478.929443359375</v>
      </c>
      <c r="LH97">
        <f>'Temp raw tab'!LH97</f>
        <v>1401.753662109375</v>
      </c>
    </row>
    <row r="98" spans="1:320" x14ac:dyDescent="0.2">
      <c r="A98">
        <f>A97+('Temp raw tab'!A98-'Temp raw tab'!A97)/0.025</f>
        <v>474.0399169921875</v>
      </c>
      <c r="B98">
        <f>'Temp raw tab'!B98</f>
        <v>1354093.125</v>
      </c>
      <c r="C98">
        <f>C97+('Temp raw tab'!C98-'Temp raw tab'!C97)/0.025</f>
        <v>474.0399169921875</v>
      </c>
      <c r="D98">
        <f>'Temp raw tab'!D98</f>
        <v>4589.62646484375</v>
      </c>
      <c r="E98">
        <f>E97+('Temp raw tab'!E98-'Temp raw tab'!E97)/0.025</f>
        <v>474.0399169921875</v>
      </c>
      <c r="F98">
        <f>'Temp raw tab'!F98</f>
        <v>1371615.375</v>
      </c>
      <c r="G98">
        <f>G97+('Temp raw tab'!G98-'Temp raw tab'!G97)/0.025</f>
        <v>474.0399169921875</v>
      </c>
      <c r="H98">
        <f>'Temp raw tab'!H98</f>
        <v>4719.87939453125</v>
      </c>
      <c r="I98">
        <f>I97+('Temp raw tab'!I98-'Temp raw tab'!I97)/0.025</f>
        <v>474.52117919921875</v>
      </c>
      <c r="J98">
        <f>'Temp raw tab'!J98</f>
        <v>1275882.125</v>
      </c>
      <c r="K98">
        <f>K97+('Temp raw tab'!K98-'Temp raw tab'!K97)/0.025</f>
        <v>474.52117919921875</v>
      </c>
      <c r="L98">
        <f>'Temp raw tab'!L98</f>
        <v>5373.1640625</v>
      </c>
      <c r="M98">
        <f>M97+('Temp raw tab'!M98-'Temp raw tab'!M97)/0.025</f>
        <v>474.52117919921875</v>
      </c>
      <c r="N98">
        <f>'Temp raw tab'!N98</f>
        <v>1184249</v>
      </c>
      <c r="O98">
        <f>O97+('Temp raw tab'!O98-'Temp raw tab'!O97)/0.025</f>
        <v>474.52117919921875</v>
      </c>
      <c r="P98">
        <f>'Temp raw tab'!P98</f>
        <v>3333.058837890625</v>
      </c>
      <c r="Q98">
        <f>Q97+('Temp raw tab'!Q98-'Temp raw tab'!Q97)/0.025</f>
        <v>473.8311767578125</v>
      </c>
      <c r="R98">
        <f>'Temp raw tab'!R98</f>
        <v>1162120.75</v>
      </c>
      <c r="S98">
        <f>S97+('Temp raw tab'!S98-'Temp raw tab'!S97)/0.025</f>
        <v>473.8311767578125</v>
      </c>
      <c r="T98">
        <f>'Temp raw tab'!T98</f>
        <v>5155.49462890625</v>
      </c>
      <c r="U98">
        <f>U97+('Temp raw tab'!U98-'Temp raw tab'!U97)/0.025</f>
        <v>473.8311767578125</v>
      </c>
      <c r="V98">
        <f>'Temp raw tab'!V98</f>
        <v>1100393.125</v>
      </c>
      <c r="W98">
        <f>W97+('Temp raw tab'!W98-'Temp raw tab'!W97)/0.025</f>
        <v>473.8311767578125</v>
      </c>
      <c r="X98">
        <f>'Temp raw tab'!X98</f>
        <v>5475.04736328125</v>
      </c>
      <c r="Y98">
        <f>Y97+('Temp raw tab'!Y98-'Temp raw tab'!Y97)/0.025</f>
        <v>473.1982421875</v>
      </c>
      <c r="Z98">
        <f>'Temp raw tab'!Z98</f>
        <v>1054988.625</v>
      </c>
      <c r="AA98">
        <f>AA97+('Temp raw tab'!AA98-'Temp raw tab'!AA97)/0.025</f>
        <v>473.1982421875</v>
      </c>
      <c r="AB98">
        <f>'Temp raw tab'!AB98</f>
        <v>5181.0947265625</v>
      </c>
      <c r="AC98">
        <f>AC97+('Temp raw tab'!AC98-'Temp raw tab'!AC97)/0.025</f>
        <v>473.1982421875</v>
      </c>
      <c r="AD98">
        <f>'Temp raw tab'!AD98</f>
        <v>1123518.25</v>
      </c>
      <c r="AE98">
        <f>AE97+('Temp raw tab'!AE98-'Temp raw tab'!AE97)/0.025</f>
        <v>473.1982421875</v>
      </c>
      <c r="AF98">
        <f>'Temp raw tab'!AF98</f>
        <v>6212.0009765625</v>
      </c>
      <c r="AG98">
        <f>AG97+('Temp raw tab'!AG98-'Temp raw tab'!AG97)/0.025</f>
        <v>473.897705078125</v>
      </c>
      <c r="AH98">
        <f>'Temp raw tab'!AH98</f>
        <v>1098818.625</v>
      </c>
      <c r="AI98">
        <f>AI97+('Temp raw tab'!AI98-'Temp raw tab'!AI97)/0.025</f>
        <v>473.897705078125</v>
      </c>
      <c r="AJ98">
        <f>'Temp raw tab'!AJ98</f>
        <v>4857.96875</v>
      </c>
      <c r="AK98">
        <f>AK97+('Temp raw tab'!AK98-'Temp raw tab'!AK97)/0.025</f>
        <v>473.897705078125</v>
      </c>
      <c r="AL98">
        <f>'Temp raw tab'!AL98</f>
        <v>1142479.25</v>
      </c>
      <c r="AM98">
        <f>AM97+('Temp raw tab'!AM98-'Temp raw tab'!AM97)/0.025</f>
        <v>473.897705078125</v>
      </c>
      <c r="AN98">
        <f>'Temp raw tab'!AN98</f>
        <v>4130.30908203125</v>
      </c>
      <c r="AO98">
        <f>AO97+('Temp raw tab'!AO98-'Temp raw tab'!AO97)/0.025</f>
        <v>474.19830322265625</v>
      </c>
      <c r="AP98">
        <f>'Temp raw tab'!AP98</f>
        <v>1183040.75</v>
      </c>
      <c r="AQ98">
        <f>AQ97+('Temp raw tab'!AQ98-'Temp raw tab'!AQ97)/0.025</f>
        <v>474.19830322265625</v>
      </c>
      <c r="AR98">
        <f>'Temp raw tab'!AR98</f>
        <v>3140.69384765625</v>
      </c>
      <c r="AS98">
        <f>AS97+('Temp raw tab'!AS98-'Temp raw tab'!AS97)/0.025</f>
        <v>474.19830322265625</v>
      </c>
      <c r="AT98">
        <f>'Temp raw tab'!AT98</f>
        <v>1209347.25</v>
      </c>
      <c r="AU98">
        <f>AU97+('Temp raw tab'!AU98-'Temp raw tab'!AU97)/0.025</f>
        <v>474.19830322265625</v>
      </c>
      <c r="AV98">
        <f>'Temp raw tab'!AV98</f>
        <v>5439.1572265625</v>
      </c>
      <c r="AW98">
        <f>AW97+('Temp raw tab'!AW98-'Temp raw tab'!AW97)/0.025</f>
        <v>474.0399169921875</v>
      </c>
      <c r="AX98">
        <f>'Temp raw tab'!AX98</f>
        <v>1496089.25</v>
      </c>
      <c r="AY98">
        <f>AY97+('Temp raw tab'!AY98-'Temp raw tab'!AY97)/0.025</f>
        <v>474.0399169921875</v>
      </c>
      <c r="AZ98">
        <f>'Temp raw tab'!AZ98</f>
        <v>4064.5234375</v>
      </c>
      <c r="BA98">
        <f>BA97+('Temp raw tab'!BA98-'Temp raw tab'!BA97)/0.025</f>
        <v>474.0399169921875</v>
      </c>
      <c r="BB98">
        <f>'Temp raw tab'!BB98</f>
        <v>1100159</v>
      </c>
      <c r="BC98">
        <f>BC97+('Temp raw tab'!BC98-'Temp raw tab'!BC97)/0.025</f>
        <v>474.0399169921875</v>
      </c>
      <c r="BD98">
        <f>'Temp raw tab'!BD98</f>
        <v>3251.15673828125</v>
      </c>
      <c r="BE98">
        <f>BE97+('Temp raw tab'!BE98-'Temp raw tab'!BE97)/0.025</f>
        <v>474.52117919921875</v>
      </c>
      <c r="BF98">
        <f>'Temp raw tab'!BF98</f>
        <v>977523.0625</v>
      </c>
      <c r="BG98">
        <f>BG97+('Temp raw tab'!BG98-'Temp raw tab'!BG97)/0.025</f>
        <v>474.52117919921875</v>
      </c>
      <c r="BH98">
        <f>'Temp raw tab'!BH98</f>
        <v>3222.572509765625</v>
      </c>
      <c r="BI98">
        <f>BI97+('Temp raw tab'!BI98-'Temp raw tab'!BI97)/0.025</f>
        <v>474.52117919921875</v>
      </c>
      <c r="BJ98">
        <f>'Temp raw tab'!BJ98</f>
        <v>942238.25</v>
      </c>
      <c r="BK98">
        <f>BK97+('Temp raw tab'!BK98-'Temp raw tab'!BK97)/0.025</f>
        <v>474.52117919921875</v>
      </c>
      <c r="BL98">
        <f>'Temp raw tab'!BL98</f>
        <v>4486.05615234375</v>
      </c>
      <c r="BM98">
        <f>BM97+('Temp raw tab'!BM98-'Temp raw tab'!BM97)/0.025</f>
        <v>473.8311767578125</v>
      </c>
      <c r="BN98">
        <f>'Temp raw tab'!BN98</f>
        <v>873248.4375</v>
      </c>
      <c r="BO98">
        <f>BO97+('Temp raw tab'!BO98-'Temp raw tab'!BO97)/0.025</f>
        <v>473.8311767578125</v>
      </c>
      <c r="BP98">
        <f>'Temp raw tab'!BP98</f>
        <v>4826.87646484375</v>
      </c>
      <c r="BQ98">
        <f>BQ97+('Temp raw tab'!BQ98-'Temp raw tab'!BQ97)/0.025</f>
        <v>473.8311767578125</v>
      </c>
      <c r="BR98">
        <f>'Temp raw tab'!BR98</f>
        <v>861327.0625</v>
      </c>
      <c r="BS98">
        <f>BS97+('Temp raw tab'!BS98-'Temp raw tab'!BS97)/0.025</f>
        <v>473.8311767578125</v>
      </c>
      <c r="BT98">
        <f>'Temp raw tab'!BT98</f>
        <v>3769.892578125</v>
      </c>
      <c r="BU98">
        <f>BU97+('Temp raw tab'!BU98-'Temp raw tab'!BU97)/0.025</f>
        <v>473.1982421875</v>
      </c>
      <c r="BV98">
        <f>'Temp raw tab'!BV98</f>
        <v>845865.3125</v>
      </c>
      <c r="BW98">
        <f>BW97+('Temp raw tab'!BW98-'Temp raw tab'!BW97)/0.025</f>
        <v>473.1982421875</v>
      </c>
      <c r="BX98">
        <f>'Temp raw tab'!BX98</f>
        <v>2090.8154296875</v>
      </c>
      <c r="BY98">
        <f>BY97+('Temp raw tab'!BY98-'Temp raw tab'!BY97)/0.025</f>
        <v>473.1982421875</v>
      </c>
      <c r="BZ98">
        <f>'Temp raw tab'!BZ98</f>
        <v>874578.3125</v>
      </c>
      <c r="CA98">
        <f>CA97+('Temp raw tab'!CA98-'Temp raw tab'!CA97)/0.025</f>
        <v>473.1982421875</v>
      </c>
      <c r="CB98">
        <f>'Temp raw tab'!CB98</f>
        <v>3897.740966796875</v>
      </c>
      <c r="CC98">
        <f>CC97+('Temp raw tab'!CC98-'Temp raw tab'!CC97)/0.025</f>
        <v>473.897705078125</v>
      </c>
      <c r="CD98">
        <f>'Temp raw tab'!CD98</f>
        <v>902841</v>
      </c>
      <c r="CE98">
        <f>CE97+('Temp raw tab'!CE98-'Temp raw tab'!CE97)/0.025</f>
        <v>473.897705078125</v>
      </c>
      <c r="CF98">
        <f>'Temp raw tab'!CF98</f>
        <v>4884.22802734375</v>
      </c>
      <c r="CG98">
        <f>CG97+('Temp raw tab'!CG98-'Temp raw tab'!CG97)/0.025</f>
        <v>473.897705078125</v>
      </c>
      <c r="CH98">
        <f>'Temp raw tab'!CH98</f>
        <v>972128.5625</v>
      </c>
      <c r="CI98">
        <f>CI97+('Temp raw tab'!CI98-'Temp raw tab'!CI97)/0.025</f>
        <v>473.897705078125</v>
      </c>
      <c r="CJ98">
        <f>'Temp raw tab'!CJ98</f>
        <v>2749.92626953125</v>
      </c>
      <c r="CK98">
        <f>CK97+('Temp raw tab'!CK98-'Temp raw tab'!CK97)/0.025</f>
        <v>474.19830322265625</v>
      </c>
      <c r="CL98">
        <f>'Temp raw tab'!CL98</f>
        <v>1065081</v>
      </c>
      <c r="CM98">
        <f>CM97+('Temp raw tab'!CM98-'Temp raw tab'!CM97)/0.025</f>
        <v>474.19830322265625</v>
      </c>
      <c r="CN98">
        <f>'Temp raw tab'!CN98</f>
        <v>4391.017578125</v>
      </c>
      <c r="CO98">
        <f>CO97+('Temp raw tab'!CO98-'Temp raw tab'!CO97)/0.025</f>
        <v>474.19830322265625</v>
      </c>
      <c r="CP98">
        <f>'Temp raw tab'!CP98</f>
        <v>937548.25</v>
      </c>
      <c r="CQ98">
        <f>CQ97+('Temp raw tab'!CQ98-'Temp raw tab'!CQ97)/0.025</f>
        <v>474.19830322265625</v>
      </c>
      <c r="CR98">
        <f>'Temp raw tab'!CR98</f>
        <v>1660.6025390625</v>
      </c>
      <c r="CS98">
        <f>CS97+('Temp raw tab'!CS98-'Temp raw tab'!CS97)/0.025</f>
        <v>474.0399169921875</v>
      </c>
      <c r="CT98">
        <f>'Temp raw tab'!CT98</f>
        <v>1062878.25</v>
      </c>
      <c r="CU98">
        <f>CU97+('Temp raw tab'!CU98-'Temp raw tab'!CU97)/0.025</f>
        <v>474.0399169921875</v>
      </c>
      <c r="CV98">
        <f>'Temp raw tab'!CV98</f>
        <v>2403.12109375</v>
      </c>
      <c r="CW98">
        <f>CW97+('Temp raw tab'!CW98-'Temp raw tab'!CW97)/0.025</f>
        <v>474.0399169921875</v>
      </c>
      <c r="CX98">
        <f>'Temp raw tab'!CX98</f>
        <v>993104.75</v>
      </c>
      <c r="CY98">
        <f>CY97+('Temp raw tab'!CY98-'Temp raw tab'!CY97)/0.025</f>
        <v>474.0399169921875</v>
      </c>
      <c r="CZ98">
        <f>'Temp raw tab'!CZ98</f>
        <v>4686.73388671875</v>
      </c>
      <c r="DA98">
        <f>DA97+('Temp raw tab'!DA98-'Temp raw tab'!DA97)/0.025</f>
        <v>474.52117919921875</v>
      </c>
      <c r="DB98">
        <f>'Temp raw tab'!DB98</f>
        <v>924925.3125</v>
      </c>
      <c r="DC98">
        <f>DC97+('Temp raw tab'!DC98-'Temp raw tab'!DC97)/0.025</f>
        <v>474.52117919921875</v>
      </c>
      <c r="DD98">
        <f>'Temp raw tab'!DD98</f>
        <v>3408.83056640625</v>
      </c>
      <c r="DE98">
        <f>DE97+('Temp raw tab'!DE98-'Temp raw tab'!DE97)/0.025</f>
        <v>474.52117919921875</v>
      </c>
      <c r="DF98">
        <f>'Temp raw tab'!DF98</f>
        <v>878619.1875</v>
      </c>
      <c r="DG98">
        <f>DG97+('Temp raw tab'!DG98-'Temp raw tab'!DG97)/0.025</f>
        <v>474.52117919921875</v>
      </c>
      <c r="DH98">
        <f>'Temp raw tab'!DH98</f>
        <v>3633.034423828125</v>
      </c>
      <c r="DI98">
        <f>DI97+('Temp raw tab'!DI98-'Temp raw tab'!DI97)/0.025</f>
        <v>473.8311767578125</v>
      </c>
      <c r="DJ98">
        <f>'Temp raw tab'!DJ98</f>
        <v>796076</v>
      </c>
      <c r="DK98">
        <f>DK97+('Temp raw tab'!DK98-'Temp raw tab'!DK97)/0.025</f>
        <v>473.8311767578125</v>
      </c>
      <c r="DL98">
        <f>'Temp raw tab'!DL98</f>
        <v>4570.58203125</v>
      </c>
      <c r="DM98">
        <f>DM97+('Temp raw tab'!DM98-'Temp raw tab'!DM97)/0.025</f>
        <v>473.8311767578125</v>
      </c>
      <c r="DN98">
        <f>'Temp raw tab'!DN98</f>
        <v>779280.25</v>
      </c>
      <c r="DO98">
        <f>DO97+('Temp raw tab'!DO98-'Temp raw tab'!DO97)/0.025</f>
        <v>473.8311767578125</v>
      </c>
      <c r="DP98">
        <f>'Temp raw tab'!DP98</f>
        <v>3099.661376953125</v>
      </c>
      <c r="DQ98">
        <f>DQ97+('Temp raw tab'!DQ98-'Temp raw tab'!DQ97)/0.025</f>
        <v>473.1982421875</v>
      </c>
      <c r="DR98">
        <f>'Temp raw tab'!DR98</f>
        <v>764554.6875</v>
      </c>
      <c r="DS98">
        <f>DS97+('Temp raw tab'!DS98-'Temp raw tab'!DS97)/0.025</f>
        <v>473.1982421875</v>
      </c>
      <c r="DT98">
        <f>'Temp raw tab'!DT98</f>
        <v>3965.907470703125</v>
      </c>
      <c r="DU98">
        <f>DU97+('Temp raw tab'!DU98-'Temp raw tab'!DU97)/0.025</f>
        <v>473.1982421875</v>
      </c>
      <c r="DV98">
        <f>'Temp raw tab'!DV98</f>
        <v>800880.75</v>
      </c>
      <c r="DW98">
        <f>DW97+('Temp raw tab'!DW98-'Temp raw tab'!DW97)/0.025</f>
        <v>473.1982421875</v>
      </c>
      <c r="DX98">
        <f>'Temp raw tab'!DX98</f>
        <v>3315.630615234375</v>
      </c>
      <c r="DY98">
        <f>DY97+('Temp raw tab'!DY98-'Temp raw tab'!DY97)/0.025</f>
        <v>473.897705078125</v>
      </c>
      <c r="DZ98">
        <f>'Temp raw tab'!DZ98</f>
        <v>857952.5</v>
      </c>
      <c r="EA98">
        <f>EA97+('Temp raw tab'!EA98-'Temp raw tab'!EA97)/0.025</f>
        <v>473.897705078125</v>
      </c>
      <c r="EB98">
        <f>'Temp raw tab'!EB98</f>
        <v>4524.1982421875</v>
      </c>
      <c r="EC98">
        <f>EC97+('Temp raw tab'!EC98-'Temp raw tab'!EC97)/0.025</f>
        <v>474.897705078125</v>
      </c>
      <c r="ED98">
        <f>'Temp raw tab'!ED98</f>
        <v>933393.0625</v>
      </c>
      <c r="EE98">
        <f>EE97+('Temp raw tab'!EE98-'Temp raw tab'!EE97)/0.025</f>
        <v>475.897705078125</v>
      </c>
      <c r="EF98">
        <f>'Temp raw tab'!EF98</f>
        <v>5319.36083984375</v>
      </c>
      <c r="EG98">
        <f>EG97+('Temp raw tab'!EG98-'Temp raw tab'!EG97)/0.025</f>
        <v>477.19830322265625</v>
      </c>
      <c r="EH98">
        <f>'Temp raw tab'!EH98</f>
        <v>1075237.625</v>
      </c>
      <c r="EI98">
        <f>EI97+('Temp raw tab'!EI98-'Temp raw tab'!EI97)/0.025</f>
        <v>478.19830322265625</v>
      </c>
      <c r="EJ98">
        <f>'Temp raw tab'!EJ98</f>
        <v>20978.931640625</v>
      </c>
      <c r="EK98">
        <f>EK97+('Temp raw tab'!EK98-'Temp raw tab'!EK97)/0.025</f>
        <v>479.19830322265625</v>
      </c>
      <c r="EL98">
        <f>'Temp raw tab'!EL98</f>
        <v>900483.0625</v>
      </c>
      <c r="EM98">
        <f>EM97+('Temp raw tab'!EM98-'Temp raw tab'!EM97)/0.025</f>
        <v>480.19830322265625</v>
      </c>
      <c r="EN98">
        <f>'Temp raw tab'!EN98</f>
        <v>435.39779663085938</v>
      </c>
      <c r="EO98">
        <f>EO97+('Temp raw tab'!EO98-'Temp raw tab'!EO97)/0.025</f>
        <v>474.8311767578125</v>
      </c>
      <c r="EP98">
        <f>'Temp raw tab'!EP98</f>
        <v>80321.7578125</v>
      </c>
      <c r="EQ98">
        <f>EQ97+('Temp raw tab'!EQ98-'Temp raw tab'!EQ97)/0.025</f>
        <v>475.8311767578125</v>
      </c>
      <c r="ER98">
        <f>'Temp raw tab'!ER98</f>
        <v>3534.0849609375</v>
      </c>
      <c r="ES98">
        <f>ES97+('Temp raw tab'!ES98-'Temp raw tab'!ES97)/0.025</f>
        <v>476.8311767578125</v>
      </c>
      <c r="ET98">
        <f>'Temp raw tab'!ET98</f>
        <v>91510.4921875</v>
      </c>
      <c r="EU98">
        <f>EU97+('Temp raw tab'!EU98-'Temp raw tab'!EU97)/0.025</f>
        <v>477.8311767578125</v>
      </c>
      <c r="EV98">
        <f>'Temp raw tab'!EV98</f>
        <v>2966.90966796875</v>
      </c>
      <c r="EW98">
        <f>EW97+('Temp raw tab'!EW98-'Temp raw tab'!EW97)/0.025</f>
        <v>478.1982421875</v>
      </c>
      <c r="EX98">
        <f>'Temp raw tab'!EX98</f>
        <v>151937.703125</v>
      </c>
      <c r="EY98">
        <f>EY97+('Temp raw tab'!EY98-'Temp raw tab'!EY97)/0.025</f>
        <v>479.1982421875</v>
      </c>
      <c r="EZ98">
        <f>'Temp raw tab'!EZ98</f>
        <v>4264.572265625</v>
      </c>
      <c r="FA98">
        <f>FA97+('Temp raw tab'!FA98-'Temp raw tab'!FA97)/0.025</f>
        <v>480.1982421875</v>
      </c>
      <c r="FB98">
        <f>'Temp raw tab'!FB98</f>
        <v>131705.453125</v>
      </c>
      <c r="FC98">
        <f>FC97+('Temp raw tab'!FC98-'Temp raw tab'!FC97)/0.025</f>
        <v>474.1982421875</v>
      </c>
      <c r="FD98">
        <f>'Temp raw tab'!FD98</f>
        <v>4874.06201171875</v>
      </c>
      <c r="FE98">
        <f>FE97+('Temp raw tab'!FE98-'Temp raw tab'!FE97)/0.025</f>
        <v>475.8311767578125</v>
      </c>
      <c r="FF98">
        <f>'Temp raw tab'!FF98</f>
        <v>140972.21875</v>
      </c>
      <c r="FG98">
        <f>FG97+('Temp raw tab'!FG98-'Temp raw tab'!FG97)/0.025</f>
        <v>476.8311767578125</v>
      </c>
      <c r="FH98">
        <f>'Temp raw tab'!FH98</f>
        <v>3570.156494140625</v>
      </c>
      <c r="FI98">
        <f>FI97+('Temp raw tab'!FI98-'Temp raw tab'!FI97)/0.025</f>
        <v>477.8311767578125</v>
      </c>
      <c r="FJ98">
        <f>'Temp raw tab'!FJ98</f>
        <v>76130</v>
      </c>
      <c r="FK98">
        <f>FK97+('Temp raw tab'!FK98-'Temp raw tab'!FK97)/0.025</f>
        <v>478.8311767578125</v>
      </c>
      <c r="FL98">
        <f>'Temp raw tab'!FL98</f>
        <v>4340.95068359375</v>
      </c>
      <c r="FM98">
        <f>FM97+('Temp raw tab'!FM98-'Temp raw tab'!FM97)/0.025</f>
        <v>479.1982421875</v>
      </c>
      <c r="FN98">
        <f>'Temp raw tab'!FN98</f>
        <v>77951.796875</v>
      </c>
      <c r="FO98">
        <f>FO97+('Temp raw tab'!FO98-'Temp raw tab'!FO97)/0.025</f>
        <v>474.1982421875</v>
      </c>
      <c r="FP98">
        <f>'Temp raw tab'!FP98</f>
        <v>4893.1103515625</v>
      </c>
      <c r="FQ98">
        <f>FQ97+('Temp raw tab'!FQ98-'Temp raw tab'!FQ97)/0.025</f>
        <v>475.1982421875</v>
      </c>
      <c r="FR98">
        <f>'Temp raw tab'!FR98</f>
        <v>76621.171875</v>
      </c>
      <c r="FS98">
        <f>FS97+('Temp raw tab'!FS98-'Temp raw tab'!FS97)/0.025</f>
        <v>476.1982421875</v>
      </c>
      <c r="FT98">
        <f>'Temp raw tab'!FT98</f>
        <v>3591.602783203125</v>
      </c>
      <c r="FU98">
        <f>FU97+('Temp raw tab'!FU98-'Temp raw tab'!FU97)/0.025</f>
        <v>478.0399169921875</v>
      </c>
      <c r="FV98">
        <f>'Temp raw tab'!FV98</f>
        <v>934813</v>
      </c>
      <c r="FW98">
        <f>FW97+('Temp raw tab'!FW98-'Temp raw tab'!FW97)/0.025</f>
        <v>479.0399169921875</v>
      </c>
      <c r="FX98">
        <f>'Temp raw tab'!FX98</f>
        <v>2511.89892578125</v>
      </c>
      <c r="FY98">
        <f>FY97+('Temp raw tab'!FY98-'Temp raw tab'!FY97)/0.025</f>
        <v>480.0399169921875</v>
      </c>
      <c r="FZ98">
        <f>'Temp raw tab'!FZ98</f>
        <v>897558</v>
      </c>
      <c r="GA98">
        <f>GA97+('Temp raw tab'!GA98-'Temp raw tab'!GA97)/0.025</f>
        <v>475.0399169921875</v>
      </c>
      <c r="GB98">
        <f>'Temp raw tab'!GB98</f>
        <v>1861.4306640625</v>
      </c>
      <c r="GC98">
        <f>GC97+('Temp raw tab'!GC98-'Temp raw tab'!GC97)/0.025</f>
        <v>476.52117919921875</v>
      </c>
      <c r="GD98">
        <f>'Temp raw tab'!GD98</f>
        <v>795946.875</v>
      </c>
      <c r="GE98">
        <f>GE97+('Temp raw tab'!GE98-'Temp raw tab'!GE97)/0.025</f>
        <v>477.52117919921875</v>
      </c>
      <c r="GF98">
        <f>'Temp raw tab'!GF98</f>
        <v>1956.1171875</v>
      </c>
      <c r="GG98">
        <f>GG97+('Temp raw tab'!GG98-'Temp raw tab'!GG97)/0.025</f>
        <v>478.52117919921875</v>
      </c>
      <c r="GH98">
        <f>'Temp raw tab'!GH98</f>
        <v>783869.875</v>
      </c>
      <c r="GI98">
        <f>GI97+('Temp raw tab'!GI98-'Temp raw tab'!GI97)/0.025</f>
        <v>479.52117919921875</v>
      </c>
      <c r="GJ98">
        <f>'Temp raw tab'!GJ98</f>
        <v>3243.33935546875</v>
      </c>
      <c r="GK98">
        <f>GK97+('Temp raw tab'!GK98-'Temp raw tab'!GK97)/0.025</f>
        <v>479.8311767578125</v>
      </c>
      <c r="GL98">
        <f>'Temp raw tab'!GL98</f>
        <v>720739.8125</v>
      </c>
      <c r="GM98">
        <f>GM97+('Temp raw tab'!GM98-'Temp raw tab'!GM97)/0.025</f>
        <v>474.8311767578125</v>
      </c>
      <c r="GN98">
        <f>'Temp raw tab'!GN98</f>
        <v>2806.8896484375</v>
      </c>
      <c r="GO98">
        <f>GO97+('Temp raw tab'!GO98-'Temp raw tab'!GO97)/0.025</f>
        <v>475.8311767578125</v>
      </c>
      <c r="GP98">
        <f>'Temp raw tab'!GP98</f>
        <v>683616.9375</v>
      </c>
      <c r="GQ98">
        <f>GQ97+('Temp raw tab'!GQ98-'Temp raw tab'!GQ97)/0.025</f>
        <v>476.8311767578125</v>
      </c>
      <c r="GR98">
        <f>'Temp raw tab'!GR98</f>
        <v>3702.8095703125</v>
      </c>
      <c r="GS98">
        <f>GS97+('Temp raw tab'!GS98-'Temp raw tab'!GS97)/0.025</f>
        <v>477.1982421875</v>
      </c>
      <c r="GT98">
        <f>'Temp raw tab'!GT98</f>
        <v>660838.6875</v>
      </c>
      <c r="GU98">
        <f>GU97+('Temp raw tab'!GU98-'Temp raw tab'!GU97)/0.025</f>
        <v>478.1982421875</v>
      </c>
      <c r="GV98">
        <f>'Temp raw tab'!GV98</f>
        <v>3769.76123046875</v>
      </c>
      <c r="GW98">
        <f>GW97+('Temp raw tab'!GW98-'Temp raw tab'!GW97)/0.025</f>
        <v>479.1982421875</v>
      </c>
      <c r="GX98">
        <f>'Temp raw tab'!GX98</f>
        <v>674407.875</v>
      </c>
      <c r="GY98">
        <f>GY97+('Temp raw tab'!GY98-'Temp raw tab'!GY97)/0.025</f>
        <v>480.1982421875</v>
      </c>
      <c r="GZ98">
        <f>'Temp raw tab'!GZ98</f>
        <v>3422.03662109375</v>
      </c>
      <c r="HA98">
        <f>HA97+('Temp raw tab'!HA98-'Temp raw tab'!HA97)/0.025</f>
        <v>481.897705078125</v>
      </c>
      <c r="HB98">
        <f>'Temp raw tab'!HB98</f>
        <v>719160.6875</v>
      </c>
      <c r="HC98">
        <f>HC97+('Temp raw tab'!HC98-'Temp raw tab'!HC97)/0.025</f>
        <v>482.897705078125</v>
      </c>
      <c r="HD98">
        <f>'Temp raw tab'!HD98</f>
        <v>3741.9453125</v>
      </c>
      <c r="HE98">
        <f>HE97+('Temp raw tab'!HE98-'Temp raw tab'!HE97)/0.025</f>
        <v>483.897705078125</v>
      </c>
      <c r="HF98">
        <f>'Temp raw tab'!HF98</f>
        <v>780947.6875</v>
      </c>
      <c r="HG98">
        <f>HG97+('Temp raw tab'!HG98-'Temp raw tab'!HG97)/0.025</f>
        <v>484.897705078125</v>
      </c>
      <c r="HH98">
        <f>'Temp raw tab'!HH98</f>
        <v>4140.5576171875</v>
      </c>
      <c r="HI98">
        <f>HI97+('Temp raw tab'!HI98-'Temp raw tab'!HI97)/0.025</f>
        <v>486.19830322265625</v>
      </c>
      <c r="HJ98">
        <f>'Temp raw tab'!HJ98</f>
        <v>916758.25</v>
      </c>
      <c r="HK98">
        <f>HK97+('Temp raw tab'!HK98-'Temp raw tab'!HK97)/0.025</f>
        <v>487.19830322265625</v>
      </c>
      <c r="HL98">
        <f>'Temp raw tab'!HL98</f>
        <v>4816.90576171875</v>
      </c>
      <c r="HM98">
        <f>HM97+('Temp raw tab'!HM98-'Temp raw tab'!HM97)/0.025</f>
        <v>488.19830322265625</v>
      </c>
      <c r="HN98">
        <f>'Temp raw tab'!HN98</f>
        <v>894310.1875</v>
      </c>
      <c r="HO98">
        <f>HO97+('Temp raw tab'!HO98-'Temp raw tab'!HO97)/0.025</f>
        <v>489.19830322265625</v>
      </c>
      <c r="HP98">
        <f>'Temp raw tab'!HP98</f>
        <v>2839.540283203125</v>
      </c>
      <c r="HQ98">
        <f>HQ97+('Temp raw tab'!HQ98-'Temp raw tab'!HQ97)/0.025</f>
        <v>490.0399169921875</v>
      </c>
      <c r="HR98">
        <f>'Temp raw tab'!HR98</f>
        <v>1085618.75</v>
      </c>
      <c r="HS98">
        <f>HS97+('Temp raw tab'!HS98-'Temp raw tab'!HS97)/0.025</f>
        <v>481.0399169921875</v>
      </c>
      <c r="HT98">
        <f>'Temp raw tab'!HT98</f>
        <v>2558.3046875</v>
      </c>
      <c r="HU98">
        <f>HU97+('Temp raw tab'!HU98-'Temp raw tab'!HU97)/0.025</f>
        <v>482.0399169921875</v>
      </c>
      <c r="HV98">
        <f>'Temp raw tab'!HV98</f>
        <v>933458.375</v>
      </c>
      <c r="HW98">
        <f>HW97+('Temp raw tab'!HW98-'Temp raw tab'!HW97)/0.025</f>
        <v>483.0399169921875</v>
      </c>
      <c r="HX98">
        <f>'Temp raw tab'!HX98</f>
        <v>4715.4892578125</v>
      </c>
      <c r="HY98">
        <f>HY97+('Temp raw tab'!HY98-'Temp raw tab'!HY97)/0.025</f>
        <v>484.52117919921875</v>
      </c>
      <c r="HZ98">
        <f>'Temp raw tab'!HZ98</f>
        <v>899045.3125</v>
      </c>
      <c r="IA98">
        <f>IA97+('Temp raw tab'!IA98-'Temp raw tab'!IA97)/0.025</f>
        <v>485.52117919921875</v>
      </c>
      <c r="IB98">
        <f>'Temp raw tab'!IB98</f>
        <v>1776.2496337890625</v>
      </c>
      <c r="IC98">
        <f>IC97+('Temp raw tab'!IC98-'Temp raw tab'!IC97)/0.025</f>
        <v>481.52117919921875</v>
      </c>
      <c r="ID98">
        <f>'Temp raw tab'!ID98</f>
        <v>918167.3125</v>
      </c>
      <c r="IE98">
        <f>IE97+('Temp raw tab'!IE98-'Temp raw tab'!IE97)/0.025</f>
        <v>482.52117919921875</v>
      </c>
      <c r="IF98">
        <f>'Temp raw tab'!IF98</f>
        <v>5464.79248046875</v>
      </c>
      <c r="IG98">
        <f>IG97+('Temp raw tab'!IG98-'Temp raw tab'!IG97)/0.025</f>
        <v>482.8311767578125</v>
      </c>
      <c r="IH98">
        <f>'Temp raw tab'!IH98</f>
        <v>810148</v>
      </c>
      <c r="II98">
        <f>II97+('Temp raw tab'!II98-'Temp raw tab'!II97)/0.025</f>
        <v>483.8311767578125</v>
      </c>
      <c r="IJ98">
        <f>'Temp raw tab'!IJ98</f>
        <v>3726.199462890625</v>
      </c>
      <c r="IK98">
        <f>IK97+('Temp raw tab'!IK98-'Temp raw tab'!IK97)/0.025</f>
        <v>484.8311767578125</v>
      </c>
      <c r="IL98">
        <f>'Temp raw tab'!IL98</f>
        <v>757646.1875</v>
      </c>
      <c r="IM98">
        <f>IM97+('Temp raw tab'!IM98-'Temp raw tab'!IM97)/0.025</f>
        <v>485.8311767578125</v>
      </c>
      <c r="IN98">
        <f>'Temp raw tab'!IN98</f>
        <v>3665.334716796875</v>
      </c>
      <c r="IO98">
        <f>IO97+('Temp raw tab'!IO98-'Temp raw tab'!IO97)/0.025</f>
        <v>486.1982421875</v>
      </c>
      <c r="IP98">
        <f>'Temp raw tab'!IP98</f>
        <v>740454.375</v>
      </c>
      <c r="IQ98">
        <f>IQ97+('Temp raw tab'!IQ98-'Temp raw tab'!IQ97)/0.025</f>
        <v>487.1982421875</v>
      </c>
      <c r="IR98">
        <f>'Temp raw tab'!IR98</f>
        <v>3361.81201171875</v>
      </c>
      <c r="IS98">
        <f>IS97+('Temp raw tab'!IS98-'Temp raw tab'!IS97)/0.025</f>
        <v>480.1982421875</v>
      </c>
      <c r="IT98">
        <f>'Temp raw tab'!IT98</f>
        <v>766215.8125</v>
      </c>
      <c r="IU98">
        <f>IU97+('Temp raw tab'!IU98-'Temp raw tab'!IU97)/0.025</f>
        <v>481.1982421875</v>
      </c>
      <c r="IV98">
        <f>'Temp raw tab'!IV98</f>
        <v>4694.06298828125</v>
      </c>
      <c r="IW98">
        <f>IW97+('Temp raw tab'!IW98-'Temp raw tab'!IW97)/0.025</f>
        <v>482.897705078125</v>
      </c>
      <c r="IX98">
        <f>'Temp raw tab'!IX98</f>
        <v>781520.125</v>
      </c>
      <c r="IY98">
        <f>IY97+('Temp raw tab'!IY98-'Temp raw tab'!IY97)/0.025</f>
        <v>483.897705078125</v>
      </c>
      <c r="IZ98">
        <f>'Temp raw tab'!IZ98</f>
        <v>2794.920166015625</v>
      </c>
      <c r="JA98">
        <f>JA97+('Temp raw tab'!JA98-'Temp raw tab'!JA97)/0.025</f>
        <v>484.897705078125</v>
      </c>
      <c r="JB98">
        <f>'Temp raw tab'!JB98</f>
        <v>892959.0625</v>
      </c>
      <c r="JC98">
        <f>JC97+('Temp raw tab'!JC98-'Temp raw tab'!JC97)/0.025</f>
        <v>485.897705078125</v>
      </c>
      <c r="JD98">
        <f>'Temp raw tab'!JD98</f>
        <v>6275.98974609375</v>
      </c>
      <c r="JE98">
        <f>JE97+('Temp raw tab'!JE98-'Temp raw tab'!JE97)/0.025</f>
        <v>481.19830322265625</v>
      </c>
      <c r="JF98">
        <f>'Temp raw tab'!JF98</f>
        <v>1024665.25</v>
      </c>
      <c r="JG98">
        <f>JG97+('Temp raw tab'!JG98-'Temp raw tab'!JG97)/0.025</f>
        <v>482.19830322265625</v>
      </c>
      <c r="JH98">
        <f>'Temp raw tab'!JH98</f>
        <v>5337.4912109375</v>
      </c>
      <c r="JI98">
        <f>JI97+('Temp raw tab'!JI98-'Temp raw tab'!JI97)/0.025</f>
        <v>483.19830322265625</v>
      </c>
      <c r="JJ98">
        <f>'Temp raw tab'!JJ98</f>
        <v>1086367.375</v>
      </c>
      <c r="JK98">
        <f>JK97+('Temp raw tab'!JK98-'Temp raw tab'!JK97)/0.025</f>
        <v>484.19830322265625</v>
      </c>
      <c r="JL98">
        <f>'Temp raw tab'!JL98</f>
        <v>5506.525390625</v>
      </c>
      <c r="JM98">
        <f>JM97+('Temp raw tab'!JM98-'Temp raw tab'!JM97)/0.025</f>
        <v>485.0399169921875</v>
      </c>
      <c r="JN98">
        <f>'Temp raw tab'!JN98</f>
        <v>1102270.5</v>
      </c>
      <c r="JO98">
        <f>JO97+('Temp raw tab'!JO98-'Temp raw tab'!JO97)/0.025</f>
        <v>486.0399169921875</v>
      </c>
      <c r="JP98">
        <f>'Temp raw tab'!JP98</f>
        <v>3620.8076171875</v>
      </c>
      <c r="JQ98">
        <f>JQ97+('Temp raw tab'!JQ98-'Temp raw tab'!JQ97)/0.025</f>
        <v>481.0399169921875</v>
      </c>
      <c r="JR98">
        <f>'Temp raw tab'!JR98</f>
        <v>1021355.125</v>
      </c>
      <c r="JS98">
        <f>JS97+('Temp raw tab'!JS98-'Temp raw tab'!JS97)/0.025</f>
        <v>482.0399169921875</v>
      </c>
      <c r="JT98">
        <f>'Temp raw tab'!JT98</f>
        <v>4262.24951171875</v>
      </c>
      <c r="JU98">
        <f>JU97+('Temp raw tab'!JU98-'Temp raw tab'!JU97)/0.025</f>
        <v>483.52117919921875</v>
      </c>
      <c r="JV98">
        <f>'Temp raw tab'!JV98</f>
        <v>1054818.75</v>
      </c>
      <c r="JW98">
        <f>JW97+('Temp raw tab'!JW98-'Temp raw tab'!JW97)/0.025</f>
        <v>484.52117919921875</v>
      </c>
      <c r="JX98">
        <f>'Temp raw tab'!JX98</f>
        <v>4381.87939453125</v>
      </c>
      <c r="JY98">
        <f>JY97+('Temp raw tab'!JY98-'Temp raw tab'!JY97)/0.025</f>
        <v>485.52117919921875</v>
      </c>
      <c r="JZ98">
        <f>'Temp raw tab'!JZ98</f>
        <v>1033686.625</v>
      </c>
      <c r="KA98">
        <f>KA97+('Temp raw tab'!KA98-'Temp raw tab'!KA97)/0.025</f>
        <v>486.52117919921875</v>
      </c>
      <c r="KB98">
        <f>'Temp raw tab'!KB98</f>
        <v>4514.73828125</v>
      </c>
      <c r="KC98">
        <f>KC97+('Temp raw tab'!KC98-'Temp raw tab'!KC97)/0.025</f>
        <v>480.8311767578125</v>
      </c>
      <c r="KD98">
        <f>'Temp raw tab'!KD98</f>
        <v>973490.5</v>
      </c>
      <c r="KE98">
        <f>KE97+('Temp raw tab'!KE98-'Temp raw tab'!KE97)/0.025</f>
        <v>481.8311767578125</v>
      </c>
      <c r="KF98">
        <f>'Temp raw tab'!KF98</f>
        <v>3849.32373046875</v>
      </c>
      <c r="KG98">
        <f>KG97+('Temp raw tab'!KG98-'Temp raw tab'!KG97)/0.025</f>
        <v>482.8311767578125</v>
      </c>
      <c r="KH98">
        <f>'Temp raw tab'!KH98</f>
        <v>925462.8125</v>
      </c>
      <c r="KI98">
        <f>KI97+('Temp raw tab'!KI98-'Temp raw tab'!KI97)/0.025</f>
        <v>483.8311767578125</v>
      </c>
      <c r="KJ98">
        <f>'Temp raw tab'!KJ98</f>
        <v>4760.4541015625</v>
      </c>
      <c r="KK98">
        <f>KK97+('Temp raw tab'!KK98-'Temp raw tab'!KK97)/0.025</f>
        <v>484.1982421875</v>
      </c>
      <c r="KL98">
        <f>'Temp raw tab'!KL98</f>
        <v>923138.1875</v>
      </c>
      <c r="KM98">
        <f>KM97+('Temp raw tab'!KM98-'Temp raw tab'!KM97)/0.025</f>
        <v>485.1982421875</v>
      </c>
      <c r="KN98">
        <f>'Temp raw tab'!KN98</f>
        <v>5241.4990234375</v>
      </c>
      <c r="KO98">
        <f>KO97+('Temp raw tab'!KO98-'Temp raw tab'!KO97)/0.025</f>
        <v>480.1982421875</v>
      </c>
      <c r="KP98">
        <f>'Temp raw tab'!KP98</f>
        <v>913884.9375</v>
      </c>
      <c r="KQ98">
        <f>KQ97+('Temp raw tab'!KQ98-'Temp raw tab'!KQ97)/0.025</f>
        <v>481.1982421875</v>
      </c>
      <c r="KR98">
        <f>'Temp raw tab'!KR98</f>
        <v>2883.317626953125</v>
      </c>
      <c r="KS98">
        <f>KS97+('Temp raw tab'!KS98-'Temp raw tab'!KS97)/0.025</f>
        <v>482.897705078125</v>
      </c>
      <c r="KT98">
        <f>'Temp raw tab'!KT98</f>
        <v>917606.25</v>
      </c>
      <c r="KU98">
        <f>KU97+('Temp raw tab'!KU98-'Temp raw tab'!KU97)/0.025</f>
        <v>483.897705078125</v>
      </c>
      <c r="KV98">
        <f>'Temp raw tab'!KV98</f>
        <v>3036.31591796875</v>
      </c>
      <c r="KW98">
        <f>KW97+('Temp raw tab'!KW98-'Temp raw tab'!KW97)/0.025</f>
        <v>484.897705078125</v>
      </c>
      <c r="KX98">
        <f>'Temp raw tab'!KX98</f>
        <v>984608.25</v>
      </c>
      <c r="KY98">
        <f>KY97+('Temp raw tab'!KY98-'Temp raw tab'!KY97)/0.025</f>
        <v>485.897705078125</v>
      </c>
      <c r="KZ98">
        <f>'Temp raw tab'!KZ98</f>
        <v>1764.3812255859375</v>
      </c>
      <c r="LA98">
        <f>LA97+('Temp raw tab'!LA98-'Temp raw tab'!LA97)/0.025</f>
        <v>481.19830322265625</v>
      </c>
      <c r="LB98">
        <f>'Temp raw tab'!LB98</f>
        <v>1024719.0625</v>
      </c>
      <c r="LC98">
        <f>LC97+('Temp raw tab'!LC98-'Temp raw tab'!LC97)/0.025</f>
        <v>482.19830322265625</v>
      </c>
      <c r="LD98">
        <f>'Temp raw tab'!LD98</f>
        <v>1840.3922119140625</v>
      </c>
      <c r="LE98">
        <f>LE97+('Temp raw tab'!LE98-'Temp raw tab'!LE97)/0.025</f>
        <v>483.19830322265625</v>
      </c>
      <c r="LF98">
        <f>'Temp raw tab'!LF98</f>
        <v>1178908.125</v>
      </c>
      <c r="LG98">
        <f>LG97+('Temp raw tab'!LG98-'Temp raw tab'!LG97)/0.025</f>
        <v>484.19830322265625</v>
      </c>
      <c r="LH98">
        <f>'Temp raw tab'!LH98</f>
        <v>2179.0126953125</v>
      </c>
    </row>
    <row r="99" spans="1:320" x14ac:dyDescent="0.2">
      <c r="A99">
        <f>A98+('Temp raw tab'!A99-'Temp raw tab'!A98)/0.025</f>
        <v>479.3072509765625</v>
      </c>
      <c r="B99">
        <f>'Temp raw tab'!B99</f>
        <v>1343933.5</v>
      </c>
      <c r="C99">
        <f>C98+('Temp raw tab'!C99-'Temp raw tab'!C98)/0.025</f>
        <v>479.3072509765625</v>
      </c>
      <c r="D99">
        <f>'Temp raw tab'!D99</f>
        <v>4327.6123046875</v>
      </c>
      <c r="E99">
        <f>E98+('Temp raw tab'!E99-'Temp raw tab'!E98)/0.025</f>
        <v>479.3072509765625</v>
      </c>
      <c r="F99">
        <f>'Temp raw tab'!F99</f>
        <v>1362619.75</v>
      </c>
      <c r="G99">
        <f>G98+('Temp raw tab'!G99-'Temp raw tab'!G98)/0.025</f>
        <v>479.3072509765625</v>
      </c>
      <c r="H99">
        <f>'Temp raw tab'!H99</f>
        <v>4074.950439453125</v>
      </c>
      <c r="I99">
        <f>I98+('Temp raw tab'!I99-'Temp raw tab'!I98)/0.025</f>
        <v>479.79339599609375</v>
      </c>
      <c r="J99">
        <f>'Temp raw tab'!J99</f>
        <v>1263871.25</v>
      </c>
      <c r="K99">
        <f>K98+('Temp raw tab'!K99-'Temp raw tab'!K98)/0.025</f>
        <v>479.79339599609375</v>
      </c>
      <c r="L99">
        <f>'Temp raw tab'!L99</f>
        <v>5164.00634765625</v>
      </c>
      <c r="M99">
        <f>M98+('Temp raw tab'!M99-'Temp raw tab'!M98)/0.025</f>
        <v>479.79339599609375</v>
      </c>
      <c r="N99">
        <f>'Temp raw tab'!N99</f>
        <v>1171765.25</v>
      </c>
      <c r="O99">
        <f>O98+('Temp raw tab'!O99-'Temp raw tab'!O98)/0.025</f>
        <v>479.79339599609375</v>
      </c>
      <c r="P99">
        <f>'Temp raw tab'!P99</f>
        <v>3351.73046875</v>
      </c>
      <c r="Q99">
        <f>Q98+('Temp raw tab'!Q99-'Temp raw tab'!Q98)/0.025</f>
        <v>479.0960693359375</v>
      </c>
      <c r="R99">
        <f>'Temp raw tab'!R99</f>
        <v>1150372.75</v>
      </c>
      <c r="S99">
        <f>S98+('Temp raw tab'!S99-'Temp raw tab'!S98)/0.025</f>
        <v>479.0960693359375</v>
      </c>
      <c r="T99">
        <f>'Temp raw tab'!T99</f>
        <v>5333.62158203125</v>
      </c>
      <c r="U99">
        <f>U98+('Temp raw tab'!U99-'Temp raw tab'!U98)/0.025</f>
        <v>479.0960693359375</v>
      </c>
      <c r="V99">
        <f>'Temp raw tab'!V99</f>
        <v>1090808.5</v>
      </c>
      <c r="W99">
        <f>W98+('Temp raw tab'!W99-'Temp raw tab'!W98)/0.025</f>
        <v>479.0960693359375</v>
      </c>
      <c r="X99">
        <f>'Temp raw tab'!X99</f>
        <v>5633.04541015625</v>
      </c>
      <c r="Y99">
        <f>Y98+('Temp raw tab'!Y99-'Temp raw tab'!Y98)/0.025</f>
        <v>478.45611572265625</v>
      </c>
      <c r="Z99">
        <f>'Temp raw tab'!Z99</f>
        <v>1043109.6875</v>
      </c>
      <c r="AA99">
        <f>AA98+('Temp raw tab'!AA99-'Temp raw tab'!AA98)/0.025</f>
        <v>478.45611572265625</v>
      </c>
      <c r="AB99">
        <f>'Temp raw tab'!AB99</f>
        <v>5387.27734375</v>
      </c>
      <c r="AC99">
        <f>AC98+('Temp raw tab'!AC99-'Temp raw tab'!AC98)/0.025</f>
        <v>478.45611572265625</v>
      </c>
      <c r="AD99">
        <f>'Temp raw tab'!AD99</f>
        <v>1113776.125</v>
      </c>
      <c r="AE99">
        <f>AE98+('Temp raw tab'!AE99-'Temp raw tab'!AE98)/0.025</f>
        <v>478.45611572265625</v>
      </c>
      <c r="AF99">
        <f>'Temp raw tab'!AF99</f>
        <v>6726.474609375</v>
      </c>
      <c r="AG99">
        <f>AG98+('Temp raw tab'!AG99-'Temp raw tab'!AG98)/0.025</f>
        <v>479.1632080078125</v>
      </c>
      <c r="AH99">
        <f>'Temp raw tab'!AH99</f>
        <v>1089778.5</v>
      </c>
      <c r="AI99">
        <f>AI98+('Temp raw tab'!AI99-'Temp raw tab'!AI98)/0.025</f>
        <v>479.1632080078125</v>
      </c>
      <c r="AJ99">
        <f>'Temp raw tab'!AJ99</f>
        <v>5130.22802734375</v>
      </c>
      <c r="AK99">
        <f>AK98+('Temp raw tab'!AK99-'Temp raw tab'!AK98)/0.025</f>
        <v>479.1632080078125</v>
      </c>
      <c r="AL99">
        <f>'Temp raw tab'!AL99</f>
        <v>1132057.5</v>
      </c>
      <c r="AM99">
        <f>AM98+('Temp raw tab'!AM99-'Temp raw tab'!AM98)/0.025</f>
        <v>479.1632080078125</v>
      </c>
      <c r="AN99">
        <f>'Temp raw tab'!AN99</f>
        <v>4136.337890625</v>
      </c>
      <c r="AO99">
        <f>AO98+('Temp raw tab'!AO99-'Temp raw tab'!AO98)/0.025</f>
        <v>479.4671630859375</v>
      </c>
      <c r="AP99">
        <f>'Temp raw tab'!AP99</f>
        <v>1170940.25</v>
      </c>
      <c r="AQ99">
        <f>AQ98+('Temp raw tab'!AQ99-'Temp raw tab'!AQ98)/0.025</f>
        <v>479.4671630859375</v>
      </c>
      <c r="AR99">
        <f>'Temp raw tab'!AR99</f>
        <v>3189.30712890625</v>
      </c>
      <c r="AS99">
        <f>AS98+('Temp raw tab'!AS99-'Temp raw tab'!AS98)/0.025</f>
        <v>479.4671630859375</v>
      </c>
      <c r="AT99">
        <f>'Temp raw tab'!AT99</f>
        <v>1199275.25</v>
      </c>
      <c r="AU99">
        <f>AU98+('Temp raw tab'!AU99-'Temp raw tab'!AU98)/0.025</f>
        <v>479.4671630859375</v>
      </c>
      <c r="AV99">
        <f>'Temp raw tab'!AV99</f>
        <v>5526.646484375</v>
      </c>
      <c r="AW99">
        <f>AW98+('Temp raw tab'!AW99-'Temp raw tab'!AW98)/0.025</f>
        <v>479.3072509765625</v>
      </c>
      <c r="AX99">
        <f>'Temp raw tab'!AX99</f>
        <v>1483603.625</v>
      </c>
      <c r="AY99">
        <f>AY98+('Temp raw tab'!AY99-'Temp raw tab'!AY98)/0.025</f>
        <v>479.3072509765625</v>
      </c>
      <c r="AZ99">
        <f>'Temp raw tab'!AZ99</f>
        <v>4216.337890625</v>
      </c>
      <c r="BA99">
        <f>BA98+('Temp raw tab'!BA99-'Temp raw tab'!BA98)/0.025</f>
        <v>479.3072509765625</v>
      </c>
      <c r="BB99">
        <f>'Temp raw tab'!BB99</f>
        <v>1089047.25</v>
      </c>
      <c r="BC99">
        <f>BC98+('Temp raw tab'!BC99-'Temp raw tab'!BC98)/0.025</f>
        <v>479.3072509765625</v>
      </c>
      <c r="BD99">
        <f>'Temp raw tab'!BD99</f>
        <v>3513.366455078125</v>
      </c>
      <c r="BE99">
        <f>BE98+('Temp raw tab'!BE99-'Temp raw tab'!BE98)/0.025</f>
        <v>479.79339599609375</v>
      </c>
      <c r="BF99">
        <f>'Temp raw tab'!BF99</f>
        <v>966399.25</v>
      </c>
      <c r="BG99">
        <f>BG98+('Temp raw tab'!BG99-'Temp raw tab'!BG98)/0.025</f>
        <v>479.79339599609375</v>
      </c>
      <c r="BH99">
        <f>'Temp raw tab'!BH99</f>
        <v>3170.6015625</v>
      </c>
      <c r="BI99">
        <f>BI98+('Temp raw tab'!BI99-'Temp raw tab'!BI98)/0.025</f>
        <v>479.79339599609375</v>
      </c>
      <c r="BJ99">
        <f>'Temp raw tab'!BJ99</f>
        <v>930798.5</v>
      </c>
      <c r="BK99">
        <f>BK98+('Temp raw tab'!BK99-'Temp raw tab'!BK98)/0.025</f>
        <v>479.79339599609375</v>
      </c>
      <c r="BL99">
        <f>'Temp raw tab'!BL99</f>
        <v>4962.30908203125</v>
      </c>
      <c r="BM99">
        <f>BM98+('Temp raw tab'!BM99-'Temp raw tab'!BM98)/0.025</f>
        <v>479.0960693359375</v>
      </c>
      <c r="BN99">
        <f>'Temp raw tab'!BN99</f>
        <v>865604.875</v>
      </c>
      <c r="BO99">
        <f>BO98+('Temp raw tab'!BO99-'Temp raw tab'!BO98)/0.025</f>
        <v>479.0960693359375</v>
      </c>
      <c r="BP99">
        <f>'Temp raw tab'!BP99</f>
        <v>5181.13134765625</v>
      </c>
      <c r="BQ99">
        <f>BQ98+('Temp raw tab'!BQ99-'Temp raw tab'!BQ98)/0.025</f>
        <v>479.0960693359375</v>
      </c>
      <c r="BR99">
        <f>'Temp raw tab'!BR99</f>
        <v>852107.875</v>
      </c>
      <c r="BS99">
        <f>BS98+('Temp raw tab'!BS99-'Temp raw tab'!BS98)/0.025</f>
        <v>479.0960693359375</v>
      </c>
      <c r="BT99">
        <f>'Temp raw tab'!BT99</f>
        <v>4341.2490234375</v>
      </c>
      <c r="BU99">
        <f>BU98+('Temp raw tab'!BU99-'Temp raw tab'!BU98)/0.025</f>
        <v>478.45611572265625</v>
      </c>
      <c r="BV99">
        <f>'Temp raw tab'!BV99</f>
        <v>837781.9375</v>
      </c>
      <c r="BW99">
        <f>BW98+('Temp raw tab'!BW99-'Temp raw tab'!BW98)/0.025</f>
        <v>478.45611572265625</v>
      </c>
      <c r="BX99">
        <f>'Temp raw tab'!BX99</f>
        <v>2368.27197265625</v>
      </c>
      <c r="BY99">
        <f>BY98+('Temp raw tab'!BY99-'Temp raw tab'!BY98)/0.025</f>
        <v>478.45611572265625</v>
      </c>
      <c r="BZ99">
        <f>'Temp raw tab'!BZ99</f>
        <v>867447.25</v>
      </c>
      <c r="CA99">
        <f>CA98+('Temp raw tab'!CA99-'Temp raw tab'!CA98)/0.025</f>
        <v>478.45611572265625</v>
      </c>
      <c r="CB99">
        <f>'Temp raw tab'!CB99</f>
        <v>3503.758056640625</v>
      </c>
      <c r="CC99">
        <f>CC98+('Temp raw tab'!CC99-'Temp raw tab'!CC98)/0.025</f>
        <v>479.1632080078125</v>
      </c>
      <c r="CD99">
        <f>'Temp raw tab'!CD99</f>
        <v>894226.0625</v>
      </c>
      <c r="CE99">
        <f>CE98+('Temp raw tab'!CE99-'Temp raw tab'!CE98)/0.025</f>
        <v>479.1632080078125</v>
      </c>
      <c r="CF99">
        <f>'Temp raw tab'!CF99</f>
        <v>4921.43310546875</v>
      </c>
      <c r="CG99">
        <f>CG98+('Temp raw tab'!CG99-'Temp raw tab'!CG98)/0.025</f>
        <v>479.1632080078125</v>
      </c>
      <c r="CH99">
        <f>'Temp raw tab'!CH99</f>
        <v>964388.4375</v>
      </c>
      <c r="CI99">
        <f>CI98+('Temp raw tab'!CI99-'Temp raw tab'!CI98)/0.025</f>
        <v>479.1632080078125</v>
      </c>
      <c r="CJ99">
        <f>'Temp raw tab'!CJ99</f>
        <v>2752.87646484375</v>
      </c>
      <c r="CK99">
        <f>CK98+('Temp raw tab'!CK99-'Temp raw tab'!CK98)/0.025</f>
        <v>479.4671630859375</v>
      </c>
      <c r="CL99">
        <f>'Temp raw tab'!CL99</f>
        <v>1053584.125</v>
      </c>
      <c r="CM99">
        <f>CM98+('Temp raw tab'!CM99-'Temp raw tab'!CM98)/0.025</f>
        <v>479.4671630859375</v>
      </c>
      <c r="CN99">
        <f>'Temp raw tab'!CN99</f>
        <v>4743.51806640625</v>
      </c>
      <c r="CO99">
        <f>CO98+('Temp raw tab'!CO99-'Temp raw tab'!CO98)/0.025</f>
        <v>479.4671630859375</v>
      </c>
      <c r="CP99">
        <f>'Temp raw tab'!CP99</f>
        <v>929874.8125</v>
      </c>
      <c r="CQ99">
        <f>CQ98+('Temp raw tab'!CQ99-'Temp raw tab'!CQ98)/0.025</f>
        <v>479.4671630859375</v>
      </c>
      <c r="CR99">
        <f>'Temp raw tab'!CR99</f>
        <v>1591.195068359375</v>
      </c>
      <c r="CS99">
        <f>CS98+('Temp raw tab'!CS99-'Temp raw tab'!CS98)/0.025</f>
        <v>479.3072509765625</v>
      </c>
      <c r="CT99">
        <f>'Temp raw tab'!CT99</f>
        <v>1052496.125</v>
      </c>
      <c r="CU99">
        <f>CU98+('Temp raw tab'!CU99-'Temp raw tab'!CU98)/0.025</f>
        <v>479.3072509765625</v>
      </c>
      <c r="CV99">
        <f>'Temp raw tab'!CV99</f>
        <v>2814.458740234375</v>
      </c>
      <c r="CW99">
        <f>CW98+('Temp raw tab'!CW99-'Temp raw tab'!CW98)/0.025</f>
        <v>479.3072509765625</v>
      </c>
      <c r="CX99">
        <f>'Temp raw tab'!CX99</f>
        <v>983814.1875</v>
      </c>
      <c r="CY99">
        <f>CY98+('Temp raw tab'!CY99-'Temp raw tab'!CY98)/0.025</f>
        <v>479.3072509765625</v>
      </c>
      <c r="CZ99">
        <f>'Temp raw tab'!CZ99</f>
        <v>4378.90478515625</v>
      </c>
      <c r="DA99">
        <f>DA98+('Temp raw tab'!DA99-'Temp raw tab'!DA98)/0.025</f>
        <v>479.79339599609375</v>
      </c>
      <c r="DB99">
        <f>'Temp raw tab'!DB99</f>
        <v>915905</v>
      </c>
      <c r="DC99">
        <f>DC98+('Temp raw tab'!DC99-'Temp raw tab'!DC98)/0.025</f>
        <v>479.79339599609375</v>
      </c>
      <c r="DD99">
        <f>'Temp raw tab'!DD99</f>
        <v>3550.5556640625</v>
      </c>
      <c r="DE99">
        <f>DE98+('Temp raw tab'!DE99-'Temp raw tab'!DE98)/0.025</f>
        <v>479.79339599609375</v>
      </c>
      <c r="DF99">
        <f>'Temp raw tab'!DF99</f>
        <v>870484.9375</v>
      </c>
      <c r="DG99">
        <f>DG98+('Temp raw tab'!DG99-'Temp raw tab'!DG98)/0.025</f>
        <v>479.79339599609375</v>
      </c>
      <c r="DH99">
        <f>'Temp raw tab'!DH99</f>
        <v>4032.52490234375</v>
      </c>
      <c r="DI99">
        <f>DI98+('Temp raw tab'!DI99-'Temp raw tab'!DI98)/0.025</f>
        <v>479.0960693359375</v>
      </c>
      <c r="DJ99">
        <f>'Temp raw tab'!DJ99</f>
        <v>787939.4375</v>
      </c>
      <c r="DK99">
        <f>DK98+('Temp raw tab'!DK99-'Temp raw tab'!DK98)/0.025</f>
        <v>479.0960693359375</v>
      </c>
      <c r="DL99">
        <f>'Temp raw tab'!DL99</f>
        <v>4379.33544921875</v>
      </c>
      <c r="DM99">
        <f>DM98+('Temp raw tab'!DM99-'Temp raw tab'!DM98)/0.025</f>
        <v>479.0960693359375</v>
      </c>
      <c r="DN99">
        <f>'Temp raw tab'!DN99</f>
        <v>772837.125</v>
      </c>
      <c r="DO99">
        <f>DO98+('Temp raw tab'!DO99-'Temp raw tab'!DO98)/0.025</f>
        <v>479.0960693359375</v>
      </c>
      <c r="DP99">
        <f>'Temp raw tab'!DP99</f>
        <v>3282.38232421875</v>
      </c>
      <c r="DQ99">
        <f>DQ98+('Temp raw tab'!DQ99-'Temp raw tab'!DQ98)/0.025</f>
        <v>478.45611572265625</v>
      </c>
      <c r="DR99">
        <f>'Temp raw tab'!DR99</f>
        <v>756042.625</v>
      </c>
      <c r="DS99">
        <f>DS98+('Temp raw tab'!DS99-'Temp raw tab'!DS98)/0.025</f>
        <v>478.45611572265625</v>
      </c>
      <c r="DT99">
        <f>'Temp raw tab'!DT99</f>
        <v>4036.48046875</v>
      </c>
      <c r="DU99">
        <f>DU98+('Temp raw tab'!DU99-'Temp raw tab'!DU98)/0.025</f>
        <v>478.45611572265625</v>
      </c>
      <c r="DV99">
        <f>'Temp raw tab'!DV99</f>
        <v>793810.8125</v>
      </c>
      <c r="DW99">
        <f>DW98+('Temp raw tab'!DW99-'Temp raw tab'!DW98)/0.025</f>
        <v>478.45611572265625</v>
      </c>
      <c r="DX99">
        <f>'Temp raw tab'!DX99</f>
        <v>3334.229736328125</v>
      </c>
      <c r="DY99">
        <f>DY98+('Temp raw tab'!DY99-'Temp raw tab'!DY98)/0.025</f>
        <v>479.1632080078125</v>
      </c>
      <c r="DZ99">
        <f>'Temp raw tab'!DZ99</f>
        <v>851791.125</v>
      </c>
      <c r="EA99">
        <f>EA98+('Temp raw tab'!EA99-'Temp raw tab'!EA98)/0.025</f>
        <v>479.1632080078125</v>
      </c>
      <c r="EB99">
        <f>'Temp raw tab'!EB99</f>
        <v>4472.61279296875</v>
      </c>
      <c r="EC99">
        <f>EC98+('Temp raw tab'!EC99-'Temp raw tab'!EC98)/0.025</f>
        <v>480.1632080078125</v>
      </c>
      <c r="ED99">
        <f>'Temp raw tab'!ED99</f>
        <v>925744</v>
      </c>
      <c r="EE99">
        <f>EE98+('Temp raw tab'!EE99-'Temp raw tab'!EE98)/0.025</f>
        <v>481.1632080078125</v>
      </c>
      <c r="EF99">
        <f>'Temp raw tab'!EF99</f>
        <v>5218.04443359375</v>
      </c>
      <c r="EG99">
        <f>EG98+('Temp raw tab'!EG99-'Temp raw tab'!EG98)/0.025</f>
        <v>482.4671630859375</v>
      </c>
      <c r="EH99">
        <f>'Temp raw tab'!EH99</f>
        <v>1066760</v>
      </c>
      <c r="EI99">
        <f>EI98+('Temp raw tab'!EI99-'Temp raw tab'!EI98)/0.025</f>
        <v>483.4671630859375</v>
      </c>
      <c r="EJ99">
        <f>'Temp raw tab'!EJ99</f>
        <v>21204.99609375</v>
      </c>
      <c r="EK99">
        <f>EK98+('Temp raw tab'!EK99-'Temp raw tab'!EK98)/0.025</f>
        <v>484.4671630859375</v>
      </c>
      <c r="EL99">
        <f>'Temp raw tab'!EL99</f>
        <v>892222.25</v>
      </c>
      <c r="EM99">
        <f>EM98+('Temp raw tab'!EM99-'Temp raw tab'!EM98)/0.025</f>
        <v>485.4671630859375</v>
      </c>
      <c r="EN99">
        <f>'Temp raw tab'!EN99</f>
        <v>836.82373046875</v>
      </c>
      <c r="EO99">
        <f>EO98+('Temp raw tab'!EO99-'Temp raw tab'!EO98)/0.025</f>
        <v>480.0960693359375</v>
      </c>
      <c r="EP99">
        <f>'Temp raw tab'!EP99</f>
        <v>79616.015625</v>
      </c>
      <c r="EQ99">
        <f>EQ98+('Temp raw tab'!EQ99-'Temp raw tab'!EQ98)/0.025</f>
        <v>481.0960693359375</v>
      </c>
      <c r="ER99">
        <f>'Temp raw tab'!ER99</f>
        <v>3513.7841796875</v>
      </c>
      <c r="ES99">
        <f>ES98+('Temp raw tab'!ES99-'Temp raw tab'!ES98)/0.025</f>
        <v>482.0960693359375</v>
      </c>
      <c r="ET99">
        <f>'Temp raw tab'!ET99</f>
        <v>90731.015625</v>
      </c>
      <c r="EU99">
        <f>EU98+('Temp raw tab'!EU99-'Temp raw tab'!EU98)/0.025</f>
        <v>483.0960693359375</v>
      </c>
      <c r="EV99">
        <f>'Temp raw tab'!EV99</f>
        <v>3064.017822265625</v>
      </c>
      <c r="EW99">
        <f>EW98+('Temp raw tab'!EW99-'Temp raw tab'!EW98)/0.025</f>
        <v>483.45611572265625</v>
      </c>
      <c r="EX99">
        <f>'Temp raw tab'!EX99</f>
        <v>148822.828125</v>
      </c>
      <c r="EY99">
        <f>EY98+('Temp raw tab'!EY99-'Temp raw tab'!EY98)/0.025</f>
        <v>484.45611572265625</v>
      </c>
      <c r="EZ99">
        <f>'Temp raw tab'!EZ99</f>
        <v>4247.7255859375</v>
      </c>
      <c r="FA99">
        <f>FA98+('Temp raw tab'!FA99-'Temp raw tab'!FA98)/0.025</f>
        <v>485.45611572265625</v>
      </c>
      <c r="FB99">
        <f>'Temp raw tab'!FB99</f>
        <v>129494.6953125</v>
      </c>
      <c r="FC99">
        <f>FC98+('Temp raw tab'!FC99-'Temp raw tab'!FC98)/0.025</f>
        <v>479.45611572265625</v>
      </c>
      <c r="FD99">
        <f>'Temp raw tab'!FD99</f>
        <v>5023.99169921875</v>
      </c>
      <c r="FE99">
        <f>FE98+('Temp raw tab'!FE99-'Temp raw tab'!FE98)/0.025</f>
        <v>481.0960693359375</v>
      </c>
      <c r="FF99">
        <f>'Temp raw tab'!FF99</f>
        <v>141031.3125</v>
      </c>
      <c r="FG99">
        <f>FG98+('Temp raw tab'!FG99-'Temp raw tab'!FG98)/0.025</f>
        <v>482.0960693359375</v>
      </c>
      <c r="FH99">
        <f>'Temp raw tab'!FH99</f>
        <v>3698.55810546875</v>
      </c>
      <c r="FI99">
        <f>FI98+('Temp raw tab'!FI99-'Temp raw tab'!FI98)/0.025</f>
        <v>483.0960693359375</v>
      </c>
      <c r="FJ99">
        <f>'Temp raw tab'!FJ99</f>
        <v>76160.0546875</v>
      </c>
      <c r="FK99">
        <f>FK98+('Temp raw tab'!FK99-'Temp raw tab'!FK98)/0.025</f>
        <v>484.0960693359375</v>
      </c>
      <c r="FL99">
        <f>'Temp raw tab'!FL99</f>
        <v>4165.17578125</v>
      </c>
      <c r="FM99">
        <f>FM98+('Temp raw tab'!FM99-'Temp raw tab'!FM98)/0.025</f>
        <v>484.45611572265625</v>
      </c>
      <c r="FN99">
        <f>'Temp raw tab'!FN99</f>
        <v>76309.9921875</v>
      </c>
      <c r="FO99">
        <f>FO98+('Temp raw tab'!FO99-'Temp raw tab'!FO98)/0.025</f>
        <v>479.45611572265625</v>
      </c>
      <c r="FP99">
        <f>'Temp raw tab'!FP99</f>
        <v>5253.03466796875</v>
      </c>
      <c r="FQ99">
        <f>FQ98+('Temp raw tab'!FQ99-'Temp raw tab'!FQ98)/0.025</f>
        <v>480.45611572265625</v>
      </c>
      <c r="FR99">
        <f>'Temp raw tab'!FR99</f>
        <v>75590.859375</v>
      </c>
      <c r="FS99">
        <f>FS98+('Temp raw tab'!FS99-'Temp raw tab'!FS98)/0.025</f>
        <v>481.45611572265625</v>
      </c>
      <c r="FT99">
        <f>'Temp raw tab'!FT99</f>
        <v>4090.86328125</v>
      </c>
      <c r="FU99">
        <f>FU98+('Temp raw tab'!FU99-'Temp raw tab'!FU98)/0.025</f>
        <v>483.3072509765625</v>
      </c>
      <c r="FV99">
        <f>'Temp raw tab'!FV99</f>
        <v>927250.5</v>
      </c>
      <c r="FW99">
        <f>FW98+('Temp raw tab'!FW99-'Temp raw tab'!FW98)/0.025</f>
        <v>484.3072509765625</v>
      </c>
      <c r="FX99">
        <f>'Temp raw tab'!FX99</f>
        <v>2386.10498046875</v>
      </c>
      <c r="FY99">
        <f>FY98+('Temp raw tab'!FY99-'Temp raw tab'!FY98)/0.025</f>
        <v>485.3072509765625</v>
      </c>
      <c r="FZ99">
        <f>'Temp raw tab'!FZ99</f>
        <v>891348.3125</v>
      </c>
      <c r="GA99">
        <f>GA98+('Temp raw tab'!GA99-'Temp raw tab'!GA98)/0.025</f>
        <v>480.3072509765625</v>
      </c>
      <c r="GB99">
        <f>'Temp raw tab'!GB99</f>
        <v>2351.796630859375</v>
      </c>
      <c r="GC99">
        <f>GC98+('Temp raw tab'!GC99-'Temp raw tab'!GC98)/0.025</f>
        <v>481.79339599609375</v>
      </c>
      <c r="GD99">
        <f>'Temp raw tab'!GD99</f>
        <v>787387.75</v>
      </c>
      <c r="GE99">
        <f>GE98+('Temp raw tab'!GE99-'Temp raw tab'!GE98)/0.025</f>
        <v>482.79339599609375</v>
      </c>
      <c r="GF99">
        <f>'Temp raw tab'!GF99</f>
        <v>2161.18505859375</v>
      </c>
      <c r="GG99">
        <f>GG98+('Temp raw tab'!GG99-'Temp raw tab'!GG98)/0.025</f>
        <v>483.79339599609375</v>
      </c>
      <c r="GH99">
        <f>'Temp raw tab'!GH99</f>
        <v>777760.5625</v>
      </c>
      <c r="GI99">
        <f>GI98+('Temp raw tab'!GI99-'Temp raw tab'!GI98)/0.025</f>
        <v>484.79339599609375</v>
      </c>
      <c r="GJ99">
        <f>'Temp raw tab'!GJ99</f>
        <v>3494.28369140625</v>
      </c>
      <c r="GK99">
        <f>GK98+('Temp raw tab'!GK99-'Temp raw tab'!GK98)/0.025</f>
        <v>485.0960693359375</v>
      </c>
      <c r="GL99">
        <f>'Temp raw tab'!GL99</f>
        <v>713551</v>
      </c>
      <c r="GM99">
        <f>GM98+('Temp raw tab'!GM99-'Temp raw tab'!GM98)/0.025</f>
        <v>480.0960693359375</v>
      </c>
      <c r="GN99">
        <f>'Temp raw tab'!GN99</f>
        <v>2444.9453125</v>
      </c>
      <c r="GO99">
        <f>GO98+('Temp raw tab'!GO99-'Temp raw tab'!GO98)/0.025</f>
        <v>481.0960693359375</v>
      </c>
      <c r="GP99">
        <f>'Temp raw tab'!GP99</f>
        <v>678792.0625</v>
      </c>
      <c r="GQ99">
        <f>GQ98+('Temp raw tab'!GQ99-'Temp raw tab'!GQ98)/0.025</f>
        <v>482.0960693359375</v>
      </c>
      <c r="GR99">
        <f>'Temp raw tab'!GR99</f>
        <v>3805.959716796875</v>
      </c>
      <c r="GS99">
        <f>GS98+('Temp raw tab'!GS99-'Temp raw tab'!GS98)/0.025</f>
        <v>482.45611572265625</v>
      </c>
      <c r="GT99">
        <f>'Temp raw tab'!GT99</f>
        <v>655922.9375</v>
      </c>
      <c r="GU99">
        <f>GU98+('Temp raw tab'!GU99-'Temp raw tab'!GU98)/0.025</f>
        <v>483.45611572265625</v>
      </c>
      <c r="GV99">
        <f>'Temp raw tab'!GV99</f>
        <v>3544.25732421875</v>
      </c>
      <c r="GW99">
        <f>GW98+('Temp raw tab'!GW99-'Temp raw tab'!GW98)/0.025</f>
        <v>484.45611572265625</v>
      </c>
      <c r="GX99">
        <f>'Temp raw tab'!GX99</f>
        <v>667991.625</v>
      </c>
      <c r="GY99">
        <f>GY98+('Temp raw tab'!GY99-'Temp raw tab'!GY98)/0.025</f>
        <v>485.45611572265625</v>
      </c>
      <c r="GZ99">
        <f>'Temp raw tab'!GZ99</f>
        <v>3001.768310546875</v>
      </c>
      <c r="HA99">
        <f>HA98+('Temp raw tab'!HA99-'Temp raw tab'!HA98)/0.025</f>
        <v>487.1632080078125</v>
      </c>
      <c r="HB99">
        <f>'Temp raw tab'!HB99</f>
        <v>714522.5625</v>
      </c>
      <c r="HC99">
        <f>HC98+('Temp raw tab'!HC99-'Temp raw tab'!HC98)/0.025</f>
        <v>488.1632080078125</v>
      </c>
      <c r="HD99">
        <f>'Temp raw tab'!HD99</f>
        <v>3428.978515625</v>
      </c>
      <c r="HE99">
        <f>HE98+('Temp raw tab'!HE99-'Temp raw tab'!HE98)/0.025</f>
        <v>489.1632080078125</v>
      </c>
      <c r="HF99">
        <f>'Temp raw tab'!HF99</f>
        <v>773274.875</v>
      </c>
      <c r="HG99">
        <f>HG98+('Temp raw tab'!HG99-'Temp raw tab'!HG98)/0.025</f>
        <v>490.1632080078125</v>
      </c>
      <c r="HH99">
        <f>'Temp raw tab'!HH99</f>
        <v>4038.983642578125</v>
      </c>
      <c r="HI99">
        <f>HI98+('Temp raw tab'!HI99-'Temp raw tab'!HI98)/0.025</f>
        <v>491.4671630859375</v>
      </c>
      <c r="HJ99">
        <f>'Temp raw tab'!HJ99</f>
        <v>911554.75</v>
      </c>
      <c r="HK99">
        <f>HK98+('Temp raw tab'!HK99-'Temp raw tab'!HK98)/0.025</f>
        <v>492.4671630859375</v>
      </c>
      <c r="HL99">
        <f>'Temp raw tab'!HL99</f>
        <v>4416.1982421875</v>
      </c>
      <c r="HM99">
        <f>HM98+('Temp raw tab'!HM99-'Temp raw tab'!HM98)/0.025</f>
        <v>493.4671630859375</v>
      </c>
      <c r="HN99">
        <f>'Temp raw tab'!HN99</f>
        <v>888464.0625</v>
      </c>
      <c r="HO99">
        <f>HO98+('Temp raw tab'!HO99-'Temp raw tab'!HO98)/0.025</f>
        <v>494.4671630859375</v>
      </c>
      <c r="HP99">
        <f>'Temp raw tab'!HP99</f>
        <v>2240.61669921875</v>
      </c>
      <c r="HQ99">
        <f>HQ98+('Temp raw tab'!HQ99-'Temp raw tab'!HQ98)/0.025</f>
        <v>495.3072509765625</v>
      </c>
      <c r="HR99">
        <f>'Temp raw tab'!HR99</f>
        <v>1077197.25</v>
      </c>
      <c r="HS99">
        <f>HS98+('Temp raw tab'!HS99-'Temp raw tab'!HS98)/0.025</f>
        <v>486.3072509765625</v>
      </c>
      <c r="HT99">
        <f>'Temp raw tab'!HT99</f>
        <v>2777.79931640625</v>
      </c>
      <c r="HU99">
        <f>HU98+('Temp raw tab'!HU99-'Temp raw tab'!HU98)/0.025</f>
        <v>487.3072509765625</v>
      </c>
      <c r="HV99">
        <f>'Temp raw tab'!HV99</f>
        <v>926578.9375</v>
      </c>
      <c r="HW99">
        <f>HW98+('Temp raw tab'!HW99-'Temp raw tab'!HW98)/0.025</f>
        <v>488.3072509765625</v>
      </c>
      <c r="HX99">
        <f>'Temp raw tab'!HX99</f>
        <v>4355.1630859375</v>
      </c>
      <c r="HY99">
        <f>HY98+('Temp raw tab'!HY99-'Temp raw tab'!HY98)/0.025</f>
        <v>489.79339599609375</v>
      </c>
      <c r="HZ99">
        <f>'Temp raw tab'!HZ99</f>
        <v>892355.8125</v>
      </c>
      <c r="IA99">
        <f>IA98+('Temp raw tab'!IA99-'Temp raw tab'!IA98)/0.025</f>
        <v>490.79339599609375</v>
      </c>
      <c r="IB99">
        <f>'Temp raw tab'!IB99</f>
        <v>1821.6514892578125</v>
      </c>
      <c r="IC99">
        <f>IC98+('Temp raw tab'!IC99-'Temp raw tab'!IC98)/0.025</f>
        <v>486.79339599609375</v>
      </c>
      <c r="ID99">
        <f>'Temp raw tab'!ID99</f>
        <v>909651.9375</v>
      </c>
      <c r="IE99">
        <f>IE98+('Temp raw tab'!IE99-'Temp raw tab'!IE98)/0.025</f>
        <v>487.79339599609375</v>
      </c>
      <c r="IF99">
        <f>'Temp raw tab'!IF99</f>
        <v>5369.115234375</v>
      </c>
      <c r="IG99">
        <f>IG98+('Temp raw tab'!IG99-'Temp raw tab'!IG98)/0.025</f>
        <v>488.0960693359375</v>
      </c>
      <c r="IH99">
        <f>'Temp raw tab'!IH99</f>
        <v>803487.125</v>
      </c>
      <c r="II99">
        <f>II98+('Temp raw tab'!II99-'Temp raw tab'!II98)/0.025</f>
        <v>489.0960693359375</v>
      </c>
      <c r="IJ99">
        <f>'Temp raw tab'!IJ99</f>
        <v>4228.8037109375</v>
      </c>
      <c r="IK99">
        <f>IK98+('Temp raw tab'!IK99-'Temp raw tab'!IK98)/0.025</f>
        <v>490.0960693359375</v>
      </c>
      <c r="IL99">
        <f>'Temp raw tab'!IL99</f>
        <v>751248.125</v>
      </c>
      <c r="IM99">
        <f>IM98+('Temp raw tab'!IM99-'Temp raw tab'!IM98)/0.025</f>
        <v>491.0960693359375</v>
      </c>
      <c r="IN99">
        <f>'Temp raw tab'!IN99</f>
        <v>3525.172607421875</v>
      </c>
      <c r="IO99">
        <f>IO98+('Temp raw tab'!IO99-'Temp raw tab'!IO98)/0.025</f>
        <v>491.45611572265625</v>
      </c>
      <c r="IP99">
        <f>'Temp raw tab'!IP99</f>
        <v>733534.625</v>
      </c>
      <c r="IQ99">
        <f>IQ98+('Temp raw tab'!IQ99-'Temp raw tab'!IQ98)/0.025</f>
        <v>492.45611572265625</v>
      </c>
      <c r="IR99">
        <f>'Temp raw tab'!IR99</f>
        <v>3506.759521484375</v>
      </c>
      <c r="IS99">
        <f>IS98+('Temp raw tab'!IS99-'Temp raw tab'!IS98)/0.025</f>
        <v>485.45611572265625</v>
      </c>
      <c r="IT99">
        <f>'Temp raw tab'!IT99</f>
        <v>760559.6875</v>
      </c>
      <c r="IU99">
        <f>IU98+('Temp raw tab'!IU99-'Temp raw tab'!IU98)/0.025</f>
        <v>486.45611572265625</v>
      </c>
      <c r="IV99">
        <f>'Temp raw tab'!IV99</f>
        <v>4515.74462890625</v>
      </c>
      <c r="IW99">
        <f>IW98+('Temp raw tab'!IW99-'Temp raw tab'!IW98)/0.025</f>
        <v>488.1632080078125</v>
      </c>
      <c r="IX99">
        <f>'Temp raw tab'!IX99</f>
        <v>774313.25</v>
      </c>
      <c r="IY99">
        <f>IY98+('Temp raw tab'!IY99-'Temp raw tab'!IY98)/0.025</f>
        <v>489.1632080078125</v>
      </c>
      <c r="IZ99">
        <f>'Temp raw tab'!IZ99</f>
        <v>2970.257568359375</v>
      </c>
      <c r="JA99">
        <f>JA98+('Temp raw tab'!JA99-'Temp raw tab'!JA98)/0.025</f>
        <v>490.1632080078125</v>
      </c>
      <c r="JB99">
        <f>'Temp raw tab'!JB99</f>
        <v>884875.5</v>
      </c>
      <c r="JC99">
        <f>JC98+('Temp raw tab'!JC99-'Temp raw tab'!JC98)/0.025</f>
        <v>491.1632080078125</v>
      </c>
      <c r="JD99">
        <f>'Temp raw tab'!JD99</f>
        <v>6039.29931640625</v>
      </c>
      <c r="JE99">
        <f>JE98+('Temp raw tab'!JE99-'Temp raw tab'!JE98)/0.025</f>
        <v>486.4671630859375</v>
      </c>
      <c r="JF99">
        <f>'Temp raw tab'!JF99</f>
        <v>1014822.6875</v>
      </c>
      <c r="JG99">
        <f>JG98+('Temp raw tab'!JG99-'Temp raw tab'!JG98)/0.025</f>
        <v>487.4671630859375</v>
      </c>
      <c r="JH99">
        <f>'Temp raw tab'!JH99</f>
        <v>5871.91552734375</v>
      </c>
      <c r="JI99">
        <f>JI98+('Temp raw tab'!JI99-'Temp raw tab'!JI98)/0.025</f>
        <v>488.4671630859375</v>
      </c>
      <c r="JJ99">
        <f>'Temp raw tab'!JJ99</f>
        <v>1077959.25</v>
      </c>
      <c r="JK99">
        <f>JK98+('Temp raw tab'!JK99-'Temp raw tab'!JK98)/0.025</f>
        <v>489.4671630859375</v>
      </c>
      <c r="JL99">
        <f>'Temp raw tab'!JL99</f>
        <v>4429.052734375</v>
      </c>
      <c r="JM99">
        <f>JM98+('Temp raw tab'!JM99-'Temp raw tab'!JM98)/0.025</f>
        <v>490.3072509765625</v>
      </c>
      <c r="JN99">
        <f>'Temp raw tab'!JN99</f>
        <v>1089354</v>
      </c>
      <c r="JO99">
        <f>JO98+('Temp raw tab'!JO99-'Temp raw tab'!JO98)/0.025</f>
        <v>491.3072509765625</v>
      </c>
      <c r="JP99">
        <f>'Temp raw tab'!JP99</f>
        <v>3170.307861328125</v>
      </c>
      <c r="JQ99">
        <f>JQ98+('Temp raw tab'!JQ99-'Temp raw tab'!JQ98)/0.025</f>
        <v>486.3072509765625</v>
      </c>
      <c r="JR99">
        <f>'Temp raw tab'!JR99</f>
        <v>1014013.5</v>
      </c>
      <c r="JS99">
        <f>JS98+('Temp raw tab'!JS99-'Temp raw tab'!JS98)/0.025</f>
        <v>487.3072509765625</v>
      </c>
      <c r="JT99">
        <f>'Temp raw tab'!JT99</f>
        <v>3463.353271484375</v>
      </c>
      <c r="JU99">
        <f>JU98+('Temp raw tab'!JU99-'Temp raw tab'!JU98)/0.025</f>
        <v>488.79339599609375</v>
      </c>
      <c r="JV99">
        <f>'Temp raw tab'!JV99</f>
        <v>1047879.4375</v>
      </c>
      <c r="JW99">
        <f>JW98+('Temp raw tab'!JW99-'Temp raw tab'!JW98)/0.025</f>
        <v>489.79339599609375</v>
      </c>
      <c r="JX99">
        <f>'Temp raw tab'!JX99</f>
        <v>4152.39013671875</v>
      </c>
      <c r="JY99">
        <f>JY98+('Temp raw tab'!JY99-'Temp raw tab'!JY98)/0.025</f>
        <v>490.79339599609375</v>
      </c>
      <c r="JZ99">
        <f>'Temp raw tab'!JZ99</f>
        <v>1025934.6875</v>
      </c>
      <c r="KA99">
        <f>KA98+('Temp raw tab'!KA99-'Temp raw tab'!KA98)/0.025</f>
        <v>491.79339599609375</v>
      </c>
      <c r="KB99">
        <f>'Temp raw tab'!KB99</f>
        <v>4269.380859375</v>
      </c>
      <c r="KC99">
        <f>KC98+('Temp raw tab'!KC99-'Temp raw tab'!KC98)/0.025</f>
        <v>486.0960693359375</v>
      </c>
      <c r="KD99">
        <f>'Temp raw tab'!KD99</f>
        <v>963485.125</v>
      </c>
      <c r="KE99">
        <f>KE98+('Temp raw tab'!KE99-'Temp raw tab'!KE98)/0.025</f>
        <v>487.0960693359375</v>
      </c>
      <c r="KF99">
        <f>'Temp raw tab'!KF99</f>
        <v>3595.738037109375</v>
      </c>
      <c r="KG99">
        <f>KG98+('Temp raw tab'!KG99-'Temp raw tab'!KG98)/0.025</f>
        <v>488.0960693359375</v>
      </c>
      <c r="KH99">
        <f>'Temp raw tab'!KH99</f>
        <v>920155.8125</v>
      </c>
      <c r="KI99">
        <f>KI98+('Temp raw tab'!KI99-'Temp raw tab'!KI98)/0.025</f>
        <v>489.0960693359375</v>
      </c>
      <c r="KJ99">
        <f>'Temp raw tab'!KJ99</f>
        <v>4728.37353515625</v>
      </c>
      <c r="KK99">
        <f>KK98+('Temp raw tab'!KK99-'Temp raw tab'!KK98)/0.025</f>
        <v>489.45611572265625</v>
      </c>
      <c r="KL99">
        <f>'Temp raw tab'!KL99</f>
        <v>916291.8125</v>
      </c>
      <c r="KM99">
        <f>KM98+('Temp raw tab'!KM99-'Temp raw tab'!KM98)/0.025</f>
        <v>490.45611572265625</v>
      </c>
      <c r="KN99">
        <f>'Temp raw tab'!KN99</f>
        <v>4182.669921875</v>
      </c>
      <c r="KO99">
        <f>KO98+('Temp raw tab'!KO99-'Temp raw tab'!KO98)/0.025</f>
        <v>485.45611572265625</v>
      </c>
      <c r="KP99">
        <f>'Temp raw tab'!KP99</f>
        <v>909109.25</v>
      </c>
      <c r="KQ99">
        <f>KQ98+('Temp raw tab'!KQ99-'Temp raw tab'!KQ98)/0.025</f>
        <v>486.45611572265625</v>
      </c>
      <c r="KR99">
        <f>'Temp raw tab'!KR99</f>
        <v>2312.73828125</v>
      </c>
      <c r="KS99">
        <f>KS98+('Temp raw tab'!KS99-'Temp raw tab'!KS98)/0.025</f>
        <v>488.1632080078125</v>
      </c>
      <c r="KT99">
        <f>'Temp raw tab'!KT99</f>
        <v>912713</v>
      </c>
      <c r="KU99">
        <f>KU98+('Temp raw tab'!KU99-'Temp raw tab'!KU98)/0.025</f>
        <v>489.1632080078125</v>
      </c>
      <c r="KV99">
        <f>'Temp raw tab'!KV99</f>
        <v>3042.283935546875</v>
      </c>
      <c r="KW99">
        <f>KW98+('Temp raw tab'!KW99-'Temp raw tab'!KW98)/0.025</f>
        <v>490.1632080078125</v>
      </c>
      <c r="KX99">
        <f>'Temp raw tab'!KX99</f>
        <v>975682.875</v>
      </c>
      <c r="KY99">
        <f>KY98+('Temp raw tab'!KY99-'Temp raw tab'!KY98)/0.025</f>
        <v>491.1632080078125</v>
      </c>
      <c r="KZ99">
        <f>'Temp raw tab'!KZ99</f>
        <v>2022.8846435546875</v>
      </c>
      <c r="LA99">
        <f>LA98+('Temp raw tab'!LA99-'Temp raw tab'!LA98)/0.025</f>
        <v>486.4671630859375</v>
      </c>
      <c r="LB99">
        <f>'Temp raw tab'!LB99</f>
        <v>1018006.5625</v>
      </c>
      <c r="LC99">
        <f>LC98+('Temp raw tab'!LC99-'Temp raw tab'!LC98)/0.025</f>
        <v>487.4671630859375</v>
      </c>
      <c r="LD99">
        <f>'Temp raw tab'!LD99</f>
        <v>1624.635498046875</v>
      </c>
      <c r="LE99">
        <f>LE98+('Temp raw tab'!LE99-'Temp raw tab'!LE98)/0.025</f>
        <v>488.4671630859375</v>
      </c>
      <c r="LF99">
        <f>'Temp raw tab'!LF99</f>
        <v>1169265.625</v>
      </c>
      <c r="LG99">
        <f>LG98+('Temp raw tab'!LG99-'Temp raw tab'!LG98)/0.025</f>
        <v>489.4671630859375</v>
      </c>
      <c r="LH99">
        <f>'Temp raw tab'!LH99</f>
        <v>1923.24072265625</v>
      </c>
    </row>
    <row r="100" spans="1:320" x14ac:dyDescent="0.2">
      <c r="A100">
        <f>A99+('Temp raw tab'!A100-'Temp raw tab'!A99)/0.025</f>
        <v>484.57427978515625</v>
      </c>
      <c r="B100">
        <f>'Temp raw tab'!B100</f>
        <v>1330898.5</v>
      </c>
      <c r="C100">
        <f>C99+('Temp raw tab'!C100-'Temp raw tab'!C99)/0.025</f>
        <v>484.57427978515625</v>
      </c>
      <c r="D100">
        <f>'Temp raw tab'!D100</f>
        <v>4282.4140625</v>
      </c>
      <c r="E100">
        <f>E99+('Temp raw tab'!E100-'Temp raw tab'!E99)/0.025</f>
        <v>484.57427978515625</v>
      </c>
      <c r="F100">
        <f>'Temp raw tab'!F100</f>
        <v>1348389.875</v>
      </c>
      <c r="G100">
        <f>G99+('Temp raw tab'!G100-'Temp raw tab'!G99)/0.025</f>
        <v>484.57427978515625</v>
      </c>
      <c r="H100">
        <f>'Temp raw tab'!H100</f>
        <v>4247.24365234375</v>
      </c>
      <c r="I100">
        <f>I99+('Temp raw tab'!I100-'Temp raw tab'!I99)/0.025</f>
        <v>485.06591796875</v>
      </c>
      <c r="J100">
        <f>'Temp raw tab'!J100</f>
        <v>1252555.25</v>
      </c>
      <c r="K100">
        <f>K99+('Temp raw tab'!K100-'Temp raw tab'!K99)/0.025</f>
        <v>485.06591796875</v>
      </c>
      <c r="L100">
        <f>'Temp raw tab'!L100</f>
        <v>5204.625</v>
      </c>
      <c r="M100">
        <f>M99+('Temp raw tab'!M100-'Temp raw tab'!M99)/0.025</f>
        <v>485.06591796875</v>
      </c>
      <c r="N100">
        <f>'Temp raw tab'!N100</f>
        <v>1162028.25</v>
      </c>
      <c r="O100">
        <f>O99+('Temp raw tab'!O100-'Temp raw tab'!O99)/0.025</f>
        <v>485.06591796875</v>
      </c>
      <c r="P100">
        <f>'Temp raw tab'!P100</f>
        <v>3127.161376953125</v>
      </c>
      <c r="Q100">
        <f>Q99+('Temp raw tab'!Q100-'Temp raw tab'!Q99)/0.025</f>
        <v>484.3609619140625</v>
      </c>
      <c r="R100">
        <f>'Temp raw tab'!R100</f>
        <v>1141025.125</v>
      </c>
      <c r="S100">
        <f>S99+('Temp raw tab'!S100-'Temp raw tab'!S99)/0.025</f>
        <v>484.3609619140625</v>
      </c>
      <c r="T100">
        <f>'Temp raw tab'!T100</f>
        <v>4885.37939453125</v>
      </c>
      <c r="U100">
        <f>U99+('Temp raw tab'!U100-'Temp raw tab'!U99)/0.025</f>
        <v>484.3609619140625</v>
      </c>
      <c r="V100">
        <f>'Temp raw tab'!V100</f>
        <v>1079392.25</v>
      </c>
      <c r="W100">
        <f>W99+('Temp raw tab'!W100-'Temp raw tab'!W99)/0.025</f>
        <v>484.3609619140625</v>
      </c>
      <c r="X100">
        <f>'Temp raw tab'!X100</f>
        <v>5219.92529296875</v>
      </c>
      <c r="Y100">
        <f>Y99+('Temp raw tab'!Y100-'Temp raw tab'!Y99)/0.025</f>
        <v>483.71368408203125</v>
      </c>
      <c r="Z100">
        <f>'Temp raw tab'!Z100</f>
        <v>1035156.1875</v>
      </c>
      <c r="AA100">
        <f>AA99+('Temp raw tab'!AA100-'Temp raw tab'!AA99)/0.025</f>
        <v>483.71368408203125</v>
      </c>
      <c r="AB100">
        <f>'Temp raw tab'!AB100</f>
        <v>5540.169921875</v>
      </c>
      <c r="AC100">
        <f>AC99+('Temp raw tab'!AC100-'Temp raw tab'!AC99)/0.025</f>
        <v>483.71368408203125</v>
      </c>
      <c r="AD100">
        <f>'Temp raw tab'!AD100</f>
        <v>1101736.25</v>
      </c>
      <c r="AE100">
        <f>AE99+('Temp raw tab'!AE100-'Temp raw tab'!AE99)/0.025</f>
        <v>483.71368408203125</v>
      </c>
      <c r="AF100">
        <f>'Temp raw tab'!AF100</f>
        <v>6000.22412109375</v>
      </c>
      <c r="AG100">
        <f>AG99+('Temp raw tab'!AG100-'Temp raw tab'!AG99)/0.025</f>
        <v>484.4287109375</v>
      </c>
      <c r="AH100">
        <f>'Temp raw tab'!AH100</f>
        <v>1079715.5</v>
      </c>
      <c r="AI100">
        <f>AI99+('Temp raw tab'!AI100-'Temp raw tab'!AI99)/0.025</f>
        <v>484.4287109375</v>
      </c>
      <c r="AJ100">
        <f>'Temp raw tab'!AJ100</f>
        <v>4636.68505859375</v>
      </c>
      <c r="AK100">
        <f>AK99+('Temp raw tab'!AK100-'Temp raw tab'!AK99)/0.025</f>
        <v>484.4287109375</v>
      </c>
      <c r="AL100">
        <f>'Temp raw tab'!AL100</f>
        <v>1120946.625</v>
      </c>
      <c r="AM100">
        <f>AM99+('Temp raw tab'!AM100-'Temp raw tab'!AM99)/0.025</f>
        <v>484.4287109375</v>
      </c>
      <c r="AN100">
        <f>'Temp raw tab'!AN100</f>
        <v>3858.412109375</v>
      </c>
      <c r="AO100">
        <f>AO99+('Temp raw tab'!AO100-'Temp raw tab'!AO99)/0.025</f>
        <v>484.73602294921875</v>
      </c>
      <c r="AP100">
        <f>'Temp raw tab'!AP100</f>
        <v>1161356</v>
      </c>
      <c r="AQ100">
        <f>AQ99+('Temp raw tab'!AQ100-'Temp raw tab'!AQ99)/0.025</f>
        <v>484.73602294921875</v>
      </c>
      <c r="AR100">
        <f>'Temp raw tab'!AR100</f>
        <v>2721.9033203125</v>
      </c>
      <c r="AS100">
        <f>AS99+('Temp raw tab'!AS100-'Temp raw tab'!AS99)/0.025</f>
        <v>484.73602294921875</v>
      </c>
      <c r="AT100">
        <f>'Temp raw tab'!AT100</f>
        <v>1188666.875</v>
      </c>
      <c r="AU100">
        <f>AU99+('Temp raw tab'!AU100-'Temp raw tab'!AU99)/0.025</f>
        <v>484.73602294921875</v>
      </c>
      <c r="AV100">
        <f>'Temp raw tab'!AV100</f>
        <v>5225.48095703125</v>
      </c>
      <c r="AW100">
        <f>AW99+('Temp raw tab'!AW100-'Temp raw tab'!AW99)/0.025</f>
        <v>484.57427978515625</v>
      </c>
      <c r="AX100">
        <f>'Temp raw tab'!AX100</f>
        <v>1468334</v>
      </c>
      <c r="AY100">
        <f>AY99+('Temp raw tab'!AY100-'Temp raw tab'!AY99)/0.025</f>
        <v>484.57427978515625</v>
      </c>
      <c r="AZ100">
        <f>'Temp raw tab'!AZ100</f>
        <v>4989.75146484375</v>
      </c>
      <c r="BA100">
        <f>BA99+('Temp raw tab'!BA100-'Temp raw tab'!BA99)/0.025</f>
        <v>484.57427978515625</v>
      </c>
      <c r="BB100">
        <f>'Temp raw tab'!BB100</f>
        <v>1079372.125</v>
      </c>
      <c r="BC100">
        <f>BC99+('Temp raw tab'!BC100-'Temp raw tab'!BC99)/0.025</f>
        <v>484.57427978515625</v>
      </c>
      <c r="BD100">
        <f>'Temp raw tab'!BD100</f>
        <v>3640.72705078125</v>
      </c>
      <c r="BE100">
        <f>BE99+('Temp raw tab'!BE100-'Temp raw tab'!BE99)/0.025</f>
        <v>485.06591796875</v>
      </c>
      <c r="BF100">
        <f>'Temp raw tab'!BF100</f>
        <v>958913.75</v>
      </c>
      <c r="BG100">
        <f>BG99+('Temp raw tab'!BG100-'Temp raw tab'!BG99)/0.025</f>
        <v>485.06591796875</v>
      </c>
      <c r="BH100">
        <f>'Temp raw tab'!BH100</f>
        <v>3796.230224609375</v>
      </c>
      <c r="BI100">
        <f>BI99+('Temp raw tab'!BI100-'Temp raw tab'!BI99)/0.025</f>
        <v>485.06591796875</v>
      </c>
      <c r="BJ100">
        <f>'Temp raw tab'!BJ100</f>
        <v>923161.0625</v>
      </c>
      <c r="BK100">
        <f>BK99+('Temp raw tab'!BK100-'Temp raw tab'!BK99)/0.025</f>
        <v>485.06591796875</v>
      </c>
      <c r="BL100">
        <f>'Temp raw tab'!BL100</f>
        <v>4964.80859375</v>
      </c>
      <c r="BM100">
        <f>BM99+('Temp raw tab'!BM100-'Temp raw tab'!BM99)/0.025</f>
        <v>484.3609619140625</v>
      </c>
      <c r="BN100">
        <f>'Temp raw tab'!BN100</f>
        <v>857532.875</v>
      </c>
      <c r="BO100">
        <f>BO99+('Temp raw tab'!BO100-'Temp raw tab'!BO99)/0.025</f>
        <v>484.3609619140625</v>
      </c>
      <c r="BP100">
        <f>'Temp raw tab'!BP100</f>
        <v>5326.7490234375</v>
      </c>
      <c r="BQ100">
        <f>BQ99+('Temp raw tab'!BQ100-'Temp raw tab'!BQ99)/0.025</f>
        <v>484.3609619140625</v>
      </c>
      <c r="BR100">
        <f>'Temp raw tab'!BR100</f>
        <v>844318.625</v>
      </c>
      <c r="BS100">
        <f>BS99+('Temp raw tab'!BS100-'Temp raw tab'!BS99)/0.025</f>
        <v>484.3609619140625</v>
      </c>
      <c r="BT100">
        <f>'Temp raw tab'!BT100</f>
        <v>4255.994140625</v>
      </c>
      <c r="BU100">
        <f>BU99+('Temp raw tab'!BU100-'Temp raw tab'!BU99)/0.025</f>
        <v>483.71368408203125</v>
      </c>
      <c r="BV100">
        <f>'Temp raw tab'!BV100</f>
        <v>830829</v>
      </c>
      <c r="BW100">
        <f>BW99+('Temp raw tab'!BW100-'Temp raw tab'!BW99)/0.025</f>
        <v>483.71368408203125</v>
      </c>
      <c r="BX100">
        <f>'Temp raw tab'!BX100</f>
        <v>2458.745361328125</v>
      </c>
      <c r="BY100">
        <f>BY99+('Temp raw tab'!BY100-'Temp raw tab'!BY99)/0.025</f>
        <v>483.71368408203125</v>
      </c>
      <c r="BZ100">
        <f>'Temp raw tab'!BZ100</f>
        <v>859950.9375</v>
      </c>
      <c r="CA100">
        <f>CA99+('Temp raw tab'!CA100-'Temp raw tab'!CA99)/0.025</f>
        <v>483.71368408203125</v>
      </c>
      <c r="CB100">
        <f>'Temp raw tab'!CB100</f>
        <v>4017.028564453125</v>
      </c>
      <c r="CC100">
        <f>CC99+('Temp raw tab'!CC100-'Temp raw tab'!CC99)/0.025</f>
        <v>484.4287109375</v>
      </c>
      <c r="CD100">
        <f>'Temp raw tab'!CD100</f>
        <v>886144.375</v>
      </c>
      <c r="CE100">
        <f>CE99+('Temp raw tab'!CE100-'Temp raw tab'!CE99)/0.025</f>
        <v>484.4287109375</v>
      </c>
      <c r="CF100">
        <f>'Temp raw tab'!CF100</f>
        <v>5371.71484375</v>
      </c>
      <c r="CG100">
        <f>CG99+('Temp raw tab'!CG100-'Temp raw tab'!CG99)/0.025</f>
        <v>484.4287109375</v>
      </c>
      <c r="CH100">
        <f>'Temp raw tab'!CH100</f>
        <v>954617.5625</v>
      </c>
      <c r="CI100">
        <f>CI99+('Temp raw tab'!CI100-'Temp raw tab'!CI99)/0.025</f>
        <v>484.4287109375</v>
      </c>
      <c r="CJ100">
        <f>'Temp raw tab'!CJ100</f>
        <v>3140.03564453125</v>
      </c>
      <c r="CK100">
        <f>CK99+('Temp raw tab'!CK100-'Temp raw tab'!CK99)/0.025</f>
        <v>484.73602294921875</v>
      </c>
      <c r="CL100">
        <f>'Temp raw tab'!CL100</f>
        <v>1044869.875</v>
      </c>
      <c r="CM100">
        <f>CM99+('Temp raw tab'!CM100-'Temp raw tab'!CM99)/0.025</f>
        <v>484.73602294921875</v>
      </c>
      <c r="CN100">
        <f>'Temp raw tab'!CN100</f>
        <v>4535.10205078125</v>
      </c>
      <c r="CO100">
        <f>CO99+('Temp raw tab'!CO100-'Temp raw tab'!CO99)/0.025</f>
        <v>484.73602294921875</v>
      </c>
      <c r="CP100">
        <f>'Temp raw tab'!CP100</f>
        <v>922123</v>
      </c>
      <c r="CQ100">
        <f>CQ99+('Temp raw tab'!CQ100-'Temp raw tab'!CQ99)/0.025</f>
        <v>484.73602294921875</v>
      </c>
      <c r="CR100">
        <f>'Temp raw tab'!CR100</f>
        <v>2016.7861328125</v>
      </c>
      <c r="CS100">
        <f>CS99+('Temp raw tab'!CS100-'Temp raw tab'!CS99)/0.025</f>
        <v>484.57427978515625</v>
      </c>
      <c r="CT100">
        <f>'Temp raw tab'!CT100</f>
        <v>1045276.3125</v>
      </c>
      <c r="CU100">
        <f>CU99+('Temp raw tab'!CU100-'Temp raw tab'!CU99)/0.025</f>
        <v>484.57427978515625</v>
      </c>
      <c r="CV100">
        <f>'Temp raw tab'!CV100</f>
        <v>3003.551513671875</v>
      </c>
      <c r="CW100">
        <f>CW99+('Temp raw tab'!CW100-'Temp raw tab'!CW99)/0.025</f>
        <v>484.57427978515625</v>
      </c>
      <c r="CX100">
        <f>'Temp raw tab'!CX100</f>
        <v>975728.3125</v>
      </c>
      <c r="CY100">
        <f>CY99+('Temp raw tab'!CY100-'Temp raw tab'!CY99)/0.025</f>
        <v>484.57427978515625</v>
      </c>
      <c r="CZ100">
        <f>'Temp raw tab'!CZ100</f>
        <v>4542.80615234375</v>
      </c>
      <c r="DA100">
        <f>DA99+('Temp raw tab'!DA100-'Temp raw tab'!DA99)/0.025</f>
        <v>485.06591796875</v>
      </c>
      <c r="DB100">
        <f>'Temp raw tab'!DB100</f>
        <v>908059.6875</v>
      </c>
      <c r="DC100">
        <f>DC99+('Temp raw tab'!DC100-'Temp raw tab'!DC99)/0.025</f>
        <v>485.06591796875</v>
      </c>
      <c r="DD100">
        <f>'Temp raw tab'!DD100</f>
        <v>3790.861572265625</v>
      </c>
      <c r="DE100">
        <f>DE99+('Temp raw tab'!DE100-'Temp raw tab'!DE99)/0.025</f>
        <v>485.06591796875</v>
      </c>
      <c r="DF100">
        <f>'Temp raw tab'!DF100</f>
        <v>863032.125</v>
      </c>
      <c r="DG100">
        <f>DG99+('Temp raw tab'!DG100-'Temp raw tab'!DG99)/0.025</f>
        <v>485.06591796875</v>
      </c>
      <c r="DH100">
        <f>'Temp raw tab'!DH100</f>
        <v>3939.75048828125</v>
      </c>
      <c r="DI100">
        <f>DI99+('Temp raw tab'!DI100-'Temp raw tab'!DI99)/0.025</f>
        <v>484.3609619140625</v>
      </c>
      <c r="DJ100">
        <f>'Temp raw tab'!DJ100</f>
        <v>780054.625</v>
      </c>
      <c r="DK100">
        <f>DK99+('Temp raw tab'!DK100-'Temp raw tab'!DK99)/0.025</f>
        <v>484.3609619140625</v>
      </c>
      <c r="DL100">
        <f>'Temp raw tab'!DL100</f>
        <v>4420.791015625</v>
      </c>
      <c r="DM100">
        <f>DM99+('Temp raw tab'!DM100-'Temp raw tab'!DM99)/0.025</f>
        <v>484.3609619140625</v>
      </c>
      <c r="DN100">
        <f>'Temp raw tab'!DN100</f>
        <v>764580.5</v>
      </c>
      <c r="DO100">
        <f>DO99+('Temp raw tab'!DO100-'Temp raw tab'!DO99)/0.025</f>
        <v>484.3609619140625</v>
      </c>
      <c r="DP100">
        <f>'Temp raw tab'!DP100</f>
        <v>3289.479248046875</v>
      </c>
      <c r="DQ100">
        <f>DQ99+('Temp raw tab'!DQ100-'Temp raw tab'!DQ99)/0.025</f>
        <v>483.71368408203125</v>
      </c>
      <c r="DR100">
        <f>'Temp raw tab'!DR100</f>
        <v>750169.5625</v>
      </c>
      <c r="DS100">
        <f>DS99+('Temp raw tab'!DS100-'Temp raw tab'!DS99)/0.025</f>
        <v>483.71368408203125</v>
      </c>
      <c r="DT100">
        <f>'Temp raw tab'!DT100</f>
        <v>4826.6259765625</v>
      </c>
      <c r="DU100">
        <f>DU99+('Temp raw tab'!DU100-'Temp raw tab'!DU99)/0.025</f>
        <v>483.71368408203125</v>
      </c>
      <c r="DV100">
        <f>'Temp raw tab'!DV100</f>
        <v>786073.5625</v>
      </c>
      <c r="DW100">
        <f>DW99+('Temp raw tab'!DW100-'Temp raw tab'!DW99)/0.025</f>
        <v>483.71368408203125</v>
      </c>
      <c r="DX100">
        <f>'Temp raw tab'!DX100</f>
        <v>3733.290771484375</v>
      </c>
      <c r="DY100">
        <f>DY99+('Temp raw tab'!DY100-'Temp raw tab'!DY99)/0.025</f>
        <v>484.4287109375</v>
      </c>
      <c r="DZ100">
        <f>'Temp raw tab'!DZ100</f>
        <v>843110.3125</v>
      </c>
      <c r="EA100">
        <f>EA99+('Temp raw tab'!EA100-'Temp raw tab'!EA99)/0.025</f>
        <v>484.4287109375</v>
      </c>
      <c r="EB100">
        <f>'Temp raw tab'!EB100</f>
        <v>5104.1708984375</v>
      </c>
      <c r="EC100">
        <f>EC99+('Temp raw tab'!EC100-'Temp raw tab'!EC99)/0.025</f>
        <v>485.4287109375</v>
      </c>
      <c r="ED100">
        <f>'Temp raw tab'!ED100</f>
        <v>916360.125</v>
      </c>
      <c r="EE100">
        <f>EE99+('Temp raw tab'!EE100-'Temp raw tab'!EE99)/0.025</f>
        <v>486.4287109375</v>
      </c>
      <c r="EF100">
        <f>'Temp raw tab'!EF100</f>
        <v>5318.11328125</v>
      </c>
      <c r="EG100">
        <f>EG99+('Temp raw tab'!EG100-'Temp raw tab'!EG99)/0.025</f>
        <v>487.73602294921875</v>
      </c>
      <c r="EH100">
        <f>'Temp raw tab'!EH100</f>
        <v>1060174.75</v>
      </c>
      <c r="EI100">
        <f>EI99+('Temp raw tab'!EI100-'Temp raw tab'!EI99)/0.025</f>
        <v>488.73602294921875</v>
      </c>
      <c r="EJ100">
        <f>'Temp raw tab'!EJ100</f>
        <v>21397.791015625</v>
      </c>
      <c r="EK100">
        <f>EK99+('Temp raw tab'!EK100-'Temp raw tab'!EK99)/0.025</f>
        <v>489.73602294921875</v>
      </c>
      <c r="EL100">
        <f>'Temp raw tab'!EL100</f>
        <v>884543.1875</v>
      </c>
      <c r="EM100">
        <f>EM99+('Temp raw tab'!EM100-'Temp raw tab'!EM99)/0.025</f>
        <v>490.73602294921875</v>
      </c>
      <c r="EN100">
        <f>'Temp raw tab'!EN100</f>
        <v>957.5860595703125</v>
      </c>
      <c r="EO100">
        <f>EO99+('Temp raw tab'!EO100-'Temp raw tab'!EO99)/0.025</f>
        <v>485.3609619140625</v>
      </c>
      <c r="EP100">
        <f>'Temp raw tab'!EP100</f>
        <v>77967.640625</v>
      </c>
      <c r="EQ100">
        <f>EQ99+('Temp raw tab'!EQ100-'Temp raw tab'!EQ99)/0.025</f>
        <v>486.3609619140625</v>
      </c>
      <c r="ER100">
        <f>'Temp raw tab'!ER100</f>
        <v>3569.012451171875</v>
      </c>
      <c r="ES100">
        <f>ES99+('Temp raw tab'!ES100-'Temp raw tab'!ES99)/0.025</f>
        <v>487.3609619140625</v>
      </c>
      <c r="ET100">
        <f>'Temp raw tab'!ET100</f>
        <v>88962.2890625</v>
      </c>
      <c r="EU100">
        <f>EU99+('Temp raw tab'!EU100-'Temp raw tab'!EU99)/0.025</f>
        <v>488.3609619140625</v>
      </c>
      <c r="EV100">
        <f>'Temp raw tab'!EV100</f>
        <v>3368.311767578125</v>
      </c>
      <c r="EW100">
        <f>EW99+('Temp raw tab'!EW100-'Temp raw tab'!EW99)/0.025</f>
        <v>488.71368408203125</v>
      </c>
      <c r="EX100">
        <f>'Temp raw tab'!EX100</f>
        <v>147337.890625</v>
      </c>
      <c r="EY100">
        <f>EY99+('Temp raw tab'!EY100-'Temp raw tab'!EY99)/0.025</f>
        <v>489.71368408203125</v>
      </c>
      <c r="EZ100">
        <f>'Temp raw tab'!EZ100</f>
        <v>4561.58984375</v>
      </c>
      <c r="FA100">
        <f>FA99+('Temp raw tab'!FA100-'Temp raw tab'!FA99)/0.025</f>
        <v>490.71368408203125</v>
      </c>
      <c r="FB100">
        <f>'Temp raw tab'!FB100</f>
        <v>125367.828125</v>
      </c>
      <c r="FC100">
        <f>FC99+('Temp raw tab'!FC100-'Temp raw tab'!FC99)/0.025</f>
        <v>484.71368408203125</v>
      </c>
      <c r="FD100">
        <f>'Temp raw tab'!FD100</f>
        <v>5033.0283203125</v>
      </c>
      <c r="FE100">
        <f>FE99+('Temp raw tab'!FE100-'Temp raw tab'!FE99)/0.025</f>
        <v>486.3609619140625</v>
      </c>
      <c r="FF100">
        <f>'Temp raw tab'!FF100</f>
        <v>139890.8125</v>
      </c>
      <c r="FG100">
        <f>FG99+('Temp raw tab'!FG100-'Temp raw tab'!FG99)/0.025</f>
        <v>487.3609619140625</v>
      </c>
      <c r="FH100">
        <f>'Temp raw tab'!FH100</f>
        <v>4188.1572265625</v>
      </c>
      <c r="FI100">
        <f>FI99+('Temp raw tab'!FI100-'Temp raw tab'!FI99)/0.025</f>
        <v>488.3609619140625</v>
      </c>
      <c r="FJ100">
        <f>'Temp raw tab'!FJ100</f>
        <v>76263.53125</v>
      </c>
      <c r="FK100">
        <f>FK99+('Temp raw tab'!FK100-'Temp raw tab'!FK99)/0.025</f>
        <v>489.3609619140625</v>
      </c>
      <c r="FL100">
        <f>'Temp raw tab'!FL100</f>
        <v>4251.72802734375</v>
      </c>
      <c r="FM100">
        <f>FM99+('Temp raw tab'!FM100-'Temp raw tab'!FM99)/0.025</f>
        <v>489.71368408203125</v>
      </c>
      <c r="FN100">
        <f>'Temp raw tab'!FN100</f>
        <v>76655.484375</v>
      </c>
      <c r="FO100">
        <f>FO99+('Temp raw tab'!FO100-'Temp raw tab'!FO99)/0.025</f>
        <v>484.71368408203125</v>
      </c>
      <c r="FP100">
        <f>'Temp raw tab'!FP100</f>
        <v>4974.3720703125</v>
      </c>
      <c r="FQ100">
        <f>FQ99+('Temp raw tab'!FQ100-'Temp raw tab'!FQ99)/0.025</f>
        <v>485.71368408203125</v>
      </c>
      <c r="FR100">
        <f>'Temp raw tab'!FR100</f>
        <v>75016.140625</v>
      </c>
      <c r="FS100">
        <f>FS99+('Temp raw tab'!FS100-'Temp raw tab'!FS99)/0.025</f>
        <v>486.71368408203125</v>
      </c>
      <c r="FT100">
        <f>'Temp raw tab'!FT100</f>
        <v>4249.90625</v>
      </c>
      <c r="FU100">
        <f>FU99+('Temp raw tab'!FU100-'Temp raw tab'!FU99)/0.025</f>
        <v>488.57427978515625</v>
      </c>
      <c r="FV100">
        <f>'Temp raw tab'!FV100</f>
        <v>919346</v>
      </c>
      <c r="FW100">
        <f>FW99+('Temp raw tab'!FW100-'Temp raw tab'!FW99)/0.025</f>
        <v>489.57427978515625</v>
      </c>
      <c r="FX100">
        <f>'Temp raw tab'!FX100</f>
        <v>2498.080078125</v>
      </c>
      <c r="FY100">
        <f>FY99+('Temp raw tab'!FY100-'Temp raw tab'!FY99)/0.025</f>
        <v>490.57427978515625</v>
      </c>
      <c r="FZ100">
        <f>'Temp raw tab'!FZ100</f>
        <v>884700.3125</v>
      </c>
      <c r="GA100">
        <f>GA99+('Temp raw tab'!GA100-'Temp raw tab'!GA99)/0.025</f>
        <v>485.57427978515625</v>
      </c>
      <c r="GB100">
        <f>'Temp raw tab'!GB100</f>
        <v>2250.943115234375</v>
      </c>
      <c r="GC100">
        <f>GC99+('Temp raw tab'!GC100-'Temp raw tab'!GC99)/0.025</f>
        <v>487.06591796875</v>
      </c>
      <c r="GD100">
        <f>'Temp raw tab'!GD100</f>
        <v>782280.6875</v>
      </c>
      <c r="GE100">
        <f>GE99+('Temp raw tab'!GE100-'Temp raw tab'!GE99)/0.025</f>
        <v>488.06591796875</v>
      </c>
      <c r="GF100">
        <f>'Temp raw tab'!GF100</f>
        <v>2205.2509765625</v>
      </c>
      <c r="GG100">
        <f>GG99+('Temp raw tab'!GG100-'Temp raw tab'!GG99)/0.025</f>
        <v>489.06591796875</v>
      </c>
      <c r="GH100">
        <f>'Temp raw tab'!GH100</f>
        <v>769839.9375</v>
      </c>
      <c r="GI100">
        <f>GI99+('Temp raw tab'!GI100-'Temp raw tab'!GI99)/0.025</f>
        <v>490.06591796875</v>
      </c>
      <c r="GJ100">
        <f>'Temp raw tab'!GJ100</f>
        <v>3630.839111328125</v>
      </c>
      <c r="GK100">
        <f>GK99+('Temp raw tab'!GK100-'Temp raw tab'!GK99)/0.025</f>
        <v>490.3609619140625</v>
      </c>
      <c r="GL100">
        <f>'Temp raw tab'!GL100</f>
        <v>707704.25</v>
      </c>
      <c r="GM100">
        <f>GM99+('Temp raw tab'!GM100-'Temp raw tab'!GM99)/0.025</f>
        <v>485.3609619140625</v>
      </c>
      <c r="GN100">
        <f>'Temp raw tab'!GN100</f>
        <v>2742.50927734375</v>
      </c>
      <c r="GO100">
        <f>GO99+('Temp raw tab'!GO100-'Temp raw tab'!GO99)/0.025</f>
        <v>486.3609619140625</v>
      </c>
      <c r="GP100">
        <f>'Temp raw tab'!GP100</f>
        <v>673608.0625</v>
      </c>
      <c r="GQ100">
        <f>GQ99+('Temp raw tab'!GQ100-'Temp raw tab'!GQ99)/0.025</f>
        <v>487.3609619140625</v>
      </c>
      <c r="GR100">
        <f>'Temp raw tab'!GR100</f>
        <v>3983.02001953125</v>
      </c>
      <c r="GS100">
        <f>GS99+('Temp raw tab'!GS100-'Temp raw tab'!GS99)/0.025</f>
        <v>487.71368408203125</v>
      </c>
      <c r="GT100">
        <f>'Temp raw tab'!GT100</f>
        <v>650662.75</v>
      </c>
      <c r="GU100">
        <f>GU99+('Temp raw tab'!GU100-'Temp raw tab'!GU99)/0.025</f>
        <v>488.71368408203125</v>
      </c>
      <c r="GV100">
        <f>'Temp raw tab'!GV100</f>
        <v>3613.492919921875</v>
      </c>
      <c r="GW100">
        <f>GW99+('Temp raw tab'!GW100-'Temp raw tab'!GW99)/0.025</f>
        <v>489.71368408203125</v>
      </c>
      <c r="GX100">
        <f>'Temp raw tab'!GX100</f>
        <v>664271.125</v>
      </c>
      <c r="GY100">
        <f>GY99+('Temp raw tab'!GY100-'Temp raw tab'!GY99)/0.025</f>
        <v>490.71368408203125</v>
      </c>
      <c r="GZ100">
        <f>'Temp raw tab'!GZ100</f>
        <v>3573.642822265625</v>
      </c>
      <c r="HA100">
        <f>HA99+('Temp raw tab'!HA100-'Temp raw tab'!HA99)/0.025</f>
        <v>492.4287109375</v>
      </c>
      <c r="HB100">
        <f>'Temp raw tab'!HB100</f>
        <v>707856.625</v>
      </c>
      <c r="HC100">
        <f>HC99+('Temp raw tab'!HC100-'Temp raw tab'!HC99)/0.025</f>
        <v>493.4287109375</v>
      </c>
      <c r="HD100">
        <f>'Temp raw tab'!HD100</f>
        <v>3397.016845703125</v>
      </c>
      <c r="HE100">
        <f>HE99+('Temp raw tab'!HE100-'Temp raw tab'!HE99)/0.025</f>
        <v>494.4287109375</v>
      </c>
      <c r="HF100">
        <f>'Temp raw tab'!HF100</f>
        <v>768860.0625</v>
      </c>
      <c r="HG100">
        <f>HG99+('Temp raw tab'!HG100-'Temp raw tab'!HG99)/0.025</f>
        <v>495.4287109375</v>
      </c>
      <c r="HH100">
        <f>'Temp raw tab'!HH100</f>
        <v>4331.4873046875</v>
      </c>
      <c r="HI100">
        <f>HI99+('Temp raw tab'!HI100-'Temp raw tab'!HI99)/0.025</f>
        <v>496.73602294921875</v>
      </c>
      <c r="HJ100">
        <f>'Temp raw tab'!HJ100</f>
        <v>903498.6875</v>
      </c>
      <c r="HK100">
        <f>HK99+('Temp raw tab'!HK100-'Temp raw tab'!HK99)/0.025</f>
        <v>497.73602294921875</v>
      </c>
      <c r="HL100">
        <f>'Temp raw tab'!HL100</f>
        <v>4932.951171875</v>
      </c>
      <c r="HM100">
        <f>HM99+('Temp raw tab'!HM100-'Temp raw tab'!HM99)/0.025</f>
        <v>498.73602294921875</v>
      </c>
      <c r="HN100">
        <f>'Temp raw tab'!HN100</f>
        <v>879417.9375</v>
      </c>
      <c r="HO100">
        <f>HO99+('Temp raw tab'!HO100-'Temp raw tab'!HO99)/0.025</f>
        <v>499.73602294921875</v>
      </c>
      <c r="HP100">
        <f>'Temp raw tab'!HP100</f>
        <v>2577.880615234375</v>
      </c>
      <c r="HQ100">
        <f>HQ99+('Temp raw tab'!HQ100-'Temp raw tab'!HQ99)/0.025</f>
        <v>500.57427978515625</v>
      </c>
      <c r="HR100">
        <f>'Temp raw tab'!HR100</f>
        <v>1068266</v>
      </c>
      <c r="HS100">
        <f>HS99+('Temp raw tab'!HS100-'Temp raw tab'!HS99)/0.025</f>
        <v>491.57427978515625</v>
      </c>
      <c r="HT100">
        <f>'Temp raw tab'!HT100</f>
        <v>2554.152587890625</v>
      </c>
      <c r="HU100">
        <f>HU99+('Temp raw tab'!HU100-'Temp raw tab'!HU99)/0.025</f>
        <v>492.57427978515625</v>
      </c>
      <c r="HV100">
        <f>'Temp raw tab'!HV100</f>
        <v>917033.75</v>
      </c>
      <c r="HW100">
        <f>HW99+('Temp raw tab'!HW100-'Temp raw tab'!HW99)/0.025</f>
        <v>493.57427978515625</v>
      </c>
      <c r="HX100">
        <f>'Temp raw tab'!HX100</f>
        <v>4691.7197265625</v>
      </c>
      <c r="HY100">
        <f>HY99+('Temp raw tab'!HY100-'Temp raw tab'!HY99)/0.025</f>
        <v>495.06591796875</v>
      </c>
      <c r="HZ100">
        <f>'Temp raw tab'!HZ100</f>
        <v>884610.9375</v>
      </c>
      <c r="IA100">
        <f>IA99+('Temp raw tab'!IA100-'Temp raw tab'!IA99)/0.025</f>
        <v>496.06591796875</v>
      </c>
      <c r="IB100">
        <f>'Temp raw tab'!IB100</f>
        <v>2145.665771484375</v>
      </c>
      <c r="IC100">
        <f>IC99+('Temp raw tab'!IC100-'Temp raw tab'!IC99)/0.025</f>
        <v>492.06591796875</v>
      </c>
      <c r="ID100">
        <f>'Temp raw tab'!ID100</f>
        <v>903831.1875</v>
      </c>
      <c r="IE100">
        <f>IE99+('Temp raw tab'!IE100-'Temp raw tab'!IE99)/0.025</f>
        <v>493.06591796875</v>
      </c>
      <c r="IF100">
        <f>'Temp raw tab'!IF100</f>
        <v>5453.7080078125</v>
      </c>
      <c r="IG100">
        <f>IG99+('Temp raw tab'!IG100-'Temp raw tab'!IG99)/0.025</f>
        <v>493.3609619140625</v>
      </c>
      <c r="IH100">
        <f>'Temp raw tab'!IH100</f>
        <v>797717.9375</v>
      </c>
      <c r="II100">
        <f>II99+('Temp raw tab'!II100-'Temp raw tab'!II99)/0.025</f>
        <v>494.3609619140625</v>
      </c>
      <c r="IJ100">
        <f>'Temp raw tab'!IJ100</f>
        <v>3863.473876953125</v>
      </c>
      <c r="IK100">
        <f>IK99+('Temp raw tab'!IK100-'Temp raw tab'!IK99)/0.025</f>
        <v>495.3609619140625</v>
      </c>
      <c r="IL100">
        <f>'Temp raw tab'!IL100</f>
        <v>745737.875</v>
      </c>
      <c r="IM100">
        <f>IM99+('Temp raw tab'!IM100-'Temp raw tab'!IM99)/0.025</f>
        <v>496.3609619140625</v>
      </c>
      <c r="IN100">
        <f>'Temp raw tab'!IN100</f>
        <v>3835.924560546875</v>
      </c>
      <c r="IO100">
        <f>IO99+('Temp raw tab'!IO100-'Temp raw tab'!IO99)/0.025</f>
        <v>496.71368408203125</v>
      </c>
      <c r="IP100">
        <f>'Temp raw tab'!IP100</f>
        <v>728366.75</v>
      </c>
      <c r="IQ100">
        <f>IQ99+('Temp raw tab'!IQ100-'Temp raw tab'!IQ99)/0.025</f>
        <v>497.71368408203125</v>
      </c>
      <c r="IR100">
        <f>'Temp raw tab'!IR100</f>
        <v>3314.737548828125</v>
      </c>
      <c r="IS100">
        <f>IS99+('Temp raw tab'!IS100-'Temp raw tab'!IS99)/0.025</f>
        <v>490.71368408203125</v>
      </c>
      <c r="IT100">
        <f>'Temp raw tab'!IT100</f>
        <v>753865.5625</v>
      </c>
      <c r="IU100">
        <f>IU99+('Temp raw tab'!IU100-'Temp raw tab'!IU99)/0.025</f>
        <v>491.71368408203125</v>
      </c>
      <c r="IV100">
        <f>'Temp raw tab'!IV100</f>
        <v>4980.802734375</v>
      </c>
      <c r="IW100">
        <f>IW99+('Temp raw tab'!IW100-'Temp raw tab'!IW99)/0.025</f>
        <v>493.4287109375</v>
      </c>
      <c r="IX100">
        <f>'Temp raw tab'!IX100</f>
        <v>768869.6875</v>
      </c>
      <c r="IY100">
        <f>IY99+('Temp raw tab'!IY100-'Temp raw tab'!IY99)/0.025</f>
        <v>494.4287109375</v>
      </c>
      <c r="IZ100">
        <f>'Temp raw tab'!IZ100</f>
        <v>2989.029296875</v>
      </c>
      <c r="JA100">
        <f>JA99+('Temp raw tab'!JA100-'Temp raw tab'!JA99)/0.025</f>
        <v>495.4287109375</v>
      </c>
      <c r="JB100">
        <f>'Temp raw tab'!JB100</f>
        <v>878568.75</v>
      </c>
      <c r="JC100">
        <f>JC99+('Temp raw tab'!JC100-'Temp raw tab'!JC99)/0.025</f>
        <v>496.4287109375</v>
      </c>
      <c r="JD100">
        <f>'Temp raw tab'!JD100</f>
        <v>6041.95703125</v>
      </c>
      <c r="JE100">
        <f>JE99+('Temp raw tab'!JE100-'Temp raw tab'!JE99)/0.025</f>
        <v>491.73602294921875</v>
      </c>
      <c r="JF100">
        <f>'Temp raw tab'!JF100</f>
        <v>1008058.3125</v>
      </c>
      <c r="JG100">
        <f>JG99+('Temp raw tab'!JG100-'Temp raw tab'!JG99)/0.025</f>
        <v>492.73602294921875</v>
      </c>
      <c r="JH100">
        <f>'Temp raw tab'!JH100</f>
        <v>5647.8564453125</v>
      </c>
      <c r="JI100">
        <f>JI99+('Temp raw tab'!JI100-'Temp raw tab'!JI99)/0.025</f>
        <v>493.73602294921875</v>
      </c>
      <c r="JJ100">
        <f>'Temp raw tab'!JJ100</f>
        <v>1068853.25</v>
      </c>
      <c r="JK100">
        <f>JK99+('Temp raw tab'!JK100-'Temp raw tab'!JK99)/0.025</f>
        <v>494.73602294921875</v>
      </c>
      <c r="JL100">
        <f>'Temp raw tab'!JL100</f>
        <v>5135.05859375</v>
      </c>
      <c r="JM100">
        <f>JM99+('Temp raw tab'!JM100-'Temp raw tab'!JM99)/0.025</f>
        <v>495.57427978515625</v>
      </c>
      <c r="JN100">
        <f>'Temp raw tab'!JN100</f>
        <v>1082905.875</v>
      </c>
      <c r="JO100">
        <f>JO99+('Temp raw tab'!JO100-'Temp raw tab'!JO99)/0.025</f>
        <v>496.57427978515625</v>
      </c>
      <c r="JP100">
        <f>'Temp raw tab'!JP100</f>
        <v>3718.328369140625</v>
      </c>
      <c r="JQ100">
        <f>JQ99+('Temp raw tab'!JQ100-'Temp raw tab'!JQ99)/0.025</f>
        <v>491.57427978515625</v>
      </c>
      <c r="JR100">
        <f>'Temp raw tab'!JR100</f>
        <v>1005621.125</v>
      </c>
      <c r="JS100">
        <f>JS99+('Temp raw tab'!JS100-'Temp raw tab'!JS99)/0.025</f>
        <v>492.57427978515625</v>
      </c>
      <c r="JT100">
        <f>'Temp raw tab'!JT100</f>
        <v>3810.739013671875</v>
      </c>
      <c r="JU100">
        <f>JU99+('Temp raw tab'!JU100-'Temp raw tab'!JU99)/0.025</f>
        <v>494.06591796875</v>
      </c>
      <c r="JV100">
        <f>'Temp raw tab'!JV100</f>
        <v>1038913.9375</v>
      </c>
      <c r="JW100">
        <f>JW99+('Temp raw tab'!JW100-'Temp raw tab'!JW99)/0.025</f>
        <v>495.06591796875</v>
      </c>
      <c r="JX100">
        <f>'Temp raw tab'!JX100</f>
        <v>5071.02392578125</v>
      </c>
      <c r="JY100">
        <f>JY99+('Temp raw tab'!JY100-'Temp raw tab'!JY99)/0.025</f>
        <v>496.06591796875</v>
      </c>
      <c r="JZ100">
        <f>'Temp raw tab'!JZ100</f>
        <v>1017211.875</v>
      </c>
      <c r="KA100">
        <f>KA99+('Temp raw tab'!KA100-'Temp raw tab'!KA99)/0.025</f>
        <v>497.06591796875</v>
      </c>
      <c r="KB100">
        <f>'Temp raw tab'!KB100</f>
        <v>4296.4501953125</v>
      </c>
      <c r="KC100">
        <f>KC99+('Temp raw tab'!KC100-'Temp raw tab'!KC99)/0.025</f>
        <v>491.3609619140625</v>
      </c>
      <c r="KD100">
        <f>'Temp raw tab'!KD100</f>
        <v>955757.8125</v>
      </c>
      <c r="KE100">
        <f>KE99+('Temp raw tab'!KE100-'Temp raw tab'!KE99)/0.025</f>
        <v>492.3609619140625</v>
      </c>
      <c r="KF100">
        <f>'Temp raw tab'!KF100</f>
        <v>4033.57177734375</v>
      </c>
      <c r="KG100">
        <f>KG99+('Temp raw tab'!KG100-'Temp raw tab'!KG99)/0.025</f>
        <v>493.3609619140625</v>
      </c>
      <c r="KH100">
        <f>'Temp raw tab'!KH100</f>
        <v>911332.375</v>
      </c>
      <c r="KI100">
        <f>KI99+('Temp raw tab'!KI100-'Temp raw tab'!KI99)/0.025</f>
        <v>494.3609619140625</v>
      </c>
      <c r="KJ100">
        <f>'Temp raw tab'!KJ100</f>
        <v>5236.72119140625</v>
      </c>
      <c r="KK100">
        <f>KK99+('Temp raw tab'!KK100-'Temp raw tab'!KK99)/0.025</f>
        <v>494.71368408203125</v>
      </c>
      <c r="KL100">
        <f>'Temp raw tab'!KL100</f>
        <v>907743.8125</v>
      </c>
      <c r="KM100">
        <f>KM99+('Temp raw tab'!KM100-'Temp raw tab'!KM99)/0.025</f>
        <v>495.71368408203125</v>
      </c>
      <c r="KN100">
        <f>'Temp raw tab'!KN100</f>
        <v>4643.38916015625</v>
      </c>
      <c r="KO100">
        <f>KO99+('Temp raw tab'!KO100-'Temp raw tab'!KO99)/0.025</f>
        <v>490.71368408203125</v>
      </c>
      <c r="KP100">
        <f>'Temp raw tab'!KP100</f>
        <v>901610.375</v>
      </c>
      <c r="KQ100">
        <f>KQ99+('Temp raw tab'!KQ100-'Temp raw tab'!KQ99)/0.025</f>
        <v>491.71368408203125</v>
      </c>
      <c r="KR100">
        <f>'Temp raw tab'!KR100</f>
        <v>2614.415283203125</v>
      </c>
      <c r="KS100">
        <f>KS99+('Temp raw tab'!KS100-'Temp raw tab'!KS99)/0.025</f>
        <v>493.4287109375</v>
      </c>
      <c r="KT100">
        <f>'Temp raw tab'!KT100</f>
        <v>904963.5</v>
      </c>
      <c r="KU100">
        <f>KU99+('Temp raw tab'!KU100-'Temp raw tab'!KU99)/0.025</f>
        <v>494.4287109375</v>
      </c>
      <c r="KV100">
        <f>'Temp raw tab'!KV100</f>
        <v>3289.2451171875</v>
      </c>
      <c r="KW100">
        <f>KW99+('Temp raw tab'!KW100-'Temp raw tab'!KW99)/0.025</f>
        <v>495.4287109375</v>
      </c>
      <c r="KX100">
        <f>'Temp raw tab'!KX100</f>
        <v>967887.125</v>
      </c>
      <c r="KY100">
        <f>KY99+('Temp raw tab'!KY100-'Temp raw tab'!KY99)/0.025</f>
        <v>496.4287109375</v>
      </c>
      <c r="KZ100">
        <f>'Temp raw tab'!KZ100</f>
        <v>2146.7109375</v>
      </c>
      <c r="LA100">
        <f>LA99+('Temp raw tab'!LA100-'Temp raw tab'!LA99)/0.025</f>
        <v>491.73602294921875</v>
      </c>
      <c r="LB100">
        <f>'Temp raw tab'!LB100</f>
        <v>1006427.8125</v>
      </c>
      <c r="LC100">
        <f>LC99+('Temp raw tab'!LC100-'Temp raw tab'!LC99)/0.025</f>
        <v>492.73602294921875</v>
      </c>
      <c r="LD100">
        <f>'Temp raw tab'!LD100</f>
        <v>2582.310302734375</v>
      </c>
      <c r="LE100">
        <f>LE99+('Temp raw tab'!LE100-'Temp raw tab'!LE99)/0.025</f>
        <v>493.73602294921875</v>
      </c>
      <c r="LF100">
        <f>'Temp raw tab'!LF100</f>
        <v>1161110.5</v>
      </c>
      <c r="LG100">
        <f>LG99+('Temp raw tab'!LG100-'Temp raw tab'!LG99)/0.025</f>
        <v>494.73602294921875</v>
      </c>
      <c r="LH100">
        <f>'Temp raw tab'!LH100</f>
        <v>1288.75341796875</v>
      </c>
    </row>
    <row r="101" spans="1:320" x14ac:dyDescent="0.2">
      <c r="A101">
        <f>A100+('Temp raw tab'!A101-'Temp raw tab'!A100)/0.025</f>
        <v>489.84130859375</v>
      </c>
      <c r="B101">
        <f>'Temp raw tab'!B101</f>
        <v>1316026.25</v>
      </c>
      <c r="C101">
        <f>C100+('Temp raw tab'!C101-'Temp raw tab'!C100)/0.025</f>
        <v>489.84130859375</v>
      </c>
      <c r="D101">
        <f>'Temp raw tab'!D101</f>
        <v>4858.86669921875</v>
      </c>
      <c r="E101">
        <f>E100+('Temp raw tab'!E101-'Temp raw tab'!E100)/0.025</f>
        <v>489.84130859375</v>
      </c>
      <c r="F101">
        <f>'Temp raw tab'!F101</f>
        <v>1334514.75</v>
      </c>
      <c r="G101">
        <f>G100+('Temp raw tab'!G101-'Temp raw tab'!G100)/0.025</f>
        <v>489.84130859375</v>
      </c>
      <c r="H101">
        <f>'Temp raw tab'!H101</f>
        <v>4636.7353515625</v>
      </c>
      <c r="I101">
        <f>I100+('Temp raw tab'!I101-'Temp raw tab'!I100)/0.025</f>
        <v>490.33843994140625</v>
      </c>
      <c r="J101">
        <f>'Temp raw tab'!J101</f>
        <v>1240276.625</v>
      </c>
      <c r="K101">
        <f>K100+('Temp raw tab'!K101-'Temp raw tab'!K100)/0.025</f>
        <v>490.33843994140625</v>
      </c>
      <c r="L101">
        <f>'Temp raw tab'!L101</f>
        <v>5405.87841796875</v>
      </c>
      <c r="M101">
        <f>M100+('Temp raw tab'!M101-'Temp raw tab'!M100)/0.025</f>
        <v>490.33843994140625</v>
      </c>
      <c r="N101">
        <f>'Temp raw tab'!N101</f>
        <v>1150023.75</v>
      </c>
      <c r="O101">
        <f>O100+('Temp raw tab'!O101-'Temp raw tab'!O100)/0.025</f>
        <v>490.33843994140625</v>
      </c>
      <c r="P101">
        <f>'Temp raw tab'!P101</f>
        <v>3774.691162109375</v>
      </c>
      <c r="Q101">
        <f>Q100+('Temp raw tab'!Q101-'Temp raw tab'!Q100)/0.025</f>
        <v>489.62554931640625</v>
      </c>
      <c r="R101">
        <f>'Temp raw tab'!R101</f>
        <v>1129620.625</v>
      </c>
      <c r="S101">
        <f>S100+('Temp raw tab'!S101-'Temp raw tab'!S100)/0.025</f>
        <v>489.62554931640625</v>
      </c>
      <c r="T101">
        <f>'Temp raw tab'!T101</f>
        <v>5829.9501953125</v>
      </c>
      <c r="U101">
        <f>U100+('Temp raw tab'!U101-'Temp raw tab'!U100)/0.025</f>
        <v>489.62554931640625</v>
      </c>
      <c r="V101">
        <f>'Temp raw tab'!V101</f>
        <v>1069505.125</v>
      </c>
      <c r="W101">
        <f>W100+('Temp raw tab'!W101-'Temp raw tab'!W100)/0.025</f>
        <v>489.62554931640625</v>
      </c>
      <c r="X101">
        <f>'Temp raw tab'!X101</f>
        <v>5683.08642578125</v>
      </c>
      <c r="Y101">
        <f>Y100+('Temp raw tab'!Y101-'Temp raw tab'!Y100)/0.025</f>
        <v>488.9715576171875</v>
      </c>
      <c r="Z101">
        <f>'Temp raw tab'!Z101</f>
        <v>1026560.5</v>
      </c>
      <c r="AA101">
        <f>AA100+('Temp raw tab'!AA101-'Temp raw tab'!AA100)/0.025</f>
        <v>488.9715576171875</v>
      </c>
      <c r="AB101">
        <f>'Temp raw tab'!AB101</f>
        <v>6016.384765625</v>
      </c>
      <c r="AC101">
        <f>AC100+('Temp raw tab'!AC101-'Temp raw tab'!AC100)/0.025</f>
        <v>488.9715576171875</v>
      </c>
      <c r="AD101">
        <f>'Temp raw tab'!AD101</f>
        <v>1091996.375</v>
      </c>
      <c r="AE101">
        <f>AE100+('Temp raw tab'!AE101-'Temp raw tab'!AE100)/0.025</f>
        <v>488.9715576171875</v>
      </c>
      <c r="AF101">
        <f>'Temp raw tab'!AF101</f>
        <v>6366.24951171875</v>
      </c>
      <c r="AG101">
        <f>AG100+('Temp raw tab'!AG101-'Temp raw tab'!AG100)/0.025</f>
        <v>489.6942138671875</v>
      </c>
      <c r="AH101">
        <f>'Temp raw tab'!AH101</f>
        <v>1071514.5</v>
      </c>
      <c r="AI101">
        <f>AI100+('Temp raw tab'!AI101-'Temp raw tab'!AI100)/0.025</f>
        <v>489.6942138671875</v>
      </c>
      <c r="AJ101">
        <f>'Temp raw tab'!AJ101</f>
        <v>4760.39208984375</v>
      </c>
      <c r="AK101">
        <f>AK100+('Temp raw tab'!AK101-'Temp raw tab'!AK100)/0.025</f>
        <v>489.6942138671875</v>
      </c>
      <c r="AL101">
        <f>'Temp raw tab'!AL101</f>
        <v>1111884.25</v>
      </c>
      <c r="AM101">
        <f>AM100+('Temp raw tab'!AM101-'Temp raw tab'!AM100)/0.025</f>
        <v>489.6942138671875</v>
      </c>
      <c r="AN101">
        <f>'Temp raw tab'!AN101</f>
        <v>4005.525634765625</v>
      </c>
      <c r="AO101">
        <f>AO100+('Temp raw tab'!AO101-'Temp raw tab'!AO100)/0.025</f>
        <v>490.0048828125</v>
      </c>
      <c r="AP101">
        <f>'Temp raw tab'!AP101</f>
        <v>1151445.5</v>
      </c>
      <c r="AQ101">
        <f>AQ100+('Temp raw tab'!AQ101-'Temp raw tab'!AQ100)/0.025</f>
        <v>490.0048828125</v>
      </c>
      <c r="AR101">
        <f>'Temp raw tab'!AR101</f>
        <v>3000.2314453125</v>
      </c>
      <c r="AS101">
        <f>AS100+('Temp raw tab'!AS101-'Temp raw tab'!AS100)/0.025</f>
        <v>490.0048828125</v>
      </c>
      <c r="AT101">
        <f>'Temp raw tab'!AT101</f>
        <v>1176843.5</v>
      </c>
      <c r="AU101">
        <f>AU100+('Temp raw tab'!AU101-'Temp raw tab'!AU100)/0.025</f>
        <v>490.0048828125</v>
      </c>
      <c r="AV101">
        <f>'Temp raw tab'!AV101</f>
        <v>6390.94140625</v>
      </c>
      <c r="AW101">
        <f>AW100+('Temp raw tab'!AW101-'Temp raw tab'!AW100)/0.025</f>
        <v>489.84130859375</v>
      </c>
      <c r="AX101">
        <f>'Temp raw tab'!AX101</f>
        <v>1455025.25</v>
      </c>
      <c r="AY101">
        <f>AY100+('Temp raw tab'!AY101-'Temp raw tab'!AY100)/0.025</f>
        <v>489.84130859375</v>
      </c>
      <c r="AZ101">
        <f>'Temp raw tab'!AZ101</f>
        <v>5163.70849609375</v>
      </c>
      <c r="BA101">
        <f>BA100+('Temp raw tab'!BA101-'Temp raw tab'!BA100)/0.025</f>
        <v>489.84130859375</v>
      </c>
      <c r="BB101">
        <f>'Temp raw tab'!BB101</f>
        <v>1069067</v>
      </c>
      <c r="BC101">
        <f>BC100+('Temp raw tab'!BC101-'Temp raw tab'!BC100)/0.025</f>
        <v>489.84130859375</v>
      </c>
      <c r="BD101">
        <f>'Temp raw tab'!BD101</f>
        <v>3553.89404296875</v>
      </c>
      <c r="BE101">
        <f>BE100+('Temp raw tab'!BE101-'Temp raw tab'!BE100)/0.025</f>
        <v>490.33843994140625</v>
      </c>
      <c r="BF101">
        <f>'Temp raw tab'!BF101</f>
        <v>948230.8125</v>
      </c>
      <c r="BG101">
        <f>BG100+('Temp raw tab'!BG101-'Temp raw tab'!BG100)/0.025</f>
        <v>490.33843994140625</v>
      </c>
      <c r="BH101">
        <f>'Temp raw tab'!BH101</f>
        <v>3861.75927734375</v>
      </c>
      <c r="BI101">
        <f>BI100+('Temp raw tab'!BI101-'Temp raw tab'!BI100)/0.025</f>
        <v>490.33843994140625</v>
      </c>
      <c r="BJ101">
        <f>'Temp raw tab'!BJ101</f>
        <v>912714.625</v>
      </c>
      <c r="BK101">
        <f>BK100+('Temp raw tab'!BK101-'Temp raw tab'!BK100)/0.025</f>
        <v>490.33843994140625</v>
      </c>
      <c r="BL101">
        <f>'Temp raw tab'!BL101</f>
        <v>4971.8623046875</v>
      </c>
      <c r="BM101">
        <f>BM100+('Temp raw tab'!BM101-'Temp raw tab'!BM100)/0.025</f>
        <v>489.62554931640625</v>
      </c>
      <c r="BN101">
        <f>'Temp raw tab'!BN101</f>
        <v>849701.4375</v>
      </c>
      <c r="BO101">
        <f>BO100+('Temp raw tab'!BO101-'Temp raw tab'!BO100)/0.025</f>
        <v>489.62554931640625</v>
      </c>
      <c r="BP101">
        <f>'Temp raw tab'!BP101</f>
        <v>5386.1982421875</v>
      </c>
      <c r="BQ101">
        <f>BQ100+('Temp raw tab'!BQ101-'Temp raw tab'!BQ100)/0.025</f>
        <v>489.62554931640625</v>
      </c>
      <c r="BR101">
        <f>'Temp raw tab'!BR101</f>
        <v>836509.625</v>
      </c>
      <c r="BS101">
        <f>BS100+('Temp raw tab'!BS101-'Temp raw tab'!BS100)/0.025</f>
        <v>489.62554931640625</v>
      </c>
      <c r="BT101">
        <f>'Temp raw tab'!BT101</f>
        <v>4386.35205078125</v>
      </c>
      <c r="BU101">
        <f>BU100+('Temp raw tab'!BU101-'Temp raw tab'!BU100)/0.025</f>
        <v>488.9715576171875</v>
      </c>
      <c r="BV101">
        <f>'Temp raw tab'!BV101</f>
        <v>823842.75</v>
      </c>
      <c r="BW101">
        <f>BW100+('Temp raw tab'!BW101-'Temp raw tab'!BW100)/0.025</f>
        <v>488.9715576171875</v>
      </c>
      <c r="BX101">
        <f>'Temp raw tab'!BX101</f>
        <v>2325.162109375</v>
      </c>
      <c r="BY101">
        <f>BY100+('Temp raw tab'!BY101-'Temp raw tab'!BY100)/0.025</f>
        <v>488.9715576171875</v>
      </c>
      <c r="BZ101">
        <f>'Temp raw tab'!BZ101</f>
        <v>851405.5</v>
      </c>
      <c r="CA101">
        <f>CA100+('Temp raw tab'!CA101-'Temp raw tab'!CA100)/0.025</f>
        <v>488.9715576171875</v>
      </c>
      <c r="CB101">
        <f>'Temp raw tab'!CB101</f>
        <v>4103.8095703125</v>
      </c>
      <c r="CC101">
        <f>CC100+('Temp raw tab'!CC101-'Temp raw tab'!CC100)/0.025</f>
        <v>489.6942138671875</v>
      </c>
      <c r="CD101">
        <f>'Temp raw tab'!CD101</f>
        <v>877540.5</v>
      </c>
      <c r="CE101">
        <f>CE100+('Temp raw tab'!CE101-'Temp raw tab'!CE100)/0.025</f>
        <v>489.6942138671875</v>
      </c>
      <c r="CF101">
        <f>'Temp raw tab'!CF101</f>
        <v>5489.484375</v>
      </c>
      <c r="CG101">
        <f>CG100+('Temp raw tab'!CG101-'Temp raw tab'!CG100)/0.025</f>
        <v>489.6942138671875</v>
      </c>
      <c r="CH101">
        <f>'Temp raw tab'!CH101</f>
        <v>945511.4375</v>
      </c>
      <c r="CI101">
        <f>CI100+('Temp raw tab'!CI101-'Temp raw tab'!CI100)/0.025</f>
        <v>489.6942138671875</v>
      </c>
      <c r="CJ101">
        <f>'Temp raw tab'!CJ101</f>
        <v>3130.119140625</v>
      </c>
      <c r="CK101">
        <f>CK100+('Temp raw tab'!CK101-'Temp raw tab'!CK100)/0.025</f>
        <v>490.0048828125</v>
      </c>
      <c r="CL101">
        <f>'Temp raw tab'!CL101</f>
        <v>1033402.75</v>
      </c>
      <c r="CM101">
        <f>CM100+('Temp raw tab'!CM101-'Temp raw tab'!CM100)/0.025</f>
        <v>490.0048828125</v>
      </c>
      <c r="CN101">
        <f>'Temp raw tab'!CN101</f>
        <v>4867.73291015625</v>
      </c>
      <c r="CO101">
        <f>CO100+('Temp raw tab'!CO101-'Temp raw tab'!CO100)/0.025</f>
        <v>490.0048828125</v>
      </c>
      <c r="CP101">
        <f>'Temp raw tab'!CP101</f>
        <v>912046.625</v>
      </c>
      <c r="CQ101">
        <f>CQ100+('Temp raw tab'!CQ101-'Temp raw tab'!CQ100)/0.025</f>
        <v>490.0048828125</v>
      </c>
      <c r="CR101">
        <f>'Temp raw tab'!CR101</f>
        <v>1913.81591796875</v>
      </c>
      <c r="CS101">
        <f>CS100+('Temp raw tab'!CS101-'Temp raw tab'!CS100)/0.025</f>
        <v>489.84130859375</v>
      </c>
      <c r="CT101">
        <f>'Temp raw tab'!CT101</f>
        <v>1032620.25</v>
      </c>
      <c r="CU101">
        <f>CU100+('Temp raw tab'!CU101-'Temp raw tab'!CU100)/0.025</f>
        <v>489.84130859375</v>
      </c>
      <c r="CV101">
        <f>'Temp raw tab'!CV101</f>
        <v>2736.75537109375</v>
      </c>
      <c r="CW101">
        <f>CW100+('Temp raw tab'!CW101-'Temp raw tab'!CW100)/0.025</f>
        <v>489.84130859375</v>
      </c>
      <c r="CX101">
        <f>'Temp raw tab'!CX101</f>
        <v>965678.375</v>
      </c>
      <c r="CY101">
        <f>CY100+('Temp raw tab'!CY101-'Temp raw tab'!CY100)/0.025</f>
        <v>489.84130859375</v>
      </c>
      <c r="CZ101">
        <f>'Temp raw tab'!CZ101</f>
        <v>4639.7724609375</v>
      </c>
      <c r="DA101">
        <f>DA100+('Temp raw tab'!DA101-'Temp raw tab'!DA100)/0.025</f>
        <v>490.33843994140625</v>
      </c>
      <c r="DB101">
        <f>'Temp raw tab'!DB101</f>
        <v>899003.8125</v>
      </c>
      <c r="DC101">
        <f>DC100+('Temp raw tab'!DC101-'Temp raw tab'!DC100)/0.025</f>
        <v>490.33843994140625</v>
      </c>
      <c r="DD101">
        <f>'Temp raw tab'!DD101</f>
        <v>3792.051025390625</v>
      </c>
      <c r="DE101">
        <f>DE100+('Temp raw tab'!DE101-'Temp raw tab'!DE100)/0.025</f>
        <v>490.33843994140625</v>
      </c>
      <c r="DF101">
        <f>'Temp raw tab'!DF101</f>
        <v>854281.1875</v>
      </c>
      <c r="DG101">
        <f>DG100+('Temp raw tab'!DG101-'Temp raw tab'!DG100)/0.025</f>
        <v>490.33843994140625</v>
      </c>
      <c r="DH101">
        <f>'Temp raw tab'!DH101</f>
        <v>4152.4697265625</v>
      </c>
      <c r="DI101">
        <f>DI100+('Temp raw tab'!DI101-'Temp raw tab'!DI100)/0.025</f>
        <v>489.62554931640625</v>
      </c>
      <c r="DJ101">
        <f>'Temp raw tab'!DJ101</f>
        <v>772924.3125</v>
      </c>
      <c r="DK101">
        <f>DK100+('Temp raw tab'!DK101-'Temp raw tab'!DK100)/0.025</f>
        <v>489.62554931640625</v>
      </c>
      <c r="DL101">
        <f>'Temp raw tab'!DL101</f>
        <v>4362.6015625</v>
      </c>
      <c r="DM101">
        <f>DM100+('Temp raw tab'!DM101-'Temp raw tab'!DM100)/0.025</f>
        <v>489.62554931640625</v>
      </c>
      <c r="DN101">
        <f>'Temp raw tab'!DN101</f>
        <v>756876.4375</v>
      </c>
      <c r="DO101">
        <f>DO100+('Temp raw tab'!DO101-'Temp raw tab'!DO100)/0.025</f>
        <v>489.62554931640625</v>
      </c>
      <c r="DP101">
        <f>'Temp raw tab'!DP101</f>
        <v>3171.157470703125</v>
      </c>
      <c r="DQ101">
        <f>DQ100+('Temp raw tab'!DQ101-'Temp raw tab'!DQ100)/0.025</f>
        <v>488.9715576171875</v>
      </c>
      <c r="DR101">
        <f>'Temp raw tab'!DR101</f>
        <v>742594.1875</v>
      </c>
      <c r="DS101">
        <f>DS100+('Temp raw tab'!DS101-'Temp raw tab'!DS100)/0.025</f>
        <v>488.9715576171875</v>
      </c>
      <c r="DT101">
        <f>'Temp raw tab'!DT101</f>
        <v>4424.7841796875</v>
      </c>
      <c r="DU101">
        <f>DU100+('Temp raw tab'!DU101-'Temp raw tab'!DU100)/0.025</f>
        <v>488.9715576171875</v>
      </c>
      <c r="DV101">
        <f>'Temp raw tab'!DV101</f>
        <v>779164.8125</v>
      </c>
      <c r="DW101">
        <f>DW100+('Temp raw tab'!DW101-'Temp raw tab'!DW100)/0.025</f>
        <v>488.9715576171875</v>
      </c>
      <c r="DX101">
        <f>'Temp raw tab'!DX101</f>
        <v>3457.95751953125</v>
      </c>
      <c r="DY101">
        <f>DY100+('Temp raw tab'!DY101-'Temp raw tab'!DY100)/0.025</f>
        <v>489.6942138671875</v>
      </c>
      <c r="DZ101">
        <f>'Temp raw tab'!DZ101</f>
        <v>834425.9375</v>
      </c>
      <c r="EA101">
        <f>EA100+('Temp raw tab'!EA101-'Temp raw tab'!EA100)/0.025</f>
        <v>489.6942138671875</v>
      </c>
      <c r="EB101">
        <f>'Temp raw tab'!EB101</f>
        <v>4664.439453125</v>
      </c>
      <c r="EC101">
        <f>EC100+('Temp raw tab'!EC101-'Temp raw tab'!EC100)/0.025</f>
        <v>490.6942138671875</v>
      </c>
      <c r="ED101">
        <f>'Temp raw tab'!ED101</f>
        <v>906530.6875</v>
      </c>
      <c r="EE101">
        <f>EE100+('Temp raw tab'!EE101-'Temp raw tab'!EE100)/0.025</f>
        <v>491.6942138671875</v>
      </c>
      <c r="EF101">
        <f>'Temp raw tab'!EF101</f>
        <v>5469.6552734375</v>
      </c>
      <c r="EG101">
        <f>EG100+('Temp raw tab'!EG101-'Temp raw tab'!EG100)/0.025</f>
        <v>493.0048828125</v>
      </c>
      <c r="EH101">
        <f>'Temp raw tab'!EH101</f>
        <v>1051020.375</v>
      </c>
      <c r="EI101">
        <f>EI100+('Temp raw tab'!EI101-'Temp raw tab'!EI100)/0.025</f>
        <v>494.0048828125</v>
      </c>
      <c r="EJ101">
        <f>'Temp raw tab'!EJ101</f>
        <v>21106.529296875</v>
      </c>
      <c r="EK101">
        <f>EK100+('Temp raw tab'!EK101-'Temp raw tab'!EK100)/0.025</f>
        <v>495.0048828125</v>
      </c>
      <c r="EL101">
        <f>'Temp raw tab'!EL101</f>
        <v>872999.375</v>
      </c>
      <c r="EM101">
        <f>EM100+('Temp raw tab'!EM101-'Temp raw tab'!EM100)/0.025</f>
        <v>496.0048828125</v>
      </c>
      <c r="EN101">
        <f>'Temp raw tab'!EN101</f>
        <v>393.66326904296875</v>
      </c>
      <c r="EO101">
        <f>EO100+('Temp raw tab'!EO101-'Temp raw tab'!EO100)/0.025</f>
        <v>490.62554931640625</v>
      </c>
      <c r="EP101">
        <f>'Temp raw tab'!EP101</f>
        <v>78546.1171875</v>
      </c>
      <c r="EQ101">
        <f>EQ100+('Temp raw tab'!EQ101-'Temp raw tab'!EQ100)/0.025</f>
        <v>491.62554931640625</v>
      </c>
      <c r="ER101">
        <f>'Temp raw tab'!ER101</f>
        <v>3849.430908203125</v>
      </c>
      <c r="ES101">
        <f>ES100+('Temp raw tab'!ES101-'Temp raw tab'!ES100)/0.025</f>
        <v>492.62554931640625</v>
      </c>
      <c r="ET101">
        <f>'Temp raw tab'!ET101</f>
        <v>87160.109375</v>
      </c>
      <c r="EU101">
        <f>EU100+('Temp raw tab'!EU101-'Temp raw tab'!EU100)/0.025</f>
        <v>493.62554931640625</v>
      </c>
      <c r="EV101">
        <f>'Temp raw tab'!EV101</f>
        <v>3390.538818359375</v>
      </c>
      <c r="EW101">
        <f>EW100+('Temp raw tab'!EW101-'Temp raw tab'!EW100)/0.025</f>
        <v>493.9715576171875</v>
      </c>
      <c r="EX101">
        <f>'Temp raw tab'!EX101</f>
        <v>143140.5625</v>
      </c>
      <c r="EY101">
        <f>EY100+('Temp raw tab'!EY101-'Temp raw tab'!EY100)/0.025</f>
        <v>494.9715576171875</v>
      </c>
      <c r="EZ101">
        <f>'Temp raw tab'!EZ101</f>
        <v>4749.1865234375</v>
      </c>
      <c r="FA101">
        <f>FA100+('Temp raw tab'!FA101-'Temp raw tab'!FA100)/0.025</f>
        <v>495.9715576171875</v>
      </c>
      <c r="FB101">
        <f>'Temp raw tab'!FB101</f>
        <v>121488.2890625</v>
      </c>
      <c r="FC101">
        <f>FC100+('Temp raw tab'!FC101-'Temp raw tab'!FC100)/0.025</f>
        <v>489.9715576171875</v>
      </c>
      <c r="FD101">
        <f>'Temp raw tab'!FD101</f>
        <v>5593.71435546875</v>
      </c>
      <c r="FE101">
        <f>FE100+('Temp raw tab'!FE101-'Temp raw tab'!FE100)/0.025</f>
        <v>491.62554931640625</v>
      </c>
      <c r="FF101">
        <f>'Temp raw tab'!FF101</f>
        <v>138874.1875</v>
      </c>
      <c r="FG101">
        <f>FG100+('Temp raw tab'!FG101-'Temp raw tab'!FG100)/0.025</f>
        <v>492.62554931640625</v>
      </c>
      <c r="FH101">
        <f>'Temp raw tab'!FH101</f>
        <v>4272.0302734375</v>
      </c>
      <c r="FI101">
        <f>FI100+('Temp raw tab'!FI101-'Temp raw tab'!FI100)/0.025</f>
        <v>493.62554931640625</v>
      </c>
      <c r="FJ101">
        <f>'Temp raw tab'!FJ101</f>
        <v>74962.1171875</v>
      </c>
      <c r="FK101">
        <f>FK100+('Temp raw tab'!FK101-'Temp raw tab'!FK100)/0.025</f>
        <v>494.62554931640625</v>
      </c>
      <c r="FL101">
        <f>'Temp raw tab'!FL101</f>
        <v>4441.83544921875</v>
      </c>
      <c r="FM101">
        <f>FM100+('Temp raw tab'!FM101-'Temp raw tab'!FM100)/0.025</f>
        <v>494.9715576171875</v>
      </c>
      <c r="FN101">
        <f>'Temp raw tab'!FN101</f>
        <v>76149.359375</v>
      </c>
      <c r="FO101">
        <f>FO100+('Temp raw tab'!FO101-'Temp raw tab'!FO100)/0.025</f>
        <v>489.9715576171875</v>
      </c>
      <c r="FP101">
        <f>'Temp raw tab'!FP101</f>
        <v>5214.705078125</v>
      </c>
      <c r="FQ101">
        <f>FQ100+('Temp raw tab'!FQ101-'Temp raw tab'!FQ100)/0.025</f>
        <v>490.9715576171875</v>
      </c>
      <c r="FR101">
        <f>'Temp raw tab'!FR101</f>
        <v>75317.140625</v>
      </c>
      <c r="FS101">
        <f>FS100+('Temp raw tab'!FS101-'Temp raw tab'!FS100)/0.025</f>
        <v>491.9715576171875</v>
      </c>
      <c r="FT101">
        <f>'Temp raw tab'!FT101</f>
        <v>3974.916259765625</v>
      </c>
      <c r="FU101">
        <f>FU100+('Temp raw tab'!FU101-'Temp raw tab'!FU100)/0.025</f>
        <v>493.84130859375</v>
      </c>
      <c r="FV101">
        <f>'Temp raw tab'!FV101</f>
        <v>911529.3125</v>
      </c>
      <c r="FW101">
        <f>FW100+('Temp raw tab'!FW101-'Temp raw tab'!FW100)/0.025</f>
        <v>494.84130859375</v>
      </c>
      <c r="FX101">
        <f>'Temp raw tab'!FX101</f>
        <v>2246.1279296875</v>
      </c>
      <c r="FY101">
        <f>FY100+('Temp raw tab'!FY101-'Temp raw tab'!FY100)/0.025</f>
        <v>495.84130859375</v>
      </c>
      <c r="FZ101">
        <f>'Temp raw tab'!FZ101</f>
        <v>876075.6875</v>
      </c>
      <c r="GA101">
        <f>GA100+('Temp raw tab'!GA101-'Temp raw tab'!GA100)/0.025</f>
        <v>490.84130859375</v>
      </c>
      <c r="GB101">
        <f>'Temp raw tab'!GB101</f>
        <v>2747.538818359375</v>
      </c>
      <c r="GC101">
        <f>GC100+('Temp raw tab'!GC101-'Temp raw tab'!GC100)/0.025</f>
        <v>492.33843994140625</v>
      </c>
      <c r="GD101">
        <f>'Temp raw tab'!GD101</f>
        <v>774295.6875</v>
      </c>
      <c r="GE101">
        <f>GE100+('Temp raw tab'!GE101-'Temp raw tab'!GE100)/0.025</f>
        <v>493.33843994140625</v>
      </c>
      <c r="GF101">
        <f>'Temp raw tab'!GF101</f>
        <v>2091.6943359375</v>
      </c>
      <c r="GG101">
        <f>GG100+('Temp raw tab'!GG101-'Temp raw tab'!GG100)/0.025</f>
        <v>494.33843994140625</v>
      </c>
      <c r="GH101">
        <f>'Temp raw tab'!GH101</f>
        <v>765638</v>
      </c>
      <c r="GI101">
        <f>GI100+('Temp raw tab'!GI101-'Temp raw tab'!GI100)/0.025</f>
        <v>495.33843994140625</v>
      </c>
      <c r="GJ101">
        <f>'Temp raw tab'!GJ101</f>
        <v>3428.9052734375</v>
      </c>
      <c r="GK101">
        <f>GK100+('Temp raw tab'!GK101-'Temp raw tab'!GK100)/0.025</f>
        <v>495.62554931640625</v>
      </c>
      <c r="GL101">
        <f>'Temp raw tab'!GL101</f>
        <v>701683.1875</v>
      </c>
      <c r="GM101">
        <f>GM100+('Temp raw tab'!GM101-'Temp raw tab'!GM100)/0.025</f>
        <v>490.62554931640625</v>
      </c>
      <c r="GN101">
        <f>'Temp raw tab'!GN101</f>
        <v>2701.869873046875</v>
      </c>
      <c r="GO101">
        <f>GO100+('Temp raw tab'!GO101-'Temp raw tab'!GO100)/0.025</f>
        <v>491.62554931640625</v>
      </c>
      <c r="GP101">
        <f>'Temp raw tab'!GP101</f>
        <v>667506</v>
      </c>
      <c r="GQ101">
        <f>GQ100+('Temp raw tab'!GQ101-'Temp raw tab'!GQ100)/0.025</f>
        <v>492.62554931640625</v>
      </c>
      <c r="GR101">
        <f>'Temp raw tab'!GR101</f>
        <v>4122.9375</v>
      </c>
      <c r="GS101">
        <f>GS100+('Temp raw tab'!GS101-'Temp raw tab'!GS100)/0.025</f>
        <v>492.9715576171875</v>
      </c>
      <c r="GT101">
        <f>'Temp raw tab'!GT101</f>
        <v>645958.5</v>
      </c>
      <c r="GU101">
        <f>GU100+('Temp raw tab'!GU101-'Temp raw tab'!GU100)/0.025</f>
        <v>493.9715576171875</v>
      </c>
      <c r="GV101">
        <f>'Temp raw tab'!GV101</f>
        <v>4061.7138671875</v>
      </c>
      <c r="GW101">
        <f>GW100+('Temp raw tab'!GW101-'Temp raw tab'!GW100)/0.025</f>
        <v>494.9715576171875</v>
      </c>
      <c r="GX101">
        <f>'Temp raw tab'!GX101</f>
        <v>658581.6875</v>
      </c>
      <c r="GY101">
        <f>GY100+('Temp raw tab'!GY101-'Temp raw tab'!GY100)/0.025</f>
        <v>495.9715576171875</v>
      </c>
      <c r="GZ101">
        <f>'Temp raw tab'!GZ101</f>
        <v>3558.473876953125</v>
      </c>
      <c r="HA101">
        <f>HA100+('Temp raw tab'!HA101-'Temp raw tab'!HA100)/0.025</f>
        <v>497.6942138671875</v>
      </c>
      <c r="HB101">
        <f>'Temp raw tab'!HB101</f>
        <v>701249.5</v>
      </c>
      <c r="HC101">
        <f>HC100+('Temp raw tab'!HC101-'Temp raw tab'!HC100)/0.025</f>
        <v>498.6942138671875</v>
      </c>
      <c r="HD101">
        <f>'Temp raw tab'!HD101</f>
        <v>3667.456298828125</v>
      </c>
      <c r="HE101">
        <f>HE100+('Temp raw tab'!HE101-'Temp raw tab'!HE100)/0.025</f>
        <v>499.6942138671875</v>
      </c>
      <c r="HF101">
        <f>'Temp raw tab'!HF101</f>
        <v>761642.4375</v>
      </c>
      <c r="HG101">
        <f>HG100+('Temp raw tab'!HG101-'Temp raw tab'!HG100)/0.025</f>
        <v>500.6942138671875</v>
      </c>
      <c r="HH101">
        <f>'Temp raw tab'!HH101</f>
        <v>4420.22314453125</v>
      </c>
      <c r="HI101">
        <f>HI100+('Temp raw tab'!HI101-'Temp raw tab'!HI100)/0.025</f>
        <v>502.0048828125</v>
      </c>
      <c r="HJ101">
        <f>'Temp raw tab'!HJ101</f>
        <v>893568.5</v>
      </c>
      <c r="HK101">
        <f>HK100+('Temp raw tab'!HK101-'Temp raw tab'!HK100)/0.025</f>
        <v>503.0048828125</v>
      </c>
      <c r="HL101">
        <f>'Temp raw tab'!HL101</f>
        <v>5452.61572265625</v>
      </c>
      <c r="HM101">
        <f>HM100+('Temp raw tab'!HM101-'Temp raw tab'!HM100)/0.025</f>
        <v>504.0048828125</v>
      </c>
      <c r="HN101">
        <f>'Temp raw tab'!HN101</f>
        <v>872823.625</v>
      </c>
      <c r="HO101">
        <f>HO100+('Temp raw tab'!HO101-'Temp raw tab'!HO100)/0.025</f>
        <v>505.0048828125</v>
      </c>
      <c r="HP101">
        <f>'Temp raw tab'!HP101</f>
        <v>2470.299560546875</v>
      </c>
      <c r="HQ101">
        <f>HQ100+('Temp raw tab'!HQ101-'Temp raw tab'!HQ100)/0.025</f>
        <v>505.84130859375</v>
      </c>
      <c r="HR101">
        <f>'Temp raw tab'!HR101</f>
        <v>1060646</v>
      </c>
      <c r="HS101">
        <f>HS100+('Temp raw tab'!HS101-'Temp raw tab'!HS100)/0.025</f>
        <v>496.84130859375</v>
      </c>
      <c r="HT101">
        <f>'Temp raw tab'!HT101</f>
        <v>2831.691650390625</v>
      </c>
      <c r="HU101">
        <f>HU100+('Temp raw tab'!HU101-'Temp raw tab'!HU100)/0.025</f>
        <v>497.84130859375</v>
      </c>
      <c r="HV101">
        <f>'Temp raw tab'!HV101</f>
        <v>910140.9375</v>
      </c>
      <c r="HW101">
        <f>HW100+('Temp raw tab'!HW101-'Temp raw tab'!HW100)/0.025</f>
        <v>498.84130859375</v>
      </c>
      <c r="HX101">
        <f>'Temp raw tab'!HX101</f>
        <v>4820.36767578125</v>
      </c>
      <c r="HY101">
        <f>HY100+('Temp raw tab'!HY101-'Temp raw tab'!HY100)/0.025</f>
        <v>500.33843994140625</v>
      </c>
      <c r="HZ101">
        <f>'Temp raw tab'!HZ101</f>
        <v>877518.125</v>
      </c>
      <c r="IA101">
        <f>IA100+('Temp raw tab'!IA101-'Temp raw tab'!IA100)/0.025</f>
        <v>501.33843994140625</v>
      </c>
      <c r="IB101">
        <f>'Temp raw tab'!IB101</f>
        <v>2572.88818359375</v>
      </c>
      <c r="IC101">
        <f>IC100+('Temp raw tab'!IC101-'Temp raw tab'!IC100)/0.025</f>
        <v>497.33843994140625</v>
      </c>
      <c r="ID101">
        <f>'Temp raw tab'!ID101</f>
        <v>894470.625</v>
      </c>
      <c r="IE101">
        <f>IE100+('Temp raw tab'!IE101-'Temp raw tab'!IE100)/0.025</f>
        <v>498.33843994140625</v>
      </c>
      <c r="IF101">
        <f>'Temp raw tab'!IF101</f>
        <v>6093.6357421875</v>
      </c>
      <c r="IG101">
        <f>IG100+('Temp raw tab'!IG101-'Temp raw tab'!IG100)/0.025</f>
        <v>498.62554931640625</v>
      </c>
      <c r="IH101">
        <f>'Temp raw tab'!IH101</f>
        <v>789000.25</v>
      </c>
      <c r="II101">
        <f>II100+('Temp raw tab'!II101-'Temp raw tab'!II100)/0.025</f>
        <v>499.62554931640625</v>
      </c>
      <c r="IJ101">
        <f>'Temp raw tab'!IJ101</f>
        <v>4138.421875</v>
      </c>
      <c r="IK101">
        <f>IK100+('Temp raw tab'!IK101-'Temp raw tab'!IK100)/0.025</f>
        <v>500.62554931640625</v>
      </c>
      <c r="IL101">
        <f>'Temp raw tab'!IL101</f>
        <v>738159.125</v>
      </c>
      <c r="IM101">
        <f>IM100+('Temp raw tab'!IM101-'Temp raw tab'!IM100)/0.025</f>
        <v>501.62554931640625</v>
      </c>
      <c r="IN101">
        <f>'Temp raw tab'!IN101</f>
        <v>3801.761474609375</v>
      </c>
      <c r="IO101">
        <f>IO100+('Temp raw tab'!IO101-'Temp raw tab'!IO100)/0.025</f>
        <v>501.9715576171875</v>
      </c>
      <c r="IP101">
        <f>'Temp raw tab'!IP101</f>
        <v>721085.75</v>
      </c>
      <c r="IQ101">
        <f>IQ100+('Temp raw tab'!IQ101-'Temp raw tab'!IQ100)/0.025</f>
        <v>502.9715576171875</v>
      </c>
      <c r="IR101">
        <f>'Temp raw tab'!IR101</f>
        <v>3962.919921875</v>
      </c>
      <c r="IS101">
        <f>IS100+('Temp raw tab'!IS101-'Temp raw tab'!IS100)/0.025</f>
        <v>495.9715576171875</v>
      </c>
      <c r="IT101">
        <f>'Temp raw tab'!IT101</f>
        <v>749327.0625</v>
      </c>
      <c r="IU101">
        <f>IU100+('Temp raw tab'!IU101-'Temp raw tab'!IU100)/0.025</f>
        <v>496.9715576171875</v>
      </c>
      <c r="IV101">
        <f>'Temp raw tab'!IV101</f>
        <v>5404.22705078125</v>
      </c>
      <c r="IW101">
        <f>IW100+('Temp raw tab'!IW101-'Temp raw tab'!IW100)/0.025</f>
        <v>498.6942138671875</v>
      </c>
      <c r="IX101">
        <f>'Temp raw tab'!IX101</f>
        <v>761342.875</v>
      </c>
      <c r="IY101">
        <f>IY100+('Temp raw tab'!IY101-'Temp raw tab'!IY100)/0.025</f>
        <v>499.6942138671875</v>
      </c>
      <c r="IZ101">
        <f>'Temp raw tab'!IZ101</f>
        <v>3418.334716796875</v>
      </c>
      <c r="JA101">
        <f>JA100+('Temp raw tab'!JA101-'Temp raw tab'!JA100)/0.025</f>
        <v>500.6942138671875</v>
      </c>
      <c r="JB101">
        <f>'Temp raw tab'!JB101</f>
        <v>870322.5</v>
      </c>
      <c r="JC101">
        <f>JC100+('Temp raw tab'!JC101-'Temp raw tab'!JC100)/0.025</f>
        <v>501.6942138671875</v>
      </c>
      <c r="JD101">
        <f>'Temp raw tab'!JD101</f>
        <v>6360.7646484375</v>
      </c>
      <c r="JE101">
        <f>JE100+('Temp raw tab'!JE101-'Temp raw tab'!JE100)/0.025</f>
        <v>497.0048828125</v>
      </c>
      <c r="JF101">
        <f>'Temp raw tab'!JF101</f>
        <v>999779</v>
      </c>
      <c r="JG101">
        <f>JG100+('Temp raw tab'!JG101-'Temp raw tab'!JG100)/0.025</f>
        <v>498.0048828125</v>
      </c>
      <c r="JH101">
        <f>'Temp raw tab'!JH101</f>
        <v>6201.9267578125</v>
      </c>
      <c r="JI101">
        <f>JI100+('Temp raw tab'!JI101-'Temp raw tab'!JI100)/0.025</f>
        <v>499.0048828125</v>
      </c>
      <c r="JJ101">
        <f>'Temp raw tab'!JJ101</f>
        <v>1062788.5</v>
      </c>
      <c r="JK101">
        <f>JK100+('Temp raw tab'!JK101-'Temp raw tab'!JK100)/0.025</f>
        <v>500.0048828125</v>
      </c>
      <c r="JL101">
        <f>'Temp raw tab'!JL101</f>
        <v>6089.61328125</v>
      </c>
      <c r="JM101">
        <f>JM100+('Temp raw tab'!JM101-'Temp raw tab'!JM100)/0.025</f>
        <v>500.84130859375</v>
      </c>
      <c r="JN101">
        <f>'Temp raw tab'!JN101</f>
        <v>1071375.75</v>
      </c>
      <c r="JO101">
        <f>JO100+('Temp raw tab'!JO101-'Temp raw tab'!JO100)/0.025</f>
        <v>501.84130859375</v>
      </c>
      <c r="JP101">
        <f>'Temp raw tab'!JP101</f>
        <v>4007.069091796875</v>
      </c>
      <c r="JQ101">
        <f>JQ100+('Temp raw tab'!JQ101-'Temp raw tab'!JQ100)/0.025</f>
        <v>496.84130859375</v>
      </c>
      <c r="JR101">
        <f>'Temp raw tab'!JR101</f>
        <v>996393.0625</v>
      </c>
      <c r="JS101">
        <f>JS100+('Temp raw tab'!JS101-'Temp raw tab'!JS100)/0.025</f>
        <v>497.84130859375</v>
      </c>
      <c r="JT101">
        <f>'Temp raw tab'!JT101</f>
        <v>4710.9111328125</v>
      </c>
      <c r="JU101">
        <f>JU100+('Temp raw tab'!JU101-'Temp raw tab'!JU100)/0.025</f>
        <v>499.33843994140625</v>
      </c>
      <c r="JV101">
        <f>'Temp raw tab'!JV101</f>
        <v>1027540.25</v>
      </c>
      <c r="JW101">
        <f>JW100+('Temp raw tab'!JW101-'Temp raw tab'!JW100)/0.025</f>
        <v>500.33843994140625</v>
      </c>
      <c r="JX101">
        <f>'Temp raw tab'!JX101</f>
        <v>4816.794921875</v>
      </c>
      <c r="JY101">
        <f>JY100+('Temp raw tab'!JY101-'Temp raw tab'!JY100)/0.025</f>
        <v>501.33843994140625</v>
      </c>
      <c r="JZ101">
        <f>'Temp raw tab'!JZ101</f>
        <v>1009653.625</v>
      </c>
      <c r="KA101">
        <f>KA100+('Temp raw tab'!KA101-'Temp raw tab'!KA100)/0.025</f>
        <v>502.33843994140625</v>
      </c>
      <c r="KB101">
        <f>'Temp raw tab'!KB101</f>
        <v>4861.017578125</v>
      </c>
      <c r="KC101">
        <f>KC100+('Temp raw tab'!KC101-'Temp raw tab'!KC100)/0.025</f>
        <v>496.62554931640625</v>
      </c>
      <c r="KD101">
        <f>'Temp raw tab'!KD101</f>
        <v>949013.6875</v>
      </c>
      <c r="KE101">
        <f>KE100+('Temp raw tab'!KE101-'Temp raw tab'!KE100)/0.025</f>
        <v>497.62554931640625</v>
      </c>
      <c r="KF101">
        <f>'Temp raw tab'!KF101</f>
        <v>3994.04833984375</v>
      </c>
      <c r="KG101">
        <f>KG100+('Temp raw tab'!KG101-'Temp raw tab'!KG100)/0.025</f>
        <v>498.62554931640625</v>
      </c>
      <c r="KH101">
        <f>'Temp raw tab'!KH101</f>
        <v>904135.0625</v>
      </c>
      <c r="KI101">
        <f>KI100+('Temp raw tab'!KI101-'Temp raw tab'!KI100)/0.025</f>
        <v>499.62554931640625</v>
      </c>
      <c r="KJ101">
        <f>'Temp raw tab'!KJ101</f>
        <v>5304.3681640625</v>
      </c>
      <c r="KK101">
        <f>KK100+('Temp raw tab'!KK101-'Temp raw tab'!KK100)/0.025</f>
        <v>499.9715576171875</v>
      </c>
      <c r="KL101">
        <f>'Temp raw tab'!KL101</f>
        <v>899730.6875</v>
      </c>
      <c r="KM101">
        <f>KM100+('Temp raw tab'!KM101-'Temp raw tab'!KM100)/0.025</f>
        <v>500.9715576171875</v>
      </c>
      <c r="KN101">
        <f>'Temp raw tab'!KN101</f>
        <v>4729.794921875</v>
      </c>
      <c r="KO101">
        <f>KO100+('Temp raw tab'!KO101-'Temp raw tab'!KO100)/0.025</f>
        <v>495.9715576171875</v>
      </c>
      <c r="KP101">
        <f>'Temp raw tab'!KP101</f>
        <v>895139.875</v>
      </c>
      <c r="KQ101">
        <f>KQ100+('Temp raw tab'!KQ101-'Temp raw tab'!KQ100)/0.025</f>
        <v>496.9715576171875</v>
      </c>
      <c r="KR101">
        <f>'Temp raw tab'!KR101</f>
        <v>2849.424072265625</v>
      </c>
      <c r="KS101">
        <f>KS100+('Temp raw tab'!KS101-'Temp raw tab'!KS100)/0.025</f>
        <v>498.6942138671875</v>
      </c>
      <c r="KT101">
        <f>'Temp raw tab'!KT101</f>
        <v>898100.1875</v>
      </c>
      <c r="KU101">
        <f>KU100+('Temp raw tab'!KU101-'Temp raw tab'!KU100)/0.025</f>
        <v>499.6942138671875</v>
      </c>
      <c r="KV101">
        <f>'Temp raw tab'!KV101</f>
        <v>3723.98974609375</v>
      </c>
      <c r="KW101">
        <f>KW100+('Temp raw tab'!KW101-'Temp raw tab'!KW100)/0.025</f>
        <v>500.6942138671875</v>
      </c>
      <c r="KX101">
        <f>'Temp raw tab'!KX101</f>
        <v>960741.875</v>
      </c>
      <c r="KY101">
        <f>KY100+('Temp raw tab'!KY101-'Temp raw tab'!KY100)/0.025</f>
        <v>501.6942138671875</v>
      </c>
      <c r="KZ101">
        <f>'Temp raw tab'!KZ101</f>
        <v>2493.178955078125</v>
      </c>
      <c r="LA101">
        <f>LA100+('Temp raw tab'!LA101-'Temp raw tab'!LA100)/0.025</f>
        <v>497.0048828125</v>
      </c>
      <c r="LB101">
        <f>'Temp raw tab'!LB101</f>
        <v>1000516.6875</v>
      </c>
      <c r="LC101">
        <f>LC100+('Temp raw tab'!LC101-'Temp raw tab'!LC100)/0.025</f>
        <v>498.0048828125</v>
      </c>
      <c r="LD101">
        <f>'Temp raw tab'!LD101</f>
        <v>1654.3394775390625</v>
      </c>
      <c r="LE101">
        <f>LE100+('Temp raw tab'!LE101-'Temp raw tab'!LE100)/0.025</f>
        <v>499.0048828125</v>
      </c>
      <c r="LF101">
        <f>'Temp raw tab'!LF101</f>
        <v>1148401.25</v>
      </c>
      <c r="LG101">
        <f>LG100+('Temp raw tab'!LG101-'Temp raw tab'!LG100)/0.025</f>
        <v>500.0048828125</v>
      </c>
      <c r="LH101">
        <f>'Temp raw tab'!LH101</f>
        <v>2719.376953125</v>
      </c>
    </row>
    <row r="102" spans="1:320" x14ac:dyDescent="0.2">
      <c r="A102">
        <f>A101+('Temp raw tab'!A102-'Temp raw tab'!A101)/0.025</f>
        <v>495.10833740234375</v>
      </c>
      <c r="B102">
        <f>'Temp raw tab'!B102</f>
        <v>1305947.75</v>
      </c>
      <c r="C102">
        <f>C101+('Temp raw tab'!C102-'Temp raw tab'!C101)/0.025</f>
        <v>495.10833740234375</v>
      </c>
      <c r="D102">
        <f>'Temp raw tab'!D102</f>
        <v>4843.0029296875</v>
      </c>
      <c r="E102">
        <f>E101+('Temp raw tab'!E102-'Temp raw tab'!E101)/0.025</f>
        <v>495.10833740234375</v>
      </c>
      <c r="F102">
        <f>'Temp raw tab'!F102</f>
        <v>1322746</v>
      </c>
      <c r="G102">
        <f>G101+('Temp raw tab'!G102-'Temp raw tab'!G101)/0.025</f>
        <v>495.10833740234375</v>
      </c>
      <c r="H102">
        <f>'Temp raw tab'!H102</f>
        <v>4417.25732421875</v>
      </c>
      <c r="I102">
        <f>I101+('Temp raw tab'!I102-'Temp raw tab'!I101)/0.025</f>
        <v>495.6109619140625</v>
      </c>
      <c r="J102">
        <f>'Temp raw tab'!J102</f>
        <v>1228338.375</v>
      </c>
      <c r="K102">
        <f>K101+('Temp raw tab'!K102-'Temp raw tab'!K101)/0.025</f>
        <v>495.6109619140625</v>
      </c>
      <c r="L102">
        <f>'Temp raw tab'!L102</f>
        <v>5368.39111328125</v>
      </c>
      <c r="M102">
        <f>M101+('Temp raw tab'!M102-'Temp raw tab'!M101)/0.025</f>
        <v>495.6109619140625</v>
      </c>
      <c r="N102">
        <f>'Temp raw tab'!N102</f>
        <v>1139510.5</v>
      </c>
      <c r="O102">
        <f>O101+('Temp raw tab'!O102-'Temp raw tab'!O101)/0.025</f>
        <v>495.6109619140625</v>
      </c>
      <c r="P102">
        <f>'Temp raw tab'!P102</f>
        <v>3804.0341796875</v>
      </c>
      <c r="Q102">
        <f>Q101+('Temp raw tab'!Q102-'Temp raw tab'!Q101)/0.025</f>
        <v>494.89044189453125</v>
      </c>
      <c r="R102">
        <f>'Temp raw tab'!R102</f>
        <v>1117369.125</v>
      </c>
      <c r="S102">
        <f>S101+('Temp raw tab'!S102-'Temp raw tab'!S101)/0.025</f>
        <v>494.89044189453125</v>
      </c>
      <c r="T102">
        <f>'Temp raw tab'!T102</f>
        <v>5595.74365234375</v>
      </c>
      <c r="U102">
        <f>U101+('Temp raw tab'!U102-'Temp raw tab'!U101)/0.025</f>
        <v>494.89044189453125</v>
      </c>
      <c r="V102">
        <f>'Temp raw tab'!V102</f>
        <v>1060483</v>
      </c>
      <c r="W102">
        <f>W101+('Temp raw tab'!W102-'Temp raw tab'!W101)/0.025</f>
        <v>494.89044189453125</v>
      </c>
      <c r="X102">
        <f>'Temp raw tab'!X102</f>
        <v>6129.734375</v>
      </c>
      <c r="Y102">
        <f>Y101+('Temp raw tab'!Y102-'Temp raw tab'!Y101)/0.025</f>
        <v>494.22943115234375</v>
      </c>
      <c r="Z102">
        <f>'Temp raw tab'!Z102</f>
        <v>1017873.75</v>
      </c>
      <c r="AA102">
        <f>AA101+('Temp raw tab'!AA102-'Temp raw tab'!AA101)/0.025</f>
        <v>494.22943115234375</v>
      </c>
      <c r="AB102">
        <f>'Temp raw tab'!AB102</f>
        <v>5914.35400390625</v>
      </c>
      <c r="AC102">
        <f>AC101+('Temp raw tab'!AC102-'Temp raw tab'!AC101)/0.025</f>
        <v>494.22943115234375</v>
      </c>
      <c r="AD102">
        <f>'Temp raw tab'!AD102</f>
        <v>1082163.875</v>
      </c>
      <c r="AE102">
        <f>AE101+('Temp raw tab'!AE102-'Temp raw tab'!AE101)/0.025</f>
        <v>494.22943115234375</v>
      </c>
      <c r="AF102">
        <f>'Temp raw tab'!AF102</f>
        <v>6866.96337890625</v>
      </c>
      <c r="AG102">
        <f>AG101+('Temp raw tab'!AG102-'Temp raw tab'!AG101)/0.025</f>
        <v>494.959716796875</v>
      </c>
      <c r="AH102">
        <f>'Temp raw tab'!AH102</f>
        <v>1060310.375</v>
      </c>
      <c r="AI102">
        <f>AI101+('Temp raw tab'!AI102-'Temp raw tab'!AI101)/0.025</f>
        <v>494.959716796875</v>
      </c>
      <c r="AJ102">
        <f>'Temp raw tab'!AJ102</f>
        <v>5071.37890625</v>
      </c>
      <c r="AK102">
        <f>AK101+('Temp raw tab'!AK102-'Temp raw tab'!AK101)/0.025</f>
        <v>494.959716796875</v>
      </c>
      <c r="AL102">
        <f>'Temp raw tab'!AL102</f>
        <v>1102447.375</v>
      </c>
      <c r="AM102">
        <f>AM101+('Temp raw tab'!AM102-'Temp raw tab'!AM101)/0.025</f>
        <v>494.959716796875</v>
      </c>
      <c r="AN102">
        <f>'Temp raw tab'!AN102</f>
        <v>4543.5634765625</v>
      </c>
      <c r="AO102">
        <f>AO101+('Temp raw tab'!AO102-'Temp raw tab'!AO101)/0.025</f>
        <v>495.27374267578125</v>
      </c>
      <c r="AP102">
        <f>'Temp raw tab'!AP102</f>
        <v>1139307.375</v>
      </c>
      <c r="AQ102">
        <f>AQ101+('Temp raw tab'!AQ102-'Temp raw tab'!AQ101)/0.025</f>
        <v>495.27374267578125</v>
      </c>
      <c r="AR102">
        <f>'Temp raw tab'!AR102</f>
        <v>3255.41357421875</v>
      </c>
      <c r="AS102">
        <f>AS101+('Temp raw tab'!AS102-'Temp raw tab'!AS101)/0.025</f>
        <v>495.27374267578125</v>
      </c>
      <c r="AT102">
        <f>'Temp raw tab'!AT102</f>
        <v>1165014.875</v>
      </c>
      <c r="AU102">
        <f>AU101+('Temp raw tab'!AU102-'Temp raw tab'!AU101)/0.025</f>
        <v>495.27374267578125</v>
      </c>
      <c r="AV102">
        <f>'Temp raw tab'!AV102</f>
        <v>6339.51318359375</v>
      </c>
      <c r="AW102">
        <f>AW101+('Temp raw tab'!AW102-'Temp raw tab'!AW101)/0.025</f>
        <v>495.10833740234375</v>
      </c>
      <c r="AX102">
        <f>'Temp raw tab'!AX102</f>
        <v>1441416</v>
      </c>
      <c r="AY102">
        <f>AY101+('Temp raw tab'!AY102-'Temp raw tab'!AY101)/0.025</f>
        <v>495.10833740234375</v>
      </c>
      <c r="AZ102">
        <f>'Temp raw tab'!AZ102</f>
        <v>4692.8876953125</v>
      </c>
      <c r="BA102">
        <f>BA101+('Temp raw tab'!BA102-'Temp raw tab'!BA101)/0.025</f>
        <v>495.10833740234375</v>
      </c>
      <c r="BB102">
        <f>'Temp raw tab'!BB102</f>
        <v>1058167</v>
      </c>
      <c r="BC102">
        <f>BC101+('Temp raw tab'!BC102-'Temp raw tab'!BC101)/0.025</f>
        <v>495.10833740234375</v>
      </c>
      <c r="BD102">
        <f>'Temp raw tab'!BD102</f>
        <v>3911.248291015625</v>
      </c>
      <c r="BE102">
        <f>BE101+('Temp raw tab'!BE102-'Temp raw tab'!BE101)/0.025</f>
        <v>495.6109619140625</v>
      </c>
      <c r="BF102">
        <f>'Temp raw tab'!BF102</f>
        <v>939527.375</v>
      </c>
      <c r="BG102">
        <f>BG101+('Temp raw tab'!BG102-'Temp raw tab'!BG101)/0.025</f>
        <v>495.6109619140625</v>
      </c>
      <c r="BH102">
        <f>'Temp raw tab'!BH102</f>
        <v>3733.185546875</v>
      </c>
      <c r="BI102">
        <f>BI101+('Temp raw tab'!BI102-'Temp raw tab'!BI101)/0.025</f>
        <v>495.6109619140625</v>
      </c>
      <c r="BJ102">
        <f>'Temp raw tab'!BJ102</f>
        <v>903703.3125</v>
      </c>
      <c r="BK102">
        <f>BK101+('Temp raw tab'!BK102-'Temp raw tab'!BK101)/0.025</f>
        <v>495.6109619140625</v>
      </c>
      <c r="BL102">
        <f>'Temp raw tab'!BL102</f>
        <v>5419.80712890625</v>
      </c>
      <c r="BM102">
        <f>BM101+('Temp raw tab'!BM102-'Temp raw tab'!BM101)/0.025</f>
        <v>494.89044189453125</v>
      </c>
      <c r="BN102">
        <f>'Temp raw tab'!BN102</f>
        <v>841635.5</v>
      </c>
      <c r="BO102">
        <f>BO101+('Temp raw tab'!BO102-'Temp raw tab'!BO101)/0.025</f>
        <v>494.89044189453125</v>
      </c>
      <c r="BP102">
        <f>'Temp raw tab'!BP102</f>
        <v>5481.5546875</v>
      </c>
      <c r="BQ102">
        <f>BQ101+('Temp raw tab'!BQ102-'Temp raw tab'!BQ101)/0.025</f>
        <v>494.89044189453125</v>
      </c>
      <c r="BR102">
        <f>'Temp raw tab'!BR102</f>
        <v>828437.375</v>
      </c>
      <c r="BS102">
        <f>BS101+('Temp raw tab'!BS102-'Temp raw tab'!BS101)/0.025</f>
        <v>494.89044189453125</v>
      </c>
      <c r="BT102">
        <f>'Temp raw tab'!BT102</f>
        <v>4415.85009765625</v>
      </c>
      <c r="BU102">
        <f>BU101+('Temp raw tab'!BU102-'Temp raw tab'!BU101)/0.025</f>
        <v>494.22943115234375</v>
      </c>
      <c r="BV102">
        <f>'Temp raw tab'!BV102</f>
        <v>815787.375</v>
      </c>
      <c r="BW102">
        <f>BW101+('Temp raw tab'!BW102-'Temp raw tab'!BW101)/0.025</f>
        <v>494.22943115234375</v>
      </c>
      <c r="BX102">
        <f>'Temp raw tab'!BX102</f>
        <v>2225.79638671875</v>
      </c>
      <c r="BY102">
        <f>BY101+('Temp raw tab'!BY102-'Temp raw tab'!BY101)/0.025</f>
        <v>494.22943115234375</v>
      </c>
      <c r="BZ102">
        <f>'Temp raw tab'!BZ102</f>
        <v>842380</v>
      </c>
      <c r="CA102">
        <f>CA101+('Temp raw tab'!CA102-'Temp raw tab'!CA101)/0.025</f>
        <v>494.22943115234375</v>
      </c>
      <c r="CB102">
        <f>'Temp raw tab'!CB102</f>
        <v>4010.833251953125</v>
      </c>
      <c r="CC102">
        <f>CC101+('Temp raw tab'!CC102-'Temp raw tab'!CC101)/0.025</f>
        <v>494.959716796875</v>
      </c>
      <c r="CD102">
        <f>'Temp raw tab'!CD102</f>
        <v>870424.4375</v>
      </c>
      <c r="CE102">
        <f>CE101+('Temp raw tab'!CE102-'Temp raw tab'!CE101)/0.025</f>
        <v>494.959716796875</v>
      </c>
      <c r="CF102">
        <f>'Temp raw tab'!CF102</f>
        <v>5044.626953125</v>
      </c>
      <c r="CG102">
        <f>CG101+('Temp raw tab'!CG102-'Temp raw tab'!CG101)/0.025</f>
        <v>494.959716796875</v>
      </c>
      <c r="CH102">
        <f>'Temp raw tab'!CH102</f>
        <v>935617.4375</v>
      </c>
      <c r="CI102">
        <f>CI101+('Temp raw tab'!CI102-'Temp raw tab'!CI101)/0.025</f>
        <v>494.959716796875</v>
      </c>
      <c r="CJ102">
        <f>'Temp raw tab'!CJ102</f>
        <v>3117.38427734375</v>
      </c>
      <c r="CK102">
        <f>CK101+('Temp raw tab'!CK102-'Temp raw tab'!CK101)/0.025</f>
        <v>495.27374267578125</v>
      </c>
      <c r="CL102">
        <f>'Temp raw tab'!CL102</f>
        <v>1026171.5</v>
      </c>
      <c r="CM102">
        <f>CM101+('Temp raw tab'!CM102-'Temp raw tab'!CM101)/0.025</f>
        <v>495.27374267578125</v>
      </c>
      <c r="CN102">
        <f>'Temp raw tab'!CN102</f>
        <v>5156.84130859375</v>
      </c>
      <c r="CO102">
        <f>CO101+('Temp raw tab'!CO102-'Temp raw tab'!CO101)/0.025</f>
        <v>495.27374267578125</v>
      </c>
      <c r="CP102">
        <f>'Temp raw tab'!CP102</f>
        <v>906803.0625</v>
      </c>
      <c r="CQ102">
        <f>CQ101+('Temp raw tab'!CQ102-'Temp raw tab'!CQ101)/0.025</f>
        <v>495.27374267578125</v>
      </c>
      <c r="CR102">
        <f>'Temp raw tab'!CR102</f>
        <v>2157.0634765625</v>
      </c>
      <c r="CS102">
        <f>CS101+('Temp raw tab'!CS102-'Temp raw tab'!CS101)/0.025</f>
        <v>495.10833740234375</v>
      </c>
      <c r="CT102">
        <f>'Temp raw tab'!CT102</f>
        <v>1023034.8125</v>
      </c>
      <c r="CU102">
        <f>CU101+('Temp raw tab'!CU102-'Temp raw tab'!CU101)/0.025</f>
        <v>495.10833740234375</v>
      </c>
      <c r="CV102">
        <f>'Temp raw tab'!CV102</f>
        <v>3286.212890625</v>
      </c>
      <c r="CW102">
        <f>CW101+('Temp raw tab'!CW102-'Temp raw tab'!CW101)/0.025</f>
        <v>495.10833740234375</v>
      </c>
      <c r="CX102">
        <f>'Temp raw tab'!CX102</f>
        <v>954000.3125</v>
      </c>
      <c r="CY102">
        <f>CY101+('Temp raw tab'!CY102-'Temp raw tab'!CY101)/0.025</f>
        <v>495.10833740234375</v>
      </c>
      <c r="CZ102">
        <f>'Temp raw tab'!CZ102</f>
        <v>4763.99755859375</v>
      </c>
      <c r="DA102">
        <f>DA101+('Temp raw tab'!DA102-'Temp raw tab'!DA101)/0.025</f>
        <v>495.6109619140625</v>
      </c>
      <c r="DB102">
        <f>'Temp raw tab'!DB102</f>
        <v>888163.3125</v>
      </c>
      <c r="DC102">
        <f>DC101+('Temp raw tab'!DC102-'Temp raw tab'!DC101)/0.025</f>
        <v>495.6109619140625</v>
      </c>
      <c r="DD102">
        <f>'Temp raw tab'!DD102</f>
        <v>3867.35498046875</v>
      </c>
      <c r="DE102">
        <f>DE101+('Temp raw tab'!DE102-'Temp raw tab'!DE101)/0.025</f>
        <v>495.6109619140625</v>
      </c>
      <c r="DF102">
        <f>'Temp raw tab'!DF102</f>
        <v>845249.4375</v>
      </c>
      <c r="DG102">
        <f>DG101+('Temp raw tab'!DG102-'Temp raw tab'!DG101)/0.025</f>
        <v>495.6109619140625</v>
      </c>
      <c r="DH102">
        <f>'Temp raw tab'!DH102</f>
        <v>4287.919921875</v>
      </c>
      <c r="DI102">
        <f>DI101+('Temp raw tab'!DI102-'Temp raw tab'!DI101)/0.025</f>
        <v>494.89044189453125</v>
      </c>
      <c r="DJ102">
        <f>'Temp raw tab'!DJ102</f>
        <v>765360.6875</v>
      </c>
      <c r="DK102">
        <f>DK101+('Temp raw tab'!DK102-'Temp raw tab'!DK101)/0.025</f>
        <v>494.89044189453125</v>
      </c>
      <c r="DL102">
        <f>'Temp raw tab'!DL102</f>
        <v>4703.09912109375</v>
      </c>
      <c r="DM102">
        <f>DM101+('Temp raw tab'!DM102-'Temp raw tab'!DM101)/0.025</f>
        <v>494.89044189453125</v>
      </c>
      <c r="DN102">
        <f>'Temp raw tab'!DN102</f>
        <v>748327.625</v>
      </c>
      <c r="DO102">
        <f>DO101+('Temp raw tab'!DO102-'Temp raw tab'!DO101)/0.025</f>
        <v>494.89044189453125</v>
      </c>
      <c r="DP102">
        <f>'Temp raw tab'!DP102</f>
        <v>3518.4794921875</v>
      </c>
      <c r="DQ102">
        <f>DQ101+('Temp raw tab'!DQ102-'Temp raw tab'!DQ101)/0.025</f>
        <v>494.22943115234375</v>
      </c>
      <c r="DR102">
        <f>'Temp raw tab'!DR102</f>
        <v>735660.5625</v>
      </c>
      <c r="DS102">
        <f>DS101+('Temp raw tab'!DS102-'Temp raw tab'!DS101)/0.025</f>
        <v>494.22943115234375</v>
      </c>
      <c r="DT102">
        <f>'Temp raw tab'!DT102</f>
        <v>4470.84228515625</v>
      </c>
      <c r="DU102">
        <f>DU101+('Temp raw tab'!DU102-'Temp raw tab'!DU101)/0.025</f>
        <v>494.22943115234375</v>
      </c>
      <c r="DV102">
        <f>'Temp raw tab'!DV102</f>
        <v>770222.4375</v>
      </c>
      <c r="DW102">
        <f>DW101+('Temp raw tab'!DW102-'Temp raw tab'!DW101)/0.025</f>
        <v>494.22943115234375</v>
      </c>
      <c r="DX102">
        <f>'Temp raw tab'!DX102</f>
        <v>3749.599853515625</v>
      </c>
      <c r="DY102">
        <f>DY101+('Temp raw tab'!DY102-'Temp raw tab'!DY101)/0.025</f>
        <v>494.959716796875</v>
      </c>
      <c r="DZ102">
        <f>'Temp raw tab'!DZ102</f>
        <v>826688.125</v>
      </c>
      <c r="EA102">
        <f>EA101+('Temp raw tab'!EA102-'Temp raw tab'!EA101)/0.025</f>
        <v>494.959716796875</v>
      </c>
      <c r="EB102">
        <f>'Temp raw tab'!EB102</f>
        <v>4979.16748046875</v>
      </c>
      <c r="EC102">
        <f>EC101+('Temp raw tab'!EC102-'Temp raw tab'!EC101)/0.025</f>
        <v>495.959716796875</v>
      </c>
      <c r="ED102">
        <f>'Temp raw tab'!ED102</f>
        <v>898315.125</v>
      </c>
      <c r="EE102">
        <f>EE101+('Temp raw tab'!EE102-'Temp raw tab'!EE101)/0.025</f>
        <v>496.959716796875</v>
      </c>
      <c r="EF102">
        <f>'Temp raw tab'!EF102</f>
        <v>5557.0322265625</v>
      </c>
      <c r="EG102">
        <f>EG101+('Temp raw tab'!EG102-'Temp raw tab'!EG101)/0.025</f>
        <v>498.27374267578125</v>
      </c>
      <c r="EH102">
        <f>'Temp raw tab'!EH102</f>
        <v>1040617.625</v>
      </c>
      <c r="EI102">
        <f>EI101+('Temp raw tab'!EI102-'Temp raw tab'!EI101)/0.025</f>
        <v>499.27374267578125</v>
      </c>
      <c r="EJ102">
        <f>'Temp raw tab'!EJ102</f>
        <v>21397.86328125</v>
      </c>
      <c r="EK102">
        <f>EK101+('Temp raw tab'!EK102-'Temp raw tab'!EK101)/0.025</f>
        <v>500.27374267578125</v>
      </c>
      <c r="EL102">
        <f>'Temp raw tab'!EL102</f>
        <v>868630.75</v>
      </c>
      <c r="EM102">
        <f>EM101+('Temp raw tab'!EM102-'Temp raw tab'!EM101)/0.025</f>
        <v>501.27374267578125</v>
      </c>
      <c r="EN102">
        <f>'Temp raw tab'!EN102</f>
        <v>1168.5089111328125</v>
      </c>
      <c r="EO102">
        <f>EO101+('Temp raw tab'!EO102-'Temp raw tab'!EO101)/0.025</f>
        <v>495.89044189453125</v>
      </c>
      <c r="EP102">
        <f>'Temp raw tab'!EP102</f>
        <v>76191.46875</v>
      </c>
      <c r="EQ102">
        <f>EQ101+('Temp raw tab'!EQ102-'Temp raw tab'!EQ101)/0.025</f>
        <v>496.89044189453125</v>
      </c>
      <c r="ER102">
        <f>'Temp raw tab'!ER102</f>
        <v>3788.297607421875</v>
      </c>
      <c r="ES102">
        <f>ES101+('Temp raw tab'!ES102-'Temp raw tab'!ES101)/0.025</f>
        <v>497.89044189453125</v>
      </c>
      <c r="ET102">
        <f>'Temp raw tab'!ET102</f>
        <v>85813.09375</v>
      </c>
      <c r="EU102">
        <f>EU101+('Temp raw tab'!EU102-'Temp raw tab'!EU101)/0.025</f>
        <v>498.89044189453125</v>
      </c>
      <c r="EV102">
        <f>'Temp raw tab'!EV102</f>
        <v>3748.439453125</v>
      </c>
      <c r="EW102">
        <f>EW101+('Temp raw tab'!EW102-'Temp raw tab'!EW101)/0.025</f>
        <v>499.22943115234375</v>
      </c>
      <c r="EX102">
        <f>'Temp raw tab'!EX102</f>
        <v>139459.46875</v>
      </c>
      <c r="EY102">
        <f>EY101+('Temp raw tab'!EY102-'Temp raw tab'!EY101)/0.025</f>
        <v>500.22943115234375</v>
      </c>
      <c r="EZ102">
        <f>'Temp raw tab'!EZ102</f>
        <v>5062.29931640625</v>
      </c>
      <c r="FA102">
        <f>FA101+('Temp raw tab'!FA102-'Temp raw tab'!FA101)/0.025</f>
        <v>501.22943115234375</v>
      </c>
      <c r="FB102">
        <f>'Temp raw tab'!FB102</f>
        <v>117700.1875</v>
      </c>
      <c r="FC102">
        <f>FC101+('Temp raw tab'!FC102-'Temp raw tab'!FC101)/0.025</f>
        <v>495.22943115234375</v>
      </c>
      <c r="FD102">
        <f>'Temp raw tab'!FD102</f>
        <v>5219.982421875</v>
      </c>
      <c r="FE102">
        <f>FE101+('Temp raw tab'!FE102-'Temp raw tab'!FE101)/0.025</f>
        <v>496.89044189453125</v>
      </c>
      <c r="FF102">
        <f>'Temp raw tab'!FF102</f>
        <v>138349.09375</v>
      </c>
      <c r="FG102">
        <f>FG101+('Temp raw tab'!FG102-'Temp raw tab'!FG101)/0.025</f>
        <v>497.89044189453125</v>
      </c>
      <c r="FH102">
        <f>'Temp raw tab'!FH102</f>
        <v>4036.185302734375</v>
      </c>
      <c r="FI102">
        <f>FI101+('Temp raw tab'!FI102-'Temp raw tab'!FI101)/0.025</f>
        <v>498.89044189453125</v>
      </c>
      <c r="FJ102">
        <f>'Temp raw tab'!FJ102</f>
        <v>74122</v>
      </c>
      <c r="FK102">
        <f>FK101+('Temp raw tab'!FK102-'Temp raw tab'!FK101)/0.025</f>
        <v>499.89044189453125</v>
      </c>
      <c r="FL102">
        <f>'Temp raw tab'!FL102</f>
        <v>4341.03955078125</v>
      </c>
      <c r="FM102">
        <f>FM101+('Temp raw tab'!FM102-'Temp raw tab'!FM101)/0.025</f>
        <v>500.22943115234375</v>
      </c>
      <c r="FN102">
        <f>'Temp raw tab'!FN102</f>
        <v>75843.1953125</v>
      </c>
      <c r="FO102">
        <f>FO101+('Temp raw tab'!FO102-'Temp raw tab'!FO101)/0.025</f>
        <v>495.22943115234375</v>
      </c>
      <c r="FP102">
        <f>'Temp raw tab'!FP102</f>
        <v>5418.455078125</v>
      </c>
      <c r="FQ102">
        <f>FQ101+('Temp raw tab'!FQ102-'Temp raw tab'!FQ101)/0.025</f>
        <v>496.22943115234375</v>
      </c>
      <c r="FR102">
        <f>'Temp raw tab'!FR102</f>
        <v>73830.1640625</v>
      </c>
      <c r="FS102">
        <f>FS101+('Temp raw tab'!FS102-'Temp raw tab'!FS101)/0.025</f>
        <v>497.22943115234375</v>
      </c>
      <c r="FT102">
        <f>'Temp raw tab'!FT102</f>
        <v>4092.3203125</v>
      </c>
      <c r="FU102">
        <f>FU101+('Temp raw tab'!FU102-'Temp raw tab'!FU101)/0.025</f>
        <v>499.10833740234375</v>
      </c>
      <c r="FV102">
        <f>'Temp raw tab'!FV102</f>
        <v>901993.8125</v>
      </c>
      <c r="FW102">
        <f>FW101+('Temp raw tab'!FW102-'Temp raw tab'!FW101)/0.025</f>
        <v>500.10833740234375</v>
      </c>
      <c r="FX102">
        <f>'Temp raw tab'!FX102</f>
        <v>2895.0244140625</v>
      </c>
      <c r="FY102">
        <f>FY101+('Temp raw tab'!FY102-'Temp raw tab'!FY101)/0.025</f>
        <v>501.10833740234375</v>
      </c>
      <c r="FZ102">
        <f>'Temp raw tab'!FZ102</f>
        <v>867879.0625</v>
      </c>
      <c r="GA102">
        <f>GA101+('Temp raw tab'!GA102-'Temp raw tab'!GA101)/0.025</f>
        <v>496.10833740234375</v>
      </c>
      <c r="GB102">
        <f>'Temp raw tab'!GB102</f>
        <v>2768.300537109375</v>
      </c>
      <c r="GC102">
        <f>GC101+('Temp raw tab'!GC102-'Temp raw tab'!GC101)/0.025</f>
        <v>497.6109619140625</v>
      </c>
      <c r="GD102">
        <f>'Temp raw tab'!GD102</f>
        <v>765170.25</v>
      </c>
      <c r="GE102">
        <f>GE101+('Temp raw tab'!GE102-'Temp raw tab'!GE101)/0.025</f>
        <v>498.6109619140625</v>
      </c>
      <c r="GF102">
        <f>'Temp raw tab'!GF102</f>
        <v>2679.33740234375</v>
      </c>
      <c r="GG102">
        <f>GG101+('Temp raw tab'!GG102-'Temp raw tab'!GG101)/0.025</f>
        <v>499.6109619140625</v>
      </c>
      <c r="GH102">
        <f>'Temp raw tab'!GH102</f>
        <v>757081.3125</v>
      </c>
      <c r="GI102">
        <f>GI101+('Temp raw tab'!GI102-'Temp raw tab'!GI101)/0.025</f>
        <v>500.6109619140625</v>
      </c>
      <c r="GJ102">
        <f>'Temp raw tab'!GJ102</f>
        <v>3641.639404296875</v>
      </c>
      <c r="GK102">
        <f>GK101+('Temp raw tab'!GK102-'Temp raw tab'!GK101)/0.025</f>
        <v>500.89044189453125</v>
      </c>
      <c r="GL102">
        <f>'Temp raw tab'!GL102</f>
        <v>695449.1875</v>
      </c>
      <c r="GM102">
        <f>GM101+('Temp raw tab'!GM102-'Temp raw tab'!GM101)/0.025</f>
        <v>495.89044189453125</v>
      </c>
      <c r="GN102">
        <f>'Temp raw tab'!GN102</f>
        <v>3340.72216796875</v>
      </c>
      <c r="GO102">
        <f>GO101+('Temp raw tab'!GO102-'Temp raw tab'!GO101)/0.025</f>
        <v>496.89044189453125</v>
      </c>
      <c r="GP102">
        <f>'Temp raw tab'!GP102</f>
        <v>659299.6875</v>
      </c>
      <c r="GQ102">
        <f>GQ101+('Temp raw tab'!GQ102-'Temp raw tab'!GQ101)/0.025</f>
        <v>497.89044189453125</v>
      </c>
      <c r="GR102">
        <f>'Temp raw tab'!GR102</f>
        <v>4695.455078125</v>
      </c>
      <c r="GS102">
        <f>GS101+('Temp raw tab'!GS102-'Temp raw tab'!GS101)/0.025</f>
        <v>498.22943115234375</v>
      </c>
      <c r="GT102">
        <f>'Temp raw tab'!GT102</f>
        <v>639507.1875</v>
      </c>
      <c r="GU102">
        <f>GU101+('Temp raw tab'!GU102-'Temp raw tab'!GU101)/0.025</f>
        <v>499.22943115234375</v>
      </c>
      <c r="GV102">
        <f>'Temp raw tab'!GV102</f>
        <v>4065.643310546875</v>
      </c>
      <c r="GW102">
        <f>GW101+('Temp raw tab'!GW102-'Temp raw tab'!GW101)/0.025</f>
        <v>500.22943115234375</v>
      </c>
      <c r="GX102">
        <f>'Temp raw tab'!GX102</f>
        <v>653025.375</v>
      </c>
      <c r="GY102">
        <f>GY101+('Temp raw tab'!GY102-'Temp raw tab'!GY101)/0.025</f>
        <v>501.22943115234375</v>
      </c>
      <c r="GZ102">
        <f>'Temp raw tab'!GZ102</f>
        <v>4001.751708984375</v>
      </c>
      <c r="HA102">
        <f>HA101+('Temp raw tab'!HA102-'Temp raw tab'!HA101)/0.025</f>
        <v>502.959716796875</v>
      </c>
      <c r="HB102">
        <f>'Temp raw tab'!HB102</f>
        <v>695353.875</v>
      </c>
      <c r="HC102">
        <f>HC101+('Temp raw tab'!HC102-'Temp raw tab'!HC101)/0.025</f>
        <v>503.959716796875</v>
      </c>
      <c r="HD102">
        <f>'Temp raw tab'!HD102</f>
        <v>3796.9384765625</v>
      </c>
      <c r="HE102">
        <f>HE101+('Temp raw tab'!HE102-'Temp raw tab'!HE101)/0.025</f>
        <v>504.959716796875</v>
      </c>
      <c r="HF102">
        <f>'Temp raw tab'!HF102</f>
        <v>754523.4375</v>
      </c>
      <c r="HG102">
        <f>HG101+('Temp raw tab'!HG102-'Temp raw tab'!HG101)/0.025</f>
        <v>505.959716796875</v>
      </c>
      <c r="HH102">
        <f>'Temp raw tab'!HH102</f>
        <v>5125.03564453125</v>
      </c>
      <c r="HI102">
        <f>HI101+('Temp raw tab'!HI102-'Temp raw tab'!HI101)/0.025</f>
        <v>507.27374267578125</v>
      </c>
      <c r="HJ102">
        <f>'Temp raw tab'!HJ102</f>
        <v>889259.0625</v>
      </c>
      <c r="HK102">
        <f>HK101+('Temp raw tab'!HK102-'Temp raw tab'!HK101)/0.025</f>
        <v>508.27374267578125</v>
      </c>
      <c r="HL102">
        <f>'Temp raw tab'!HL102</f>
        <v>5542.7509765625</v>
      </c>
      <c r="HM102">
        <f>HM101+('Temp raw tab'!HM102-'Temp raw tab'!HM101)/0.025</f>
        <v>509.27374267578125</v>
      </c>
      <c r="HN102">
        <f>'Temp raw tab'!HN102</f>
        <v>867106.25</v>
      </c>
      <c r="HO102">
        <f>HO101+('Temp raw tab'!HO102-'Temp raw tab'!HO101)/0.025</f>
        <v>510.27374267578125</v>
      </c>
      <c r="HP102">
        <f>'Temp raw tab'!HP102</f>
        <v>2937.761962890625</v>
      </c>
      <c r="HQ102">
        <f>HQ101+('Temp raw tab'!HQ102-'Temp raw tab'!HQ101)/0.025</f>
        <v>511.10833740234375</v>
      </c>
      <c r="HR102">
        <f>'Temp raw tab'!HR102</f>
        <v>1051557.875</v>
      </c>
      <c r="HS102">
        <f>HS101+('Temp raw tab'!HS102-'Temp raw tab'!HS101)/0.025</f>
        <v>502.10833740234375</v>
      </c>
      <c r="HT102">
        <f>'Temp raw tab'!HT102</f>
        <v>2879.381591796875</v>
      </c>
      <c r="HU102">
        <f>HU101+('Temp raw tab'!HU102-'Temp raw tab'!HU101)/0.025</f>
        <v>503.10833740234375</v>
      </c>
      <c r="HV102">
        <f>'Temp raw tab'!HV102</f>
        <v>902252.375</v>
      </c>
      <c r="HW102">
        <f>HW101+('Temp raw tab'!HW102-'Temp raw tab'!HW101)/0.025</f>
        <v>504.10833740234375</v>
      </c>
      <c r="HX102">
        <f>'Temp raw tab'!HX102</f>
        <v>4693.16796875</v>
      </c>
      <c r="HY102">
        <f>HY101+('Temp raw tab'!HY102-'Temp raw tab'!HY101)/0.025</f>
        <v>505.6109619140625</v>
      </c>
      <c r="HZ102">
        <f>'Temp raw tab'!HZ102</f>
        <v>869992</v>
      </c>
      <c r="IA102">
        <f>IA101+('Temp raw tab'!IA102-'Temp raw tab'!IA101)/0.025</f>
        <v>506.6109619140625</v>
      </c>
      <c r="IB102">
        <f>'Temp raw tab'!IB102</f>
        <v>2142.0771484375</v>
      </c>
      <c r="IC102">
        <f>IC101+('Temp raw tab'!IC102-'Temp raw tab'!IC101)/0.025</f>
        <v>502.6109619140625</v>
      </c>
      <c r="ID102">
        <f>'Temp raw tab'!ID102</f>
        <v>887232.1875</v>
      </c>
      <c r="IE102">
        <f>IE101+('Temp raw tab'!IE102-'Temp raw tab'!IE101)/0.025</f>
        <v>503.6109619140625</v>
      </c>
      <c r="IF102">
        <f>'Temp raw tab'!IF102</f>
        <v>5742.73583984375</v>
      </c>
      <c r="IG102">
        <f>IG101+('Temp raw tab'!IG102-'Temp raw tab'!IG101)/0.025</f>
        <v>503.89044189453125</v>
      </c>
      <c r="IH102">
        <f>'Temp raw tab'!IH102</f>
        <v>783106.5625</v>
      </c>
      <c r="II102">
        <f>II101+('Temp raw tab'!II102-'Temp raw tab'!II101)/0.025</f>
        <v>504.89044189453125</v>
      </c>
      <c r="IJ102">
        <f>'Temp raw tab'!IJ102</f>
        <v>4190.771484375</v>
      </c>
      <c r="IK102">
        <f>IK101+('Temp raw tab'!IK102-'Temp raw tab'!IK101)/0.025</f>
        <v>505.89044189453125</v>
      </c>
      <c r="IL102">
        <f>'Temp raw tab'!IL102</f>
        <v>732960.375</v>
      </c>
      <c r="IM102">
        <f>IM101+('Temp raw tab'!IM102-'Temp raw tab'!IM101)/0.025</f>
        <v>506.89044189453125</v>
      </c>
      <c r="IN102">
        <f>'Temp raw tab'!IN102</f>
        <v>4003.1474609375</v>
      </c>
      <c r="IO102">
        <f>IO101+('Temp raw tab'!IO102-'Temp raw tab'!IO101)/0.025</f>
        <v>507.22943115234375</v>
      </c>
      <c r="IP102">
        <f>'Temp raw tab'!IP102</f>
        <v>714829.25</v>
      </c>
      <c r="IQ102">
        <f>IQ101+('Temp raw tab'!IQ102-'Temp raw tab'!IQ101)/0.025</f>
        <v>508.22943115234375</v>
      </c>
      <c r="IR102">
        <f>'Temp raw tab'!IR102</f>
        <v>3387.89208984375</v>
      </c>
      <c r="IS102">
        <f>IS101+('Temp raw tab'!IS102-'Temp raw tab'!IS101)/0.025</f>
        <v>501.22943115234375</v>
      </c>
      <c r="IT102">
        <f>'Temp raw tab'!IT102</f>
        <v>740526.125</v>
      </c>
      <c r="IU102">
        <f>IU101+('Temp raw tab'!IU102-'Temp raw tab'!IU101)/0.025</f>
        <v>502.22943115234375</v>
      </c>
      <c r="IV102">
        <f>'Temp raw tab'!IV102</f>
        <v>4975.8486328125</v>
      </c>
      <c r="IW102">
        <f>IW101+('Temp raw tab'!IW102-'Temp raw tab'!IW101)/0.025</f>
        <v>503.959716796875</v>
      </c>
      <c r="IX102">
        <f>'Temp raw tab'!IX102</f>
        <v>756437.5625</v>
      </c>
      <c r="IY102">
        <f>IY101+('Temp raw tab'!IY102-'Temp raw tab'!IY101)/0.025</f>
        <v>504.959716796875</v>
      </c>
      <c r="IZ102">
        <f>'Temp raw tab'!IZ102</f>
        <v>3138.2099609375</v>
      </c>
      <c r="JA102">
        <f>JA101+('Temp raw tab'!JA102-'Temp raw tab'!JA101)/0.025</f>
        <v>505.959716796875</v>
      </c>
      <c r="JB102">
        <f>'Temp raw tab'!JB102</f>
        <v>862863.875</v>
      </c>
      <c r="JC102">
        <f>JC101+('Temp raw tab'!JC102-'Temp raw tab'!JC101)/0.025</f>
        <v>506.959716796875</v>
      </c>
      <c r="JD102">
        <f>'Temp raw tab'!JD102</f>
        <v>6460.25537109375</v>
      </c>
      <c r="JE102">
        <f>JE101+('Temp raw tab'!JE102-'Temp raw tab'!JE101)/0.025</f>
        <v>502.27374267578125</v>
      </c>
      <c r="JF102">
        <f>'Temp raw tab'!JF102</f>
        <v>988059.75</v>
      </c>
      <c r="JG102">
        <f>JG101+('Temp raw tab'!JG102-'Temp raw tab'!JG101)/0.025</f>
        <v>503.27374267578125</v>
      </c>
      <c r="JH102">
        <f>'Temp raw tab'!JH102</f>
        <v>5833.64111328125</v>
      </c>
      <c r="JI102">
        <f>JI101+('Temp raw tab'!JI102-'Temp raw tab'!JI101)/0.025</f>
        <v>504.27374267578125</v>
      </c>
      <c r="JJ102">
        <f>'Temp raw tab'!JJ102</f>
        <v>1053816.5</v>
      </c>
      <c r="JK102">
        <f>JK101+('Temp raw tab'!JK102-'Temp raw tab'!JK101)/0.025</f>
        <v>505.27374267578125</v>
      </c>
      <c r="JL102">
        <f>'Temp raw tab'!JL102</f>
        <v>5515.21728515625</v>
      </c>
      <c r="JM102">
        <f>JM101+('Temp raw tab'!JM102-'Temp raw tab'!JM101)/0.025</f>
        <v>506.10833740234375</v>
      </c>
      <c r="JN102">
        <f>'Temp raw tab'!JN102</f>
        <v>1063848.5</v>
      </c>
      <c r="JO102">
        <f>JO101+('Temp raw tab'!JO102-'Temp raw tab'!JO101)/0.025</f>
        <v>507.10833740234375</v>
      </c>
      <c r="JP102">
        <f>'Temp raw tab'!JP102</f>
        <v>3812.55810546875</v>
      </c>
      <c r="JQ102">
        <f>JQ101+('Temp raw tab'!JQ102-'Temp raw tab'!JQ101)/0.025</f>
        <v>502.10833740234375</v>
      </c>
      <c r="JR102">
        <f>'Temp raw tab'!JR102</f>
        <v>987854.25</v>
      </c>
      <c r="JS102">
        <f>JS101+('Temp raw tab'!JS102-'Temp raw tab'!JS101)/0.025</f>
        <v>503.10833740234375</v>
      </c>
      <c r="JT102">
        <f>'Temp raw tab'!JT102</f>
        <v>3836.764404296875</v>
      </c>
      <c r="JU102">
        <f>JU101+('Temp raw tab'!JU102-'Temp raw tab'!JU101)/0.025</f>
        <v>504.6109619140625</v>
      </c>
      <c r="JV102">
        <f>'Temp raw tab'!JV102</f>
        <v>1021811.25</v>
      </c>
      <c r="JW102">
        <f>JW101+('Temp raw tab'!JW102-'Temp raw tab'!JW101)/0.025</f>
        <v>505.6109619140625</v>
      </c>
      <c r="JX102">
        <f>'Temp raw tab'!JX102</f>
        <v>4172.20068359375</v>
      </c>
      <c r="JY102">
        <f>JY101+('Temp raw tab'!JY102-'Temp raw tab'!JY101)/0.025</f>
        <v>506.6109619140625</v>
      </c>
      <c r="JZ102">
        <f>'Temp raw tab'!JZ102</f>
        <v>1001436.75</v>
      </c>
      <c r="KA102">
        <f>KA101+('Temp raw tab'!KA102-'Temp raw tab'!KA101)/0.025</f>
        <v>507.6109619140625</v>
      </c>
      <c r="KB102">
        <f>'Temp raw tab'!KB102</f>
        <v>4753.93701171875</v>
      </c>
      <c r="KC102">
        <f>KC101+('Temp raw tab'!KC102-'Temp raw tab'!KC101)/0.025</f>
        <v>501.89044189453125</v>
      </c>
      <c r="KD102">
        <f>'Temp raw tab'!KD102</f>
        <v>940326.8125</v>
      </c>
      <c r="KE102">
        <f>KE101+('Temp raw tab'!KE102-'Temp raw tab'!KE101)/0.025</f>
        <v>502.89044189453125</v>
      </c>
      <c r="KF102">
        <f>'Temp raw tab'!KF102</f>
        <v>3881.153076171875</v>
      </c>
      <c r="KG102">
        <f>KG101+('Temp raw tab'!KG102-'Temp raw tab'!KG101)/0.025</f>
        <v>503.89044189453125</v>
      </c>
      <c r="KH102">
        <f>'Temp raw tab'!KH102</f>
        <v>894319.4375</v>
      </c>
      <c r="KI102">
        <f>KI101+('Temp raw tab'!KI102-'Temp raw tab'!KI101)/0.025</f>
        <v>504.89044189453125</v>
      </c>
      <c r="KJ102">
        <f>'Temp raw tab'!KJ102</f>
        <v>5128.17919921875</v>
      </c>
      <c r="KK102">
        <f>KK101+('Temp raw tab'!KK102-'Temp raw tab'!KK101)/0.025</f>
        <v>505.22943115234375</v>
      </c>
      <c r="KL102">
        <f>'Temp raw tab'!KL102</f>
        <v>891168.5</v>
      </c>
      <c r="KM102">
        <f>KM101+('Temp raw tab'!KM102-'Temp raw tab'!KM101)/0.025</f>
        <v>506.22943115234375</v>
      </c>
      <c r="KN102">
        <f>'Temp raw tab'!KN102</f>
        <v>4929.60693359375</v>
      </c>
      <c r="KO102">
        <f>KO101+('Temp raw tab'!KO102-'Temp raw tab'!KO101)/0.025</f>
        <v>501.22943115234375</v>
      </c>
      <c r="KP102">
        <f>'Temp raw tab'!KP102</f>
        <v>886117.6875</v>
      </c>
      <c r="KQ102">
        <f>KQ101+('Temp raw tab'!KQ102-'Temp raw tab'!KQ101)/0.025</f>
        <v>502.22943115234375</v>
      </c>
      <c r="KR102">
        <f>'Temp raw tab'!KR102</f>
        <v>2828.50146484375</v>
      </c>
      <c r="KS102">
        <f>KS101+('Temp raw tab'!KS102-'Temp raw tab'!KS101)/0.025</f>
        <v>503.959716796875</v>
      </c>
      <c r="KT102">
        <f>'Temp raw tab'!KT102</f>
        <v>891664</v>
      </c>
      <c r="KU102">
        <f>KU101+('Temp raw tab'!KU102-'Temp raw tab'!KU101)/0.025</f>
        <v>504.959716796875</v>
      </c>
      <c r="KV102">
        <f>'Temp raw tab'!KV102</f>
        <v>3633.24853515625</v>
      </c>
      <c r="KW102">
        <f>KW101+('Temp raw tab'!KW102-'Temp raw tab'!KW101)/0.025</f>
        <v>505.959716796875</v>
      </c>
      <c r="KX102">
        <f>'Temp raw tab'!KX102</f>
        <v>952551.125</v>
      </c>
      <c r="KY102">
        <f>KY101+('Temp raw tab'!KY102-'Temp raw tab'!KY101)/0.025</f>
        <v>506.959716796875</v>
      </c>
      <c r="KZ102">
        <f>'Temp raw tab'!KZ102</f>
        <v>1763.5889892578125</v>
      </c>
      <c r="LA102">
        <f>LA101+('Temp raw tab'!LA102-'Temp raw tab'!LA101)/0.025</f>
        <v>502.27374267578125</v>
      </c>
      <c r="LB102">
        <f>'Temp raw tab'!LB102</f>
        <v>991196.6875</v>
      </c>
      <c r="LC102">
        <f>LC101+('Temp raw tab'!LC102-'Temp raw tab'!LC101)/0.025</f>
        <v>503.27374267578125</v>
      </c>
      <c r="LD102">
        <f>'Temp raw tab'!LD102</f>
        <v>1950.0985107421875</v>
      </c>
      <c r="LE102">
        <f>LE101+('Temp raw tab'!LE102-'Temp raw tab'!LE101)/0.025</f>
        <v>504.27374267578125</v>
      </c>
      <c r="LF102">
        <f>'Temp raw tab'!LF102</f>
        <v>1142518.375</v>
      </c>
      <c r="LG102">
        <f>LG101+('Temp raw tab'!LG102-'Temp raw tab'!LG101)/0.025</f>
        <v>505.27374267578125</v>
      </c>
      <c r="LH102">
        <f>'Temp raw tab'!LH102</f>
        <v>2500.737548828125</v>
      </c>
    </row>
    <row r="103" spans="1:320" x14ac:dyDescent="0.2">
      <c r="A103">
        <f>A102+('Temp raw tab'!A103-'Temp raw tab'!A102)/0.025</f>
        <v>500.37567138671875</v>
      </c>
      <c r="B103">
        <f>'Temp raw tab'!B103</f>
        <v>1293193.25</v>
      </c>
      <c r="C103">
        <f>C102+('Temp raw tab'!C103-'Temp raw tab'!C102)/0.025</f>
        <v>500.37567138671875</v>
      </c>
      <c r="D103">
        <f>'Temp raw tab'!D103</f>
        <v>4997.5400390625</v>
      </c>
      <c r="E103">
        <f>E102+('Temp raw tab'!E103-'Temp raw tab'!E102)/0.025</f>
        <v>500.37567138671875</v>
      </c>
      <c r="F103">
        <f>'Temp raw tab'!F103</f>
        <v>1308780</v>
      </c>
      <c r="G103">
        <f>G102+('Temp raw tab'!G103-'Temp raw tab'!G102)/0.025</f>
        <v>500.37567138671875</v>
      </c>
      <c r="H103">
        <f>'Temp raw tab'!H103</f>
        <v>5059.84912109375</v>
      </c>
      <c r="I103">
        <f>I102+('Temp raw tab'!I103-'Temp raw tab'!I102)/0.025</f>
        <v>500.88348388671875</v>
      </c>
      <c r="J103">
        <f>'Temp raw tab'!J103</f>
        <v>1216211.375</v>
      </c>
      <c r="K103">
        <f>K102+('Temp raw tab'!K103-'Temp raw tab'!K102)/0.025</f>
        <v>500.88348388671875</v>
      </c>
      <c r="L103">
        <f>'Temp raw tab'!L103</f>
        <v>6044.8203125</v>
      </c>
      <c r="M103">
        <f>M102+('Temp raw tab'!M103-'Temp raw tab'!M102)/0.025</f>
        <v>500.88348388671875</v>
      </c>
      <c r="N103">
        <f>'Temp raw tab'!N103</f>
        <v>1127875.125</v>
      </c>
      <c r="O103">
        <f>O102+('Temp raw tab'!O103-'Temp raw tab'!O102)/0.025</f>
        <v>500.88348388671875</v>
      </c>
      <c r="P103">
        <f>'Temp raw tab'!P103</f>
        <v>4494.65478515625</v>
      </c>
      <c r="Q103">
        <f>Q102+('Temp raw tab'!Q103-'Temp raw tab'!Q102)/0.025</f>
        <v>500.15533447265625</v>
      </c>
      <c r="R103">
        <f>'Temp raw tab'!R103</f>
        <v>1105980.75</v>
      </c>
      <c r="S103">
        <f>S102+('Temp raw tab'!S103-'Temp raw tab'!S102)/0.025</f>
        <v>500.15533447265625</v>
      </c>
      <c r="T103">
        <f>'Temp raw tab'!T103</f>
        <v>6091.98095703125</v>
      </c>
      <c r="U103">
        <f>U102+('Temp raw tab'!U103-'Temp raw tab'!U102)/0.025</f>
        <v>500.15533447265625</v>
      </c>
      <c r="V103">
        <f>'Temp raw tab'!V103</f>
        <v>1047887</v>
      </c>
      <c r="W103">
        <f>W102+('Temp raw tab'!W103-'Temp raw tab'!W102)/0.025</f>
        <v>500.15533447265625</v>
      </c>
      <c r="X103">
        <f>'Temp raw tab'!X103</f>
        <v>6388.6640625</v>
      </c>
      <c r="Y103">
        <f>Y102+('Temp raw tab'!Y103-'Temp raw tab'!Y102)/0.025</f>
        <v>499.48699951171875</v>
      </c>
      <c r="Z103">
        <f>'Temp raw tab'!Z103</f>
        <v>1009824.8125</v>
      </c>
      <c r="AA103">
        <f>AA102+('Temp raw tab'!AA103-'Temp raw tab'!AA102)/0.025</f>
        <v>499.48699951171875</v>
      </c>
      <c r="AB103">
        <f>'Temp raw tab'!AB103</f>
        <v>6433.42236328125</v>
      </c>
      <c r="AC103">
        <f>AC102+('Temp raw tab'!AC103-'Temp raw tab'!AC102)/0.025</f>
        <v>499.48699951171875</v>
      </c>
      <c r="AD103">
        <f>'Temp raw tab'!AD103</f>
        <v>1073184.25</v>
      </c>
      <c r="AE103">
        <f>AE102+('Temp raw tab'!AE103-'Temp raw tab'!AE102)/0.025</f>
        <v>499.48699951171875</v>
      </c>
      <c r="AF103">
        <f>'Temp raw tab'!AF103</f>
        <v>6848.0341796875</v>
      </c>
      <c r="AG103">
        <f>AG102+('Temp raw tab'!AG103-'Temp raw tab'!AG102)/0.025</f>
        <v>500.2252197265625</v>
      </c>
      <c r="AH103">
        <f>'Temp raw tab'!AH103</f>
        <v>1051992.75</v>
      </c>
      <c r="AI103">
        <f>AI102+('Temp raw tab'!AI103-'Temp raw tab'!AI102)/0.025</f>
        <v>500.2252197265625</v>
      </c>
      <c r="AJ103">
        <f>'Temp raw tab'!AJ103</f>
        <v>5856.26220703125</v>
      </c>
      <c r="AK103">
        <f>AK102+('Temp raw tab'!AK103-'Temp raw tab'!AK102)/0.025</f>
        <v>500.2252197265625</v>
      </c>
      <c r="AL103">
        <f>'Temp raw tab'!AL103</f>
        <v>1091675.125</v>
      </c>
      <c r="AM103">
        <f>AM102+('Temp raw tab'!AM103-'Temp raw tab'!AM102)/0.025</f>
        <v>500.2252197265625</v>
      </c>
      <c r="AN103">
        <f>'Temp raw tab'!AN103</f>
        <v>4233.66357421875</v>
      </c>
      <c r="AO103">
        <f>AO102+('Temp raw tab'!AO103-'Temp raw tab'!AO102)/0.025</f>
        <v>500.5426025390625</v>
      </c>
      <c r="AP103">
        <f>'Temp raw tab'!AP103</f>
        <v>1127295.75</v>
      </c>
      <c r="AQ103">
        <f>AQ102+('Temp raw tab'!AQ103-'Temp raw tab'!AQ102)/0.025</f>
        <v>500.5426025390625</v>
      </c>
      <c r="AR103">
        <f>'Temp raw tab'!AR103</f>
        <v>3217.402587890625</v>
      </c>
      <c r="AS103">
        <f>AS102+('Temp raw tab'!AS103-'Temp raw tab'!AS102)/0.025</f>
        <v>500.5426025390625</v>
      </c>
      <c r="AT103">
        <f>'Temp raw tab'!AT103</f>
        <v>1154508.25</v>
      </c>
      <c r="AU103">
        <f>AU102+('Temp raw tab'!AU103-'Temp raw tab'!AU102)/0.025</f>
        <v>500.5426025390625</v>
      </c>
      <c r="AV103">
        <f>'Temp raw tab'!AV103</f>
        <v>6524.01953125</v>
      </c>
      <c r="AW103">
        <f>AW102+('Temp raw tab'!AW103-'Temp raw tab'!AW102)/0.025</f>
        <v>500.37567138671875</v>
      </c>
      <c r="AX103">
        <f>'Temp raw tab'!AX103</f>
        <v>1427479.125</v>
      </c>
      <c r="AY103">
        <f>AY102+('Temp raw tab'!AY103-'Temp raw tab'!AY102)/0.025</f>
        <v>500.37567138671875</v>
      </c>
      <c r="AZ103">
        <f>'Temp raw tab'!AZ103</f>
        <v>4766.93505859375</v>
      </c>
      <c r="BA103">
        <f>BA102+('Temp raw tab'!BA103-'Temp raw tab'!BA102)/0.025</f>
        <v>500.37567138671875</v>
      </c>
      <c r="BB103">
        <f>'Temp raw tab'!BB103</f>
        <v>1047315.9375</v>
      </c>
      <c r="BC103">
        <f>BC102+('Temp raw tab'!BC103-'Temp raw tab'!BC102)/0.025</f>
        <v>500.37567138671875</v>
      </c>
      <c r="BD103">
        <f>'Temp raw tab'!BD103</f>
        <v>4022.719482421875</v>
      </c>
      <c r="BE103">
        <f>BE102+('Temp raw tab'!BE103-'Temp raw tab'!BE102)/0.025</f>
        <v>500.88348388671875</v>
      </c>
      <c r="BF103">
        <f>'Temp raw tab'!BF103</f>
        <v>930172.4375</v>
      </c>
      <c r="BG103">
        <f>BG102+('Temp raw tab'!BG103-'Temp raw tab'!BG102)/0.025</f>
        <v>500.88348388671875</v>
      </c>
      <c r="BH103">
        <f>'Temp raw tab'!BH103</f>
        <v>3821.218017578125</v>
      </c>
      <c r="BI103">
        <f>BI102+('Temp raw tab'!BI103-'Temp raw tab'!BI102)/0.025</f>
        <v>500.88348388671875</v>
      </c>
      <c r="BJ103">
        <f>'Temp raw tab'!BJ103</f>
        <v>894647.4375</v>
      </c>
      <c r="BK103">
        <f>BK102+('Temp raw tab'!BK103-'Temp raw tab'!BK102)/0.025</f>
        <v>500.88348388671875</v>
      </c>
      <c r="BL103">
        <f>'Temp raw tab'!BL103</f>
        <v>5031.04296875</v>
      </c>
      <c r="BM103">
        <f>BM102+('Temp raw tab'!BM103-'Temp raw tab'!BM102)/0.025</f>
        <v>500.15533447265625</v>
      </c>
      <c r="BN103">
        <f>'Temp raw tab'!BN103</f>
        <v>833425.0625</v>
      </c>
      <c r="BO103">
        <f>BO102+('Temp raw tab'!BO103-'Temp raw tab'!BO102)/0.025</f>
        <v>500.15533447265625</v>
      </c>
      <c r="BP103">
        <f>'Temp raw tab'!BP103</f>
        <v>5577.7275390625</v>
      </c>
      <c r="BQ103">
        <f>BQ102+('Temp raw tab'!BQ103-'Temp raw tab'!BQ102)/0.025</f>
        <v>500.15533447265625</v>
      </c>
      <c r="BR103">
        <f>'Temp raw tab'!BR103</f>
        <v>820222.375</v>
      </c>
      <c r="BS103">
        <f>BS102+('Temp raw tab'!BS103-'Temp raw tab'!BS102)/0.025</f>
        <v>500.15533447265625</v>
      </c>
      <c r="BT103">
        <f>'Temp raw tab'!BT103</f>
        <v>4872.412109375</v>
      </c>
      <c r="BU103">
        <f>BU102+('Temp raw tab'!BU103-'Temp raw tab'!BU102)/0.025</f>
        <v>499.48699951171875</v>
      </c>
      <c r="BV103">
        <f>'Temp raw tab'!BV103</f>
        <v>809937.5</v>
      </c>
      <c r="BW103">
        <f>BW102+('Temp raw tab'!BW103-'Temp raw tab'!BW102)/0.025</f>
        <v>499.48699951171875</v>
      </c>
      <c r="BX103">
        <f>'Temp raw tab'!BX103</f>
        <v>2987.306396484375</v>
      </c>
      <c r="BY103">
        <f>BY102+('Temp raw tab'!BY103-'Temp raw tab'!BY102)/0.025</f>
        <v>499.48699951171875</v>
      </c>
      <c r="BZ103">
        <f>'Temp raw tab'!BZ103</f>
        <v>837098.625</v>
      </c>
      <c r="CA103">
        <f>CA102+('Temp raw tab'!CA103-'Temp raw tab'!CA102)/0.025</f>
        <v>499.48699951171875</v>
      </c>
      <c r="CB103">
        <f>'Temp raw tab'!CB103</f>
        <v>4483.90478515625</v>
      </c>
      <c r="CC103">
        <f>CC102+('Temp raw tab'!CC103-'Temp raw tab'!CC102)/0.025</f>
        <v>500.2252197265625</v>
      </c>
      <c r="CD103">
        <f>'Temp raw tab'!CD103</f>
        <v>862928</v>
      </c>
      <c r="CE103">
        <f>CE102+('Temp raw tab'!CE103-'Temp raw tab'!CE102)/0.025</f>
        <v>500.2252197265625</v>
      </c>
      <c r="CF103">
        <f>'Temp raw tab'!CF103</f>
        <v>5527.93603515625</v>
      </c>
      <c r="CG103">
        <f>CG102+('Temp raw tab'!CG103-'Temp raw tab'!CG102)/0.025</f>
        <v>500.2252197265625</v>
      </c>
      <c r="CH103">
        <f>'Temp raw tab'!CH103</f>
        <v>927698.8125</v>
      </c>
      <c r="CI103">
        <f>CI102+('Temp raw tab'!CI103-'Temp raw tab'!CI102)/0.025</f>
        <v>500.2252197265625</v>
      </c>
      <c r="CJ103">
        <f>'Temp raw tab'!CJ103</f>
        <v>3631.36376953125</v>
      </c>
      <c r="CK103">
        <f>CK102+('Temp raw tab'!CK103-'Temp raw tab'!CK102)/0.025</f>
        <v>500.5426025390625</v>
      </c>
      <c r="CL103">
        <f>'Temp raw tab'!CL103</f>
        <v>1016765.9375</v>
      </c>
      <c r="CM103">
        <f>CM102+('Temp raw tab'!CM103-'Temp raw tab'!CM102)/0.025</f>
        <v>500.5426025390625</v>
      </c>
      <c r="CN103">
        <f>'Temp raw tab'!CN103</f>
        <v>5284.51806640625</v>
      </c>
      <c r="CO103">
        <f>CO102+('Temp raw tab'!CO103-'Temp raw tab'!CO102)/0.025</f>
        <v>500.5426025390625</v>
      </c>
      <c r="CP103">
        <f>'Temp raw tab'!CP103</f>
        <v>896424.625</v>
      </c>
      <c r="CQ103">
        <f>CQ102+('Temp raw tab'!CQ103-'Temp raw tab'!CQ102)/0.025</f>
        <v>500.5426025390625</v>
      </c>
      <c r="CR103">
        <f>'Temp raw tab'!CR103</f>
        <v>2125.399658203125</v>
      </c>
      <c r="CS103">
        <f>CS102+('Temp raw tab'!CS103-'Temp raw tab'!CS102)/0.025</f>
        <v>500.37567138671875</v>
      </c>
      <c r="CT103">
        <f>'Temp raw tab'!CT103</f>
        <v>1013890.75</v>
      </c>
      <c r="CU103">
        <f>CU102+('Temp raw tab'!CU103-'Temp raw tab'!CU102)/0.025</f>
        <v>500.37567138671875</v>
      </c>
      <c r="CV103">
        <f>'Temp raw tab'!CV103</f>
        <v>2969.50439453125</v>
      </c>
      <c r="CW103">
        <f>CW102+('Temp raw tab'!CW103-'Temp raw tab'!CW102)/0.025</f>
        <v>500.37567138671875</v>
      </c>
      <c r="CX103">
        <f>'Temp raw tab'!CX103</f>
        <v>946760</v>
      </c>
      <c r="CY103">
        <f>CY102+('Temp raw tab'!CY103-'Temp raw tab'!CY102)/0.025</f>
        <v>500.37567138671875</v>
      </c>
      <c r="CZ103">
        <f>'Temp raw tab'!CZ103</f>
        <v>5362.6689453125</v>
      </c>
      <c r="DA103">
        <f>DA102+('Temp raw tab'!DA103-'Temp raw tab'!DA102)/0.025</f>
        <v>500.88348388671875</v>
      </c>
      <c r="DB103">
        <f>'Temp raw tab'!DB103</f>
        <v>880667.375</v>
      </c>
      <c r="DC103">
        <f>DC102+('Temp raw tab'!DC103-'Temp raw tab'!DC102)/0.025</f>
        <v>500.88348388671875</v>
      </c>
      <c r="DD103">
        <f>'Temp raw tab'!DD103</f>
        <v>4479.47412109375</v>
      </c>
      <c r="DE103">
        <f>DE102+('Temp raw tab'!DE103-'Temp raw tab'!DE102)/0.025</f>
        <v>500.88348388671875</v>
      </c>
      <c r="DF103">
        <f>'Temp raw tab'!DF103</f>
        <v>836902.0625</v>
      </c>
      <c r="DG103">
        <f>DG102+('Temp raw tab'!DG103-'Temp raw tab'!DG102)/0.025</f>
        <v>500.88348388671875</v>
      </c>
      <c r="DH103">
        <f>'Temp raw tab'!DH103</f>
        <v>4692.87646484375</v>
      </c>
      <c r="DI103">
        <f>DI102+('Temp raw tab'!DI103-'Temp raw tab'!DI102)/0.025</f>
        <v>500.15533447265625</v>
      </c>
      <c r="DJ103">
        <f>'Temp raw tab'!DJ103</f>
        <v>757305.375</v>
      </c>
      <c r="DK103">
        <f>DK102+('Temp raw tab'!DK103-'Temp raw tab'!DK102)/0.025</f>
        <v>500.15533447265625</v>
      </c>
      <c r="DL103">
        <f>'Temp raw tab'!DL103</f>
        <v>5095.79931640625</v>
      </c>
      <c r="DM103">
        <f>DM102+('Temp raw tab'!DM103-'Temp raw tab'!DM102)/0.025</f>
        <v>500.15533447265625</v>
      </c>
      <c r="DN103">
        <f>'Temp raw tab'!DN103</f>
        <v>742836.3125</v>
      </c>
      <c r="DO103">
        <f>DO102+('Temp raw tab'!DO103-'Temp raw tab'!DO102)/0.025</f>
        <v>500.15533447265625</v>
      </c>
      <c r="DP103">
        <f>'Temp raw tab'!DP103</f>
        <v>3916.28076171875</v>
      </c>
      <c r="DQ103">
        <f>DQ102+('Temp raw tab'!DQ103-'Temp raw tab'!DQ102)/0.025</f>
        <v>499.48699951171875</v>
      </c>
      <c r="DR103">
        <f>'Temp raw tab'!DR103</f>
        <v>730080.5625</v>
      </c>
      <c r="DS103">
        <f>DS102+('Temp raw tab'!DS103-'Temp raw tab'!DS102)/0.025</f>
        <v>499.48699951171875</v>
      </c>
      <c r="DT103">
        <f>'Temp raw tab'!DT103</f>
        <v>5107.86474609375</v>
      </c>
      <c r="DU103">
        <f>DU102+('Temp raw tab'!DU103-'Temp raw tab'!DU102)/0.025</f>
        <v>499.48699951171875</v>
      </c>
      <c r="DV103">
        <f>'Temp raw tab'!DV103</f>
        <v>765097.625</v>
      </c>
      <c r="DW103">
        <f>DW102+('Temp raw tab'!DW103-'Temp raw tab'!DW102)/0.025</f>
        <v>499.48699951171875</v>
      </c>
      <c r="DX103">
        <f>'Temp raw tab'!DX103</f>
        <v>4357.30322265625</v>
      </c>
      <c r="DY103">
        <f>DY102+('Temp raw tab'!DY103-'Temp raw tab'!DY102)/0.025</f>
        <v>500.2252197265625</v>
      </c>
      <c r="DZ103">
        <f>'Temp raw tab'!DZ103</f>
        <v>818548.125</v>
      </c>
      <c r="EA103">
        <f>EA102+('Temp raw tab'!EA103-'Temp raw tab'!EA102)/0.025</f>
        <v>500.2252197265625</v>
      </c>
      <c r="EB103">
        <f>'Temp raw tab'!EB103</f>
        <v>5611.1513671875</v>
      </c>
      <c r="EC103">
        <f>EC102+('Temp raw tab'!EC103-'Temp raw tab'!EC102)/0.025</f>
        <v>501.2252197265625</v>
      </c>
      <c r="ED103">
        <f>'Temp raw tab'!ED103</f>
        <v>890711.75</v>
      </c>
      <c r="EE103">
        <f>EE102+('Temp raw tab'!EE103-'Temp raw tab'!EE102)/0.025</f>
        <v>502.2252197265625</v>
      </c>
      <c r="EF103">
        <f>'Temp raw tab'!EF103</f>
        <v>6065.138671875</v>
      </c>
      <c r="EG103">
        <f>EG102+('Temp raw tab'!EG103-'Temp raw tab'!EG102)/0.025</f>
        <v>503.5426025390625</v>
      </c>
      <c r="EH103">
        <f>'Temp raw tab'!EH103</f>
        <v>1031156.25</v>
      </c>
      <c r="EI103">
        <f>EI102+('Temp raw tab'!EI103-'Temp raw tab'!EI102)/0.025</f>
        <v>504.5426025390625</v>
      </c>
      <c r="EJ103">
        <f>'Temp raw tab'!EJ103</f>
        <v>21871.736328125</v>
      </c>
      <c r="EK103">
        <f>EK102+('Temp raw tab'!EK103-'Temp raw tab'!EK102)/0.025</f>
        <v>505.5426025390625</v>
      </c>
      <c r="EL103">
        <f>'Temp raw tab'!EL103</f>
        <v>859145.625</v>
      </c>
      <c r="EM103">
        <f>EM102+('Temp raw tab'!EM103-'Temp raw tab'!EM102)/0.025</f>
        <v>506.5426025390625</v>
      </c>
      <c r="EN103">
        <f>'Temp raw tab'!EN103</f>
        <v>1122.17919921875</v>
      </c>
      <c r="EO103">
        <f>EO102+('Temp raw tab'!EO103-'Temp raw tab'!EO102)/0.025</f>
        <v>501.15533447265625</v>
      </c>
      <c r="EP103">
        <f>'Temp raw tab'!EP103</f>
        <v>75841.6328125</v>
      </c>
      <c r="EQ103">
        <f>EQ102+('Temp raw tab'!EQ103-'Temp raw tab'!EQ102)/0.025</f>
        <v>502.15533447265625</v>
      </c>
      <c r="ER103">
        <f>'Temp raw tab'!ER103</f>
        <v>3936.882080078125</v>
      </c>
      <c r="ES103">
        <f>ES102+('Temp raw tab'!ES103-'Temp raw tab'!ES102)/0.025</f>
        <v>503.15533447265625</v>
      </c>
      <c r="ET103">
        <f>'Temp raw tab'!ET103</f>
        <v>84918.03125</v>
      </c>
      <c r="EU103">
        <f>EU102+('Temp raw tab'!EU103-'Temp raw tab'!EU102)/0.025</f>
        <v>504.15533447265625</v>
      </c>
      <c r="EV103">
        <f>'Temp raw tab'!EV103</f>
        <v>4002.125244140625</v>
      </c>
      <c r="EW103">
        <f>EW102+('Temp raw tab'!EW103-'Temp raw tab'!EW102)/0.025</f>
        <v>504.48699951171875</v>
      </c>
      <c r="EX103">
        <f>'Temp raw tab'!EX103</f>
        <v>136265.609375</v>
      </c>
      <c r="EY103">
        <f>EY102+('Temp raw tab'!EY103-'Temp raw tab'!EY102)/0.025</f>
        <v>505.48699951171875</v>
      </c>
      <c r="EZ103">
        <f>'Temp raw tab'!EZ103</f>
        <v>4852.6015625</v>
      </c>
      <c r="FA103">
        <f>FA102+('Temp raw tab'!FA103-'Temp raw tab'!FA102)/0.025</f>
        <v>506.48699951171875</v>
      </c>
      <c r="FB103">
        <f>'Temp raw tab'!FB103</f>
        <v>114249.890625</v>
      </c>
      <c r="FC103">
        <f>FC102+('Temp raw tab'!FC103-'Temp raw tab'!FC102)/0.025</f>
        <v>500.48699951171875</v>
      </c>
      <c r="FD103">
        <f>'Temp raw tab'!FD103</f>
        <v>5383.38818359375</v>
      </c>
      <c r="FE103">
        <f>FE102+('Temp raw tab'!FE103-'Temp raw tab'!FE102)/0.025</f>
        <v>502.15533447265625</v>
      </c>
      <c r="FF103">
        <f>'Temp raw tab'!FF103</f>
        <v>135906.34375</v>
      </c>
      <c r="FG103">
        <f>FG102+('Temp raw tab'!FG103-'Temp raw tab'!FG102)/0.025</f>
        <v>503.15533447265625</v>
      </c>
      <c r="FH103">
        <f>'Temp raw tab'!FH103</f>
        <v>3943.64501953125</v>
      </c>
      <c r="FI103">
        <f>FI102+('Temp raw tab'!FI103-'Temp raw tab'!FI102)/0.025</f>
        <v>504.15533447265625</v>
      </c>
      <c r="FJ103">
        <f>'Temp raw tab'!FJ103</f>
        <v>73677.3984375</v>
      </c>
      <c r="FK103">
        <f>FK102+('Temp raw tab'!FK103-'Temp raw tab'!FK102)/0.025</f>
        <v>505.15533447265625</v>
      </c>
      <c r="FL103">
        <f>'Temp raw tab'!FL103</f>
        <v>4233.44970703125</v>
      </c>
      <c r="FM103">
        <f>FM102+('Temp raw tab'!FM103-'Temp raw tab'!FM102)/0.025</f>
        <v>505.48699951171875</v>
      </c>
      <c r="FN103">
        <f>'Temp raw tab'!FN103</f>
        <v>74359.4765625</v>
      </c>
      <c r="FO103">
        <f>FO102+('Temp raw tab'!FO103-'Temp raw tab'!FO102)/0.025</f>
        <v>500.48699951171875</v>
      </c>
      <c r="FP103">
        <f>'Temp raw tab'!FP103</f>
        <v>5409.34765625</v>
      </c>
      <c r="FQ103">
        <f>FQ102+('Temp raw tab'!FQ103-'Temp raw tab'!FQ102)/0.025</f>
        <v>501.48699951171875</v>
      </c>
      <c r="FR103">
        <f>'Temp raw tab'!FR103</f>
        <v>73498.0234375</v>
      </c>
      <c r="FS103">
        <f>FS102+('Temp raw tab'!FS103-'Temp raw tab'!FS102)/0.025</f>
        <v>502.48699951171875</v>
      </c>
      <c r="FT103">
        <f>'Temp raw tab'!FT103</f>
        <v>4205.21240234375</v>
      </c>
      <c r="FU103">
        <f>FU102+('Temp raw tab'!FU103-'Temp raw tab'!FU102)/0.025</f>
        <v>504.37567138671875</v>
      </c>
      <c r="FV103">
        <f>'Temp raw tab'!FV103</f>
        <v>895671.8125</v>
      </c>
      <c r="FW103">
        <f>FW102+('Temp raw tab'!FW103-'Temp raw tab'!FW102)/0.025</f>
        <v>505.37567138671875</v>
      </c>
      <c r="FX103">
        <f>'Temp raw tab'!FX103</f>
        <v>3043.60107421875</v>
      </c>
      <c r="FY103">
        <f>FY102+('Temp raw tab'!FY103-'Temp raw tab'!FY102)/0.025</f>
        <v>506.37567138671875</v>
      </c>
      <c r="FZ103">
        <f>'Temp raw tab'!FZ103</f>
        <v>860571</v>
      </c>
      <c r="GA103">
        <f>GA102+('Temp raw tab'!GA103-'Temp raw tab'!GA102)/0.025</f>
        <v>501.37567138671875</v>
      </c>
      <c r="GB103">
        <f>'Temp raw tab'!GB103</f>
        <v>2466.9169921875</v>
      </c>
      <c r="GC103">
        <f>GC102+('Temp raw tab'!GC103-'Temp raw tab'!GC102)/0.025</f>
        <v>502.88348388671875</v>
      </c>
      <c r="GD103">
        <f>'Temp raw tab'!GD103</f>
        <v>760377.5</v>
      </c>
      <c r="GE103">
        <f>GE102+('Temp raw tab'!GE103-'Temp raw tab'!GE102)/0.025</f>
        <v>503.88348388671875</v>
      </c>
      <c r="GF103">
        <f>'Temp raw tab'!GF103</f>
        <v>2394.691650390625</v>
      </c>
      <c r="GG103">
        <f>GG102+('Temp raw tab'!GG103-'Temp raw tab'!GG102)/0.025</f>
        <v>504.88348388671875</v>
      </c>
      <c r="GH103">
        <f>'Temp raw tab'!GH103</f>
        <v>752054.5625</v>
      </c>
      <c r="GI103">
        <f>GI102+('Temp raw tab'!GI103-'Temp raw tab'!GI102)/0.025</f>
        <v>505.88348388671875</v>
      </c>
      <c r="GJ103">
        <f>'Temp raw tab'!GJ103</f>
        <v>3675.640625</v>
      </c>
      <c r="GK103">
        <f>GK102+('Temp raw tab'!GK103-'Temp raw tab'!GK102)/0.025</f>
        <v>506.15533447265625</v>
      </c>
      <c r="GL103">
        <f>'Temp raw tab'!GL103</f>
        <v>689881.5625</v>
      </c>
      <c r="GM103">
        <f>GM102+('Temp raw tab'!GM103-'Temp raw tab'!GM102)/0.025</f>
        <v>501.15533447265625</v>
      </c>
      <c r="GN103">
        <f>'Temp raw tab'!GN103</f>
        <v>3322.849609375</v>
      </c>
      <c r="GO103">
        <f>GO102+('Temp raw tab'!GO103-'Temp raw tab'!GO102)/0.025</f>
        <v>502.15533447265625</v>
      </c>
      <c r="GP103">
        <f>'Temp raw tab'!GP103</f>
        <v>655592.5625</v>
      </c>
      <c r="GQ103">
        <f>GQ102+('Temp raw tab'!GQ103-'Temp raw tab'!GQ102)/0.025</f>
        <v>503.15533447265625</v>
      </c>
      <c r="GR103">
        <f>'Temp raw tab'!GR103</f>
        <v>4539.99853515625</v>
      </c>
      <c r="GS103">
        <f>GS102+('Temp raw tab'!GS103-'Temp raw tab'!GS102)/0.025</f>
        <v>503.48699951171875</v>
      </c>
      <c r="GT103">
        <f>'Temp raw tab'!GT103</f>
        <v>634288.8125</v>
      </c>
      <c r="GU103">
        <f>GU102+('Temp raw tab'!GU103-'Temp raw tab'!GU102)/0.025</f>
        <v>504.48699951171875</v>
      </c>
      <c r="GV103">
        <f>'Temp raw tab'!GV103</f>
        <v>4272.5322265625</v>
      </c>
      <c r="GW103">
        <f>GW102+('Temp raw tab'!GW103-'Temp raw tab'!GW102)/0.025</f>
        <v>505.48699951171875</v>
      </c>
      <c r="GX103">
        <f>'Temp raw tab'!GX103</f>
        <v>646708.25</v>
      </c>
      <c r="GY103">
        <f>GY102+('Temp raw tab'!GY103-'Temp raw tab'!GY102)/0.025</f>
        <v>506.48699951171875</v>
      </c>
      <c r="GZ103">
        <f>'Temp raw tab'!GZ103</f>
        <v>3380.09033203125</v>
      </c>
      <c r="HA103">
        <f>HA102+('Temp raw tab'!HA103-'Temp raw tab'!HA102)/0.025</f>
        <v>508.2252197265625</v>
      </c>
      <c r="HB103">
        <f>'Temp raw tab'!HB103</f>
        <v>690372.5625</v>
      </c>
      <c r="HC103">
        <f>HC102+('Temp raw tab'!HC103-'Temp raw tab'!HC102)/0.025</f>
        <v>509.2252197265625</v>
      </c>
      <c r="HD103">
        <f>'Temp raw tab'!HD103</f>
        <v>3776.375244140625</v>
      </c>
      <c r="HE103">
        <f>HE102+('Temp raw tab'!HE103-'Temp raw tab'!HE102)/0.025</f>
        <v>510.2252197265625</v>
      </c>
      <c r="HF103">
        <f>'Temp raw tab'!HF103</f>
        <v>748696</v>
      </c>
      <c r="HG103">
        <f>HG102+('Temp raw tab'!HG103-'Temp raw tab'!HG102)/0.025</f>
        <v>511.2252197265625</v>
      </c>
      <c r="HH103">
        <f>'Temp raw tab'!HH103</f>
        <v>4626.62548828125</v>
      </c>
      <c r="HI103">
        <f>HI102+('Temp raw tab'!HI103-'Temp raw tab'!HI102)/0.025</f>
        <v>512.5426025390625</v>
      </c>
      <c r="HJ103">
        <f>'Temp raw tab'!HJ103</f>
        <v>879774.75</v>
      </c>
      <c r="HK103">
        <f>HK102+('Temp raw tab'!HK103-'Temp raw tab'!HK102)/0.025</f>
        <v>513.5426025390625</v>
      </c>
      <c r="HL103">
        <f>'Temp raw tab'!HL103</f>
        <v>4862.66552734375</v>
      </c>
      <c r="HM103">
        <f>HM102+('Temp raw tab'!HM103-'Temp raw tab'!HM102)/0.025</f>
        <v>514.5426025390625</v>
      </c>
      <c r="HN103">
        <f>'Temp raw tab'!HN103</f>
        <v>860174.5625</v>
      </c>
      <c r="HO103">
        <f>HO102+('Temp raw tab'!HO103-'Temp raw tab'!HO102)/0.025</f>
        <v>515.5426025390625</v>
      </c>
      <c r="HP103">
        <f>'Temp raw tab'!HP103</f>
        <v>2612.451416015625</v>
      </c>
      <c r="HQ103">
        <f>HQ102+('Temp raw tab'!HQ103-'Temp raw tab'!HQ102)/0.025</f>
        <v>516.37567138671875</v>
      </c>
      <c r="HR103">
        <f>'Temp raw tab'!HR103</f>
        <v>1042758.875</v>
      </c>
      <c r="HS103">
        <f>HS102+('Temp raw tab'!HS103-'Temp raw tab'!HS102)/0.025</f>
        <v>507.37567138671875</v>
      </c>
      <c r="HT103">
        <f>'Temp raw tab'!HT103</f>
        <v>3322.246337890625</v>
      </c>
      <c r="HU103">
        <f>HU102+('Temp raw tab'!HU103-'Temp raw tab'!HU102)/0.025</f>
        <v>508.37567138671875</v>
      </c>
      <c r="HV103">
        <f>'Temp raw tab'!HV103</f>
        <v>891291.8125</v>
      </c>
      <c r="HW103">
        <f>HW102+('Temp raw tab'!HW103-'Temp raw tab'!HW102)/0.025</f>
        <v>509.37567138671875</v>
      </c>
      <c r="HX103">
        <f>'Temp raw tab'!HX103</f>
        <v>5171.1650390625</v>
      </c>
      <c r="HY103">
        <f>HY102+('Temp raw tab'!HY103-'Temp raw tab'!HY102)/0.025</f>
        <v>510.88348388671875</v>
      </c>
      <c r="HZ103">
        <f>'Temp raw tab'!HZ103</f>
        <v>862210.4375</v>
      </c>
      <c r="IA103">
        <f>IA102+('Temp raw tab'!IA103-'Temp raw tab'!IA102)/0.025</f>
        <v>511.88348388671875</v>
      </c>
      <c r="IB103">
        <f>'Temp raw tab'!IB103</f>
        <v>2301.907958984375</v>
      </c>
      <c r="IC103">
        <f>IC102+('Temp raw tab'!IC103-'Temp raw tab'!IC102)/0.025</f>
        <v>507.88348388671875</v>
      </c>
      <c r="ID103">
        <f>'Temp raw tab'!ID103</f>
        <v>879743.8125</v>
      </c>
      <c r="IE103">
        <f>IE102+('Temp raw tab'!IE103-'Temp raw tab'!IE102)/0.025</f>
        <v>508.88348388671875</v>
      </c>
      <c r="IF103">
        <f>'Temp raw tab'!IF103</f>
        <v>5923.208984375</v>
      </c>
      <c r="IG103">
        <f>IG102+('Temp raw tab'!IG103-'Temp raw tab'!IG102)/0.025</f>
        <v>509.15533447265625</v>
      </c>
      <c r="IH103">
        <f>'Temp raw tab'!IH103</f>
        <v>775725.9375</v>
      </c>
      <c r="II103">
        <f>II102+('Temp raw tab'!II103-'Temp raw tab'!II102)/0.025</f>
        <v>510.15533447265625</v>
      </c>
      <c r="IJ103">
        <f>'Temp raw tab'!IJ103</f>
        <v>4080.904052734375</v>
      </c>
      <c r="IK103">
        <f>IK102+('Temp raw tab'!IK103-'Temp raw tab'!IK102)/0.025</f>
        <v>511.15533447265625</v>
      </c>
      <c r="IL103">
        <f>'Temp raw tab'!IL103</f>
        <v>725532.0625</v>
      </c>
      <c r="IM103">
        <f>IM102+('Temp raw tab'!IM103-'Temp raw tab'!IM102)/0.025</f>
        <v>512.15533447265625</v>
      </c>
      <c r="IN103">
        <f>'Temp raw tab'!IN103</f>
        <v>4200.0947265625</v>
      </c>
      <c r="IO103">
        <f>IO102+('Temp raw tab'!IO103-'Temp raw tab'!IO102)/0.025</f>
        <v>512.48699951171875</v>
      </c>
      <c r="IP103">
        <f>'Temp raw tab'!IP103</f>
        <v>707483.3125</v>
      </c>
      <c r="IQ103">
        <f>IQ102+('Temp raw tab'!IQ103-'Temp raw tab'!IQ102)/0.025</f>
        <v>513.48699951171875</v>
      </c>
      <c r="IR103">
        <f>'Temp raw tab'!IR103</f>
        <v>3639.36181640625</v>
      </c>
      <c r="IS103">
        <f>IS102+('Temp raw tab'!IS103-'Temp raw tab'!IS102)/0.025</f>
        <v>506.48699951171875</v>
      </c>
      <c r="IT103">
        <f>'Temp raw tab'!IT103</f>
        <v>734914.75</v>
      </c>
      <c r="IU103">
        <f>IU102+('Temp raw tab'!IU103-'Temp raw tab'!IU102)/0.025</f>
        <v>507.48699951171875</v>
      </c>
      <c r="IV103">
        <f>'Temp raw tab'!IV103</f>
        <v>5276.083984375</v>
      </c>
      <c r="IW103">
        <f>IW102+('Temp raw tab'!IW103-'Temp raw tab'!IW102)/0.025</f>
        <v>509.2252197265625</v>
      </c>
      <c r="IX103">
        <f>'Temp raw tab'!IX103</f>
        <v>749014.0625</v>
      </c>
      <c r="IY103">
        <f>IY102+('Temp raw tab'!IY103-'Temp raw tab'!IY102)/0.025</f>
        <v>510.2252197265625</v>
      </c>
      <c r="IZ103">
        <f>'Temp raw tab'!IZ103</f>
        <v>3281.273193359375</v>
      </c>
      <c r="JA103">
        <f>JA102+('Temp raw tab'!JA103-'Temp raw tab'!JA102)/0.025</f>
        <v>511.2252197265625</v>
      </c>
      <c r="JB103">
        <f>'Temp raw tab'!JB103</f>
        <v>856583.75</v>
      </c>
      <c r="JC103">
        <f>JC102+('Temp raw tab'!JC103-'Temp raw tab'!JC102)/0.025</f>
        <v>512.2252197265625</v>
      </c>
      <c r="JD103">
        <f>'Temp raw tab'!JD103</f>
        <v>6375.337890625</v>
      </c>
      <c r="JE103">
        <f>JE102+('Temp raw tab'!JE103-'Temp raw tab'!JE102)/0.025</f>
        <v>507.5426025390625</v>
      </c>
      <c r="JF103">
        <f>'Temp raw tab'!JF103</f>
        <v>980895.125</v>
      </c>
      <c r="JG103">
        <f>JG102+('Temp raw tab'!JG103-'Temp raw tab'!JG102)/0.025</f>
        <v>508.5426025390625</v>
      </c>
      <c r="JH103">
        <f>'Temp raw tab'!JH103</f>
        <v>6331.58154296875</v>
      </c>
      <c r="JI103">
        <f>JI102+('Temp raw tab'!JI103-'Temp raw tab'!JI102)/0.025</f>
        <v>509.5426025390625</v>
      </c>
      <c r="JJ103">
        <f>'Temp raw tab'!JJ103</f>
        <v>1043694.75</v>
      </c>
      <c r="JK103">
        <f>JK102+('Temp raw tab'!JK103-'Temp raw tab'!JK102)/0.025</f>
        <v>510.5426025390625</v>
      </c>
      <c r="JL103">
        <f>'Temp raw tab'!JL103</f>
        <v>5598.2041015625</v>
      </c>
      <c r="JM103">
        <f>JM102+('Temp raw tab'!JM103-'Temp raw tab'!JM102)/0.025</f>
        <v>511.37567138671875</v>
      </c>
      <c r="JN103">
        <f>'Temp raw tab'!JN103</f>
        <v>1056649.75</v>
      </c>
      <c r="JO103">
        <f>JO102+('Temp raw tab'!JO103-'Temp raw tab'!JO102)/0.025</f>
        <v>512.37567138671875</v>
      </c>
      <c r="JP103">
        <f>'Temp raw tab'!JP103</f>
        <v>4195.423828125</v>
      </c>
      <c r="JQ103">
        <f>JQ102+('Temp raw tab'!JQ103-'Temp raw tab'!JQ102)/0.025</f>
        <v>507.37567138671875</v>
      </c>
      <c r="JR103">
        <f>'Temp raw tab'!JR103</f>
        <v>979912.3125</v>
      </c>
      <c r="JS103">
        <f>JS102+('Temp raw tab'!JS103-'Temp raw tab'!JS102)/0.025</f>
        <v>508.37567138671875</v>
      </c>
      <c r="JT103">
        <f>'Temp raw tab'!JT103</f>
        <v>4085.24951171875</v>
      </c>
      <c r="JU103">
        <f>JU102+('Temp raw tab'!JU103-'Temp raw tab'!JU102)/0.025</f>
        <v>509.88348388671875</v>
      </c>
      <c r="JV103">
        <f>'Temp raw tab'!JV103</f>
        <v>1009852.875</v>
      </c>
      <c r="JW103">
        <f>JW102+('Temp raw tab'!JW103-'Temp raw tab'!JW102)/0.025</f>
        <v>510.88348388671875</v>
      </c>
      <c r="JX103">
        <f>'Temp raw tab'!JX103</f>
        <v>5133.279296875</v>
      </c>
      <c r="JY103">
        <f>JY102+('Temp raw tab'!JY103-'Temp raw tab'!JY102)/0.025</f>
        <v>511.88348388671875</v>
      </c>
      <c r="JZ103">
        <f>'Temp raw tab'!JZ103</f>
        <v>992994.125</v>
      </c>
      <c r="KA103">
        <f>KA102+('Temp raw tab'!KA103-'Temp raw tab'!KA102)/0.025</f>
        <v>512.88348388671875</v>
      </c>
      <c r="KB103">
        <f>'Temp raw tab'!KB103</f>
        <v>4732.90576171875</v>
      </c>
      <c r="KC103">
        <f>KC102+('Temp raw tab'!KC103-'Temp raw tab'!KC102)/0.025</f>
        <v>507.15533447265625</v>
      </c>
      <c r="KD103">
        <f>'Temp raw tab'!KD103</f>
        <v>930948.4375</v>
      </c>
      <c r="KE103">
        <f>KE102+('Temp raw tab'!KE103-'Temp raw tab'!KE102)/0.025</f>
        <v>508.15533447265625</v>
      </c>
      <c r="KF103">
        <f>'Temp raw tab'!KF103</f>
        <v>4595.72021484375</v>
      </c>
      <c r="KG103">
        <f>KG102+('Temp raw tab'!KG103-'Temp raw tab'!KG102)/0.025</f>
        <v>509.15533447265625</v>
      </c>
      <c r="KH103">
        <f>'Temp raw tab'!KH103</f>
        <v>887855.3125</v>
      </c>
      <c r="KI103">
        <f>KI102+('Temp raw tab'!KI103-'Temp raw tab'!KI102)/0.025</f>
        <v>510.15533447265625</v>
      </c>
      <c r="KJ103">
        <f>'Temp raw tab'!KJ103</f>
        <v>5799.94140625</v>
      </c>
      <c r="KK103">
        <f>KK102+('Temp raw tab'!KK103-'Temp raw tab'!KK102)/0.025</f>
        <v>510.48699951171875</v>
      </c>
      <c r="KL103">
        <f>'Temp raw tab'!KL103</f>
        <v>883702.75</v>
      </c>
      <c r="KM103">
        <f>KM102+('Temp raw tab'!KM103-'Temp raw tab'!KM102)/0.025</f>
        <v>511.48699951171875</v>
      </c>
      <c r="KN103">
        <f>'Temp raw tab'!KN103</f>
        <v>5340.1474609375</v>
      </c>
      <c r="KO103">
        <f>KO102+('Temp raw tab'!KO103-'Temp raw tab'!KO102)/0.025</f>
        <v>506.48699951171875</v>
      </c>
      <c r="KP103">
        <f>'Temp raw tab'!KP103</f>
        <v>878810.5</v>
      </c>
      <c r="KQ103">
        <f>KQ102+('Temp raw tab'!KQ103-'Temp raw tab'!KQ102)/0.025</f>
        <v>507.48699951171875</v>
      </c>
      <c r="KR103">
        <f>'Temp raw tab'!KR103</f>
        <v>2686.475830078125</v>
      </c>
      <c r="KS103">
        <f>KS102+('Temp raw tab'!KS103-'Temp raw tab'!KS102)/0.025</f>
        <v>509.2252197265625</v>
      </c>
      <c r="KT103">
        <f>'Temp raw tab'!KT103</f>
        <v>882417.875</v>
      </c>
      <c r="KU103">
        <f>KU102+('Temp raw tab'!KU103-'Temp raw tab'!KU102)/0.025</f>
        <v>510.2252197265625</v>
      </c>
      <c r="KV103">
        <f>'Temp raw tab'!KV103</f>
        <v>4304.970703125</v>
      </c>
      <c r="KW103">
        <f>KW102+('Temp raw tab'!KW103-'Temp raw tab'!KW102)/0.025</f>
        <v>511.2252197265625</v>
      </c>
      <c r="KX103">
        <f>'Temp raw tab'!KX103</f>
        <v>945619.75</v>
      </c>
      <c r="KY103">
        <f>KY102+('Temp raw tab'!KY103-'Temp raw tab'!KY102)/0.025</f>
        <v>512.2252197265625</v>
      </c>
      <c r="KZ103">
        <f>'Temp raw tab'!KZ103</f>
        <v>2080.132568359375</v>
      </c>
      <c r="LA103">
        <f>LA102+('Temp raw tab'!LA103-'Temp raw tab'!LA102)/0.025</f>
        <v>507.5426025390625</v>
      </c>
      <c r="LB103">
        <f>'Temp raw tab'!LB103</f>
        <v>984032.8125</v>
      </c>
      <c r="LC103">
        <f>LC102+('Temp raw tab'!LC103-'Temp raw tab'!LC102)/0.025</f>
        <v>508.5426025390625</v>
      </c>
      <c r="LD103">
        <f>'Temp raw tab'!LD103</f>
        <v>2312.492919921875</v>
      </c>
      <c r="LE103">
        <f>LE102+('Temp raw tab'!LE103-'Temp raw tab'!LE102)/0.025</f>
        <v>509.5426025390625</v>
      </c>
      <c r="LF103">
        <f>'Temp raw tab'!LF103</f>
        <v>1132674.375</v>
      </c>
      <c r="LG103">
        <f>LG102+('Temp raw tab'!LG103-'Temp raw tab'!LG102)/0.025</f>
        <v>510.5426025390625</v>
      </c>
      <c r="LH103">
        <f>'Temp raw tab'!LH103</f>
        <v>2281.120849609375</v>
      </c>
    </row>
    <row r="104" spans="1:320" x14ac:dyDescent="0.2">
      <c r="A104">
        <f>A103+('Temp raw tab'!A104-'Temp raw tab'!A103)/0.025</f>
        <v>505.6427001953125</v>
      </c>
      <c r="B104">
        <f>'Temp raw tab'!B104</f>
        <v>1279433.875</v>
      </c>
      <c r="C104">
        <f>C103+('Temp raw tab'!C104-'Temp raw tab'!C103)/0.025</f>
        <v>505.6427001953125</v>
      </c>
      <c r="D104">
        <f>'Temp raw tab'!D104</f>
        <v>5049.9716796875</v>
      </c>
      <c r="E104">
        <f>E103+('Temp raw tab'!E104-'Temp raw tab'!E103)/0.025</f>
        <v>505.6427001953125</v>
      </c>
      <c r="F104">
        <f>'Temp raw tab'!F104</f>
        <v>1293555.25</v>
      </c>
      <c r="G104">
        <f>G103+('Temp raw tab'!G104-'Temp raw tab'!G103)/0.025</f>
        <v>505.6427001953125</v>
      </c>
      <c r="H104">
        <f>'Temp raw tab'!H104</f>
        <v>4835.490234375</v>
      </c>
      <c r="I104">
        <f>I103+('Temp raw tab'!I104-'Temp raw tab'!I103)/0.025</f>
        <v>506.15570068359375</v>
      </c>
      <c r="J104">
        <f>'Temp raw tab'!J104</f>
        <v>1201003.25</v>
      </c>
      <c r="K104">
        <f>K103+('Temp raw tab'!K104-'Temp raw tab'!K103)/0.025</f>
        <v>506.15570068359375</v>
      </c>
      <c r="L104">
        <f>'Temp raw tab'!L104</f>
        <v>5840.86572265625</v>
      </c>
      <c r="M104">
        <f>M103+('Temp raw tab'!M104-'Temp raw tab'!M103)/0.025</f>
        <v>506.15570068359375</v>
      </c>
      <c r="N104">
        <f>'Temp raw tab'!N104</f>
        <v>1115700.125</v>
      </c>
      <c r="O104">
        <f>O103+('Temp raw tab'!O104-'Temp raw tab'!O103)/0.025</f>
        <v>506.15570068359375</v>
      </c>
      <c r="P104">
        <f>'Temp raw tab'!P104</f>
        <v>4301.20458984375</v>
      </c>
      <c r="Q104">
        <f>Q103+('Temp raw tab'!Q104-'Temp raw tab'!Q103)/0.025</f>
        <v>505.419921875</v>
      </c>
      <c r="R104">
        <f>'Temp raw tab'!R104</f>
        <v>1095744.75</v>
      </c>
      <c r="S104">
        <f>S103+('Temp raw tab'!S104-'Temp raw tab'!S103)/0.025</f>
        <v>505.419921875</v>
      </c>
      <c r="T104">
        <f>'Temp raw tab'!T104</f>
        <v>5581.447265625</v>
      </c>
      <c r="U104">
        <f>U103+('Temp raw tab'!U104-'Temp raw tab'!U103)/0.025</f>
        <v>505.419921875</v>
      </c>
      <c r="V104">
        <f>'Temp raw tab'!V104</f>
        <v>1037228.375</v>
      </c>
      <c r="W104">
        <f>W103+('Temp raw tab'!W104-'Temp raw tab'!W103)/0.025</f>
        <v>505.419921875</v>
      </c>
      <c r="X104">
        <f>'Temp raw tab'!X104</f>
        <v>6355.490234375</v>
      </c>
      <c r="Y104">
        <f>Y103+('Temp raw tab'!Y104-'Temp raw tab'!Y103)/0.025</f>
        <v>504.744873046875</v>
      </c>
      <c r="Z104">
        <f>'Temp raw tab'!Z104</f>
        <v>1000241.75</v>
      </c>
      <c r="AA104">
        <f>AA103+('Temp raw tab'!AA104-'Temp raw tab'!AA103)/0.025</f>
        <v>504.744873046875</v>
      </c>
      <c r="AB104">
        <f>'Temp raw tab'!AB104</f>
        <v>6067.32275390625</v>
      </c>
      <c r="AC104">
        <f>AC103+('Temp raw tab'!AC104-'Temp raw tab'!AC103)/0.025</f>
        <v>504.744873046875</v>
      </c>
      <c r="AD104">
        <f>'Temp raw tab'!AD104</f>
        <v>1061319.125</v>
      </c>
      <c r="AE104">
        <f>AE103+('Temp raw tab'!AE104-'Temp raw tab'!AE103)/0.025</f>
        <v>504.744873046875</v>
      </c>
      <c r="AF104">
        <f>'Temp raw tab'!AF104</f>
        <v>7335.0712890625</v>
      </c>
      <c r="AG104">
        <f>AG103+('Temp raw tab'!AG104-'Temp raw tab'!AG103)/0.025</f>
        <v>505.49072265625</v>
      </c>
      <c r="AH104">
        <f>'Temp raw tab'!AH104</f>
        <v>1041104.8125</v>
      </c>
      <c r="AI104">
        <f>AI103+('Temp raw tab'!AI104-'Temp raw tab'!AI103)/0.025</f>
        <v>505.49072265625</v>
      </c>
      <c r="AJ104">
        <f>'Temp raw tab'!AJ104</f>
        <v>5462.81201171875</v>
      </c>
      <c r="AK104">
        <f>AK103+('Temp raw tab'!AK104-'Temp raw tab'!AK103)/0.025</f>
        <v>505.49072265625</v>
      </c>
      <c r="AL104">
        <f>'Temp raw tab'!AL104</f>
        <v>1083752.25</v>
      </c>
      <c r="AM104">
        <f>AM103+('Temp raw tab'!AM104-'Temp raw tab'!AM103)/0.025</f>
        <v>505.49072265625</v>
      </c>
      <c r="AN104">
        <f>'Temp raw tab'!AN104</f>
        <v>4125.27197265625</v>
      </c>
      <c r="AO104">
        <f>AO103+('Temp raw tab'!AO104-'Temp raw tab'!AO103)/0.025</f>
        <v>505.81146240234375</v>
      </c>
      <c r="AP104">
        <f>'Temp raw tab'!AP104</f>
        <v>1117278.625</v>
      </c>
      <c r="AQ104">
        <f>AQ103+('Temp raw tab'!AQ104-'Temp raw tab'!AQ103)/0.025</f>
        <v>505.81146240234375</v>
      </c>
      <c r="AR104">
        <f>'Temp raw tab'!AR104</f>
        <v>3201.474609375</v>
      </c>
      <c r="AS104">
        <f>AS103+('Temp raw tab'!AS104-'Temp raw tab'!AS103)/0.025</f>
        <v>505.81146240234375</v>
      </c>
      <c r="AT104">
        <f>'Temp raw tab'!AT104</f>
        <v>1144115.625</v>
      </c>
      <c r="AU104">
        <f>AU103+('Temp raw tab'!AU104-'Temp raw tab'!AU103)/0.025</f>
        <v>505.81146240234375</v>
      </c>
      <c r="AV104">
        <f>'Temp raw tab'!AV104</f>
        <v>6342.978515625</v>
      </c>
      <c r="AW104">
        <f>AW103+('Temp raw tab'!AW104-'Temp raw tab'!AW103)/0.025</f>
        <v>505.6427001953125</v>
      </c>
      <c r="AX104">
        <f>'Temp raw tab'!AX104</f>
        <v>1411621.75</v>
      </c>
      <c r="AY104">
        <f>AY103+('Temp raw tab'!AY104-'Temp raw tab'!AY103)/0.025</f>
        <v>505.6427001953125</v>
      </c>
      <c r="AZ104">
        <f>'Temp raw tab'!AZ104</f>
        <v>4337.1552734375</v>
      </c>
      <c r="BA104">
        <f>BA103+('Temp raw tab'!BA104-'Temp raw tab'!BA103)/0.025</f>
        <v>505.6427001953125</v>
      </c>
      <c r="BB104">
        <f>'Temp raw tab'!BB104</f>
        <v>1036589</v>
      </c>
      <c r="BC104">
        <f>BC103+('Temp raw tab'!BC104-'Temp raw tab'!BC103)/0.025</f>
        <v>505.6427001953125</v>
      </c>
      <c r="BD104">
        <f>'Temp raw tab'!BD104</f>
        <v>4188.73876953125</v>
      </c>
      <c r="BE104">
        <f>BE103+('Temp raw tab'!BE104-'Temp raw tab'!BE103)/0.025</f>
        <v>506.15570068359375</v>
      </c>
      <c r="BF104">
        <f>'Temp raw tab'!BF104</f>
        <v>920477.75</v>
      </c>
      <c r="BG104">
        <f>BG103+('Temp raw tab'!BG104-'Temp raw tab'!BG103)/0.025</f>
        <v>506.15570068359375</v>
      </c>
      <c r="BH104">
        <f>'Temp raw tab'!BH104</f>
        <v>4054.145263671875</v>
      </c>
      <c r="BI104">
        <f>BI103+('Temp raw tab'!BI104-'Temp raw tab'!BI103)/0.025</f>
        <v>506.15570068359375</v>
      </c>
      <c r="BJ104">
        <f>'Temp raw tab'!BJ104</f>
        <v>885620.3125</v>
      </c>
      <c r="BK104">
        <f>BK103+('Temp raw tab'!BK104-'Temp raw tab'!BK103)/0.025</f>
        <v>506.15570068359375</v>
      </c>
      <c r="BL104">
        <f>'Temp raw tab'!BL104</f>
        <v>5615.50634765625</v>
      </c>
      <c r="BM104">
        <f>BM103+('Temp raw tab'!BM104-'Temp raw tab'!BM103)/0.025</f>
        <v>505.419921875</v>
      </c>
      <c r="BN104">
        <f>'Temp raw tab'!BN104</f>
        <v>825292.4375</v>
      </c>
      <c r="BO104">
        <f>BO103+('Temp raw tab'!BO104-'Temp raw tab'!BO103)/0.025</f>
        <v>505.419921875</v>
      </c>
      <c r="BP104">
        <f>'Temp raw tab'!BP104</f>
        <v>5509.2255859375</v>
      </c>
      <c r="BQ104">
        <f>BQ103+('Temp raw tab'!BQ104-'Temp raw tab'!BQ103)/0.025</f>
        <v>505.419921875</v>
      </c>
      <c r="BR104">
        <f>'Temp raw tab'!BR104</f>
        <v>811520.875</v>
      </c>
      <c r="BS104">
        <f>BS103+('Temp raw tab'!BS104-'Temp raw tab'!BS103)/0.025</f>
        <v>505.419921875</v>
      </c>
      <c r="BT104">
        <f>'Temp raw tab'!BT104</f>
        <v>4652.59130859375</v>
      </c>
      <c r="BU104">
        <f>BU103+('Temp raw tab'!BU104-'Temp raw tab'!BU103)/0.025</f>
        <v>504.744873046875</v>
      </c>
      <c r="BV104">
        <f>'Temp raw tab'!BV104</f>
        <v>802099.625</v>
      </c>
      <c r="BW104">
        <f>BW103+('Temp raw tab'!BW104-'Temp raw tab'!BW103)/0.025</f>
        <v>504.744873046875</v>
      </c>
      <c r="BX104">
        <f>'Temp raw tab'!BX104</f>
        <v>2848.371826171875</v>
      </c>
      <c r="BY104">
        <f>BY103+('Temp raw tab'!BY104-'Temp raw tab'!BY103)/0.025</f>
        <v>504.744873046875</v>
      </c>
      <c r="BZ104">
        <f>'Temp raw tab'!BZ104</f>
        <v>829498.1875</v>
      </c>
      <c r="CA104">
        <f>CA103+('Temp raw tab'!CA104-'Temp raw tab'!CA103)/0.025</f>
        <v>504.744873046875</v>
      </c>
      <c r="CB104">
        <f>'Temp raw tab'!CB104</f>
        <v>4257.46533203125</v>
      </c>
      <c r="CC104">
        <f>CC103+('Temp raw tab'!CC104-'Temp raw tab'!CC103)/0.025</f>
        <v>505.49072265625</v>
      </c>
      <c r="CD104">
        <f>'Temp raw tab'!CD104</f>
        <v>854797.6875</v>
      </c>
      <c r="CE104">
        <f>CE103+('Temp raw tab'!CE104-'Temp raw tab'!CE103)/0.025</f>
        <v>505.49072265625</v>
      </c>
      <c r="CF104">
        <f>'Temp raw tab'!CF104</f>
        <v>5785.99755859375</v>
      </c>
      <c r="CG104">
        <f>CG103+('Temp raw tab'!CG104-'Temp raw tab'!CG103)/0.025</f>
        <v>505.49072265625</v>
      </c>
      <c r="CH104">
        <f>'Temp raw tab'!CH104</f>
        <v>918381.75</v>
      </c>
      <c r="CI104">
        <f>CI103+('Temp raw tab'!CI104-'Temp raw tab'!CI103)/0.025</f>
        <v>505.49072265625</v>
      </c>
      <c r="CJ104">
        <f>'Temp raw tab'!CJ104</f>
        <v>3462.876220703125</v>
      </c>
      <c r="CK104">
        <f>CK103+('Temp raw tab'!CK104-'Temp raw tab'!CK103)/0.025</f>
        <v>505.81146240234375</v>
      </c>
      <c r="CL104">
        <f>'Temp raw tab'!CL104</f>
        <v>1005276.125</v>
      </c>
      <c r="CM104">
        <f>CM103+('Temp raw tab'!CM104-'Temp raw tab'!CM103)/0.025</f>
        <v>505.81146240234375</v>
      </c>
      <c r="CN104">
        <f>'Temp raw tab'!CN104</f>
        <v>4998.60888671875</v>
      </c>
      <c r="CO104">
        <f>CO103+('Temp raw tab'!CO104-'Temp raw tab'!CO103)/0.025</f>
        <v>505.81146240234375</v>
      </c>
      <c r="CP104">
        <f>'Temp raw tab'!CP104</f>
        <v>888384.5625</v>
      </c>
      <c r="CQ104">
        <f>CQ103+('Temp raw tab'!CQ104-'Temp raw tab'!CQ103)/0.025</f>
        <v>505.81146240234375</v>
      </c>
      <c r="CR104">
        <f>'Temp raw tab'!CR104</f>
        <v>1860.3818359375</v>
      </c>
      <c r="CS104">
        <f>CS103+('Temp raw tab'!CS104-'Temp raw tab'!CS103)/0.025</f>
        <v>505.6427001953125</v>
      </c>
      <c r="CT104">
        <f>'Temp raw tab'!CT104</f>
        <v>1001176.875</v>
      </c>
      <c r="CU104">
        <f>CU103+('Temp raw tab'!CU104-'Temp raw tab'!CU103)/0.025</f>
        <v>505.6427001953125</v>
      </c>
      <c r="CV104">
        <f>'Temp raw tab'!CV104</f>
        <v>3611.289306640625</v>
      </c>
      <c r="CW104">
        <f>CW103+('Temp raw tab'!CW104-'Temp raw tab'!CW103)/0.025</f>
        <v>505.6427001953125</v>
      </c>
      <c r="CX104">
        <f>'Temp raw tab'!CX104</f>
        <v>936264.125</v>
      </c>
      <c r="CY104">
        <f>CY103+('Temp raw tab'!CY104-'Temp raw tab'!CY103)/0.025</f>
        <v>505.6427001953125</v>
      </c>
      <c r="CZ104">
        <f>'Temp raw tab'!CZ104</f>
        <v>5206.0048828125</v>
      </c>
      <c r="DA104">
        <f>DA103+('Temp raw tab'!DA104-'Temp raw tab'!DA103)/0.025</f>
        <v>506.15570068359375</v>
      </c>
      <c r="DB104">
        <f>'Temp raw tab'!DB104</f>
        <v>869622</v>
      </c>
      <c r="DC104">
        <f>DC103+('Temp raw tab'!DC104-'Temp raw tab'!DC103)/0.025</f>
        <v>506.15570068359375</v>
      </c>
      <c r="DD104">
        <f>'Temp raw tab'!DD104</f>
        <v>4400.62744140625</v>
      </c>
      <c r="DE104">
        <f>DE103+('Temp raw tab'!DE104-'Temp raw tab'!DE103)/0.025</f>
        <v>506.15570068359375</v>
      </c>
      <c r="DF104">
        <f>'Temp raw tab'!DF104</f>
        <v>828155.9375</v>
      </c>
      <c r="DG104">
        <f>DG103+('Temp raw tab'!DG104-'Temp raw tab'!DG103)/0.025</f>
        <v>506.15570068359375</v>
      </c>
      <c r="DH104">
        <f>'Temp raw tab'!DH104</f>
        <v>5170.90869140625</v>
      </c>
      <c r="DI104">
        <f>DI103+('Temp raw tab'!DI104-'Temp raw tab'!DI103)/0.025</f>
        <v>505.419921875</v>
      </c>
      <c r="DJ104">
        <f>'Temp raw tab'!DJ104</f>
        <v>749865.3125</v>
      </c>
      <c r="DK104">
        <f>DK103+('Temp raw tab'!DK104-'Temp raw tab'!DK103)/0.025</f>
        <v>505.419921875</v>
      </c>
      <c r="DL104">
        <f>'Temp raw tab'!DL104</f>
        <v>5152.8046875</v>
      </c>
      <c r="DM104">
        <f>DM103+('Temp raw tab'!DM104-'Temp raw tab'!DM103)/0.025</f>
        <v>505.419921875</v>
      </c>
      <c r="DN104">
        <f>'Temp raw tab'!DN104</f>
        <v>733699.6875</v>
      </c>
      <c r="DO104">
        <f>DO103+('Temp raw tab'!DO104-'Temp raw tab'!DO103)/0.025</f>
        <v>505.419921875</v>
      </c>
      <c r="DP104">
        <f>'Temp raw tab'!DP104</f>
        <v>4112.79638671875</v>
      </c>
      <c r="DQ104">
        <f>DQ103+('Temp raw tab'!DQ104-'Temp raw tab'!DQ103)/0.025</f>
        <v>504.744873046875</v>
      </c>
      <c r="DR104">
        <f>'Temp raw tab'!DR104</f>
        <v>722326.8125</v>
      </c>
      <c r="DS104">
        <f>DS103+('Temp raw tab'!DS104-'Temp raw tab'!DS103)/0.025</f>
        <v>504.744873046875</v>
      </c>
      <c r="DT104">
        <f>'Temp raw tab'!DT104</f>
        <v>5054.12890625</v>
      </c>
      <c r="DU104">
        <f>DU103+('Temp raw tab'!DU104-'Temp raw tab'!DU103)/0.025</f>
        <v>504.744873046875</v>
      </c>
      <c r="DV104">
        <f>'Temp raw tab'!DV104</f>
        <v>756526.5625</v>
      </c>
      <c r="DW104">
        <f>DW103+('Temp raw tab'!DW104-'Temp raw tab'!DW103)/0.025</f>
        <v>504.744873046875</v>
      </c>
      <c r="DX104">
        <f>'Temp raw tab'!DX104</f>
        <v>4546.9423828125</v>
      </c>
      <c r="DY104">
        <f>DY103+('Temp raw tab'!DY104-'Temp raw tab'!DY103)/0.025</f>
        <v>505.49072265625</v>
      </c>
      <c r="DZ104">
        <f>'Temp raw tab'!DZ104</f>
        <v>810744.3125</v>
      </c>
      <c r="EA104">
        <f>EA103+('Temp raw tab'!EA104-'Temp raw tab'!EA103)/0.025</f>
        <v>505.49072265625</v>
      </c>
      <c r="EB104">
        <f>'Temp raw tab'!EB104</f>
        <v>5325.1708984375</v>
      </c>
      <c r="EC104">
        <f>EC103+('Temp raw tab'!EC104-'Temp raw tab'!EC103)/0.025</f>
        <v>506.49072265625</v>
      </c>
      <c r="ED104">
        <f>'Temp raw tab'!ED104</f>
        <v>881415.9375</v>
      </c>
      <c r="EE104">
        <f>EE103+('Temp raw tab'!EE104-'Temp raw tab'!EE103)/0.025</f>
        <v>507.49072265625</v>
      </c>
      <c r="EF104">
        <f>'Temp raw tab'!EF104</f>
        <v>6407.5830078125</v>
      </c>
      <c r="EG104">
        <f>EG103+('Temp raw tab'!EG104-'Temp raw tab'!EG103)/0.025</f>
        <v>508.81146240234375</v>
      </c>
      <c r="EH104">
        <f>'Temp raw tab'!EH104</f>
        <v>1021338.1875</v>
      </c>
      <c r="EI104">
        <f>EI103+('Temp raw tab'!EI104-'Temp raw tab'!EI103)/0.025</f>
        <v>509.81146240234375</v>
      </c>
      <c r="EJ104">
        <f>'Temp raw tab'!EJ104</f>
        <v>21879.7578125</v>
      </c>
      <c r="EK104">
        <f>EK103+('Temp raw tab'!EK104-'Temp raw tab'!EK103)/0.025</f>
        <v>510.81146240234375</v>
      </c>
      <c r="EL104">
        <f>'Temp raw tab'!EL104</f>
        <v>850418.8125</v>
      </c>
      <c r="EM104">
        <f>EM103+('Temp raw tab'!EM104-'Temp raw tab'!EM103)/0.025</f>
        <v>511.81146240234375</v>
      </c>
      <c r="EN104">
        <f>'Temp raw tab'!EN104</f>
        <v>1695.8770751953125</v>
      </c>
      <c r="EO104">
        <f>EO103+('Temp raw tab'!EO104-'Temp raw tab'!EO103)/0.025</f>
        <v>506.419921875</v>
      </c>
      <c r="EP104">
        <f>'Temp raw tab'!EP104</f>
        <v>75810.1640625</v>
      </c>
      <c r="EQ104">
        <f>EQ103+('Temp raw tab'!EQ104-'Temp raw tab'!EQ103)/0.025</f>
        <v>507.419921875</v>
      </c>
      <c r="ER104">
        <f>'Temp raw tab'!ER104</f>
        <v>4107.701171875</v>
      </c>
      <c r="ES104">
        <f>ES103+('Temp raw tab'!ES104-'Temp raw tab'!ES103)/0.025</f>
        <v>508.419921875</v>
      </c>
      <c r="ET104">
        <f>'Temp raw tab'!ET104</f>
        <v>84660.90625</v>
      </c>
      <c r="EU104">
        <f>EU103+('Temp raw tab'!EU104-'Temp raw tab'!EU103)/0.025</f>
        <v>509.419921875</v>
      </c>
      <c r="EV104">
        <f>'Temp raw tab'!EV104</f>
        <v>4145.55517578125</v>
      </c>
      <c r="EW104">
        <f>EW103+('Temp raw tab'!EW104-'Temp raw tab'!EW103)/0.025</f>
        <v>509.744873046875</v>
      </c>
      <c r="EX104">
        <f>'Temp raw tab'!EX104</f>
        <v>132408.390625</v>
      </c>
      <c r="EY104">
        <f>EY103+('Temp raw tab'!EY104-'Temp raw tab'!EY103)/0.025</f>
        <v>510.744873046875</v>
      </c>
      <c r="EZ104">
        <f>'Temp raw tab'!EZ104</f>
        <v>5584.67529296875</v>
      </c>
      <c r="FA104">
        <f>FA103+('Temp raw tab'!FA104-'Temp raw tab'!FA103)/0.025</f>
        <v>511.744873046875</v>
      </c>
      <c r="FB104">
        <f>'Temp raw tab'!FB104</f>
        <v>112091.84375</v>
      </c>
      <c r="FC104">
        <f>FC103+('Temp raw tab'!FC104-'Temp raw tab'!FC103)/0.025</f>
        <v>505.744873046875</v>
      </c>
      <c r="FD104">
        <f>'Temp raw tab'!FD104</f>
        <v>5601.8857421875</v>
      </c>
      <c r="FE104">
        <f>FE103+('Temp raw tab'!FE104-'Temp raw tab'!FE103)/0.025</f>
        <v>507.419921875</v>
      </c>
      <c r="FF104">
        <f>'Temp raw tab'!FF104</f>
        <v>136070.4375</v>
      </c>
      <c r="FG104">
        <f>FG103+('Temp raw tab'!FG104-'Temp raw tab'!FG103)/0.025</f>
        <v>508.419921875</v>
      </c>
      <c r="FH104">
        <f>'Temp raw tab'!FH104</f>
        <v>4664.84521484375</v>
      </c>
      <c r="FI104">
        <f>FI103+('Temp raw tab'!FI104-'Temp raw tab'!FI103)/0.025</f>
        <v>509.419921875</v>
      </c>
      <c r="FJ104">
        <f>'Temp raw tab'!FJ104</f>
        <v>73255.9375</v>
      </c>
      <c r="FK104">
        <f>FK103+('Temp raw tab'!FK104-'Temp raw tab'!FK103)/0.025</f>
        <v>510.419921875</v>
      </c>
      <c r="FL104">
        <f>'Temp raw tab'!FL104</f>
        <v>4917.0791015625</v>
      </c>
      <c r="FM104">
        <f>FM103+('Temp raw tab'!FM104-'Temp raw tab'!FM103)/0.025</f>
        <v>510.744873046875</v>
      </c>
      <c r="FN104">
        <f>'Temp raw tab'!FN104</f>
        <v>74430.15625</v>
      </c>
      <c r="FO104">
        <f>FO103+('Temp raw tab'!FO104-'Temp raw tab'!FO103)/0.025</f>
        <v>505.744873046875</v>
      </c>
      <c r="FP104">
        <f>'Temp raw tab'!FP104</f>
        <v>5611.18505859375</v>
      </c>
      <c r="FQ104">
        <f>FQ103+('Temp raw tab'!FQ104-'Temp raw tab'!FQ103)/0.025</f>
        <v>506.744873046875</v>
      </c>
      <c r="FR104">
        <f>'Temp raw tab'!FR104</f>
        <v>73089.1328125</v>
      </c>
      <c r="FS104">
        <f>FS103+('Temp raw tab'!FS104-'Temp raw tab'!FS103)/0.025</f>
        <v>507.744873046875</v>
      </c>
      <c r="FT104">
        <f>'Temp raw tab'!FT104</f>
        <v>4520.17578125</v>
      </c>
      <c r="FU104">
        <f>FU103+('Temp raw tab'!FU104-'Temp raw tab'!FU103)/0.025</f>
        <v>509.6427001953125</v>
      </c>
      <c r="FV104">
        <f>'Temp raw tab'!FV104</f>
        <v>887396.8125</v>
      </c>
      <c r="FW104">
        <f>FW103+('Temp raw tab'!FW104-'Temp raw tab'!FW103)/0.025</f>
        <v>510.6427001953125</v>
      </c>
      <c r="FX104">
        <f>'Temp raw tab'!FX104</f>
        <v>2827.47021484375</v>
      </c>
      <c r="FY104">
        <f>FY103+('Temp raw tab'!FY104-'Temp raw tab'!FY103)/0.025</f>
        <v>511.6427001953125</v>
      </c>
      <c r="FZ104">
        <f>'Temp raw tab'!FZ104</f>
        <v>851203.8125</v>
      </c>
      <c r="GA104">
        <f>GA103+('Temp raw tab'!GA104-'Temp raw tab'!GA103)/0.025</f>
        <v>506.6427001953125</v>
      </c>
      <c r="GB104">
        <f>'Temp raw tab'!GB104</f>
        <v>3053.431396484375</v>
      </c>
      <c r="GC104">
        <f>GC103+('Temp raw tab'!GC104-'Temp raw tab'!GC103)/0.025</f>
        <v>508.15570068359375</v>
      </c>
      <c r="GD104">
        <f>'Temp raw tab'!GD104</f>
        <v>752749.5625</v>
      </c>
      <c r="GE104">
        <f>GE103+('Temp raw tab'!GE104-'Temp raw tab'!GE103)/0.025</f>
        <v>509.15570068359375</v>
      </c>
      <c r="GF104">
        <f>'Temp raw tab'!GF104</f>
        <v>2636.244873046875</v>
      </c>
      <c r="GG104">
        <f>GG103+('Temp raw tab'!GG104-'Temp raw tab'!GG103)/0.025</f>
        <v>510.15570068359375</v>
      </c>
      <c r="GH104">
        <f>'Temp raw tab'!GH104</f>
        <v>743842.375</v>
      </c>
      <c r="GI104">
        <f>GI103+('Temp raw tab'!GI104-'Temp raw tab'!GI103)/0.025</f>
        <v>511.15570068359375</v>
      </c>
      <c r="GJ104">
        <f>'Temp raw tab'!GJ104</f>
        <v>4148.27685546875</v>
      </c>
      <c r="GK104">
        <f>GK103+('Temp raw tab'!GK104-'Temp raw tab'!GK103)/0.025</f>
        <v>511.419921875</v>
      </c>
      <c r="GL104">
        <f>'Temp raw tab'!GL104</f>
        <v>682404.3125</v>
      </c>
      <c r="GM104">
        <f>GM103+('Temp raw tab'!GM104-'Temp raw tab'!GM103)/0.025</f>
        <v>506.419921875</v>
      </c>
      <c r="GN104">
        <f>'Temp raw tab'!GN104</f>
        <v>3820.065185546875</v>
      </c>
      <c r="GO104">
        <f>GO103+('Temp raw tab'!GO104-'Temp raw tab'!GO103)/0.025</f>
        <v>507.419921875</v>
      </c>
      <c r="GP104">
        <f>'Temp raw tab'!GP104</f>
        <v>649669.25</v>
      </c>
      <c r="GQ104">
        <f>GQ103+('Temp raw tab'!GQ104-'Temp raw tab'!GQ103)/0.025</f>
        <v>508.419921875</v>
      </c>
      <c r="GR104">
        <f>'Temp raw tab'!GR104</f>
        <v>4365.0126953125</v>
      </c>
      <c r="GS104">
        <f>GS103+('Temp raw tab'!GS104-'Temp raw tab'!GS103)/0.025</f>
        <v>508.744873046875</v>
      </c>
      <c r="GT104">
        <f>'Temp raw tab'!GT104</f>
        <v>628340.625</v>
      </c>
      <c r="GU104">
        <f>GU103+('Temp raw tab'!GU104-'Temp raw tab'!GU103)/0.025</f>
        <v>509.744873046875</v>
      </c>
      <c r="GV104">
        <f>'Temp raw tab'!GV104</f>
        <v>4312.89453125</v>
      </c>
      <c r="GW104">
        <f>GW103+('Temp raw tab'!GW104-'Temp raw tab'!GW103)/0.025</f>
        <v>510.744873046875</v>
      </c>
      <c r="GX104">
        <f>'Temp raw tab'!GX104</f>
        <v>639646.5</v>
      </c>
      <c r="GY104">
        <f>GY103+('Temp raw tab'!GY104-'Temp raw tab'!GY103)/0.025</f>
        <v>511.744873046875</v>
      </c>
      <c r="GZ104">
        <f>'Temp raw tab'!GZ104</f>
        <v>3941.472900390625</v>
      </c>
      <c r="HA104">
        <f>HA103+('Temp raw tab'!HA104-'Temp raw tab'!HA103)/0.025</f>
        <v>513.49072265625</v>
      </c>
      <c r="HB104">
        <f>'Temp raw tab'!HB104</f>
        <v>683690.25</v>
      </c>
      <c r="HC104">
        <f>HC103+('Temp raw tab'!HC104-'Temp raw tab'!HC103)/0.025</f>
        <v>514.49072265625</v>
      </c>
      <c r="HD104">
        <f>'Temp raw tab'!HD104</f>
        <v>4034.686279296875</v>
      </c>
      <c r="HE104">
        <f>HE103+('Temp raw tab'!HE104-'Temp raw tab'!HE103)/0.025</f>
        <v>515.49072265625</v>
      </c>
      <c r="HF104">
        <f>'Temp raw tab'!HF104</f>
        <v>742118.3125</v>
      </c>
      <c r="HG104">
        <f>HG103+('Temp raw tab'!HG104-'Temp raw tab'!HG103)/0.025</f>
        <v>516.49072265625</v>
      </c>
      <c r="HH104">
        <f>'Temp raw tab'!HH104</f>
        <v>5213.7548828125</v>
      </c>
      <c r="HI104">
        <f>HI103+('Temp raw tab'!HI104-'Temp raw tab'!HI103)/0.025</f>
        <v>517.81146240234375</v>
      </c>
      <c r="HJ104">
        <f>'Temp raw tab'!HJ104</f>
        <v>871642.8125</v>
      </c>
      <c r="HK104">
        <f>HK103+('Temp raw tab'!HK104-'Temp raw tab'!HK103)/0.025</f>
        <v>518.81146240234375</v>
      </c>
      <c r="HL104">
        <f>'Temp raw tab'!HL104</f>
        <v>5830.3466796875</v>
      </c>
      <c r="HM104">
        <f>HM103+('Temp raw tab'!HM104-'Temp raw tab'!HM103)/0.025</f>
        <v>519.81146240234375</v>
      </c>
      <c r="HN104">
        <f>'Temp raw tab'!HN104</f>
        <v>850667.25</v>
      </c>
      <c r="HO104">
        <f>HO103+('Temp raw tab'!HO104-'Temp raw tab'!HO103)/0.025</f>
        <v>520.81146240234375</v>
      </c>
      <c r="HP104">
        <f>'Temp raw tab'!HP104</f>
        <v>3604.3955078125</v>
      </c>
      <c r="HQ104">
        <f>HQ103+('Temp raw tab'!HQ104-'Temp raw tab'!HQ103)/0.025</f>
        <v>521.6427001953125</v>
      </c>
      <c r="HR104">
        <f>'Temp raw tab'!HR104</f>
        <v>1032249.3125</v>
      </c>
      <c r="HS104">
        <f>HS103+('Temp raw tab'!HS104-'Temp raw tab'!HS103)/0.025</f>
        <v>512.6427001953125</v>
      </c>
      <c r="HT104">
        <f>'Temp raw tab'!HT104</f>
        <v>3102.27978515625</v>
      </c>
      <c r="HU104">
        <f>HU103+('Temp raw tab'!HU104-'Temp raw tab'!HU103)/0.025</f>
        <v>513.6427001953125</v>
      </c>
      <c r="HV104">
        <f>'Temp raw tab'!HV104</f>
        <v>883843.9375</v>
      </c>
      <c r="HW104">
        <f>HW103+('Temp raw tab'!HW104-'Temp raw tab'!HW103)/0.025</f>
        <v>514.6427001953125</v>
      </c>
      <c r="HX104">
        <f>'Temp raw tab'!HX104</f>
        <v>4715.07958984375</v>
      </c>
      <c r="HY104">
        <f>HY103+('Temp raw tab'!HY104-'Temp raw tab'!HY103)/0.025</f>
        <v>516.15570068359375</v>
      </c>
      <c r="HZ104">
        <f>'Temp raw tab'!HZ104</f>
        <v>854152.1875</v>
      </c>
      <c r="IA104">
        <f>IA103+('Temp raw tab'!IA104-'Temp raw tab'!IA103)/0.025</f>
        <v>517.15570068359375</v>
      </c>
      <c r="IB104">
        <f>'Temp raw tab'!IB104</f>
        <v>2867.427734375</v>
      </c>
      <c r="IC104">
        <f>IC103+('Temp raw tab'!IC104-'Temp raw tab'!IC103)/0.025</f>
        <v>513.15570068359375</v>
      </c>
      <c r="ID104">
        <f>'Temp raw tab'!ID104</f>
        <v>869314.375</v>
      </c>
      <c r="IE104">
        <f>IE103+('Temp raw tab'!IE104-'Temp raw tab'!IE103)/0.025</f>
        <v>514.15570068359375</v>
      </c>
      <c r="IF104">
        <f>'Temp raw tab'!IF104</f>
        <v>6442.181640625</v>
      </c>
      <c r="IG104">
        <f>IG103+('Temp raw tab'!IG104-'Temp raw tab'!IG103)/0.025</f>
        <v>514.419921875</v>
      </c>
      <c r="IH104">
        <f>'Temp raw tab'!IH104</f>
        <v>767830.1875</v>
      </c>
      <c r="II104">
        <f>II103+('Temp raw tab'!II104-'Temp raw tab'!II103)/0.025</f>
        <v>515.419921875</v>
      </c>
      <c r="IJ104">
        <f>'Temp raw tab'!IJ104</f>
        <v>4651.26318359375</v>
      </c>
      <c r="IK104">
        <f>IK103+('Temp raw tab'!IK104-'Temp raw tab'!IK103)/0.025</f>
        <v>516.419921875</v>
      </c>
      <c r="IL104">
        <f>'Temp raw tab'!IL104</f>
        <v>718815.25</v>
      </c>
      <c r="IM104">
        <f>IM103+('Temp raw tab'!IM104-'Temp raw tab'!IM103)/0.025</f>
        <v>517.419921875</v>
      </c>
      <c r="IN104">
        <f>'Temp raw tab'!IN104</f>
        <v>4293.958984375</v>
      </c>
      <c r="IO104">
        <f>IO103+('Temp raw tab'!IO104-'Temp raw tab'!IO103)/0.025</f>
        <v>517.744873046875</v>
      </c>
      <c r="IP104">
        <f>'Temp raw tab'!IP104</f>
        <v>702933.5625</v>
      </c>
      <c r="IQ104">
        <f>IQ103+('Temp raw tab'!IQ104-'Temp raw tab'!IQ103)/0.025</f>
        <v>518.744873046875</v>
      </c>
      <c r="IR104">
        <f>'Temp raw tab'!IR104</f>
        <v>3712.341552734375</v>
      </c>
      <c r="IS104">
        <f>IS103+('Temp raw tab'!IS104-'Temp raw tab'!IS103)/0.025</f>
        <v>511.744873046875</v>
      </c>
      <c r="IT104">
        <f>'Temp raw tab'!IT104</f>
        <v>727584.875</v>
      </c>
      <c r="IU104">
        <f>IU103+('Temp raw tab'!IU104-'Temp raw tab'!IU103)/0.025</f>
        <v>512.744873046875</v>
      </c>
      <c r="IV104">
        <f>'Temp raw tab'!IV104</f>
        <v>5512.77490234375</v>
      </c>
      <c r="IW104">
        <f>IW103+('Temp raw tab'!IW104-'Temp raw tab'!IW103)/0.025</f>
        <v>514.49072265625</v>
      </c>
      <c r="IX104">
        <f>'Temp raw tab'!IX104</f>
        <v>743546.3125</v>
      </c>
      <c r="IY104">
        <f>IY103+('Temp raw tab'!IY104-'Temp raw tab'!IY103)/0.025</f>
        <v>515.49072265625</v>
      </c>
      <c r="IZ104">
        <f>'Temp raw tab'!IZ104</f>
        <v>3522.828857421875</v>
      </c>
      <c r="JA104">
        <f>JA103+('Temp raw tab'!JA104-'Temp raw tab'!JA103)/0.025</f>
        <v>516.49072265625</v>
      </c>
      <c r="JB104">
        <f>'Temp raw tab'!JB104</f>
        <v>848580.5625</v>
      </c>
      <c r="JC104">
        <f>JC103+('Temp raw tab'!JC104-'Temp raw tab'!JC103)/0.025</f>
        <v>517.49072265625</v>
      </c>
      <c r="JD104">
        <f>'Temp raw tab'!JD104</f>
        <v>6534.54296875</v>
      </c>
      <c r="JE104">
        <f>JE103+('Temp raw tab'!JE104-'Temp raw tab'!JE103)/0.025</f>
        <v>512.81146240234375</v>
      </c>
      <c r="JF104">
        <f>'Temp raw tab'!JF104</f>
        <v>971643.6875</v>
      </c>
      <c r="JG104">
        <f>JG103+('Temp raw tab'!JG104-'Temp raw tab'!JG103)/0.025</f>
        <v>513.81146240234375</v>
      </c>
      <c r="JH104">
        <f>'Temp raw tab'!JH104</f>
        <v>6248.169921875</v>
      </c>
      <c r="JI104">
        <f>JI103+('Temp raw tab'!JI104-'Temp raw tab'!JI103)/0.025</f>
        <v>514.81146240234375</v>
      </c>
      <c r="JJ104">
        <f>'Temp raw tab'!JJ104</f>
        <v>1034502.9375</v>
      </c>
      <c r="JK104">
        <f>JK103+('Temp raw tab'!JK104-'Temp raw tab'!JK103)/0.025</f>
        <v>515.81146240234375</v>
      </c>
      <c r="JL104">
        <f>'Temp raw tab'!JL104</f>
        <v>6070.02880859375</v>
      </c>
      <c r="JM104">
        <f>JM103+('Temp raw tab'!JM104-'Temp raw tab'!JM103)/0.025</f>
        <v>516.6427001953125</v>
      </c>
      <c r="JN104">
        <f>'Temp raw tab'!JN104</f>
        <v>1042404.8125</v>
      </c>
      <c r="JO104">
        <f>JO103+('Temp raw tab'!JO104-'Temp raw tab'!JO103)/0.025</f>
        <v>517.6427001953125</v>
      </c>
      <c r="JP104">
        <f>'Temp raw tab'!JP104</f>
        <v>3651.491455078125</v>
      </c>
      <c r="JQ104">
        <f>JQ103+('Temp raw tab'!JQ104-'Temp raw tab'!JQ103)/0.025</f>
        <v>512.6427001953125</v>
      </c>
      <c r="JR104">
        <f>'Temp raw tab'!JR104</f>
        <v>967249.0625</v>
      </c>
      <c r="JS104">
        <f>JS103+('Temp raw tab'!JS104-'Temp raw tab'!JS103)/0.025</f>
        <v>513.6427001953125</v>
      </c>
      <c r="JT104">
        <f>'Temp raw tab'!JT104</f>
        <v>4595.263671875</v>
      </c>
      <c r="JU104">
        <f>JU103+('Temp raw tab'!JU104-'Temp raw tab'!JU103)/0.025</f>
        <v>515.15570068359375</v>
      </c>
      <c r="JV104">
        <f>'Temp raw tab'!JV104</f>
        <v>1003438.75</v>
      </c>
      <c r="JW104">
        <f>JW103+('Temp raw tab'!JW104-'Temp raw tab'!JW103)/0.025</f>
        <v>516.15570068359375</v>
      </c>
      <c r="JX104">
        <f>'Temp raw tab'!JX104</f>
        <v>4437.2705078125</v>
      </c>
      <c r="JY104">
        <f>JY103+('Temp raw tab'!JY104-'Temp raw tab'!JY103)/0.025</f>
        <v>517.15570068359375</v>
      </c>
      <c r="JZ104">
        <f>'Temp raw tab'!JZ104</f>
        <v>983906.25</v>
      </c>
      <c r="KA104">
        <f>KA103+('Temp raw tab'!KA104-'Temp raw tab'!KA103)/0.025</f>
        <v>518.15570068359375</v>
      </c>
      <c r="KB104">
        <f>'Temp raw tab'!KB104</f>
        <v>4641.20947265625</v>
      </c>
      <c r="KC104">
        <f>KC103+('Temp raw tab'!KC104-'Temp raw tab'!KC103)/0.025</f>
        <v>512.419921875</v>
      </c>
      <c r="KD104">
        <f>'Temp raw tab'!KD104</f>
        <v>921757.3125</v>
      </c>
      <c r="KE104">
        <f>KE103+('Temp raw tab'!KE104-'Temp raw tab'!KE103)/0.025</f>
        <v>513.419921875</v>
      </c>
      <c r="KF104">
        <f>'Temp raw tab'!KF104</f>
        <v>4485.67919921875</v>
      </c>
      <c r="KG104">
        <f>KG103+('Temp raw tab'!KG104-'Temp raw tab'!KG103)/0.025</f>
        <v>514.419921875</v>
      </c>
      <c r="KH104">
        <f>'Temp raw tab'!KH104</f>
        <v>877902.8125</v>
      </c>
      <c r="KI104">
        <f>KI103+('Temp raw tab'!KI104-'Temp raw tab'!KI103)/0.025</f>
        <v>515.419921875</v>
      </c>
      <c r="KJ104">
        <f>'Temp raw tab'!KJ104</f>
        <v>5619.59716796875</v>
      </c>
      <c r="KK104">
        <f>KK103+('Temp raw tab'!KK104-'Temp raw tab'!KK103)/0.025</f>
        <v>515.744873046875</v>
      </c>
      <c r="KL104">
        <f>'Temp raw tab'!KL104</f>
        <v>878199.375</v>
      </c>
      <c r="KM104">
        <f>KM103+('Temp raw tab'!KM104-'Temp raw tab'!KM103)/0.025</f>
        <v>516.744873046875</v>
      </c>
      <c r="KN104">
        <f>'Temp raw tab'!KN104</f>
        <v>5183.8095703125</v>
      </c>
      <c r="KO104">
        <f>KO103+('Temp raw tab'!KO104-'Temp raw tab'!KO103)/0.025</f>
        <v>511.744873046875</v>
      </c>
      <c r="KP104">
        <f>'Temp raw tab'!KP104</f>
        <v>871721.5625</v>
      </c>
      <c r="KQ104">
        <f>KQ103+('Temp raw tab'!KQ104-'Temp raw tab'!KQ103)/0.025</f>
        <v>512.744873046875</v>
      </c>
      <c r="KR104">
        <f>'Temp raw tab'!KR104</f>
        <v>3316.485107421875</v>
      </c>
      <c r="KS104">
        <f>KS103+('Temp raw tab'!KS104-'Temp raw tab'!KS103)/0.025</f>
        <v>514.49072265625</v>
      </c>
      <c r="KT104">
        <f>'Temp raw tab'!KT104</f>
        <v>874930.1875</v>
      </c>
      <c r="KU104">
        <f>KU103+('Temp raw tab'!KU104-'Temp raw tab'!KU103)/0.025</f>
        <v>515.49072265625</v>
      </c>
      <c r="KV104">
        <f>'Temp raw tab'!KV104</f>
        <v>4004.506103515625</v>
      </c>
      <c r="KW104">
        <f>KW103+('Temp raw tab'!KW104-'Temp raw tab'!KW103)/0.025</f>
        <v>516.49072265625</v>
      </c>
      <c r="KX104">
        <f>'Temp raw tab'!KX104</f>
        <v>937866.75</v>
      </c>
      <c r="KY104">
        <f>KY103+('Temp raw tab'!KY104-'Temp raw tab'!KY103)/0.025</f>
        <v>517.49072265625</v>
      </c>
      <c r="KZ104">
        <f>'Temp raw tab'!KZ104</f>
        <v>2592.28271484375</v>
      </c>
      <c r="LA104">
        <f>LA103+('Temp raw tab'!LA104-'Temp raw tab'!LA103)/0.025</f>
        <v>512.81146240234375</v>
      </c>
      <c r="LB104">
        <f>'Temp raw tab'!LB104</f>
        <v>974789</v>
      </c>
      <c r="LC104">
        <f>LC103+('Temp raw tab'!LC104-'Temp raw tab'!LC103)/0.025</f>
        <v>513.81146240234375</v>
      </c>
      <c r="LD104">
        <f>'Temp raw tab'!LD104</f>
        <v>2055.428955078125</v>
      </c>
      <c r="LE104">
        <f>LE103+('Temp raw tab'!LE104-'Temp raw tab'!LE103)/0.025</f>
        <v>514.81146240234375</v>
      </c>
      <c r="LF104">
        <f>'Temp raw tab'!LF104</f>
        <v>1120411.75</v>
      </c>
      <c r="LG104">
        <f>LG103+('Temp raw tab'!LG104-'Temp raw tab'!LG103)/0.025</f>
        <v>515.81146240234375</v>
      </c>
      <c r="LH104">
        <f>'Temp raw tab'!LH104</f>
        <v>2361.886962890625</v>
      </c>
    </row>
    <row r="105" spans="1:320" x14ac:dyDescent="0.2">
      <c r="A105">
        <f>A104+('Temp raw tab'!A105-'Temp raw tab'!A104)/0.025</f>
        <v>510.90972900390625</v>
      </c>
      <c r="B105">
        <f>'Temp raw tab'!B105</f>
        <v>1265821.875</v>
      </c>
      <c r="C105">
        <f>C104+('Temp raw tab'!C105-'Temp raw tab'!C104)/0.025</f>
        <v>510.90972900390625</v>
      </c>
      <c r="D105">
        <f>'Temp raw tab'!D105</f>
        <v>5090.4130859375</v>
      </c>
      <c r="E105">
        <f>E104+('Temp raw tab'!E105-'Temp raw tab'!E104)/0.025</f>
        <v>510.90972900390625</v>
      </c>
      <c r="F105">
        <f>'Temp raw tab'!F105</f>
        <v>1280888.375</v>
      </c>
      <c r="G105">
        <f>G104+('Temp raw tab'!G105-'Temp raw tab'!G104)/0.025</f>
        <v>510.90972900390625</v>
      </c>
      <c r="H105">
        <f>'Temp raw tab'!H105</f>
        <v>5130.2099609375</v>
      </c>
      <c r="I105">
        <f>I104+('Temp raw tab'!I105-'Temp raw tab'!I104)/0.025</f>
        <v>511.42822265625</v>
      </c>
      <c r="J105">
        <f>'Temp raw tab'!J105</f>
        <v>1189246.375</v>
      </c>
      <c r="K105">
        <f>K104+('Temp raw tab'!K105-'Temp raw tab'!K104)/0.025</f>
        <v>511.42822265625</v>
      </c>
      <c r="L105">
        <f>'Temp raw tab'!L105</f>
        <v>6325.07470703125</v>
      </c>
      <c r="M105">
        <f>M104+('Temp raw tab'!M105-'Temp raw tab'!M104)/0.025</f>
        <v>511.42822265625</v>
      </c>
      <c r="N105">
        <f>'Temp raw tab'!N105</f>
        <v>1104574.5</v>
      </c>
      <c r="O105">
        <f>O104+('Temp raw tab'!O105-'Temp raw tab'!O104)/0.025</f>
        <v>511.42822265625</v>
      </c>
      <c r="P105">
        <f>'Temp raw tab'!P105</f>
        <v>4622.66748046875</v>
      </c>
      <c r="Q105">
        <f>Q104+('Temp raw tab'!Q105-'Temp raw tab'!Q104)/0.025</f>
        <v>510.684814453125</v>
      </c>
      <c r="R105">
        <f>'Temp raw tab'!R105</f>
        <v>1084618.375</v>
      </c>
      <c r="S105">
        <f>S104+('Temp raw tab'!S105-'Temp raw tab'!S104)/0.025</f>
        <v>510.684814453125</v>
      </c>
      <c r="T105">
        <f>'Temp raw tab'!T105</f>
        <v>6047.8349609375</v>
      </c>
      <c r="U105">
        <f>U104+('Temp raw tab'!U105-'Temp raw tab'!U104)/0.025</f>
        <v>510.684814453125</v>
      </c>
      <c r="V105">
        <f>'Temp raw tab'!V105</f>
        <v>1026312.75</v>
      </c>
      <c r="W105">
        <f>W104+('Temp raw tab'!W105-'Temp raw tab'!W104)/0.025</f>
        <v>510.684814453125</v>
      </c>
      <c r="X105">
        <f>'Temp raw tab'!X105</f>
        <v>6518.91748046875</v>
      </c>
      <c r="Y105">
        <f>Y104+('Temp raw tab'!Y105-'Temp raw tab'!Y104)/0.025</f>
        <v>510.00244140625</v>
      </c>
      <c r="Z105">
        <f>'Temp raw tab'!Z105</f>
        <v>989697.5625</v>
      </c>
      <c r="AA105">
        <f>AA104+('Temp raw tab'!AA105-'Temp raw tab'!AA104)/0.025</f>
        <v>510.00244140625</v>
      </c>
      <c r="AB105">
        <f>'Temp raw tab'!AB105</f>
        <v>6402.8134765625</v>
      </c>
      <c r="AC105">
        <f>AC104+('Temp raw tab'!AC105-'Temp raw tab'!AC104)/0.025</f>
        <v>510.00244140625</v>
      </c>
      <c r="AD105">
        <f>'Temp raw tab'!AD105</f>
        <v>1051411.125</v>
      </c>
      <c r="AE105">
        <f>AE104+('Temp raw tab'!AE105-'Temp raw tab'!AE104)/0.025</f>
        <v>510.00244140625</v>
      </c>
      <c r="AF105">
        <f>'Temp raw tab'!AF105</f>
        <v>7299.5087890625</v>
      </c>
      <c r="AG105">
        <f>AG104+('Temp raw tab'!AG105-'Temp raw tab'!AG104)/0.025</f>
        <v>510.7562255859375</v>
      </c>
      <c r="AH105">
        <f>'Temp raw tab'!AH105</f>
        <v>1032820.6875</v>
      </c>
      <c r="AI105">
        <f>AI104+('Temp raw tab'!AI105-'Temp raw tab'!AI104)/0.025</f>
        <v>510.7562255859375</v>
      </c>
      <c r="AJ105">
        <f>'Temp raw tab'!AJ105</f>
        <v>5447.71533203125</v>
      </c>
      <c r="AK105">
        <f>AK104+('Temp raw tab'!AK105-'Temp raw tab'!AK104)/0.025</f>
        <v>510.7562255859375</v>
      </c>
      <c r="AL105">
        <f>'Temp raw tab'!AL105</f>
        <v>1068830.5</v>
      </c>
      <c r="AM105">
        <f>AM104+('Temp raw tab'!AM105-'Temp raw tab'!AM104)/0.025</f>
        <v>510.7562255859375</v>
      </c>
      <c r="AN105">
        <f>'Temp raw tab'!AN105</f>
        <v>4678.8955078125</v>
      </c>
      <c r="AO105">
        <f>AO104+('Temp raw tab'!AO105-'Temp raw tab'!AO104)/0.025</f>
        <v>511.080322265625</v>
      </c>
      <c r="AP105">
        <f>'Temp raw tab'!AP105</f>
        <v>1104492.625</v>
      </c>
      <c r="AQ105">
        <f>AQ104+('Temp raw tab'!AQ105-'Temp raw tab'!AQ104)/0.025</f>
        <v>511.080322265625</v>
      </c>
      <c r="AR105">
        <f>'Temp raw tab'!AR105</f>
        <v>3588.85205078125</v>
      </c>
      <c r="AS105">
        <f>AS104+('Temp raw tab'!AS105-'Temp raw tab'!AS104)/0.025</f>
        <v>511.080322265625</v>
      </c>
      <c r="AT105">
        <f>'Temp raw tab'!AT105</f>
        <v>1133495</v>
      </c>
      <c r="AU105">
        <f>AU104+('Temp raw tab'!AU105-'Temp raw tab'!AU104)/0.025</f>
        <v>511.080322265625</v>
      </c>
      <c r="AV105">
        <f>'Temp raw tab'!AV105</f>
        <v>6482.26123046875</v>
      </c>
      <c r="AW105">
        <f>AW104+('Temp raw tab'!AW105-'Temp raw tab'!AW104)/0.025</f>
        <v>510.90972900390625</v>
      </c>
      <c r="AX105">
        <f>'Temp raw tab'!AX105</f>
        <v>1398212.375</v>
      </c>
      <c r="AY105">
        <f>AY104+('Temp raw tab'!AY105-'Temp raw tab'!AY104)/0.025</f>
        <v>510.90972900390625</v>
      </c>
      <c r="AZ105">
        <f>'Temp raw tab'!AZ105</f>
        <v>5369.9541015625</v>
      </c>
      <c r="BA105">
        <f>BA104+('Temp raw tab'!BA105-'Temp raw tab'!BA104)/0.025</f>
        <v>510.90972900390625</v>
      </c>
      <c r="BB105">
        <f>'Temp raw tab'!BB105</f>
        <v>1024648.5</v>
      </c>
      <c r="BC105">
        <f>BC104+('Temp raw tab'!BC105-'Temp raw tab'!BC104)/0.025</f>
        <v>510.90972900390625</v>
      </c>
      <c r="BD105">
        <f>'Temp raw tab'!BD105</f>
        <v>4568.68994140625</v>
      </c>
      <c r="BE105">
        <f>BE104+('Temp raw tab'!BE105-'Temp raw tab'!BE104)/0.025</f>
        <v>511.42822265625</v>
      </c>
      <c r="BF105">
        <f>'Temp raw tab'!BF105</f>
        <v>910862.375</v>
      </c>
      <c r="BG105">
        <f>BG104+('Temp raw tab'!BG105-'Temp raw tab'!BG104)/0.025</f>
        <v>511.42822265625</v>
      </c>
      <c r="BH105">
        <f>'Temp raw tab'!BH105</f>
        <v>4407.62646484375</v>
      </c>
      <c r="BI105">
        <f>BI104+('Temp raw tab'!BI105-'Temp raw tab'!BI104)/0.025</f>
        <v>511.42822265625</v>
      </c>
      <c r="BJ105">
        <f>'Temp raw tab'!BJ105</f>
        <v>875581.1875</v>
      </c>
      <c r="BK105">
        <f>BK104+('Temp raw tab'!BK105-'Temp raw tab'!BK104)/0.025</f>
        <v>511.42822265625</v>
      </c>
      <c r="BL105">
        <f>'Temp raw tab'!BL105</f>
        <v>5878.62255859375</v>
      </c>
      <c r="BM105">
        <f>BM104+('Temp raw tab'!BM105-'Temp raw tab'!BM104)/0.025</f>
        <v>510.684814453125</v>
      </c>
      <c r="BN105">
        <f>'Temp raw tab'!BN105</f>
        <v>814851.1875</v>
      </c>
      <c r="BO105">
        <f>BO104+('Temp raw tab'!BO105-'Temp raw tab'!BO104)/0.025</f>
        <v>510.684814453125</v>
      </c>
      <c r="BP105">
        <f>'Temp raw tab'!BP105</f>
        <v>6316.63037109375</v>
      </c>
      <c r="BQ105">
        <f>BQ104+('Temp raw tab'!BQ105-'Temp raw tab'!BQ104)/0.025</f>
        <v>510.684814453125</v>
      </c>
      <c r="BR105">
        <f>'Temp raw tab'!BR105</f>
        <v>802420.75</v>
      </c>
      <c r="BS105">
        <f>BS104+('Temp raw tab'!BS105-'Temp raw tab'!BS104)/0.025</f>
        <v>510.684814453125</v>
      </c>
      <c r="BT105">
        <f>'Temp raw tab'!BT105</f>
        <v>5475.46826171875</v>
      </c>
      <c r="BU105">
        <f>BU104+('Temp raw tab'!BU105-'Temp raw tab'!BU104)/0.025</f>
        <v>510.00244140625</v>
      </c>
      <c r="BV105">
        <f>'Temp raw tab'!BV105</f>
        <v>793937.8125</v>
      </c>
      <c r="BW105">
        <f>BW104+('Temp raw tab'!BW105-'Temp raw tab'!BW104)/0.025</f>
        <v>510.00244140625</v>
      </c>
      <c r="BX105">
        <f>'Temp raw tab'!BX105</f>
        <v>3176.572265625</v>
      </c>
      <c r="BY105">
        <f>BY104+('Temp raw tab'!BY105-'Temp raw tab'!BY104)/0.025</f>
        <v>510.00244140625</v>
      </c>
      <c r="BZ105">
        <f>'Temp raw tab'!BZ105</f>
        <v>819703.75</v>
      </c>
      <c r="CA105">
        <f>CA104+('Temp raw tab'!CA105-'Temp raw tab'!CA104)/0.025</f>
        <v>510.00244140625</v>
      </c>
      <c r="CB105">
        <f>'Temp raw tab'!CB105</f>
        <v>4971.77978515625</v>
      </c>
      <c r="CC105">
        <f>CC104+('Temp raw tab'!CC105-'Temp raw tab'!CC104)/0.025</f>
        <v>510.7562255859375</v>
      </c>
      <c r="CD105">
        <f>'Temp raw tab'!CD105</f>
        <v>847026.1875</v>
      </c>
      <c r="CE105">
        <f>CE104+('Temp raw tab'!CE105-'Temp raw tab'!CE104)/0.025</f>
        <v>510.7562255859375</v>
      </c>
      <c r="CF105">
        <f>'Temp raw tab'!CF105</f>
        <v>6080.2255859375</v>
      </c>
      <c r="CG105">
        <f>CG104+('Temp raw tab'!CG105-'Temp raw tab'!CG104)/0.025</f>
        <v>510.7562255859375</v>
      </c>
      <c r="CH105">
        <f>'Temp raw tab'!CH105</f>
        <v>909132.5625</v>
      </c>
      <c r="CI105">
        <f>CI104+('Temp raw tab'!CI105-'Temp raw tab'!CI104)/0.025</f>
        <v>510.7562255859375</v>
      </c>
      <c r="CJ105">
        <f>'Temp raw tab'!CJ105</f>
        <v>3838.709716796875</v>
      </c>
      <c r="CK105">
        <f>CK104+('Temp raw tab'!CK105-'Temp raw tab'!CK104)/0.025</f>
        <v>511.080322265625</v>
      </c>
      <c r="CL105">
        <f>'Temp raw tab'!CL105</f>
        <v>995050.5</v>
      </c>
      <c r="CM105">
        <f>CM104+('Temp raw tab'!CM105-'Temp raw tab'!CM104)/0.025</f>
        <v>511.080322265625</v>
      </c>
      <c r="CN105">
        <f>'Temp raw tab'!CN105</f>
        <v>5748.52294921875</v>
      </c>
      <c r="CO105">
        <f>CO104+('Temp raw tab'!CO105-'Temp raw tab'!CO104)/0.025</f>
        <v>511.080322265625</v>
      </c>
      <c r="CP105">
        <f>'Temp raw tab'!CP105</f>
        <v>878919.6875</v>
      </c>
      <c r="CQ105">
        <f>CQ104+('Temp raw tab'!CQ105-'Temp raw tab'!CQ104)/0.025</f>
        <v>511.080322265625</v>
      </c>
      <c r="CR105">
        <f>'Temp raw tab'!CR105</f>
        <v>2458.0556640625</v>
      </c>
      <c r="CS105">
        <f>CS104+('Temp raw tab'!CS105-'Temp raw tab'!CS104)/0.025</f>
        <v>510.90972900390625</v>
      </c>
      <c r="CT105">
        <f>'Temp raw tab'!CT105</f>
        <v>993214.1875</v>
      </c>
      <c r="CU105">
        <f>CU104+('Temp raw tab'!CU105-'Temp raw tab'!CU104)/0.025</f>
        <v>510.90972900390625</v>
      </c>
      <c r="CV105">
        <f>'Temp raw tab'!CV105</f>
        <v>3757.366455078125</v>
      </c>
      <c r="CW105">
        <f>CW104+('Temp raw tab'!CW105-'Temp raw tab'!CW104)/0.025</f>
        <v>510.90972900390625</v>
      </c>
      <c r="CX105">
        <f>'Temp raw tab'!CX105</f>
        <v>926260.4375</v>
      </c>
      <c r="CY105">
        <f>CY104+('Temp raw tab'!CY105-'Temp raw tab'!CY104)/0.025</f>
        <v>510.90972900390625</v>
      </c>
      <c r="CZ105">
        <f>'Temp raw tab'!CZ105</f>
        <v>5499.81103515625</v>
      </c>
      <c r="DA105">
        <f>DA104+('Temp raw tab'!DA105-'Temp raw tab'!DA104)/0.025</f>
        <v>511.42822265625</v>
      </c>
      <c r="DB105">
        <f>'Temp raw tab'!DB105</f>
        <v>861559</v>
      </c>
      <c r="DC105">
        <f>DC104+('Temp raw tab'!DC105-'Temp raw tab'!DC104)/0.025</f>
        <v>511.42822265625</v>
      </c>
      <c r="DD105">
        <f>'Temp raw tab'!DD105</f>
        <v>4487.59521484375</v>
      </c>
      <c r="DE105">
        <f>DE104+('Temp raw tab'!DE105-'Temp raw tab'!DE104)/0.025</f>
        <v>511.42822265625</v>
      </c>
      <c r="DF105">
        <f>'Temp raw tab'!DF105</f>
        <v>819503</v>
      </c>
      <c r="DG105">
        <f>DG104+('Temp raw tab'!DG105-'Temp raw tab'!DG104)/0.025</f>
        <v>511.42822265625</v>
      </c>
      <c r="DH105">
        <f>'Temp raw tab'!DH105</f>
        <v>5096.6484375</v>
      </c>
      <c r="DI105">
        <f>DI104+('Temp raw tab'!DI105-'Temp raw tab'!DI104)/0.025</f>
        <v>510.684814453125</v>
      </c>
      <c r="DJ105">
        <f>'Temp raw tab'!DJ105</f>
        <v>741622.25</v>
      </c>
      <c r="DK105">
        <f>DK104+('Temp raw tab'!DK105-'Temp raw tab'!DK104)/0.025</f>
        <v>510.684814453125</v>
      </c>
      <c r="DL105">
        <f>'Temp raw tab'!DL105</f>
        <v>5540.63720703125</v>
      </c>
      <c r="DM105">
        <f>DM104+('Temp raw tab'!DM105-'Temp raw tab'!DM104)/0.025</f>
        <v>510.684814453125</v>
      </c>
      <c r="DN105">
        <f>'Temp raw tab'!DN105</f>
        <v>725531.4375</v>
      </c>
      <c r="DO105">
        <f>DO104+('Temp raw tab'!DO105-'Temp raw tab'!DO104)/0.025</f>
        <v>510.684814453125</v>
      </c>
      <c r="DP105">
        <f>'Temp raw tab'!DP105</f>
        <v>4156.76806640625</v>
      </c>
      <c r="DQ105">
        <f>DQ104+('Temp raw tab'!DQ105-'Temp raw tab'!DQ104)/0.025</f>
        <v>510.00244140625</v>
      </c>
      <c r="DR105">
        <f>'Temp raw tab'!DR105</f>
        <v>715954.3125</v>
      </c>
      <c r="DS105">
        <f>DS104+('Temp raw tab'!DS105-'Temp raw tab'!DS104)/0.025</f>
        <v>510.00244140625</v>
      </c>
      <c r="DT105">
        <f>'Temp raw tab'!DT105</f>
        <v>5294.88232421875</v>
      </c>
      <c r="DU105">
        <f>DU104+('Temp raw tab'!DU105-'Temp raw tab'!DU104)/0.025</f>
        <v>510.00244140625</v>
      </c>
      <c r="DV105">
        <f>'Temp raw tab'!DV105</f>
        <v>748462.1875</v>
      </c>
      <c r="DW105">
        <f>DW104+('Temp raw tab'!DW105-'Temp raw tab'!DW104)/0.025</f>
        <v>510.00244140625</v>
      </c>
      <c r="DX105">
        <f>'Temp raw tab'!DX105</f>
        <v>4180.99609375</v>
      </c>
      <c r="DY105">
        <f>DY104+('Temp raw tab'!DY105-'Temp raw tab'!DY104)/0.025</f>
        <v>510.7562255859375</v>
      </c>
      <c r="DZ105">
        <f>'Temp raw tab'!DZ105</f>
        <v>802876.0625</v>
      </c>
      <c r="EA105">
        <f>EA104+('Temp raw tab'!EA105-'Temp raw tab'!EA104)/0.025</f>
        <v>510.7562255859375</v>
      </c>
      <c r="EB105">
        <f>'Temp raw tab'!EB105</f>
        <v>5916.83251953125</v>
      </c>
      <c r="EC105">
        <f>EC104+('Temp raw tab'!EC105-'Temp raw tab'!EC104)/0.025</f>
        <v>511.7562255859375</v>
      </c>
      <c r="ED105">
        <f>'Temp raw tab'!ED105</f>
        <v>871788.9375</v>
      </c>
      <c r="EE105">
        <f>EE104+('Temp raw tab'!EE105-'Temp raw tab'!EE104)/0.025</f>
        <v>512.7562255859375</v>
      </c>
      <c r="EF105">
        <f>'Temp raw tab'!EF105</f>
        <v>6236.05810546875</v>
      </c>
      <c r="EG105">
        <f>EG104+('Temp raw tab'!EG105-'Temp raw tab'!EG104)/0.025</f>
        <v>514.080322265625</v>
      </c>
      <c r="EH105">
        <f>'Temp raw tab'!EH105</f>
        <v>1010604.875</v>
      </c>
      <c r="EI105">
        <f>EI104+('Temp raw tab'!EI105-'Temp raw tab'!EI104)/0.025</f>
        <v>515.080322265625</v>
      </c>
      <c r="EJ105">
        <f>'Temp raw tab'!EJ105</f>
        <v>22626.009765625</v>
      </c>
      <c r="EK105">
        <f>EK104+('Temp raw tab'!EK105-'Temp raw tab'!EK104)/0.025</f>
        <v>516.080322265625</v>
      </c>
      <c r="EL105">
        <f>'Temp raw tab'!EL105</f>
        <v>843074.0625</v>
      </c>
      <c r="EM105">
        <f>EM104+('Temp raw tab'!EM105-'Temp raw tab'!EM104)/0.025</f>
        <v>517.080322265625</v>
      </c>
      <c r="EN105">
        <f>'Temp raw tab'!EN105</f>
        <v>1478.3345947265625</v>
      </c>
      <c r="EO105">
        <f>EO104+('Temp raw tab'!EO105-'Temp raw tab'!EO104)/0.025</f>
        <v>511.684814453125</v>
      </c>
      <c r="EP105">
        <f>'Temp raw tab'!EP105</f>
        <v>75560.4140625</v>
      </c>
      <c r="EQ105">
        <f>EQ104+('Temp raw tab'!EQ105-'Temp raw tab'!EQ104)/0.025</f>
        <v>512.684814453125</v>
      </c>
      <c r="ER105">
        <f>'Temp raw tab'!ER105</f>
        <v>4439.25927734375</v>
      </c>
      <c r="ES105">
        <f>ES104+('Temp raw tab'!ES105-'Temp raw tab'!ES104)/0.025</f>
        <v>513.684814453125</v>
      </c>
      <c r="ET105">
        <f>'Temp raw tab'!ET105</f>
        <v>83330.5625</v>
      </c>
      <c r="EU105">
        <f>EU104+('Temp raw tab'!EU105-'Temp raw tab'!EU104)/0.025</f>
        <v>514.684814453125</v>
      </c>
      <c r="EV105">
        <f>'Temp raw tab'!EV105</f>
        <v>4030.53857421875</v>
      </c>
      <c r="EW105">
        <f>EW104+('Temp raw tab'!EW105-'Temp raw tab'!EW104)/0.025</f>
        <v>515.00244140625</v>
      </c>
      <c r="EX105">
        <f>'Temp raw tab'!EX105</f>
        <v>130266.453125</v>
      </c>
      <c r="EY105">
        <f>EY104+('Temp raw tab'!EY105-'Temp raw tab'!EY104)/0.025</f>
        <v>516.00244140625</v>
      </c>
      <c r="EZ105">
        <f>'Temp raw tab'!EZ105</f>
        <v>5446.5185546875</v>
      </c>
      <c r="FA105">
        <f>FA104+('Temp raw tab'!FA105-'Temp raw tab'!FA104)/0.025</f>
        <v>517.00244140625</v>
      </c>
      <c r="FB105">
        <f>'Temp raw tab'!FB105</f>
        <v>109531.8515625</v>
      </c>
      <c r="FC105">
        <f>FC104+('Temp raw tab'!FC105-'Temp raw tab'!FC104)/0.025</f>
        <v>511.00244140625</v>
      </c>
      <c r="FD105">
        <f>'Temp raw tab'!FD105</f>
        <v>5611.27294921875</v>
      </c>
      <c r="FE105">
        <f>FE104+('Temp raw tab'!FE105-'Temp raw tab'!FE104)/0.025</f>
        <v>512.684814453125</v>
      </c>
      <c r="FF105">
        <f>'Temp raw tab'!FF105</f>
        <v>134550.59375</v>
      </c>
      <c r="FG105">
        <f>FG104+('Temp raw tab'!FG105-'Temp raw tab'!FG104)/0.025</f>
        <v>513.684814453125</v>
      </c>
      <c r="FH105">
        <f>'Temp raw tab'!FH105</f>
        <v>4627.28857421875</v>
      </c>
      <c r="FI105">
        <f>FI104+('Temp raw tab'!FI105-'Temp raw tab'!FI104)/0.025</f>
        <v>514.684814453125</v>
      </c>
      <c r="FJ105">
        <f>'Temp raw tab'!FJ105</f>
        <v>72861.5859375</v>
      </c>
      <c r="FK105">
        <f>FK104+('Temp raw tab'!FK105-'Temp raw tab'!FK104)/0.025</f>
        <v>515.684814453125</v>
      </c>
      <c r="FL105">
        <f>'Temp raw tab'!FL105</f>
        <v>5046.24853515625</v>
      </c>
      <c r="FM105">
        <f>FM104+('Temp raw tab'!FM105-'Temp raw tab'!FM104)/0.025</f>
        <v>516.00244140625</v>
      </c>
      <c r="FN105">
        <f>'Temp raw tab'!FN105</f>
        <v>73725.8203125</v>
      </c>
      <c r="FO105">
        <f>FO104+('Temp raw tab'!FO105-'Temp raw tab'!FO104)/0.025</f>
        <v>511.00244140625</v>
      </c>
      <c r="FP105">
        <f>'Temp raw tab'!FP105</f>
        <v>5493.68798828125</v>
      </c>
      <c r="FQ105">
        <f>FQ104+('Temp raw tab'!FQ105-'Temp raw tab'!FQ104)/0.025</f>
        <v>512.00244140625</v>
      </c>
      <c r="FR105">
        <f>'Temp raw tab'!FR105</f>
        <v>73432.578125</v>
      </c>
      <c r="FS105">
        <f>FS104+('Temp raw tab'!FS105-'Temp raw tab'!FS104)/0.025</f>
        <v>513.00244140625</v>
      </c>
      <c r="FT105">
        <f>'Temp raw tab'!FT105</f>
        <v>4374.74169921875</v>
      </c>
      <c r="FU105">
        <f>FU104+('Temp raw tab'!FU105-'Temp raw tab'!FU104)/0.025</f>
        <v>514.90972900390625</v>
      </c>
      <c r="FV105">
        <f>'Temp raw tab'!FV105</f>
        <v>879673.125</v>
      </c>
      <c r="FW105">
        <f>FW104+('Temp raw tab'!FW105-'Temp raw tab'!FW104)/0.025</f>
        <v>515.90972900390625</v>
      </c>
      <c r="FX105">
        <f>'Temp raw tab'!FX105</f>
        <v>3409.093994140625</v>
      </c>
      <c r="FY105">
        <f>FY104+('Temp raw tab'!FY105-'Temp raw tab'!FY104)/0.025</f>
        <v>516.90972900390625</v>
      </c>
      <c r="FZ105">
        <f>'Temp raw tab'!FZ105</f>
        <v>845548.875</v>
      </c>
      <c r="GA105">
        <f>GA104+('Temp raw tab'!GA105-'Temp raw tab'!GA104)/0.025</f>
        <v>511.90972900390625</v>
      </c>
      <c r="GB105">
        <f>'Temp raw tab'!GB105</f>
        <v>3453.18798828125</v>
      </c>
      <c r="GC105">
        <f>GC104+('Temp raw tab'!GC105-'Temp raw tab'!GC104)/0.025</f>
        <v>513.42822265625</v>
      </c>
      <c r="GD105">
        <f>'Temp raw tab'!GD105</f>
        <v>746680.75</v>
      </c>
      <c r="GE105">
        <f>GE104+('Temp raw tab'!GE105-'Temp raw tab'!GE104)/0.025</f>
        <v>514.42822265625</v>
      </c>
      <c r="GF105">
        <f>'Temp raw tab'!GF105</f>
        <v>2979.67919921875</v>
      </c>
      <c r="GG105">
        <f>GG104+('Temp raw tab'!GG105-'Temp raw tab'!GG104)/0.025</f>
        <v>515.42822265625</v>
      </c>
      <c r="GH105">
        <f>'Temp raw tab'!GH105</f>
        <v>737700.75</v>
      </c>
      <c r="GI105">
        <f>GI104+('Temp raw tab'!GI105-'Temp raw tab'!GI104)/0.025</f>
        <v>516.42822265625</v>
      </c>
      <c r="GJ105">
        <f>'Temp raw tab'!GJ105</f>
        <v>4163.5</v>
      </c>
      <c r="GK105">
        <f>GK104+('Temp raw tab'!GK105-'Temp raw tab'!GK104)/0.025</f>
        <v>516.684814453125</v>
      </c>
      <c r="GL105">
        <f>'Temp raw tab'!GL105</f>
        <v>676391.75</v>
      </c>
      <c r="GM105">
        <f>GM104+('Temp raw tab'!GM105-'Temp raw tab'!GM104)/0.025</f>
        <v>511.684814453125</v>
      </c>
      <c r="GN105">
        <f>'Temp raw tab'!GN105</f>
        <v>3615.579833984375</v>
      </c>
      <c r="GO105">
        <f>GO104+('Temp raw tab'!GO105-'Temp raw tab'!GO104)/0.025</f>
        <v>512.684814453125</v>
      </c>
      <c r="GP105">
        <f>'Temp raw tab'!GP105</f>
        <v>644352.625</v>
      </c>
      <c r="GQ105">
        <f>GQ104+('Temp raw tab'!GQ105-'Temp raw tab'!GQ104)/0.025</f>
        <v>513.684814453125</v>
      </c>
      <c r="GR105">
        <f>'Temp raw tab'!GR105</f>
        <v>4881.84033203125</v>
      </c>
      <c r="GS105">
        <f>GS104+('Temp raw tab'!GS105-'Temp raw tab'!GS104)/0.025</f>
        <v>514.00244140625</v>
      </c>
      <c r="GT105">
        <f>'Temp raw tab'!GT105</f>
        <v>623399.375</v>
      </c>
      <c r="GU105">
        <f>GU104+('Temp raw tab'!GU105-'Temp raw tab'!GU104)/0.025</f>
        <v>515.00244140625</v>
      </c>
      <c r="GV105">
        <f>'Temp raw tab'!GV105</f>
        <v>4757.48388671875</v>
      </c>
      <c r="GW105">
        <f>GW104+('Temp raw tab'!GW105-'Temp raw tab'!GW104)/0.025</f>
        <v>516.00244140625</v>
      </c>
      <c r="GX105">
        <f>'Temp raw tab'!GX105</f>
        <v>634887.8125</v>
      </c>
      <c r="GY105">
        <f>GY104+('Temp raw tab'!GY105-'Temp raw tab'!GY104)/0.025</f>
        <v>517.00244140625</v>
      </c>
      <c r="GZ105">
        <f>'Temp raw tab'!GZ105</f>
        <v>4211.9677734375</v>
      </c>
      <c r="HA105">
        <f>HA104+('Temp raw tab'!HA105-'Temp raw tab'!HA104)/0.025</f>
        <v>518.7562255859375</v>
      </c>
      <c r="HB105">
        <f>'Temp raw tab'!HB105</f>
        <v>678605.25</v>
      </c>
      <c r="HC105">
        <f>HC104+('Temp raw tab'!HC105-'Temp raw tab'!HC104)/0.025</f>
        <v>519.7562255859375</v>
      </c>
      <c r="HD105">
        <f>'Temp raw tab'!HD105</f>
        <v>4698.658203125</v>
      </c>
      <c r="HE105">
        <f>HE104+('Temp raw tab'!HE105-'Temp raw tab'!HE104)/0.025</f>
        <v>520.7562255859375</v>
      </c>
      <c r="HF105">
        <f>'Temp raw tab'!HF105</f>
        <v>738029.1875</v>
      </c>
      <c r="HG105">
        <f>HG104+('Temp raw tab'!HG105-'Temp raw tab'!HG104)/0.025</f>
        <v>521.7562255859375</v>
      </c>
      <c r="HH105">
        <f>'Temp raw tab'!HH105</f>
        <v>5260.275390625</v>
      </c>
      <c r="HI105">
        <f>HI104+('Temp raw tab'!HI105-'Temp raw tab'!HI104)/0.025</f>
        <v>523.080322265625</v>
      </c>
      <c r="HJ105">
        <f>'Temp raw tab'!HJ105</f>
        <v>866133.6875</v>
      </c>
      <c r="HK105">
        <f>HK104+('Temp raw tab'!HK105-'Temp raw tab'!HK104)/0.025</f>
        <v>524.080322265625</v>
      </c>
      <c r="HL105">
        <f>'Temp raw tab'!HL105</f>
        <v>5638.455078125</v>
      </c>
      <c r="HM105">
        <f>HM104+('Temp raw tab'!HM105-'Temp raw tab'!HM104)/0.025</f>
        <v>525.080322265625</v>
      </c>
      <c r="HN105">
        <f>'Temp raw tab'!HN105</f>
        <v>845892.375</v>
      </c>
      <c r="HO105">
        <f>HO104+('Temp raw tab'!HO105-'Temp raw tab'!HO104)/0.025</f>
        <v>526.080322265625</v>
      </c>
      <c r="HP105">
        <f>'Temp raw tab'!HP105</f>
        <v>3398.353271484375</v>
      </c>
      <c r="HQ105">
        <f>HQ104+('Temp raw tab'!HQ105-'Temp raw tab'!HQ104)/0.025</f>
        <v>526.90972900390625</v>
      </c>
      <c r="HR105">
        <f>'Temp raw tab'!HR105</f>
        <v>1024358</v>
      </c>
      <c r="HS105">
        <f>HS104+('Temp raw tab'!HS105-'Temp raw tab'!HS104)/0.025</f>
        <v>517.90972900390625</v>
      </c>
      <c r="HT105">
        <f>'Temp raw tab'!HT105</f>
        <v>3250.701416015625</v>
      </c>
      <c r="HU105">
        <f>HU104+('Temp raw tab'!HU105-'Temp raw tab'!HU104)/0.025</f>
        <v>518.90972900390625</v>
      </c>
      <c r="HV105">
        <f>'Temp raw tab'!HV105</f>
        <v>876691.5625</v>
      </c>
      <c r="HW105">
        <f>HW104+('Temp raw tab'!HW105-'Temp raw tab'!HW104)/0.025</f>
        <v>519.90972900390625</v>
      </c>
      <c r="HX105">
        <f>'Temp raw tab'!HX105</f>
        <v>5118.81591796875</v>
      </c>
      <c r="HY105">
        <f>HY104+('Temp raw tab'!HY105-'Temp raw tab'!HY104)/0.025</f>
        <v>521.42822265625</v>
      </c>
      <c r="HZ105">
        <f>'Temp raw tab'!HZ105</f>
        <v>847145.875</v>
      </c>
      <c r="IA105">
        <f>IA104+('Temp raw tab'!IA105-'Temp raw tab'!IA104)/0.025</f>
        <v>522.42822265625</v>
      </c>
      <c r="IB105">
        <f>'Temp raw tab'!IB105</f>
        <v>2677.304931640625</v>
      </c>
      <c r="IC105">
        <f>IC104+('Temp raw tab'!IC105-'Temp raw tab'!IC104)/0.025</f>
        <v>518.42822265625</v>
      </c>
      <c r="ID105">
        <f>'Temp raw tab'!ID105</f>
        <v>864133.8125</v>
      </c>
      <c r="IE105">
        <f>IE104+('Temp raw tab'!IE105-'Temp raw tab'!IE104)/0.025</f>
        <v>519.42822265625</v>
      </c>
      <c r="IF105">
        <f>'Temp raw tab'!IF105</f>
        <v>6130.474609375</v>
      </c>
      <c r="IG105">
        <f>IG104+('Temp raw tab'!IG105-'Temp raw tab'!IG104)/0.025</f>
        <v>519.684814453125</v>
      </c>
      <c r="IH105">
        <f>'Temp raw tab'!IH105</f>
        <v>762079.1875</v>
      </c>
      <c r="II105">
        <f>II104+('Temp raw tab'!II105-'Temp raw tab'!II104)/0.025</f>
        <v>520.684814453125</v>
      </c>
      <c r="IJ105">
        <f>'Temp raw tab'!IJ105</f>
        <v>4780.02880859375</v>
      </c>
      <c r="IK105">
        <f>IK104+('Temp raw tab'!IK105-'Temp raw tab'!IK104)/0.025</f>
        <v>521.684814453125</v>
      </c>
      <c r="IL105">
        <f>'Temp raw tab'!IL105</f>
        <v>711626.8125</v>
      </c>
      <c r="IM105">
        <f>IM104+('Temp raw tab'!IM105-'Temp raw tab'!IM104)/0.025</f>
        <v>522.684814453125</v>
      </c>
      <c r="IN105">
        <f>'Temp raw tab'!IN105</f>
        <v>4283.2451171875</v>
      </c>
      <c r="IO105">
        <f>IO104+('Temp raw tab'!IO105-'Temp raw tab'!IO104)/0.025</f>
        <v>523.00244140625</v>
      </c>
      <c r="IP105">
        <f>'Temp raw tab'!IP105</f>
        <v>697077.1875</v>
      </c>
      <c r="IQ105">
        <f>IQ104+('Temp raw tab'!IQ105-'Temp raw tab'!IQ104)/0.025</f>
        <v>524.00244140625</v>
      </c>
      <c r="IR105">
        <f>'Temp raw tab'!IR105</f>
        <v>3811.59814453125</v>
      </c>
      <c r="IS105">
        <f>IS104+('Temp raw tab'!IS105-'Temp raw tab'!IS104)/0.025</f>
        <v>517.00244140625</v>
      </c>
      <c r="IT105">
        <f>'Temp raw tab'!IT105</f>
        <v>722371.625</v>
      </c>
      <c r="IU105">
        <f>IU104+('Temp raw tab'!IU105-'Temp raw tab'!IU104)/0.025</f>
        <v>518.00244140625</v>
      </c>
      <c r="IV105">
        <f>'Temp raw tab'!IV105</f>
        <v>5392.5244140625</v>
      </c>
      <c r="IW105">
        <f>IW104+('Temp raw tab'!IW105-'Temp raw tab'!IW104)/0.025</f>
        <v>519.7562255859375</v>
      </c>
      <c r="IX105">
        <f>'Temp raw tab'!IX105</f>
        <v>736277.4375</v>
      </c>
      <c r="IY105">
        <f>IY104+('Temp raw tab'!IY105-'Temp raw tab'!IY104)/0.025</f>
        <v>520.7562255859375</v>
      </c>
      <c r="IZ105">
        <f>'Temp raw tab'!IZ105</f>
        <v>3720.410400390625</v>
      </c>
      <c r="JA105">
        <f>JA104+('Temp raw tab'!JA105-'Temp raw tab'!JA104)/0.025</f>
        <v>521.7562255859375</v>
      </c>
      <c r="JB105">
        <f>'Temp raw tab'!JB105</f>
        <v>841058.4375</v>
      </c>
      <c r="JC105">
        <f>JC104+('Temp raw tab'!JC105-'Temp raw tab'!JC104)/0.025</f>
        <v>522.7562255859375</v>
      </c>
      <c r="JD105">
        <f>'Temp raw tab'!JD105</f>
        <v>7265.64892578125</v>
      </c>
      <c r="JE105">
        <f>JE104+('Temp raw tab'!JE105-'Temp raw tab'!JE104)/0.025</f>
        <v>518.080322265625</v>
      </c>
      <c r="JF105">
        <f>'Temp raw tab'!JF105</f>
        <v>962240.1875</v>
      </c>
      <c r="JG105">
        <f>JG104+('Temp raw tab'!JG105-'Temp raw tab'!JG104)/0.025</f>
        <v>519.080322265625</v>
      </c>
      <c r="JH105">
        <f>'Temp raw tab'!JH105</f>
        <v>6871.25537109375</v>
      </c>
      <c r="JI105">
        <f>JI104+('Temp raw tab'!JI105-'Temp raw tab'!JI104)/0.025</f>
        <v>520.080322265625</v>
      </c>
      <c r="JJ105">
        <f>'Temp raw tab'!JJ105</f>
        <v>1025536.9375</v>
      </c>
      <c r="JK105">
        <f>JK104+('Temp raw tab'!JK105-'Temp raw tab'!JK104)/0.025</f>
        <v>521.080322265625</v>
      </c>
      <c r="JL105">
        <f>'Temp raw tab'!JL105</f>
        <v>5603.8935546875</v>
      </c>
      <c r="JM105">
        <f>JM104+('Temp raw tab'!JM105-'Temp raw tab'!JM104)/0.025</f>
        <v>521.90972900390625</v>
      </c>
      <c r="JN105">
        <f>'Temp raw tab'!JN105</f>
        <v>1035292.3125</v>
      </c>
      <c r="JO105">
        <f>JO104+('Temp raw tab'!JO105-'Temp raw tab'!JO104)/0.025</f>
        <v>522.90972900390625</v>
      </c>
      <c r="JP105">
        <f>'Temp raw tab'!JP105</f>
        <v>3756.40234375</v>
      </c>
      <c r="JQ105">
        <f>JQ104+('Temp raw tab'!JQ105-'Temp raw tab'!JQ104)/0.025</f>
        <v>517.90972900390625</v>
      </c>
      <c r="JR105">
        <f>'Temp raw tab'!JR105</f>
        <v>962887.0625</v>
      </c>
      <c r="JS105">
        <f>JS104+('Temp raw tab'!JS105-'Temp raw tab'!JS104)/0.025</f>
        <v>518.90972900390625</v>
      </c>
      <c r="JT105">
        <f>'Temp raw tab'!JT105</f>
        <v>4974.2919921875</v>
      </c>
      <c r="JU105">
        <f>JU104+('Temp raw tab'!JU105-'Temp raw tab'!JU104)/0.025</f>
        <v>520.42822265625</v>
      </c>
      <c r="JV105">
        <f>'Temp raw tab'!JV105</f>
        <v>994829.4375</v>
      </c>
      <c r="JW105">
        <f>JW104+('Temp raw tab'!JW105-'Temp raw tab'!JW104)/0.025</f>
        <v>521.42822265625</v>
      </c>
      <c r="JX105">
        <f>'Temp raw tab'!JX105</f>
        <v>5216.05615234375</v>
      </c>
      <c r="JY105">
        <f>JY104+('Temp raw tab'!JY105-'Temp raw tab'!JY104)/0.025</f>
        <v>522.42822265625</v>
      </c>
      <c r="JZ105">
        <f>'Temp raw tab'!JZ105</f>
        <v>975659.1875</v>
      </c>
      <c r="KA105">
        <f>KA104+('Temp raw tab'!KA105-'Temp raw tab'!KA104)/0.025</f>
        <v>523.42822265625</v>
      </c>
      <c r="KB105">
        <f>'Temp raw tab'!KB105</f>
        <v>4404.1728515625</v>
      </c>
      <c r="KC105">
        <f>KC104+('Temp raw tab'!KC105-'Temp raw tab'!KC104)/0.025</f>
        <v>517.684814453125</v>
      </c>
      <c r="KD105">
        <f>'Temp raw tab'!KD105</f>
        <v>913927</v>
      </c>
      <c r="KE105">
        <f>KE104+('Temp raw tab'!KE105-'Temp raw tab'!KE104)/0.025</f>
        <v>518.684814453125</v>
      </c>
      <c r="KF105">
        <f>'Temp raw tab'!KF105</f>
        <v>5125.8720703125</v>
      </c>
      <c r="KG105">
        <f>KG104+('Temp raw tab'!KG105-'Temp raw tab'!KG104)/0.025</f>
        <v>519.684814453125</v>
      </c>
      <c r="KH105">
        <f>'Temp raw tab'!KH105</f>
        <v>870993.375</v>
      </c>
      <c r="KI105">
        <f>KI104+('Temp raw tab'!KI105-'Temp raw tab'!KI104)/0.025</f>
        <v>520.684814453125</v>
      </c>
      <c r="KJ105">
        <f>'Temp raw tab'!KJ105</f>
        <v>6040.56591796875</v>
      </c>
      <c r="KK105">
        <f>KK104+('Temp raw tab'!KK105-'Temp raw tab'!KK104)/0.025</f>
        <v>521.00244140625</v>
      </c>
      <c r="KL105">
        <f>'Temp raw tab'!KL105</f>
        <v>870096.125</v>
      </c>
      <c r="KM105">
        <f>KM104+('Temp raw tab'!KM105-'Temp raw tab'!KM104)/0.025</f>
        <v>522.00244140625</v>
      </c>
      <c r="KN105">
        <f>'Temp raw tab'!KN105</f>
        <v>5443.28125</v>
      </c>
      <c r="KO105">
        <f>KO104+('Temp raw tab'!KO105-'Temp raw tab'!KO104)/0.025</f>
        <v>517.00244140625</v>
      </c>
      <c r="KP105">
        <f>'Temp raw tab'!KP105</f>
        <v>864488.1875</v>
      </c>
      <c r="KQ105">
        <f>KQ104+('Temp raw tab'!KQ105-'Temp raw tab'!KQ104)/0.025</f>
        <v>518.00244140625</v>
      </c>
      <c r="KR105">
        <f>'Temp raw tab'!KR105</f>
        <v>3268.961181640625</v>
      </c>
      <c r="KS105">
        <f>KS104+('Temp raw tab'!KS105-'Temp raw tab'!KS104)/0.025</f>
        <v>519.7562255859375</v>
      </c>
      <c r="KT105">
        <f>'Temp raw tab'!KT105</f>
        <v>867681.9375</v>
      </c>
      <c r="KU105">
        <f>KU104+('Temp raw tab'!KU105-'Temp raw tab'!KU104)/0.025</f>
        <v>520.7562255859375</v>
      </c>
      <c r="KV105">
        <f>'Temp raw tab'!KV105</f>
        <v>4330.173828125</v>
      </c>
      <c r="KW105">
        <f>KW104+('Temp raw tab'!KW105-'Temp raw tab'!KW104)/0.025</f>
        <v>521.7562255859375</v>
      </c>
      <c r="KX105">
        <f>'Temp raw tab'!KX105</f>
        <v>928736.5625</v>
      </c>
      <c r="KY105">
        <f>KY104+('Temp raw tab'!KY105-'Temp raw tab'!KY104)/0.025</f>
        <v>522.7562255859375</v>
      </c>
      <c r="KZ105">
        <f>'Temp raw tab'!KZ105</f>
        <v>2442.485107421875</v>
      </c>
      <c r="LA105">
        <f>LA104+('Temp raw tab'!LA105-'Temp raw tab'!LA104)/0.025</f>
        <v>518.080322265625</v>
      </c>
      <c r="LB105">
        <f>'Temp raw tab'!LB105</f>
        <v>967150.125</v>
      </c>
      <c r="LC105">
        <f>LC104+('Temp raw tab'!LC105-'Temp raw tab'!LC104)/0.025</f>
        <v>519.080322265625</v>
      </c>
      <c r="LD105">
        <f>'Temp raw tab'!LD105</f>
        <v>2077.4072265625</v>
      </c>
      <c r="LE105">
        <f>LE104+('Temp raw tab'!LE105-'Temp raw tab'!LE104)/0.025</f>
        <v>520.080322265625</v>
      </c>
      <c r="LF105">
        <f>'Temp raw tab'!LF105</f>
        <v>1112032.875</v>
      </c>
      <c r="LG105">
        <f>LG104+('Temp raw tab'!LG105-'Temp raw tab'!LG104)/0.025</f>
        <v>521.080322265625</v>
      </c>
      <c r="LH105">
        <f>'Temp raw tab'!LH105</f>
        <v>2421.09912109375</v>
      </c>
    </row>
    <row r="106" spans="1:320" x14ac:dyDescent="0.2">
      <c r="A106">
        <f>A105+('Temp raw tab'!A106-'Temp raw tab'!A105)/0.025</f>
        <v>516.1767578125</v>
      </c>
      <c r="B106">
        <f>'Temp raw tab'!B106</f>
        <v>1254319.125</v>
      </c>
      <c r="C106">
        <f>C105+('Temp raw tab'!C106-'Temp raw tab'!C105)/0.025</f>
        <v>516.1767578125</v>
      </c>
      <c r="D106">
        <f>'Temp raw tab'!D106</f>
        <v>5241.43798828125</v>
      </c>
      <c r="E106">
        <f>E105+('Temp raw tab'!E106-'Temp raw tab'!E105)/0.025</f>
        <v>516.1767578125</v>
      </c>
      <c r="F106">
        <f>'Temp raw tab'!F106</f>
        <v>1268367</v>
      </c>
      <c r="G106">
        <f>G105+('Temp raw tab'!G106-'Temp raw tab'!G105)/0.025</f>
        <v>516.1767578125</v>
      </c>
      <c r="H106">
        <f>'Temp raw tab'!H106</f>
        <v>5641.798828125</v>
      </c>
      <c r="I106">
        <f>I105+('Temp raw tab'!I106-'Temp raw tab'!I105)/0.025</f>
        <v>516.70074462890625</v>
      </c>
      <c r="J106">
        <f>'Temp raw tab'!J106</f>
        <v>1177459.875</v>
      </c>
      <c r="K106">
        <f>K105+('Temp raw tab'!K106-'Temp raw tab'!K105)/0.025</f>
        <v>516.70074462890625</v>
      </c>
      <c r="L106">
        <f>'Temp raw tab'!L106</f>
        <v>6383.11962890625</v>
      </c>
      <c r="M106">
        <f>M105+('Temp raw tab'!M106-'Temp raw tab'!M105)/0.025</f>
        <v>516.70074462890625</v>
      </c>
      <c r="N106">
        <f>'Temp raw tab'!N106</f>
        <v>1092702</v>
      </c>
      <c r="O106">
        <f>O105+('Temp raw tab'!O106-'Temp raw tab'!O105)/0.025</f>
        <v>516.70074462890625</v>
      </c>
      <c r="P106">
        <f>'Temp raw tab'!P106</f>
        <v>4690.7470703125</v>
      </c>
      <c r="Q106">
        <f>Q105+('Temp raw tab'!Q106-'Temp raw tab'!Q105)/0.025</f>
        <v>515.94970703125</v>
      </c>
      <c r="R106">
        <f>'Temp raw tab'!R106</f>
        <v>1073258.875</v>
      </c>
      <c r="S106">
        <f>S105+('Temp raw tab'!S106-'Temp raw tab'!S105)/0.025</f>
        <v>515.94970703125</v>
      </c>
      <c r="T106">
        <f>'Temp raw tab'!T106</f>
        <v>6440.7998046875</v>
      </c>
      <c r="U106">
        <f>U105+('Temp raw tab'!U106-'Temp raw tab'!U105)/0.025</f>
        <v>515.94970703125</v>
      </c>
      <c r="V106">
        <f>'Temp raw tab'!V106</f>
        <v>1016303.1875</v>
      </c>
      <c r="W106">
        <f>W105+('Temp raw tab'!W106-'Temp raw tab'!W105)/0.025</f>
        <v>515.94970703125</v>
      </c>
      <c r="X106">
        <f>'Temp raw tab'!X106</f>
        <v>7355.78125</v>
      </c>
      <c r="Y106">
        <f>Y105+('Temp raw tab'!Y106-'Temp raw tab'!Y105)/0.025</f>
        <v>515.26031494140625</v>
      </c>
      <c r="Z106">
        <f>'Temp raw tab'!Z106</f>
        <v>979747.8125</v>
      </c>
      <c r="AA106">
        <f>AA105+('Temp raw tab'!AA106-'Temp raw tab'!AA105)/0.025</f>
        <v>515.26031494140625</v>
      </c>
      <c r="AB106">
        <f>'Temp raw tab'!AB106</f>
        <v>6701.8115234375</v>
      </c>
      <c r="AC106">
        <f>AC105+('Temp raw tab'!AC106-'Temp raw tab'!AC105)/0.025</f>
        <v>515.26031494140625</v>
      </c>
      <c r="AD106">
        <f>'Temp raw tab'!AD106</f>
        <v>1040312.625</v>
      </c>
      <c r="AE106">
        <f>AE105+('Temp raw tab'!AE106-'Temp raw tab'!AE105)/0.025</f>
        <v>515.26031494140625</v>
      </c>
      <c r="AF106">
        <f>'Temp raw tab'!AF106</f>
        <v>7462.01953125</v>
      </c>
      <c r="AG106">
        <f>AG105+('Temp raw tab'!AG106-'Temp raw tab'!AG105)/0.025</f>
        <v>516.021728515625</v>
      </c>
      <c r="AH106">
        <f>'Temp raw tab'!AH106</f>
        <v>1023004.8125</v>
      </c>
      <c r="AI106">
        <f>AI105+('Temp raw tab'!AI106-'Temp raw tab'!AI105)/0.025</f>
        <v>516.021728515625</v>
      </c>
      <c r="AJ106">
        <f>'Temp raw tab'!AJ106</f>
        <v>5879.30908203125</v>
      </c>
      <c r="AK106">
        <f>AK105+('Temp raw tab'!AK106-'Temp raw tab'!AK105)/0.025</f>
        <v>516.021728515625</v>
      </c>
      <c r="AL106">
        <f>'Temp raw tab'!AL106</f>
        <v>1063278.625</v>
      </c>
      <c r="AM106">
        <f>AM105+('Temp raw tab'!AM106-'Temp raw tab'!AM105)/0.025</f>
        <v>516.021728515625</v>
      </c>
      <c r="AN106">
        <f>'Temp raw tab'!AN106</f>
        <v>4592.18359375</v>
      </c>
      <c r="AO106">
        <f>AO105+('Temp raw tab'!AO106-'Temp raw tab'!AO105)/0.025</f>
        <v>516.34918212890625</v>
      </c>
      <c r="AP106">
        <f>'Temp raw tab'!AP106</f>
        <v>1096605.125</v>
      </c>
      <c r="AQ106">
        <f>AQ105+('Temp raw tab'!AQ106-'Temp raw tab'!AQ105)/0.025</f>
        <v>516.34918212890625</v>
      </c>
      <c r="AR106">
        <f>'Temp raw tab'!AR106</f>
        <v>3827.4921875</v>
      </c>
      <c r="AS106">
        <f>AS105+('Temp raw tab'!AS106-'Temp raw tab'!AS105)/0.025</f>
        <v>516.34918212890625</v>
      </c>
      <c r="AT106">
        <f>'Temp raw tab'!AT106</f>
        <v>1122486.125</v>
      </c>
      <c r="AU106">
        <f>AU105+('Temp raw tab'!AU106-'Temp raw tab'!AU105)/0.025</f>
        <v>516.34918212890625</v>
      </c>
      <c r="AV106">
        <f>'Temp raw tab'!AV106</f>
        <v>6716.31005859375</v>
      </c>
      <c r="AW106">
        <f>AW105+('Temp raw tab'!AW106-'Temp raw tab'!AW105)/0.025</f>
        <v>516.1767578125</v>
      </c>
      <c r="AX106">
        <f>'Temp raw tab'!AX106</f>
        <v>1385303.125</v>
      </c>
      <c r="AY106">
        <f>AY105+('Temp raw tab'!AY106-'Temp raw tab'!AY105)/0.025</f>
        <v>516.1767578125</v>
      </c>
      <c r="AZ106">
        <f>'Temp raw tab'!AZ106</f>
        <v>5566.634765625</v>
      </c>
      <c r="BA106">
        <f>BA105+('Temp raw tab'!BA106-'Temp raw tab'!BA105)/0.025</f>
        <v>516.1767578125</v>
      </c>
      <c r="BB106">
        <f>'Temp raw tab'!BB106</f>
        <v>1015059.5625</v>
      </c>
      <c r="BC106">
        <f>BC105+('Temp raw tab'!BC106-'Temp raw tab'!BC105)/0.025</f>
        <v>516.1767578125</v>
      </c>
      <c r="BD106">
        <f>'Temp raw tab'!BD106</f>
        <v>4431.04541015625</v>
      </c>
      <c r="BE106">
        <f>BE105+('Temp raw tab'!BE106-'Temp raw tab'!BE105)/0.025</f>
        <v>516.70074462890625</v>
      </c>
      <c r="BF106">
        <f>'Temp raw tab'!BF106</f>
        <v>900688.3125</v>
      </c>
      <c r="BG106">
        <f>BG105+('Temp raw tab'!BG106-'Temp raw tab'!BG105)/0.025</f>
        <v>516.70074462890625</v>
      </c>
      <c r="BH106">
        <f>'Temp raw tab'!BH106</f>
        <v>4416.107421875</v>
      </c>
      <c r="BI106">
        <f>BI105+('Temp raw tab'!BI106-'Temp raw tab'!BI105)/0.025</f>
        <v>516.70074462890625</v>
      </c>
      <c r="BJ106">
        <f>'Temp raw tab'!BJ106</f>
        <v>866316.875</v>
      </c>
      <c r="BK106">
        <f>BK105+('Temp raw tab'!BK106-'Temp raw tab'!BK105)/0.025</f>
        <v>516.70074462890625</v>
      </c>
      <c r="BL106">
        <f>'Temp raw tab'!BL106</f>
        <v>5767.76611328125</v>
      </c>
      <c r="BM106">
        <f>BM105+('Temp raw tab'!BM106-'Temp raw tab'!BM105)/0.025</f>
        <v>515.94970703125</v>
      </c>
      <c r="BN106">
        <f>'Temp raw tab'!BN106</f>
        <v>807090.8125</v>
      </c>
      <c r="BO106">
        <f>BO105+('Temp raw tab'!BO106-'Temp raw tab'!BO105)/0.025</f>
        <v>515.94970703125</v>
      </c>
      <c r="BP106">
        <f>'Temp raw tab'!BP106</f>
        <v>6242.2216796875</v>
      </c>
      <c r="BQ106">
        <f>BQ105+('Temp raw tab'!BQ106-'Temp raw tab'!BQ105)/0.025</f>
        <v>515.94970703125</v>
      </c>
      <c r="BR106">
        <f>'Temp raw tab'!BR106</f>
        <v>794482.4375</v>
      </c>
      <c r="BS106">
        <f>BS105+('Temp raw tab'!BS106-'Temp raw tab'!BS105)/0.025</f>
        <v>515.94970703125</v>
      </c>
      <c r="BT106">
        <f>'Temp raw tab'!BT106</f>
        <v>5252.341796875</v>
      </c>
      <c r="BU106">
        <f>BU105+('Temp raw tab'!BU106-'Temp raw tab'!BU105)/0.025</f>
        <v>515.26031494140625</v>
      </c>
      <c r="BV106">
        <f>'Temp raw tab'!BV106</f>
        <v>786862.9375</v>
      </c>
      <c r="BW106">
        <f>BW105+('Temp raw tab'!BW106-'Temp raw tab'!BW105)/0.025</f>
        <v>515.26031494140625</v>
      </c>
      <c r="BX106">
        <f>'Temp raw tab'!BX106</f>
        <v>3291.21630859375</v>
      </c>
      <c r="BY106">
        <f>BY105+('Temp raw tab'!BY106-'Temp raw tab'!BY105)/0.025</f>
        <v>515.26031494140625</v>
      </c>
      <c r="BZ106">
        <f>'Temp raw tab'!BZ106</f>
        <v>811133.125</v>
      </c>
      <c r="CA106">
        <f>CA105+('Temp raw tab'!CA106-'Temp raw tab'!CA105)/0.025</f>
        <v>515.26031494140625</v>
      </c>
      <c r="CB106">
        <f>'Temp raw tab'!CB106</f>
        <v>4798.2802734375</v>
      </c>
      <c r="CC106">
        <f>CC105+('Temp raw tab'!CC106-'Temp raw tab'!CC105)/0.025</f>
        <v>516.021728515625</v>
      </c>
      <c r="CD106">
        <f>'Temp raw tab'!CD106</f>
        <v>837826.5</v>
      </c>
      <c r="CE106">
        <f>CE105+('Temp raw tab'!CE106-'Temp raw tab'!CE105)/0.025</f>
        <v>516.021728515625</v>
      </c>
      <c r="CF106">
        <f>'Temp raw tab'!CF106</f>
        <v>5941.67724609375</v>
      </c>
      <c r="CG106">
        <f>CG105+('Temp raw tab'!CG106-'Temp raw tab'!CG105)/0.025</f>
        <v>516.021728515625</v>
      </c>
      <c r="CH106">
        <f>'Temp raw tab'!CH106</f>
        <v>900474.625</v>
      </c>
      <c r="CI106">
        <f>CI105+('Temp raw tab'!CI106-'Temp raw tab'!CI105)/0.025</f>
        <v>516.021728515625</v>
      </c>
      <c r="CJ106">
        <f>'Temp raw tab'!CJ106</f>
        <v>3541.732666015625</v>
      </c>
      <c r="CK106">
        <f>CK105+('Temp raw tab'!CK106-'Temp raw tab'!CK105)/0.025</f>
        <v>516.34918212890625</v>
      </c>
      <c r="CL106">
        <f>'Temp raw tab'!CL106</f>
        <v>983919.875</v>
      </c>
      <c r="CM106">
        <f>CM105+('Temp raw tab'!CM106-'Temp raw tab'!CM105)/0.025</f>
        <v>516.34918212890625</v>
      </c>
      <c r="CN106">
        <f>'Temp raw tab'!CN106</f>
        <v>5804.24560546875</v>
      </c>
      <c r="CO106">
        <f>CO105+('Temp raw tab'!CO106-'Temp raw tab'!CO105)/0.025</f>
        <v>516.34918212890625</v>
      </c>
      <c r="CP106">
        <f>'Temp raw tab'!CP106</f>
        <v>869624.6875</v>
      </c>
      <c r="CQ106">
        <f>CQ105+('Temp raw tab'!CQ106-'Temp raw tab'!CQ105)/0.025</f>
        <v>516.34918212890625</v>
      </c>
      <c r="CR106">
        <f>'Temp raw tab'!CR106</f>
        <v>2067.329345703125</v>
      </c>
      <c r="CS106">
        <f>CS105+('Temp raw tab'!CS106-'Temp raw tab'!CS105)/0.025</f>
        <v>516.1767578125</v>
      </c>
      <c r="CT106">
        <f>'Temp raw tab'!CT106</f>
        <v>982023.875</v>
      </c>
      <c r="CU106">
        <f>CU105+('Temp raw tab'!CU106-'Temp raw tab'!CU105)/0.025</f>
        <v>516.1767578125</v>
      </c>
      <c r="CV106">
        <f>'Temp raw tab'!CV106</f>
        <v>3667.24853515625</v>
      </c>
      <c r="CW106">
        <f>CW105+('Temp raw tab'!CW106-'Temp raw tab'!CW105)/0.025</f>
        <v>516.1767578125</v>
      </c>
      <c r="CX106">
        <f>'Temp raw tab'!CX106</f>
        <v>917130.5625</v>
      </c>
      <c r="CY106">
        <f>CY105+('Temp raw tab'!CY106-'Temp raw tab'!CY105)/0.025</f>
        <v>516.1767578125</v>
      </c>
      <c r="CZ106">
        <f>'Temp raw tab'!CZ106</f>
        <v>5392.14404296875</v>
      </c>
      <c r="DA106">
        <f>DA105+('Temp raw tab'!DA106-'Temp raw tab'!DA105)/0.025</f>
        <v>516.70074462890625</v>
      </c>
      <c r="DB106">
        <f>'Temp raw tab'!DB106</f>
        <v>851581.0625</v>
      </c>
      <c r="DC106">
        <f>DC105+('Temp raw tab'!DC106-'Temp raw tab'!DC105)/0.025</f>
        <v>516.70074462890625</v>
      </c>
      <c r="DD106">
        <f>'Temp raw tab'!DD106</f>
        <v>4724.06298828125</v>
      </c>
      <c r="DE106">
        <f>DE105+('Temp raw tab'!DE106-'Temp raw tab'!DE105)/0.025</f>
        <v>516.70074462890625</v>
      </c>
      <c r="DF106">
        <f>'Temp raw tab'!DF106</f>
        <v>811226.1875</v>
      </c>
      <c r="DG106">
        <f>DG105+('Temp raw tab'!DG106-'Temp raw tab'!DG105)/0.025</f>
        <v>516.70074462890625</v>
      </c>
      <c r="DH106">
        <f>'Temp raw tab'!DH106</f>
        <v>5248.3583984375</v>
      </c>
      <c r="DI106">
        <f>DI105+('Temp raw tab'!DI106-'Temp raw tab'!DI105)/0.025</f>
        <v>515.94970703125</v>
      </c>
      <c r="DJ106">
        <f>'Temp raw tab'!DJ106</f>
        <v>734138.5625</v>
      </c>
      <c r="DK106">
        <f>DK105+('Temp raw tab'!DK106-'Temp raw tab'!DK105)/0.025</f>
        <v>515.94970703125</v>
      </c>
      <c r="DL106">
        <f>'Temp raw tab'!DL106</f>
        <v>5506.0078125</v>
      </c>
      <c r="DM106">
        <f>DM105+('Temp raw tab'!DM106-'Temp raw tab'!DM105)/0.025</f>
        <v>515.94970703125</v>
      </c>
      <c r="DN106">
        <f>'Temp raw tab'!DN106</f>
        <v>717704.9375</v>
      </c>
      <c r="DO106">
        <f>DO105+('Temp raw tab'!DO106-'Temp raw tab'!DO105)/0.025</f>
        <v>515.94970703125</v>
      </c>
      <c r="DP106">
        <f>'Temp raw tab'!DP106</f>
        <v>4268.6552734375</v>
      </c>
      <c r="DQ106">
        <f>DQ105+('Temp raw tab'!DQ106-'Temp raw tab'!DQ105)/0.025</f>
        <v>515.26031494140625</v>
      </c>
      <c r="DR106">
        <f>'Temp raw tab'!DR106</f>
        <v>708885.9375</v>
      </c>
      <c r="DS106">
        <f>DS105+('Temp raw tab'!DS106-'Temp raw tab'!DS105)/0.025</f>
        <v>515.26031494140625</v>
      </c>
      <c r="DT106">
        <f>'Temp raw tab'!DT106</f>
        <v>5277.8974609375</v>
      </c>
      <c r="DU106">
        <f>DU105+('Temp raw tab'!DU106-'Temp raw tab'!DU105)/0.025</f>
        <v>515.26031494140625</v>
      </c>
      <c r="DV106">
        <f>'Temp raw tab'!DV106</f>
        <v>741685.5625</v>
      </c>
      <c r="DW106">
        <f>DW105+('Temp raw tab'!DW106-'Temp raw tab'!DW105)/0.025</f>
        <v>515.26031494140625</v>
      </c>
      <c r="DX106">
        <f>'Temp raw tab'!DX106</f>
        <v>4769.6064453125</v>
      </c>
      <c r="DY106">
        <f>DY105+('Temp raw tab'!DY106-'Temp raw tab'!DY105)/0.025</f>
        <v>516.021728515625</v>
      </c>
      <c r="DZ106">
        <f>'Temp raw tab'!DZ106</f>
        <v>794945.875</v>
      </c>
      <c r="EA106">
        <f>EA105+('Temp raw tab'!EA106-'Temp raw tab'!EA105)/0.025</f>
        <v>516.021728515625</v>
      </c>
      <c r="EB106">
        <f>'Temp raw tab'!EB106</f>
        <v>5898.94189453125</v>
      </c>
      <c r="EC106">
        <f>EC105+('Temp raw tab'!EC106-'Temp raw tab'!EC105)/0.025</f>
        <v>517.021728515625</v>
      </c>
      <c r="ED106">
        <f>'Temp raw tab'!ED106</f>
        <v>863569</v>
      </c>
      <c r="EE106">
        <f>EE105+('Temp raw tab'!EE106-'Temp raw tab'!EE105)/0.025</f>
        <v>518.021728515625</v>
      </c>
      <c r="EF106">
        <f>'Temp raw tab'!EF106</f>
        <v>6551.140625</v>
      </c>
      <c r="EG106">
        <f>EG105+('Temp raw tab'!EG106-'Temp raw tab'!EG105)/0.025</f>
        <v>519.34918212890625</v>
      </c>
      <c r="EH106">
        <f>'Temp raw tab'!EH106</f>
        <v>1001856.75</v>
      </c>
      <c r="EI106">
        <f>EI105+('Temp raw tab'!EI106-'Temp raw tab'!EI105)/0.025</f>
        <v>520.34918212890625</v>
      </c>
      <c r="EJ106">
        <f>'Temp raw tab'!EJ106</f>
        <v>22083.78125</v>
      </c>
      <c r="EK106">
        <f>EK105+('Temp raw tab'!EK106-'Temp raw tab'!EK105)/0.025</f>
        <v>521.34918212890625</v>
      </c>
      <c r="EL106">
        <f>'Temp raw tab'!EL106</f>
        <v>834261.9375</v>
      </c>
      <c r="EM106">
        <f>EM105+('Temp raw tab'!EM106-'Temp raw tab'!EM105)/0.025</f>
        <v>522.34918212890625</v>
      </c>
      <c r="EN106">
        <f>'Temp raw tab'!EN106</f>
        <v>1242.152099609375</v>
      </c>
      <c r="EO106">
        <f>EO105+('Temp raw tab'!EO106-'Temp raw tab'!EO105)/0.025</f>
        <v>516.94970703125</v>
      </c>
      <c r="EP106">
        <f>'Temp raw tab'!EP106</f>
        <v>74321.1171875</v>
      </c>
      <c r="EQ106">
        <f>EQ105+('Temp raw tab'!EQ106-'Temp raw tab'!EQ105)/0.025</f>
        <v>517.94970703125</v>
      </c>
      <c r="ER106">
        <f>'Temp raw tab'!ER106</f>
        <v>5075.49951171875</v>
      </c>
      <c r="ES106">
        <f>ES105+('Temp raw tab'!ES106-'Temp raw tab'!ES105)/0.025</f>
        <v>518.94970703125</v>
      </c>
      <c r="ET106">
        <f>'Temp raw tab'!ET106</f>
        <v>83022.2890625</v>
      </c>
      <c r="EU106">
        <f>EU105+('Temp raw tab'!EU106-'Temp raw tab'!EU105)/0.025</f>
        <v>519.94970703125</v>
      </c>
      <c r="EV106">
        <f>'Temp raw tab'!EV106</f>
        <v>4433.85986328125</v>
      </c>
      <c r="EW106">
        <f>EW105+('Temp raw tab'!EW106-'Temp raw tab'!EW105)/0.025</f>
        <v>520.26031494140625</v>
      </c>
      <c r="EX106">
        <f>'Temp raw tab'!EX106</f>
        <v>125022.578125</v>
      </c>
      <c r="EY106">
        <f>EY105+('Temp raw tab'!EY106-'Temp raw tab'!EY105)/0.025</f>
        <v>521.26031494140625</v>
      </c>
      <c r="EZ106">
        <f>'Temp raw tab'!EZ106</f>
        <v>5938.34521484375</v>
      </c>
      <c r="FA106">
        <f>FA105+('Temp raw tab'!FA106-'Temp raw tab'!FA105)/0.025</f>
        <v>522.26031494140625</v>
      </c>
      <c r="FB106">
        <f>'Temp raw tab'!FB106</f>
        <v>105462</v>
      </c>
      <c r="FC106">
        <f>FC105+('Temp raw tab'!FC106-'Temp raw tab'!FC105)/0.025</f>
        <v>516.26031494140625</v>
      </c>
      <c r="FD106">
        <f>'Temp raw tab'!FD106</f>
        <v>6300.14599609375</v>
      </c>
      <c r="FE106">
        <f>FE105+('Temp raw tab'!FE106-'Temp raw tab'!FE105)/0.025</f>
        <v>517.94970703125</v>
      </c>
      <c r="FF106">
        <f>'Temp raw tab'!FF106</f>
        <v>133663.171875</v>
      </c>
      <c r="FG106">
        <f>FG105+('Temp raw tab'!FG106-'Temp raw tab'!FG105)/0.025</f>
        <v>518.94970703125</v>
      </c>
      <c r="FH106">
        <f>'Temp raw tab'!FH106</f>
        <v>4670.73095703125</v>
      </c>
      <c r="FI106">
        <f>FI105+('Temp raw tab'!FI106-'Temp raw tab'!FI105)/0.025</f>
        <v>519.94970703125</v>
      </c>
      <c r="FJ106">
        <f>'Temp raw tab'!FJ106</f>
        <v>72016.4609375</v>
      </c>
      <c r="FK106">
        <f>FK105+('Temp raw tab'!FK106-'Temp raw tab'!FK105)/0.025</f>
        <v>520.94970703125</v>
      </c>
      <c r="FL106">
        <f>'Temp raw tab'!FL106</f>
        <v>5087.416015625</v>
      </c>
      <c r="FM106">
        <f>FM105+('Temp raw tab'!FM106-'Temp raw tab'!FM105)/0.025</f>
        <v>521.26031494140625</v>
      </c>
      <c r="FN106">
        <f>'Temp raw tab'!FN106</f>
        <v>73745.7734375</v>
      </c>
      <c r="FO106">
        <f>FO105+('Temp raw tab'!FO106-'Temp raw tab'!FO105)/0.025</f>
        <v>516.26031494140625</v>
      </c>
      <c r="FP106">
        <f>'Temp raw tab'!FP106</f>
        <v>5645.28076171875</v>
      </c>
      <c r="FQ106">
        <f>FQ105+('Temp raw tab'!FQ106-'Temp raw tab'!FQ105)/0.025</f>
        <v>517.26031494140625</v>
      </c>
      <c r="FR106">
        <f>'Temp raw tab'!FR106</f>
        <v>72932.546875</v>
      </c>
      <c r="FS106">
        <f>FS105+('Temp raw tab'!FS106-'Temp raw tab'!FS105)/0.025</f>
        <v>518.26031494140625</v>
      </c>
      <c r="FT106">
        <f>'Temp raw tab'!FT106</f>
        <v>5083.27734375</v>
      </c>
      <c r="FU106">
        <f>FU105+('Temp raw tab'!FU106-'Temp raw tab'!FU105)/0.025</f>
        <v>520.1767578125</v>
      </c>
      <c r="FV106">
        <f>'Temp raw tab'!FV106</f>
        <v>870756.3125</v>
      </c>
      <c r="FW106">
        <f>FW105+('Temp raw tab'!FW106-'Temp raw tab'!FW105)/0.025</f>
        <v>521.1767578125</v>
      </c>
      <c r="FX106">
        <f>'Temp raw tab'!FX106</f>
        <v>2889.830078125</v>
      </c>
      <c r="FY106">
        <f>FY105+('Temp raw tab'!FY106-'Temp raw tab'!FY105)/0.025</f>
        <v>522.1767578125</v>
      </c>
      <c r="FZ106">
        <f>'Temp raw tab'!FZ106</f>
        <v>837312.4375</v>
      </c>
      <c r="GA106">
        <f>GA105+('Temp raw tab'!GA106-'Temp raw tab'!GA105)/0.025</f>
        <v>517.1767578125</v>
      </c>
      <c r="GB106">
        <f>'Temp raw tab'!GB106</f>
        <v>3194.5673828125</v>
      </c>
      <c r="GC106">
        <f>GC105+('Temp raw tab'!GC106-'Temp raw tab'!GC105)/0.025</f>
        <v>518.70074462890625</v>
      </c>
      <c r="GD106">
        <f>'Temp raw tab'!GD106</f>
        <v>739444.5625</v>
      </c>
      <c r="GE106">
        <f>GE105+('Temp raw tab'!GE106-'Temp raw tab'!GE105)/0.025</f>
        <v>519.70074462890625</v>
      </c>
      <c r="GF106">
        <f>'Temp raw tab'!GF106</f>
        <v>2957.97021484375</v>
      </c>
      <c r="GG106">
        <f>GG105+('Temp raw tab'!GG106-'Temp raw tab'!GG105)/0.025</f>
        <v>520.70074462890625</v>
      </c>
      <c r="GH106">
        <f>'Temp raw tab'!GH106</f>
        <v>730130.3125</v>
      </c>
      <c r="GI106">
        <f>GI105+('Temp raw tab'!GI106-'Temp raw tab'!GI105)/0.025</f>
        <v>521.70074462890625</v>
      </c>
      <c r="GJ106">
        <f>'Temp raw tab'!GJ106</f>
        <v>4381.359375</v>
      </c>
      <c r="GK106">
        <f>GK105+('Temp raw tab'!GK106-'Temp raw tab'!GK105)/0.025</f>
        <v>521.94970703125</v>
      </c>
      <c r="GL106">
        <f>'Temp raw tab'!GL106</f>
        <v>671269.6875</v>
      </c>
      <c r="GM106">
        <f>GM105+('Temp raw tab'!GM106-'Temp raw tab'!GM105)/0.025</f>
        <v>516.94970703125</v>
      </c>
      <c r="GN106">
        <f>'Temp raw tab'!GN106</f>
        <v>4042.740234375</v>
      </c>
      <c r="GO106">
        <f>GO105+('Temp raw tab'!GO106-'Temp raw tab'!GO105)/0.025</f>
        <v>517.94970703125</v>
      </c>
      <c r="GP106">
        <f>'Temp raw tab'!GP106</f>
        <v>637748</v>
      </c>
      <c r="GQ106">
        <f>GQ105+('Temp raw tab'!GQ106-'Temp raw tab'!GQ105)/0.025</f>
        <v>518.94970703125</v>
      </c>
      <c r="GR106">
        <f>'Temp raw tab'!GR106</f>
        <v>5012.71630859375</v>
      </c>
      <c r="GS106">
        <f>GS105+('Temp raw tab'!GS106-'Temp raw tab'!GS105)/0.025</f>
        <v>519.26031494140625</v>
      </c>
      <c r="GT106">
        <f>'Temp raw tab'!GT106</f>
        <v>618455.75</v>
      </c>
      <c r="GU106">
        <f>GU105+('Temp raw tab'!GU106-'Temp raw tab'!GU105)/0.025</f>
        <v>520.26031494140625</v>
      </c>
      <c r="GV106">
        <f>'Temp raw tab'!GV106</f>
        <v>4498.11865234375</v>
      </c>
      <c r="GW106">
        <f>GW105+('Temp raw tab'!GW106-'Temp raw tab'!GW105)/0.025</f>
        <v>521.26031494140625</v>
      </c>
      <c r="GX106">
        <f>'Temp raw tab'!GX106</f>
        <v>629723.1875</v>
      </c>
      <c r="GY106">
        <f>GY105+('Temp raw tab'!GY106-'Temp raw tab'!GY105)/0.025</f>
        <v>522.26031494140625</v>
      </c>
      <c r="GZ106">
        <f>'Temp raw tab'!GZ106</f>
        <v>4626.994140625</v>
      </c>
      <c r="HA106">
        <f>HA105+('Temp raw tab'!HA106-'Temp raw tab'!HA105)/0.025</f>
        <v>524.021728515625</v>
      </c>
      <c r="HB106">
        <f>'Temp raw tab'!HB106</f>
        <v>672293.8125</v>
      </c>
      <c r="HC106">
        <f>HC105+('Temp raw tab'!HC106-'Temp raw tab'!HC105)/0.025</f>
        <v>525.021728515625</v>
      </c>
      <c r="HD106">
        <f>'Temp raw tab'!HD106</f>
        <v>4367.68017578125</v>
      </c>
      <c r="HE106">
        <f>HE105+('Temp raw tab'!HE106-'Temp raw tab'!HE105)/0.025</f>
        <v>526.021728515625</v>
      </c>
      <c r="HF106">
        <f>'Temp raw tab'!HF106</f>
        <v>730618.8125</v>
      </c>
      <c r="HG106">
        <f>HG105+('Temp raw tab'!HG106-'Temp raw tab'!HG105)/0.025</f>
        <v>527.021728515625</v>
      </c>
      <c r="HH106">
        <f>'Temp raw tab'!HH106</f>
        <v>5028.826171875</v>
      </c>
      <c r="HI106">
        <f>HI105+('Temp raw tab'!HI106-'Temp raw tab'!HI105)/0.025</f>
        <v>528.34918212890625</v>
      </c>
      <c r="HJ106">
        <f>'Temp raw tab'!HJ106</f>
        <v>856898.75</v>
      </c>
      <c r="HK106">
        <f>HK105+('Temp raw tab'!HK106-'Temp raw tab'!HK105)/0.025</f>
        <v>529.34918212890625</v>
      </c>
      <c r="HL106">
        <f>'Temp raw tab'!HL106</f>
        <v>5199.71533203125</v>
      </c>
      <c r="HM106">
        <f>HM105+('Temp raw tab'!HM106-'Temp raw tab'!HM105)/0.025</f>
        <v>530.34918212890625</v>
      </c>
      <c r="HN106">
        <f>'Temp raw tab'!HN106</f>
        <v>837889.9375</v>
      </c>
      <c r="HO106">
        <f>HO105+('Temp raw tab'!HO106-'Temp raw tab'!HO105)/0.025</f>
        <v>531.34918212890625</v>
      </c>
      <c r="HP106">
        <f>'Temp raw tab'!HP106</f>
        <v>3724.716552734375</v>
      </c>
      <c r="HQ106">
        <f>HQ105+('Temp raw tab'!HQ106-'Temp raw tab'!HQ105)/0.025</f>
        <v>532.1767578125</v>
      </c>
      <c r="HR106">
        <f>'Temp raw tab'!HR106</f>
        <v>1013802.6875</v>
      </c>
      <c r="HS106">
        <f>HS105+('Temp raw tab'!HS106-'Temp raw tab'!HS105)/0.025</f>
        <v>523.1767578125</v>
      </c>
      <c r="HT106">
        <f>'Temp raw tab'!HT106</f>
        <v>3268.3916015625</v>
      </c>
      <c r="HU106">
        <f>HU105+('Temp raw tab'!HU106-'Temp raw tab'!HU105)/0.025</f>
        <v>524.1767578125</v>
      </c>
      <c r="HV106">
        <f>'Temp raw tab'!HV106</f>
        <v>868626.375</v>
      </c>
      <c r="HW106">
        <f>HW105+('Temp raw tab'!HW106-'Temp raw tab'!HW105)/0.025</f>
        <v>525.1767578125</v>
      </c>
      <c r="HX106">
        <f>'Temp raw tab'!HX106</f>
        <v>5423.6572265625</v>
      </c>
      <c r="HY106">
        <f>HY105+('Temp raw tab'!HY106-'Temp raw tab'!HY105)/0.025</f>
        <v>526.70074462890625</v>
      </c>
      <c r="HZ106">
        <f>'Temp raw tab'!HZ106</f>
        <v>838120.5</v>
      </c>
      <c r="IA106">
        <f>IA105+('Temp raw tab'!IA106-'Temp raw tab'!IA105)/0.025</f>
        <v>527.70074462890625</v>
      </c>
      <c r="IB106">
        <f>'Temp raw tab'!IB106</f>
        <v>2985.13232421875</v>
      </c>
      <c r="IC106">
        <f>IC105+('Temp raw tab'!IC106-'Temp raw tab'!IC105)/0.025</f>
        <v>523.70074462890625</v>
      </c>
      <c r="ID106">
        <f>'Temp raw tab'!ID106</f>
        <v>855226.5</v>
      </c>
      <c r="IE106">
        <f>IE105+('Temp raw tab'!IE106-'Temp raw tab'!IE105)/0.025</f>
        <v>524.70074462890625</v>
      </c>
      <c r="IF106">
        <f>'Temp raw tab'!IF106</f>
        <v>6462.7431640625</v>
      </c>
      <c r="IG106">
        <f>IG105+('Temp raw tab'!IG106-'Temp raw tab'!IG105)/0.025</f>
        <v>524.94970703125</v>
      </c>
      <c r="IH106">
        <f>'Temp raw tab'!IH106</f>
        <v>755236.4375</v>
      </c>
      <c r="II106">
        <f>II105+('Temp raw tab'!II106-'Temp raw tab'!II105)/0.025</f>
        <v>525.94970703125</v>
      </c>
      <c r="IJ106">
        <f>'Temp raw tab'!IJ106</f>
        <v>4629.36669921875</v>
      </c>
      <c r="IK106">
        <f>IK105+('Temp raw tab'!IK106-'Temp raw tab'!IK105)/0.025</f>
        <v>526.94970703125</v>
      </c>
      <c r="IL106">
        <f>'Temp raw tab'!IL106</f>
        <v>705277.5625</v>
      </c>
      <c r="IM106">
        <f>IM105+('Temp raw tab'!IM106-'Temp raw tab'!IM105)/0.025</f>
        <v>527.94970703125</v>
      </c>
      <c r="IN106">
        <f>'Temp raw tab'!IN106</f>
        <v>4547.43505859375</v>
      </c>
      <c r="IO106">
        <f>IO105+('Temp raw tab'!IO106-'Temp raw tab'!IO105)/0.025</f>
        <v>528.26031494140625</v>
      </c>
      <c r="IP106">
        <f>'Temp raw tab'!IP106</f>
        <v>693256.5</v>
      </c>
      <c r="IQ106">
        <f>IQ105+('Temp raw tab'!IQ106-'Temp raw tab'!IQ105)/0.025</f>
        <v>529.26031494140625</v>
      </c>
      <c r="IR106">
        <f>'Temp raw tab'!IR106</f>
        <v>3871.27099609375</v>
      </c>
      <c r="IS106">
        <f>IS105+('Temp raw tab'!IS106-'Temp raw tab'!IS105)/0.025</f>
        <v>522.26031494140625</v>
      </c>
      <c r="IT106">
        <f>'Temp raw tab'!IT106</f>
        <v>715717.5</v>
      </c>
      <c r="IU106">
        <f>IU105+('Temp raw tab'!IU106-'Temp raw tab'!IU105)/0.025</f>
        <v>523.26031494140625</v>
      </c>
      <c r="IV106">
        <f>'Temp raw tab'!IV106</f>
        <v>5279.72265625</v>
      </c>
      <c r="IW106">
        <f>IW105+('Temp raw tab'!IW106-'Temp raw tab'!IW105)/0.025</f>
        <v>525.021728515625</v>
      </c>
      <c r="IX106">
        <f>'Temp raw tab'!IX106</f>
        <v>730732.1875</v>
      </c>
      <c r="IY106">
        <f>IY105+('Temp raw tab'!IY106-'Temp raw tab'!IY105)/0.025</f>
        <v>526.021728515625</v>
      </c>
      <c r="IZ106">
        <f>'Temp raw tab'!IZ106</f>
        <v>4057.96728515625</v>
      </c>
      <c r="JA106">
        <f>JA105+('Temp raw tab'!JA106-'Temp raw tab'!JA105)/0.025</f>
        <v>527.021728515625</v>
      </c>
      <c r="JB106">
        <f>'Temp raw tab'!JB106</f>
        <v>833949.1875</v>
      </c>
      <c r="JC106">
        <f>JC105+('Temp raw tab'!JC106-'Temp raw tab'!JC105)/0.025</f>
        <v>528.021728515625</v>
      </c>
      <c r="JD106">
        <f>'Temp raw tab'!JD106</f>
        <v>7131.43896484375</v>
      </c>
      <c r="JE106">
        <f>JE105+('Temp raw tab'!JE106-'Temp raw tab'!JE105)/0.025</f>
        <v>523.34918212890625</v>
      </c>
      <c r="JF106">
        <f>'Temp raw tab'!JF106</f>
        <v>954136.375</v>
      </c>
      <c r="JG106">
        <f>JG105+('Temp raw tab'!JG106-'Temp raw tab'!JG105)/0.025</f>
        <v>524.34918212890625</v>
      </c>
      <c r="JH106">
        <f>'Temp raw tab'!JH106</f>
        <v>6385.85986328125</v>
      </c>
      <c r="JI106">
        <f>JI105+('Temp raw tab'!JI106-'Temp raw tab'!JI105)/0.025</f>
        <v>525.34918212890625</v>
      </c>
      <c r="JJ106">
        <f>'Temp raw tab'!JJ106</f>
        <v>1016230</v>
      </c>
      <c r="JK106">
        <f>JK105+('Temp raw tab'!JK106-'Temp raw tab'!JK105)/0.025</f>
        <v>526.34918212890625</v>
      </c>
      <c r="JL106">
        <f>'Temp raw tab'!JL106</f>
        <v>6052.435546875</v>
      </c>
      <c r="JM106">
        <f>JM105+('Temp raw tab'!JM106-'Temp raw tab'!JM105)/0.025</f>
        <v>527.1767578125</v>
      </c>
      <c r="JN106">
        <f>'Temp raw tab'!JN106</f>
        <v>1026107.375</v>
      </c>
      <c r="JO106">
        <f>JO105+('Temp raw tab'!JO106-'Temp raw tab'!JO105)/0.025</f>
        <v>528.1767578125</v>
      </c>
      <c r="JP106">
        <f>'Temp raw tab'!JP106</f>
        <v>3782.421142578125</v>
      </c>
      <c r="JQ106">
        <f>JQ105+('Temp raw tab'!JQ106-'Temp raw tab'!JQ105)/0.025</f>
        <v>523.1767578125</v>
      </c>
      <c r="JR106">
        <f>'Temp raw tab'!JR106</f>
        <v>953490</v>
      </c>
      <c r="JS106">
        <f>JS105+('Temp raw tab'!JS106-'Temp raw tab'!JS105)/0.025</f>
        <v>524.1767578125</v>
      </c>
      <c r="JT106">
        <f>'Temp raw tab'!JT106</f>
        <v>4684.70751953125</v>
      </c>
      <c r="JU106">
        <f>JU105+('Temp raw tab'!JU106-'Temp raw tab'!JU105)/0.025</f>
        <v>525.70074462890625</v>
      </c>
      <c r="JV106">
        <f>'Temp raw tab'!JV106</f>
        <v>986208.3125</v>
      </c>
      <c r="JW106">
        <f>JW105+('Temp raw tab'!JW106-'Temp raw tab'!JW105)/0.025</f>
        <v>526.70074462890625</v>
      </c>
      <c r="JX106">
        <f>'Temp raw tab'!JX106</f>
        <v>4956.22216796875</v>
      </c>
      <c r="JY106">
        <f>JY105+('Temp raw tab'!JY106-'Temp raw tab'!JY105)/0.025</f>
        <v>527.70074462890625</v>
      </c>
      <c r="JZ106">
        <f>'Temp raw tab'!JZ106</f>
        <v>968058.1875</v>
      </c>
      <c r="KA106">
        <f>KA105+('Temp raw tab'!KA106-'Temp raw tab'!KA105)/0.025</f>
        <v>528.70074462890625</v>
      </c>
      <c r="KB106">
        <f>'Temp raw tab'!KB106</f>
        <v>4875.8623046875</v>
      </c>
      <c r="KC106">
        <f>KC105+('Temp raw tab'!KC106-'Temp raw tab'!KC105)/0.025</f>
        <v>522.94970703125</v>
      </c>
      <c r="KD106">
        <f>'Temp raw tab'!KD106</f>
        <v>905353.5625</v>
      </c>
      <c r="KE106">
        <f>KE105+('Temp raw tab'!KE106-'Temp raw tab'!KE105)/0.025</f>
        <v>523.94970703125</v>
      </c>
      <c r="KF106">
        <f>'Temp raw tab'!KF106</f>
        <v>4709.66259765625</v>
      </c>
      <c r="KG106">
        <f>KG105+('Temp raw tab'!KG106-'Temp raw tab'!KG105)/0.025</f>
        <v>524.94970703125</v>
      </c>
      <c r="KH106">
        <f>'Temp raw tab'!KH106</f>
        <v>863550.9375</v>
      </c>
      <c r="KI106">
        <f>KI105+('Temp raw tab'!KI106-'Temp raw tab'!KI105)/0.025</f>
        <v>525.94970703125</v>
      </c>
      <c r="KJ106">
        <f>'Temp raw tab'!KJ106</f>
        <v>6005.21630859375</v>
      </c>
      <c r="KK106">
        <f>KK105+('Temp raw tab'!KK106-'Temp raw tab'!KK105)/0.025</f>
        <v>526.26031494140625</v>
      </c>
      <c r="KL106">
        <f>'Temp raw tab'!KL106</f>
        <v>862039.125</v>
      </c>
      <c r="KM106">
        <f>KM105+('Temp raw tab'!KM106-'Temp raw tab'!KM105)/0.025</f>
        <v>527.26031494140625</v>
      </c>
      <c r="KN106">
        <f>'Temp raw tab'!KN106</f>
        <v>5728.42529296875</v>
      </c>
      <c r="KO106">
        <f>KO105+('Temp raw tab'!KO106-'Temp raw tab'!KO105)/0.025</f>
        <v>522.26031494140625</v>
      </c>
      <c r="KP106">
        <f>'Temp raw tab'!KP106</f>
        <v>856959.375</v>
      </c>
      <c r="KQ106">
        <f>KQ105+('Temp raw tab'!KQ106-'Temp raw tab'!KQ105)/0.025</f>
        <v>523.26031494140625</v>
      </c>
      <c r="KR106">
        <f>'Temp raw tab'!KR106</f>
        <v>3617.104736328125</v>
      </c>
      <c r="KS106">
        <f>KS105+('Temp raw tab'!KS106-'Temp raw tab'!KS105)/0.025</f>
        <v>525.021728515625</v>
      </c>
      <c r="KT106">
        <f>'Temp raw tab'!KT106</f>
        <v>859591.5625</v>
      </c>
      <c r="KU106">
        <f>KU105+('Temp raw tab'!KU106-'Temp raw tab'!KU105)/0.025</f>
        <v>526.021728515625</v>
      </c>
      <c r="KV106">
        <f>'Temp raw tab'!KV106</f>
        <v>4447.1533203125</v>
      </c>
      <c r="KW106">
        <f>KW105+('Temp raw tab'!KW106-'Temp raw tab'!KW105)/0.025</f>
        <v>527.021728515625</v>
      </c>
      <c r="KX106">
        <f>'Temp raw tab'!KX106</f>
        <v>920206.1875</v>
      </c>
      <c r="KY106">
        <f>KY105+('Temp raw tab'!KY106-'Temp raw tab'!KY105)/0.025</f>
        <v>528.021728515625</v>
      </c>
      <c r="KZ106">
        <f>'Temp raw tab'!KZ106</f>
        <v>2035.1771240234375</v>
      </c>
      <c r="LA106">
        <f>LA105+('Temp raw tab'!LA106-'Temp raw tab'!LA105)/0.025</f>
        <v>523.34918212890625</v>
      </c>
      <c r="LB106">
        <f>'Temp raw tab'!LB106</f>
        <v>960326.4375</v>
      </c>
      <c r="LC106">
        <f>LC105+('Temp raw tab'!LC106-'Temp raw tab'!LC105)/0.025</f>
        <v>524.34918212890625</v>
      </c>
      <c r="LD106">
        <f>'Temp raw tab'!LD106</f>
        <v>2237.170166015625</v>
      </c>
      <c r="LE106">
        <f>LE105+('Temp raw tab'!LE106-'Temp raw tab'!LE105)/0.025</f>
        <v>525.34918212890625</v>
      </c>
      <c r="LF106">
        <f>'Temp raw tab'!LF106</f>
        <v>1103052.25</v>
      </c>
      <c r="LG106">
        <f>LG105+('Temp raw tab'!LG106-'Temp raw tab'!LG105)/0.025</f>
        <v>526.34918212890625</v>
      </c>
      <c r="LH106">
        <f>'Temp raw tab'!LH106</f>
        <v>2757.51708984375</v>
      </c>
    </row>
    <row r="107" spans="1:320" x14ac:dyDescent="0.2">
      <c r="A107">
        <f>A106+('Temp raw tab'!A107-'Temp raw tab'!A106)/0.025</f>
        <v>521.444091796875</v>
      </c>
      <c r="B107">
        <f>'Temp raw tab'!B107</f>
        <v>1242205.875</v>
      </c>
      <c r="C107">
        <f>C106+('Temp raw tab'!C107-'Temp raw tab'!C106)/0.025</f>
        <v>521.444091796875</v>
      </c>
      <c r="D107">
        <f>'Temp raw tab'!D107</f>
        <v>5206.892578125</v>
      </c>
      <c r="E107">
        <f>E106+('Temp raw tab'!E107-'Temp raw tab'!E106)/0.025</f>
        <v>521.444091796875</v>
      </c>
      <c r="F107">
        <f>'Temp raw tab'!F107</f>
        <v>1252099.75</v>
      </c>
      <c r="G107">
        <f>G106+('Temp raw tab'!G107-'Temp raw tab'!G106)/0.025</f>
        <v>521.444091796875</v>
      </c>
      <c r="H107">
        <f>'Temp raw tab'!H107</f>
        <v>6070.6279296875</v>
      </c>
      <c r="I107">
        <f>I106+('Temp raw tab'!I107-'Temp raw tab'!I106)/0.025</f>
        <v>521.9732666015625</v>
      </c>
      <c r="J107">
        <f>'Temp raw tab'!J107</f>
        <v>1163236.125</v>
      </c>
      <c r="K107">
        <f>K106+('Temp raw tab'!K107-'Temp raw tab'!K106)/0.025</f>
        <v>521.9732666015625</v>
      </c>
      <c r="L107">
        <f>'Temp raw tab'!L107</f>
        <v>6619.0888671875</v>
      </c>
      <c r="M107">
        <f>M106+('Temp raw tab'!M107-'Temp raw tab'!M106)/0.025</f>
        <v>521.9732666015625</v>
      </c>
      <c r="N107">
        <f>'Temp raw tab'!N107</f>
        <v>1079504.375</v>
      </c>
      <c r="O107">
        <f>O106+('Temp raw tab'!O107-'Temp raw tab'!O106)/0.025</f>
        <v>521.9732666015625</v>
      </c>
      <c r="P107">
        <f>'Temp raw tab'!P107</f>
        <v>5179.96875</v>
      </c>
      <c r="Q107">
        <f>Q106+('Temp raw tab'!Q107-'Temp raw tab'!Q106)/0.025</f>
        <v>521.21429443359375</v>
      </c>
      <c r="R107">
        <f>'Temp raw tab'!R107</f>
        <v>1060203.625</v>
      </c>
      <c r="S107">
        <f>S106+('Temp raw tab'!S107-'Temp raw tab'!S106)/0.025</f>
        <v>521.21429443359375</v>
      </c>
      <c r="T107">
        <f>'Temp raw tab'!T107</f>
        <v>6549.26513671875</v>
      </c>
      <c r="U107">
        <f>U106+('Temp raw tab'!U107-'Temp raw tab'!U106)/0.025</f>
        <v>521.21429443359375</v>
      </c>
      <c r="V107">
        <f>'Temp raw tab'!V107</f>
        <v>1005464.375</v>
      </c>
      <c r="W107">
        <f>W106+('Temp raw tab'!W107-'Temp raw tab'!W106)/0.025</f>
        <v>521.21429443359375</v>
      </c>
      <c r="X107">
        <f>'Temp raw tab'!X107</f>
        <v>7774.115234375</v>
      </c>
      <c r="Y107">
        <f>Y106+('Temp raw tab'!Y107-'Temp raw tab'!Y106)/0.025</f>
        <v>520.5181884765625</v>
      </c>
      <c r="Z107">
        <f>'Temp raw tab'!Z107</f>
        <v>971132.625</v>
      </c>
      <c r="AA107">
        <f>AA106+('Temp raw tab'!AA107-'Temp raw tab'!AA106)/0.025</f>
        <v>520.5181884765625</v>
      </c>
      <c r="AB107">
        <f>'Temp raw tab'!AB107</f>
        <v>6975.04052734375</v>
      </c>
      <c r="AC107">
        <f>AC106+('Temp raw tab'!AC107-'Temp raw tab'!AC106)/0.025</f>
        <v>520.5181884765625</v>
      </c>
      <c r="AD107">
        <f>'Temp raw tab'!AD107</f>
        <v>1031582.625</v>
      </c>
      <c r="AE107">
        <f>AE106+('Temp raw tab'!AE107-'Temp raw tab'!AE106)/0.025</f>
        <v>520.5181884765625</v>
      </c>
      <c r="AF107">
        <f>'Temp raw tab'!AF107</f>
        <v>7453.5947265625</v>
      </c>
      <c r="AG107">
        <f>AG106+('Temp raw tab'!AG107-'Temp raw tab'!AG106)/0.025</f>
        <v>521.28753662109375</v>
      </c>
      <c r="AH107">
        <f>'Temp raw tab'!AH107</f>
        <v>1012852.8125</v>
      </c>
      <c r="AI107">
        <f>AI106+('Temp raw tab'!AI107-'Temp raw tab'!AI106)/0.025</f>
        <v>521.28753662109375</v>
      </c>
      <c r="AJ107">
        <f>'Temp raw tab'!AJ107</f>
        <v>6462.1865234375</v>
      </c>
      <c r="AK107">
        <f>AK106+('Temp raw tab'!AK107-'Temp raw tab'!AK106)/0.025</f>
        <v>521.28753662109375</v>
      </c>
      <c r="AL107">
        <f>'Temp raw tab'!AL107</f>
        <v>1050059</v>
      </c>
      <c r="AM107">
        <f>AM106+('Temp raw tab'!AM107-'Temp raw tab'!AM106)/0.025</f>
        <v>521.28753662109375</v>
      </c>
      <c r="AN107">
        <f>'Temp raw tab'!AN107</f>
        <v>5644.73583984375</v>
      </c>
      <c r="AO107">
        <f>AO106+('Temp raw tab'!AO107-'Temp raw tab'!AO106)/0.025</f>
        <v>521.6180419921875</v>
      </c>
      <c r="AP107">
        <f>'Temp raw tab'!AP107</f>
        <v>1082166.875</v>
      </c>
      <c r="AQ107">
        <f>AQ106+('Temp raw tab'!AQ107-'Temp raw tab'!AQ106)/0.025</f>
        <v>521.6180419921875</v>
      </c>
      <c r="AR107">
        <f>'Temp raw tab'!AR107</f>
        <v>4366.62744140625</v>
      </c>
      <c r="AS107">
        <f>AS106+('Temp raw tab'!AS107-'Temp raw tab'!AS106)/0.025</f>
        <v>521.6180419921875</v>
      </c>
      <c r="AT107">
        <f>'Temp raw tab'!AT107</f>
        <v>1110455.5</v>
      </c>
      <c r="AU107">
        <f>AU106+('Temp raw tab'!AU107-'Temp raw tab'!AU106)/0.025</f>
        <v>521.6180419921875</v>
      </c>
      <c r="AV107">
        <f>'Temp raw tab'!AV107</f>
        <v>6693.84716796875</v>
      </c>
      <c r="AW107">
        <f>AW106+('Temp raw tab'!AW107-'Temp raw tab'!AW106)/0.025</f>
        <v>521.444091796875</v>
      </c>
      <c r="AX107">
        <f>'Temp raw tab'!AX107</f>
        <v>1368485.25</v>
      </c>
      <c r="AY107">
        <f>AY106+('Temp raw tab'!AY107-'Temp raw tab'!AY106)/0.025</f>
        <v>521.444091796875</v>
      </c>
      <c r="AZ107">
        <f>'Temp raw tab'!AZ107</f>
        <v>6247.0302734375</v>
      </c>
      <c r="BA107">
        <f>BA106+('Temp raw tab'!BA107-'Temp raw tab'!BA106)/0.025</f>
        <v>521.444091796875</v>
      </c>
      <c r="BB107">
        <f>'Temp raw tab'!BB107</f>
        <v>1004080.125</v>
      </c>
      <c r="BC107">
        <f>BC106+('Temp raw tab'!BC107-'Temp raw tab'!BC106)/0.025</f>
        <v>521.444091796875</v>
      </c>
      <c r="BD107">
        <f>'Temp raw tab'!BD107</f>
        <v>4982.53857421875</v>
      </c>
      <c r="BE107">
        <f>BE106+('Temp raw tab'!BE107-'Temp raw tab'!BE106)/0.025</f>
        <v>521.9732666015625</v>
      </c>
      <c r="BF107">
        <f>'Temp raw tab'!BF107</f>
        <v>890617.125</v>
      </c>
      <c r="BG107">
        <f>BG106+('Temp raw tab'!BG107-'Temp raw tab'!BG106)/0.025</f>
        <v>521.9732666015625</v>
      </c>
      <c r="BH107">
        <f>'Temp raw tab'!BH107</f>
        <v>4938.32568359375</v>
      </c>
      <c r="BI107">
        <f>BI106+('Temp raw tab'!BI107-'Temp raw tab'!BI106)/0.025</f>
        <v>521.9732666015625</v>
      </c>
      <c r="BJ107">
        <f>'Temp raw tab'!BJ107</f>
        <v>858328.5</v>
      </c>
      <c r="BK107">
        <f>BK106+('Temp raw tab'!BK107-'Temp raw tab'!BK106)/0.025</f>
        <v>521.9732666015625</v>
      </c>
      <c r="BL107">
        <f>'Temp raw tab'!BL107</f>
        <v>6440.81396484375</v>
      </c>
      <c r="BM107">
        <f>BM106+('Temp raw tab'!BM107-'Temp raw tab'!BM106)/0.025</f>
        <v>521.21429443359375</v>
      </c>
      <c r="BN107">
        <f>'Temp raw tab'!BN107</f>
        <v>798120</v>
      </c>
      <c r="BO107">
        <f>BO106+('Temp raw tab'!BO107-'Temp raw tab'!BO106)/0.025</f>
        <v>521.21429443359375</v>
      </c>
      <c r="BP107">
        <f>'Temp raw tab'!BP107</f>
        <v>6696.96923828125</v>
      </c>
      <c r="BQ107">
        <f>BQ106+('Temp raw tab'!BQ107-'Temp raw tab'!BQ106)/0.025</f>
        <v>521.21429443359375</v>
      </c>
      <c r="BR107">
        <f>'Temp raw tab'!BR107</f>
        <v>786081.1875</v>
      </c>
      <c r="BS107">
        <f>BS106+('Temp raw tab'!BS107-'Temp raw tab'!BS106)/0.025</f>
        <v>521.21429443359375</v>
      </c>
      <c r="BT107">
        <f>'Temp raw tab'!BT107</f>
        <v>5658.80078125</v>
      </c>
      <c r="BU107">
        <f>BU106+('Temp raw tab'!BU107-'Temp raw tab'!BU106)/0.025</f>
        <v>520.5181884765625</v>
      </c>
      <c r="BV107">
        <f>'Temp raw tab'!BV107</f>
        <v>779554.9375</v>
      </c>
      <c r="BW107">
        <f>BW106+('Temp raw tab'!BW107-'Temp raw tab'!BW106)/0.025</f>
        <v>520.5181884765625</v>
      </c>
      <c r="BX107">
        <f>'Temp raw tab'!BX107</f>
        <v>3576.335205078125</v>
      </c>
      <c r="BY107">
        <f>BY106+('Temp raw tab'!BY107-'Temp raw tab'!BY106)/0.025</f>
        <v>520.5181884765625</v>
      </c>
      <c r="BZ107">
        <f>'Temp raw tab'!BZ107</f>
        <v>802848.4375</v>
      </c>
      <c r="CA107">
        <f>CA106+('Temp raw tab'!CA107-'Temp raw tab'!CA106)/0.025</f>
        <v>520.5181884765625</v>
      </c>
      <c r="CB107">
        <f>'Temp raw tab'!CB107</f>
        <v>5154.8671875</v>
      </c>
      <c r="CC107">
        <f>CC106+('Temp raw tab'!CC107-'Temp raw tab'!CC106)/0.025</f>
        <v>521.28753662109375</v>
      </c>
      <c r="CD107">
        <f>'Temp raw tab'!CD107</f>
        <v>830221.875</v>
      </c>
      <c r="CE107">
        <f>CE106+('Temp raw tab'!CE107-'Temp raw tab'!CE106)/0.025</f>
        <v>521.28753662109375</v>
      </c>
      <c r="CF107">
        <f>'Temp raw tab'!CF107</f>
        <v>6153.6767578125</v>
      </c>
      <c r="CG107">
        <f>CG106+('Temp raw tab'!CG107-'Temp raw tab'!CG106)/0.025</f>
        <v>521.28753662109375</v>
      </c>
      <c r="CH107">
        <f>'Temp raw tab'!CH107</f>
        <v>891993.3125</v>
      </c>
      <c r="CI107">
        <f>CI106+('Temp raw tab'!CI107-'Temp raw tab'!CI106)/0.025</f>
        <v>521.28753662109375</v>
      </c>
      <c r="CJ107">
        <f>'Temp raw tab'!CJ107</f>
        <v>4034.4208984375</v>
      </c>
      <c r="CK107">
        <f>CK106+('Temp raw tab'!CK107-'Temp raw tab'!CK106)/0.025</f>
        <v>521.6180419921875</v>
      </c>
      <c r="CL107">
        <f>'Temp raw tab'!CL107</f>
        <v>973915.1875</v>
      </c>
      <c r="CM107">
        <f>CM106+('Temp raw tab'!CM107-'Temp raw tab'!CM106)/0.025</f>
        <v>521.6180419921875</v>
      </c>
      <c r="CN107">
        <f>'Temp raw tab'!CN107</f>
        <v>5930.25927734375</v>
      </c>
      <c r="CO107">
        <f>CO106+('Temp raw tab'!CO107-'Temp raw tab'!CO106)/0.025</f>
        <v>521.6180419921875</v>
      </c>
      <c r="CP107">
        <f>'Temp raw tab'!CP107</f>
        <v>862269.875</v>
      </c>
      <c r="CQ107">
        <f>CQ106+('Temp raw tab'!CQ107-'Temp raw tab'!CQ106)/0.025</f>
        <v>521.6180419921875</v>
      </c>
      <c r="CR107">
        <f>'Temp raw tab'!CR107</f>
        <v>2594.531005859375</v>
      </c>
      <c r="CS107">
        <f>CS106+('Temp raw tab'!CS107-'Temp raw tab'!CS106)/0.025</f>
        <v>521.444091796875</v>
      </c>
      <c r="CT107">
        <f>'Temp raw tab'!CT107</f>
        <v>972093.1875</v>
      </c>
      <c r="CU107">
        <f>CU106+('Temp raw tab'!CU107-'Temp raw tab'!CU106)/0.025</f>
        <v>521.444091796875</v>
      </c>
      <c r="CV107">
        <f>'Temp raw tab'!CV107</f>
        <v>3991.89794921875</v>
      </c>
      <c r="CW107">
        <f>CW106+('Temp raw tab'!CW107-'Temp raw tab'!CW106)/0.025</f>
        <v>521.444091796875</v>
      </c>
      <c r="CX107">
        <f>'Temp raw tab'!CX107</f>
        <v>907210.8125</v>
      </c>
      <c r="CY107">
        <f>CY106+('Temp raw tab'!CY107-'Temp raw tab'!CY106)/0.025</f>
        <v>521.444091796875</v>
      </c>
      <c r="CZ107">
        <f>'Temp raw tab'!CZ107</f>
        <v>5917.07275390625</v>
      </c>
      <c r="DA107">
        <f>DA106+('Temp raw tab'!DA107-'Temp raw tab'!DA106)/0.025</f>
        <v>521.9732666015625</v>
      </c>
      <c r="DB107">
        <f>'Temp raw tab'!DB107</f>
        <v>842387.25</v>
      </c>
      <c r="DC107">
        <f>DC106+('Temp raw tab'!DC107-'Temp raw tab'!DC106)/0.025</f>
        <v>521.9732666015625</v>
      </c>
      <c r="DD107">
        <f>'Temp raw tab'!DD107</f>
        <v>5129.99169921875</v>
      </c>
      <c r="DE107">
        <f>DE106+('Temp raw tab'!DE107-'Temp raw tab'!DE106)/0.025</f>
        <v>521.9732666015625</v>
      </c>
      <c r="DF107">
        <f>'Temp raw tab'!DF107</f>
        <v>802203.25</v>
      </c>
      <c r="DG107">
        <f>DG106+('Temp raw tab'!DG107-'Temp raw tab'!DG106)/0.025</f>
        <v>521.9732666015625</v>
      </c>
      <c r="DH107">
        <f>'Temp raw tab'!DH107</f>
        <v>5773.392578125</v>
      </c>
      <c r="DI107">
        <f>DI106+('Temp raw tab'!DI107-'Temp raw tab'!DI106)/0.025</f>
        <v>521.21429443359375</v>
      </c>
      <c r="DJ107">
        <f>'Temp raw tab'!DJ107</f>
        <v>725595.25</v>
      </c>
      <c r="DK107">
        <f>DK106+('Temp raw tab'!DK107-'Temp raw tab'!DK106)/0.025</f>
        <v>521.21429443359375</v>
      </c>
      <c r="DL107">
        <f>'Temp raw tab'!DL107</f>
        <v>6100.01953125</v>
      </c>
      <c r="DM107">
        <f>DM106+('Temp raw tab'!DM107-'Temp raw tab'!DM106)/0.025</f>
        <v>521.21429443359375</v>
      </c>
      <c r="DN107">
        <f>'Temp raw tab'!DN107</f>
        <v>708546.625</v>
      </c>
      <c r="DO107">
        <f>DO106+('Temp raw tab'!DO107-'Temp raw tab'!DO106)/0.025</f>
        <v>521.21429443359375</v>
      </c>
      <c r="DP107">
        <f>'Temp raw tab'!DP107</f>
        <v>4539.501953125</v>
      </c>
      <c r="DQ107">
        <f>DQ106+('Temp raw tab'!DQ107-'Temp raw tab'!DQ106)/0.025</f>
        <v>520.5181884765625</v>
      </c>
      <c r="DR107">
        <f>'Temp raw tab'!DR107</f>
        <v>702184.375</v>
      </c>
      <c r="DS107">
        <f>DS106+('Temp raw tab'!DS107-'Temp raw tab'!DS106)/0.025</f>
        <v>520.5181884765625</v>
      </c>
      <c r="DT107">
        <f>'Temp raw tab'!DT107</f>
        <v>5719.72216796875</v>
      </c>
      <c r="DU107">
        <f>DU106+('Temp raw tab'!DU107-'Temp raw tab'!DU106)/0.025</f>
        <v>520.5181884765625</v>
      </c>
      <c r="DV107">
        <f>'Temp raw tab'!DV107</f>
        <v>735025.375</v>
      </c>
      <c r="DW107">
        <f>DW106+('Temp raw tab'!DW107-'Temp raw tab'!DW106)/0.025</f>
        <v>520.5181884765625</v>
      </c>
      <c r="DX107">
        <f>'Temp raw tab'!DX107</f>
        <v>4836.38916015625</v>
      </c>
      <c r="DY107">
        <f>DY106+('Temp raw tab'!DY107-'Temp raw tab'!DY106)/0.025</f>
        <v>521.28753662109375</v>
      </c>
      <c r="DZ107">
        <f>'Temp raw tab'!DZ107</f>
        <v>786433.3125</v>
      </c>
      <c r="EA107">
        <f>EA106+('Temp raw tab'!EA107-'Temp raw tab'!EA106)/0.025</f>
        <v>521.28753662109375</v>
      </c>
      <c r="EB107">
        <f>'Temp raw tab'!EB107</f>
        <v>6229.26025390625</v>
      </c>
      <c r="EC107">
        <f>EC106+('Temp raw tab'!EC107-'Temp raw tab'!EC106)/0.025</f>
        <v>522.28753662109375</v>
      </c>
      <c r="ED107">
        <f>'Temp raw tab'!ED107</f>
        <v>855490.25</v>
      </c>
      <c r="EE107">
        <f>EE106+('Temp raw tab'!EE107-'Temp raw tab'!EE106)/0.025</f>
        <v>523.28753662109375</v>
      </c>
      <c r="EF107">
        <f>'Temp raw tab'!EF107</f>
        <v>6633.35205078125</v>
      </c>
      <c r="EG107">
        <f>EG106+('Temp raw tab'!EG107-'Temp raw tab'!EG106)/0.025</f>
        <v>524.6180419921875</v>
      </c>
      <c r="EH107">
        <f>'Temp raw tab'!EH107</f>
        <v>992120.6875</v>
      </c>
      <c r="EI107">
        <f>EI106+('Temp raw tab'!EI107-'Temp raw tab'!EI106)/0.025</f>
        <v>525.6180419921875</v>
      </c>
      <c r="EJ107">
        <f>'Temp raw tab'!EJ107</f>
        <v>22748.828125</v>
      </c>
      <c r="EK107">
        <f>EK106+('Temp raw tab'!EK107-'Temp raw tab'!EK106)/0.025</f>
        <v>526.6180419921875</v>
      </c>
      <c r="EL107">
        <f>'Temp raw tab'!EL107</f>
        <v>826705.375</v>
      </c>
      <c r="EM107">
        <f>EM106+('Temp raw tab'!EM107-'Temp raw tab'!EM106)/0.025</f>
        <v>527.6180419921875</v>
      </c>
      <c r="EN107">
        <f>'Temp raw tab'!EN107</f>
        <v>1650.4322509765625</v>
      </c>
      <c r="EO107">
        <f>EO106+('Temp raw tab'!EO107-'Temp raw tab'!EO106)/0.025</f>
        <v>522.21429443359375</v>
      </c>
      <c r="EP107">
        <f>'Temp raw tab'!EP107</f>
        <v>74124.125</v>
      </c>
      <c r="EQ107">
        <f>EQ106+('Temp raw tab'!EQ107-'Temp raw tab'!EQ106)/0.025</f>
        <v>523.21429443359375</v>
      </c>
      <c r="ER107">
        <f>'Temp raw tab'!ER107</f>
        <v>4863.884765625</v>
      </c>
      <c r="ES107">
        <f>ES106+('Temp raw tab'!ES107-'Temp raw tab'!ES106)/0.025</f>
        <v>524.21429443359375</v>
      </c>
      <c r="ET107">
        <f>'Temp raw tab'!ET107</f>
        <v>82174.359375</v>
      </c>
      <c r="EU107">
        <f>EU106+('Temp raw tab'!EU107-'Temp raw tab'!EU106)/0.025</f>
        <v>525.21429443359375</v>
      </c>
      <c r="EV107">
        <f>'Temp raw tab'!EV107</f>
        <v>4179.810546875</v>
      </c>
      <c r="EW107">
        <f>EW106+('Temp raw tab'!EW107-'Temp raw tab'!EW106)/0.025</f>
        <v>525.5181884765625</v>
      </c>
      <c r="EX107">
        <f>'Temp raw tab'!EX107</f>
        <v>122198.4453125</v>
      </c>
      <c r="EY107">
        <f>EY106+('Temp raw tab'!EY107-'Temp raw tab'!EY106)/0.025</f>
        <v>526.5181884765625</v>
      </c>
      <c r="EZ107">
        <f>'Temp raw tab'!EZ107</f>
        <v>6044.7412109375</v>
      </c>
      <c r="FA107">
        <f>FA106+('Temp raw tab'!FA107-'Temp raw tab'!FA106)/0.025</f>
        <v>527.5181884765625</v>
      </c>
      <c r="FB107">
        <f>'Temp raw tab'!FB107</f>
        <v>102380.609375</v>
      </c>
      <c r="FC107">
        <f>FC106+('Temp raw tab'!FC107-'Temp raw tab'!FC106)/0.025</f>
        <v>521.5181884765625</v>
      </c>
      <c r="FD107">
        <f>'Temp raw tab'!FD107</f>
        <v>6622.7509765625</v>
      </c>
      <c r="FE107">
        <f>FE106+('Temp raw tab'!FE107-'Temp raw tab'!FE106)/0.025</f>
        <v>523.21429443359375</v>
      </c>
      <c r="FF107">
        <f>'Temp raw tab'!FF107</f>
        <v>133208.609375</v>
      </c>
      <c r="FG107">
        <f>FG106+('Temp raw tab'!FG107-'Temp raw tab'!FG106)/0.025</f>
        <v>524.21429443359375</v>
      </c>
      <c r="FH107">
        <f>'Temp raw tab'!FH107</f>
        <v>4727.27734375</v>
      </c>
      <c r="FI107">
        <f>FI106+('Temp raw tab'!FI107-'Temp raw tab'!FI106)/0.025</f>
        <v>525.21429443359375</v>
      </c>
      <c r="FJ107">
        <f>'Temp raw tab'!FJ107</f>
        <v>71934.109375</v>
      </c>
      <c r="FK107">
        <f>FK106+('Temp raw tab'!FK107-'Temp raw tab'!FK106)/0.025</f>
        <v>526.21429443359375</v>
      </c>
      <c r="FL107">
        <f>'Temp raw tab'!FL107</f>
        <v>5475.134765625</v>
      </c>
      <c r="FM107">
        <f>FM106+('Temp raw tab'!FM107-'Temp raw tab'!FM106)/0.025</f>
        <v>526.5181884765625</v>
      </c>
      <c r="FN107">
        <f>'Temp raw tab'!FN107</f>
        <v>73278.1640625</v>
      </c>
      <c r="FO107">
        <f>FO106+('Temp raw tab'!FO107-'Temp raw tab'!FO106)/0.025</f>
        <v>521.5181884765625</v>
      </c>
      <c r="FP107">
        <f>'Temp raw tab'!FP107</f>
        <v>6166.50390625</v>
      </c>
      <c r="FQ107">
        <f>FQ106+('Temp raw tab'!FQ107-'Temp raw tab'!FQ106)/0.025</f>
        <v>522.5181884765625</v>
      </c>
      <c r="FR107">
        <f>'Temp raw tab'!FR107</f>
        <v>71455.0859375</v>
      </c>
      <c r="FS107">
        <f>FS106+('Temp raw tab'!FS107-'Temp raw tab'!FS106)/0.025</f>
        <v>523.5181884765625</v>
      </c>
      <c r="FT107">
        <f>'Temp raw tab'!FT107</f>
        <v>4865.07958984375</v>
      </c>
      <c r="FU107">
        <f>FU106+('Temp raw tab'!FU107-'Temp raw tab'!FU106)/0.025</f>
        <v>525.444091796875</v>
      </c>
      <c r="FV107">
        <f>'Temp raw tab'!FV107</f>
        <v>862275.625</v>
      </c>
      <c r="FW107">
        <f>FW106+('Temp raw tab'!FW107-'Temp raw tab'!FW106)/0.025</f>
        <v>526.444091796875</v>
      </c>
      <c r="FX107">
        <f>'Temp raw tab'!FX107</f>
        <v>3406.516357421875</v>
      </c>
      <c r="FY107">
        <f>FY106+('Temp raw tab'!FY107-'Temp raw tab'!FY106)/0.025</f>
        <v>527.444091796875</v>
      </c>
      <c r="FZ107">
        <f>'Temp raw tab'!FZ107</f>
        <v>828891.625</v>
      </c>
      <c r="GA107">
        <f>GA106+('Temp raw tab'!GA107-'Temp raw tab'!GA106)/0.025</f>
        <v>522.444091796875</v>
      </c>
      <c r="GB107">
        <f>'Temp raw tab'!GB107</f>
        <v>3342.43408203125</v>
      </c>
      <c r="GC107">
        <f>GC106+('Temp raw tab'!GC107-'Temp raw tab'!GC106)/0.025</f>
        <v>523.9732666015625</v>
      </c>
      <c r="GD107">
        <f>'Temp raw tab'!GD107</f>
        <v>731495.75</v>
      </c>
      <c r="GE107">
        <f>GE106+('Temp raw tab'!GE107-'Temp raw tab'!GE106)/0.025</f>
        <v>524.9732666015625</v>
      </c>
      <c r="GF107">
        <f>'Temp raw tab'!GF107</f>
        <v>3058.118896484375</v>
      </c>
      <c r="GG107">
        <f>GG106+('Temp raw tab'!GG107-'Temp raw tab'!GG106)/0.025</f>
        <v>525.9732666015625</v>
      </c>
      <c r="GH107">
        <f>'Temp raw tab'!GH107</f>
        <v>722654.875</v>
      </c>
      <c r="GI107">
        <f>GI106+('Temp raw tab'!GI107-'Temp raw tab'!GI106)/0.025</f>
        <v>526.9732666015625</v>
      </c>
      <c r="GJ107">
        <f>'Temp raw tab'!GJ107</f>
        <v>4232.02685546875</v>
      </c>
      <c r="GK107">
        <f>GK106+('Temp raw tab'!GK107-'Temp raw tab'!GK106)/0.025</f>
        <v>527.21429443359375</v>
      </c>
      <c r="GL107">
        <f>'Temp raw tab'!GL107</f>
        <v>663587.125</v>
      </c>
      <c r="GM107">
        <f>GM106+('Temp raw tab'!GM107-'Temp raw tab'!GM106)/0.025</f>
        <v>522.21429443359375</v>
      </c>
      <c r="GN107">
        <f>'Temp raw tab'!GN107</f>
        <v>3996.3154296875</v>
      </c>
      <c r="GO107">
        <f>GO106+('Temp raw tab'!GO107-'Temp raw tab'!GO106)/0.025</f>
        <v>523.21429443359375</v>
      </c>
      <c r="GP107">
        <f>'Temp raw tab'!GP107</f>
        <v>632822.6875</v>
      </c>
      <c r="GQ107">
        <f>GQ106+('Temp raw tab'!GQ107-'Temp raw tab'!GQ106)/0.025</f>
        <v>524.21429443359375</v>
      </c>
      <c r="GR107">
        <f>'Temp raw tab'!GR107</f>
        <v>4759.146484375</v>
      </c>
      <c r="GS107">
        <f>GS106+('Temp raw tab'!GS107-'Temp raw tab'!GS106)/0.025</f>
        <v>524.5181884765625</v>
      </c>
      <c r="GT107">
        <f>'Temp raw tab'!GT107</f>
        <v>611768.0625</v>
      </c>
      <c r="GU107">
        <f>GU106+('Temp raw tab'!GU107-'Temp raw tab'!GU106)/0.025</f>
        <v>525.5181884765625</v>
      </c>
      <c r="GV107">
        <f>'Temp raw tab'!GV107</f>
        <v>5065.38671875</v>
      </c>
      <c r="GW107">
        <f>GW106+('Temp raw tab'!GW107-'Temp raw tab'!GW106)/0.025</f>
        <v>526.5181884765625</v>
      </c>
      <c r="GX107">
        <f>'Temp raw tab'!GX107</f>
        <v>623567</v>
      </c>
      <c r="GY107">
        <f>GY106+('Temp raw tab'!GY107-'Temp raw tab'!GY106)/0.025</f>
        <v>527.5181884765625</v>
      </c>
      <c r="GZ107">
        <f>'Temp raw tab'!GZ107</f>
        <v>4604.2939453125</v>
      </c>
      <c r="HA107">
        <f>HA106+('Temp raw tab'!HA107-'Temp raw tab'!HA106)/0.025</f>
        <v>529.28753662109375</v>
      </c>
      <c r="HB107">
        <f>'Temp raw tab'!HB107</f>
        <v>665524.625</v>
      </c>
      <c r="HC107">
        <f>HC106+('Temp raw tab'!HC107-'Temp raw tab'!HC106)/0.025</f>
        <v>530.28753662109375</v>
      </c>
      <c r="HD107">
        <f>'Temp raw tab'!HD107</f>
        <v>4271.3671875</v>
      </c>
      <c r="HE107">
        <f>HE106+('Temp raw tab'!HE107-'Temp raw tab'!HE106)/0.025</f>
        <v>531.28753662109375</v>
      </c>
      <c r="HF107">
        <f>'Temp raw tab'!HF107</f>
        <v>723084.3125</v>
      </c>
      <c r="HG107">
        <f>HG106+('Temp raw tab'!HG107-'Temp raw tab'!HG106)/0.025</f>
        <v>532.28753662109375</v>
      </c>
      <c r="HH107">
        <f>'Temp raw tab'!HH107</f>
        <v>5490.1982421875</v>
      </c>
      <c r="HI107">
        <f>HI106+('Temp raw tab'!HI107-'Temp raw tab'!HI106)/0.025</f>
        <v>533.6180419921875</v>
      </c>
      <c r="HJ107">
        <f>'Temp raw tab'!HJ107</f>
        <v>848663.4375</v>
      </c>
      <c r="HK107">
        <f>HK106+('Temp raw tab'!HK107-'Temp raw tab'!HK106)/0.025</f>
        <v>534.6180419921875</v>
      </c>
      <c r="HL107">
        <f>'Temp raw tab'!HL107</f>
        <v>5280.30810546875</v>
      </c>
      <c r="HM107">
        <f>HM106+('Temp raw tab'!HM107-'Temp raw tab'!HM106)/0.025</f>
        <v>535.6180419921875</v>
      </c>
      <c r="HN107">
        <f>'Temp raw tab'!HN107</f>
        <v>829340.5</v>
      </c>
      <c r="HO107">
        <f>HO106+('Temp raw tab'!HO107-'Temp raw tab'!HO106)/0.025</f>
        <v>536.6180419921875</v>
      </c>
      <c r="HP107">
        <f>'Temp raw tab'!HP107</f>
        <v>3648.85791015625</v>
      </c>
      <c r="HQ107">
        <f>HQ106+('Temp raw tab'!HQ107-'Temp raw tab'!HQ106)/0.025</f>
        <v>537.444091796875</v>
      </c>
      <c r="HR107">
        <f>'Temp raw tab'!HR107</f>
        <v>1003911.1875</v>
      </c>
      <c r="HS107">
        <f>HS106+('Temp raw tab'!HS107-'Temp raw tab'!HS106)/0.025</f>
        <v>528.444091796875</v>
      </c>
      <c r="HT107">
        <f>'Temp raw tab'!HT107</f>
        <v>3598.4970703125</v>
      </c>
      <c r="HU107">
        <f>HU106+('Temp raw tab'!HU107-'Temp raw tab'!HU106)/0.025</f>
        <v>529.444091796875</v>
      </c>
      <c r="HV107">
        <f>'Temp raw tab'!HV107</f>
        <v>860153.25</v>
      </c>
      <c r="HW107">
        <f>HW106+('Temp raw tab'!HW107-'Temp raw tab'!HW106)/0.025</f>
        <v>530.444091796875</v>
      </c>
      <c r="HX107">
        <f>'Temp raw tab'!HX107</f>
        <v>5214.658203125</v>
      </c>
      <c r="HY107">
        <f>HY106+('Temp raw tab'!HY107-'Temp raw tab'!HY106)/0.025</f>
        <v>531.9732666015625</v>
      </c>
      <c r="HZ107">
        <f>'Temp raw tab'!HZ107</f>
        <v>831833.8125</v>
      </c>
      <c r="IA107">
        <f>IA106+('Temp raw tab'!IA107-'Temp raw tab'!IA106)/0.025</f>
        <v>532.9732666015625</v>
      </c>
      <c r="IB107">
        <f>'Temp raw tab'!IB107</f>
        <v>2878.458984375</v>
      </c>
      <c r="IC107">
        <f>IC106+('Temp raw tab'!IC107-'Temp raw tab'!IC106)/0.025</f>
        <v>528.9732666015625</v>
      </c>
      <c r="ID107">
        <f>'Temp raw tab'!ID107</f>
        <v>845859.625</v>
      </c>
      <c r="IE107">
        <f>IE106+('Temp raw tab'!IE107-'Temp raw tab'!IE106)/0.025</f>
        <v>529.9732666015625</v>
      </c>
      <c r="IF107">
        <f>'Temp raw tab'!IF107</f>
        <v>6670.12744140625</v>
      </c>
      <c r="IG107">
        <f>IG106+('Temp raw tab'!IG107-'Temp raw tab'!IG106)/0.025</f>
        <v>530.21429443359375</v>
      </c>
      <c r="IH107">
        <f>'Temp raw tab'!IH107</f>
        <v>748498.125</v>
      </c>
      <c r="II107">
        <f>II106+('Temp raw tab'!II107-'Temp raw tab'!II106)/0.025</f>
        <v>531.21429443359375</v>
      </c>
      <c r="IJ107">
        <f>'Temp raw tab'!IJ107</f>
        <v>4743.326171875</v>
      </c>
      <c r="IK107">
        <f>IK106+('Temp raw tab'!IK107-'Temp raw tab'!IK106)/0.025</f>
        <v>532.21429443359375</v>
      </c>
      <c r="IL107">
        <f>'Temp raw tab'!IL107</f>
        <v>698335.8125</v>
      </c>
      <c r="IM107">
        <f>IM106+('Temp raw tab'!IM107-'Temp raw tab'!IM106)/0.025</f>
        <v>533.21429443359375</v>
      </c>
      <c r="IN107">
        <f>'Temp raw tab'!IN107</f>
        <v>4622.37109375</v>
      </c>
      <c r="IO107">
        <f>IO106+('Temp raw tab'!IO107-'Temp raw tab'!IO106)/0.025</f>
        <v>533.5181884765625</v>
      </c>
      <c r="IP107">
        <f>'Temp raw tab'!IP107</f>
        <v>684719.3125</v>
      </c>
      <c r="IQ107">
        <f>IQ106+('Temp raw tab'!IQ107-'Temp raw tab'!IQ106)/0.025</f>
        <v>534.5181884765625</v>
      </c>
      <c r="IR107">
        <f>'Temp raw tab'!IR107</f>
        <v>4458.6181640625</v>
      </c>
      <c r="IS107">
        <f>IS106+('Temp raw tab'!IS107-'Temp raw tab'!IS106)/0.025</f>
        <v>527.5181884765625</v>
      </c>
      <c r="IT107">
        <f>'Temp raw tab'!IT107</f>
        <v>709486.5</v>
      </c>
      <c r="IU107">
        <f>IU106+('Temp raw tab'!IU107-'Temp raw tab'!IU106)/0.025</f>
        <v>528.5181884765625</v>
      </c>
      <c r="IV107">
        <f>'Temp raw tab'!IV107</f>
        <v>5766.89697265625</v>
      </c>
      <c r="IW107">
        <f>IW106+('Temp raw tab'!IW107-'Temp raw tab'!IW106)/0.025</f>
        <v>530.28753662109375</v>
      </c>
      <c r="IX107">
        <f>'Temp raw tab'!IX107</f>
        <v>723953.375</v>
      </c>
      <c r="IY107">
        <f>IY106+('Temp raw tab'!IY107-'Temp raw tab'!IY106)/0.025</f>
        <v>531.28753662109375</v>
      </c>
      <c r="IZ107">
        <f>'Temp raw tab'!IZ107</f>
        <v>4083.936279296875</v>
      </c>
      <c r="JA107">
        <f>JA106+('Temp raw tab'!JA107-'Temp raw tab'!JA106)/0.025</f>
        <v>532.28753662109375</v>
      </c>
      <c r="JB107">
        <f>'Temp raw tab'!JB107</f>
        <v>825869.75</v>
      </c>
      <c r="JC107">
        <f>JC106+('Temp raw tab'!JC107-'Temp raw tab'!JC106)/0.025</f>
        <v>533.28753662109375</v>
      </c>
      <c r="JD107">
        <f>'Temp raw tab'!JD107</f>
        <v>7367.93408203125</v>
      </c>
      <c r="JE107">
        <f>JE106+('Temp raw tab'!JE107-'Temp raw tab'!JE106)/0.025</f>
        <v>528.6180419921875</v>
      </c>
      <c r="JF107">
        <f>'Temp raw tab'!JF107</f>
        <v>943715.4375</v>
      </c>
      <c r="JG107">
        <f>JG106+('Temp raw tab'!JG107-'Temp raw tab'!JG106)/0.025</f>
        <v>529.6180419921875</v>
      </c>
      <c r="JH107">
        <f>'Temp raw tab'!JH107</f>
        <v>6675.38134765625</v>
      </c>
      <c r="JI107">
        <f>JI106+('Temp raw tab'!JI107-'Temp raw tab'!JI106)/0.025</f>
        <v>530.6180419921875</v>
      </c>
      <c r="JJ107">
        <f>'Temp raw tab'!JJ107</f>
        <v>1006111.3125</v>
      </c>
      <c r="JK107">
        <f>JK106+('Temp raw tab'!JK107-'Temp raw tab'!JK106)/0.025</f>
        <v>531.6180419921875</v>
      </c>
      <c r="JL107">
        <f>'Temp raw tab'!JL107</f>
        <v>6407.9560546875</v>
      </c>
      <c r="JM107">
        <f>JM106+('Temp raw tab'!JM107-'Temp raw tab'!JM106)/0.025</f>
        <v>532.444091796875</v>
      </c>
      <c r="JN107">
        <f>'Temp raw tab'!JN107</f>
        <v>1015384.875</v>
      </c>
      <c r="JO107">
        <f>JO106+('Temp raw tab'!JO107-'Temp raw tab'!JO106)/0.025</f>
        <v>533.444091796875</v>
      </c>
      <c r="JP107">
        <f>'Temp raw tab'!JP107</f>
        <v>4145.16162109375</v>
      </c>
      <c r="JQ107">
        <f>JQ106+('Temp raw tab'!JQ107-'Temp raw tab'!JQ106)/0.025</f>
        <v>528.444091796875</v>
      </c>
      <c r="JR107">
        <f>'Temp raw tab'!JR107</f>
        <v>942617.1875</v>
      </c>
      <c r="JS107">
        <f>JS106+('Temp raw tab'!JS107-'Temp raw tab'!JS106)/0.025</f>
        <v>529.444091796875</v>
      </c>
      <c r="JT107">
        <f>'Temp raw tab'!JT107</f>
        <v>5169.64306640625</v>
      </c>
      <c r="JU107">
        <f>JU106+('Temp raw tab'!JU107-'Temp raw tab'!JU106)/0.025</f>
        <v>530.9732666015625</v>
      </c>
      <c r="JV107">
        <f>'Temp raw tab'!JV107</f>
        <v>976003.4375</v>
      </c>
      <c r="JW107">
        <f>JW106+('Temp raw tab'!JW107-'Temp raw tab'!JW106)/0.025</f>
        <v>531.9732666015625</v>
      </c>
      <c r="JX107">
        <f>'Temp raw tab'!JX107</f>
        <v>5258.12255859375</v>
      </c>
      <c r="JY107">
        <f>JY106+('Temp raw tab'!JY107-'Temp raw tab'!JY106)/0.025</f>
        <v>532.9732666015625</v>
      </c>
      <c r="JZ107">
        <f>'Temp raw tab'!JZ107</f>
        <v>956917.375</v>
      </c>
      <c r="KA107">
        <f>KA106+('Temp raw tab'!KA107-'Temp raw tab'!KA106)/0.025</f>
        <v>533.9732666015625</v>
      </c>
      <c r="KB107">
        <f>'Temp raw tab'!KB107</f>
        <v>5193.47509765625</v>
      </c>
      <c r="KC107">
        <f>KC106+('Temp raw tab'!KC107-'Temp raw tab'!KC106)/0.025</f>
        <v>528.21429443359375</v>
      </c>
      <c r="KD107">
        <f>'Temp raw tab'!KD107</f>
        <v>896157.125</v>
      </c>
      <c r="KE107">
        <f>KE106+('Temp raw tab'!KE107-'Temp raw tab'!KE106)/0.025</f>
        <v>529.21429443359375</v>
      </c>
      <c r="KF107">
        <f>'Temp raw tab'!KF107</f>
        <v>4704.01708984375</v>
      </c>
      <c r="KG107">
        <f>KG106+('Temp raw tab'!KG107-'Temp raw tab'!KG106)/0.025</f>
        <v>530.21429443359375</v>
      </c>
      <c r="KH107">
        <f>'Temp raw tab'!KH107</f>
        <v>855565.0625</v>
      </c>
      <c r="KI107">
        <f>KI106+('Temp raw tab'!KI107-'Temp raw tab'!KI106)/0.025</f>
        <v>531.21429443359375</v>
      </c>
      <c r="KJ107">
        <f>'Temp raw tab'!KJ107</f>
        <v>6229.5888671875</v>
      </c>
      <c r="KK107">
        <f>KK106+('Temp raw tab'!KK107-'Temp raw tab'!KK106)/0.025</f>
        <v>531.5181884765625</v>
      </c>
      <c r="KL107">
        <f>'Temp raw tab'!KL107</f>
        <v>852108.625</v>
      </c>
      <c r="KM107">
        <f>KM106+('Temp raw tab'!KM107-'Temp raw tab'!KM106)/0.025</f>
        <v>532.5181884765625</v>
      </c>
      <c r="KN107">
        <f>'Temp raw tab'!KN107</f>
        <v>6078.201171875</v>
      </c>
      <c r="KO107">
        <f>KO106+('Temp raw tab'!KO107-'Temp raw tab'!KO106)/0.025</f>
        <v>527.5181884765625</v>
      </c>
      <c r="KP107">
        <f>'Temp raw tab'!KP107</f>
        <v>849818.8125</v>
      </c>
      <c r="KQ107">
        <f>KQ106+('Temp raw tab'!KQ107-'Temp raw tab'!KQ106)/0.025</f>
        <v>528.5181884765625</v>
      </c>
      <c r="KR107">
        <f>'Temp raw tab'!KR107</f>
        <v>3586.717041015625</v>
      </c>
      <c r="KS107">
        <f>KS106+('Temp raw tab'!KS107-'Temp raw tab'!KS106)/0.025</f>
        <v>530.28753662109375</v>
      </c>
      <c r="KT107">
        <f>'Temp raw tab'!KT107</f>
        <v>853273.875</v>
      </c>
      <c r="KU107">
        <f>KU106+('Temp raw tab'!KU107-'Temp raw tab'!KU106)/0.025</f>
        <v>531.28753662109375</v>
      </c>
      <c r="KV107">
        <f>'Temp raw tab'!KV107</f>
        <v>4042.282958984375</v>
      </c>
      <c r="KW107">
        <f>KW106+('Temp raw tab'!KW107-'Temp raw tab'!KW106)/0.025</f>
        <v>532.28753662109375</v>
      </c>
      <c r="KX107">
        <f>'Temp raw tab'!KX107</f>
        <v>915100.625</v>
      </c>
      <c r="KY107">
        <f>KY106+('Temp raw tab'!KY107-'Temp raw tab'!KY106)/0.025</f>
        <v>533.28753662109375</v>
      </c>
      <c r="KZ107">
        <f>'Temp raw tab'!KZ107</f>
        <v>2530.581787109375</v>
      </c>
      <c r="LA107">
        <f>LA106+('Temp raw tab'!LA107-'Temp raw tab'!LA106)/0.025</f>
        <v>528.6180419921875</v>
      </c>
      <c r="LB107">
        <f>'Temp raw tab'!LB107</f>
        <v>947394.0625</v>
      </c>
      <c r="LC107">
        <f>LC106+('Temp raw tab'!LC107-'Temp raw tab'!LC106)/0.025</f>
        <v>529.6180419921875</v>
      </c>
      <c r="LD107">
        <f>'Temp raw tab'!LD107</f>
        <v>2425.065673828125</v>
      </c>
      <c r="LE107">
        <f>LE106+('Temp raw tab'!LE107-'Temp raw tab'!LE106)/0.025</f>
        <v>530.6180419921875</v>
      </c>
      <c r="LF107">
        <f>'Temp raw tab'!LF107</f>
        <v>1094266.5</v>
      </c>
      <c r="LG107">
        <f>LG106+('Temp raw tab'!LG107-'Temp raw tab'!LG106)/0.025</f>
        <v>531.6180419921875</v>
      </c>
      <c r="LH107">
        <f>'Temp raw tab'!LH107</f>
        <v>2469.8857421875</v>
      </c>
    </row>
    <row r="108" spans="1:320" x14ac:dyDescent="0.2">
      <c r="A108">
        <f>A107+('Temp raw tab'!A108-'Temp raw tab'!A107)/0.025</f>
        <v>526.71112060546875</v>
      </c>
      <c r="B108">
        <f>'Temp raw tab'!B108</f>
        <v>1227267.75</v>
      </c>
      <c r="C108">
        <f>C107+('Temp raw tab'!C108-'Temp raw tab'!C107)/0.025</f>
        <v>526.71112060546875</v>
      </c>
      <c r="D108">
        <f>'Temp raw tab'!D108</f>
        <v>5922.44580078125</v>
      </c>
      <c r="E108">
        <f>E107+('Temp raw tab'!E108-'Temp raw tab'!E107)/0.025</f>
        <v>526.71112060546875</v>
      </c>
      <c r="F108">
        <f>'Temp raw tab'!F108</f>
        <v>1239012.75</v>
      </c>
      <c r="G108">
        <f>G107+('Temp raw tab'!G108-'Temp raw tab'!G107)/0.025</f>
        <v>526.71112060546875</v>
      </c>
      <c r="H108">
        <f>'Temp raw tab'!H108</f>
        <v>5545.31884765625</v>
      </c>
      <c r="I108">
        <f>I107+('Temp raw tab'!I108-'Temp raw tab'!I107)/0.025</f>
        <v>527.2454833984375</v>
      </c>
      <c r="J108">
        <f>'Temp raw tab'!J108</f>
        <v>1150399</v>
      </c>
      <c r="K108">
        <f>K107+('Temp raw tab'!K108-'Temp raw tab'!K107)/0.025</f>
        <v>527.2454833984375</v>
      </c>
      <c r="L108">
        <f>'Temp raw tab'!L108</f>
        <v>7176.91943359375</v>
      </c>
      <c r="M108">
        <f>M107+('Temp raw tab'!M108-'Temp raw tab'!M107)/0.025</f>
        <v>527.2454833984375</v>
      </c>
      <c r="N108">
        <f>'Temp raw tab'!N108</f>
        <v>1068230</v>
      </c>
      <c r="O108">
        <f>O107+('Temp raw tab'!O108-'Temp raw tab'!O107)/0.025</f>
        <v>527.2454833984375</v>
      </c>
      <c r="P108">
        <f>'Temp raw tab'!P108</f>
        <v>4927.00439453125</v>
      </c>
      <c r="Q108">
        <f>Q107+('Temp raw tab'!Q108-'Temp raw tab'!Q107)/0.025</f>
        <v>526.47918701171875</v>
      </c>
      <c r="R108">
        <f>'Temp raw tab'!R108</f>
        <v>1050104.5</v>
      </c>
      <c r="S108">
        <f>S107+('Temp raw tab'!S108-'Temp raw tab'!S107)/0.025</f>
        <v>526.47918701171875</v>
      </c>
      <c r="T108">
        <f>'Temp raw tab'!T108</f>
        <v>7063.40380859375</v>
      </c>
      <c r="U108">
        <f>U107+('Temp raw tab'!U108-'Temp raw tab'!U107)/0.025</f>
        <v>526.47918701171875</v>
      </c>
      <c r="V108">
        <f>'Temp raw tab'!V108</f>
        <v>994763.75</v>
      </c>
      <c r="W108">
        <f>W107+('Temp raw tab'!W108-'Temp raw tab'!W107)/0.025</f>
        <v>526.47918701171875</v>
      </c>
      <c r="X108">
        <f>'Temp raw tab'!X108</f>
        <v>7104.2880859375</v>
      </c>
      <c r="Y108">
        <f>Y107+('Temp raw tab'!Y108-'Temp raw tab'!Y107)/0.025</f>
        <v>525.7757568359375</v>
      </c>
      <c r="Z108">
        <f>'Temp raw tab'!Z108</f>
        <v>960590.9375</v>
      </c>
      <c r="AA108">
        <f>AA107+('Temp raw tab'!AA108-'Temp raw tab'!AA107)/0.025</f>
        <v>525.7757568359375</v>
      </c>
      <c r="AB108">
        <f>'Temp raw tab'!AB108</f>
        <v>7339.037109375</v>
      </c>
      <c r="AC108">
        <f>AC107+('Temp raw tab'!AC108-'Temp raw tab'!AC107)/0.025</f>
        <v>525.7757568359375</v>
      </c>
      <c r="AD108">
        <f>'Temp raw tab'!AD108</f>
        <v>1021349.8125</v>
      </c>
      <c r="AE108">
        <f>AE107+('Temp raw tab'!AE108-'Temp raw tab'!AE107)/0.025</f>
        <v>525.7757568359375</v>
      </c>
      <c r="AF108">
        <f>'Temp raw tab'!AF108</f>
        <v>7656.9814453125</v>
      </c>
      <c r="AG108">
        <f>AG107+('Temp raw tab'!AG108-'Temp raw tab'!AG107)/0.025</f>
        <v>526.55303955078125</v>
      </c>
      <c r="AH108">
        <f>'Temp raw tab'!AH108</f>
        <v>1002566.5</v>
      </c>
      <c r="AI108">
        <f>AI107+('Temp raw tab'!AI108-'Temp raw tab'!AI107)/0.025</f>
        <v>526.55303955078125</v>
      </c>
      <c r="AJ108">
        <f>'Temp raw tab'!AJ108</f>
        <v>5706.755859375</v>
      </c>
      <c r="AK108">
        <f>AK107+('Temp raw tab'!AK108-'Temp raw tab'!AK107)/0.025</f>
        <v>526.55303955078125</v>
      </c>
      <c r="AL108">
        <f>'Temp raw tab'!AL108</f>
        <v>1038608.5</v>
      </c>
      <c r="AM108">
        <f>AM107+('Temp raw tab'!AM108-'Temp raw tab'!AM107)/0.025</f>
        <v>526.55303955078125</v>
      </c>
      <c r="AN108">
        <f>'Temp raw tab'!AN108</f>
        <v>5106.28466796875</v>
      </c>
      <c r="AO108">
        <f>AO107+('Temp raw tab'!AO108-'Temp raw tab'!AO107)/0.025</f>
        <v>526.88690185546875</v>
      </c>
      <c r="AP108">
        <f>'Temp raw tab'!AP108</f>
        <v>1071363.25</v>
      </c>
      <c r="AQ108">
        <f>AQ107+('Temp raw tab'!AQ108-'Temp raw tab'!AQ107)/0.025</f>
        <v>526.88690185546875</v>
      </c>
      <c r="AR108">
        <f>'Temp raw tab'!AR108</f>
        <v>4163.5458984375</v>
      </c>
      <c r="AS108">
        <f>AS107+('Temp raw tab'!AS108-'Temp raw tab'!AS107)/0.025</f>
        <v>526.88690185546875</v>
      </c>
      <c r="AT108">
        <f>'Temp raw tab'!AT108</f>
        <v>1101118.5</v>
      </c>
      <c r="AU108">
        <f>AU107+('Temp raw tab'!AU108-'Temp raw tab'!AU107)/0.025</f>
        <v>526.88690185546875</v>
      </c>
      <c r="AV108">
        <f>'Temp raw tab'!AV108</f>
        <v>7409.04345703125</v>
      </c>
      <c r="AW108">
        <f>AW107+('Temp raw tab'!AW108-'Temp raw tab'!AW107)/0.025</f>
        <v>526.71112060546875</v>
      </c>
      <c r="AX108">
        <f>'Temp raw tab'!AX108</f>
        <v>1355977.125</v>
      </c>
      <c r="AY108">
        <f>AY107+('Temp raw tab'!AY108-'Temp raw tab'!AY107)/0.025</f>
        <v>526.71112060546875</v>
      </c>
      <c r="AZ108">
        <f>'Temp raw tab'!AZ108</f>
        <v>5465.9072265625</v>
      </c>
      <c r="BA108">
        <f>BA107+('Temp raw tab'!BA108-'Temp raw tab'!BA107)/0.025</f>
        <v>526.71112060546875</v>
      </c>
      <c r="BB108">
        <f>'Temp raw tab'!BB108</f>
        <v>992272.125</v>
      </c>
      <c r="BC108">
        <f>BC107+('Temp raw tab'!BC108-'Temp raw tab'!BC107)/0.025</f>
        <v>526.71112060546875</v>
      </c>
      <c r="BD108">
        <f>'Temp raw tab'!BD108</f>
        <v>5106.61083984375</v>
      </c>
      <c r="BE108">
        <f>BE107+('Temp raw tab'!BE108-'Temp raw tab'!BE107)/0.025</f>
        <v>527.2454833984375</v>
      </c>
      <c r="BF108">
        <f>'Temp raw tab'!BF108</f>
        <v>880579</v>
      </c>
      <c r="BG108">
        <f>BG107+('Temp raw tab'!BG108-'Temp raw tab'!BG107)/0.025</f>
        <v>527.2454833984375</v>
      </c>
      <c r="BH108">
        <f>'Temp raw tab'!BH108</f>
        <v>5160.7978515625</v>
      </c>
      <c r="BI108">
        <f>BI107+('Temp raw tab'!BI108-'Temp raw tab'!BI107)/0.025</f>
        <v>527.2454833984375</v>
      </c>
      <c r="BJ108">
        <f>'Temp raw tab'!BJ108</f>
        <v>847179.5625</v>
      </c>
      <c r="BK108">
        <f>BK107+('Temp raw tab'!BK108-'Temp raw tab'!BK107)/0.025</f>
        <v>527.2454833984375</v>
      </c>
      <c r="BL108">
        <f>'Temp raw tab'!BL108</f>
        <v>6459.71142578125</v>
      </c>
      <c r="BM108">
        <f>BM107+('Temp raw tab'!BM108-'Temp raw tab'!BM107)/0.025</f>
        <v>526.47918701171875</v>
      </c>
      <c r="BN108">
        <f>'Temp raw tab'!BN108</f>
        <v>788704.25</v>
      </c>
      <c r="BO108">
        <f>BO107+('Temp raw tab'!BO108-'Temp raw tab'!BO107)/0.025</f>
        <v>526.47918701171875</v>
      </c>
      <c r="BP108">
        <f>'Temp raw tab'!BP108</f>
        <v>6777.8701171875</v>
      </c>
      <c r="BQ108">
        <f>BQ107+('Temp raw tab'!BQ108-'Temp raw tab'!BQ107)/0.025</f>
        <v>526.47918701171875</v>
      </c>
      <c r="BR108">
        <f>'Temp raw tab'!BR108</f>
        <v>777297.625</v>
      </c>
      <c r="BS108">
        <f>BS107+('Temp raw tab'!BS108-'Temp raw tab'!BS107)/0.025</f>
        <v>526.47918701171875</v>
      </c>
      <c r="BT108">
        <f>'Temp raw tab'!BT108</f>
        <v>5446.9658203125</v>
      </c>
      <c r="BU108">
        <f>BU107+('Temp raw tab'!BU108-'Temp raw tab'!BU107)/0.025</f>
        <v>525.7757568359375</v>
      </c>
      <c r="BV108">
        <f>'Temp raw tab'!BV108</f>
        <v>770188.1875</v>
      </c>
      <c r="BW108">
        <f>BW107+('Temp raw tab'!BW108-'Temp raw tab'!BW107)/0.025</f>
        <v>525.7757568359375</v>
      </c>
      <c r="BX108">
        <f>'Temp raw tab'!BX108</f>
        <v>3899.23486328125</v>
      </c>
      <c r="BY108">
        <f>BY107+('Temp raw tab'!BY108-'Temp raw tab'!BY107)/0.025</f>
        <v>525.7757568359375</v>
      </c>
      <c r="BZ108">
        <f>'Temp raw tab'!BZ108</f>
        <v>795678.625</v>
      </c>
      <c r="CA108">
        <f>CA107+('Temp raw tab'!CA108-'Temp raw tab'!CA107)/0.025</f>
        <v>525.7757568359375</v>
      </c>
      <c r="CB108">
        <f>'Temp raw tab'!CB108</f>
        <v>5348.796875</v>
      </c>
      <c r="CC108">
        <f>CC107+('Temp raw tab'!CC108-'Temp raw tab'!CC107)/0.025</f>
        <v>526.55303955078125</v>
      </c>
      <c r="CD108">
        <f>'Temp raw tab'!CD108</f>
        <v>821320.875</v>
      </c>
      <c r="CE108">
        <f>CE107+('Temp raw tab'!CE108-'Temp raw tab'!CE107)/0.025</f>
        <v>526.55303955078125</v>
      </c>
      <c r="CF108">
        <f>'Temp raw tab'!CF108</f>
        <v>6321.37890625</v>
      </c>
      <c r="CG108">
        <f>CG107+('Temp raw tab'!CG108-'Temp raw tab'!CG107)/0.025</f>
        <v>526.55303955078125</v>
      </c>
      <c r="CH108">
        <f>'Temp raw tab'!CH108</f>
        <v>882824.75</v>
      </c>
      <c r="CI108">
        <f>CI107+('Temp raw tab'!CI108-'Temp raw tab'!CI107)/0.025</f>
        <v>526.55303955078125</v>
      </c>
      <c r="CJ108">
        <f>'Temp raw tab'!CJ108</f>
        <v>4101.88427734375</v>
      </c>
      <c r="CK108">
        <f>CK107+('Temp raw tab'!CK108-'Temp raw tab'!CK107)/0.025</f>
        <v>526.88690185546875</v>
      </c>
      <c r="CL108">
        <f>'Temp raw tab'!CL108</f>
        <v>964029.1875</v>
      </c>
      <c r="CM108">
        <f>CM107+('Temp raw tab'!CM108-'Temp raw tab'!CM107)/0.025</f>
        <v>526.88690185546875</v>
      </c>
      <c r="CN108">
        <f>'Temp raw tab'!CN108</f>
        <v>6184.68212890625</v>
      </c>
      <c r="CO108">
        <f>CO107+('Temp raw tab'!CO108-'Temp raw tab'!CO107)/0.025</f>
        <v>526.88690185546875</v>
      </c>
      <c r="CP108">
        <f>'Temp raw tab'!CP108</f>
        <v>852148.4375</v>
      </c>
      <c r="CQ108">
        <f>CQ107+('Temp raw tab'!CQ108-'Temp raw tab'!CQ107)/0.025</f>
        <v>526.88690185546875</v>
      </c>
      <c r="CR108">
        <f>'Temp raw tab'!CR108</f>
        <v>2813.142578125</v>
      </c>
      <c r="CS108">
        <f>CS107+('Temp raw tab'!CS108-'Temp raw tab'!CS107)/0.025</f>
        <v>526.71112060546875</v>
      </c>
      <c r="CT108">
        <f>'Temp raw tab'!CT108</f>
        <v>959808.75</v>
      </c>
      <c r="CU108">
        <f>CU107+('Temp raw tab'!CU108-'Temp raw tab'!CU107)/0.025</f>
        <v>526.71112060546875</v>
      </c>
      <c r="CV108">
        <f>'Temp raw tab'!CV108</f>
        <v>4184.88232421875</v>
      </c>
      <c r="CW108">
        <f>CW107+('Temp raw tab'!CW108-'Temp raw tab'!CW107)/0.025</f>
        <v>526.71112060546875</v>
      </c>
      <c r="CX108">
        <f>'Temp raw tab'!CX108</f>
        <v>896641.5</v>
      </c>
      <c r="CY108">
        <f>CY107+('Temp raw tab'!CY108-'Temp raw tab'!CY107)/0.025</f>
        <v>526.71112060546875</v>
      </c>
      <c r="CZ108">
        <f>'Temp raw tab'!CZ108</f>
        <v>6233.63623046875</v>
      </c>
      <c r="DA108">
        <f>DA107+('Temp raw tab'!DA108-'Temp raw tab'!DA107)/0.025</f>
        <v>527.2454833984375</v>
      </c>
      <c r="DB108">
        <f>'Temp raw tab'!DB108</f>
        <v>831896.3125</v>
      </c>
      <c r="DC108">
        <f>DC107+('Temp raw tab'!DC108-'Temp raw tab'!DC107)/0.025</f>
        <v>527.2454833984375</v>
      </c>
      <c r="DD108">
        <f>'Temp raw tab'!DD108</f>
        <v>4818.640625</v>
      </c>
      <c r="DE108">
        <f>DE107+('Temp raw tab'!DE108-'Temp raw tab'!DE107)/0.025</f>
        <v>527.2454833984375</v>
      </c>
      <c r="DF108">
        <f>'Temp raw tab'!DF108</f>
        <v>792493.5625</v>
      </c>
      <c r="DG108">
        <f>DG107+('Temp raw tab'!DG108-'Temp raw tab'!DG107)/0.025</f>
        <v>527.2454833984375</v>
      </c>
      <c r="DH108">
        <f>'Temp raw tab'!DH108</f>
        <v>5662.7841796875</v>
      </c>
      <c r="DI108">
        <f>DI107+('Temp raw tab'!DI108-'Temp raw tab'!DI107)/0.025</f>
        <v>526.47918701171875</v>
      </c>
      <c r="DJ108">
        <f>'Temp raw tab'!DJ108</f>
        <v>716627.25</v>
      </c>
      <c r="DK108">
        <f>DK107+('Temp raw tab'!DK108-'Temp raw tab'!DK107)/0.025</f>
        <v>526.47918701171875</v>
      </c>
      <c r="DL108">
        <f>'Temp raw tab'!DL108</f>
        <v>6302.78857421875</v>
      </c>
      <c r="DM108">
        <f>DM107+('Temp raw tab'!DM108-'Temp raw tab'!DM107)/0.025</f>
        <v>526.47918701171875</v>
      </c>
      <c r="DN108">
        <f>'Temp raw tab'!DN108</f>
        <v>701018.1875</v>
      </c>
      <c r="DO108">
        <f>DO107+('Temp raw tab'!DO108-'Temp raw tab'!DO107)/0.025</f>
        <v>526.47918701171875</v>
      </c>
      <c r="DP108">
        <f>'Temp raw tab'!DP108</f>
        <v>4871.69775390625</v>
      </c>
      <c r="DQ108">
        <f>DQ107+('Temp raw tab'!DQ108-'Temp raw tab'!DQ107)/0.025</f>
        <v>525.7757568359375</v>
      </c>
      <c r="DR108">
        <f>'Temp raw tab'!DR108</f>
        <v>694279.125</v>
      </c>
      <c r="DS108">
        <f>DS107+('Temp raw tab'!DS108-'Temp raw tab'!DS107)/0.025</f>
        <v>525.7757568359375</v>
      </c>
      <c r="DT108">
        <f>'Temp raw tab'!DT108</f>
        <v>5822.16748046875</v>
      </c>
      <c r="DU108">
        <f>DU107+('Temp raw tab'!DU108-'Temp raw tab'!DU107)/0.025</f>
        <v>525.7757568359375</v>
      </c>
      <c r="DV108">
        <f>'Temp raw tab'!DV108</f>
        <v>726559.875</v>
      </c>
      <c r="DW108">
        <f>DW107+('Temp raw tab'!DW108-'Temp raw tab'!DW107)/0.025</f>
        <v>525.7757568359375</v>
      </c>
      <c r="DX108">
        <f>'Temp raw tab'!DX108</f>
        <v>5248.86572265625</v>
      </c>
      <c r="DY108">
        <f>DY107+('Temp raw tab'!DY108-'Temp raw tab'!DY107)/0.025</f>
        <v>526.55303955078125</v>
      </c>
      <c r="DZ108">
        <f>'Temp raw tab'!DZ108</f>
        <v>777799.5</v>
      </c>
      <c r="EA108">
        <f>EA107+('Temp raw tab'!EA108-'Temp raw tab'!EA107)/0.025</f>
        <v>526.55303955078125</v>
      </c>
      <c r="EB108">
        <f>'Temp raw tab'!EB108</f>
        <v>6477.41943359375</v>
      </c>
      <c r="EC108">
        <f>EC107+('Temp raw tab'!EC108-'Temp raw tab'!EC107)/0.025</f>
        <v>527.55303955078125</v>
      </c>
      <c r="ED108">
        <f>'Temp raw tab'!ED108</f>
        <v>846973.5625</v>
      </c>
      <c r="EE108">
        <f>EE107+('Temp raw tab'!EE108-'Temp raw tab'!EE107)/0.025</f>
        <v>528.55303955078125</v>
      </c>
      <c r="EF108">
        <f>'Temp raw tab'!EF108</f>
        <v>7160.44482421875</v>
      </c>
      <c r="EG108">
        <f>EG107+('Temp raw tab'!EG108-'Temp raw tab'!EG107)/0.025</f>
        <v>529.88690185546875</v>
      </c>
      <c r="EH108">
        <f>'Temp raw tab'!EH108</f>
        <v>981792.6875</v>
      </c>
      <c r="EI108">
        <f>EI107+('Temp raw tab'!EI108-'Temp raw tab'!EI107)/0.025</f>
        <v>530.88690185546875</v>
      </c>
      <c r="EJ108">
        <f>'Temp raw tab'!EJ108</f>
        <v>22716.59765625</v>
      </c>
      <c r="EK108">
        <f>EK107+('Temp raw tab'!EK108-'Temp raw tab'!EK107)/0.025</f>
        <v>531.88690185546875</v>
      </c>
      <c r="EL108">
        <f>'Temp raw tab'!EL108</f>
        <v>816646.9375</v>
      </c>
      <c r="EM108">
        <f>EM107+('Temp raw tab'!EM108-'Temp raw tab'!EM107)/0.025</f>
        <v>532.88690185546875</v>
      </c>
      <c r="EN108">
        <f>'Temp raw tab'!EN108</f>
        <v>1901.6246337890625</v>
      </c>
      <c r="EO108">
        <f>EO107+('Temp raw tab'!EO108-'Temp raw tab'!EO107)/0.025</f>
        <v>527.47918701171875</v>
      </c>
      <c r="EP108">
        <f>'Temp raw tab'!EP108</f>
        <v>73319.0390625</v>
      </c>
      <c r="EQ108">
        <f>EQ107+('Temp raw tab'!EQ108-'Temp raw tab'!EQ107)/0.025</f>
        <v>528.47918701171875</v>
      </c>
      <c r="ER108">
        <f>'Temp raw tab'!ER108</f>
        <v>5174.9697265625</v>
      </c>
      <c r="ES108">
        <f>ES107+('Temp raw tab'!ES108-'Temp raw tab'!ES107)/0.025</f>
        <v>529.47918701171875</v>
      </c>
      <c r="ET108">
        <f>'Temp raw tab'!ET108</f>
        <v>81460.3046875</v>
      </c>
      <c r="EU108">
        <f>EU107+('Temp raw tab'!EU108-'Temp raw tab'!EU107)/0.025</f>
        <v>530.47918701171875</v>
      </c>
      <c r="EV108">
        <f>'Temp raw tab'!EV108</f>
        <v>4942.1162109375</v>
      </c>
      <c r="EW108">
        <f>EW107+('Temp raw tab'!EW108-'Temp raw tab'!EW107)/0.025</f>
        <v>530.7757568359375</v>
      </c>
      <c r="EX108">
        <f>'Temp raw tab'!EX108</f>
        <v>118248.703125</v>
      </c>
      <c r="EY108">
        <f>EY107+('Temp raw tab'!EY108-'Temp raw tab'!EY107)/0.025</f>
        <v>531.7757568359375</v>
      </c>
      <c r="EZ108">
        <f>'Temp raw tab'!EZ108</f>
        <v>6108.1357421875</v>
      </c>
      <c r="FA108">
        <f>FA107+('Temp raw tab'!FA108-'Temp raw tab'!FA107)/0.025</f>
        <v>532.7757568359375</v>
      </c>
      <c r="FB108">
        <f>'Temp raw tab'!FB108</f>
        <v>99806.4609375</v>
      </c>
      <c r="FC108">
        <f>FC107+('Temp raw tab'!FC108-'Temp raw tab'!FC107)/0.025</f>
        <v>526.7757568359375</v>
      </c>
      <c r="FD108">
        <f>'Temp raw tab'!FD108</f>
        <v>6602.37939453125</v>
      </c>
      <c r="FE108">
        <f>FE107+('Temp raw tab'!FE108-'Temp raw tab'!FE107)/0.025</f>
        <v>528.47918701171875</v>
      </c>
      <c r="FF108">
        <f>'Temp raw tab'!FF108</f>
        <v>132221.0625</v>
      </c>
      <c r="FG108">
        <f>FG107+('Temp raw tab'!FG108-'Temp raw tab'!FG107)/0.025</f>
        <v>529.47918701171875</v>
      </c>
      <c r="FH108">
        <f>'Temp raw tab'!FH108</f>
        <v>5326.8193359375</v>
      </c>
      <c r="FI108">
        <f>FI107+('Temp raw tab'!FI108-'Temp raw tab'!FI107)/0.025</f>
        <v>530.47918701171875</v>
      </c>
      <c r="FJ108">
        <f>'Temp raw tab'!FJ108</f>
        <v>71963.2421875</v>
      </c>
      <c r="FK108">
        <f>FK107+('Temp raw tab'!FK108-'Temp raw tab'!FK107)/0.025</f>
        <v>531.47918701171875</v>
      </c>
      <c r="FL108">
        <f>'Temp raw tab'!FL108</f>
        <v>5502.6435546875</v>
      </c>
      <c r="FM108">
        <f>FM107+('Temp raw tab'!FM108-'Temp raw tab'!FM107)/0.025</f>
        <v>531.7757568359375</v>
      </c>
      <c r="FN108">
        <f>'Temp raw tab'!FN108</f>
        <v>71904.375</v>
      </c>
      <c r="FO108">
        <f>FO107+('Temp raw tab'!FO108-'Temp raw tab'!FO107)/0.025</f>
        <v>526.7757568359375</v>
      </c>
      <c r="FP108">
        <f>'Temp raw tab'!FP108</f>
        <v>6162.5361328125</v>
      </c>
      <c r="FQ108">
        <f>FQ107+('Temp raw tab'!FQ108-'Temp raw tab'!FQ107)/0.025</f>
        <v>527.7757568359375</v>
      </c>
      <c r="FR108">
        <f>'Temp raw tab'!FR108</f>
        <v>71902.5859375</v>
      </c>
      <c r="FS108">
        <f>FS107+('Temp raw tab'!FS108-'Temp raw tab'!FS107)/0.025</f>
        <v>528.7757568359375</v>
      </c>
      <c r="FT108">
        <f>'Temp raw tab'!FT108</f>
        <v>5026.87060546875</v>
      </c>
      <c r="FU108">
        <f>FU107+('Temp raw tab'!FU108-'Temp raw tab'!FU107)/0.025</f>
        <v>530.71112060546875</v>
      </c>
      <c r="FV108">
        <f>'Temp raw tab'!FV108</f>
        <v>854206.375</v>
      </c>
      <c r="FW108">
        <f>FW107+('Temp raw tab'!FW108-'Temp raw tab'!FW107)/0.025</f>
        <v>531.71112060546875</v>
      </c>
      <c r="FX108">
        <f>'Temp raw tab'!FX108</f>
        <v>3910.89208984375</v>
      </c>
      <c r="FY108">
        <f>FY107+('Temp raw tab'!FY108-'Temp raw tab'!FY107)/0.025</f>
        <v>532.71112060546875</v>
      </c>
      <c r="FZ108">
        <f>'Temp raw tab'!FZ108</f>
        <v>820127</v>
      </c>
      <c r="GA108">
        <f>GA107+('Temp raw tab'!GA108-'Temp raw tab'!GA107)/0.025</f>
        <v>527.71112060546875</v>
      </c>
      <c r="GB108">
        <f>'Temp raw tab'!GB108</f>
        <v>3650.423095703125</v>
      </c>
      <c r="GC108">
        <f>GC107+('Temp raw tab'!GC108-'Temp raw tab'!GC107)/0.025</f>
        <v>529.2454833984375</v>
      </c>
      <c r="GD108">
        <f>'Temp raw tab'!GD108</f>
        <v>725404.9375</v>
      </c>
      <c r="GE108">
        <f>GE107+('Temp raw tab'!GE108-'Temp raw tab'!GE107)/0.025</f>
        <v>530.2454833984375</v>
      </c>
      <c r="GF108">
        <f>'Temp raw tab'!GF108</f>
        <v>3213.60595703125</v>
      </c>
      <c r="GG108">
        <f>GG107+('Temp raw tab'!GG108-'Temp raw tab'!GG107)/0.025</f>
        <v>531.2454833984375</v>
      </c>
      <c r="GH108">
        <f>'Temp raw tab'!GH108</f>
        <v>716184.5625</v>
      </c>
      <c r="GI108">
        <f>GI107+('Temp raw tab'!GI108-'Temp raw tab'!GI107)/0.025</f>
        <v>532.2454833984375</v>
      </c>
      <c r="GJ108">
        <f>'Temp raw tab'!GJ108</f>
        <v>4598.59375</v>
      </c>
      <c r="GK108">
        <f>GK107+('Temp raw tab'!GK108-'Temp raw tab'!GK107)/0.025</f>
        <v>532.47918701171875</v>
      </c>
      <c r="GL108">
        <f>'Temp raw tab'!GL108</f>
        <v>656746.75</v>
      </c>
      <c r="GM108">
        <f>GM107+('Temp raw tab'!GM108-'Temp raw tab'!GM107)/0.025</f>
        <v>527.47918701171875</v>
      </c>
      <c r="GN108">
        <f>'Temp raw tab'!GN108</f>
        <v>4207.65380859375</v>
      </c>
      <c r="GO108">
        <f>GO107+('Temp raw tab'!GO108-'Temp raw tab'!GO107)/0.025</f>
        <v>528.47918701171875</v>
      </c>
      <c r="GP108">
        <f>'Temp raw tab'!GP108</f>
        <v>624738</v>
      </c>
      <c r="GQ108">
        <f>GQ107+('Temp raw tab'!GQ108-'Temp raw tab'!GQ107)/0.025</f>
        <v>529.47918701171875</v>
      </c>
      <c r="GR108">
        <f>'Temp raw tab'!GR108</f>
        <v>5066.58935546875</v>
      </c>
      <c r="GS108">
        <f>GS107+('Temp raw tab'!GS108-'Temp raw tab'!GS107)/0.025</f>
        <v>529.7757568359375</v>
      </c>
      <c r="GT108">
        <f>'Temp raw tab'!GT108</f>
        <v>606595.3125</v>
      </c>
      <c r="GU108">
        <f>GU107+('Temp raw tab'!GU108-'Temp raw tab'!GU107)/0.025</f>
        <v>530.7757568359375</v>
      </c>
      <c r="GV108">
        <f>'Temp raw tab'!GV108</f>
        <v>5317.58056640625</v>
      </c>
      <c r="GW108">
        <f>GW107+('Temp raw tab'!GW108-'Temp raw tab'!GW107)/0.025</f>
        <v>531.7757568359375</v>
      </c>
      <c r="GX108">
        <f>'Temp raw tab'!GX108</f>
        <v>618324.125</v>
      </c>
      <c r="GY108">
        <f>GY107+('Temp raw tab'!GY108-'Temp raw tab'!GY107)/0.025</f>
        <v>532.7757568359375</v>
      </c>
      <c r="GZ108">
        <f>'Temp raw tab'!GZ108</f>
        <v>4696.26513671875</v>
      </c>
      <c r="HA108">
        <f>HA107+('Temp raw tab'!HA108-'Temp raw tab'!HA107)/0.025</f>
        <v>534.55303955078125</v>
      </c>
      <c r="HB108">
        <f>'Temp raw tab'!HB108</f>
        <v>659305</v>
      </c>
      <c r="HC108">
        <f>HC107+('Temp raw tab'!HC108-'Temp raw tab'!HC107)/0.025</f>
        <v>535.55303955078125</v>
      </c>
      <c r="HD108">
        <f>'Temp raw tab'!HD108</f>
        <v>4457.349609375</v>
      </c>
      <c r="HE108">
        <f>HE107+('Temp raw tab'!HE108-'Temp raw tab'!HE107)/0.025</f>
        <v>536.55303955078125</v>
      </c>
      <c r="HF108">
        <f>'Temp raw tab'!HF108</f>
        <v>717657.625</v>
      </c>
      <c r="HG108">
        <f>HG107+('Temp raw tab'!HG108-'Temp raw tab'!HG107)/0.025</f>
        <v>537.55303955078125</v>
      </c>
      <c r="HH108">
        <f>'Temp raw tab'!HH108</f>
        <v>5628.4208984375</v>
      </c>
      <c r="HI108">
        <f>HI107+('Temp raw tab'!HI108-'Temp raw tab'!HI107)/0.025</f>
        <v>538.88690185546875</v>
      </c>
      <c r="HJ108">
        <f>'Temp raw tab'!HJ108</f>
        <v>842184.75</v>
      </c>
      <c r="HK108">
        <f>HK107+('Temp raw tab'!HK108-'Temp raw tab'!HK107)/0.025</f>
        <v>539.88690185546875</v>
      </c>
      <c r="HL108">
        <f>'Temp raw tab'!HL108</f>
        <v>5583.09912109375</v>
      </c>
      <c r="HM108">
        <f>HM107+('Temp raw tab'!HM108-'Temp raw tab'!HM107)/0.025</f>
        <v>540.88690185546875</v>
      </c>
      <c r="HN108">
        <f>'Temp raw tab'!HN108</f>
        <v>821996.5625</v>
      </c>
      <c r="HO108">
        <f>HO107+('Temp raw tab'!HO108-'Temp raw tab'!HO107)/0.025</f>
        <v>541.88690185546875</v>
      </c>
      <c r="HP108">
        <f>'Temp raw tab'!HP108</f>
        <v>3580.717529296875</v>
      </c>
      <c r="HQ108">
        <f>HQ107+('Temp raw tab'!HQ108-'Temp raw tab'!HQ107)/0.025</f>
        <v>542.71112060546875</v>
      </c>
      <c r="HR108">
        <f>'Temp raw tab'!HR108</f>
        <v>995136.3125</v>
      </c>
      <c r="HS108">
        <f>HS107+('Temp raw tab'!HS108-'Temp raw tab'!HS107)/0.025</f>
        <v>533.71112060546875</v>
      </c>
      <c r="HT108">
        <f>'Temp raw tab'!HT108</f>
        <v>3049.49658203125</v>
      </c>
      <c r="HU108">
        <f>HU107+('Temp raw tab'!HU108-'Temp raw tab'!HU107)/0.025</f>
        <v>534.71112060546875</v>
      </c>
      <c r="HV108">
        <f>'Temp raw tab'!HV108</f>
        <v>850706.0625</v>
      </c>
      <c r="HW108">
        <f>HW107+('Temp raw tab'!HW108-'Temp raw tab'!HW107)/0.025</f>
        <v>535.71112060546875</v>
      </c>
      <c r="HX108">
        <f>'Temp raw tab'!HX108</f>
        <v>5683.330078125</v>
      </c>
      <c r="HY108">
        <f>HY107+('Temp raw tab'!HY108-'Temp raw tab'!HY107)/0.025</f>
        <v>537.2454833984375</v>
      </c>
      <c r="HZ108">
        <f>'Temp raw tab'!HZ108</f>
        <v>824513.3125</v>
      </c>
      <c r="IA108">
        <f>IA107+('Temp raw tab'!IA108-'Temp raw tab'!IA107)/0.025</f>
        <v>538.2454833984375</v>
      </c>
      <c r="IB108">
        <f>'Temp raw tab'!IB108</f>
        <v>3261.028564453125</v>
      </c>
      <c r="IC108">
        <f>IC107+('Temp raw tab'!IC108-'Temp raw tab'!IC107)/0.025</f>
        <v>534.2454833984375</v>
      </c>
      <c r="ID108">
        <f>'Temp raw tab'!ID108</f>
        <v>840057.9375</v>
      </c>
      <c r="IE108">
        <f>IE107+('Temp raw tab'!IE108-'Temp raw tab'!IE107)/0.025</f>
        <v>535.2454833984375</v>
      </c>
      <c r="IF108">
        <f>'Temp raw tab'!IF108</f>
        <v>7372.125</v>
      </c>
      <c r="IG108">
        <f>IG107+('Temp raw tab'!IG108-'Temp raw tab'!IG107)/0.025</f>
        <v>535.47918701171875</v>
      </c>
      <c r="IH108">
        <f>'Temp raw tab'!IH108</f>
        <v>741302.0625</v>
      </c>
      <c r="II108">
        <f>II107+('Temp raw tab'!II108-'Temp raw tab'!II107)/0.025</f>
        <v>536.47918701171875</v>
      </c>
      <c r="IJ108">
        <f>'Temp raw tab'!IJ108</f>
        <v>5088.34375</v>
      </c>
      <c r="IK108">
        <f>IK107+('Temp raw tab'!IK108-'Temp raw tab'!IK107)/0.025</f>
        <v>537.47918701171875</v>
      </c>
      <c r="IL108">
        <f>'Temp raw tab'!IL108</f>
        <v>691100.1875</v>
      </c>
      <c r="IM108">
        <f>IM107+('Temp raw tab'!IM108-'Temp raw tab'!IM107)/0.025</f>
        <v>538.47918701171875</v>
      </c>
      <c r="IN108">
        <f>'Temp raw tab'!IN108</f>
        <v>5462.3232421875</v>
      </c>
      <c r="IO108">
        <f>IO107+('Temp raw tab'!IO108-'Temp raw tab'!IO107)/0.025</f>
        <v>538.7757568359375</v>
      </c>
      <c r="IP108">
        <f>'Temp raw tab'!IP108</f>
        <v>678530.5</v>
      </c>
      <c r="IQ108">
        <f>IQ107+('Temp raw tab'!IQ108-'Temp raw tab'!IQ107)/0.025</f>
        <v>539.7757568359375</v>
      </c>
      <c r="IR108">
        <f>'Temp raw tab'!IR108</f>
        <v>5029.0615234375</v>
      </c>
      <c r="IS108">
        <f>IS107+('Temp raw tab'!IS108-'Temp raw tab'!IS107)/0.025</f>
        <v>532.7757568359375</v>
      </c>
      <c r="IT108">
        <f>'Temp raw tab'!IT108</f>
        <v>703223.625</v>
      </c>
      <c r="IU108">
        <f>IU107+('Temp raw tab'!IU108-'Temp raw tab'!IU107)/0.025</f>
        <v>533.7757568359375</v>
      </c>
      <c r="IV108">
        <f>'Temp raw tab'!IV108</f>
        <v>6255.794921875</v>
      </c>
      <c r="IW108">
        <f>IW107+('Temp raw tab'!IW108-'Temp raw tab'!IW107)/0.025</f>
        <v>535.55303955078125</v>
      </c>
      <c r="IX108">
        <f>'Temp raw tab'!IX108</f>
        <v>716741.875</v>
      </c>
      <c r="IY108">
        <f>IY107+('Temp raw tab'!IY108-'Temp raw tab'!IY107)/0.025</f>
        <v>536.55303955078125</v>
      </c>
      <c r="IZ108">
        <f>'Temp raw tab'!IZ108</f>
        <v>4433.291015625</v>
      </c>
      <c r="JA108">
        <f>JA107+('Temp raw tab'!JA108-'Temp raw tab'!JA107)/0.025</f>
        <v>537.55303955078125</v>
      </c>
      <c r="JB108">
        <f>'Temp raw tab'!JB108</f>
        <v>819446.125</v>
      </c>
      <c r="JC108">
        <f>JC107+('Temp raw tab'!JC108-'Temp raw tab'!JC107)/0.025</f>
        <v>538.55303955078125</v>
      </c>
      <c r="JD108">
        <f>'Temp raw tab'!JD108</f>
        <v>8037.0576171875</v>
      </c>
      <c r="JE108">
        <f>JE107+('Temp raw tab'!JE108-'Temp raw tab'!JE107)/0.025</f>
        <v>533.88690185546875</v>
      </c>
      <c r="JF108">
        <f>'Temp raw tab'!JF108</f>
        <v>938387.6875</v>
      </c>
      <c r="JG108">
        <f>JG107+('Temp raw tab'!JG108-'Temp raw tab'!JG107)/0.025</f>
        <v>534.88690185546875</v>
      </c>
      <c r="JH108">
        <f>'Temp raw tab'!JH108</f>
        <v>7010.39697265625</v>
      </c>
      <c r="JI108">
        <f>JI107+('Temp raw tab'!JI108-'Temp raw tab'!JI107)/0.025</f>
        <v>535.88690185546875</v>
      </c>
      <c r="JJ108">
        <f>'Temp raw tab'!JJ108</f>
        <v>997777.5</v>
      </c>
      <c r="JK108">
        <f>JK107+('Temp raw tab'!JK108-'Temp raw tab'!JK107)/0.025</f>
        <v>536.88690185546875</v>
      </c>
      <c r="JL108">
        <f>'Temp raw tab'!JL108</f>
        <v>6436.966796875</v>
      </c>
      <c r="JM108">
        <f>JM107+('Temp raw tab'!JM108-'Temp raw tab'!JM107)/0.025</f>
        <v>537.71112060546875</v>
      </c>
      <c r="JN108">
        <f>'Temp raw tab'!JN108</f>
        <v>1007007.8125</v>
      </c>
      <c r="JO108">
        <f>JO107+('Temp raw tab'!JO108-'Temp raw tab'!JO107)/0.025</f>
        <v>538.71112060546875</v>
      </c>
      <c r="JP108">
        <f>'Temp raw tab'!JP108</f>
        <v>5046.59228515625</v>
      </c>
      <c r="JQ108">
        <f>JQ107+('Temp raw tab'!JQ108-'Temp raw tab'!JQ107)/0.025</f>
        <v>533.71112060546875</v>
      </c>
      <c r="JR108">
        <f>'Temp raw tab'!JR108</f>
        <v>934459.8125</v>
      </c>
      <c r="JS108">
        <f>JS107+('Temp raw tab'!JS108-'Temp raw tab'!JS107)/0.025</f>
        <v>534.71112060546875</v>
      </c>
      <c r="JT108">
        <f>'Temp raw tab'!JT108</f>
        <v>4892.44921875</v>
      </c>
      <c r="JU108">
        <f>JU107+('Temp raw tab'!JU108-'Temp raw tab'!JU107)/0.025</f>
        <v>536.2454833984375</v>
      </c>
      <c r="JV108">
        <f>'Temp raw tab'!JV108</f>
        <v>967314</v>
      </c>
      <c r="JW108">
        <f>JW107+('Temp raw tab'!JW108-'Temp raw tab'!JW107)/0.025</f>
        <v>537.2454833984375</v>
      </c>
      <c r="JX108">
        <f>'Temp raw tab'!JX108</f>
        <v>5554.08154296875</v>
      </c>
      <c r="JY108">
        <f>JY107+('Temp raw tab'!JY108-'Temp raw tab'!JY107)/0.025</f>
        <v>538.2454833984375</v>
      </c>
      <c r="JZ108">
        <f>'Temp raw tab'!JZ108</f>
        <v>949236</v>
      </c>
      <c r="KA108">
        <f>KA107+('Temp raw tab'!KA108-'Temp raw tab'!KA107)/0.025</f>
        <v>539.2454833984375</v>
      </c>
      <c r="KB108">
        <f>'Temp raw tab'!KB108</f>
        <v>5539.7158203125</v>
      </c>
      <c r="KC108">
        <f>KC107+('Temp raw tab'!KC108-'Temp raw tab'!KC107)/0.025</f>
        <v>533.47918701171875</v>
      </c>
      <c r="KD108">
        <f>'Temp raw tab'!KD108</f>
        <v>887598.375</v>
      </c>
      <c r="KE108">
        <f>KE107+('Temp raw tab'!KE108-'Temp raw tab'!KE107)/0.025</f>
        <v>534.47918701171875</v>
      </c>
      <c r="KF108">
        <f>'Temp raw tab'!KF108</f>
        <v>5703.6435546875</v>
      </c>
      <c r="KG108">
        <f>KG107+('Temp raw tab'!KG108-'Temp raw tab'!KG107)/0.025</f>
        <v>535.47918701171875</v>
      </c>
      <c r="KH108">
        <f>'Temp raw tab'!KH108</f>
        <v>848738.8125</v>
      </c>
      <c r="KI108">
        <f>KI107+('Temp raw tab'!KI108-'Temp raw tab'!KI107)/0.025</f>
        <v>536.47918701171875</v>
      </c>
      <c r="KJ108">
        <f>'Temp raw tab'!KJ108</f>
        <v>5930.87548828125</v>
      </c>
      <c r="KK108">
        <f>KK107+('Temp raw tab'!KK108-'Temp raw tab'!KK107)/0.025</f>
        <v>536.7757568359375</v>
      </c>
      <c r="KL108">
        <f>'Temp raw tab'!KL108</f>
        <v>848957.625</v>
      </c>
      <c r="KM108">
        <f>KM107+('Temp raw tab'!KM108-'Temp raw tab'!KM107)/0.025</f>
        <v>537.7757568359375</v>
      </c>
      <c r="KN108">
        <f>'Temp raw tab'!KN108</f>
        <v>5888.7783203125</v>
      </c>
      <c r="KO108">
        <f>KO107+('Temp raw tab'!KO108-'Temp raw tab'!KO107)/0.025</f>
        <v>532.7757568359375</v>
      </c>
      <c r="KP108">
        <f>'Temp raw tab'!KP108</f>
        <v>842008.5625</v>
      </c>
      <c r="KQ108">
        <f>KQ107+('Temp raw tab'!KQ108-'Temp raw tab'!KQ107)/0.025</f>
        <v>533.7757568359375</v>
      </c>
      <c r="KR108">
        <f>'Temp raw tab'!KR108</f>
        <v>3595.78076171875</v>
      </c>
      <c r="KS108">
        <f>KS107+('Temp raw tab'!KS108-'Temp raw tab'!KS107)/0.025</f>
        <v>535.55303955078125</v>
      </c>
      <c r="KT108">
        <f>'Temp raw tab'!KT108</f>
        <v>844921.5</v>
      </c>
      <c r="KU108">
        <f>KU107+('Temp raw tab'!KU108-'Temp raw tab'!KU107)/0.025</f>
        <v>536.55303955078125</v>
      </c>
      <c r="KV108">
        <f>'Temp raw tab'!KV108</f>
        <v>4534.6005859375</v>
      </c>
      <c r="KW108">
        <f>KW107+('Temp raw tab'!KW108-'Temp raw tab'!KW107)/0.025</f>
        <v>537.55303955078125</v>
      </c>
      <c r="KX108">
        <f>'Temp raw tab'!KX108</f>
        <v>904134</v>
      </c>
      <c r="KY108">
        <f>KY107+('Temp raw tab'!KY108-'Temp raw tab'!KY107)/0.025</f>
        <v>538.55303955078125</v>
      </c>
      <c r="KZ108">
        <f>'Temp raw tab'!KZ108</f>
        <v>2874.171142578125</v>
      </c>
      <c r="LA108">
        <f>LA107+('Temp raw tab'!LA108-'Temp raw tab'!LA107)/0.025</f>
        <v>533.88690185546875</v>
      </c>
      <c r="LB108">
        <f>'Temp raw tab'!LB108</f>
        <v>939179.25</v>
      </c>
      <c r="LC108">
        <f>LC107+('Temp raw tab'!LC108-'Temp raw tab'!LC107)/0.025</f>
        <v>534.88690185546875</v>
      </c>
      <c r="LD108">
        <f>'Temp raw tab'!LD108</f>
        <v>2610.546630859375</v>
      </c>
      <c r="LE108">
        <f>LE107+('Temp raw tab'!LE108-'Temp raw tab'!LE107)/0.025</f>
        <v>535.88690185546875</v>
      </c>
      <c r="LF108">
        <f>'Temp raw tab'!LF108</f>
        <v>1081501.75</v>
      </c>
      <c r="LG108">
        <f>LG107+('Temp raw tab'!LG108-'Temp raw tab'!LG107)/0.025</f>
        <v>536.88690185546875</v>
      </c>
      <c r="LH108">
        <f>'Temp raw tab'!LH108</f>
        <v>2673.931640625</v>
      </c>
    </row>
    <row r="109" spans="1:320" x14ac:dyDescent="0.2">
      <c r="A109">
        <f>A108+('Temp raw tab'!A109-'Temp raw tab'!A108)/0.025</f>
        <v>531.9781494140625</v>
      </c>
      <c r="B109">
        <f>'Temp raw tab'!B109</f>
        <v>1213847.75</v>
      </c>
      <c r="C109">
        <f>C108+('Temp raw tab'!C109-'Temp raw tab'!C108)/0.025</f>
        <v>531.9781494140625</v>
      </c>
      <c r="D109">
        <f>'Temp raw tab'!D109</f>
        <v>6011.0712890625</v>
      </c>
      <c r="E109">
        <f>E108+('Temp raw tab'!E109-'Temp raw tab'!E108)/0.025</f>
        <v>531.9781494140625</v>
      </c>
      <c r="F109">
        <f>'Temp raw tab'!F109</f>
        <v>1226242.75</v>
      </c>
      <c r="G109">
        <f>G108+('Temp raw tab'!G109-'Temp raw tab'!G108)/0.025</f>
        <v>531.9781494140625</v>
      </c>
      <c r="H109">
        <f>'Temp raw tab'!H109</f>
        <v>6282.8046875</v>
      </c>
      <c r="I109">
        <f>I108+('Temp raw tab'!I109-'Temp raw tab'!I108)/0.025</f>
        <v>532.51800537109375</v>
      </c>
      <c r="J109">
        <f>'Temp raw tab'!J109</f>
        <v>1138880.75</v>
      </c>
      <c r="K109">
        <f>K108+('Temp raw tab'!K109-'Temp raw tab'!K108)/0.025</f>
        <v>532.51800537109375</v>
      </c>
      <c r="L109">
        <f>'Temp raw tab'!L109</f>
        <v>6979.3447265625</v>
      </c>
      <c r="M109">
        <f>M108+('Temp raw tab'!M109-'Temp raw tab'!M108)/0.025</f>
        <v>532.51800537109375</v>
      </c>
      <c r="N109">
        <f>'Temp raw tab'!N109</f>
        <v>1057084.5</v>
      </c>
      <c r="O109">
        <f>O108+('Temp raw tab'!O109-'Temp raw tab'!O108)/0.025</f>
        <v>532.51800537109375</v>
      </c>
      <c r="P109">
        <f>'Temp raw tab'!P109</f>
        <v>5596.9091796875</v>
      </c>
      <c r="Q109">
        <f>Q108+('Temp raw tab'!Q109-'Temp raw tab'!Q108)/0.025</f>
        <v>531.74407958984375</v>
      </c>
      <c r="R109">
        <f>'Temp raw tab'!R109</f>
        <v>1038312.6875</v>
      </c>
      <c r="S109">
        <f>S108+('Temp raw tab'!S109-'Temp raw tab'!S108)/0.025</f>
        <v>531.74407958984375</v>
      </c>
      <c r="T109">
        <f>'Temp raw tab'!T109</f>
        <v>7258.4208984375</v>
      </c>
      <c r="U109">
        <f>U108+('Temp raw tab'!U109-'Temp raw tab'!U108)/0.025</f>
        <v>531.74407958984375</v>
      </c>
      <c r="V109">
        <f>'Temp raw tab'!V109</f>
        <v>983513.8125</v>
      </c>
      <c r="W109">
        <f>W108+('Temp raw tab'!W109-'Temp raw tab'!W108)/0.025</f>
        <v>531.74407958984375</v>
      </c>
      <c r="X109">
        <f>'Temp raw tab'!X109</f>
        <v>7575.6376953125</v>
      </c>
      <c r="Y109">
        <f>Y108+('Temp raw tab'!Y109-'Temp raw tab'!Y108)/0.025</f>
        <v>531.03363037109375</v>
      </c>
      <c r="Z109">
        <f>'Temp raw tab'!Z109</f>
        <v>951246.125</v>
      </c>
      <c r="AA109">
        <f>AA108+('Temp raw tab'!AA109-'Temp raw tab'!AA108)/0.025</f>
        <v>531.03363037109375</v>
      </c>
      <c r="AB109">
        <f>'Temp raw tab'!AB109</f>
        <v>7228.2490234375</v>
      </c>
      <c r="AC109">
        <f>AC108+('Temp raw tab'!AC109-'Temp raw tab'!AC108)/0.025</f>
        <v>531.03363037109375</v>
      </c>
      <c r="AD109">
        <f>'Temp raw tab'!AD109</f>
        <v>1006387.875</v>
      </c>
      <c r="AE109">
        <f>AE108+('Temp raw tab'!AE109-'Temp raw tab'!AE108)/0.025</f>
        <v>531.03363037109375</v>
      </c>
      <c r="AF109">
        <f>'Temp raw tab'!AF109</f>
        <v>8011.57421875</v>
      </c>
      <c r="AG109">
        <f>AG108+('Temp raw tab'!AG109-'Temp raw tab'!AG108)/0.025</f>
        <v>531.81854248046875</v>
      </c>
      <c r="AH109">
        <f>'Temp raw tab'!AH109</f>
        <v>993477.25</v>
      </c>
      <c r="AI109">
        <f>AI108+('Temp raw tab'!AI109-'Temp raw tab'!AI108)/0.025</f>
        <v>531.81854248046875</v>
      </c>
      <c r="AJ109">
        <f>'Temp raw tab'!AJ109</f>
        <v>6401.93408203125</v>
      </c>
      <c r="AK109">
        <f>AK108+('Temp raw tab'!AK109-'Temp raw tab'!AK108)/0.025</f>
        <v>531.81854248046875</v>
      </c>
      <c r="AL109">
        <f>'Temp raw tab'!AL109</f>
        <v>1028751.875</v>
      </c>
      <c r="AM109">
        <f>AM108+('Temp raw tab'!AM109-'Temp raw tab'!AM108)/0.025</f>
        <v>531.81854248046875</v>
      </c>
      <c r="AN109">
        <f>'Temp raw tab'!AN109</f>
        <v>5659.01513671875</v>
      </c>
      <c r="AO109">
        <f>AO108+('Temp raw tab'!AO109-'Temp raw tab'!AO108)/0.025</f>
        <v>532.15576171875</v>
      </c>
      <c r="AP109">
        <f>'Temp raw tab'!AP109</f>
        <v>1060614.25</v>
      </c>
      <c r="AQ109">
        <f>AQ108+('Temp raw tab'!AQ109-'Temp raw tab'!AQ108)/0.025</f>
        <v>532.15576171875</v>
      </c>
      <c r="AR109">
        <f>'Temp raw tab'!AR109</f>
        <v>4591.61328125</v>
      </c>
      <c r="AS109">
        <f>AS108+('Temp raw tab'!AS109-'Temp raw tab'!AS108)/0.025</f>
        <v>532.15576171875</v>
      </c>
      <c r="AT109">
        <f>'Temp raw tab'!AT109</f>
        <v>1086754.875</v>
      </c>
      <c r="AU109">
        <f>AU108+('Temp raw tab'!AU109-'Temp raw tab'!AU108)/0.025</f>
        <v>532.15576171875</v>
      </c>
      <c r="AV109">
        <f>'Temp raw tab'!AV109</f>
        <v>6668.0810546875</v>
      </c>
      <c r="AW109">
        <f>AW108+('Temp raw tab'!AW109-'Temp raw tab'!AW108)/0.025</f>
        <v>531.9781494140625</v>
      </c>
      <c r="AX109">
        <f>'Temp raw tab'!AX109</f>
        <v>1337820.625</v>
      </c>
      <c r="AY109">
        <f>AY108+('Temp raw tab'!AY109-'Temp raw tab'!AY108)/0.025</f>
        <v>531.9781494140625</v>
      </c>
      <c r="AZ109">
        <f>'Temp raw tab'!AZ109</f>
        <v>6210.8916015625</v>
      </c>
      <c r="BA109">
        <f>BA108+('Temp raw tab'!BA109-'Temp raw tab'!BA108)/0.025</f>
        <v>531.9781494140625</v>
      </c>
      <c r="BB109">
        <f>'Temp raw tab'!BB109</f>
        <v>980269.6875</v>
      </c>
      <c r="BC109">
        <f>BC108+('Temp raw tab'!BC109-'Temp raw tab'!BC108)/0.025</f>
        <v>531.9781494140625</v>
      </c>
      <c r="BD109">
        <f>'Temp raw tab'!BD109</f>
        <v>4944.91455078125</v>
      </c>
      <c r="BE109">
        <f>BE108+('Temp raw tab'!BE109-'Temp raw tab'!BE108)/0.025</f>
        <v>532.51800537109375</v>
      </c>
      <c r="BF109">
        <f>'Temp raw tab'!BF109</f>
        <v>871349.875</v>
      </c>
      <c r="BG109">
        <f>BG108+('Temp raw tab'!BG109-'Temp raw tab'!BG108)/0.025</f>
        <v>532.51800537109375</v>
      </c>
      <c r="BH109">
        <f>'Temp raw tab'!BH109</f>
        <v>5474.63623046875</v>
      </c>
      <c r="BI109">
        <f>BI108+('Temp raw tab'!BI109-'Temp raw tab'!BI108)/0.025</f>
        <v>532.51800537109375</v>
      </c>
      <c r="BJ109">
        <f>'Temp raw tab'!BJ109</f>
        <v>837704.375</v>
      </c>
      <c r="BK109">
        <f>BK108+('Temp raw tab'!BK109-'Temp raw tab'!BK108)/0.025</f>
        <v>532.51800537109375</v>
      </c>
      <c r="BL109">
        <f>'Temp raw tab'!BL109</f>
        <v>6604.43212890625</v>
      </c>
      <c r="BM109">
        <f>BM108+('Temp raw tab'!BM109-'Temp raw tab'!BM108)/0.025</f>
        <v>531.74407958984375</v>
      </c>
      <c r="BN109">
        <f>'Temp raw tab'!BN109</f>
        <v>779830.625</v>
      </c>
      <c r="BO109">
        <f>BO108+('Temp raw tab'!BO109-'Temp raw tab'!BO108)/0.025</f>
        <v>531.74407958984375</v>
      </c>
      <c r="BP109">
        <f>'Temp raw tab'!BP109</f>
        <v>6845.17529296875</v>
      </c>
      <c r="BQ109">
        <f>BQ108+('Temp raw tab'!BQ109-'Temp raw tab'!BQ108)/0.025</f>
        <v>531.74407958984375</v>
      </c>
      <c r="BR109">
        <f>'Temp raw tab'!BR109</f>
        <v>765327.75</v>
      </c>
      <c r="BS109">
        <f>BS108+('Temp raw tab'!BS109-'Temp raw tab'!BS108)/0.025</f>
        <v>531.74407958984375</v>
      </c>
      <c r="BT109">
        <f>'Temp raw tab'!BT109</f>
        <v>6495.208984375</v>
      </c>
      <c r="BU109">
        <f>BU108+('Temp raw tab'!BU109-'Temp raw tab'!BU108)/0.025</f>
        <v>531.03363037109375</v>
      </c>
      <c r="BV109">
        <f>'Temp raw tab'!BV109</f>
        <v>762810.1875</v>
      </c>
      <c r="BW109">
        <f>BW108+('Temp raw tab'!BW109-'Temp raw tab'!BW108)/0.025</f>
        <v>531.03363037109375</v>
      </c>
      <c r="BX109">
        <f>'Temp raw tab'!BX109</f>
        <v>4355.10107421875</v>
      </c>
      <c r="BY109">
        <f>BY108+('Temp raw tab'!BY109-'Temp raw tab'!BY108)/0.025</f>
        <v>531.03363037109375</v>
      </c>
      <c r="BZ109">
        <f>'Temp raw tab'!BZ109</f>
        <v>786074.0625</v>
      </c>
      <c r="CA109">
        <f>CA108+('Temp raw tab'!CA109-'Temp raw tab'!CA108)/0.025</f>
        <v>531.03363037109375</v>
      </c>
      <c r="CB109">
        <f>'Temp raw tab'!CB109</f>
        <v>5448.38720703125</v>
      </c>
      <c r="CC109">
        <f>CC108+('Temp raw tab'!CC109-'Temp raw tab'!CC108)/0.025</f>
        <v>531.81854248046875</v>
      </c>
      <c r="CD109">
        <f>'Temp raw tab'!CD109</f>
        <v>813072.5625</v>
      </c>
      <c r="CE109">
        <f>CE108+('Temp raw tab'!CE109-'Temp raw tab'!CE108)/0.025</f>
        <v>531.81854248046875</v>
      </c>
      <c r="CF109">
        <f>'Temp raw tab'!CF109</f>
        <v>6882.88916015625</v>
      </c>
      <c r="CG109">
        <f>CG108+('Temp raw tab'!CG109-'Temp raw tab'!CG108)/0.025</f>
        <v>531.81854248046875</v>
      </c>
      <c r="CH109">
        <f>'Temp raw tab'!CH109</f>
        <v>873405.625</v>
      </c>
      <c r="CI109">
        <f>CI108+('Temp raw tab'!CI109-'Temp raw tab'!CI108)/0.025</f>
        <v>531.81854248046875</v>
      </c>
      <c r="CJ109">
        <f>'Temp raw tab'!CJ109</f>
        <v>4546.26220703125</v>
      </c>
      <c r="CK109">
        <f>CK108+('Temp raw tab'!CK109-'Temp raw tab'!CK108)/0.025</f>
        <v>532.15576171875</v>
      </c>
      <c r="CL109">
        <f>'Temp raw tab'!CL109</f>
        <v>953237.25</v>
      </c>
      <c r="CM109">
        <f>CM108+('Temp raw tab'!CM109-'Temp raw tab'!CM108)/0.025</f>
        <v>532.15576171875</v>
      </c>
      <c r="CN109">
        <f>'Temp raw tab'!CN109</f>
        <v>6007.0634765625</v>
      </c>
      <c r="CO109">
        <f>CO108+('Temp raw tab'!CO109-'Temp raw tab'!CO108)/0.025</f>
        <v>532.15576171875</v>
      </c>
      <c r="CP109">
        <f>'Temp raw tab'!CP109</f>
        <v>842928.875</v>
      </c>
      <c r="CQ109">
        <f>CQ108+('Temp raw tab'!CQ109-'Temp raw tab'!CQ108)/0.025</f>
        <v>532.15576171875</v>
      </c>
      <c r="CR109">
        <f>'Temp raw tab'!CR109</f>
        <v>2547.599609375</v>
      </c>
      <c r="CS109">
        <f>CS108+('Temp raw tab'!CS109-'Temp raw tab'!CS108)/0.025</f>
        <v>531.9781494140625</v>
      </c>
      <c r="CT109">
        <f>'Temp raw tab'!CT109</f>
        <v>950450.4375</v>
      </c>
      <c r="CU109">
        <f>CU108+('Temp raw tab'!CU109-'Temp raw tab'!CU108)/0.025</f>
        <v>531.9781494140625</v>
      </c>
      <c r="CV109">
        <f>'Temp raw tab'!CV109</f>
        <v>4645.65966796875</v>
      </c>
      <c r="CW109">
        <f>CW108+('Temp raw tab'!CW109-'Temp raw tab'!CW108)/0.025</f>
        <v>531.9781494140625</v>
      </c>
      <c r="CX109">
        <f>'Temp raw tab'!CX109</f>
        <v>885505.5625</v>
      </c>
      <c r="CY109">
        <f>CY108+('Temp raw tab'!CY109-'Temp raw tab'!CY108)/0.025</f>
        <v>531.9781494140625</v>
      </c>
      <c r="CZ109">
        <f>'Temp raw tab'!CZ109</f>
        <v>6332.3544921875</v>
      </c>
      <c r="DA109">
        <f>DA108+('Temp raw tab'!DA109-'Temp raw tab'!DA108)/0.025</f>
        <v>532.51800537109375</v>
      </c>
      <c r="DB109">
        <f>'Temp raw tab'!DB109</f>
        <v>823231.8125</v>
      </c>
      <c r="DC109">
        <f>DC108+('Temp raw tab'!DC109-'Temp raw tab'!DC108)/0.025</f>
        <v>532.51800537109375</v>
      </c>
      <c r="DD109">
        <f>'Temp raw tab'!DD109</f>
        <v>5442.99169921875</v>
      </c>
      <c r="DE109">
        <f>DE108+('Temp raw tab'!DE109-'Temp raw tab'!DE108)/0.025</f>
        <v>532.51800537109375</v>
      </c>
      <c r="DF109">
        <f>'Temp raw tab'!DF109</f>
        <v>783627.4375</v>
      </c>
      <c r="DG109">
        <f>DG108+('Temp raw tab'!DG109-'Temp raw tab'!DG108)/0.025</f>
        <v>532.51800537109375</v>
      </c>
      <c r="DH109">
        <f>'Temp raw tab'!DH109</f>
        <v>6132.908203125</v>
      </c>
      <c r="DI109">
        <f>DI108+('Temp raw tab'!DI109-'Temp raw tab'!DI108)/0.025</f>
        <v>531.74407958984375</v>
      </c>
      <c r="DJ109">
        <f>'Temp raw tab'!DJ109</f>
        <v>707645.6875</v>
      </c>
      <c r="DK109">
        <f>DK108+('Temp raw tab'!DK109-'Temp raw tab'!DK108)/0.025</f>
        <v>531.74407958984375</v>
      </c>
      <c r="DL109">
        <f>'Temp raw tab'!DL109</f>
        <v>6424.30419921875</v>
      </c>
      <c r="DM109">
        <f>DM108+('Temp raw tab'!DM109-'Temp raw tab'!DM108)/0.025</f>
        <v>531.74407958984375</v>
      </c>
      <c r="DN109">
        <f>'Temp raw tab'!DN109</f>
        <v>692873.625</v>
      </c>
      <c r="DO109">
        <f>DO108+('Temp raw tab'!DO109-'Temp raw tab'!DO108)/0.025</f>
        <v>531.74407958984375</v>
      </c>
      <c r="DP109">
        <f>'Temp raw tab'!DP109</f>
        <v>5090.25732421875</v>
      </c>
      <c r="DQ109">
        <f>DQ108+('Temp raw tab'!DQ109-'Temp raw tab'!DQ108)/0.025</f>
        <v>531.03363037109375</v>
      </c>
      <c r="DR109">
        <f>'Temp raw tab'!DR109</f>
        <v>687962.6875</v>
      </c>
      <c r="DS109">
        <f>DS108+('Temp raw tab'!DS109-'Temp raw tab'!DS108)/0.025</f>
        <v>531.03363037109375</v>
      </c>
      <c r="DT109">
        <f>'Temp raw tab'!DT109</f>
        <v>5986.8115234375</v>
      </c>
      <c r="DU109">
        <f>DU108+('Temp raw tab'!DU109-'Temp raw tab'!DU108)/0.025</f>
        <v>531.03363037109375</v>
      </c>
      <c r="DV109">
        <f>'Temp raw tab'!DV109</f>
        <v>718540.6875</v>
      </c>
      <c r="DW109">
        <f>DW108+('Temp raw tab'!DW109-'Temp raw tab'!DW108)/0.025</f>
        <v>531.03363037109375</v>
      </c>
      <c r="DX109">
        <f>'Temp raw tab'!DX109</f>
        <v>5347.4189453125</v>
      </c>
      <c r="DY109">
        <f>DY108+('Temp raw tab'!DY109-'Temp raw tab'!DY108)/0.025</f>
        <v>531.81854248046875</v>
      </c>
      <c r="DZ109">
        <f>'Temp raw tab'!DZ109</f>
        <v>768861.5</v>
      </c>
      <c r="EA109">
        <f>EA108+('Temp raw tab'!EA109-'Temp raw tab'!EA108)/0.025</f>
        <v>531.81854248046875</v>
      </c>
      <c r="EB109">
        <f>'Temp raw tab'!EB109</f>
        <v>6619.1318359375</v>
      </c>
      <c r="EC109">
        <f>EC108+('Temp raw tab'!EC109-'Temp raw tab'!EC108)/0.025</f>
        <v>532.81854248046875</v>
      </c>
      <c r="ED109">
        <f>'Temp raw tab'!ED109</f>
        <v>836925.9375</v>
      </c>
      <c r="EE109">
        <f>EE108+('Temp raw tab'!EE109-'Temp raw tab'!EE108)/0.025</f>
        <v>533.81854248046875</v>
      </c>
      <c r="EF109">
        <f>'Temp raw tab'!EF109</f>
        <v>7494.8095703125</v>
      </c>
      <c r="EG109">
        <f>EG108+('Temp raw tab'!EG109-'Temp raw tab'!EG108)/0.025</f>
        <v>535.15576171875</v>
      </c>
      <c r="EH109">
        <f>'Temp raw tab'!EH109</f>
        <v>972087.75</v>
      </c>
      <c r="EI109">
        <f>EI108+('Temp raw tab'!EI109-'Temp raw tab'!EI108)/0.025</f>
        <v>536.15576171875</v>
      </c>
      <c r="EJ109">
        <f>'Temp raw tab'!EJ109</f>
        <v>22737.951171875</v>
      </c>
      <c r="EK109">
        <f>EK108+('Temp raw tab'!EK109-'Temp raw tab'!EK108)/0.025</f>
        <v>537.15576171875</v>
      </c>
      <c r="EL109">
        <f>'Temp raw tab'!EL109</f>
        <v>808614.25</v>
      </c>
      <c r="EM109">
        <f>EM108+('Temp raw tab'!EM109-'Temp raw tab'!EM108)/0.025</f>
        <v>538.15576171875</v>
      </c>
      <c r="EN109">
        <f>'Temp raw tab'!EN109</f>
        <v>2110.43408203125</v>
      </c>
      <c r="EO109">
        <f>EO108+('Temp raw tab'!EO109-'Temp raw tab'!EO108)/0.025</f>
        <v>532.74407958984375</v>
      </c>
      <c r="EP109">
        <f>'Temp raw tab'!EP109</f>
        <v>72398</v>
      </c>
      <c r="EQ109">
        <f>EQ108+('Temp raw tab'!EQ109-'Temp raw tab'!EQ108)/0.025</f>
        <v>533.74407958984375</v>
      </c>
      <c r="ER109">
        <f>'Temp raw tab'!ER109</f>
        <v>5465.24560546875</v>
      </c>
      <c r="ES109">
        <f>ES108+('Temp raw tab'!ES109-'Temp raw tab'!ES108)/0.025</f>
        <v>534.74407958984375</v>
      </c>
      <c r="ET109">
        <f>'Temp raw tab'!ET109</f>
        <v>80951.8203125</v>
      </c>
      <c r="EU109">
        <f>EU108+('Temp raw tab'!EU109-'Temp raw tab'!EU108)/0.025</f>
        <v>535.74407958984375</v>
      </c>
      <c r="EV109">
        <f>'Temp raw tab'!EV109</f>
        <v>4953.71826171875</v>
      </c>
      <c r="EW109">
        <f>EW108+('Temp raw tab'!EW109-'Temp raw tab'!EW108)/0.025</f>
        <v>536.03363037109375</v>
      </c>
      <c r="EX109">
        <f>'Temp raw tab'!EX109</f>
        <v>115871.8125</v>
      </c>
      <c r="EY109">
        <f>EY108+('Temp raw tab'!EY109-'Temp raw tab'!EY108)/0.025</f>
        <v>537.03363037109375</v>
      </c>
      <c r="EZ109">
        <f>'Temp raw tab'!EZ109</f>
        <v>6453.3515625</v>
      </c>
      <c r="FA109">
        <f>FA108+('Temp raw tab'!FA109-'Temp raw tab'!FA108)/0.025</f>
        <v>538.03363037109375</v>
      </c>
      <c r="FB109">
        <f>'Temp raw tab'!FB109</f>
        <v>95771.3125</v>
      </c>
      <c r="FC109">
        <f>FC108+('Temp raw tab'!FC109-'Temp raw tab'!FC108)/0.025</f>
        <v>532.03363037109375</v>
      </c>
      <c r="FD109">
        <f>'Temp raw tab'!FD109</f>
        <v>6865.95166015625</v>
      </c>
      <c r="FE109">
        <f>FE108+('Temp raw tab'!FE109-'Temp raw tab'!FE108)/0.025</f>
        <v>533.74407958984375</v>
      </c>
      <c r="FF109">
        <f>'Temp raw tab'!FF109</f>
        <v>130498.421875</v>
      </c>
      <c r="FG109">
        <f>FG108+('Temp raw tab'!FG109-'Temp raw tab'!FG108)/0.025</f>
        <v>534.74407958984375</v>
      </c>
      <c r="FH109">
        <f>'Temp raw tab'!FH109</f>
        <v>5235.55322265625</v>
      </c>
      <c r="FI109">
        <f>FI108+('Temp raw tab'!FI109-'Temp raw tab'!FI108)/0.025</f>
        <v>535.74407958984375</v>
      </c>
      <c r="FJ109">
        <f>'Temp raw tab'!FJ109</f>
        <v>70390.84375</v>
      </c>
      <c r="FK109">
        <f>FK108+('Temp raw tab'!FK109-'Temp raw tab'!FK108)/0.025</f>
        <v>536.74407958984375</v>
      </c>
      <c r="FL109">
        <f>'Temp raw tab'!FL109</f>
        <v>5712.31591796875</v>
      </c>
      <c r="FM109">
        <f>FM108+('Temp raw tab'!FM109-'Temp raw tab'!FM108)/0.025</f>
        <v>537.03363037109375</v>
      </c>
      <c r="FN109">
        <f>'Temp raw tab'!FN109</f>
        <v>72178.5625</v>
      </c>
      <c r="FO109">
        <f>FO108+('Temp raw tab'!FO109-'Temp raw tab'!FO108)/0.025</f>
        <v>532.03363037109375</v>
      </c>
      <c r="FP109">
        <f>'Temp raw tab'!FP109</f>
        <v>6383.89111328125</v>
      </c>
      <c r="FQ109">
        <f>FQ108+('Temp raw tab'!FQ109-'Temp raw tab'!FQ108)/0.025</f>
        <v>533.03363037109375</v>
      </c>
      <c r="FR109">
        <f>'Temp raw tab'!FR109</f>
        <v>71579.9453125</v>
      </c>
      <c r="FS109">
        <f>FS108+('Temp raw tab'!FS109-'Temp raw tab'!FS108)/0.025</f>
        <v>534.03363037109375</v>
      </c>
      <c r="FT109">
        <f>'Temp raw tab'!FT109</f>
        <v>5077.4736328125</v>
      </c>
      <c r="FU109">
        <f>FU108+('Temp raw tab'!FU109-'Temp raw tab'!FU108)/0.025</f>
        <v>535.9781494140625</v>
      </c>
      <c r="FV109">
        <f>'Temp raw tab'!FV109</f>
        <v>846144.9375</v>
      </c>
      <c r="FW109">
        <f>FW108+('Temp raw tab'!FW109-'Temp raw tab'!FW108)/0.025</f>
        <v>536.9781494140625</v>
      </c>
      <c r="FX109">
        <f>'Temp raw tab'!FX109</f>
        <v>3753.662353515625</v>
      </c>
      <c r="FY109">
        <f>FY108+('Temp raw tab'!FY109-'Temp raw tab'!FY108)/0.025</f>
        <v>537.9781494140625</v>
      </c>
      <c r="FZ109">
        <f>'Temp raw tab'!FZ109</f>
        <v>811224.6875</v>
      </c>
      <c r="GA109">
        <f>GA108+('Temp raw tab'!GA109-'Temp raw tab'!GA108)/0.025</f>
        <v>532.9781494140625</v>
      </c>
      <c r="GB109">
        <f>'Temp raw tab'!GB109</f>
        <v>3351.14208984375</v>
      </c>
      <c r="GC109">
        <f>GC108+('Temp raw tab'!GC109-'Temp raw tab'!GC108)/0.025</f>
        <v>534.51800537109375</v>
      </c>
      <c r="GD109">
        <f>'Temp raw tab'!GD109</f>
        <v>718041.1875</v>
      </c>
      <c r="GE109">
        <f>GE108+('Temp raw tab'!GE109-'Temp raw tab'!GE108)/0.025</f>
        <v>535.51800537109375</v>
      </c>
      <c r="GF109">
        <f>'Temp raw tab'!GF109</f>
        <v>3163.034912109375</v>
      </c>
      <c r="GG109">
        <f>GG108+('Temp raw tab'!GG109-'Temp raw tab'!GG108)/0.025</f>
        <v>536.51800537109375</v>
      </c>
      <c r="GH109">
        <f>'Temp raw tab'!GH109</f>
        <v>708302.125</v>
      </c>
      <c r="GI109">
        <f>GI108+('Temp raw tab'!GI109-'Temp raw tab'!GI108)/0.025</f>
        <v>537.51800537109375</v>
      </c>
      <c r="GJ109">
        <f>'Temp raw tab'!GJ109</f>
        <v>4697.75634765625</v>
      </c>
      <c r="GK109">
        <f>GK108+('Temp raw tab'!GK109-'Temp raw tab'!GK108)/0.025</f>
        <v>537.74407958984375</v>
      </c>
      <c r="GL109">
        <f>'Temp raw tab'!GL109</f>
        <v>650818.5</v>
      </c>
      <c r="GM109">
        <f>GM108+('Temp raw tab'!GM109-'Temp raw tab'!GM108)/0.025</f>
        <v>532.74407958984375</v>
      </c>
      <c r="GN109">
        <f>'Temp raw tab'!GN109</f>
        <v>4230.9404296875</v>
      </c>
      <c r="GO109">
        <f>GO108+('Temp raw tab'!GO109-'Temp raw tab'!GO108)/0.025</f>
        <v>533.74407958984375</v>
      </c>
      <c r="GP109">
        <f>'Temp raw tab'!GP109</f>
        <v>618964.875</v>
      </c>
      <c r="GQ109">
        <f>GQ108+('Temp raw tab'!GQ109-'Temp raw tab'!GQ108)/0.025</f>
        <v>534.74407958984375</v>
      </c>
      <c r="GR109">
        <f>'Temp raw tab'!GR109</f>
        <v>5607.25732421875</v>
      </c>
      <c r="GS109">
        <f>GS108+('Temp raw tab'!GS109-'Temp raw tab'!GS108)/0.025</f>
        <v>535.03363037109375</v>
      </c>
      <c r="GT109">
        <f>'Temp raw tab'!GT109</f>
        <v>602205.125</v>
      </c>
      <c r="GU109">
        <f>GU108+('Temp raw tab'!GU109-'Temp raw tab'!GU108)/0.025</f>
        <v>536.03363037109375</v>
      </c>
      <c r="GV109">
        <f>'Temp raw tab'!GV109</f>
        <v>5524.7802734375</v>
      </c>
      <c r="GW109">
        <f>GW108+('Temp raw tab'!GW109-'Temp raw tab'!GW108)/0.025</f>
        <v>537.03363037109375</v>
      </c>
      <c r="GX109">
        <f>'Temp raw tab'!GX109</f>
        <v>611307.8125</v>
      </c>
      <c r="GY109">
        <f>GY108+('Temp raw tab'!GY109-'Temp raw tab'!GY108)/0.025</f>
        <v>538.03363037109375</v>
      </c>
      <c r="GZ109">
        <f>'Temp raw tab'!GZ109</f>
        <v>5062.38330078125</v>
      </c>
      <c r="HA109">
        <f>HA108+('Temp raw tab'!HA109-'Temp raw tab'!HA108)/0.025</f>
        <v>539.81854248046875</v>
      </c>
      <c r="HB109">
        <f>'Temp raw tab'!HB109</f>
        <v>654160.125</v>
      </c>
      <c r="HC109">
        <f>HC108+('Temp raw tab'!HC109-'Temp raw tab'!HC108)/0.025</f>
        <v>540.81854248046875</v>
      </c>
      <c r="HD109">
        <f>'Temp raw tab'!HD109</f>
        <v>4710.88671875</v>
      </c>
      <c r="HE109">
        <f>HE108+('Temp raw tab'!HE109-'Temp raw tab'!HE108)/0.025</f>
        <v>541.81854248046875</v>
      </c>
      <c r="HF109">
        <f>'Temp raw tab'!HF109</f>
        <v>711453.3125</v>
      </c>
      <c r="HG109">
        <f>HG108+('Temp raw tab'!HG109-'Temp raw tab'!HG108)/0.025</f>
        <v>542.81854248046875</v>
      </c>
      <c r="HH109">
        <f>'Temp raw tab'!HH109</f>
        <v>5979.02490234375</v>
      </c>
      <c r="HI109">
        <f>HI108+('Temp raw tab'!HI109-'Temp raw tab'!HI108)/0.025</f>
        <v>544.15576171875</v>
      </c>
      <c r="HJ109">
        <f>'Temp raw tab'!HJ109</f>
        <v>832135.5625</v>
      </c>
      <c r="HK109">
        <f>HK108+('Temp raw tab'!HK109-'Temp raw tab'!HK108)/0.025</f>
        <v>545.15576171875</v>
      </c>
      <c r="HL109">
        <f>'Temp raw tab'!HL109</f>
        <v>5824.7041015625</v>
      </c>
      <c r="HM109">
        <f>HM108+('Temp raw tab'!HM109-'Temp raw tab'!HM108)/0.025</f>
        <v>546.15576171875</v>
      </c>
      <c r="HN109">
        <f>'Temp raw tab'!HN109</f>
        <v>815316.1875</v>
      </c>
      <c r="HO109">
        <f>HO108+('Temp raw tab'!HO109-'Temp raw tab'!HO108)/0.025</f>
        <v>547.15576171875</v>
      </c>
      <c r="HP109">
        <f>'Temp raw tab'!HP109</f>
        <v>3586.544677734375</v>
      </c>
      <c r="HQ109">
        <f>HQ108+('Temp raw tab'!HQ109-'Temp raw tab'!HQ108)/0.025</f>
        <v>547.9781494140625</v>
      </c>
      <c r="HR109">
        <f>'Temp raw tab'!HR109</f>
        <v>985805.75</v>
      </c>
      <c r="HS109">
        <f>HS108+('Temp raw tab'!HS109-'Temp raw tab'!HS108)/0.025</f>
        <v>538.9781494140625</v>
      </c>
      <c r="HT109">
        <f>'Temp raw tab'!HT109</f>
        <v>3919.7158203125</v>
      </c>
      <c r="HU109">
        <f>HU108+('Temp raw tab'!HU109-'Temp raw tab'!HU108)/0.025</f>
        <v>539.9781494140625</v>
      </c>
      <c r="HV109">
        <f>'Temp raw tab'!HV109</f>
        <v>844806.9375</v>
      </c>
      <c r="HW109">
        <f>HW108+('Temp raw tab'!HW109-'Temp raw tab'!HW108)/0.025</f>
        <v>540.9781494140625</v>
      </c>
      <c r="HX109">
        <f>'Temp raw tab'!HX109</f>
        <v>5832.970703125</v>
      </c>
      <c r="HY109">
        <f>HY108+('Temp raw tab'!HY109-'Temp raw tab'!HY108)/0.025</f>
        <v>542.51800537109375</v>
      </c>
      <c r="HZ109">
        <f>'Temp raw tab'!HZ109</f>
        <v>816496.1875</v>
      </c>
      <c r="IA109">
        <f>IA108+('Temp raw tab'!IA109-'Temp raw tab'!IA108)/0.025</f>
        <v>543.51800537109375</v>
      </c>
      <c r="IB109">
        <f>'Temp raw tab'!IB109</f>
        <v>3324.326904296875</v>
      </c>
      <c r="IC109">
        <f>IC108+('Temp raw tab'!IC109-'Temp raw tab'!IC108)/0.025</f>
        <v>539.51800537109375</v>
      </c>
      <c r="ID109">
        <f>'Temp raw tab'!ID109</f>
        <v>829004.375</v>
      </c>
      <c r="IE109">
        <f>IE108+('Temp raw tab'!IE109-'Temp raw tab'!IE108)/0.025</f>
        <v>540.51800537109375</v>
      </c>
      <c r="IF109">
        <f>'Temp raw tab'!IF109</f>
        <v>7010.39453125</v>
      </c>
      <c r="IG109">
        <f>IG108+('Temp raw tab'!IG109-'Temp raw tab'!IG108)/0.025</f>
        <v>540.74407958984375</v>
      </c>
      <c r="IH109">
        <f>'Temp raw tab'!IH109</f>
        <v>733422.5625</v>
      </c>
      <c r="II109">
        <f>II108+('Temp raw tab'!II109-'Temp raw tab'!II108)/0.025</f>
        <v>541.74407958984375</v>
      </c>
      <c r="IJ109">
        <f>'Temp raw tab'!IJ109</f>
        <v>5414.28564453125</v>
      </c>
      <c r="IK109">
        <f>IK108+('Temp raw tab'!IK109-'Temp raw tab'!IK108)/0.025</f>
        <v>542.74407958984375</v>
      </c>
      <c r="IL109">
        <f>'Temp raw tab'!IL109</f>
        <v>684140.3125</v>
      </c>
      <c r="IM109">
        <f>IM108+('Temp raw tab'!IM109-'Temp raw tab'!IM108)/0.025</f>
        <v>543.74407958984375</v>
      </c>
      <c r="IN109">
        <f>'Temp raw tab'!IN109</f>
        <v>5427.84375</v>
      </c>
      <c r="IO109">
        <f>IO108+('Temp raw tab'!IO109-'Temp raw tab'!IO108)/0.025</f>
        <v>544.03363037109375</v>
      </c>
      <c r="IP109">
        <f>'Temp raw tab'!IP109</f>
        <v>673721.75</v>
      </c>
      <c r="IQ109">
        <f>IQ108+('Temp raw tab'!IQ109-'Temp raw tab'!IQ108)/0.025</f>
        <v>545.03363037109375</v>
      </c>
      <c r="IR109">
        <f>'Temp raw tab'!IR109</f>
        <v>4927.80859375</v>
      </c>
      <c r="IS109">
        <f>IS108+('Temp raw tab'!IS109-'Temp raw tab'!IS108)/0.025</f>
        <v>538.03363037109375</v>
      </c>
      <c r="IT109">
        <f>'Temp raw tab'!IT109</f>
        <v>698060.875</v>
      </c>
      <c r="IU109">
        <f>IU108+('Temp raw tab'!IU109-'Temp raw tab'!IU108)/0.025</f>
        <v>539.03363037109375</v>
      </c>
      <c r="IV109">
        <f>'Temp raw tab'!IV109</f>
        <v>6244.39697265625</v>
      </c>
      <c r="IW109">
        <f>IW108+('Temp raw tab'!IW109-'Temp raw tab'!IW108)/0.025</f>
        <v>540.81854248046875</v>
      </c>
      <c r="IX109">
        <f>'Temp raw tab'!IX109</f>
        <v>710905.6875</v>
      </c>
      <c r="IY109">
        <f>IY108+('Temp raw tab'!IY109-'Temp raw tab'!IY108)/0.025</f>
        <v>541.81854248046875</v>
      </c>
      <c r="IZ109">
        <f>'Temp raw tab'!IZ109</f>
        <v>4449.154296875</v>
      </c>
      <c r="JA109">
        <f>JA108+('Temp raw tab'!JA109-'Temp raw tab'!JA108)/0.025</f>
        <v>542.81854248046875</v>
      </c>
      <c r="JB109">
        <f>'Temp raw tab'!JB109</f>
        <v>811226.625</v>
      </c>
      <c r="JC109">
        <f>JC108+('Temp raw tab'!JC109-'Temp raw tab'!JC108)/0.025</f>
        <v>543.81854248046875</v>
      </c>
      <c r="JD109">
        <f>'Temp raw tab'!JD109</f>
        <v>7957.4462890625</v>
      </c>
      <c r="JE109">
        <f>JE108+('Temp raw tab'!JE109-'Temp raw tab'!JE108)/0.025</f>
        <v>539.15576171875</v>
      </c>
      <c r="JF109">
        <f>'Temp raw tab'!JF109</f>
        <v>928510.5625</v>
      </c>
      <c r="JG109">
        <f>JG108+('Temp raw tab'!JG109-'Temp raw tab'!JG108)/0.025</f>
        <v>540.15576171875</v>
      </c>
      <c r="JH109">
        <f>'Temp raw tab'!JH109</f>
        <v>6968.109375</v>
      </c>
      <c r="JI109">
        <f>JI108+('Temp raw tab'!JI109-'Temp raw tab'!JI108)/0.025</f>
        <v>541.15576171875</v>
      </c>
      <c r="JJ109">
        <f>'Temp raw tab'!JJ109</f>
        <v>989651.4375</v>
      </c>
      <c r="JK109">
        <f>JK108+('Temp raw tab'!JK109-'Temp raw tab'!JK108)/0.025</f>
        <v>542.15576171875</v>
      </c>
      <c r="JL109">
        <f>'Temp raw tab'!JL109</f>
        <v>6745.55078125</v>
      </c>
      <c r="JM109">
        <f>JM108+('Temp raw tab'!JM109-'Temp raw tab'!JM108)/0.025</f>
        <v>542.9781494140625</v>
      </c>
      <c r="JN109">
        <f>'Temp raw tab'!JN109</f>
        <v>996240.9375</v>
      </c>
      <c r="JO109">
        <f>JO108+('Temp raw tab'!JO109-'Temp raw tab'!JO108)/0.025</f>
        <v>543.9781494140625</v>
      </c>
      <c r="JP109">
        <f>'Temp raw tab'!JP109</f>
        <v>4915.02978515625</v>
      </c>
      <c r="JQ109">
        <f>JQ108+('Temp raw tab'!JQ109-'Temp raw tab'!JQ108)/0.025</f>
        <v>538.9781494140625</v>
      </c>
      <c r="JR109">
        <f>'Temp raw tab'!JR109</f>
        <v>923346.125</v>
      </c>
      <c r="JS109">
        <f>JS108+('Temp raw tab'!JS109-'Temp raw tab'!JS108)/0.025</f>
        <v>539.9781494140625</v>
      </c>
      <c r="JT109">
        <f>'Temp raw tab'!JT109</f>
        <v>5004.1015625</v>
      </c>
      <c r="JU109">
        <f>JU108+('Temp raw tab'!JU109-'Temp raw tab'!JU108)/0.025</f>
        <v>541.51800537109375</v>
      </c>
      <c r="JV109">
        <f>'Temp raw tab'!JV109</f>
        <v>957690.25</v>
      </c>
      <c r="JW109">
        <f>JW108+('Temp raw tab'!JW109-'Temp raw tab'!JW108)/0.025</f>
        <v>542.51800537109375</v>
      </c>
      <c r="JX109">
        <f>'Temp raw tab'!JX109</f>
        <v>5875.2021484375</v>
      </c>
      <c r="JY109">
        <f>JY108+('Temp raw tab'!JY109-'Temp raw tab'!JY108)/0.025</f>
        <v>543.51800537109375</v>
      </c>
      <c r="JZ109">
        <f>'Temp raw tab'!JZ109</f>
        <v>939395.125</v>
      </c>
      <c r="KA109">
        <f>KA108+('Temp raw tab'!KA109-'Temp raw tab'!KA108)/0.025</f>
        <v>544.51800537109375</v>
      </c>
      <c r="KB109">
        <f>'Temp raw tab'!KB109</f>
        <v>6026.51025390625</v>
      </c>
      <c r="KC109">
        <f>KC108+('Temp raw tab'!KC109-'Temp raw tab'!KC108)/0.025</f>
        <v>538.74407958984375</v>
      </c>
      <c r="KD109">
        <f>'Temp raw tab'!KD109</f>
        <v>877917.4375</v>
      </c>
      <c r="KE109">
        <f>KE108+('Temp raw tab'!KE109-'Temp raw tab'!KE108)/0.025</f>
        <v>539.74407958984375</v>
      </c>
      <c r="KF109">
        <f>'Temp raw tab'!KF109</f>
        <v>5225.30419921875</v>
      </c>
      <c r="KG109">
        <f>KG108+('Temp raw tab'!KG109-'Temp raw tab'!KG108)/0.025</f>
        <v>540.74407958984375</v>
      </c>
      <c r="KH109">
        <f>'Temp raw tab'!KH109</f>
        <v>838065.1875</v>
      </c>
      <c r="KI109">
        <f>KI108+('Temp raw tab'!KI109-'Temp raw tab'!KI108)/0.025</f>
        <v>541.74407958984375</v>
      </c>
      <c r="KJ109">
        <f>'Temp raw tab'!KJ109</f>
        <v>6902.71728515625</v>
      </c>
      <c r="KK109">
        <f>KK108+('Temp raw tab'!KK109-'Temp raw tab'!KK108)/0.025</f>
        <v>542.03363037109375</v>
      </c>
      <c r="KL109">
        <f>'Temp raw tab'!KL109</f>
        <v>838159.125</v>
      </c>
      <c r="KM109">
        <f>KM108+('Temp raw tab'!KM109-'Temp raw tab'!KM108)/0.025</f>
        <v>543.03363037109375</v>
      </c>
      <c r="KN109">
        <f>'Temp raw tab'!KN109</f>
        <v>6304.4052734375</v>
      </c>
      <c r="KO109">
        <f>KO108+('Temp raw tab'!KO109-'Temp raw tab'!KO108)/0.025</f>
        <v>538.03363037109375</v>
      </c>
      <c r="KP109">
        <f>'Temp raw tab'!KP109</f>
        <v>833454.4375</v>
      </c>
      <c r="KQ109">
        <f>KQ108+('Temp raw tab'!KQ109-'Temp raw tab'!KQ108)/0.025</f>
        <v>539.03363037109375</v>
      </c>
      <c r="KR109">
        <f>'Temp raw tab'!KR109</f>
        <v>4305.861328125</v>
      </c>
      <c r="KS109">
        <f>KS108+('Temp raw tab'!KS109-'Temp raw tab'!KS108)/0.025</f>
        <v>540.81854248046875</v>
      </c>
      <c r="KT109">
        <f>'Temp raw tab'!KT109</f>
        <v>836998.125</v>
      </c>
      <c r="KU109">
        <f>KU108+('Temp raw tab'!KU109-'Temp raw tab'!KU108)/0.025</f>
        <v>541.81854248046875</v>
      </c>
      <c r="KV109">
        <f>'Temp raw tab'!KV109</f>
        <v>5214.96923828125</v>
      </c>
      <c r="KW109">
        <f>KW108+('Temp raw tab'!KW109-'Temp raw tab'!KW108)/0.025</f>
        <v>542.81854248046875</v>
      </c>
      <c r="KX109">
        <f>'Temp raw tab'!KX109</f>
        <v>897656.4375</v>
      </c>
      <c r="KY109">
        <f>KY108+('Temp raw tab'!KY109-'Temp raw tab'!KY108)/0.025</f>
        <v>543.81854248046875</v>
      </c>
      <c r="KZ109">
        <f>'Temp raw tab'!KZ109</f>
        <v>3009.806884765625</v>
      </c>
      <c r="LA109">
        <f>LA108+('Temp raw tab'!LA109-'Temp raw tab'!LA108)/0.025</f>
        <v>539.15576171875</v>
      </c>
      <c r="LB109">
        <f>'Temp raw tab'!LB109</f>
        <v>930956.6875</v>
      </c>
      <c r="LC109">
        <f>LC108+('Temp raw tab'!LC109-'Temp raw tab'!LC108)/0.025</f>
        <v>540.15576171875</v>
      </c>
      <c r="LD109">
        <f>'Temp raw tab'!LD109</f>
        <v>2767.43603515625</v>
      </c>
      <c r="LE109">
        <f>LE108+('Temp raw tab'!LE109-'Temp raw tab'!LE108)/0.025</f>
        <v>541.15576171875</v>
      </c>
      <c r="LF109">
        <f>'Temp raw tab'!LF109</f>
        <v>1073097.375</v>
      </c>
      <c r="LG109">
        <f>LG108+('Temp raw tab'!LG109-'Temp raw tab'!LG108)/0.025</f>
        <v>542.15576171875</v>
      </c>
      <c r="LH109">
        <f>'Temp raw tab'!LH109</f>
        <v>2849.785888671875</v>
      </c>
    </row>
    <row r="110" spans="1:320" x14ac:dyDescent="0.2">
      <c r="A110">
        <f>A109+('Temp raw tab'!A110-'Temp raw tab'!A109)/0.025</f>
        <v>537.2454833984375</v>
      </c>
      <c r="B110">
        <f>'Temp raw tab'!B110</f>
        <v>1198502.75</v>
      </c>
      <c r="C110">
        <f>C109+('Temp raw tab'!C110-'Temp raw tab'!C109)/0.025</f>
        <v>537.2454833984375</v>
      </c>
      <c r="D110">
        <f>'Temp raw tab'!D110</f>
        <v>6056.85546875</v>
      </c>
      <c r="E110">
        <f>E109+('Temp raw tab'!E110-'Temp raw tab'!E109)/0.025</f>
        <v>537.2454833984375</v>
      </c>
      <c r="F110">
        <f>'Temp raw tab'!F110</f>
        <v>1209086.75</v>
      </c>
      <c r="G110">
        <f>G109+('Temp raw tab'!G110-'Temp raw tab'!G109)/0.025</f>
        <v>537.2454833984375</v>
      </c>
      <c r="H110">
        <f>'Temp raw tab'!H110</f>
        <v>6403.04931640625</v>
      </c>
      <c r="I110">
        <f>I109+('Temp raw tab'!I110-'Temp raw tab'!I109)/0.025</f>
        <v>537.79052734375</v>
      </c>
      <c r="J110">
        <f>'Temp raw tab'!J110</f>
        <v>1122129.875</v>
      </c>
      <c r="K110">
        <f>K109+('Temp raw tab'!K110-'Temp raw tab'!K109)/0.025</f>
        <v>537.79052734375</v>
      </c>
      <c r="L110">
        <f>'Temp raw tab'!L110</f>
        <v>7502.0244140625</v>
      </c>
      <c r="M110">
        <f>M109+('Temp raw tab'!M110-'Temp raw tab'!M109)/0.025</f>
        <v>537.79052734375</v>
      </c>
      <c r="N110">
        <f>'Temp raw tab'!N110</f>
        <v>1042286.25</v>
      </c>
      <c r="O110">
        <f>O109+('Temp raw tab'!O110-'Temp raw tab'!O109)/0.025</f>
        <v>537.79052734375</v>
      </c>
      <c r="P110">
        <f>'Temp raw tab'!P110</f>
        <v>6014.74169921875</v>
      </c>
      <c r="Q110">
        <f>Q109+('Temp raw tab'!Q110-'Temp raw tab'!Q109)/0.025</f>
        <v>537.0086669921875</v>
      </c>
      <c r="R110">
        <f>'Temp raw tab'!R110</f>
        <v>1025937</v>
      </c>
      <c r="S110">
        <f>S109+('Temp raw tab'!S110-'Temp raw tab'!S109)/0.025</f>
        <v>537.0086669921875</v>
      </c>
      <c r="T110">
        <f>'Temp raw tab'!T110</f>
        <v>7302.7587890625</v>
      </c>
      <c r="U110">
        <f>U109+('Temp raw tab'!U110-'Temp raw tab'!U109)/0.025</f>
        <v>537.0086669921875</v>
      </c>
      <c r="V110">
        <f>'Temp raw tab'!V110</f>
        <v>971012</v>
      </c>
      <c r="W110">
        <f>W109+('Temp raw tab'!W110-'Temp raw tab'!W109)/0.025</f>
        <v>537.0086669921875</v>
      </c>
      <c r="X110">
        <f>'Temp raw tab'!X110</f>
        <v>7717.818359375</v>
      </c>
      <c r="Y110">
        <f>Y109+('Temp raw tab'!Y110-'Temp raw tab'!Y109)/0.025</f>
        <v>536.29150390625</v>
      </c>
      <c r="Z110">
        <f>'Temp raw tab'!Z110</f>
        <v>939391.5625</v>
      </c>
      <c r="AA110">
        <f>AA109+('Temp raw tab'!AA110-'Temp raw tab'!AA109)/0.025</f>
        <v>536.29150390625</v>
      </c>
      <c r="AB110">
        <f>'Temp raw tab'!AB110</f>
        <v>7417.3779296875</v>
      </c>
      <c r="AC110">
        <f>AC109+('Temp raw tab'!AC110-'Temp raw tab'!AC109)/0.025</f>
        <v>536.29150390625</v>
      </c>
      <c r="AD110">
        <f>'Temp raw tab'!AD110</f>
        <v>994126.625</v>
      </c>
      <c r="AE110">
        <f>AE109+('Temp raw tab'!AE110-'Temp raw tab'!AE109)/0.025</f>
        <v>536.29150390625</v>
      </c>
      <c r="AF110">
        <f>'Temp raw tab'!AF110</f>
        <v>8664.986328125</v>
      </c>
      <c r="AG110">
        <f>AG109+('Temp raw tab'!AG110-'Temp raw tab'!AG109)/0.025</f>
        <v>537.08404541015625</v>
      </c>
      <c r="AH110">
        <f>'Temp raw tab'!AH110</f>
        <v>981554.9375</v>
      </c>
      <c r="AI110">
        <f>AI109+('Temp raw tab'!AI110-'Temp raw tab'!AI109)/0.025</f>
        <v>537.08404541015625</v>
      </c>
      <c r="AJ110">
        <f>'Temp raw tab'!AJ110</f>
        <v>6736.3525390625</v>
      </c>
      <c r="AK110">
        <f>AK109+('Temp raw tab'!AK110-'Temp raw tab'!AK109)/0.025</f>
        <v>537.08404541015625</v>
      </c>
      <c r="AL110">
        <f>'Temp raw tab'!AL110</f>
        <v>1015954.0625</v>
      </c>
      <c r="AM110">
        <f>AM109+('Temp raw tab'!AM110-'Temp raw tab'!AM109)/0.025</f>
        <v>537.08404541015625</v>
      </c>
      <c r="AN110">
        <f>'Temp raw tab'!AN110</f>
        <v>6276.83984375</v>
      </c>
      <c r="AO110">
        <f>AO109+('Temp raw tab'!AO110-'Temp raw tab'!AO109)/0.025</f>
        <v>537.42462158203125</v>
      </c>
      <c r="AP110">
        <f>'Temp raw tab'!AP110</f>
        <v>1047857.0625</v>
      </c>
      <c r="AQ110">
        <f>AQ109+('Temp raw tab'!AQ110-'Temp raw tab'!AQ109)/0.025</f>
        <v>537.42462158203125</v>
      </c>
      <c r="AR110">
        <f>'Temp raw tab'!AR110</f>
        <v>4542.62451171875</v>
      </c>
      <c r="AS110">
        <f>AS109+('Temp raw tab'!AS110-'Temp raw tab'!AS109)/0.025</f>
        <v>537.42462158203125</v>
      </c>
      <c r="AT110">
        <f>'Temp raw tab'!AT110</f>
        <v>1075042.5</v>
      </c>
      <c r="AU110">
        <f>AU109+('Temp raw tab'!AU110-'Temp raw tab'!AU109)/0.025</f>
        <v>537.42462158203125</v>
      </c>
      <c r="AV110">
        <f>'Temp raw tab'!AV110</f>
        <v>7834.78173828125</v>
      </c>
      <c r="AW110">
        <f>AW109+('Temp raw tab'!AW110-'Temp raw tab'!AW109)/0.025</f>
        <v>537.2454833984375</v>
      </c>
      <c r="AX110">
        <f>'Temp raw tab'!AX110</f>
        <v>1321100.625</v>
      </c>
      <c r="AY110">
        <f>AY109+('Temp raw tab'!AY110-'Temp raw tab'!AY109)/0.025</f>
        <v>537.2454833984375</v>
      </c>
      <c r="AZ110">
        <f>'Temp raw tab'!AZ110</f>
        <v>7072.61474609375</v>
      </c>
      <c r="BA110">
        <f>BA109+('Temp raw tab'!BA110-'Temp raw tab'!BA109)/0.025</f>
        <v>537.2454833984375</v>
      </c>
      <c r="BB110">
        <f>'Temp raw tab'!BB110</f>
        <v>967761.9375</v>
      </c>
      <c r="BC110">
        <f>BC109+('Temp raw tab'!BC110-'Temp raw tab'!BC109)/0.025</f>
        <v>537.2454833984375</v>
      </c>
      <c r="BD110">
        <f>'Temp raw tab'!BD110</f>
        <v>5598.4873046875</v>
      </c>
      <c r="BE110">
        <f>BE109+('Temp raw tab'!BE110-'Temp raw tab'!BE109)/0.025</f>
        <v>537.79052734375</v>
      </c>
      <c r="BF110">
        <f>'Temp raw tab'!BF110</f>
        <v>859004.75</v>
      </c>
      <c r="BG110">
        <f>BG109+('Temp raw tab'!BG110-'Temp raw tab'!BG109)/0.025</f>
        <v>537.79052734375</v>
      </c>
      <c r="BH110">
        <f>'Temp raw tab'!BH110</f>
        <v>5646.82763671875</v>
      </c>
      <c r="BI110">
        <f>BI109+('Temp raw tab'!BI110-'Temp raw tab'!BI109)/0.025</f>
        <v>537.79052734375</v>
      </c>
      <c r="BJ110">
        <f>'Temp raw tab'!BJ110</f>
        <v>826730.0625</v>
      </c>
      <c r="BK110">
        <f>BK109+('Temp raw tab'!BK110-'Temp raw tab'!BK109)/0.025</f>
        <v>537.79052734375</v>
      </c>
      <c r="BL110">
        <f>'Temp raw tab'!BL110</f>
        <v>6907.19970703125</v>
      </c>
      <c r="BM110">
        <f>BM109+('Temp raw tab'!BM110-'Temp raw tab'!BM109)/0.025</f>
        <v>537.0086669921875</v>
      </c>
      <c r="BN110">
        <f>'Temp raw tab'!BN110</f>
        <v>768594.3125</v>
      </c>
      <c r="BO110">
        <f>BO109+('Temp raw tab'!BO110-'Temp raw tab'!BO109)/0.025</f>
        <v>537.0086669921875</v>
      </c>
      <c r="BP110">
        <f>'Temp raw tab'!BP110</f>
        <v>7658.529296875</v>
      </c>
      <c r="BQ110">
        <f>BQ109+('Temp raw tab'!BQ110-'Temp raw tab'!BQ109)/0.025</f>
        <v>537.0086669921875</v>
      </c>
      <c r="BR110">
        <f>'Temp raw tab'!BR110</f>
        <v>755682.5625</v>
      </c>
      <c r="BS110">
        <f>BS109+('Temp raw tab'!BS110-'Temp raw tab'!BS109)/0.025</f>
        <v>537.0086669921875</v>
      </c>
      <c r="BT110">
        <f>'Temp raw tab'!BT110</f>
        <v>6414.17822265625</v>
      </c>
      <c r="BU110">
        <f>BU109+('Temp raw tab'!BU110-'Temp raw tab'!BU109)/0.025</f>
        <v>536.29150390625</v>
      </c>
      <c r="BV110">
        <f>'Temp raw tab'!BV110</f>
        <v>754505.9375</v>
      </c>
      <c r="BW110">
        <f>BW109+('Temp raw tab'!BW110-'Temp raw tab'!BW109)/0.025</f>
        <v>536.29150390625</v>
      </c>
      <c r="BX110">
        <f>'Temp raw tab'!BX110</f>
        <v>4769.7451171875</v>
      </c>
      <c r="BY110">
        <f>BY109+('Temp raw tab'!BY110-'Temp raw tab'!BY109)/0.025</f>
        <v>536.29150390625</v>
      </c>
      <c r="BZ110">
        <f>'Temp raw tab'!BZ110</f>
        <v>775546.25</v>
      </c>
      <c r="CA110">
        <f>CA109+('Temp raw tab'!CA110-'Temp raw tab'!CA109)/0.025</f>
        <v>536.29150390625</v>
      </c>
      <c r="CB110">
        <f>'Temp raw tab'!CB110</f>
        <v>6003.4912109375</v>
      </c>
      <c r="CC110">
        <f>CC109+('Temp raw tab'!CC110-'Temp raw tab'!CC109)/0.025</f>
        <v>537.08404541015625</v>
      </c>
      <c r="CD110">
        <f>'Temp raw tab'!CD110</f>
        <v>803575.5</v>
      </c>
      <c r="CE110">
        <f>CE109+('Temp raw tab'!CE110-'Temp raw tab'!CE109)/0.025</f>
        <v>537.08404541015625</v>
      </c>
      <c r="CF110">
        <f>'Temp raw tab'!CF110</f>
        <v>6755.05322265625</v>
      </c>
      <c r="CG110">
        <f>CG109+('Temp raw tab'!CG110-'Temp raw tab'!CG109)/0.025</f>
        <v>537.08404541015625</v>
      </c>
      <c r="CH110">
        <f>'Temp raw tab'!CH110</f>
        <v>861878.75</v>
      </c>
      <c r="CI110">
        <f>CI109+('Temp raw tab'!CI110-'Temp raw tab'!CI109)/0.025</f>
        <v>537.08404541015625</v>
      </c>
      <c r="CJ110">
        <f>'Temp raw tab'!CJ110</f>
        <v>5045.97802734375</v>
      </c>
      <c r="CK110">
        <f>CK109+('Temp raw tab'!CK110-'Temp raw tab'!CK109)/0.025</f>
        <v>537.42462158203125</v>
      </c>
      <c r="CL110">
        <f>'Temp raw tab'!CL110</f>
        <v>939591.5</v>
      </c>
      <c r="CM110">
        <f>CM109+('Temp raw tab'!CM110-'Temp raw tab'!CM109)/0.025</f>
        <v>537.42462158203125</v>
      </c>
      <c r="CN110">
        <f>'Temp raw tab'!CN110</f>
        <v>7090.740234375</v>
      </c>
      <c r="CO110">
        <f>CO109+('Temp raw tab'!CO110-'Temp raw tab'!CO109)/0.025</f>
        <v>537.42462158203125</v>
      </c>
      <c r="CP110">
        <f>'Temp raw tab'!CP110</f>
        <v>833113.3125</v>
      </c>
      <c r="CQ110">
        <f>CQ109+('Temp raw tab'!CQ110-'Temp raw tab'!CQ109)/0.025</f>
        <v>537.42462158203125</v>
      </c>
      <c r="CR110">
        <f>'Temp raw tab'!CR110</f>
        <v>2980.115966796875</v>
      </c>
      <c r="CS110">
        <f>CS109+('Temp raw tab'!CS110-'Temp raw tab'!CS109)/0.025</f>
        <v>537.2454833984375</v>
      </c>
      <c r="CT110">
        <f>'Temp raw tab'!CT110</f>
        <v>936221</v>
      </c>
      <c r="CU110">
        <f>CU109+('Temp raw tab'!CU110-'Temp raw tab'!CU109)/0.025</f>
        <v>537.2454833984375</v>
      </c>
      <c r="CV110">
        <f>'Temp raw tab'!CV110</f>
        <v>4412.66650390625</v>
      </c>
      <c r="CW110">
        <f>CW109+('Temp raw tab'!CW110-'Temp raw tab'!CW109)/0.025</f>
        <v>537.2454833984375</v>
      </c>
      <c r="CX110">
        <f>'Temp raw tab'!CX110</f>
        <v>874631.1875</v>
      </c>
      <c r="CY110">
        <f>CY109+('Temp raw tab'!CY110-'Temp raw tab'!CY109)/0.025</f>
        <v>537.2454833984375</v>
      </c>
      <c r="CZ110">
        <f>'Temp raw tab'!CZ110</f>
        <v>6312.041015625</v>
      </c>
      <c r="DA110">
        <f>DA109+('Temp raw tab'!DA110-'Temp raw tab'!DA109)/0.025</f>
        <v>537.79052734375</v>
      </c>
      <c r="DB110">
        <f>'Temp raw tab'!DB110</f>
        <v>812628.1875</v>
      </c>
      <c r="DC110">
        <f>DC109+('Temp raw tab'!DC110-'Temp raw tab'!DC109)/0.025</f>
        <v>537.79052734375</v>
      </c>
      <c r="DD110">
        <f>'Temp raw tab'!DD110</f>
        <v>5852.03857421875</v>
      </c>
      <c r="DE110">
        <f>DE109+('Temp raw tab'!DE110-'Temp raw tab'!DE109)/0.025</f>
        <v>537.79052734375</v>
      </c>
      <c r="DF110">
        <f>'Temp raw tab'!DF110</f>
        <v>772615.75</v>
      </c>
      <c r="DG110">
        <f>DG109+('Temp raw tab'!DG110-'Temp raw tab'!DG109)/0.025</f>
        <v>537.79052734375</v>
      </c>
      <c r="DH110">
        <f>'Temp raw tab'!DH110</f>
        <v>6172.6416015625</v>
      </c>
      <c r="DI110">
        <f>DI109+('Temp raw tab'!DI110-'Temp raw tab'!DI109)/0.025</f>
        <v>537.0086669921875</v>
      </c>
      <c r="DJ110">
        <f>'Temp raw tab'!DJ110</f>
        <v>699241.25</v>
      </c>
      <c r="DK110">
        <f>DK109+('Temp raw tab'!DK110-'Temp raw tab'!DK109)/0.025</f>
        <v>537.0086669921875</v>
      </c>
      <c r="DL110">
        <f>'Temp raw tab'!DL110</f>
        <v>6433.28955078125</v>
      </c>
      <c r="DM110">
        <f>DM109+('Temp raw tab'!DM110-'Temp raw tab'!DM109)/0.025</f>
        <v>537.0086669921875</v>
      </c>
      <c r="DN110">
        <f>'Temp raw tab'!DN110</f>
        <v>683658.625</v>
      </c>
      <c r="DO110">
        <f>DO109+('Temp raw tab'!DO110-'Temp raw tab'!DO109)/0.025</f>
        <v>537.0086669921875</v>
      </c>
      <c r="DP110">
        <f>'Temp raw tab'!DP110</f>
        <v>5368.4873046875</v>
      </c>
      <c r="DQ110">
        <f>DQ109+('Temp raw tab'!DQ110-'Temp raw tab'!DQ109)/0.025</f>
        <v>536.29150390625</v>
      </c>
      <c r="DR110">
        <f>'Temp raw tab'!DR110</f>
        <v>680535.5625</v>
      </c>
      <c r="DS110">
        <f>DS109+('Temp raw tab'!DS110-'Temp raw tab'!DS109)/0.025</f>
        <v>536.29150390625</v>
      </c>
      <c r="DT110">
        <f>'Temp raw tab'!DT110</f>
        <v>6401.57373046875</v>
      </c>
      <c r="DU110">
        <f>DU109+('Temp raw tab'!DU110-'Temp raw tab'!DU109)/0.025</f>
        <v>536.29150390625</v>
      </c>
      <c r="DV110">
        <f>'Temp raw tab'!DV110</f>
        <v>709692.625</v>
      </c>
      <c r="DW110">
        <f>DW109+('Temp raw tab'!DW110-'Temp raw tab'!DW109)/0.025</f>
        <v>536.29150390625</v>
      </c>
      <c r="DX110">
        <f>'Temp raw tab'!DX110</f>
        <v>5367.96337890625</v>
      </c>
      <c r="DY110">
        <f>DY109+('Temp raw tab'!DY110-'Temp raw tab'!DY109)/0.025</f>
        <v>537.08404541015625</v>
      </c>
      <c r="DZ110">
        <f>'Temp raw tab'!DZ110</f>
        <v>761243.75</v>
      </c>
      <c r="EA110">
        <f>EA109+('Temp raw tab'!EA110-'Temp raw tab'!EA109)/0.025</f>
        <v>537.08404541015625</v>
      </c>
      <c r="EB110">
        <f>'Temp raw tab'!EB110</f>
        <v>7093.87158203125</v>
      </c>
      <c r="EC110">
        <f>EC109+('Temp raw tab'!EC110-'Temp raw tab'!EC109)/0.025</f>
        <v>538.08404541015625</v>
      </c>
      <c r="ED110">
        <f>'Temp raw tab'!ED110</f>
        <v>829237.4375</v>
      </c>
      <c r="EE110">
        <f>EE109+('Temp raw tab'!EE110-'Temp raw tab'!EE109)/0.025</f>
        <v>539.08404541015625</v>
      </c>
      <c r="EF110">
        <f>'Temp raw tab'!EF110</f>
        <v>7479.8701171875</v>
      </c>
      <c r="EG110">
        <f>EG109+('Temp raw tab'!EG110-'Temp raw tab'!EG109)/0.025</f>
        <v>540.42462158203125</v>
      </c>
      <c r="EH110">
        <f>'Temp raw tab'!EH110</f>
        <v>960498.9375</v>
      </c>
      <c r="EI110">
        <f>EI109+('Temp raw tab'!EI110-'Temp raw tab'!EI109)/0.025</f>
        <v>541.42462158203125</v>
      </c>
      <c r="EJ110">
        <f>'Temp raw tab'!EJ110</f>
        <v>23037.568359375</v>
      </c>
      <c r="EK110">
        <f>EK109+('Temp raw tab'!EK110-'Temp raw tab'!EK109)/0.025</f>
        <v>542.42462158203125</v>
      </c>
      <c r="EL110">
        <f>'Temp raw tab'!EL110</f>
        <v>799072.1875</v>
      </c>
      <c r="EM110">
        <f>EM109+('Temp raw tab'!EM110-'Temp raw tab'!EM109)/0.025</f>
        <v>543.42462158203125</v>
      </c>
      <c r="EN110">
        <f>'Temp raw tab'!EN110</f>
        <v>1879.9354248046875</v>
      </c>
      <c r="EO110">
        <f>EO109+('Temp raw tab'!EO110-'Temp raw tab'!EO109)/0.025</f>
        <v>538.0086669921875</v>
      </c>
      <c r="EP110">
        <f>'Temp raw tab'!EP110</f>
        <v>72172.546875</v>
      </c>
      <c r="EQ110">
        <f>EQ109+('Temp raw tab'!EQ110-'Temp raw tab'!EQ109)/0.025</f>
        <v>539.0086669921875</v>
      </c>
      <c r="ER110">
        <f>'Temp raw tab'!ER110</f>
        <v>5900.392578125</v>
      </c>
      <c r="ES110">
        <f>ES109+('Temp raw tab'!ES110-'Temp raw tab'!ES109)/0.025</f>
        <v>540.0086669921875</v>
      </c>
      <c r="ET110">
        <f>'Temp raw tab'!ET110</f>
        <v>81056.5390625</v>
      </c>
      <c r="EU110">
        <f>EU109+('Temp raw tab'!EU110-'Temp raw tab'!EU109)/0.025</f>
        <v>541.0086669921875</v>
      </c>
      <c r="EV110">
        <f>'Temp raw tab'!EV110</f>
        <v>5585.2841796875</v>
      </c>
      <c r="EW110">
        <f>EW109+('Temp raw tab'!EW110-'Temp raw tab'!EW109)/0.025</f>
        <v>541.29150390625</v>
      </c>
      <c r="EX110">
        <f>'Temp raw tab'!EX110</f>
        <v>113922.296875</v>
      </c>
      <c r="EY110">
        <f>EY109+('Temp raw tab'!EY110-'Temp raw tab'!EY109)/0.025</f>
        <v>542.29150390625</v>
      </c>
      <c r="EZ110">
        <f>'Temp raw tab'!EZ110</f>
        <v>6644.84521484375</v>
      </c>
      <c r="FA110">
        <f>FA109+('Temp raw tab'!FA110-'Temp raw tab'!FA109)/0.025</f>
        <v>543.29150390625</v>
      </c>
      <c r="FB110">
        <f>'Temp raw tab'!FB110</f>
        <v>93011.9296875</v>
      </c>
      <c r="FC110">
        <f>FC109+('Temp raw tab'!FC110-'Temp raw tab'!FC109)/0.025</f>
        <v>537.29150390625</v>
      </c>
      <c r="FD110">
        <f>'Temp raw tab'!FD110</f>
        <v>7353.48046875</v>
      </c>
      <c r="FE110">
        <f>FE109+('Temp raw tab'!FE110-'Temp raw tab'!FE109)/0.025</f>
        <v>539.0086669921875</v>
      </c>
      <c r="FF110">
        <f>'Temp raw tab'!FF110</f>
        <v>129571.609375</v>
      </c>
      <c r="FG110">
        <f>FG109+('Temp raw tab'!FG110-'Temp raw tab'!FG109)/0.025</f>
        <v>540.0086669921875</v>
      </c>
      <c r="FH110">
        <f>'Temp raw tab'!FH110</f>
        <v>5675.78759765625</v>
      </c>
      <c r="FI110">
        <f>FI109+('Temp raw tab'!FI110-'Temp raw tab'!FI109)/0.025</f>
        <v>541.0086669921875</v>
      </c>
      <c r="FJ110">
        <f>'Temp raw tab'!FJ110</f>
        <v>71798.3203125</v>
      </c>
      <c r="FK110">
        <f>FK109+('Temp raw tab'!FK110-'Temp raw tab'!FK109)/0.025</f>
        <v>542.0086669921875</v>
      </c>
      <c r="FL110">
        <f>'Temp raw tab'!FL110</f>
        <v>5941.7353515625</v>
      </c>
      <c r="FM110">
        <f>FM109+('Temp raw tab'!FM110-'Temp raw tab'!FM109)/0.025</f>
        <v>542.29150390625</v>
      </c>
      <c r="FN110">
        <f>'Temp raw tab'!FN110</f>
        <v>71698.953125</v>
      </c>
      <c r="FO110">
        <f>FO109+('Temp raw tab'!FO110-'Temp raw tab'!FO109)/0.025</f>
        <v>537.29150390625</v>
      </c>
      <c r="FP110">
        <f>'Temp raw tab'!FP110</f>
        <v>6789.67431640625</v>
      </c>
      <c r="FQ110">
        <f>FQ109+('Temp raw tab'!FQ110-'Temp raw tab'!FQ109)/0.025</f>
        <v>538.29150390625</v>
      </c>
      <c r="FR110">
        <f>'Temp raw tab'!FR110</f>
        <v>71229.078125</v>
      </c>
      <c r="FS110">
        <f>FS109+('Temp raw tab'!FS110-'Temp raw tab'!FS109)/0.025</f>
        <v>539.29150390625</v>
      </c>
      <c r="FT110">
        <f>'Temp raw tab'!FT110</f>
        <v>5418.7919921875</v>
      </c>
      <c r="FU110">
        <f>FU109+('Temp raw tab'!FU110-'Temp raw tab'!FU109)/0.025</f>
        <v>541.2454833984375</v>
      </c>
      <c r="FV110">
        <f>'Temp raw tab'!FV110</f>
        <v>836569.875</v>
      </c>
      <c r="FW110">
        <f>FW109+('Temp raw tab'!FW110-'Temp raw tab'!FW109)/0.025</f>
        <v>542.2454833984375</v>
      </c>
      <c r="FX110">
        <f>'Temp raw tab'!FX110</f>
        <v>3800.012451171875</v>
      </c>
      <c r="FY110">
        <f>FY109+('Temp raw tab'!FY110-'Temp raw tab'!FY109)/0.025</f>
        <v>543.2454833984375</v>
      </c>
      <c r="FZ110">
        <f>'Temp raw tab'!FZ110</f>
        <v>804146.25</v>
      </c>
      <c r="GA110">
        <f>GA109+('Temp raw tab'!GA110-'Temp raw tab'!GA109)/0.025</f>
        <v>538.2454833984375</v>
      </c>
      <c r="GB110">
        <f>'Temp raw tab'!GB110</f>
        <v>4049.528564453125</v>
      </c>
      <c r="GC110">
        <f>GC109+('Temp raw tab'!GC110-'Temp raw tab'!GC109)/0.025</f>
        <v>539.79052734375</v>
      </c>
      <c r="GD110">
        <f>'Temp raw tab'!GD110</f>
        <v>710741.4375</v>
      </c>
      <c r="GE110">
        <f>GE109+('Temp raw tab'!GE110-'Temp raw tab'!GE109)/0.025</f>
        <v>540.79052734375</v>
      </c>
      <c r="GF110">
        <f>'Temp raw tab'!GF110</f>
        <v>3687.5078125</v>
      </c>
      <c r="GG110">
        <f>GG109+('Temp raw tab'!GG110-'Temp raw tab'!GG109)/0.025</f>
        <v>541.79052734375</v>
      </c>
      <c r="GH110">
        <f>'Temp raw tab'!GH110</f>
        <v>701038.75</v>
      </c>
      <c r="GI110">
        <f>GI109+('Temp raw tab'!GI110-'Temp raw tab'!GI109)/0.025</f>
        <v>542.79052734375</v>
      </c>
      <c r="GJ110">
        <f>'Temp raw tab'!GJ110</f>
        <v>4968.373046875</v>
      </c>
      <c r="GK110">
        <f>GK109+('Temp raw tab'!GK110-'Temp raw tab'!GK109)/0.025</f>
        <v>543.0086669921875</v>
      </c>
      <c r="GL110">
        <f>'Temp raw tab'!GL110</f>
        <v>643162.375</v>
      </c>
      <c r="GM110">
        <f>GM109+('Temp raw tab'!GM110-'Temp raw tab'!GM109)/0.025</f>
        <v>538.0086669921875</v>
      </c>
      <c r="GN110">
        <f>'Temp raw tab'!GN110</f>
        <v>4759.7314453125</v>
      </c>
      <c r="GO110">
        <f>GO109+('Temp raw tab'!GO110-'Temp raw tab'!GO109)/0.025</f>
        <v>539.0086669921875</v>
      </c>
      <c r="GP110">
        <f>'Temp raw tab'!GP110</f>
        <v>612372.3125</v>
      </c>
      <c r="GQ110">
        <f>GQ109+('Temp raw tab'!GQ110-'Temp raw tab'!GQ109)/0.025</f>
        <v>540.0086669921875</v>
      </c>
      <c r="GR110">
        <f>'Temp raw tab'!GR110</f>
        <v>6044.716796875</v>
      </c>
      <c r="GS110">
        <f>GS109+('Temp raw tab'!GS110-'Temp raw tab'!GS109)/0.025</f>
        <v>540.29150390625</v>
      </c>
      <c r="GT110">
        <f>'Temp raw tab'!GT110</f>
        <v>594188</v>
      </c>
      <c r="GU110">
        <f>GU109+('Temp raw tab'!GU110-'Temp raw tab'!GU109)/0.025</f>
        <v>541.29150390625</v>
      </c>
      <c r="GV110">
        <f>'Temp raw tab'!GV110</f>
        <v>5684.4638671875</v>
      </c>
      <c r="GW110">
        <f>GW109+('Temp raw tab'!GW110-'Temp raw tab'!GW109)/0.025</f>
        <v>542.29150390625</v>
      </c>
      <c r="GX110">
        <f>'Temp raw tab'!GX110</f>
        <v>605170.375</v>
      </c>
      <c r="GY110">
        <f>GY109+('Temp raw tab'!GY110-'Temp raw tab'!GY109)/0.025</f>
        <v>543.29150390625</v>
      </c>
      <c r="GZ110">
        <f>'Temp raw tab'!GZ110</f>
        <v>5224.31640625</v>
      </c>
      <c r="HA110">
        <f>HA109+('Temp raw tab'!HA110-'Temp raw tab'!HA109)/0.025</f>
        <v>545.08404541015625</v>
      </c>
      <c r="HB110">
        <f>'Temp raw tab'!HB110</f>
        <v>649043.375</v>
      </c>
      <c r="HC110">
        <f>HC109+('Temp raw tab'!HC110-'Temp raw tab'!HC109)/0.025</f>
        <v>546.08404541015625</v>
      </c>
      <c r="HD110">
        <f>'Temp raw tab'!HD110</f>
        <v>5021.43212890625</v>
      </c>
      <c r="HE110">
        <f>HE109+('Temp raw tab'!HE110-'Temp raw tab'!HE109)/0.025</f>
        <v>547.08404541015625</v>
      </c>
      <c r="HF110">
        <f>'Temp raw tab'!HF110</f>
        <v>706065.25</v>
      </c>
      <c r="HG110">
        <f>HG109+('Temp raw tab'!HG110-'Temp raw tab'!HG109)/0.025</f>
        <v>548.08404541015625</v>
      </c>
      <c r="HH110">
        <f>'Temp raw tab'!HH110</f>
        <v>6105.59912109375</v>
      </c>
      <c r="HI110">
        <f>HI109+('Temp raw tab'!HI110-'Temp raw tab'!HI109)/0.025</f>
        <v>549.42462158203125</v>
      </c>
      <c r="HJ110">
        <f>'Temp raw tab'!HJ110</f>
        <v>825230.375</v>
      </c>
      <c r="HK110">
        <f>HK109+('Temp raw tab'!HK110-'Temp raw tab'!HK109)/0.025</f>
        <v>550.42462158203125</v>
      </c>
      <c r="HL110">
        <f>'Temp raw tab'!HL110</f>
        <v>6615.916015625</v>
      </c>
      <c r="HM110">
        <f>HM109+('Temp raw tab'!HM110-'Temp raw tab'!HM109)/0.025</f>
        <v>551.42462158203125</v>
      </c>
      <c r="HN110">
        <f>'Temp raw tab'!HN110</f>
        <v>806263.375</v>
      </c>
      <c r="HO110">
        <f>HO109+('Temp raw tab'!HO110-'Temp raw tab'!HO109)/0.025</f>
        <v>552.42462158203125</v>
      </c>
      <c r="HP110">
        <f>'Temp raw tab'!HP110</f>
        <v>3908.336669921875</v>
      </c>
      <c r="HQ110">
        <f>HQ109+('Temp raw tab'!HQ110-'Temp raw tab'!HQ109)/0.025</f>
        <v>553.2454833984375</v>
      </c>
      <c r="HR110">
        <f>'Temp raw tab'!HR110</f>
        <v>974775.6875</v>
      </c>
      <c r="HS110">
        <f>HS109+('Temp raw tab'!HS110-'Temp raw tab'!HS109)/0.025</f>
        <v>544.2454833984375</v>
      </c>
      <c r="HT110">
        <f>'Temp raw tab'!HT110</f>
        <v>3973.51123046875</v>
      </c>
      <c r="HU110">
        <f>HU109+('Temp raw tab'!HU110-'Temp raw tab'!HU109)/0.025</f>
        <v>545.2454833984375</v>
      </c>
      <c r="HV110">
        <f>'Temp raw tab'!HV110</f>
        <v>834461.125</v>
      </c>
      <c r="HW110">
        <f>HW109+('Temp raw tab'!HW110-'Temp raw tab'!HW109)/0.025</f>
        <v>546.2454833984375</v>
      </c>
      <c r="HX110">
        <f>'Temp raw tab'!HX110</f>
        <v>6095.662109375</v>
      </c>
      <c r="HY110">
        <f>HY109+('Temp raw tab'!HY110-'Temp raw tab'!HY109)/0.025</f>
        <v>547.79052734375</v>
      </c>
      <c r="HZ110">
        <f>'Temp raw tab'!HZ110</f>
        <v>805577.9375</v>
      </c>
      <c r="IA110">
        <f>IA109+('Temp raw tab'!IA110-'Temp raw tab'!IA109)/0.025</f>
        <v>548.79052734375</v>
      </c>
      <c r="IB110">
        <f>'Temp raw tab'!IB110</f>
        <v>3563.424072265625</v>
      </c>
      <c r="IC110">
        <f>IC109+('Temp raw tab'!IC110-'Temp raw tab'!IC109)/0.025</f>
        <v>544.79052734375</v>
      </c>
      <c r="ID110">
        <f>'Temp raw tab'!ID110</f>
        <v>821742.375</v>
      </c>
      <c r="IE110">
        <f>IE109+('Temp raw tab'!IE110-'Temp raw tab'!IE109)/0.025</f>
        <v>545.79052734375</v>
      </c>
      <c r="IF110">
        <f>'Temp raw tab'!IF110</f>
        <v>7383.7216796875</v>
      </c>
      <c r="IG110">
        <f>IG109+('Temp raw tab'!IG110-'Temp raw tab'!IG109)/0.025</f>
        <v>546.0086669921875</v>
      </c>
      <c r="IH110">
        <f>'Temp raw tab'!IH110</f>
        <v>725407.625</v>
      </c>
      <c r="II110">
        <f>II109+('Temp raw tab'!II110-'Temp raw tab'!II109)/0.025</f>
        <v>547.0086669921875</v>
      </c>
      <c r="IJ110">
        <f>'Temp raw tab'!IJ110</f>
        <v>5822.9658203125</v>
      </c>
      <c r="IK110">
        <f>IK109+('Temp raw tab'!IK110-'Temp raw tab'!IK109)/0.025</f>
        <v>548.0086669921875</v>
      </c>
      <c r="IL110">
        <f>'Temp raw tab'!IL110</f>
        <v>677012.8125</v>
      </c>
      <c r="IM110">
        <f>IM109+('Temp raw tab'!IM110-'Temp raw tab'!IM109)/0.025</f>
        <v>549.0086669921875</v>
      </c>
      <c r="IN110">
        <f>'Temp raw tab'!IN110</f>
        <v>5446.11279296875</v>
      </c>
      <c r="IO110">
        <f>IO109+('Temp raw tab'!IO110-'Temp raw tab'!IO109)/0.025</f>
        <v>549.29150390625</v>
      </c>
      <c r="IP110">
        <f>'Temp raw tab'!IP110</f>
        <v>666770.875</v>
      </c>
      <c r="IQ110">
        <f>IQ109+('Temp raw tab'!IQ110-'Temp raw tab'!IQ109)/0.025</f>
        <v>550.29150390625</v>
      </c>
      <c r="IR110">
        <f>'Temp raw tab'!IR110</f>
        <v>5100.88232421875</v>
      </c>
      <c r="IS110">
        <f>IS109+('Temp raw tab'!IS110-'Temp raw tab'!IS109)/0.025</f>
        <v>543.29150390625</v>
      </c>
      <c r="IT110">
        <f>'Temp raw tab'!IT110</f>
        <v>689192.6875</v>
      </c>
      <c r="IU110">
        <f>IU109+('Temp raw tab'!IU110-'Temp raw tab'!IU109)/0.025</f>
        <v>544.29150390625</v>
      </c>
      <c r="IV110">
        <f>'Temp raw tab'!IV110</f>
        <v>6786.9482421875</v>
      </c>
      <c r="IW110">
        <f>IW109+('Temp raw tab'!IW110-'Temp raw tab'!IW109)/0.025</f>
        <v>546.08404541015625</v>
      </c>
      <c r="IX110">
        <f>'Temp raw tab'!IX110</f>
        <v>703526.75</v>
      </c>
      <c r="IY110">
        <f>IY109+('Temp raw tab'!IY110-'Temp raw tab'!IY109)/0.025</f>
        <v>547.08404541015625</v>
      </c>
      <c r="IZ110">
        <f>'Temp raw tab'!IZ110</f>
        <v>4755.283203125</v>
      </c>
      <c r="JA110">
        <f>JA109+('Temp raw tab'!JA110-'Temp raw tab'!JA109)/0.025</f>
        <v>548.08404541015625</v>
      </c>
      <c r="JB110">
        <f>'Temp raw tab'!JB110</f>
        <v>802617.8125</v>
      </c>
      <c r="JC110">
        <f>JC109+('Temp raw tab'!JC110-'Temp raw tab'!JC109)/0.025</f>
        <v>549.08404541015625</v>
      </c>
      <c r="JD110">
        <f>'Temp raw tab'!JD110</f>
        <v>8064.70556640625</v>
      </c>
      <c r="JE110">
        <f>JE109+('Temp raw tab'!JE110-'Temp raw tab'!JE109)/0.025</f>
        <v>544.42462158203125</v>
      </c>
      <c r="JF110">
        <f>'Temp raw tab'!JF110</f>
        <v>920108.8125</v>
      </c>
      <c r="JG110">
        <f>JG109+('Temp raw tab'!JG110-'Temp raw tab'!JG109)/0.025</f>
        <v>545.42462158203125</v>
      </c>
      <c r="JH110">
        <f>'Temp raw tab'!JH110</f>
        <v>7167.74267578125</v>
      </c>
      <c r="JI110">
        <f>JI109+('Temp raw tab'!JI110-'Temp raw tab'!JI109)/0.025</f>
        <v>546.42462158203125</v>
      </c>
      <c r="JJ110">
        <f>'Temp raw tab'!JJ110</f>
        <v>979230.3125</v>
      </c>
      <c r="JK110">
        <f>JK109+('Temp raw tab'!JK110-'Temp raw tab'!JK109)/0.025</f>
        <v>547.42462158203125</v>
      </c>
      <c r="JL110">
        <f>'Temp raw tab'!JL110</f>
        <v>6734.8955078125</v>
      </c>
      <c r="JM110">
        <f>JM109+('Temp raw tab'!JM110-'Temp raw tab'!JM109)/0.025</f>
        <v>548.2454833984375</v>
      </c>
      <c r="JN110">
        <f>'Temp raw tab'!JN110</f>
        <v>985999.5625</v>
      </c>
      <c r="JO110">
        <f>JO109+('Temp raw tab'!JO110-'Temp raw tab'!JO109)/0.025</f>
        <v>549.2454833984375</v>
      </c>
      <c r="JP110">
        <f>'Temp raw tab'!JP110</f>
        <v>5312.8564453125</v>
      </c>
      <c r="JQ110">
        <f>JQ109+('Temp raw tab'!JQ110-'Temp raw tab'!JQ109)/0.025</f>
        <v>544.2454833984375</v>
      </c>
      <c r="JR110">
        <f>'Temp raw tab'!JR110</f>
        <v>914486.875</v>
      </c>
      <c r="JS110">
        <f>JS109+('Temp raw tab'!JS110-'Temp raw tab'!JS109)/0.025</f>
        <v>545.2454833984375</v>
      </c>
      <c r="JT110">
        <f>'Temp raw tab'!JT110</f>
        <v>5460.1298828125</v>
      </c>
      <c r="JU110">
        <f>JU109+('Temp raw tab'!JU110-'Temp raw tab'!JU109)/0.025</f>
        <v>546.79052734375</v>
      </c>
      <c r="JV110">
        <f>'Temp raw tab'!JV110</f>
        <v>947025.0625</v>
      </c>
      <c r="JW110">
        <f>JW109+('Temp raw tab'!JW110-'Temp raw tab'!JW109)/0.025</f>
        <v>547.79052734375</v>
      </c>
      <c r="JX110">
        <f>'Temp raw tab'!JX110</f>
        <v>5961.39306640625</v>
      </c>
      <c r="JY110">
        <f>JY109+('Temp raw tab'!JY110-'Temp raw tab'!JY109)/0.025</f>
        <v>548.79052734375</v>
      </c>
      <c r="JZ110">
        <f>'Temp raw tab'!JZ110</f>
        <v>927781.8125</v>
      </c>
      <c r="KA110">
        <f>KA109+('Temp raw tab'!KA110-'Temp raw tab'!KA109)/0.025</f>
        <v>549.79052734375</v>
      </c>
      <c r="KB110">
        <f>'Temp raw tab'!KB110</f>
        <v>5272.05810546875</v>
      </c>
      <c r="KC110">
        <f>KC109+('Temp raw tab'!KC110-'Temp raw tab'!KC109)/0.025</f>
        <v>544.0086669921875</v>
      </c>
      <c r="KD110">
        <f>'Temp raw tab'!KD110</f>
        <v>869192.4375</v>
      </c>
      <c r="KE110">
        <f>KE109+('Temp raw tab'!KE110-'Temp raw tab'!KE109)/0.025</f>
        <v>545.0086669921875</v>
      </c>
      <c r="KF110">
        <f>'Temp raw tab'!KF110</f>
        <v>5353.96875</v>
      </c>
      <c r="KG110">
        <f>KG109+('Temp raw tab'!KG110-'Temp raw tab'!KG109)/0.025</f>
        <v>546.0086669921875</v>
      </c>
      <c r="KH110">
        <f>'Temp raw tab'!KH110</f>
        <v>828179.1875</v>
      </c>
      <c r="KI110">
        <f>KI109+('Temp raw tab'!KI110-'Temp raw tab'!KI109)/0.025</f>
        <v>547.0086669921875</v>
      </c>
      <c r="KJ110">
        <f>'Temp raw tab'!KJ110</f>
        <v>7153.51513671875</v>
      </c>
      <c r="KK110">
        <f>KK109+('Temp raw tab'!KK110-'Temp raw tab'!KK109)/0.025</f>
        <v>547.29150390625</v>
      </c>
      <c r="KL110">
        <f>'Temp raw tab'!KL110</f>
        <v>830478.5</v>
      </c>
      <c r="KM110">
        <f>KM109+('Temp raw tab'!KM110-'Temp raw tab'!KM109)/0.025</f>
        <v>548.29150390625</v>
      </c>
      <c r="KN110">
        <f>'Temp raw tab'!KN110</f>
        <v>6843.2314453125</v>
      </c>
      <c r="KO110">
        <f>KO109+('Temp raw tab'!KO110-'Temp raw tab'!KO109)/0.025</f>
        <v>543.29150390625</v>
      </c>
      <c r="KP110">
        <f>'Temp raw tab'!KP110</f>
        <v>825053.3125</v>
      </c>
      <c r="KQ110">
        <f>KQ109+('Temp raw tab'!KQ110-'Temp raw tab'!KQ109)/0.025</f>
        <v>544.29150390625</v>
      </c>
      <c r="KR110">
        <f>'Temp raw tab'!KR110</f>
        <v>3773.287841796875</v>
      </c>
      <c r="KS110">
        <f>KS109+('Temp raw tab'!KS110-'Temp raw tab'!KS109)/0.025</f>
        <v>546.08404541015625</v>
      </c>
      <c r="KT110">
        <f>'Temp raw tab'!KT110</f>
        <v>828475.1875</v>
      </c>
      <c r="KU110">
        <f>KU109+('Temp raw tab'!KU110-'Temp raw tab'!KU109)/0.025</f>
        <v>547.08404541015625</v>
      </c>
      <c r="KV110">
        <f>'Temp raw tab'!KV110</f>
        <v>4851.96728515625</v>
      </c>
      <c r="KW110">
        <f>KW109+('Temp raw tab'!KW110-'Temp raw tab'!KW109)/0.025</f>
        <v>548.08404541015625</v>
      </c>
      <c r="KX110">
        <f>'Temp raw tab'!KX110</f>
        <v>887835.625</v>
      </c>
      <c r="KY110">
        <f>KY109+('Temp raw tab'!KY110-'Temp raw tab'!KY109)/0.025</f>
        <v>549.08404541015625</v>
      </c>
      <c r="KZ110">
        <f>'Temp raw tab'!KZ110</f>
        <v>3325.089599609375</v>
      </c>
      <c r="LA110">
        <f>LA109+('Temp raw tab'!LA110-'Temp raw tab'!LA109)/0.025</f>
        <v>544.42462158203125</v>
      </c>
      <c r="LB110">
        <f>'Temp raw tab'!LB110</f>
        <v>919593.8125</v>
      </c>
      <c r="LC110">
        <f>LC109+('Temp raw tab'!LC110-'Temp raw tab'!LC109)/0.025</f>
        <v>545.42462158203125</v>
      </c>
      <c r="LD110">
        <f>'Temp raw tab'!LD110</f>
        <v>2818.641357421875</v>
      </c>
      <c r="LE110">
        <f>LE109+('Temp raw tab'!LE110-'Temp raw tab'!LE109)/0.025</f>
        <v>546.42462158203125</v>
      </c>
      <c r="LF110">
        <f>'Temp raw tab'!LF110</f>
        <v>1062400.625</v>
      </c>
      <c r="LG110">
        <f>LG109+('Temp raw tab'!LG110-'Temp raw tab'!LG109)/0.025</f>
        <v>547.42462158203125</v>
      </c>
      <c r="LH110">
        <f>'Temp raw tab'!LH110</f>
        <v>3006.869873046875</v>
      </c>
    </row>
    <row r="111" spans="1:320" x14ac:dyDescent="0.2">
      <c r="A111">
        <f>A110+('Temp raw tab'!A111-'Temp raw tab'!A110)/0.025</f>
        <v>542.51251220703125</v>
      </c>
      <c r="B111">
        <f>'Temp raw tab'!B111</f>
        <v>1182702.25</v>
      </c>
      <c r="C111">
        <f>C110+('Temp raw tab'!C111-'Temp raw tab'!C110)/0.025</f>
        <v>542.51251220703125</v>
      </c>
      <c r="D111">
        <f>'Temp raw tab'!D111</f>
        <v>5783.09521484375</v>
      </c>
      <c r="E111">
        <f>E110+('Temp raw tab'!E111-'Temp raw tab'!E110)/0.025</f>
        <v>542.51251220703125</v>
      </c>
      <c r="F111">
        <f>'Temp raw tab'!F111</f>
        <v>1195952.5</v>
      </c>
      <c r="G111">
        <f>G110+('Temp raw tab'!G111-'Temp raw tab'!G110)/0.025</f>
        <v>542.51251220703125</v>
      </c>
      <c r="H111">
        <f>'Temp raw tab'!H111</f>
        <v>6708.97900390625</v>
      </c>
      <c r="I111">
        <f>I110+('Temp raw tab'!I111-'Temp raw tab'!I110)/0.025</f>
        <v>543.06304931640625</v>
      </c>
      <c r="J111">
        <f>'Temp raw tab'!J111</f>
        <v>1109819.25</v>
      </c>
      <c r="K111">
        <f>K110+('Temp raw tab'!K111-'Temp raw tab'!K110)/0.025</f>
        <v>543.06304931640625</v>
      </c>
      <c r="L111">
        <f>'Temp raw tab'!L111</f>
        <v>7748.10107421875</v>
      </c>
      <c r="M111">
        <f>M110+('Temp raw tab'!M111-'Temp raw tab'!M110)/0.025</f>
        <v>543.06304931640625</v>
      </c>
      <c r="N111">
        <f>'Temp raw tab'!N111</f>
        <v>1030752.3125</v>
      </c>
      <c r="O111">
        <f>O110+('Temp raw tab'!O111-'Temp raw tab'!O110)/0.025</f>
        <v>543.06304931640625</v>
      </c>
      <c r="P111">
        <f>'Temp raw tab'!P111</f>
        <v>6231.60302734375</v>
      </c>
      <c r="Q111">
        <f>Q110+('Temp raw tab'!Q111-'Temp raw tab'!Q110)/0.025</f>
        <v>542.2735595703125</v>
      </c>
      <c r="R111">
        <f>'Temp raw tab'!R111</f>
        <v>1012748.9375</v>
      </c>
      <c r="S111">
        <f>S110+('Temp raw tab'!S111-'Temp raw tab'!S110)/0.025</f>
        <v>542.2735595703125</v>
      </c>
      <c r="T111">
        <f>'Temp raw tab'!T111</f>
        <v>8031.9423828125</v>
      </c>
      <c r="U111">
        <f>U110+('Temp raw tab'!U111-'Temp raw tab'!U110)/0.025</f>
        <v>542.2735595703125</v>
      </c>
      <c r="V111">
        <f>'Temp raw tab'!V111</f>
        <v>959330.1875</v>
      </c>
      <c r="W111">
        <f>W110+('Temp raw tab'!W111-'Temp raw tab'!W110)/0.025</f>
        <v>542.2735595703125</v>
      </c>
      <c r="X111">
        <f>'Temp raw tab'!X111</f>
        <v>8423.36328125</v>
      </c>
      <c r="Y111">
        <f>Y110+('Temp raw tab'!Y111-'Temp raw tab'!Y110)/0.025</f>
        <v>541.549072265625</v>
      </c>
      <c r="Z111">
        <f>'Temp raw tab'!Z111</f>
        <v>930377.8125</v>
      </c>
      <c r="AA111">
        <f>AA110+('Temp raw tab'!AA111-'Temp raw tab'!AA110)/0.025</f>
        <v>541.549072265625</v>
      </c>
      <c r="AB111">
        <f>'Temp raw tab'!AB111</f>
        <v>7953.34765625</v>
      </c>
      <c r="AC111">
        <f>AC110+('Temp raw tab'!AC111-'Temp raw tab'!AC110)/0.025</f>
        <v>541.549072265625</v>
      </c>
      <c r="AD111">
        <f>'Temp raw tab'!AD111</f>
        <v>983514.5</v>
      </c>
      <c r="AE111">
        <f>AE110+('Temp raw tab'!AE111-'Temp raw tab'!AE110)/0.025</f>
        <v>541.549072265625</v>
      </c>
      <c r="AF111">
        <f>'Temp raw tab'!AF111</f>
        <v>8597.3681640625</v>
      </c>
      <c r="AG111">
        <f>AG110+('Temp raw tab'!AG111-'Temp raw tab'!AG110)/0.025</f>
        <v>542.34954833984375</v>
      </c>
      <c r="AH111">
        <f>'Temp raw tab'!AH111</f>
        <v>971655.6875</v>
      </c>
      <c r="AI111">
        <f>AI110+('Temp raw tab'!AI111-'Temp raw tab'!AI110)/0.025</f>
        <v>542.34954833984375</v>
      </c>
      <c r="AJ111">
        <f>'Temp raw tab'!AJ111</f>
        <v>6956.15234375</v>
      </c>
      <c r="AK111">
        <f>AK110+('Temp raw tab'!AK111-'Temp raw tab'!AK110)/0.025</f>
        <v>542.34954833984375</v>
      </c>
      <c r="AL111">
        <f>'Temp raw tab'!AL111</f>
        <v>1004957.6875</v>
      </c>
      <c r="AM111">
        <f>AM110+('Temp raw tab'!AM111-'Temp raw tab'!AM110)/0.025</f>
        <v>542.34954833984375</v>
      </c>
      <c r="AN111">
        <f>'Temp raw tab'!AN111</f>
        <v>5954.64404296875</v>
      </c>
      <c r="AO111">
        <f>AO110+('Temp raw tab'!AO111-'Temp raw tab'!AO110)/0.025</f>
        <v>542.6934814453125</v>
      </c>
      <c r="AP111">
        <f>'Temp raw tab'!AP111</f>
        <v>1034791.6875</v>
      </c>
      <c r="AQ111">
        <f>AQ110+('Temp raw tab'!AQ111-'Temp raw tab'!AQ110)/0.025</f>
        <v>542.6934814453125</v>
      </c>
      <c r="AR111">
        <f>'Temp raw tab'!AR111</f>
        <v>4864.07666015625</v>
      </c>
      <c r="AS111">
        <f>AS110+('Temp raw tab'!AS111-'Temp raw tab'!AS110)/0.025</f>
        <v>542.6934814453125</v>
      </c>
      <c r="AT111">
        <f>'Temp raw tab'!AT111</f>
        <v>1065854.875</v>
      </c>
      <c r="AU111">
        <f>AU110+('Temp raw tab'!AU111-'Temp raw tab'!AU110)/0.025</f>
        <v>542.6934814453125</v>
      </c>
      <c r="AV111">
        <f>'Temp raw tab'!AV111</f>
        <v>7421.341796875</v>
      </c>
      <c r="AW111">
        <f>AW110+('Temp raw tab'!AW111-'Temp raw tab'!AW110)/0.025</f>
        <v>542.51251220703125</v>
      </c>
      <c r="AX111">
        <f>'Temp raw tab'!AX111</f>
        <v>1306598</v>
      </c>
      <c r="AY111">
        <f>AY110+('Temp raw tab'!AY111-'Temp raw tab'!AY110)/0.025</f>
        <v>542.51251220703125</v>
      </c>
      <c r="AZ111">
        <f>'Temp raw tab'!AZ111</f>
        <v>7118.1416015625</v>
      </c>
      <c r="BA111">
        <f>BA110+('Temp raw tab'!BA111-'Temp raw tab'!BA110)/0.025</f>
        <v>542.51251220703125</v>
      </c>
      <c r="BB111">
        <f>'Temp raw tab'!BB111</f>
        <v>957594.4375</v>
      </c>
      <c r="BC111">
        <f>BC110+('Temp raw tab'!BC111-'Temp raw tab'!BC110)/0.025</f>
        <v>542.51251220703125</v>
      </c>
      <c r="BD111">
        <f>'Temp raw tab'!BD111</f>
        <v>5823.38037109375</v>
      </c>
      <c r="BE111">
        <f>BE110+('Temp raw tab'!BE111-'Temp raw tab'!BE110)/0.025</f>
        <v>543.06304931640625</v>
      </c>
      <c r="BF111">
        <f>'Temp raw tab'!BF111</f>
        <v>849172.6875</v>
      </c>
      <c r="BG111">
        <f>BG110+('Temp raw tab'!BG111-'Temp raw tab'!BG110)/0.025</f>
        <v>543.06304931640625</v>
      </c>
      <c r="BH111">
        <f>'Temp raw tab'!BH111</f>
        <v>5890.818359375</v>
      </c>
      <c r="BI111">
        <f>BI110+('Temp raw tab'!BI111-'Temp raw tab'!BI110)/0.025</f>
        <v>543.06304931640625</v>
      </c>
      <c r="BJ111">
        <f>'Temp raw tab'!BJ111</f>
        <v>818452.5625</v>
      </c>
      <c r="BK111">
        <f>BK110+('Temp raw tab'!BK111-'Temp raw tab'!BK110)/0.025</f>
        <v>543.06304931640625</v>
      </c>
      <c r="BL111">
        <f>'Temp raw tab'!BL111</f>
        <v>7483.52001953125</v>
      </c>
      <c r="BM111">
        <f>BM110+('Temp raw tab'!BM111-'Temp raw tab'!BM110)/0.025</f>
        <v>542.2735595703125</v>
      </c>
      <c r="BN111">
        <f>'Temp raw tab'!BN111</f>
        <v>759382.125</v>
      </c>
      <c r="BO111">
        <f>BO110+('Temp raw tab'!BO111-'Temp raw tab'!BO110)/0.025</f>
        <v>542.2735595703125</v>
      </c>
      <c r="BP111">
        <f>'Temp raw tab'!BP111</f>
        <v>7491.02294921875</v>
      </c>
      <c r="BQ111">
        <f>BQ110+('Temp raw tab'!BQ111-'Temp raw tab'!BQ110)/0.025</f>
        <v>542.2735595703125</v>
      </c>
      <c r="BR111">
        <f>'Temp raw tab'!BR111</f>
        <v>746978.3125</v>
      </c>
      <c r="BS111">
        <f>BS110+('Temp raw tab'!BS111-'Temp raw tab'!BS110)/0.025</f>
        <v>542.2735595703125</v>
      </c>
      <c r="BT111">
        <f>'Temp raw tab'!BT111</f>
        <v>6729.63037109375</v>
      </c>
      <c r="BU111">
        <f>BU110+('Temp raw tab'!BU111-'Temp raw tab'!BU110)/0.025</f>
        <v>541.549072265625</v>
      </c>
      <c r="BV111">
        <f>'Temp raw tab'!BV111</f>
        <v>746167.625</v>
      </c>
      <c r="BW111">
        <f>BW110+('Temp raw tab'!BW111-'Temp raw tab'!BW110)/0.025</f>
        <v>541.549072265625</v>
      </c>
      <c r="BX111">
        <f>'Temp raw tab'!BX111</f>
        <v>4440.1328125</v>
      </c>
      <c r="BY111">
        <f>BY110+('Temp raw tab'!BY111-'Temp raw tab'!BY110)/0.025</f>
        <v>541.549072265625</v>
      </c>
      <c r="BZ111">
        <f>'Temp raw tab'!BZ111</f>
        <v>767933.375</v>
      </c>
      <c r="CA111">
        <f>CA110+('Temp raw tab'!CA111-'Temp raw tab'!CA110)/0.025</f>
        <v>541.549072265625</v>
      </c>
      <c r="CB111">
        <f>'Temp raw tab'!CB111</f>
        <v>5789.03515625</v>
      </c>
      <c r="CC111">
        <f>CC110+('Temp raw tab'!CC111-'Temp raw tab'!CC110)/0.025</f>
        <v>542.34954833984375</v>
      </c>
      <c r="CD111">
        <f>'Temp raw tab'!CD111</f>
        <v>795251</v>
      </c>
      <c r="CE111">
        <f>CE110+('Temp raw tab'!CE111-'Temp raw tab'!CE110)/0.025</f>
        <v>542.34954833984375</v>
      </c>
      <c r="CF111">
        <f>'Temp raw tab'!CF111</f>
        <v>7335.4736328125</v>
      </c>
      <c r="CG111">
        <f>CG110+('Temp raw tab'!CG111-'Temp raw tab'!CG110)/0.025</f>
        <v>542.34954833984375</v>
      </c>
      <c r="CH111">
        <f>'Temp raw tab'!CH111</f>
        <v>854049.875</v>
      </c>
      <c r="CI111">
        <f>CI110+('Temp raw tab'!CI111-'Temp raw tab'!CI110)/0.025</f>
        <v>542.34954833984375</v>
      </c>
      <c r="CJ111">
        <f>'Temp raw tab'!CJ111</f>
        <v>5097.7587890625</v>
      </c>
      <c r="CK111">
        <f>CK110+('Temp raw tab'!CK111-'Temp raw tab'!CK110)/0.025</f>
        <v>542.6934814453125</v>
      </c>
      <c r="CL111">
        <f>'Temp raw tab'!CL111</f>
        <v>931008.875</v>
      </c>
      <c r="CM111">
        <f>CM110+('Temp raw tab'!CM111-'Temp raw tab'!CM110)/0.025</f>
        <v>542.6934814453125</v>
      </c>
      <c r="CN111">
        <f>'Temp raw tab'!CN111</f>
        <v>7175.6826171875</v>
      </c>
      <c r="CO111">
        <f>CO110+('Temp raw tab'!CO111-'Temp raw tab'!CO110)/0.025</f>
        <v>542.6934814453125</v>
      </c>
      <c r="CP111">
        <f>'Temp raw tab'!CP111</f>
        <v>822503.6875</v>
      </c>
      <c r="CQ111">
        <f>CQ110+('Temp raw tab'!CQ111-'Temp raw tab'!CQ110)/0.025</f>
        <v>542.6934814453125</v>
      </c>
      <c r="CR111">
        <f>'Temp raw tab'!CR111</f>
        <v>3250.84912109375</v>
      </c>
      <c r="CS111">
        <f>CS110+('Temp raw tab'!CS111-'Temp raw tab'!CS110)/0.025</f>
        <v>542.51251220703125</v>
      </c>
      <c r="CT111">
        <f>'Temp raw tab'!CT111</f>
        <v>925886.3125</v>
      </c>
      <c r="CU111">
        <f>CU110+('Temp raw tab'!CU111-'Temp raw tab'!CU110)/0.025</f>
        <v>542.51251220703125</v>
      </c>
      <c r="CV111">
        <f>'Temp raw tab'!CV111</f>
        <v>4869.185546875</v>
      </c>
      <c r="CW111">
        <f>CW110+('Temp raw tab'!CW111-'Temp raw tab'!CW110)/0.025</f>
        <v>542.51251220703125</v>
      </c>
      <c r="CX111">
        <f>'Temp raw tab'!CX111</f>
        <v>863653.0625</v>
      </c>
      <c r="CY111">
        <f>CY110+('Temp raw tab'!CY111-'Temp raw tab'!CY110)/0.025</f>
        <v>542.51251220703125</v>
      </c>
      <c r="CZ111">
        <f>'Temp raw tab'!CZ111</f>
        <v>6626.34033203125</v>
      </c>
      <c r="DA111">
        <f>DA110+('Temp raw tab'!DA111-'Temp raw tab'!DA110)/0.025</f>
        <v>543.06304931640625</v>
      </c>
      <c r="DB111">
        <f>'Temp raw tab'!DB111</f>
        <v>802726.125</v>
      </c>
      <c r="DC111">
        <f>DC110+('Temp raw tab'!DC111-'Temp raw tab'!DC110)/0.025</f>
        <v>543.06304931640625</v>
      </c>
      <c r="DD111">
        <f>'Temp raw tab'!DD111</f>
        <v>5947.96484375</v>
      </c>
      <c r="DE111">
        <f>DE110+('Temp raw tab'!DE111-'Temp raw tab'!DE110)/0.025</f>
        <v>543.06304931640625</v>
      </c>
      <c r="DF111">
        <f>'Temp raw tab'!DF111</f>
        <v>762802.3125</v>
      </c>
      <c r="DG111">
        <f>DG110+('Temp raw tab'!DG111-'Temp raw tab'!DG110)/0.025</f>
        <v>543.06304931640625</v>
      </c>
      <c r="DH111">
        <f>'Temp raw tab'!DH111</f>
        <v>6840.15771484375</v>
      </c>
      <c r="DI111">
        <f>DI110+('Temp raw tab'!DI111-'Temp raw tab'!DI110)/0.025</f>
        <v>542.2735595703125</v>
      </c>
      <c r="DJ111">
        <f>'Temp raw tab'!DJ111</f>
        <v>691265.125</v>
      </c>
      <c r="DK111">
        <f>DK110+('Temp raw tab'!DK111-'Temp raw tab'!DK110)/0.025</f>
        <v>542.2735595703125</v>
      </c>
      <c r="DL111">
        <f>'Temp raw tab'!DL111</f>
        <v>6841.93408203125</v>
      </c>
      <c r="DM111">
        <f>DM110+('Temp raw tab'!DM111-'Temp raw tab'!DM110)/0.025</f>
        <v>542.2735595703125</v>
      </c>
      <c r="DN111">
        <f>'Temp raw tab'!DN111</f>
        <v>675058.6875</v>
      </c>
      <c r="DO111">
        <f>DO110+('Temp raw tab'!DO111-'Temp raw tab'!DO110)/0.025</f>
        <v>542.2735595703125</v>
      </c>
      <c r="DP111">
        <f>'Temp raw tab'!DP111</f>
        <v>5775.14599609375</v>
      </c>
      <c r="DQ111">
        <f>DQ110+('Temp raw tab'!DQ111-'Temp raw tab'!DQ110)/0.025</f>
        <v>541.549072265625</v>
      </c>
      <c r="DR111">
        <f>'Temp raw tab'!DR111</f>
        <v>671140.3125</v>
      </c>
      <c r="DS111">
        <f>DS110+('Temp raw tab'!DS111-'Temp raw tab'!DS110)/0.025</f>
        <v>541.549072265625</v>
      </c>
      <c r="DT111">
        <f>'Temp raw tab'!DT111</f>
        <v>6475.30078125</v>
      </c>
      <c r="DU111">
        <f>DU110+('Temp raw tab'!DU111-'Temp raw tab'!DU110)/0.025</f>
        <v>541.549072265625</v>
      </c>
      <c r="DV111">
        <f>'Temp raw tab'!DV111</f>
        <v>704372</v>
      </c>
      <c r="DW111">
        <f>DW110+('Temp raw tab'!DW111-'Temp raw tab'!DW110)/0.025</f>
        <v>541.549072265625</v>
      </c>
      <c r="DX111">
        <f>'Temp raw tab'!DX111</f>
        <v>5705.4072265625</v>
      </c>
      <c r="DY111">
        <f>DY110+('Temp raw tab'!DY111-'Temp raw tab'!DY110)/0.025</f>
        <v>542.34954833984375</v>
      </c>
      <c r="DZ111">
        <f>'Temp raw tab'!DZ111</f>
        <v>751199.125</v>
      </c>
      <c r="EA111">
        <f>EA110+('Temp raw tab'!EA111-'Temp raw tab'!EA110)/0.025</f>
        <v>542.34954833984375</v>
      </c>
      <c r="EB111">
        <f>'Temp raw tab'!EB111</f>
        <v>7352.15380859375</v>
      </c>
      <c r="EC111">
        <f>EC110+('Temp raw tab'!EC111-'Temp raw tab'!EC110)/0.025</f>
        <v>543.34954833984375</v>
      </c>
      <c r="ED111">
        <f>'Temp raw tab'!ED111</f>
        <v>817785.125</v>
      </c>
      <c r="EE111">
        <f>EE110+('Temp raw tab'!EE111-'Temp raw tab'!EE110)/0.025</f>
        <v>544.34954833984375</v>
      </c>
      <c r="EF111">
        <f>'Temp raw tab'!EF111</f>
        <v>7615.705078125</v>
      </c>
      <c r="EG111">
        <f>EG110+('Temp raw tab'!EG111-'Temp raw tab'!EG110)/0.025</f>
        <v>545.6934814453125</v>
      </c>
      <c r="EH111">
        <f>'Temp raw tab'!EH111</f>
        <v>948991.5</v>
      </c>
      <c r="EI111">
        <f>EI110+('Temp raw tab'!EI111-'Temp raw tab'!EI110)/0.025</f>
        <v>546.6934814453125</v>
      </c>
      <c r="EJ111">
        <f>'Temp raw tab'!EJ111</f>
        <v>23759.990234375</v>
      </c>
      <c r="EK111">
        <f>EK110+('Temp raw tab'!EK111-'Temp raw tab'!EK110)/0.025</f>
        <v>547.6934814453125</v>
      </c>
      <c r="EL111">
        <f>'Temp raw tab'!EL111</f>
        <v>790416.5625</v>
      </c>
      <c r="EM111">
        <f>EM110+('Temp raw tab'!EM111-'Temp raw tab'!EM110)/0.025</f>
        <v>548.6934814453125</v>
      </c>
      <c r="EN111">
        <f>'Temp raw tab'!EN111</f>
        <v>2075.813232421875</v>
      </c>
      <c r="EO111">
        <f>EO110+('Temp raw tab'!EO111-'Temp raw tab'!EO110)/0.025</f>
        <v>543.2735595703125</v>
      </c>
      <c r="EP111">
        <f>'Temp raw tab'!EP111</f>
        <v>71369.8125</v>
      </c>
      <c r="EQ111">
        <f>EQ110+('Temp raw tab'!EQ111-'Temp raw tab'!EQ110)/0.025</f>
        <v>544.2735595703125</v>
      </c>
      <c r="ER111">
        <f>'Temp raw tab'!ER111</f>
        <v>6148.8466796875</v>
      </c>
      <c r="ES111">
        <f>ES110+('Temp raw tab'!ES111-'Temp raw tab'!ES110)/0.025</f>
        <v>545.2735595703125</v>
      </c>
      <c r="ET111">
        <f>'Temp raw tab'!ET111</f>
        <v>80101.328125</v>
      </c>
      <c r="EU111">
        <f>EU110+('Temp raw tab'!EU111-'Temp raw tab'!EU110)/0.025</f>
        <v>546.2735595703125</v>
      </c>
      <c r="EV111">
        <f>'Temp raw tab'!EV111</f>
        <v>5757.96533203125</v>
      </c>
      <c r="EW111">
        <f>EW110+('Temp raw tab'!EW111-'Temp raw tab'!EW110)/0.025</f>
        <v>546.549072265625</v>
      </c>
      <c r="EX111">
        <f>'Temp raw tab'!EX111</f>
        <v>111426.84375</v>
      </c>
      <c r="EY111">
        <f>EY110+('Temp raw tab'!EY111-'Temp raw tab'!EY110)/0.025</f>
        <v>547.549072265625</v>
      </c>
      <c r="EZ111">
        <f>'Temp raw tab'!EZ111</f>
        <v>7344.36572265625</v>
      </c>
      <c r="FA111">
        <f>FA110+('Temp raw tab'!FA111-'Temp raw tab'!FA110)/0.025</f>
        <v>548.549072265625</v>
      </c>
      <c r="FB111">
        <f>'Temp raw tab'!FB111</f>
        <v>90660.390625</v>
      </c>
      <c r="FC111">
        <f>FC110+('Temp raw tab'!FC111-'Temp raw tab'!FC110)/0.025</f>
        <v>542.549072265625</v>
      </c>
      <c r="FD111">
        <f>'Temp raw tab'!FD111</f>
        <v>7542.4453125</v>
      </c>
      <c r="FE111">
        <f>FE110+('Temp raw tab'!FE111-'Temp raw tab'!FE110)/0.025</f>
        <v>544.2735595703125</v>
      </c>
      <c r="FF111">
        <f>'Temp raw tab'!FF111</f>
        <v>129725.7265625</v>
      </c>
      <c r="FG111">
        <f>FG110+('Temp raw tab'!FG111-'Temp raw tab'!FG110)/0.025</f>
        <v>545.2735595703125</v>
      </c>
      <c r="FH111">
        <f>'Temp raw tab'!FH111</f>
        <v>5666.54150390625</v>
      </c>
      <c r="FI111">
        <f>FI110+('Temp raw tab'!FI111-'Temp raw tab'!FI110)/0.025</f>
        <v>546.2735595703125</v>
      </c>
      <c r="FJ111">
        <f>'Temp raw tab'!FJ111</f>
        <v>69955.765625</v>
      </c>
      <c r="FK111">
        <f>FK110+('Temp raw tab'!FK111-'Temp raw tab'!FK110)/0.025</f>
        <v>547.2735595703125</v>
      </c>
      <c r="FL111">
        <f>'Temp raw tab'!FL111</f>
        <v>5986.1826171875</v>
      </c>
      <c r="FM111">
        <f>FM110+('Temp raw tab'!FM111-'Temp raw tab'!FM110)/0.025</f>
        <v>547.549072265625</v>
      </c>
      <c r="FN111">
        <f>'Temp raw tab'!FN111</f>
        <v>72081.3359375</v>
      </c>
      <c r="FO111">
        <f>FO110+('Temp raw tab'!FO111-'Temp raw tab'!FO110)/0.025</f>
        <v>542.549072265625</v>
      </c>
      <c r="FP111">
        <f>'Temp raw tab'!FP111</f>
        <v>7236.40087890625</v>
      </c>
      <c r="FQ111">
        <f>FQ110+('Temp raw tab'!FQ111-'Temp raw tab'!FQ110)/0.025</f>
        <v>543.549072265625</v>
      </c>
      <c r="FR111">
        <f>'Temp raw tab'!FR111</f>
        <v>71253.890625</v>
      </c>
      <c r="FS111">
        <f>FS110+('Temp raw tab'!FS111-'Temp raw tab'!FS110)/0.025</f>
        <v>544.549072265625</v>
      </c>
      <c r="FT111">
        <f>'Temp raw tab'!FT111</f>
        <v>5688.4580078125</v>
      </c>
      <c r="FU111">
        <f>FU110+('Temp raw tab'!FU111-'Temp raw tab'!FU110)/0.025</f>
        <v>546.51251220703125</v>
      </c>
      <c r="FV111">
        <f>'Temp raw tab'!FV111</f>
        <v>828045.1875</v>
      </c>
      <c r="FW111">
        <f>FW110+('Temp raw tab'!FW111-'Temp raw tab'!FW110)/0.025</f>
        <v>547.51251220703125</v>
      </c>
      <c r="FX111">
        <f>'Temp raw tab'!FX111</f>
        <v>3535.771728515625</v>
      </c>
      <c r="FY111">
        <f>FY110+('Temp raw tab'!FY111-'Temp raw tab'!FY110)/0.025</f>
        <v>548.51251220703125</v>
      </c>
      <c r="FZ111">
        <f>'Temp raw tab'!FZ111</f>
        <v>795977.5625</v>
      </c>
      <c r="GA111">
        <f>GA110+('Temp raw tab'!GA111-'Temp raw tab'!GA110)/0.025</f>
        <v>543.51251220703125</v>
      </c>
      <c r="GB111">
        <f>'Temp raw tab'!GB111</f>
        <v>3699.948974609375</v>
      </c>
      <c r="GC111">
        <f>GC110+('Temp raw tab'!GC111-'Temp raw tab'!GC110)/0.025</f>
        <v>545.06304931640625</v>
      </c>
      <c r="GD111">
        <f>'Temp raw tab'!GD111</f>
        <v>702426.6875</v>
      </c>
      <c r="GE111">
        <f>GE110+('Temp raw tab'!GE111-'Temp raw tab'!GE110)/0.025</f>
        <v>546.06304931640625</v>
      </c>
      <c r="GF111">
        <f>'Temp raw tab'!GF111</f>
        <v>3866.205810546875</v>
      </c>
      <c r="GG111">
        <f>GG110+('Temp raw tab'!GG111-'Temp raw tab'!GG110)/0.025</f>
        <v>547.06304931640625</v>
      </c>
      <c r="GH111">
        <f>'Temp raw tab'!GH111</f>
        <v>695480.9375</v>
      </c>
      <c r="GI111">
        <f>GI110+('Temp raw tab'!GI111-'Temp raw tab'!GI110)/0.025</f>
        <v>548.06304931640625</v>
      </c>
      <c r="GJ111">
        <f>'Temp raw tab'!GJ111</f>
        <v>5126.5869140625</v>
      </c>
      <c r="GK111">
        <f>GK110+('Temp raw tab'!GK111-'Temp raw tab'!GK110)/0.025</f>
        <v>548.2735595703125</v>
      </c>
      <c r="GL111">
        <f>'Temp raw tab'!GL111</f>
        <v>636502.25</v>
      </c>
      <c r="GM111">
        <f>GM110+('Temp raw tab'!GM111-'Temp raw tab'!GM110)/0.025</f>
        <v>543.2735595703125</v>
      </c>
      <c r="GN111">
        <f>'Temp raw tab'!GN111</f>
        <v>4677.283203125</v>
      </c>
      <c r="GO111">
        <f>GO110+('Temp raw tab'!GO111-'Temp raw tab'!GO110)/0.025</f>
        <v>544.2735595703125</v>
      </c>
      <c r="GP111">
        <f>'Temp raw tab'!GP111</f>
        <v>606027.375</v>
      </c>
      <c r="GQ111">
        <f>GQ110+('Temp raw tab'!GQ111-'Temp raw tab'!GQ110)/0.025</f>
        <v>545.2735595703125</v>
      </c>
      <c r="GR111">
        <f>'Temp raw tab'!GR111</f>
        <v>6008.72119140625</v>
      </c>
      <c r="GS111">
        <f>GS110+('Temp raw tab'!GS111-'Temp raw tab'!GS110)/0.025</f>
        <v>545.549072265625</v>
      </c>
      <c r="GT111">
        <f>'Temp raw tab'!GT111</f>
        <v>589546.5</v>
      </c>
      <c r="GU111">
        <f>GU110+('Temp raw tab'!GU111-'Temp raw tab'!GU110)/0.025</f>
        <v>546.549072265625</v>
      </c>
      <c r="GV111">
        <f>'Temp raw tab'!GV111</f>
        <v>5445.5</v>
      </c>
      <c r="GW111">
        <f>GW110+('Temp raw tab'!GW111-'Temp raw tab'!GW110)/0.025</f>
        <v>547.549072265625</v>
      </c>
      <c r="GX111">
        <f>'Temp raw tab'!GX111</f>
        <v>600248.5625</v>
      </c>
      <c r="GY111">
        <f>GY110+('Temp raw tab'!GY111-'Temp raw tab'!GY110)/0.025</f>
        <v>548.549072265625</v>
      </c>
      <c r="GZ111">
        <f>'Temp raw tab'!GZ111</f>
        <v>4806.5625</v>
      </c>
      <c r="HA111">
        <f>HA110+('Temp raw tab'!HA111-'Temp raw tab'!HA110)/0.025</f>
        <v>550.34954833984375</v>
      </c>
      <c r="HB111">
        <f>'Temp raw tab'!HB111</f>
        <v>640271.8125</v>
      </c>
      <c r="HC111">
        <f>HC110+('Temp raw tab'!HC111-'Temp raw tab'!HC110)/0.025</f>
        <v>551.34954833984375</v>
      </c>
      <c r="HD111">
        <f>'Temp raw tab'!HD111</f>
        <v>5159.91259765625</v>
      </c>
      <c r="HE111">
        <f>HE110+('Temp raw tab'!HE111-'Temp raw tab'!HE110)/0.025</f>
        <v>552.34954833984375</v>
      </c>
      <c r="HF111">
        <f>'Temp raw tab'!HF111</f>
        <v>698462.1875</v>
      </c>
      <c r="HG111">
        <f>HG110+('Temp raw tab'!HG111-'Temp raw tab'!HG110)/0.025</f>
        <v>553.34954833984375</v>
      </c>
      <c r="HH111">
        <f>'Temp raw tab'!HH111</f>
        <v>5936.88916015625</v>
      </c>
      <c r="HI111">
        <f>HI110+('Temp raw tab'!HI111-'Temp raw tab'!HI110)/0.025</f>
        <v>554.6934814453125</v>
      </c>
      <c r="HJ111">
        <f>'Temp raw tab'!HJ111</f>
        <v>818281.75</v>
      </c>
      <c r="HK111">
        <f>HK110+('Temp raw tab'!HK111-'Temp raw tab'!HK110)/0.025</f>
        <v>555.6934814453125</v>
      </c>
      <c r="HL111">
        <f>'Temp raw tab'!HL111</f>
        <v>6384.09228515625</v>
      </c>
      <c r="HM111">
        <f>HM110+('Temp raw tab'!HM111-'Temp raw tab'!HM110)/0.025</f>
        <v>556.6934814453125</v>
      </c>
      <c r="HN111">
        <f>'Temp raw tab'!HN111</f>
        <v>798864.0625</v>
      </c>
      <c r="HO111">
        <f>HO110+('Temp raw tab'!HO111-'Temp raw tab'!HO110)/0.025</f>
        <v>557.6934814453125</v>
      </c>
      <c r="HP111">
        <f>'Temp raw tab'!HP111</f>
        <v>4058.007080078125</v>
      </c>
      <c r="HQ111">
        <f>HQ110+('Temp raw tab'!HQ111-'Temp raw tab'!HQ110)/0.025</f>
        <v>558.51251220703125</v>
      </c>
      <c r="HR111">
        <f>'Temp raw tab'!HR111</f>
        <v>966232.4375</v>
      </c>
      <c r="HS111">
        <f>HS110+('Temp raw tab'!HS111-'Temp raw tab'!HS110)/0.025</f>
        <v>549.51251220703125</v>
      </c>
      <c r="HT111">
        <f>'Temp raw tab'!HT111</f>
        <v>3649.744140625</v>
      </c>
      <c r="HU111">
        <f>HU110+('Temp raw tab'!HU111-'Temp raw tab'!HU110)/0.025</f>
        <v>550.51251220703125</v>
      </c>
      <c r="HV111">
        <f>'Temp raw tab'!HV111</f>
        <v>824794.0625</v>
      </c>
      <c r="HW111">
        <f>HW110+('Temp raw tab'!HW111-'Temp raw tab'!HW110)/0.025</f>
        <v>551.51251220703125</v>
      </c>
      <c r="HX111">
        <f>'Temp raw tab'!HX111</f>
        <v>5980.8603515625</v>
      </c>
      <c r="HY111">
        <f>HY110+('Temp raw tab'!HY111-'Temp raw tab'!HY110)/0.025</f>
        <v>553.06304931640625</v>
      </c>
      <c r="HZ111">
        <f>'Temp raw tab'!HZ111</f>
        <v>798769</v>
      </c>
      <c r="IA111">
        <f>IA110+('Temp raw tab'!IA111-'Temp raw tab'!IA110)/0.025</f>
        <v>554.06304931640625</v>
      </c>
      <c r="IB111">
        <f>'Temp raw tab'!IB111</f>
        <v>4126.60009765625</v>
      </c>
      <c r="IC111">
        <f>IC110+('Temp raw tab'!IC111-'Temp raw tab'!IC110)/0.025</f>
        <v>550.06304931640625</v>
      </c>
      <c r="ID111">
        <f>'Temp raw tab'!ID111</f>
        <v>815379</v>
      </c>
      <c r="IE111">
        <f>IE110+('Temp raw tab'!IE111-'Temp raw tab'!IE110)/0.025</f>
        <v>551.06304931640625</v>
      </c>
      <c r="IF111">
        <f>'Temp raw tab'!IF111</f>
        <v>7723.08251953125</v>
      </c>
      <c r="IG111">
        <f>IG110+('Temp raw tab'!IG111-'Temp raw tab'!IG110)/0.025</f>
        <v>551.2735595703125</v>
      </c>
      <c r="IH111">
        <f>'Temp raw tab'!IH111</f>
        <v>717385.25</v>
      </c>
      <c r="II111">
        <f>II110+('Temp raw tab'!II111-'Temp raw tab'!II110)/0.025</f>
        <v>552.2735595703125</v>
      </c>
      <c r="IJ111">
        <f>'Temp raw tab'!IJ111</f>
        <v>5418.767578125</v>
      </c>
      <c r="IK111">
        <f>IK110+('Temp raw tab'!IK111-'Temp raw tab'!IK110)/0.025</f>
        <v>553.2735595703125</v>
      </c>
      <c r="IL111">
        <f>'Temp raw tab'!IL111</f>
        <v>671087.25</v>
      </c>
      <c r="IM111">
        <f>IM110+('Temp raw tab'!IM111-'Temp raw tab'!IM110)/0.025</f>
        <v>554.2735595703125</v>
      </c>
      <c r="IN111">
        <f>'Temp raw tab'!IN111</f>
        <v>5490.7373046875</v>
      </c>
      <c r="IO111">
        <f>IO110+('Temp raw tab'!IO111-'Temp raw tab'!IO110)/0.025</f>
        <v>554.549072265625</v>
      </c>
      <c r="IP111">
        <f>'Temp raw tab'!IP111</f>
        <v>660472.8125</v>
      </c>
      <c r="IQ111">
        <f>IQ110+('Temp raw tab'!IQ111-'Temp raw tab'!IQ110)/0.025</f>
        <v>555.549072265625</v>
      </c>
      <c r="IR111">
        <f>'Temp raw tab'!IR111</f>
        <v>5397.56689453125</v>
      </c>
      <c r="IS111">
        <f>IS110+('Temp raw tab'!IS111-'Temp raw tab'!IS110)/0.025</f>
        <v>548.549072265625</v>
      </c>
      <c r="IT111">
        <f>'Temp raw tab'!IT111</f>
        <v>683973.4375</v>
      </c>
      <c r="IU111">
        <f>IU110+('Temp raw tab'!IU111-'Temp raw tab'!IU110)/0.025</f>
        <v>549.549072265625</v>
      </c>
      <c r="IV111">
        <f>'Temp raw tab'!IV111</f>
        <v>6595.02734375</v>
      </c>
      <c r="IW111">
        <f>IW110+('Temp raw tab'!IW111-'Temp raw tab'!IW110)/0.025</f>
        <v>551.34954833984375</v>
      </c>
      <c r="IX111">
        <f>'Temp raw tab'!IX111</f>
        <v>696974.75</v>
      </c>
      <c r="IY111">
        <f>IY110+('Temp raw tab'!IY111-'Temp raw tab'!IY110)/0.025</f>
        <v>552.34954833984375</v>
      </c>
      <c r="IZ111">
        <f>'Temp raw tab'!IZ111</f>
        <v>4833.75048828125</v>
      </c>
      <c r="JA111">
        <f>JA110+('Temp raw tab'!JA111-'Temp raw tab'!JA110)/0.025</f>
        <v>553.34954833984375</v>
      </c>
      <c r="JB111">
        <f>'Temp raw tab'!JB111</f>
        <v>796769.0625</v>
      </c>
      <c r="JC111">
        <f>JC110+('Temp raw tab'!JC111-'Temp raw tab'!JC110)/0.025</f>
        <v>554.34954833984375</v>
      </c>
      <c r="JD111">
        <f>'Temp raw tab'!JD111</f>
        <v>8450.8828125</v>
      </c>
      <c r="JE111">
        <f>JE110+('Temp raw tab'!JE111-'Temp raw tab'!JE110)/0.025</f>
        <v>549.6934814453125</v>
      </c>
      <c r="JF111">
        <f>'Temp raw tab'!JF111</f>
        <v>910173.25</v>
      </c>
      <c r="JG111">
        <f>JG110+('Temp raw tab'!JG111-'Temp raw tab'!JG110)/0.025</f>
        <v>550.6934814453125</v>
      </c>
      <c r="JH111">
        <f>'Temp raw tab'!JH111</f>
        <v>7447.8955078125</v>
      </c>
      <c r="JI111">
        <f>JI110+('Temp raw tab'!JI111-'Temp raw tab'!JI110)/0.025</f>
        <v>551.6934814453125</v>
      </c>
      <c r="JJ111">
        <f>'Temp raw tab'!JJ111</f>
        <v>970422.875</v>
      </c>
      <c r="JK111">
        <f>JK110+('Temp raw tab'!JK111-'Temp raw tab'!JK110)/0.025</f>
        <v>552.6934814453125</v>
      </c>
      <c r="JL111">
        <f>'Temp raw tab'!JL111</f>
        <v>6983.333984375</v>
      </c>
      <c r="JM111">
        <f>JM110+('Temp raw tab'!JM111-'Temp raw tab'!JM110)/0.025</f>
        <v>553.51251220703125</v>
      </c>
      <c r="JN111">
        <f>'Temp raw tab'!JN111</f>
        <v>977944.9375</v>
      </c>
      <c r="JO111">
        <f>JO110+('Temp raw tab'!JO111-'Temp raw tab'!JO110)/0.025</f>
        <v>554.51251220703125</v>
      </c>
      <c r="JP111">
        <f>'Temp raw tab'!JP111</f>
        <v>4928.78125</v>
      </c>
      <c r="JQ111">
        <f>JQ110+('Temp raw tab'!JQ111-'Temp raw tab'!JQ110)/0.025</f>
        <v>549.51251220703125</v>
      </c>
      <c r="JR111">
        <f>'Temp raw tab'!JR111</f>
        <v>906469.1875</v>
      </c>
      <c r="JS111">
        <f>JS110+('Temp raw tab'!JS111-'Temp raw tab'!JS110)/0.025</f>
        <v>550.51251220703125</v>
      </c>
      <c r="JT111">
        <f>'Temp raw tab'!JT111</f>
        <v>6397.60205078125</v>
      </c>
      <c r="JU111">
        <f>JU110+('Temp raw tab'!JU111-'Temp raw tab'!JU110)/0.025</f>
        <v>552.06304931640625</v>
      </c>
      <c r="JV111">
        <f>'Temp raw tab'!JV111</f>
        <v>937244.125</v>
      </c>
      <c r="JW111">
        <f>JW110+('Temp raw tab'!JW111-'Temp raw tab'!JW110)/0.025</f>
        <v>553.06304931640625</v>
      </c>
      <c r="JX111">
        <f>'Temp raw tab'!JX111</f>
        <v>6498.68310546875</v>
      </c>
      <c r="JY111">
        <f>JY110+('Temp raw tab'!JY111-'Temp raw tab'!JY110)/0.025</f>
        <v>554.06304931640625</v>
      </c>
      <c r="JZ111">
        <f>'Temp raw tab'!JZ111</f>
        <v>921847.75</v>
      </c>
      <c r="KA111">
        <f>KA110+('Temp raw tab'!KA111-'Temp raw tab'!KA110)/0.025</f>
        <v>555.06304931640625</v>
      </c>
      <c r="KB111">
        <f>'Temp raw tab'!KB111</f>
        <v>6583.8828125</v>
      </c>
      <c r="KC111">
        <f>KC110+('Temp raw tab'!KC111-'Temp raw tab'!KC110)/0.025</f>
        <v>549.2735595703125</v>
      </c>
      <c r="KD111">
        <f>'Temp raw tab'!KD111</f>
        <v>859487.5</v>
      </c>
      <c r="KE111">
        <f>KE110+('Temp raw tab'!KE111-'Temp raw tab'!KE110)/0.025</f>
        <v>550.2735595703125</v>
      </c>
      <c r="KF111">
        <f>'Temp raw tab'!KF111</f>
        <v>5749.13671875</v>
      </c>
      <c r="KG111">
        <f>KG110+('Temp raw tab'!KG111-'Temp raw tab'!KG110)/0.025</f>
        <v>551.2735595703125</v>
      </c>
      <c r="KH111">
        <f>'Temp raw tab'!KH111</f>
        <v>821356.3125</v>
      </c>
      <c r="KI111">
        <f>KI110+('Temp raw tab'!KI111-'Temp raw tab'!KI110)/0.025</f>
        <v>552.2735595703125</v>
      </c>
      <c r="KJ111">
        <f>'Temp raw tab'!KJ111</f>
        <v>7123.8759765625</v>
      </c>
      <c r="KK111">
        <f>KK110+('Temp raw tab'!KK111-'Temp raw tab'!KK110)/0.025</f>
        <v>552.549072265625</v>
      </c>
      <c r="KL111">
        <f>'Temp raw tab'!KL111</f>
        <v>822259</v>
      </c>
      <c r="KM111">
        <f>KM110+('Temp raw tab'!KM111-'Temp raw tab'!KM110)/0.025</f>
        <v>553.549072265625</v>
      </c>
      <c r="KN111">
        <f>'Temp raw tab'!KN111</f>
        <v>6811.87548828125</v>
      </c>
      <c r="KO111">
        <f>KO110+('Temp raw tab'!KO111-'Temp raw tab'!KO110)/0.025</f>
        <v>548.549072265625</v>
      </c>
      <c r="KP111">
        <f>'Temp raw tab'!KP111</f>
        <v>817991.375</v>
      </c>
      <c r="KQ111">
        <f>KQ110+('Temp raw tab'!KQ111-'Temp raw tab'!KQ110)/0.025</f>
        <v>549.549072265625</v>
      </c>
      <c r="KR111">
        <f>'Temp raw tab'!KR111</f>
        <v>4479.70849609375</v>
      </c>
      <c r="KS111">
        <f>KS110+('Temp raw tab'!KS111-'Temp raw tab'!KS110)/0.025</f>
        <v>551.34954833984375</v>
      </c>
      <c r="KT111">
        <f>'Temp raw tab'!KT111</f>
        <v>818556.5625</v>
      </c>
      <c r="KU111">
        <f>KU110+('Temp raw tab'!KU111-'Temp raw tab'!KU110)/0.025</f>
        <v>552.34954833984375</v>
      </c>
      <c r="KV111">
        <f>'Temp raw tab'!KV111</f>
        <v>5491.08837890625</v>
      </c>
      <c r="KW111">
        <f>KW110+('Temp raw tab'!KW111-'Temp raw tab'!KW110)/0.025</f>
        <v>553.34954833984375</v>
      </c>
      <c r="KX111">
        <f>'Temp raw tab'!KX111</f>
        <v>876408.875</v>
      </c>
      <c r="KY111">
        <f>KY110+('Temp raw tab'!KY111-'Temp raw tab'!KY110)/0.025</f>
        <v>554.34954833984375</v>
      </c>
      <c r="KZ111">
        <f>'Temp raw tab'!KZ111</f>
        <v>3856.88916015625</v>
      </c>
      <c r="LA111">
        <f>LA110+('Temp raw tab'!LA111-'Temp raw tab'!LA110)/0.025</f>
        <v>549.6934814453125</v>
      </c>
      <c r="LB111">
        <f>'Temp raw tab'!LB111</f>
        <v>911384.1875</v>
      </c>
      <c r="LC111">
        <f>LC110+('Temp raw tab'!LC111-'Temp raw tab'!LC110)/0.025</f>
        <v>550.6934814453125</v>
      </c>
      <c r="LD111">
        <f>'Temp raw tab'!LD111</f>
        <v>3847.12158203125</v>
      </c>
      <c r="LE111">
        <f>LE110+('Temp raw tab'!LE111-'Temp raw tab'!LE110)/0.025</f>
        <v>551.6934814453125</v>
      </c>
      <c r="LF111">
        <f>'Temp raw tab'!LF111</f>
        <v>1052951.375</v>
      </c>
      <c r="LG111">
        <f>LG110+('Temp raw tab'!LG111-'Temp raw tab'!LG110)/0.025</f>
        <v>552.6934814453125</v>
      </c>
      <c r="LH111">
        <f>'Temp raw tab'!LH111</f>
        <v>3736.9765625</v>
      </c>
    </row>
    <row r="112" spans="1:320" x14ac:dyDescent="0.2">
      <c r="A112">
        <f>A111+('Temp raw tab'!A112-'Temp raw tab'!A111)/0.025</f>
        <v>547.779541015625</v>
      </c>
      <c r="B112">
        <f>'Temp raw tab'!B112</f>
        <v>1171971.625</v>
      </c>
      <c r="C112">
        <f>C111+('Temp raw tab'!C112-'Temp raw tab'!C111)/0.025</f>
        <v>547.779541015625</v>
      </c>
      <c r="D112">
        <f>'Temp raw tab'!D112</f>
        <v>6316.73974609375</v>
      </c>
      <c r="E112">
        <f>E111+('Temp raw tab'!E112-'Temp raw tab'!E111)/0.025</f>
        <v>547.779541015625</v>
      </c>
      <c r="F112">
        <f>'Temp raw tab'!F112</f>
        <v>1181688.25</v>
      </c>
      <c r="G112">
        <f>G111+('Temp raw tab'!G112-'Temp raw tab'!G111)/0.025</f>
        <v>547.779541015625</v>
      </c>
      <c r="H112">
        <f>'Temp raw tab'!H112</f>
        <v>7578.60400390625</v>
      </c>
      <c r="I112">
        <f>I111+('Temp raw tab'!I112-'Temp raw tab'!I111)/0.025</f>
        <v>548.3355712890625</v>
      </c>
      <c r="J112">
        <f>'Temp raw tab'!J112</f>
        <v>1097008</v>
      </c>
      <c r="K112">
        <f>K111+('Temp raw tab'!K112-'Temp raw tab'!K111)/0.025</f>
        <v>548.3355712890625</v>
      </c>
      <c r="L112">
        <f>'Temp raw tab'!L112</f>
        <v>8345.7939453125</v>
      </c>
      <c r="M112">
        <f>M111+('Temp raw tab'!M112-'Temp raw tab'!M111)/0.025</f>
        <v>548.3355712890625</v>
      </c>
      <c r="N112">
        <f>'Temp raw tab'!N112</f>
        <v>1018998.5</v>
      </c>
      <c r="O112">
        <f>O111+('Temp raw tab'!O112-'Temp raw tab'!O111)/0.025</f>
        <v>548.3355712890625</v>
      </c>
      <c r="P112">
        <f>'Temp raw tab'!P112</f>
        <v>6742.57373046875</v>
      </c>
      <c r="Q112">
        <f>Q111+('Temp raw tab'!Q112-'Temp raw tab'!Q111)/0.025</f>
        <v>547.5384521484375</v>
      </c>
      <c r="R112">
        <f>'Temp raw tab'!R112</f>
        <v>1000670.375</v>
      </c>
      <c r="S112">
        <f>S111+('Temp raw tab'!S112-'Temp raw tab'!S111)/0.025</f>
        <v>547.5384521484375</v>
      </c>
      <c r="T112">
        <f>'Temp raw tab'!T112</f>
        <v>8124.16845703125</v>
      </c>
      <c r="U112">
        <f>U111+('Temp raw tab'!U112-'Temp raw tab'!U111)/0.025</f>
        <v>547.5384521484375</v>
      </c>
      <c r="V112">
        <f>'Temp raw tab'!V112</f>
        <v>947135.75</v>
      </c>
      <c r="W112">
        <f>W111+('Temp raw tab'!W112-'Temp raw tab'!W111)/0.025</f>
        <v>547.5384521484375</v>
      </c>
      <c r="X112">
        <f>'Temp raw tab'!X112</f>
        <v>8857.0859375</v>
      </c>
      <c r="Y112">
        <f>Y111+('Temp raw tab'!Y112-'Temp raw tab'!Y111)/0.025</f>
        <v>546.80694580078125</v>
      </c>
      <c r="Z112">
        <f>'Temp raw tab'!Z112</f>
        <v>920912</v>
      </c>
      <c r="AA112">
        <f>AA111+('Temp raw tab'!AA112-'Temp raw tab'!AA111)/0.025</f>
        <v>546.80694580078125</v>
      </c>
      <c r="AB112">
        <f>'Temp raw tab'!AB112</f>
        <v>7893.52978515625</v>
      </c>
      <c r="AC112">
        <f>AC111+('Temp raw tab'!AC112-'Temp raw tab'!AC111)/0.025</f>
        <v>546.80694580078125</v>
      </c>
      <c r="AD112">
        <f>'Temp raw tab'!AD112</f>
        <v>974966.6875</v>
      </c>
      <c r="AE112">
        <f>AE111+('Temp raw tab'!AE112-'Temp raw tab'!AE111)/0.025</f>
        <v>546.80694580078125</v>
      </c>
      <c r="AF112">
        <f>'Temp raw tab'!AF112</f>
        <v>8906.1728515625</v>
      </c>
      <c r="AG112">
        <f>AG111+('Temp raw tab'!AG112-'Temp raw tab'!AG111)/0.025</f>
        <v>547.61505126953125</v>
      </c>
      <c r="AH112">
        <f>'Temp raw tab'!AH112</f>
        <v>958917.375</v>
      </c>
      <c r="AI112">
        <f>AI111+('Temp raw tab'!AI112-'Temp raw tab'!AI111)/0.025</f>
        <v>547.61505126953125</v>
      </c>
      <c r="AJ112">
        <f>'Temp raw tab'!AJ112</f>
        <v>7396.07177734375</v>
      </c>
      <c r="AK112">
        <f>AK111+('Temp raw tab'!AK112-'Temp raw tab'!AK111)/0.025</f>
        <v>547.61505126953125</v>
      </c>
      <c r="AL112">
        <f>'Temp raw tab'!AL112</f>
        <v>994250.4375</v>
      </c>
      <c r="AM112">
        <f>AM111+('Temp raw tab'!AM112-'Temp raw tab'!AM111)/0.025</f>
        <v>547.61505126953125</v>
      </c>
      <c r="AN112">
        <f>'Temp raw tab'!AN112</f>
        <v>6691.24560546875</v>
      </c>
      <c r="AO112">
        <f>AO111+('Temp raw tab'!AO112-'Temp raw tab'!AO111)/0.025</f>
        <v>547.962646484375</v>
      </c>
      <c r="AP112">
        <f>'Temp raw tab'!AP112</f>
        <v>1027567</v>
      </c>
      <c r="AQ112">
        <f>AQ111+('Temp raw tab'!AQ112-'Temp raw tab'!AQ111)/0.025</f>
        <v>547.962646484375</v>
      </c>
      <c r="AR112">
        <f>'Temp raw tab'!AR112</f>
        <v>5692.7080078125</v>
      </c>
      <c r="AS112">
        <f>AS111+('Temp raw tab'!AS112-'Temp raw tab'!AS111)/0.025</f>
        <v>547.962646484375</v>
      </c>
      <c r="AT112">
        <f>'Temp raw tab'!AT112</f>
        <v>1053509.625</v>
      </c>
      <c r="AU112">
        <f>AU111+('Temp raw tab'!AU112-'Temp raw tab'!AU111)/0.025</f>
        <v>547.962646484375</v>
      </c>
      <c r="AV112">
        <f>'Temp raw tab'!AV112</f>
        <v>7831.373046875</v>
      </c>
      <c r="AW112">
        <f>AW111+('Temp raw tab'!AW112-'Temp raw tab'!AW111)/0.025</f>
        <v>547.779541015625</v>
      </c>
      <c r="AX112">
        <f>'Temp raw tab'!AX112</f>
        <v>1291455.625</v>
      </c>
      <c r="AY112">
        <f>AY111+('Temp raw tab'!AY112-'Temp raw tab'!AY111)/0.025</f>
        <v>547.779541015625</v>
      </c>
      <c r="AZ112">
        <f>'Temp raw tab'!AZ112</f>
        <v>7566.5576171875</v>
      </c>
      <c r="BA112">
        <f>BA111+('Temp raw tab'!BA112-'Temp raw tab'!BA111)/0.025</f>
        <v>547.779541015625</v>
      </c>
      <c r="BB112">
        <f>'Temp raw tab'!BB112</f>
        <v>944409.375</v>
      </c>
      <c r="BC112">
        <f>BC111+('Temp raw tab'!BC112-'Temp raw tab'!BC111)/0.025</f>
        <v>547.779541015625</v>
      </c>
      <c r="BD112">
        <f>'Temp raw tab'!BD112</f>
        <v>6539.705078125</v>
      </c>
      <c r="BE112">
        <f>BE111+('Temp raw tab'!BE112-'Temp raw tab'!BE111)/0.025</f>
        <v>548.3355712890625</v>
      </c>
      <c r="BF112">
        <f>'Temp raw tab'!BF112</f>
        <v>836931.75</v>
      </c>
      <c r="BG112">
        <f>BG111+('Temp raw tab'!BG112-'Temp raw tab'!BG111)/0.025</f>
        <v>548.3355712890625</v>
      </c>
      <c r="BH112">
        <f>'Temp raw tab'!BH112</f>
        <v>6054.904296875</v>
      </c>
      <c r="BI112">
        <f>BI111+('Temp raw tab'!BI112-'Temp raw tab'!BI111)/0.025</f>
        <v>548.3355712890625</v>
      </c>
      <c r="BJ112">
        <f>'Temp raw tab'!BJ112</f>
        <v>806959.9375</v>
      </c>
      <c r="BK112">
        <f>BK111+('Temp raw tab'!BK112-'Temp raw tab'!BK111)/0.025</f>
        <v>548.3355712890625</v>
      </c>
      <c r="BL112">
        <f>'Temp raw tab'!BL112</f>
        <v>8176.39013671875</v>
      </c>
      <c r="BM112">
        <f>BM111+('Temp raw tab'!BM112-'Temp raw tab'!BM111)/0.025</f>
        <v>547.5384521484375</v>
      </c>
      <c r="BN112">
        <f>'Temp raw tab'!BN112</f>
        <v>749731.625</v>
      </c>
      <c r="BO112">
        <f>BO111+('Temp raw tab'!BO112-'Temp raw tab'!BO111)/0.025</f>
        <v>547.5384521484375</v>
      </c>
      <c r="BP112">
        <f>'Temp raw tab'!BP112</f>
        <v>8069.0966796875</v>
      </c>
      <c r="BQ112">
        <f>BQ111+('Temp raw tab'!BQ112-'Temp raw tab'!BQ111)/0.025</f>
        <v>547.5384521484375</v>
      </c>
      <c r="BR112">
        <f>'Temp raw tab'!BR112</f>
        <v>738574.6875</v>
      </c>
      <c r="BS112">
        <f>BS111+('Temp raw tab'!BS112-'Temp raw tab'!BS111)/0.025</f>
        <v>547.5384521484375</v>
      </c>
      <c r="BT112">
        <f>'Temp raw tab'!BT112</f>
        <v>7685.5439453125</v>
      </c>
      <c r="BU112">
        <f>BU111+('Temp raw tab'!BU112-'Temp raw tab'!BU111)/0.025</f>
        <v>546.80694580078125</v>
      </c>
      <c r="BV112">
        <f>'Temp raw tab'!BV112</f>
        <v>737864.9375</v>
      </c>
      <c r="BW112">
        <f>BW111+('Temp raw tab'!BW112-'Temp raw tab'!BW111)/0.025</f>
        <v>546.80694580078125</v>
      </c>
      <c r="BX112">
        <f>'Temp raw tab'!BX112</f>
        <v>5091.98583984375</v>
      </c>
      <c r="BY112">
        <f>BY111+('Temp raw tab'!BY112-'Temp raw tab'!BY111)/0.025</f>
        <v>546.80694580078125</v>
      </c>
      <c r="BZ112">
        <f>'Temp raw tab'!BZ112</f>
        <v>760481.6875</v>
      </c>
      <c r="CA112">
        <f>CA111+('Temp raw tab'!CA112-'Temp raw tab'!CA111)/0.025</f>
        <v>546.80694580078125</v>
      </c>
      <c r="CB112">
        <f>'Temp raw tab'!CB112</f>
        <v>6607.2470703125</v>
      </c>
      <c r="CC112">
        <f>CC111+('Temp raw tab'!CC112-'Temp raw tab'!CC111)/0.025</f>
        <v>547.61505126953125</v>
      </c>
      <c r="CD112">
        <f>'Temp raw tab'!CD112</f>
        <v>788057.3125</v>
      </c>
      <c r="CE112">
        <f>CE111+('Temp raw tab'!CE112-'Temp raw tab'!CE111)/0.025</f>
        <v>547.61505126953125</v>
      </c>
      <c r="CF112">
        <f>'Temp raw tab'!CF112</f>
        <v>7389.39013671875</v>
      </c>
      <c r="CG112">
        <f>CG111+('Temp raw tab'!CG112-'Temp raw tab'!CG111)/0.025</f>
        <v>547.61505126953125</v>
      </c>
      <c r="CH112">
        <f>'Temp raw tab'!CH112</f>
        <v>844038</v>
      </c>
      <c r="CI112">
        <f>CI111+('Temp raw tab'!CI112-'Temp raw tab'!CI111)/0.025</f>
        <v>547.61505126953125</v>
      </c>
      <c r="CJ112">
        <f>'Temp raw tab'!CJ112</f>
        <v>5588.10400390625</v>
      </c>
      <c r="CK112">
        <f>CK111+('Temp raw tab'!CK112-'Temp raw tab'!CK111)/0.025</f>
        <v>547.962646484375</v>
      </c>
      <c r="CL112">
        <f>'Temp raw tab'!CL112</f>
        <v>920937.5625</v>
      </c>
      <c r="CM112">
        <f>CM111+('Temp raw tab'!CM112-'Temp raw tab'!CM111)/0.025</f>
        <v>547.962646484375</v>
      </c>
      <c r="CN112">
        <f>'Temp raw tab'!CN112</f>
        <v>7633.173828125</v>
      </c>
      <c r="CO112">
        <f>CO111+('Temp raw tab'!CO112-'Temp raw tab'!CO111)/0.025</f>
        <v>547.962646484375</v>
      </c>
      <c r="CP112">
        <f>'Temp raw tab'!CP112</f>
        <v>813650.75</v>
      </c>
      <c r="CQ112">
        <f>CQ111+('Temp raw tab'!CQ112-'Temp raw tab'!CQ111)/0.025</f>
        <v>547.962646484375</v>
      </c>
      <c r="CR112">
        <f>'Temp raw tab'!CR112</f>
        <v>3919.90380859375</v>
      </c>
      <c r="CS112">
        <f>CS111+('Temp raw tab'!CS112-'Temp raw tab'!CS111)/0.025</f>
        <v>547.779541015625</v>
      </c>
      <c r="CT112">
        <f>'Temp raw tab'!CT112</f>
        <v>913717.6875</v>
      </c>
      <c r="CU112">
        <f>CU111+('Temp raw tab'!CU112-'Temp raw tab'!CU111)/0.025</f>
        <v>547.779541015625</v>
      </c>
      <c r="CV112">
        <f>'Temp raw tab'!CV112</f>
        <v>4943.32666015625</v>
      </c>
      <c r="CW112">
        <f>CW111+('Temp raw tab'!CW112-'Temp raw tab'!CW111)/0.025</f>
        <v>547.779541015625</v>
      </c>
      <c r="CX112">
        <f>'Temp raw tab'!CX112</f>
        <v>853493.625</v>
      </c>
      <c r="CY112">
        <f>CY111+('Temp raw tab'!CY112-'Temp raw tab'!CY111)/0.025</f>
        <v>547.779541015625</v>
      </c>
      <c r="CZ112">
        <f>'Temp raw tab'!CZ112</f>
        <v>7264.27490234375</v>
      </c>
      <c r="DA112">
        <f>DA111+('Temp raw tab'!DA112-'Temp raw tab'!DA111)/0.025</f>
        <v>548.3355712890625</v>
      </c>
      <c r="DB112">
        <f>'Temp raw tab'!DB112</f>
        <v>792366.5</v>
      </c>
      <c r="DC112">
        <f>DC111+('Temp raw tab'!DC112-'Temp raw tab'!DC111)/0.025</f>
        <v>548.3355712890625</v>
      </c>
      <c r="DD112">
        <f>'Temp raw tab'!DD112</f>
        <v>6445.9208984375</v>
      </c>
      <c r="DE112">
        <f>DE111+('Temp raw tab'!DE112-'Temp raw tab'!DE111)/0.025</f>
        <v>548.3355712890625</v>
      </c>
      <c r="DF112">
        <f>'Temp raw tab'!DF112</f>
        <v>753841.8125</v>
      </c>
      <c r="DG112">
        <f>DG111+('Temp raw tab'!DG112-'Temp raw tab'!DG111)/0.025</f>
        <v>548.3355712890625</v>
      </c>
      <c r="DH112">
        <f>'Temp raw tab'!DH112</f>
        <v>6992.70654296875</v>
      </c>
      <c r="DI112">
        <f>DI111+('Temp raw tab'!DI112-'Temp raw tab'!DI111)/0.025</f>
        <v>547.5384521484375</v>
      </c>
      <c r="DJ112">
        <f>'Temp raw tab'!DJ112</f>
        <v>682725.375</v>
      </c>
      <c r="DK112">
        <f>DK111+('Temp raw tab'!DK112-'Temp raw tab'!DK111)/0.025</f>
        <v>547.5384521484375</v>
      </c>
      <c r="DL112">
        <f>'Temp raw tab'!DL112</f>
        <v>7213.01123046875</v>
      </c>
      <c r="DM112">
        <f>DM111+('Temp raw tab'!DM112-'Temp raw tab'!DM111)/0.025</f>
        <v>547.5384521484375</v>
      </c>
      <c r="DN112">
        <f>'Temp raw tab'!DN112</f>
        <v>667654.5625</v>
      </c>
      <c r="DO112">
        <f>DO111+('Temp raw tab'!DO112-'Temp raw tab'!DO111)/0.025</f>
        <v>547.5384521484375</v>
      </c>
      <c r="DP112">
        <f>'Temp raw tab'!DP112</f>
        <v>5749.03271484375</v>
      </c>
      <c r="DQ112">
        <f>DQ111+('Temp raw tab'!DQ112-'Temp raw tab'!DQ111)/0.025</f>
        <v>546.80694580078125</v>
      </c>
      <c r="DR112">
        <f>'Temp raw tab'!DR112</f>
        <v>663774.8125</v>
      </c>
      <c r="DS112">
        <f>DS111+('Temp raw tab'!DS112-'Temp raw tab'!DS111)/0.025</f>
        <v>546.80694580078125</v>
      </c>
      <c r="DT112">
        <f>'Temp raw tab'!DT112</f>
        <v>7067.255859375</v>
      </c>
      <c r="DU112">
        <f>DU111+('Temp raw tab'!DU112-'Temp raw tab'!DU111)/0.025</f>
        <v>546.80694580078125</v>
      </c>
      <c r="DV112">
        <f>'Temp raw tab'!DV112</f>
        <v>695812.625</v>
      </c>
      <c r="DW112">
        <f>DW111+('Temp raw tab'!DW112-'Temp raw tab'!DW111)/0.025</f>
        <v>546.80694580078125</v>
      </c>
      <c r="DX112">
        <f>'Temp raw tab'!DX112</f>
        <v>5935.08740234375</v>
      </c>
      <c r="DY112">
        <f>DY111+('Temp raw tab'!DY112-'Temp raw tab'!DY111)/0.025</f>
        <v>547.61505126953125</v>
      </c>
      <c r="DZ112">
        <f>'Temp raw tab'!DZ112</f>
        <v>742664.6875</v>
      </c>
      <c r="EA112">
        <f>EA111+('Temp raw tab'!EA112-'Temp raw tab'!EA111)/0.025</f>
        <v>547.61505126953125</v>
      </c>
      <c r="EB112">
        <f>'Temp raw tab'!EB112</f>
        <v>7713.8935546875</v>
      </c>
      <c r="EC112">
        <f>EC111+('Temp raw tab'!EC112-'Temp raw tab'!EC111)/0.025</f>
        <v>548.61505126953125</v>
      </c>
      <c r="ED112">
        <f>'Temp raw tab'!ED112</f>
        <v>810531.6875</v>
      </c>
      <c r="EE112">
        <f>EE111+('Temp raw tab'!EE112-'Temp raw tab'!EE111)/0.025</f>
        <v>549.61505126953125</v>
      </c>
      <c r="EF112">
        <f>'Temp raw tab'!EF112</f>
        <v>8405.3232421875</v>
      </c>
      <c r="EG112">
        <f>EG111+('Temp raw tab'!EG112-'Temp raw tab'!EG111)/0.025</f>
        <v>550.962646484375</v>
      </c>
      <c r="EH112">
        <f>'Temp raw tab'!EH112</f>
        <v>939232.25</v>
      </c>
      <c r="EI112">
        <f>EI111+('Temp raw tab'!EI112-'Temp raw tab'!EI111)/0.025</f>
        <v>551.962646484375</v>
      </c>
      <c r="EJ112">
        <f>'Temp raw tab'!EJ112</f>
        <v>23505.037109375</v>
      </c>
      <c r="EK112">
        <f>EK111+('Temp raw tab'!EK112-'Temp raw tab'!EK111)/0.025</f>
        <v>552.962646484375</v>
      </c>
      <c r="EL112">
        <f>'Temp raw tab'!EL112</f>
        <v>780329.9375</v>
      </c>
      <c r="EM112">
        <f>EM111+('Temp raw tab'!EM112-'Temp raw tab'!EM111)/0.025</f>
        <v>553.962646484375</v>
      </c>
      <c r="EN112">
        <f>'Temp raw tab'!EN112</f>
        <v>2435.675048828125</v>
      </c>
      <c r="EO112">
        <f>EO111+('Temp raw tab'!EO112-'Temp raw tab'!EO111)/0.025</f>
        <v>548.5384521484375</v>
      </c>
      <c r="EP112">
        <f>'Temp raw tab'!EP112</f>
        <v>70242.7890625</v>
      </c>
      <c r="EQ112">
        <f>EQ111+('Temp raw tab'!EQ112-'Temp raw tab'!EQ111)/0.025</f>
        <v>549.5384521484375</v>
      </c>
      <c r="ER112">
        <f>'Temp raw tab'!ER112</f>
        <v>6360.7998046875</v>
      </c>
      <c r="ES112">
        <f>ES111+('Temp raw tab'!ES112-'Temp raw tab'!ES111)/0.025</f>
        <v>550.5384521484375</v>
      </c>
      <c r="ET112">
        <f>'Temp raw tab'!ET112</f>
        <v>78607.96875</v>
      </c>
      <c r="EU112">
        <f>EU111+('Temp raw tab'!EU112-'Temp raw tab'!EU111)/0.025</f>
        <v>551.5384521484375</v>
      </c>
      <c r="EV112">
        <f>'Temp raw tab'!EV112</f>
        <v>6291.49853515625</v>
      </c>
      <c r="EW112">
        <f>EW111+('Temp raw tab'!EW112-'Temp raw tab'!EW111)/0.025</f>
        <v>551.80694580078125</v>
      </c>
      <c r="EX112">
        <f>'Temp raw tab'!EX112</f>
        <v>108772.59375</v>
      </c>
      <c r="EY112">
        <f>EY111+('Temp raw tab'!EY112-'Temp raw tab'!EY111)/0.025</f>
        <v>552.80694580078125</v>
      </c>
      <c r="EZ112">
        <f>'Temp raw tab'!EZ112</f>
        <v>7553.26123046875</v>
      </c>
      <c r="FA112">
        <f>FA111+('Temp raw tab'!FA112-'Temp raw tab'!FA111)/0.025</f>
        <v>553.80694580078125</v>
      </c>
      <c r="FB112">
        <f>'Temp raw tab'!FB112</f>
        <v>86586.3515625</v>
      </c>
      <c r="FC112">
        <f>FC111+('Temp raw tab'!FC112-'Temp raw tab'!FC111)/0.025</f>
        <v>547.80694580078125</v>
      </c>
      <c r="FD112">
        <f>'Temp raw tab'!FD112</f>
        <v>7657.36181640625</v>
      </c>
      <c r="FE112">
        <f>FE111+('Temp raw tab'!FE112-'Temp raw tab'!FE111)/0.025</f>
        <v>549.5384521484375</v>
      </c>
      <c r="FF112">
        <f>'Temp raw tab'!FF112</f>
        <v>127844.9453125</v>
      </c>
      <c r="FG112">
        <f>FG111+('Temp raw tab'!FG112-'Temp raw tab'!FG111)/0.025</f>
        <v>550.5384521484375</v>
      </c>
      <c r="FH112">
        <f>'Temp raw tab'!FH112</f>
        <v>5741.96533203125</v>
      </c>
      <c r="FI112">
        <f>FI111+('Temp raw tab'!FI112-'Temp raw tab'!FI111)/0.025</f>
        <v>551.5384521484375</v>
      </c>
      <c r="FJ112">
        <f>'Temp raw tab'!FJ112</f>
        <v>69310.578125</v>
      </c>
      <c r="FK112">
        <f>FK111+('Temp raw tab'!FK112-'Temp raw tab'!FK111)/0.025</f>
        <v>552.5384521484375</v>
      </c>
      <c r="FL112">
        <f>'Temp raw tab'!FL112</f>
        <v>6293.427734375</v>
      </c>
      <c r="FM112">
        <f>FM111+('Temp raw tab'!FM112-'Temp raw tab'!FM111)/0.025</f>
        <v>552.80694580078125</v>
      </c>
      <c r="FN112">
        <f>'Temp raw tab'!FN112</f>
        <v>70563.9296875</v>
      </c>
      <c r="FO112">
        <f>FO111+('Temp raw tab'!FO112-'Temp raw tab'!FO111)/0.025</f>
        <v>547.80694580078125</v>
      </c>
      <c r="FP112">
        <f>'Temp raw tab'!FP112</f>
        <v>6747.419921875</v>
      </c>
      <c r="FQ112">
        <f>FQ111+('Temp raw tab'!FQ112-'Temp raw tab'!FQ111)/0.025</f>
        <v>548.80694580078125</v>
      </c>
      <c r="FR112">
        <f>'Temp raw tab'!FR112</f>
        <v>70258.875</v>
      </c>
      <c r="FS112">
        <f>FS111+('Temp raw tab'!FS112-'Temp raw tab'!FS111)/0.025</f>
        <v>549.80694580078125</v>
      </c>
      <c r="FT112">
        <f>'Temp raw tab'!FT112</f>
        <v>5862.0166015625</v>
      </c>
      <c r="FU112">
        <f>FU111+('Temp raw tab'!FU112-'Temp raw tab'!FU111)/0.025</f>
        <v>551.779541015625</v>
      </c>
      <c r="FV112">
        <f>'Temp raw tab'!FV112</f>
        <v>819770.125</v>
      </c>
      <c r="FW112">
        <f>FW111+('Temp raw tab'!FW112-'Temp raw tab'!FW111)/0.025</f>
        <v>552.779541015625</v>
      </c>
      <c r="FX112">
        <f>'Temp raw tab'!FX112</f>
        <v>4564.53857421875</v>
      </c>
      <c r="FY112">
        <f>FY111+('Temp raw tab'!FY112-'Temp raw tab'!FY111)/0.025</f>
        <v>553.779541015625</v>
      </c>
      <c r="FZ112">
        <f>'Temp raw tab'!FZ112</f>
        <v>787276.0625</v>
      </c>
      <c r="GA112">
        <f>GA111+('Temp raw tab'!GA112-'Temp raw tab'!GA111)/0.025</f>
        <v>548.779541015625</v>
      </c>
      <c r="GB112">
        <f>'Temp raw tab'!GB112</f>
        <v>4861.7666015625</v>
      </c>
      <c r="GC112">
        <f>GC111+('Temp raw tab'!GC112-'Temp raw tab'!GC111)/0.025</f>
        <v>550.3355712890625</v>
      </c>
      <c r="GD112">
        <f>'Temp raw tab'!GD112</f>
        <v>696770.875</v>
      </c>
      <c r="GE112">
        <f>GE111+('Temp raw tab'!GE112-'Temp raw tab'!GE111)/0.025</f>
        <v>551.3355712890625</v>
      </c>
      <c r="GF112">
        <f>'Temp raw tab'!GF112</f>
        <v>4233.42333984375</v>
      </c>
      <c r="GG112">
        <f>GG111+('Temp raw tab'!GG112-'Temp raw tab'!GG111)/0.025</f>
        <v>552.3355712890625</v>
      </c>
      <c r="GH112">
        <f>'Temp raw tab'!GH112</f>
        <v>687731.6875</v>
      </c>
      <c r="GI112">
        <f>GI111+('Temp raw tab'!GI112-'Temp raw tab'!GI111)/0.025</f>
        <v>553.3355712890625</v>
      </c>
      <c r="GJ112">
        <f>'Temp raw tab'!GJ112</f>
        <v>5302.3603515625</v>
      </c>
      <c r="GK112">
        <f>GK111+('Temp raw tab'!GK112-'Temp raw tab'!GK111)/0.025</f>
        <v>553.5384521484375</v>
      </c>
      <c r="GL112">
        <f>'Temp raw tab'!GL112</f>
        <v>629734.8125</v>
      </c>
      <c r="GM112">
        <f>GM111+('Temp raw tab'!GM112-'Temp raw tab'!GM111)/0.025</f>
        <v>548.5384521484375</v>
      </c>
      <c r="GN112">
        <f>'Temp raw tab'!GN112</f>
        <v>5281.91162109375</v>
      </c>
      <c r="GO112">
        <f>GO111+('Temp raw tab'!GO112-'Temp raw tab'!GO111)/0.025</f>
        <v>549.5384521484375</v>
      </c>
      <c r="GP112">
        <f>'Temp raw tab'!GP112</f>
        <v>600027.25</v>
      </c>
      <c r="GQ112">
        <f>GQ111+('Temp raw tab'!GQ112-'Temp raw tab'!GQ111)/0.025</f>
        <v>550.5384521484375</v>
      </c>
      <c r="GR112">
        <f>'Temp raw tab'!GR112</f>
        <v>6425.4375</v>
      </c>
      <c r="GS112">
        <f>GS111+('Temp raw tab'!GS112-'Temp raw tab'!GS111)/0.025</f>
        <v>550.80694580078125</v>
      </c>
      <c r="GT112">
        <f>'Temp raw tab'!GT112</f>
        <v>584295</v>
      </c>
      <c r="GU112">
        <f>GU111+('Temp raw tab'!GU112-'Temp raw tab'!GU111)/0.025</f>
        <v>551.80694580078125</v>
      </c>
      <c r="GV112">
        <f>'Temp raw tab'!GV112</f>
        <v>6349.83837890625</v>
      </c>
      <c r="GW112">
        <f>GW111+('Temp raw tab'!GW112-'Temp raw tab'!GW111)/0.025</f>
        <v>552.80694580078125</v>
      </c>
      <c r="GX112">
        <f>'Temp raw tab'!GX112</f>
        <v>592231.5</v>
      </c>
      <c r="GY112">
        <f>GY111+('Temp raw tab'!GY112-'Temp raw tab'!GY111)/0.025</f>
        <v>553.80694580078125</v>
      </c>
      <c r="GZ112">
        <f>'Temp raw tab'!GZ112</f>
        <v>5713.28125</v>
      </c>
      <c r="HA112">
        <f>HA111+('Temp raw tab'!HA112-'Temp raw tab'!HA111)/0.025</f>
        <v>555.61505126953125</v>
      </c>
      <c r="HB112">
        <f>'Temp raw tab'!HB112</f>
        <v>635996.4375</v>
      </c>
      <c r="HC112">
        <f>HC111+('Temp raw tab'!HC112-'Temp raw tab'!HC111)/0.025</f>
        <v>556.61505126953125</v>
      </c>
      <c r="HD112">
        <f>'Temp raw tab'!HD112</f>
        <v>5626.2919921875</v>
      </c>
      <c r="HE112">
        <f>HE111+('Temp raw tab'!HE112-'Temp raw tab'!HE111)/0.025</f>
        <v>557.61505126953125</v>
      </c>
      <c r="HF112">
        <f>'Temp raw tab'!HF112</f>
        <v>690914.625</v>
      </c>
      <c r="HG112">
        <f>HG111+('Temp raw tab'!HG112-'Temp raw tab'!HG111)/0.025</f>
        <v>558.61505126953125</v>
      </c>
      <c r="HH112">
        <f>'Temp raw tab'!HH112</f>
        <v>6369.00927734375</v>
      </c>
      <c r="HI112">
        <f>HI111+('Temp raw tab'!HI112-'Temp raw tab'!HI111)/0.025</f>
        <v>559.962646484375</v>
      </c>
      <c r="HJ112">
        <f>'Temp raw tab'!HJ112</f>
        <v>809773.5</v>
      </c>
      <c r="HK112">
        <f>HK111+('Temp raw tab'!HK112-'Temp raw tab'!HK111)/0.025</f>
        <v>560.962646484375</v>
      </c>
      <c r="HL112">
        <f>'Temp raw tab'!HL112</f>
        <v>6859.61181640625</v>
      </c>
      <c r="HM112">
        <f>HM111+('Temp raw tab'!HM112-'Temp raw tab'!HM111)/0.025</f>
        <v>561.962646484375</v>
      </c>
      <c r="HN112">
        <f>'Temp raw tab'!HN112</f>
        <v>792073.75</v>
      </c>
      <c r="HO112">
        <f>HO111+('Temp raw tab'!HO112-'Temp raw tab'!HO111)/0.025</f>
        <v>562.962646484375</v>
      </c>
      <c r="HP112">
        <f>'Temp raw tab'!HP112</f>
        <v>4968.28271484375</v>
      </c>
      <c r="HQ112">
        <f>HQ111+('Temp raw tab'!HQ112-'Temp raw tab'!HQ111)/0.025</f>
        <v>563.779541015625</v>
      </c>
      <c r="HR112">
        <f>'Temp raw tab'!HR112</f>
        <v>956913.125</v>
      </c>
      <c r="HS112">
        <f>HS111+('Temp raw tab'!HS112-'Temp raw tab'!HS111)/0.025</f>
        <v>554.779541015625</v>
      </c>
      <c r="HT112">
        <f>'Temp raw tab'!HT112</f>
        <v>4203.6123046875</v>
      </c>
      <c r="HU112">
        <f>HU111+('Temp raw tab'!HU112-'Temp raw tab'!HU111)/0.025</f>
        <v>555.779541015625</v>
      </c>
      <c r="HV112">
        <f>'Temp raw tab'!HV112</f>
        <v>817938.75</v>
      </c>
      <c r="HW112">
        <f>HW111+('Temp raw tab'!HW112-'Temp raw tab'!HW111)/0.025</f>
        <v>556.779541015625</v>
      </c>
      <c r="HX112">
        <f>'Temp raw tab'!HX112</f>
        <v>6632.19970703125</v>
      </c>
      <c r="HY112">
        <f>HY111+('Temp raw tab'!HY112-'Temp raw tab'!HY111)/0.025</f>
        <v>558.3355712890625</v>
      </c>
      <c r="HZ112">
        <f>'Temp raw tab'!HZ112</f>
        <v>790223.3125</v>
      </c>
      <c r="IA112">
        <f>IA111+('Temp raw tab'!IA112-'Temp raw tab'!IA111)/0.025</f>
        <v>559.3355712890625</v>
      </c>
      <c r="IB112">
        <f>'Temp raw tab'!IB112</f>
        <v>4229.6455078125</v>
      </c>
      <c r="IC112">
        <f>IC111+('Temp raw tab'!IC112-'Temp raw tab'!IC111)/0.025</f>
        <v>555.3355712890625</v>
      </c>
      <c r="ID112">
        <f>'Temp raw tab'!ID112</f>
        <v>804753.75</v>
      </c>
      <c r="IE112">
        <f>IE111+('Temp raw tab'!IE112-'Temp raw tab'!IE111)/0.025</f>
        <v>556.3355712890625</v>
      </c>
      <c r="IF112">
        <f>'Temp raw tab'!IF112</f>
        <v>8028.3486328125</v>
      </c>
      <c r="IG112">
        <f>IG111+('Temp raw tab'!IG112-'Temp raw tab'!IG111)/0.025</f>
        <v>556.5384521484375</v>
      </c>
      <c r="IH112">
        <f>'Temp raw tab'!IH112</f>
        <v>709937.875</v>
      </c>
      <c r="II112">
        <f>II111+('Temp raw tab'!II112-'Temp raw tab'!II111)/0.025</f>
        <v>557.5384521484375</v>
      </c>
      <c r="IJ112">
        <f>'Temp raw tab'!IJ112</f>
        <v>6592.1103515625</v>
      </c>
      <c r="IK112">
        <f>IK111+('Temp raw tab'!IK112-'Temp raw tab'!IK111)/0.025</f>
        <v>558.5384521484375</v>
      </c>
      <c r="IL112">
        <f>'Temp raw tab'!IL112</f>
        <v>664038.0625</v>
      </c>
      <c r="IM112">
        <f>IM111+('Temp raw tab'!IM112-'Temp raw tab'!IM111)/0.025</f>
        <v>559.5384521484375</v>
      </c>
      <c r="IN112">
        <f>'Temp raw tab'!IN112</f>
        <v>6505.71875</v>
      </c>
      <c r="IO112">
        <f>IO111+('Temp raw tab'!IO112-'Temp raw tab'!IO111)/0.025</f>
        <v>559.80694580078125</v>
      </c>
      <c r="IP112">
        <f>'Temp raw tab'!IP112</f>
        <v>653505</v>
      </c>
      <c r="IQ112">
        <f>IQ111+('Temp raw tab'!IQ112-'Temp raw tab'!IQ111)/0.025</f>
        <v>560.80694580078125</v>
      </c>
      <c r="IR112">
        <f>'Temp raw tab'!IR112</f>
        <v>6003.11181640625</v>
      </c>
      <c r="IS112">
        <f>IS111+('Temp raw tab'!IS112-'Temp raw tab'!IS111)/0.025</f>
        <v>553.80694580078125</v>
      </c>
      <c r="IT112">
        <f>'Temp raw tab'!IT112</f>
        <v>676782.0625</v>
      </c>
      <c r="IU112">
        <f>IU111+('Temp raw tab'!IU112-'Temp raw tab'!IU111)/0.025</f>
        <v>554.80694580078125</v>
      </c>
      <c r="IV112">
        <f>'Temp raw tab'!IV112</f>
        <v>7125.21875</v>
      </c>
      <c r="IW112">
        <f>IW111+('Temp raw tab'!IW112-'Temp raw tab'!IW111)/0.025</f>
        <v>556.61505126953125</v>
      </c>
      <c r="IX112">
        <f>'Temp raw tab'!IX112</f>
        <v>691437.625</v>
      </c>
      <c r="IY112">
        <f>IY111+('Temp raw tab'!IY112-'Temp raw tab'!IY111)/0.025</f>
        <v>557.61505126953125</v>
      </c>
      <c r="IZ112">
        <f>'Temp raw tab'!IZ112</f>
        <v>5483.43359375</v>
      </c>
      <c r="JA112">
        <f>JA111+('Temp raw tab'!JA112-'Temp raw tab'!JA111)/0.025</f>
        <v>558.61505126953125</v>
      </c>
      <c r="JB112">
        <f>'Temp raw tab'!JB112</f>
        <v>788385.3125</v>
      </c>
      <c r="JC112">
        <f>JC111+('Temp raw tab'!JC112-'Temp raw tab'!JC111)/0.025</f>
        <v>559.61505126953125</v>
      </c>
      <c r="JD112">
        <f>'Temp raw tab'!JD112</f>
        <v>8393.365234375</v>
      </c>
      <c r="JE112">
        <f>JE111+('Temp raw tab'!JE112-'Temp raw tab'!JE111)/0.025</f>
        <v>554.962646484375</v>
      </c>
      <c r="JF112">
        <f>'Temp raw tab'!JF112</f>
        <v>900328.1875</v>
      </c>
      <c r="JG112">
        <f>JG111+('Temp raw tab'!JG112-'Temp raw tab'!JG111)/0.025</f>
        <v>555.962646484375</v>
      </c>
      <c r="JH112">
        <f>'Temp raw tab'!JH112</f>
        <v>7887.4248046875</v>
      </c>
      <c r="JI112">
        <f>JI111+('Temp raw tab'!JI112-'Temp raw tab'!JI111)/0.025</f>
        <v>556.962646484375</v>
      </c>
      <c r="JJ112">
        <f>'Temp raw tab'!JJ112</f>
        <v>960957.875</v>
      </c>
      <c r="JK112">
        <f>JK111+('Temp raw tab'!JK112-'Temp raw tab'!JK111)/0.025</f>
        <v>557.962646484375</v>
      </c>
      <c r="JL112">
        <f>'Temp raw tab'!JL112</f>
        <v>7464.47412109375</v>
      </c>
      <c r="JM112">
        <f>JM111+('Temp raw tab'!JM112-'Temp raw tab'!JM111)/0.025</f>
        <v>558.779541015625</v>
      </c>
      <c r="JN112">
        <f>'Temp raw tab'!JN112</f>
        <v>965224.375</v>
      </c>
      <c r="JO112">
        <f>JO111+('Temp raw tab'!JO112-'Temp raw tab'!JO111)/0.025</f>
        <v>559.779541015625</v>
      </c>
      <c r="JP112">
        <f>'Temp raw tab'!JP112</f>
        <v>5197.19482421875</v>
      </c>
      <c r="JQ112">
        <f>JQ111+('Temp raw tab'!JQ112-'Temp raw tab'!JQ111)/0.025</f>
        <v>554.779541015625</v>
      </c>
      <c r="JR112">
        <f>'Temp raw tab'!JR112</f>
        <v>896664.4375</v>
      </c>
      <c r="JS112">
        <f>JS111+('Temp raw tab'!JS112-'Temp raw tab'!JS111)/0.025</f>
        <v>555.779541015625</v>
      </c>
      <c r="JT112">
        <f>'Temp raw tab'!JT112</f>
        <v>6315.8330078125</v>
      </c>
      <c r="JU112">
        <f>JU111+('Temp raw tab'!JU112-'Temp raw tab'!JU111)/0.025</f>
        <v>557.3355712890625</v>
      </c>
      <c r="JV112">
        <f>'Temp raw tab'!JV112</f>
        <v>928103.3125</v>
      </c>
      <c r="JW112">
        <f>JW111+('Temp raw tab'!JW112-'Temp raw tab'!JW111)/0.025</f>
        <v>558.3355712890625</v>
      </c>
      <c r="JX112">
        <f>'Temp raw tab'!JX112</f>
        <v>6708.79736328125</v>
      </c>
      <c r="JY112">
        <f>JY111+('Temp raw tab'!JY112-'Temp raw tab'!JY111)/0.025</f>
        <v>559.3355712890625</v>
      </c>
      <c r="JZ112">
        <f>'Temp raw tab'!JZ112</f>
        <v>911893.5</v>
      </c>
      <c r="KA112">
        <f>KA111+('Temp raw tab'!KA112-'Temp raw tab'!KA111)/0.025</f>
        <v>560.3355712890625</v>
      </c>
      <c r="KB112">
        <f>'Temp raw tab'!KB112</f>
        <v>6447.306640625</v>
      </c>
      <c r="KC112">
        <f>KC111+('Temp raw tab'!KC112-'Temp raw tab'!KC111)/0.025</f>
        <v>554.5384521484375</v>
      </c>
      <c r="KD112">
        <f>'Temp raw tab'!KD112</f>
        <v>849018.25</v>
      </c>
      <c r="KE112">
        <f>KE111+('Temp raw tab'!KE112-'Temp raw tab'!KE111)/0.025</f>
        <v>555.5384521484375</v>
      </c>
      <c r="KF112">
        <f>'Temp raw tab'!KF112</f>
        <v>6557.8974609375</v>
      </c>
      <c r="KG112">
        <f>KG111+('Temp raw tab'!KG112-'Temp raw tab'!KG111)/0.025</f>
        <v>556.5384521484375</v>
      </c>
      <c r="KH112">
        <f>'Temp raw tab'!KH112</f>
        <v>811384.9375</v>
      </c>
      <c r="KI112">
        <f>KI111+('Temp raw tab'!KI112-'Temp raw tab'!KI111)/0.025</f>
        <v>557.5384521484375</v>
      </c>
      <c r="KJ112">
        <f>'Temp raw tab'!KJ112</f>
        <v>7605.68603515625</v>
      </c>
      <c r="KK112">
        <f>KK111+('Temp raw tab'!KK112-'Temp raw tab'!KK111)/0.025</f>
        <v>557.80694580078125</v>
      </c>
      <c r="KL112">
        <f>'Temp raw tab'!KL112</f>
        <v>814741.25</v>
      </c>
      <c r="KM112">
        <f>KM111+('Temp raw tab'!KM112-'Temp raw tab'!KM111)/0.025</f>
        <v>558.80694580078125</v>
      </c>
      <c r="KN112">
        <f>'Temp raw tab'!KN112</f>
        <v>7551.4365234375</v>
      </c>
      <c r="KO112">
        <f>KO111+('Temp raw tab'!KO112-'Temp raw tab'!KO111)/0.025</f>
        <v>553.80694580078125</v>
      </c>
      <c r="KP112">
        <f>'Temp raw tab'!KP112</f>
        <v>808618.625</v>
      </c>
      <c r="KQ112">
        <f>KQ111+('Temp raw tab'!KQ112-'Temp raw tab'!KQ111)/0.025</f>
        <v>554.80694580078125</v>
      </c>
      <c r="KR112">
        <f>'Temp raw tab'!KR112</f>
        <v>4838.57666015625</v>
      </c>
      <c r="KS112">
        <f>KS111+('Temp raw tab'!KS112-'Temp raw tab'!KS111)/0.025</f>
        <v>556.61505126953125</v>
      </c>
      <c r="KT112">
        <f>'Temp raw tab'!KT112</f>
        <v>812882.5625</v>
      </c>
      <c r="KU112">
        <f>KU111+('Temp raw tab'!KU112-'Temp raw tab'!KU111)/0.025</f>
        <v>557.61505126953125</v>
      </c>
      <c r="KV112">
        <f>'Temp raw tab'!KV112</f>
        <v>5308.67822265625</v>
      </c>
      <c r="KW112">
        <f>KW111+('Temp raw tab'!KW112-'Temp raw tab'!KW111)/0.025</f>
        <v>558.61505126953125</v>
      </c>
      <c r="KX112">
        <f>'Temp raw tab'!KX112</f>
        <v>872356.9375</v>
      </c>
      <c r="KY112">
        <f>KY111+('Temp raw tab'!KY112-'Temp raw tab'!KY111)/0.025</f>
        <v>559.61505126953125</v>
      </c>
      <c r="KZ112">
        <f>'Temp raw tab'!KZ112</f>
        <v>3804.240478515625</v>
      </c>
      <c r="LA112">
        <f>LA111+('Temp raw tab'!LA112-'Temp raw tab'!LA111)/0.025</f>
        <v>554.962646484375</v>
      </c>
      <c r="LB112">
        <f>'Temp raw tab'!LB112</f>
        <v>903379.625</v>
      </c>
      <c r="LC112">
        <f>LC111+('Temp raw tab'!LC112-'Temp raw tab'!LC111)/0.025</f>
        <v>555.962646484375</v>
      </c>
      <c r="LD112">
        <f>'Temp raw tab'!LD112</f>
        <v>3330.81005859375</v>
      </c>
      <c r="LE112">
        <f>LE111+('Temp raw tab'!LE112-'Temp raw tab'!LE111)/0.025</f>
        <v>556.962646484375</v>
      </c>
      <c r="LF112">
        <f>'Temp raw tab'!LF112</f>
        <v>1040903.625</v>
      </c>
      <c r="LG112">
        <f>LG111+('Temp raw tab'!LG112-'Temp raw tab'!LG111)/0.025</f>
        <v>557.962646484375</v>
      </c>
      <c r="LH112">
        <f>'Temp raw tab'!LH112</f>
        <v>3888.125</v>
      </c>
    </row>
    <row r="113" spans="1:320" x14ac:dyDescent="0.2">
      <c r="A113">
        <f>A112+('Temp raw tab'!A113-'Temp raw tab'!A112)/0.025</f>
        <v>553.04656982421875</v>
      </c>
      <c r="B113">
        <f>'Temp raw tab'!B113</f>
        <v>1158693</v>
      </c>
      <c r="C113">
        <f>C112+('Temp raw tab'!C113-'Temp raw tab'!C112)/0.025</f>
        <v>553.04656982421875</v>
      </c>
      <c r="D113">
        <f>'Temp raw tab'!D113</f>
        <v>6999.88916015625</v>
      </c>
      <c r="E113">
        <f>E112+('Temp raw tab'!E113-'Temp raw tab'!E112)/0.025</f>
        <v>553.04656982421875</v>
      </c>
      <c r="F113">
        <f>'Temp raw tab'!F113</f>
        <v>1166865.25</v>
      </c>
      <c r="G113">
        <f>G112+('Temp raw tab'!G113-'Temp raw tab'!G112)/0.025</f>
        <v>553.04656982421875</v>
      </c>
      <c r="H113">
        <f>'Temp raw tab'!H113</f>
        <v>7331.44775390625</v>
      </c>
      <c r="I113">
        <f>I112+('Temp raw tab'!I113-'Temp raw tab'!I112)/0.025</f>
        <v>553.6077880859375</v>
      </c>
      <c r="J113">
        <f>'Temp raw tab'!J113</f>
        <v>1082059.375</v>
      </c>
      <c r="K113">
        <f>K112+('Temp raw tab'!K113-'Temp raw tab'!K112)/0.025</f>
        <v>553.6077880859375</v>
      </c>
      <c r="L113">
        <f>'Temp raw tab'!L113</f>
        <v>8787.2392578125</v>
      </c>
      <c r="M113">
        <f>M112+('Temp raw tab'!M113-'Temp raw tab'!M112)/0.025</f>
        <v>553.6077880859375</v>
      </c>
      <c r="N113">
        <f>'Temp raw tab'!N113</f>
        <v>1005895.8125</v>
      </c>
      <c r="O113">
        <f>O112+('Temp raw tab'!O113-'Temp raw tab'!O112)/0.025</f>
        <v>553.6077880859375</v>
      </c>
      <c r="P113">
        <f>'Temp raw tab'!P113</f>
        <v>7179.91796875</v>
      </c>
      <c r="Q113">
        <f>Q112+('Temp raw tab'!Q113-'Temp raw tab'!Q112)/0.025</f>
        <v>552.80303955078125</v>
      </c>
      <c r="R113">
        <f>'Temp raw tab'!R113</f>
        <v>988173</v>
      </c>
      <c r="S113">
        <f>S112+('Temp raw tab'!S113-'Temp raw tab'!S112)/0.025</f>
        <v>552.80303955078125</v>
      </c>
      <c r="T113">
        <f>'Temp raw tab'!T113</f>
        <v>8673.6357421875</v>
      </c>
      <c r="U113">
        <f>U112+('Temp raw tab'!U113-'Temp raw tab'!U112)/0.025</f>
        <v>552.80303955078125</v>
      </c>
      <c r="V113">
        <f>'Temp raw tab'!V113</f>
        <v>934522.5625</v>
      </c>
      <c r="W113">
        <f>W112+('Temp raw tab'!W113-'Temp raw tab'!W112)/0.025</f>
        <v>552.80303955078125</v>
      </c>
      <c r="X113">
        <f>'Temp raw tab'!X113</f>
        <v>9264.830078125</v>
      </c>
      <c r="Y113">
        <f>Y112+('Temp raw tab'!Y113-'Temp raw tab'!Y112)/0.025</f>
        <v>552.0648193359375</v>
      </c>
      <c r="Z113">
        <f>'Temp raw tab'!Z113</f>
        <v>910394.125</v>
      </c>
      <c r="AA113">
        <f>AA112+('Temp raw tab'!AA113-'Temp raw tab'!AA112)/0.025</f>
        <v>552.0648193359375</v>
      </c>
      <c r="AB113">
        <f>'Temp raw tab'!AB113</f>
        <v>9235.0576171875</v>
      </c>
      <c r="AC113">
        <f>AC112+('Temp raw tab'!AC113-'Temp raw tab'!AC112)/0.025</f>
        <v>552.0648193359375</v>
      </c>
      <c r="AD113">
        <f>'Temp raw tab'!AD113</f>
        <v>962231.875</v>
      </c>
      <c r="AE113">
        <f>AE112+('Temp raw tab'!AE113-'Temp raw tab'!AE112)/0.025</f>
        <v>552.0648193359375</v>
      </c>
      <c r="AF113">
        <f>'Temp raw tab'!AF113</f>
        <v>9411.408203125</v>
      </c>
      <c r="AG113">
        <f>AG112+('Temp raw tab'!AG113-'Temp raw tab'!AG112)/0.025</f>
        <v>552.88055419921875</v>
      </c>
      <c r="AH113">
        <f>'Temp raw tab'!AH113</f>
        <v>950469.3125</v>
      </c>
      <c r="AI113">
        <f>AI112+('Temp raw tab'!AI113-'Temp raw tab'!AI112)/0.025</f>
        <v>552.88055419921875</v>
      </c>
      <c r="AJ113">
        <f>'Temp raw tab'!AJ113</f>
        <v>7780.6484375</v>
      </c>
      <c r="AK113">
        <f>AK112+('Temp raw tab'!AK113-'Temp raw tab'!AK112)/0.025</f>
        <v>552.88055419921875</v>
      </c>
      <c r="AL113">
        <f>'Temp raw tab'!AL113</f>
        <v>983949.9375</v>
      </c>
      <c r="AM113">
        <f>AM112+('Temp raw tab'!AM113-'Temp raw tab'!AM112)/0.025</f>
        <v>552.88055419921875</v>
      </c>
      <c r="AN113">
        <f>'Temp raw tab'!AN113</f>
        <v>7298.89697265625</v>
      </c>
      <c r="AO113">
        <f>AO112+('Temp raw tab'!AO113-'Temp raw tab'!AO112)/0.025</f>
        <v>553.231201171875</v>
      </c>
      <c r="AP113">
        <f>'Temp raw tab'!AP113</f>
        <v>1012890.4375</v>
      </c>
      <c r="AQ113">
        <f>AQ112+('Temp raw tab'!AQ113-'Temp raw tab'!AQ112)/0.025</f>
        <v>553.231201171875</v>
      </c>
      <c r="AR113">
        <f>'Temp raw tab'!AR113</f>
        <v>5571.18115234375</v>
      </c>
      <c r="AS113">
        <f>AS112+('Temp raw tab'!AS113-'Temp raw tab'!AS112)/0.025</f>
        <v>553.231201171875</v>
      </c>
      <c r="AT113">
        <f>'Temp raw tab'!AT113</f>
        <v>1043259.5</v>
      </c>
      <c r="AU113">
        <f>AU112+('Temp raw tab'!AU113-'Temp raw tab'!AU112)/0.025</f>
        <v>553.231201171875</v>
      </c>
      <c r="AV113">
        <f>'Temp raw tab'!AV113</f>
        <v>8301.634765625</v>
      </c>
      <c r="AW113">
        <f>AW112+('Temp raw tab'!AW113-'Temp raw tab'!AW112)/0.025</f>
        <v>553.04656982421875</v>
      </c>
      <c r="AX113">
        <f>'Temp raw tab'!AX113</f>
        <v>1275948.5</v>
      </c>
      <c r="AY113">
        <f>AY112+('Temp raw tab'!AY113-'Temp raw tab'!AY112)/0.025</f>
        <v>553.04656982421875</v>
      </c>
      <c r="AZ113">
        <f>'Temp raw tab'!AZ113</f>
        <v>7630.47412109375</v>
      </c>
      <c r="BA113">
        <f>BA112+('Temp raw tab'!BA113-'Temp raw tab'!BA112)/0.025</f>
        <v>553.04656982421875</v>
      </c>
      <c r="BB113">
        <f>'Temp raw tab'!BB113</f>
        <v>932279.0625</v>
      </c>
      <c r="BC113">
        <f>BC112+('Temp raw tab'!BC113-'Temp raw tab'!BC112)/0.025</f>
        <v>553.04656982421875</v>
      </c>
      <c r="BD113">
        <f>'Temp raw tab'!BD113</f>
        <v>6423.07666015625</v>
      </c>
      <c r="BE113">
        <f>BE112+('Temp raw tab'!BE113-'Temp raw tab'!BE112)/0.025</f>
        <v>553.6077880859375</v>
      </c>
      <c r="BF113">
        <f>'Temp raw tab'!BF113</f>
        <v>826916.75</v>
      </c>
      <c r="BG113">
        <f>BG112+('Temp raw tab'!BG113-'Temp raw tab'!BG112)/0.025</f>
        <v>553.6077880859375</v>
      </c>
      <c r="BH113">
        <f>'Temp raw tab'!BH113</f>
        <v>6727.07080078125</v>
      </c>
      <c r="BI113">
        <f>BI112+('Temp raw tab'!BI113-'Temp raw tab'!BI112)/0.025</f>
        <v>553.6077880859375</v>
      </c>
      <c r="BJ113">
        <f>'Temp raw tab'!BJ113</f>
        <v>797993.8125</v>
      </c>
      <c r="BK113">
        <f>BK112+('Temp raw tab'!BK113-'Temp raw tab'!BK112)/0.025</f>
        <v>553.6077880859375</v>
      </c>
      <c r="BL113">
        <f>'Temp raw tab'!BL113</f>
        <v>7975.49755859375</v>
      </c>
      <c r="BM113">
        <f>BM112+('Temp raw tab'!BM113-'Temp raw tab'!BM112)/0.025</f>
        <v>552.80303955078125</v>
      </c>
      <c r="BN113">
        <f>'Temp raw tab'!BN113</f>
        <v>740347.25</v>
      </c>
      <c r="BO113">
        <f>BO112+('Temp raw tab'!BO113-'Temp raw tab'!BO112)/0.025</f>
        <v>552.80303955078125</v>
      </c>
      <c r="BP113">
        <f>'Temp raw tab'!BP113</f>
        <v>8078.93310546875</v>
      </c>
      <c r="BQ113">
        <f>BQ112+('Temp raw tab'!BQ113-'Temp raw tab'!BQ112)/0.025</f>
        <v>552.80303955078125</v>
      </c>
      <c r="BR113">
        <f>'Temp raw tab'!BR113</f>
        <v>728930.3125</v>
      </c>
      <c r="BS113">
        <f>BS112+('Temp raw tab'!BS113-'Temp raw tab'!BS112)/0.025</f>
        <v>552.80303955078125</v>
      </c>
      <c r="BT113">
        <f>'Temp raw tab'!BT113</f>
        <v>7328.33740234375</v>
      </c>
      <c r="BU113">
        <f>BU112+('Temp raw tab'!BU113-'Temp raw tab'!BU112)/0.025</f>
        <v>552.0648193359375</v>
      </c>
      <c r="BV113">
        <f>'Temp raw tab'!BV113</f>
        <v>729594.625</v>
      </c>
      <c r="BW113">
        <f>BW112+('Temp raw tab'!BW113-'Temp raw tab'!BW112)/0.025</f>
        <v>552.0648193359375</v>
      </c>
      <c r="BX113">
        <f>'Temp raw tab'!BX113</f>
        <v>5330.76318359375</v>
      </c>
      <c r="BY113">
        <f>BY112+('Temp raw tab'!BY113-'Temp raw tab'!BY112)/0.025</f>
        <v>552.0648193359375</v>
      </c>
      <c r="BZ113">
        <f>'Temp raw tab'!BZ113</f>
        <v>751589.25</v>
      </c>
      <c r="CA113">
        <f>CA112+('Temp raw tab'!CA113-'Temp raw tab'!CA112)/0.025</f>
        <v>552.0648193359375</v>
      </c>
      <c r="CB113">
        <f>'Temp raw tab'!CB113</f>
        <v>6643.98095703125</v>
      </c>
      <c r="CC113">
        <f>CC112+('Temp raw tab'!CC113-'Temp raw tab'!CC112)/0.025</f>
        <v>552.88055419921875</v>
      </c>
      <c r="CD113">
        <f>'Temp raw tab'!CD113</f>
        <v>778128.25</v>
      </c>
      <c r="CE113">
        <f>CE112+('Temp raw tab'!CE113-'Temp raw tab'!CE112)/0.025</f>
        <v>552.88055419921875</v>
      </c>
      <c r="CF113">
        <f>'Temp raw tab'!CF113</f>
        <v>7854.39013671875</v>
      </c>
      <c r="CG113">
        <f>CG112+('Temp raw tab'!CG113-'Temp raw tab'!CG112)/0.025</f>
        <v>552.88055419921875</v>
      </c>
      <c r="CH113">
        <f>'Temp raw tab'!CH113</f>
        <v>834144.0625</v>
      </c>
      <c r="CI113">
        <f>CI112+('Temp raw tab'!CI113-'Temp raw tab'!CI112)/0.025</f>
        <v>552.88055419921875</v>
      </c>
      <c r="CJ113">
        <f>'Temp raw tab'!CJ113</f>
        <v>5634.2060546875</v>
      </c>
      <c r="CK113">
        <f>CK112+('Temp raw tab'!CK113-'Temp raw tab'!CK112)/0.025</f>
        <v>553.231201171875</v>
      </c>
      <c r="CL113">
        <f>'Temp raw tab'!CL113</f>
        <v>908974.875</v>
      </c>
      <c r="CM113">
        <f>CM112+('Temp raw tab'!CM113-'Temp raw tab'!CM112)/0.025</f>
        <v>553.231201171875</v>
      </c>
      <c r="CN113">
        <f>'Temp raw tab'!CN113</f>
        <v>7684.2841796875</v>
      </c>
      <c r="CO113">
        <f>CO112+('Temp raw tab'!CO113-'Temp raw tab'!CO112)/0.025</f>
        <v>553.231201171875</v>
      </c>
      <c r="CP113">
        <f>'Temp raw tab'!CP113</f>
        <v>805291.375</v>
      </c>
      <c r="CQ113">
        <f>CQ112+('Temp raw tab'!CQ113-'Temp raw tab'!CQ112)/0.025</f>
        <v>553.231201171875</v>
      </c>
      <c r="CR113">
        <f>'Temp raw tab'!CR113</f>
        <v>3697.126953125</v>
      </c>
      <c r="CS113">
        <f>CS112+('Temp raw tab'!CS113-'Temp raw tab'!CS112)/0.025</f>
        <v>553.04656982421875</v>
      </c>
      <c r="CT113">
        <f>'Temp raw tab'!CT113</f>
        <v>903274.6875</v>
      </c>
      <c r="CU113">
        <f>CU112+('Temp raw tab'!CU113-'Temp raw tab'!CU112)/0.025</f>
        <v>553.04656982421875</v>
      </c>
      <c r="CV113">
        <f>'Temp raw tab'!CV113</f>
        <v>5379.3193359375</v>
      </c>
      <c r="CW113">
        <f>CW112+('Temp raw tab'!CW113-'Temp raw tab'!CW112)/0.025</f>
        <v>553.04656982421875</v>
      </c>
      <c r="CX113">
        <f>'Temp raw tab'!CX113</f>
        <v>841573.0625</v>
      </c>
      <c r="CY113">
        <f>CY112+('Temp raw tab'!CY113-'Temp raw tab'!CY112)/0.025</f>
        <v>553.04656982421875</v>
      </c>
      <c r="CZ113">
        <f>'Temp raw tab'!CZ113</f>
        <v>7521.24755859375</v>
      </c>
      <c r="DA113">
        <f>DA112+('Temp raw tab'!DA113-'Temp raw tab'!DA112)/0.025</f>
        <v>553.6077880859375</v>
      </c>
      <c r="DB113">
        <f>'Temp raw tab'!DB113</f>
        <v>782272.1875</v>
      </c>
      <c r="DC113">
        <f>DC112+('Temp raw tab'!DC113-'Temp raw tab'!DC112)/0.025</f>
        <v>553.6077880859375</v>
      </c>
      <c r="DD113">
        <f>'Temp raw tab'!DD113</f>
        <v>6375.57763671875</v>
      </c>
      <c r="DE113">
        <f>DE112+('Temp raw tab'!DE113-'Temp raw tab'!DE112)/0.025</f>
        <v>553.6077880859375</v>
      </c>
      <c r="DF113">
        <f>'Temp raw tab'!DF113</f>
        <v>743490.875</v>
      </c>
      <c r="DG113">
        <f>DG112+('Temp raw tab'!DG113-'Temp raw tab'!DG112)/0.025</f>
        <v>553.6077880859375</v>
      </c>
      <c r="DH113">
        <f>'Temp raw tab'!DH113</f>
        <v>7118.50439453125</v>
      </c>
      <c r="DI113">
        <f>DI112+('Temp raw tab'!DI113-'Temp raw tab'!DI112)/0.025</f>
        <v>552.80303955078125</v>
      </c>
      <c r="DJ113">
        <f>'Temp raw tab'!DJ113</f>
        <v>673469.0625</v>
      </c>
      <c r="DK113">
        <f>DK112+('Temp raw tab'!DK113-'Temp raw tab'!DK112)/0.025</f>
        <v>552.80303955078125</v>
      </c>
      <c r="DL113">
        <f>'Temp raw tab'!DL113</f>
        <v>7307.71240234375</v>
      </c>
      <c r="DM113">
        <f>DM112+('Temp raw tab'!DM113-'Temp raw tab'!DM112)/0.025</f>
        <v>552.80303955078125</v>
      </c>
      <c r="DN113">
        <f>'Temp raw tab'!DN113</f>
        <v>657392.5625</v>
      </c>
      <c r="DO113">
        <f>DO112+('Temp raw tab'!DO113-'Temp raw tab'!DO112)/0.025</f>
        <v>552.80303955078125</v>
      </c>
      <c r="DP113">
        <f>'Temp raw tab'!DP113</f>
        <v>6184.19775390625</v>
      </c>
      <c r="DQ113">
        <f>DQ112+('Temp raw tab'!DQ113-'Temp raw tab'!DQ112)/0.025</f>
        <v>552.0648193359375</v>
      </c>
      <c r="DR113">
        <f>'Temp raw tab'!DR113</f>
        <v>655810</v>
      </c>
      <c r="DS113">
        <f>DS112+('Temp raw tab'!DS113-'Temp raw tab'!DS112)/0.025</f>
        <v>552.0648193359375</v>
      </c>
      <c r="DT113">
        <f>'Temp raw tab'!DT113</f>
        <v>7070.0869140625</v>
      </c>
      <c r="DU113">
        <f>DU112+('Temp raw tab'!DU113-'Temp raw tab'!DU112)/0.025</f>
        <v>552.0648193359375</v>
      </c>
      <c r="DV113">
        <f>'Temp raw tab'!DV113</f>
        <v>686919.125</v>
      </c>
      <c r="DW113">
        <f>DW112+('Temp raw tab'!DW113-'Temp raw tab'!DW112)/0.025</f>
        <v>552.0648193359375</v>
      </c>
      <c r="DX113">
        <f>'Temp raw tab'!DX113</f>
        <v>5990.701171875</v>
      </c>
      <c r="DY113">
        <f>DY112+('Temp raw tab'!DY113-'Temp raw tab'!DY112)/0.025</f>
        <v>552.88055419921875</v>
      </c>
      <c r="DZ113">
        <f>'Temp raw tab'!DZ113</f>
        <v>734101.3125</v>
      </c>
      <c r="EA113">
        <f>EA112+('Temp raw tab'!EA113-'Temp raw tab'!EA112)/0.025</f>
        <v>552.88055419921875</v>
      </c>
      <c r="EB113">
        <f>'Temp raw tab'!EB113</f>
        <v>7792.703125</v>
      </c>
      <c r="EC113">
        <f>EC112+('Temp raw tab'!EC113-'Temp raw tab'!EC112)/0.025</f>
        <v>553.88055419921875</v>
      </c>
      <c r="ED113">
        <f>'Temp raw tab'!ED113</f>
        <v>800453.8125</v>
      </c>
      <c r="EE113">
        <f>EE112+('Temp raw tab'!EE113-'Temp raw tab'!EE112)/0.025</f>
        <v>554.88055419921875</v>
      </c>
      <c r="EF113">
        <f>'Temp raw tab'!EF113</f>
        <v>8405.6474609375</v>
      </c>
      <c r="EG113">
        <f>EG112+('Temp raw tab'!EG113-'Temp raw tab'!EG112)/0.025</f>
        <v>556.231201171875</v>
      </c>
      <c r="EH113">
        <f>'Temp raw tab'!EH113</f>
        <v>927507.5625</v>
      </c>
      <c r="EI113">
        <f>EI112+('Temp raw tab'!EI113-'Temp raw tab'!EI112)/0.025</f>
        <v>557.231201171875</v>
      </c>
      <c r="EJ113">
        <f>'Temp raw tab'!EJ113</f>
        <v>23457.306640625</v>
      </c>
      <c r="EK113">
        <f>EK112+('Temp raw tab'!EK113-'Temp raw tab'!EK112)/0.025</f>
        <v>558.231201171875</v>
      </c>
      <c r="EL113">
        <f>'Temp raw tab'!EL113</f>
        <v>770777.375</v>
      </c>
      <c r="EM113">
        <f>EM112+('Temp raw tab'!EM113-'Temp raw tab'!EM112)/0.025</f>
        <v>559.231201171875</v>
      </c>
      <c r="EN113">
        <f>'Temp raw tab'!EN113</f>
        <v>2614.107666015625</v>
      </c>
      <c r="EO113">
        <f>EO112+('Temp raw tab'!EO113-'Temp raw tab'!EO112)/0.025</f>
        <v>553.80303955078125</v>
      </c>
      <c r="EP113">
        <f>'Temp raw tab'!EP113</f>
        <v>69509.0078125</v>
      </c>
      <c r="EQ113">
        <f>EQ112+('Temp raw tab'!EQ113-'Temp raw tab'!EQ112)/0.025</f>
        <v>554.80303955078125</v>
      </c>
      <c r="ER113">
        <f>'Temp raw tab'!ER113</f>
        <v>6774.29541015625</v>
      </c>
      <c r="ES113">
        <f>ES112+('Temp raw tab'!ES113-'Temp raw tab'!ES112)/0.025</f>
        <v>555.80303955078125</v>
      </c>
      <c r="ET113">
        <f>'Temp raw tab'!ET113</f>
        <v>78541.6875</v>
      </c>
      <c r="EU113">
        <f>EU112+('Temp raw tab'!EU113-'Temp raw tab'!EU112)/0.025</f>
        <v>556.80303955078125</v>
      </c>
      <c r="EV113">
        <f>'Temp raw tab'!EV113</f>
        <v>6656.58837890625</v>
      </c>
      <c r="EW113">
        <f>EW112+('Temp raw tab'!EW113-'Temp raw tab'!EW112)/0.025</f>
        <v>557.0648193359375</v>
      </c>
      <c r="EX113">
        <f>'Temp raw tab'!EX113</f>
        <v>107564.9296875</v>
      </c>
      <c r="EY113">
        <f>EY112+('Temp raw tab'!EY113-'Temp raw tab'!EY112)/0.025</f>
        <v>558.0648193359375</v>
      </c>
      <c r="EZ113">
        <f>'Temp raw tab'!EZ113</f>
        <v>7928.7197265625</v>
      </c>
      <c r="FA113">
        <f>FA112+('Temp raw tab'!FA113-'Temp raw tab'!FA112)/0.025</f>
        <v>559.0648193359375</v>
      </c>
      <c r="FB113">
        <f>'Temp raw tab'!FB113</f>
        <v>84496.8125</v>
      </c>
      <c r="FC113">
        <f>FC112+('Temp raw tab'!FC113-'Temp raw tab'!FC112)/0.025</f>
        <v>553.0648193359375</v>
      </c>
      <c r="FD113">
        <f>'Temp raw tab'!FD113</f>
        <v>8506.5146484375</v>
      </c>
      <c r="FE113">
        <f>FE112+('Temp raw tab'!FE113-'Temp raw tab'!FE112)/0.025</f>
        <v>554.80303955078125</v>
      </c>
      <c r="FF113">
        <f>'Temp raw tab'!FF113</f>
        <v>128269.296875</v>
      </c>
      <c r="FG113">
        <f>FG112+('Temp raw tab'!FG113-'Temp raw tab'!FG112)/0.025</f>
        <v>555.80303955078125</v>
      </c>
      <c r="FH113">
        <f>'Temp raw tab'!FH113</f>
        <v>6429.01708984375</v>
      </c>
      <c r="FI113">
        <f>FI112+('Temp raw tab'!FI113-'Temp raw tab'!FI112)/0.025</f>
        <v>556.80303955078125</v>
      </c>
      <c r="FJ113">
        <f>'Temp raw tab'!FJ113</f>
        <v>69549.7421875</v>
      </c>
      <c r="FK113">
        <f>FK112+('Temp raw tab'!FK113-'Temp raw tab'!FK112)/0.025</f>
        <v>557.80303955078125</v>
      </c>
      <c r="FL113">
        <f>'Temp raw tab'!FL113</f>
        <v>6805.55126953125</v>
      </c>
      <c r="FM113">
        <f>FM112+('Temp raw tab'!FM113-'Temp raw tab'!FM112)/0.025</f>
        <v>558.0648193359375</v>
      </c>
      <c r="FN113">
        <f>'Temp raw tab'!FN113</f>
        <v>71106.84375</v>
      </c>
      <c r="FO113">
        <f>FO112+('Temp raw tab'!FO113-'Temp raw tab'!FO112)/0.025</f>
        <v>553.0648193359375</v>
      </c>
      <c r="FP113">
        <f>'Temp raw tab'!FP113</f>
        <v>7256.19580078125</v>
      </c>
      <c r="FQ113">
        <f>FQ112+('Temp raw tab'!FQ113-'Temp raw tab'!FQ112)/0.025</f>
        <v>554.0648193359375</v>
      </c>
      <c r="FR113">
        <f>'Temp raw tab'!FR113</f>
        <v>69960.4609375</v>
      </c>
      <c r="FS113">
        <f>FS112+('Temp raw tab'!FS113-'Temp raw tab'!FS112)/0.025</f>
        <v>555.0648193359375</v>
      </c>
      <c r="FT113">
        <f>'Temp raw tab'!FT113</f>
        <v>6272.34521484375</v>
      </c>
      <c r="FU113">
        <f>FU112+('Temp raw tab'!FU113-'Temp raw tab'!FU112)/0.025</f>
        <v>557.04656982421875</v>
      </c>
      <c r="FV113">
        <f>'Temp raw tab'!FV113</f>
        <v>811275.6875</v>
      </c>
      <c r="FW113">
        <f>FW112+('Temp raw tab'!FW113-'Temp raw tab'!FW112)/0.025</f>
        <v>558.04656982421875</v>
      </c>
      <c r="FX113">
        <f>'Temp raw tab'!FX113</f>
        <v>4801.22900390625</v>
      </c>
      <c r="FY113">
        <f>FY112+('Temp raw tab'!FY113-'Temp raw tab'!FY112)/0.025</f>
        <v>559.04656982421875</v>
      </c>
      <c r="FZ113">
        <f>'Temp raw tab'!FZ113</f>
        <v>778250.1875</v>
      </c>
      <c r="GA113">
        <f>GA112+('Temp raw tab'!GA113-'Temp raw tab'!GA112)/0.025</f>
        <v>554.04656982421875</v>
      </c>
      <c r="GB113">
        <f>'Temp raw tab'!GB113</f>
        <v>4545.36474609375</v>
      </c>
      <c r="GC113">
        <f>GC112+('Temp raw tab'!GC113-'Temp raw tab'!GC112)/0.025</f>
        <v>555.6077880859375</v>
      </c>
      <c r="GD113">
        <f>'Temp raw tab'!GD113</f>
        <v>689049.125</v>
      </c>
      <c r="GE113">
        <f>GE112+('Temp raw tab'!GE113-'Temp raw tab'!GE112)/0.025</f>
        <v>556.6077880859375</v>
      </c>
      <c r="GF113">
        <f>'Temp raw tab'!GF113</f>
        <v>4367.4560546875</v>
      </c>
      <c r="GG113">
        <f>GG112+('Temp raw tab'!GG113-'Temp raw tab'!GG112)/0.025</f>
        <v>557.6077880859375</v>
      </c>
      <c r="GH113">
        <f>'Temp raw tab'!GH113</f>
        <v>680039.25</v>
      </c>
      <c r="GI113">
        <f>GI112+('Temp raw tab'!GI113-'Temp raw tab'!GI112)/0.025</f>
        <v>558.6077880859375</v>
      </c>
      <c r="GJ113">
        <f>'Temp raw tab'!GJ113</f>
        <v>5822.01416015625</v>
      </c>
      <c r="GK113">
        <f>GK112+('Temp raw tab'!GK113-'Temp raw tab'!GK112)/0.025</f>
        <v>558.80303955078125</v>
      </c>
      <c r="GL113">
        <f>'Temp raw tab'!GL113</f>
        <v>623476.125</v>
      </c>
      <c r="GM113">
        <f>GM112+('Temp raw tab'!GM113-'Temp raw tab'!GM112)/0.025</f>
        <v>553.80303955078125</v>
      </c>
      <c r="GN113">
        <f>'Temp raw tab'!GN113</f>
        <v>5489.453125</v>
      </c>
      <c r="GO113">
        <f>GO112+('Temp raw tab'!GO113-'Temp raw tab'!GO112)/0.025</f>
        <v>554.80303955078125</v>
      </c>
      <c r="GP113">
        <f>'Temp raw tab'!GP113</f>
        <v>593179.875</v>
      </c>
      <c r="GQ113">
        <f>GQ112+('Temp raw tab'!GQ113-'Temp raw tab'!GQ112)/0.025</f>
        <v>555.80303955078125</v>
      </c>
      <c r="GR113">
        <f>'Temp raw tab'!GR113</f>
        <v>6594.3994140625</v>
      </c>
      <c r="GS113">
        <f>GS112+('Temp raw tab'!GS113-'Temp raw tab'!GS112)/0.025</f>
        <v>556.0648193359375</v>
      </c>
      <c r="GT113">
        <f>'Temp raw tab'!GT113</f>
        <v>577918.875</v>
      </c>
      <c r="GU113">
        <f>GU112+('Temp raw tab'!GU113-'Temp raw tab'!GU112)/0.025</f>
        <v>557.0648193359375</v>
      </c>
      <c r="GV113">
        <f>'Temp raw tab'!GV113</f>
        <v>6209.80126953125</v>
      </c>
      <c r="GW113">
        <f>GW112+('Temp raw tab'!GW113-'Temp raw tab'!GW112)/0.025</f>
        <v>558.0648193359375</v>
      </c>
      <c r="GX113">
        <f>'Temp raw tab'!GX113</f>
        <v>586460.375</v>
      </c>
      <c r="GY113">
        <f>GY112+('Temp raw tab'!GY113-'Temp raw tab'!GY112)/0.025</f>
        <v>559.0648193359375</v>
      </c>
      <c r="GZ113">
        <f>'Temp raw tab'!GZ113</f>
        <v>5824.48779296875</v>
      </c>
      <c r="HA113">
        <f>HA112+('Temp raw tab'!HA113-'Temp raw tab'!HA112)/0.025</f>
        <v>560.88055419921875</v>
      </c>
      <c r="HB113">
        <f>'Temp raw tab'!HB113</f>
        <v>627733.9375</v>
      </c>
      <c r="HC113">
        <f>HC112+('Temp raw tab'!HC113-'Temp raw tab'!HC112)/0.025</f>
        <v>561.88055419921875</v>
      </c>
      <c r="HD113">
        <f>'Temp raw tab'!HD113</f>
        <v>5912.88623046875</v>
      </c>
      <c r="HE113">
        <f>HE112+('Temp raw tab'!HE113-'Temp raw tab'!HE112)/0.025</f>
        <v>562.88055419921875</v>
      </c>
      <c r="HF113">
        <f>'Temp raw tab'!HF113</f>
        <v>684793.25</v>
      </c>
      <c r="HG113">
        <f>HG112+('Temp raw tab'!HG113-'Temp raw tab'!HG112)/0.025</f>
        <v>563.88055419921875</v>
      </c>
      <c r="HH113">
        <f>'Temp raw tab'!HH113</f>
        <v>6595.48486328125</v>
      </c>
      <c r="HI113">
        <f>HI112+('Temp raw tab'!HI113-'Temp raw tab'!HI112)/0.025</f>
        <v>565.231201171875</v>
      </c>
      <c r="HJ113">
        <f>'Temp raw tab'!HJ113</f>
        <v>803703.1875</v>
      </c>
      <c r="HK113">
        <f>HK112+('Temp raw tab'!HK113-'Temp raw tab'!HK112)/0.025</f>
        <v>566.231201171875</v>
      </c>
      <c r="HL113">
        <f>'Temp raw tab'!HL113</f>
        <v>6981.009765625</v>
      </c>
      <c r="HM113">
        <f>HM112+('Temp raw tab'!HM113-'Temp raw tab'!HM112)/0.025</f>
        <v>567.231201171875</v>
      </c>
      <c r="HN113">
        <f>'Temp raw tab'!HN113</f>
        <v>783774.5</v>
      </c>
      <c r="HO113">
        <f>HO112+('Temp raw tab'!HO113-'Temp raw tab'!HO112)/0.025</f>
        <v>568.231201171875</v>
      </c>
      <c r="HP113">
        <f>'Temp raw tab'!HP113</f>
        <v>4921.1953125</v>
      </c>
      <c r="HQ113">
        <f>HQ112+('Temp raw tab'!HQ113-'Temp raw tab'!HQ112)/0.025</f>
        <v>569.04656982421875</v>
      </c>
      <c r="HR113">
        <f>'Temp raw tab'!HR113</f>
        <v>944873.4375</v>
      </c>
      <c r="HS113">
        <f>HS112+('Temp raw tab'!HS113-'Temp raw tab'!HS112)/0.025</f>
        <v>560.04656982421875</v>
      </c>
      <c r="HT113">
        <f>'Temp raw tab'!HT113</f>
        <v>4615.75927734375</v>
      </c>
      <c r="HU113">
        <f>HU112+('Temp raw tab'!HU113-'Temp raw tab'!HU112)/0.025</f>
        <v>561.04656982421875</v>
      </c>
      <c r="HV113">
        <f>'Temp raw tab'!HV113</f>
        <v>808406.4375</v>
      </c>
      <c r="HW113">
        <f>HW112+('Temp raw tab'!HW113-'Temp raw tab'!HW112)/0.025</f>
        <v>562.04656982421875</v>
      </c>
      <c r="HX113">
        <f>'Temp raw tab'!HX113</f>
        <v>6979.40283203125</v>
      </c>
      <c r="HY113">
        <f>HY112+('Temp raw tab'!HY113-'Temp raw tab'!HY112)/0.025</f>
        <v>563.6077880859375</v>
      </c>
      <c r="HZ113">
        <f>'Temp raw tab'!HZ113</f>
        <v>782344.6875</v>
      </c>
      <c r="IA113">
        <f>IA112+('Temp raw tab'!IA113-'Temp raw tab'!IA112)/0.025</f>
        <v>564.6077880859375</v>
      </c>
      <c r="IB113">
        <f>'Temp raw tab'!IB113</f>
        <v>4351.642578125</v>
      </c>
      <c r="IC113">
        <f>IC112+('Temp raw tab'!IC113-'Temp raw tab'!IC112)/0.025</f>
        <v>560.6077880859375</v>
      </c>
      <c r="ID113">
        <f>'Temp raw tab'!ID113</f>
        <v>798826.5</v>
      </c>
      <c r="IE113">
        <f>IE112+('Temp raw tab'!IE113-'Temp raw tab'!IE112)/0.025</f>
        <v>561.6077880859375</v>
      </c>
      <c r="IF113">
        <f>'Temp raw tab'!IF113</f>
        <v>8244.333984375</v>
      </c>
      <c r="IG113">
        <f>IG112+('Temp raw tab'!IG113-'Temp raw tab'!IG112)/0.025</f>
        <v>561.80303955078125</v>
      </c>
      <c r="IH113">
        <f>'Temp raw tab'!IH113</f>
        <v>702743.1875</v>
      </c>
      <c r="II113">
        <f>II112+('Temp raw tab'!II113-'Temp raw tab'!II112)/0.025</f>
        <v>562.80303955078125</v>
      </c>
      <c r="IJ113">
        <f>'Temp raw tab'!IJ113</f>
        <v>6572.65283203125</v>
      </c>
      <c r="IK113">
        <f>IK112+('Temp raw tab'!IK113-'Temp raw tab'!IK112)/0.025</f>
        <v>563.80303955078125</v>
      </c>
      <c r="IL113">
        <f>'Temp raw tab'!IL113</f>
        <v>656912.25</v>
      </c>
      <c r="IM113">
        <f>IM112+('Temp raw tab'!IM113-'Temp raw tab'!IM112)/0.025</f>
        <v>564.80303955078125</v>
      </c>
      <c r="IN113">
        <f>'Temp raw tab'!IN113</f>
        <v>6264.607421875</v>
      </c>
      <c r="IO113">
        <f>IO112+('Temp raw tab'!IO113-'Temp raw tab'!IO112)/0.025</f>
        <v>565.0648193359375</v>
      </c>
      <c r="IP113">
        <f>'Temp raw tab'!IP113</f>
        <v>647512.3125</v>
      </c>
      <c r="IQ113">
        <f>IQ112+('Temp raw tab'!IQ113-'Temp raw tab'!IQ112)/0.025</f>
        <v>566.0648193359375</v>
      </c>
      <c r="IR113">
        <f>'Temp raw tab'!IR113</f>
        <v>6091.5234375</v>
      </c>
      <c r="IS113">
        <f>IS112+('Temp raw tab'!IS113-'Temp raw tab'!IS112)/0.025</f>
        <v>559.0648193359375</v>
      </c>
      <c r="IT113">
        <f>'Temp raw tab'!IT113</f>
        <v>670687.5625</v>
      </c>
      <c r="IU113">
        <f>IU112+('Temp raw tab'!IU113-'Temp raw tab'!IU112)/0.025</f>
        <v>560.0648193359375</v>
      </c>
      <c r="IV113">
        <f>'Temp raw tab'!IV113</f>
        <v>7139.9951171875</v>
      </c>
      <c r="IW113">
        <f>IW112+('Temp raw tab'!IW113-'Temp raw tab'!IW112)/0.025</f>
        <v>561.88055419921875</v>
      </c>
      <c r="IX113">
        <f>'Temp raw tab'!IX113</f>
        <v>683103.375</v>
      </c>
      <c r="IY113">
        <f>IY112+('Temp raw tab'!IY113-'Temp raw tab'!IY112)/0.025</f>
        <v>562.88055419921875</v>
      </c>
      <c r="IZ113">
        <f>'Temp raw tab'!IZ113</f>
        <v>5915.27880859375</v>
      </c>
      <c r="JA113">
        <f>JA112+('Temp raw tab'!JA113-'Temp raw tab'!JA112)/0.025</f>
        <v>563.88055419921875</v>
      </c>
      <c r="JB113">
        <f>'Temp raw tab'!JB113</f>
        <v>779582.75</v>
      </c>
      <c r="JC113">
        <f>JC112+('Temp raw tab'!JC113-'Temp raw tab'!JC112)/0.025</f>
        <v>564.88055419921875</v>
      </c>
      <c r="JD113">
        <f>'Temp raw tab'!JD113</f>
        <v>8947.408203125</v>
      </c>
      <c r="JE113">
        <f>JE112+('Temp raw tab'!JE113-'Temp raw tab'!JE112)/0.025</f>
        <v>560.231201171875</v>
      </c>
      <c r="JF113">
        <f>'Temp raw tab'!JF113</f>
        <v>893637.4375</v>
      </c>
      <c r="JG113">
        <f>JG112+('Temp raw tab'!JG113-'Temp raw tab'!JG112)/0.025</f>
        <v>561.231201171875</v>
      </c>
      <c r="JH113">
        <f>'Temp raw tab'!JH113</f>
        <v>8351.3525390625</v>
      </c>
      <c r="JI113">
        <f>JI112+('Temp raw tab'!JI113-'Temp raw tab'!JI112)/0.025</f>
        <v>562.231201171875</v>
      </c>
      <c r="JJ113">
        <f>'Temp raw tab'!JJ113</f>
        <v>952345.1875</v>
      </c>
      <c r="JK113">
        <f>JK112+('Temp raw tab'!JK113-'Temp raw tab'!JK112)/0.025</f>
        <v>563.231201171875</v>
      </c>
      <c r="JL113">
        <f>'Temp raw tab'!JL113</f>
        <v>7297.23876953125</v>
      </c>
      <c r="JM113">
        <f>JM112+('Temp raw tab'!JM113-'Temp raw tab'!JM112)/0.025</f>
        <v>564.04656982421875</v>
      </c>
      <c r="JN113">
        <f>'Temp raw tab'!JN113</f>
        <v>954096.5625</v>
      </c>
      <c r="JO113">
        <f>JO112+('Temp raw tab'!JO113-'Temp raw tab'!JO112)/0.025</f>
        <v>565.04656982421875</v>
      </c>
      <c r="JP113">
        <f>'Temp raw tab'!JP113</f>
        <v>6190.91845703125</v>
      </c>
      <c r="JQ113">
        <f>JQ112+('Temp raw tab'!JQ113-'Temp raw tab'!JQ112)/0.025</f>
        <v>560.04656982421875</v>
      </c>
      <c r="JR113">
        <f>'Temp raw tab'!JR113</f>
        <v>887819.5</v>
      </c>
      <c r="JS113">
        <f>JS112+('Temp raw tab'!JS113-'Temp raw tab'!JS112)/0.025</f>
        <v>561.04656982421875</v>
      </c>
      <c r="JT113">
        <f>'Temp raw tab'!JT113</f>
        <v>6344.0693359375</v>
      </c>
      <c r="JU113">
        <f>JU112+('Temp raw tab'!JU113-'Temp raw tab'!JU112)/0.025</f>
        <v>562.6077880859375</v>
      </c>
      <c r="JV113">
        <f>'Temp raw tab'!JV113</f>
        <v>918222.6875</v>
      </c>
      <c r="JW113">
        <f>JW112+('Temp raw tab'!JW113-'Temp raw tab'!JW112)/0.025</f>
        <v>563.6077880859375</v>
      </c>
      <c r="JX113">
        <f>'Temp raw tab'!JX113</f>
        <v>6922.9921875</v>
      </c>
      <c r="JY113">
        <f>JY112+('Temp raw tab'!JY113-'Temp raw tab'!JY112)/0.025</f>
        <v>564.6077880859375</v>
      </c>
      <c r="JZ113">
        <f>'Temp raw tab'!JZ113</f>
        <v>901040.0625</v>
      </c>
      <c r="KA113">
        <f>KA112+('Temp raw tab'!KA113-'Temp raw tab'!KA112)/0.025</f>
        <v>565.6077880859375</v>
      </c>
      <c r="KB113">
        <f>'Temp raw tab'!KB113</f>
        <v>6545.0078125</v>
      </c>
      <c r="KC113">
        <f>KC112+('Temp raw tab'!KC113-'Temp raw tab'!KC112)/0.025</f>
        <v>559.80303955078125</v>
      </c>
      <c r="KD113">
        <f>'Temp raw tab'!KD113</f>
        <v>841994.5</v>
      </c>
      <c r="KE113">
        <f>KE112+('Temp raw tab'!KE113-'Temp raw tab'!KE112)/0.025</f>
        <v>560.80303955078125</v>
      </c>
      <c r="KF113">
        <f>'Temp raw tab'!KF113</f>
        <v>6875.1396484375</v>
      </c>
      <c r="KG113">
        <f>KG112+('Temp raw tab'!KG113-'Temp raw tab'!KG112)/0.025</f>
        <v>561.80303955078125</v>
      </c>
      <c r="KH113">
        <f>'Temp raw tab'!KH113</f>
        <v>803939.875</v>
      </c>
      <c r="KI113">
        <f>KI112+('Temp raw tab'!KI113-'Temp raw tab'!KI112)/0.025</f>
        <v>562.80303955078125</v>
      </c>
      <c r="KJ113">
        <f>'Temp raw tab'!KJ113</f>
        <v>8009.2802734375</v>
      </c>
      <c r="KK113">
        <f>KK112+('Temp raw tab'!KK113-'Temp raw tab'!KK112)/0.025</f>
        <v>563.0648193359375</v>
      </c>
      <c r="KL113">
        <f>'Temp raw tab'!KL113</f>
        <v>804435.3125</v>
      </c>
      <c r="KM113">
        <f>KM112+('Temp raw tab'!KM113-'Temp raw tab'!KM112)/0.025</f>
        <v>564.0648193359375</v>
      </c>
      <c r="KN113">
        <f>'Temp raw tab'!KN113</f>
        <v>7865.5703125</v>
      </c>
      <c r="KO113">
        <f>KO112+('Temp raw tab'!KO113-'Temp raw tab'!KO112)/0.025</f>
        <v>559.0648193359375</v>
      </c>
      <c r="KP113">
        <f>'Temp raw tab'!KP113</f>
        <v>801075.75</v>
      </c>
      <c r="KQ113">
        <f>KQ112+('Temp raw tab'!KQ113-'Temp raw tab'!KQ112)/0.025</f>
        <v>560.0648193359375</v>
      </c>
      <c r="KR113">
        <f>'Temp raw tab'!KR113</f>
        <v>5166.0732421875</v>
      </c>
      <c r="KS113">
        <f>KS112+('Temp raw tab'!KS113-'Temp raw tab'!KS112)/0.025</f>
        <v>561.88055419921875</v>
      </c>
      <c r="KT113">
        <f>'Temp raw tab'!KT113</f>
        <v>804204.25</v>
      </c>
      <c r="KU113">
        <f>KU112+('Temp raw tab'!KU113-'Temp raw tab'!KU112)/0.025</f>
        <v>562.88055419921875</v>
      </c>
      <c r="KV113">
        <f>'Temp raw tab'!KV113</f>
        <v>6425.7705078125</v>
      </c>
      <c r="KW113">
        <f>KW112+('Temp raw tab'!KW113-'Temp raw tab'!KW112)/0.025</f>
        <v>563.88055419921875</v>
      </c>
      <c r="KX113">
        <f>'Temp raw tab'!KX113</f>
        <v>860408.5</v>
      </c>
      <c r="KY113">
        <f>KY112+('Temp raw tab'!KY113-'Temp raw tab'!KY112)/0.025</f>
        <v>564.88055419921875</v>
      </c>
      <c r="KZ113">
        <f>'Temp raw tab'!KZ113</f>
        <v>4104.0009765625</v>
      </c>
      <c r="LA113">
        <f>LA112+('Temp raw tab'!LA113-'Temp raw tab'!LA112)/0.025</f>
        <v>560.231201171875</v>
      </c>
      <c r="LB113">
        <f>'Temp raw tab'!LB113</f>
        <v>896729.0625</v>
      </c>
      <c r="LC113">
        <f>LC112+('Temp raw tab'!LC113-'Temp raw tab'!LC112)/0.025</f>
        <v>561.231201171875</v>
      </c>
      <c r="LD113">
        <f>'Temp raw tab'!LD113</f>
        <v>3837.367919921875</v>
      </c>
      <c r="LE113">
        <f>LE112+('Temp raw tab'!LE113-'Temp raw tab'!LE112)/0.025</f>
        <v>562.231201171875</v>
      </c>
      <c r="LF113">
        <f>'Temp raw tab'!LF113</f>
        <v>1031833.5625</v>
      </c>
      <c r="LG113">
        <f>LG112+('Temp raw tab'!LG113-'Temp raw tab'!LG112)/0.025</f>
        <v>563.231201171875</v>
      </c>
      <c r="LH113">
        <f>'Temp raw tab'!LH113</f>
        <v>4398.27587890625</v>
      </c>
    </row>
    <row r="114" spans="1:320" x14ac:dyDescent="0.2">
      <c r="A114">
        <f>A113+('Temp raw tab'!A114-'Temp raw tab'!A113)/0.025</f>
        <v>558.31390380859375</v>
      </c>
      <c r="B114">
        <f>'Temp raw tab'!B114</f>
        <v>1143857.5</v>
      </c>
      <c r="C114">
        <f>C113+('Temp raw tab'!C114-'Temp raw tab'!C113)/0.025</f>
        <v>558.31390380859375</v>
      </c>
      <c r="D114">
        <f>'Temp raw tab'!D114</f>
        <v>7381.677734375</v>
      </c>
      <c r="E114">
        <f>E113+('Temp raw tab'!E114-'Temp raw tab'!E113)/0.025</f>
        <v>558.31390380859375</v>
      </c>
      <c r="F114">
        <f>'Temp raw tab'!F114</f>
        <v>1150065.375</v>
      </c>
      <c r="G114">
        <f>G113+('Temp raw tab'!G114-'Temp raw tab'!G113)/0.025</f>
        <v>558.31390380859375</v>
      </c>
      <c r="H114">
        <f>'Temp raw tab'!H114</f>
        <v>8070.9091796875</v>
      </c>
      <c r="I114">
        <f>I113+('Temp raw tab'!I114-'Temp raw tab'!I113)/0.025</f>
        <v>558.88031005859375</v>
      </c>
      <c r="J114">
        <f>'Temp raw tab'!J114</f>
        <v>1067802.375</v>
      </c>
      <c r="K114">
        <f>K113+('Temp raw tab'!K114-'Temp raw tab'!K113)/0.025</f>
        <v>558.88031005859375</v>
      </c>
      <c r="L114">
        <f>'Temp raw tab'!L114</f>
        <v>9087.498046875</v>
      </c>
      <c r="M114">
        <f>M113+('Temp raw tab'!M114-'Temp raw tab'!M113)/0.025</f>
        <v>558.88031005859375</v>
      </c>
      <c r="N114">
        <f>'Temp raw tab'!N114</f>
        <v>990940.5625</v>
      </c>
      <c r="O114">
        <f>O113+('Temp raw tab'!O114-'Temp raw tab'!O113)/0.025</f>
        <v>558.88031005859375</v>
      </c>
      <c r="P114">
        <f>'Temp raw tab'!P114</f>
        <v>7319.42333984375</v>
      </c>
      <c r="Q114">
        <f>Q113+('Temp raw tab'!Q114-'Temp raw tab'!Q113)/0.025</f>
        <v>558.06793212890625</v>
      </c>
      <c r="R114">
        <f>'Temp raw tab'!R114</f>
        <v>976605</v>
      </c>
      <c r="S114">
        <f>S113+('Temp raw tab'!S114-'Temp raw tab'!S113)/0.025</f>
        <v>558.06793212890625</v>
      </c>
      <c r="T114">
        <f>'Temp raw tab'!T114</f>
        <v>9180.4072265625</v>
      </c>
      <c r="U114">
        <f>U113+('Temp raw tab'!U114-'Temp raw tab'!U113)/0.025</f>
        <v>558.06793212890625</v>
      </c>
      <c r="V114">
        <f>'Temp raw tab'!V114</f>
        <v>925620.5625</v>
      </c>
      <c r="W114">
        <f>W113+('Temp raw tab'!W114-'Temp raw tab'!W113)/0.025</f>
        <v>558.06793212890625</v>
      </c>
      <c r="X114">
        <f>'Temp raw tab'!X114</f>
        <v>9896.1962890625</v>
      </c>
      <c r="Y114">
        <f>Y113+('Temp raw tab'!Y114-'Temp raw tab'!Y113)/0.025</f>
        <v>557.3223876953125</v>
      </c>
      <c r="Z114">
        <f>'Temp raw tab'!Z114</f>
        <v>898078.4375</v>
      </c>
      <c r="AA114">
        <f>AA113+('Temp raw tab'!AA114-'Temp raw tab'!AA113)/0.025</f>
        <v>557.3223876953125</v>
      </c>
      <c r="AB114">
        <f>'Temp raw tab'!AB114</f>
        <v>9327.0859375</v>
      </c>
      <c r="AC114">
        <f>AC113+('Temp raw tab'!AC114-'Temp raw tab'!AC113)/0.025</f>
        <v>557.3223876953125</v>
      </c>
      <c r="AD114">
        <f>'Temp raw tab'!AD114</f>
        <v>949017.375</v>
      </c>
      <c r="AE114">
        <f>AE113+('Temp raw tab'!AE114-'Temp raw tab'!AE113)/0.025</f>
        <v>557.3223876953125</v>
      </c>
      <c r="AF114">
        <f>'Temp raw tab'!AF114</f>
        <v>9887.482421875</v>
      </c>
      <c r="AG114">
        <f>AG113+('Temp raw tab'!AG114-'Temp raw tab'!AG113)/0.025</f>
        <v>558.14605712890625</v>
      </c>
      <c r="AH114">
        <f>'Temp raw tab'!AH114</f>
        <v>938068</v>
      </c>
      <c r="AI114">
        <f>AI113+('Temp raw tab'!AI114-'Temp raw tab'!AI113)/0.025</f>
        <v>558.14605712890625</v>
      </c>
      <c r="AJ114">
        <f>'Temp raw tab'!AJ114</f>
        <v>8179.77099609375</v>
      </c>
      <c r="AK114">
        <f>AK113+('Temp raw tab'!AK114-'Temp raw tab'!AK113)/0.025</f>
        <v>558.14605712890625</v>
      </c>
      <c r="AL114">
        <f>'Temp raw tab'!AL114</f>
        <v>971032.5</v>
      </c>
      <c r="AM114">
        <f>AM113+('Temp raw tab'!AM114-'Temp raw tab'!AM113)/0.025</f>
        <v>558.14605712890625</v>
      </c>
      <c r="AN114">
        <f>'Temp raw tab'!AN114</f>
        <v>7120.34619140625</v>
      </c>
      <c r="AO114">
        <f>AO113+('Temp raw tab'!AO114-'Temp raw tab'!AO113)/0.025</f>
        <v>558.5003662109375</v>
      </c>
      <c r="AP114">
        <f>'Temp raw tab'!AP114</f>
        <v>1000574.5</v>
      </c>
      <c r="AQ114">
        <f>AQ113+('Temp raw tab'!AQ114-'Temp raw tab'!AQ113)/0.025</f>
        <v>558.5003662109375</v>
      </c>
      <c r="AR114">
        <f>'Temp raw tab'!AR114</f>
        <v>5828.17724609375</v>
      </c>
      <c r="AS114">
        <f>AS113+('Temp raw tab'!AS114-'Temp raw tab'!AS113)/0.025</f>
        <v>558.5003662109375</v>
      </c>
      <c r="AT114">
        <f>'Temp raw tab'!AT114</f>
        <v>1025963.6875</v>
      </c>
      <c r="AU114">
        <f>AU113+('Temp raw tab'!AU114-'Temp raw tab'!AU113)/0.025</f>
        <v>558.5003662109375</v>
      </c>
      <c r="AV114">
        <f>'Temp raw tab'!AV114</f>
        <v>8642.07421875</v>
      </c>
      <c r="AW114">
        <f>AW113+('Temp raw tab'!AW114-'Temp raw tab'!AW113)/0.025</f>
        <v>558.31390380859375</v>
      </c>
      <c r="AX114">
        <f>'Temp raw tab'!AX114</f>
        <v>1259764.5</v>
      </c>
      <c r="AY114">
        <f>AY113+('Temp raw tab'!AY114-'Temp raw tab'!AY113)/0.025</f>
        <v>558.31390380859375</v>
      </c>
      <c r="AZ114">
        <f>'Temp raw tab'!AZ114</f>
        <v>8034.31201171875</v>
      </c>
      <c r="BA114">
        <f>BA113+('Temp raw tab'!BA114-'Temp raw tab'!BA113)/0.025</f>
        <v>558.31390380859375</v>
      </c>
      <c r="BB114">
        <f>'Temp raw tab'!BB114</f>
        <v>920453.75</v>
      </c>
      <c r="BC114">
        <f>BC113+('Temp raw tab'!BC114-'Temp raw tab'!BC113)/0.025</f>
        <v>558.31390380859375</v>
      </c>
      <c r="BD114">
        <f>'Temp raw tab'!BD114</f>
        <v>6748.21728515625</v>
      </c>
      <c r="BE114">
        <f>BE113+('Temp raw tab'!BE114-'Temp raw tab'!BE113)/0.025</f>
        <v>558.88031005859375</v>
      </c>
      <c r="BF114">
        <f>'Temp raw tab'!BF114</f>
        <v>815959.25</v>
      </c>
      <c r="BG114">
        <f>BG113+('Temp raw tab'!BG114-'Temp raw tab'!BG113)/0.025</f>
        <v>558.88031005859375</v>
      </c>
      <c r="BH114">
        <f>'Temp raw tab'!BH114</f>
        <v>6974.8603515625</v>
      </c>
      <c r="BI114">
        <f>BI113+('Temp raw tab'!BI114-'Temp raw tab'!BI113)/0.025</f>
        <v>558.88031005859375</v>
      </c>
      <c r="BJ114">
        <f>'Temp raw tab'!BJ114</f>
        <v>787051.625</v>
      </c>
      <c r="BK114">
        <f>BK113+('Temp raw tab'!BK114-'Temp raw tab'!BK113)/0.025</f>
        <v>558.88031005859375</v>
      </c>
      <c r="BL114">
        <f>'Temp raw tab'!BL114</f>
        <v>8361.5888671875</v>
      </c>
      <c r="BM114">
        <f>BM113+('Temp raw tab'!BM114-'Temp raw tab'!BM113)/0.025</f>
        <v>558.06793212890625</v>
      </c>
      <c r="BN114">
        <f>'Temp raw tab'!BN114</f>
        <v>732135.625</v>
      </c>
      <c r="BO114">
        <f>BO113+('Temp raw tab'!BO114-'Temp raw tab'!BO113)/0.025</f>
        <v>558.06793212890625</v>
      </c>
      <c r="BP114">
        <f>'Temp raw tab'!BP114</f>
        <v>8262.1767578125</v>
      </c>
      <c r="BQ114">
        <f>BQ113+('Temp raw tab'!BQ114-'Temp raw tab'!BQ113)/0.025</f>
        <v>558.06793212890625</v>
      </c>
      <c r="BR114">
        <f>'Temp raw tab'!BR114</f>
        <v>719062.125</v>
      </c>
      <c r="BS114">
        <f>BS113+('Temp raw tab'!BS114-'Temp raw tab'!BS113)/0.025</f>
        <v>558.06793212890625</v>
      </c>
      <c r="BT114">
        <f>'Temp raw tab'!BT114</f>
        <v>7768.83935546875</v>
      </c>
      <c r="BU114">
        <f>BU113+('Temp raw tab'!BU114-'Temp raw tab'!BU113)/0.025</f>
        <v>557.3223876953125</v>
      </c>
      <c r="BV114">
        <f>'Temp raw tab'!BV114</f>
        <v>720779.625</v>
      </c>
      <c r="BW114">
        <f>BW113+('Temp raw tab'!BW114-'Temp raw tab'!BW113)/0.025</f>
        <v>557.3223876953125</v>
      </c>
      <c r="BX114">
        <f>'Temp raw tab'!BX114</f>
        <v>5535.7880859375</v>
      </c>
      <c r="BY114">
        <f>BY113+('Temp raw tab'!BY114-'Temp raw tab'!BY113)/0.025</f>
        <v>557.3223876953125</v>
      </c>
      <c r="BZ114">
        <f>'Temp raw tab'!BZ114</f>
        <v>744152.375</v>
      </c>
      <c r="CA114">
        <f>CA113+('Temp raw tab'!CA114-'Temp raw tab'!CA113)/0.025</f>
        <v>557.3223876953125</v>
      </c>
      <c r="CB114">
        <f>'Temp raw tab'!CB114</f>
        <v>6742.58447265625</v>
      </c>
      <c r="CC114">
        <f>CC113+('Temp raw tab'!CC114-'Temp raw tab'!CC113)/0.025</f>
        <v>558.14605712890625</v>
      </c>
      <c r="CD114">
        <f>'Temp raw tab'!CD114</f>
        <v>769020.125</v>
      </c>
      <c r="CE114">
        <f>CE113+('Temp raw tab'!CE114-'Temp raw tab'!CE113)/0.025</f>
        <v>558.14605712890625</v>
      </c>
      <c r="CF114">
        <f>'Temp raw tab'!CF114</f>
        <v>8259.5869140625</v>
      </c>
      <c r="CG114">
        <f>CG113+('Temp raw tab'!CG114-'Temp raw tab'!CG113)/0.025</f>
        <v>558.14605712890625</v>
      </c>
      <c r="CH114">
        <f>'Temp raw tab'!CH114</f>
        <v>824959.625</v>
      </c>
      <c r="CI114">
        <f>CI113+('Temp raw tab'!CI114-'Temp raw tab'!CI113)/0.025</f>
        <v>558.14605712890625</v>
      </c>
      <c r="CJ114">
        <f>'Temp raw tab'!CJ114</f>
        <v>6001.16845703125</v>
      </c>
      <c r="CK114">
        <f>CK113+('Temp raw tab'!CK114-'Temp raw tab'!CK113)/0.025</f>
        <v>558.5003662109375</v>
      </c>
      <c r="CL114">
        <f>'Temp raw tab'!CL114</f>
        <v>897793.3125</v>
      </c>
      <c r="CM114">
        <f>CM113+('Temp raw tab'!CM114-'Temp raw tab'!CM113)/0.025</f>
        <v>558.5003662109375</v>
      </c>
      <c r="CN114">
        <f>'Temp raw tab'!CN114</f>
        <v>7680.599609375</v>
      </c>
      <c r="CO114">
        <f>CO113+('Temp raw tab'!CO114-'Temp raw tab'!CO113)/0.025</f>
        <v>558.5003662109375</v>
      </c>
      <c r="CP114">
        <f>'Temp raw tab'!CP114</f>
        <v>795249.875</v>
      </c>
      <c r="CQ114">
        <f>CQ113+('Temp raw tab'!CQ114-'Temp raw tab'!CQ113)/0.025</f>
        <v>558.5003662109375</v>
      </c>
      <c r="CR114">
        <f>'Temp raw tab'!CR114</f>
        <v>4150.45849609375</v>
      </c>
      <c r="CS114">
        <f>CS113+('Temp raw tab'!CS114-'Temp raw tab'!CS113)/0.025</f>
        <v>558.31390380859375</v>
      </c>
      <c r="CT114">
        <f>'Temp raw tab'!CT114</f>
        <v>891897.375</v>
      </c>
      <c r="CU114">
        <f>CU113+('Temp raw tab'!CU114-'Temp raw tab'!CU113)/0.025</f>
        <v>558.31390380859375</v>
      </c>
      <c r="CV114">
        <f>'Temp raw tab'!CV114</f>
        <v>5605.1171875</v>
      </c>
      <c r="CW114">
        <f>CW113+('Temp raw tab'!CW114-'Temp raw tab'!CW113)/0.025</f>
        <v>558.31390380859375</v>
      </c>
      <c r="CX114">
        <f>'Temp raw tab'!CX114</f>
        <v>831175.125</v>
      </c>
      <c r="CY114">
        <f>CY113+('Temp raw tab'!CY114-'Temp raw tab'!CY113)/0.025</f>
        <v>558.31390380859375</v>
      </c>
      <c r="CZ114">
        <f>'Temp raw tab'!CZ114</f>
        <v>7722.56787109375</v>
      </c>
      <c r="DA114">
        <f>DA113+('Temp raw tab'!DA114-'Temp raw tab'!DA113)/0.025</f>
        <v>558.88031005859375</v>
      </c>
      <c r="DB114">
        <f>'Temp raw tab'!DB114</f>
        <v>770304.6875</v>
      </c>
      <c r="DC114">
        <f>DC113+('Temp raw tab'!DC114-'Temp raw tab'!DC113)/0.025</f>
        <v>558.88031005859375</v>
      </c>
      <c r="DD114">
        <f>'Temp raw tab'!DD114</f>
        <v>7374.228515625</v>
      </c>
      <c r="DE114">
        <f>DE113+('Temp raw tab'!DE114-'Temp raw tab'!DE113)/0.025</f>
        <v>558.88031005859375</v>
      </c>
      <c r="DF114">
        <f>'Temp raw tab'!DF114</f>
        <v>733967.0625</v>
      </c>
      <c r="DG114">
        <f>DG113+('Temp raw tab'!DG114-'Temp raw tab'!DG113)/0.025</f>
        <v>558.88031005859375</v>
      </c>
      <c r="DH114">
        <f>'Temp raw tab'!DH114</f>
        <v>7627.7265625</v>
      </c>
      <c r="DI114">
        <f>DI113+('Temp raw tab'!DI114-'Temp raw tab'!DI113)/0.025</f>
        <v>558.06793212890625</v>
      </c>
      <c r="DJ114">
        <f>'Temp raw tab'!DJ114</f>
        <v>664713.4375</v>
      </c>
      <c r="DK114">
        <f>DK113+('Temp raw tab'!DK114-'Temp raw tab'!DK113)/0.025</f>
        <v>558.06793212890625</v>
      </c>
      <c r="DL114">
        <f>'Temp raw tab'!DL114</f>
        <v>8069.55322265625</v>
      </c>
      <c r="DM114">
        <f>DM113+('Temp raw tab'!DM114-'Temp raw tab'!DM113)/0.025</f>
        <v>558.06793212890625</v>
      </c>
      <c r="DN114">
        <f>'Temp raw tab'!DN114</f>
        <v>651298.5</v>
      </c>
      <c r="DO114">
        <f>DO113+('Temp raw tab'!DO114-'Temp raw tab'!DO113)/0.025</f>
        <v>558.06793212890625</v>
      </c>
      <c r="DP114">
        <f>'Temp raw tab'!DP114</f>
        <v>6733.58984375</v>
      </c>
      <c r="DQ114">
        <f>DQ113+('Temp raw tab'!DQ114-'Temp raw tab'!DQ113)/0.025</f>
        <v>557.3223876953125</v>
      </c>
      <c r="DR114">
        <f>'Temp raw tab'!DR114</f>
        <v>648797.875</v>
      </c>
      <c r="DS114">
        <f>DS113+('Temp raw tab'!DS114-'Temp raw tab'!DS113)/0.025</f>
        <v>557.3223876953125</v>
      </c>
      <c r="DT114">
        <f>'Temp raw tab'!DT114</f>
        <v>7792.9580078125</v>
      </c>
      <c r="DU114">
        <f>DU113+('Temp raw tab'!DU114-'Temp raw tab'!DU113)/0.025</f>
        <v>557.3223876953125</v>
      </c>
      <c r="DV114">
        <f>'Temp raw tab'!DV114</f>
        <v>678651.75</v>
      </c>
      <c r="DW114">
        <f>DW113+('Temp raw tab'!DW114-'Temp raw tab'!DW113)/0.025</f>
        <v>557.3223876953125</v>
      </c>
      <c r="DX114">
        <f>'Temp raw tab'!DX114</f>
        <v>6953.08740234375</v>
      </c>
      <c r="DY114">
        <f>DY113+('Temp raw tab'!DY114-'Temp raw tab'!DY113)/0.025</f>
        <v>558.14605712890625</v>
      </c>
      <c r="DZ114">
        <f>'Temp raw tab'!DZ114</f>
        <v>725467.8125</v>
      </c>
      <c r="EA114">
        <f>EA113+('Temp raw tab'!EA114-'Temp raw tab'!EA113)/0.025</f>
        <v>558.14605712890625</v>
      </c>
      <c r="EB114">
        <f>'Temp raw tab'!EB114</f>
        <v>8345.44140625</v>
      </c>
      <c r="EC114">
        <f>EC113+('Temp raw tab'!EC114-'Temp raw tab'!EC113)/0.025</f>
        <v>559.14605712890625</v>
      </c>
      <c r="ED114">
        <f>'Temp raw tab'!ED114</f>
        <v>790745</v>
      </c>
      <c r="EE114">
        <f>EE113+('Temp raw tab'!EE114-'Temp raw tab'!EE113)/0.025</f>
        <v>560.14605712890625</v>
      </c>
      <c r="EF114">
        <f>'Temp raw tab'!EF114</f>
        <v>8802.169921875</v>
      </c>
      <c r="EG114">
        <f>EG113+('Temp raw tab'!EG114-'Temp raw tab'!EG113)/0.025</f>
        <v>561.5003662109375</v>
      </c>
      <c r="EH114">
        <f>'Temp raw tab'!EH114</f>
        <v>916666.8125</v>
      </c>
      <c r="EI114">
        <f>EI113+('Temp raw tab'!EI114-'Temp raw tab'!EI113)/0.025</f>
        <v>562.5003662109375</v>
      </c>
      <c r="EJ114">
        <f>'Temp raw tab'!EJ114</f>
        <v>24039.447265625</v>
      </c>
      <c r="EK114">
        <f>EK113+('Temp raw tab'!EK114-'Temp raw tab'!EK113)/0.025</f>
        <v>563.5003662109375</v>
      </c>
      <c r="EL114">
        <f>'Temp raw tab'!EL114</f>
        <v>762151.125</v>
      </c>
      <c r="EM114">
        <f>EM113+('Temp raw tab'!EM114-'Temp raw tab'!EM113)/0.025</f>
        <v>564.5003662109375</v>
      </c>
      <c r="EN114">
        <f>'Temp raw tab'!EN114</f>
        <v>3416.016845703125</v>
      </c>
      <c r="EO114">
        <f>EO113+('Temp raw tab'!EO114-'Temp raw tab'!EO113)/0.025</f>
        <v>559.06793212890625</v>
      </c>
      <c r="EP114">
        <f>'Temp raw tab'!EP114</f>
        <v>69879.3046875</v>
      </c>
      <c r="EQ114">
        <f>EQ113+('Temp raw tab'!EQ114-'Temp raw tab'!EQ113)/0.025</f>
        <v>560.06793212890625</v>
      </c>
      <c r="ER114">
        <f>'Temp raw tab'!ER114</f>
        <v>7108.77880859375</v>
      </c>
      <c r="ES114">
        <f>ES113+('Temp raw tab'!ES114-'Temp raw tab'!ES113)/0.025</f>
        <v>561.06793212890625</v>
      </c>
      <c r="ET114">
        <f>'Temp raw tab'!ET114</f>
        <v>77392.828125</v>
      </c>
      <c r="EU114">
        <f>EU113+('Temp raw tab'!EU114-'Temp raw tab'!EU113)/0.025</f>
        <v>562.06793212890625</v>
      </c>
      <c r="EV114">
        <f>'Temp raw tab'!EV114</f>
        <v>6909.2861328125</v>
      </c>
      <c r="EW114">
        <f>EW113+('Temp raw tab'!EW114-'Temp raw tab'!EW113)/0.025</f>
        <v>562.3223876953125</v>
      </c>
      <c r="EX114">
        <f>'Temp raw tab'!EX114</f>
        <v>105137.4921875</v>
      </c>
      <c r="EY114">
        <f>EY113+('Temp raw tab'!EY114-'Temp raw tab'!EY113)/0.025</f>
        <v>563.3223876953125</v>
      </c>
      <c r="EZ114">
        <f>'Temp raw tab'!EZ114</f>
        <v>8216.572265625</v>
      </c>
      <c r="FA114">
        <f>FA113+('Temp raw tab'!FA114-'Temp raw tab'!FA113)/0.025</f>
        <v>564.3223876953125</v>
      </c>
      <c r="FB114">
        <f>'Temp raw tab'!FB114</f>
        <v>81887.53125</v>
      </c>
      <c r="FC114">
        <f>FC113+('Temp raw tab'!FC114-'Temp raw tab'!FC113)/0.025</f>
        <v>558.3223876953125</v>
      </c>
      <c r="FD114">
        <f>'Temp raw tab'!FD114</f>
        <v>8270.21484375</v>
      </c>
      <c r="FE114">
        <f>FE113+('Temp raw tab'!FE114-'Temp raw tab'!FE113)/0.025</f>
        <v>560.06793212890625</v>
      </c>
      <c r="FF114">
        <f>'Temp raw tab'!FF114</f>
        <v>126619.9453125</v>
      </c>
      <c r="FG114">
        <f>FG113+('Temp raw tab'!FG114-'Temp raw tab'!FG113)/0.025</f>
        <v>561.06793212890625</v>
      </c>
      <c r="FH114">
        <f>'Temp raw tab'!FH114</f>
        <v>6527.70751953125</v>
      </c>
      <c r="FI114">
        <f>FI113+('Temp raw tab'!FI114-'Temp raw tab'!FI113)/0.025</f>
        <v>562.06793212890625</v>
      </c>
      <c r="FJ114">
        <f>'Temp raw tab'!FJ114</f>
        <v>68687.6640625</v>
      </c>
      <c r="FK114">
        <f>FK113+('Temp raw tab'!FK114-'Temp raw tab'!FK113)/0.025</f>
        <v>563.06793212890625</v>
      </c>
      <c r="FL114">
        <f>'Temp raw tab'!FL114</f>
        <v>7013.68603515625</v>
      </c>
      <c r="FM114">
        <f>FM113+('Temp raw tab'!FM114-'Temp raw tab'!FM113)/0.025</f>
        <v>563.3223876953125</v>
      </c>
      <c r="FN114">
        <f>'Temp raw tab'!FN114</f>
        <v>70169.0703125</v>
      </c>
      <c r="FO114">
        <f>FO113+('Temp raw tab'!FO114-'Temp raw tab'!FO113)/0.025</f>
        <v>558.3223876953125</v>
      </c>
      <c r="FP114">
        <f>'Temp raw tab'!FP114</f>
        <v>8035.94482421875</v>
      </c>
      <c r="FQ114">
        <f>FQ113+('Temp raw tab'!FQ114-'Temp raw tab'!FQ113)/0.025</f>
        <v>559.3223876953125</v>
      </c>
      <c r="FR114">
        <f>'Temp raw tab'!FR114</f>
        <v>69079.71875</v>
      </c>
      <c r="FS114">
        <f>FS113+('Temp raw tab'!FS114-'Temp raw tab'!FS113)/0.025</f>
        <v>560.3223876953125</v>
      </c>
      <c r="FT114">
        <f>'Temp raw tab'!FT114</f>
        <v>6385.3583984375</v>
      </c>
      <c r="FU114">
        <f>FU113+('Temp raw tab'!FU114-'Temp raw tab'!FU113)/0.025</f>
        <v>562.31390380859375</v>
      </c>
      <c r="FV114">
        <f>'Temp raw tab'!FV114</f>
        <v>802756.9375</v>
      </c>
      <c r="FW114">
        <f>FW113+('Temp raw tab'!FW114-'Temp raw tab'!FW113)/0.025</f>
        <v>563.31390380859375</v>
      </c>
      <c r="FX114">
        <f>'Temp raw tab'!FX114</f>
        <v>4849.74462890625</v>
      </c>
      <c r="FY114">
        <f>FY113+('Temp raw tab'!FY114-'Temp raw tab'!FY113)/0.025</f>
        <v>564.31390380859375</v>
      </c>
      <c r="FZ114">
        <f>'Temp raw tab'!FZ114</f>
        <v>770632.0625</v>
      </c>
      <c r="GA114">
        <f>GA113+('Temp raw tab'!GA114-'Temp raw tab'!GA113)/0.025</f>
        <v>559.31390380859375</v>
      </c>
      <c r="GB114">
        <f>'Temp raw tab'!GB114</f>
        <v>4974.16748046875</v>
      </c>
      <c r="GC114">
        <f>GC113+('Temp raw tab'!GC114-'Temp raw tab'!GC113)/0.025</f>
        <v>560.88031005859375</v>
      </c>
      <c r="GD114">
        <f>'Temp raw tab'!GD114</f>
        <v>680497.0625</v>
      </c>
      <c r="GE114">
        <f>GE113+('Temp raw tab'!GE114-'Temp raw tab'!GE113)/0.025</f>
        <v>561.88031005859375</v>
      </c>
      <c r="GF114">
        <f>'Temp raw tab'!GF114</f>
        <v>4869.80908203125</v>
      </c>
      <c r="GG114">
        <f>GG113+('Temp raw tab'!GG114-'Temp raw tab'!GG113)/0.025</f>
        <v>562.88031005859375</v>
      </c>
      <c r="GH114">
        <f>'Temp raw tab'!GH114</f>
        <v>674142.8125</v>
      </c>
      <c r="GI114">
        <f>GI113+('Temp raw tab'!GI114-'Temp raw tab'!GI113)/0.025</f>
        <v>563.88031005859375</v>
      </c>
      <c r="GJ114">
        <f>'Temp raw tab'!GJ114</f>
        <v>6112.11669921875</v>
      </c>
      <c r="GK114">
        <f>GK113+('Temp raw tab'!GK114-'Temp raw tab'!GK113)/0.025</f>
        <v>564.06793212890625</v>
      </c>
      <c r="GL114">
        <f>'Temp raw tab'!GL114</f>
        <v>616587.8125</v>
      </c>
      <c r="GM114">
        <f>GM113+('Temp raw tab'!GM114-'Temp raw tab'!GM113)/0.025</f>
        <v>559.06793212890625</v>
      </c>
      <c r="GN114">
        <f>'Temp raw tab'!GN114</f>
        <v>6072.06787109375</v>
      </c>
      <c r="GO114">
        <f>GO113+('Temp raw tab'!GO114-'Temp raw tab'!GO113)/0.025</f>
        <v>560.06793212890625</v>
      </c>
      <c r="GP114">
        <f>'Temp raw tab'!GP114</f>
        <v>585476.875</v>
      </c>
      <c r="GQ114">
        <f>GQ113+('Temp raw tab'!GQ114-'Temp raw tab'!GQ113)/0.025</f>
        <v>561.06793212890625</v>
      </c>
      <c r="GR114">
        <f>'Temp raw tab'!GR114</f>
        <v>7069.083984375</v>
      </c>
      <c r="GS114">
        <f>GS113+('Temp raw tab'!GS114-'Temp raw tab'!GS113)/0.025</f>
        <v>561.3223876953125</v>
      </c>
      <c r="GT114">
        <f>'Temp raw tab'!GT114</f>
        <v>572062.375</v>
      </c>
      <c r="GU114">
        <f>GU113+('Temp raw tab'!GU114-'Temp raw tab'!GU113)/0.025</f>
        <v>562.3223876953125</v>
      </c>
      <c r="GV114">
        <f>'Temp raw tab'!GV114</f>
        <v>6572.4794921875</v>
      </c>
      <c r="GW114">
        <f>GW113+('Temp raw tab'!GW114-'Temp raw tab'!GW113)/0.025</f>
        <v>563.3223876953125</v>
      </c>
      <c r="GX114">
        <f>'Temp raw tab'!GX114</f>
        <v>580705.625</v>
      </c>
      <c r="GY114">
        <f>GY113+('Temp raw tab'!GY114-'Temp raw tab'!GY113)/0.025</f>
        <v>564.3223876953125</v>
      </c>
      <c r="GZ114">
        <f>'Temp raw tab'!GZ114</f>
        <v>6061.0908203125</v>
      </c>
      <c r="HA114">
        <f>HA113+('Temp raw tab'!HA114-'Temp raw tab'!HA113)/0.025</f>
        <v>566.14605712890625</v>
      </c>
      <c r="HB114">
        <f>'Temp raw tab'!HB114</f>
        <v>623163.5625</v>
      </c>
      <c r="HC114">
        <f>HC113+('Temp raw tab'!HC114-'Temp raw tab'!HC113)/0.025</f>
        <v>567.14605712890625</v>
      </c>
      <c r="HD114">
        <f>'Temp raw tab'!HD114</f>
        <v>6413.837890625</v>
      </c>
      <c r="HE114">
        <f>HE113+('Temp raw tab'!HE114-'Temp raw tab'!HE113)/0.025</f>
        <v>568.14605712890625</v>
      </c>
      <c r="HF114">
        <f>'Temp raw tab'!HF114</f>
        <v>676920.4375</v>
      </c>
      <c r="HG114">
        <f>HG113+('Temp raw tab'!HG114-'Temp raw tab'!HG113)/0.025</f>
        <v>569.14605712890625</v>
      </c>
      <c r="HH114">
        <f>'Temp raw tab'!HH114</f>
        <v>6961.36328125</v>
      </c>
      <c r="HI114">
        <f>HI113+('Temp raw tab'!HI114-'Temp raw tab'!HI113)/0.025</f>
        <v>570.5003662109375</v>
      </c>
      <c r="HJ114">
        <f>'Temp raw tab'!HJ114</f>
        <v>793132.1875</v>
      </c>
      <c r="HK114">
        <f>HK113+('Temp raw tab'!HK114-'Temp raw tab'!HK113)/0.025</f>
        <v>571.5003662109375</v>
      </c>
      <c r="HL114">
        <f>'Temp raw tab'!HL114</f>
        <v>7394.935546875</v>
      </c>
      <c r="HM114">
        <f>HM113+('Temp raw tab'!HM114-'Temp raw tab'!HM113)/0.025</f>
        <v>572.5003662109375</v>
      </c>
      <c r="HN114">
        <f>'Temp raw tab'!HN114</f>
        <v>775543.4375</v>
      </c>
      <c r="HO114">
        <f>HO113+('Temp raw tab'!HO114-'Temp raw tab'!HO113)/0.025</f>
        <v>573.5003662109375</v>
      </c>
      <c r="HP114">
        <f>'Temp raw tab'!HP114</f>
        <v>5271.17626953125</v>
      </c>
      <c r="HQ114">
        <f>HQ113+('Temp raw tab'!HQ114-'Temp raw tab'!HQ113)/0.025</f>
        <v>574.31390380859375</v>
      </c>
      <c r="HR114">
        <f>'Temp raw tab'!HR114</f>
        <v>935152.3125</v>
      </c>
      <c r="HS114">
        <f>HS113+('Temp raw tab'!HS114-'Temp raw tab'!HS113)/0.025</f>
        <v>565.31390380859375</v>
      </c>
      <c r="HT114">
        <f>'Temp raw tab'!HT114</f>
        <v>4664.302734375</v>
      </c>
      <c r="HU114">
        <f>HU113+('Temp raw tab'!HU114-'Temp raw tab'!HU113)/0.025</f>
        <v>566.31390380859375</v>
      </c>
      <c r="HV114">
        <f>'Temp raw tab'!HV114</f>
        <v>799638.75</v>
      </c>
      <c r="HW114">
        <f>HW113+('Temp raw tab'!HW114-'Temp raw tab'!HW113)/0.025</f>
        <v>567.31390380859375</v>
      </c>
      <c r="HX114">
        <f>'Temp raw tab'!HX114</f>
        <v>7223.02197265625</v>
      </c>
      <c r="HY114">
        <f>HY113+('Temp raw tab'!HY114-'Temp raw tab'!HY113)/0.025</f>
        <v>568.88031005859375</v>
      </c>
      <c r="HZ114">
        <f>'Temp raw tab'!HZ114</f>
        <v>775175.9375</v>
      </c>
      <c r="IA114">
        <f>IA113+('Temp raw tab'!IA114-'Temp raw tab'!IA113)/0.025</f>
        <v>569.88031005859375</v>
      </c>
      <c r="IB114">
        <f>'Temp raw tab'!IB114</f>
        <v>4559.3125</v>
      </c>
      <c r="IC114">
        <f>IC113+('Temp raw tab'!IC114-'Temp raw tab'!IC113)/0.025</f>
        <v>565.88031005859375</v>
      </c>
      <c r="ID114">
        <f>'Temp raw tab'!ID114</f>
        <v>789328.8125</v>
      </c>
      <c r="IE114">
        <f>IE113+('Temp raw tab'!IE114-'Temp raw tab'!IE113)/0.025</f>
        <v>566.88031005859375</v>
      </c>
      <c r="IF114">
        <f>'Temp raw tab'!IF114</f>
        <v>8622.5029296875</v>
      </c>
      <c r="IG114">
        <f>IG113+('Temp raw tab'!IG114-'Temp raw tab'!IG113)/0.025</f>
        <v>567.06793212890625</v>
      </c>
      <c r="IH114">
        <f>'Temp raw tab'!IH114</f>
        <v>695601.5625</v>
      </c>
      <c r="II114">
        <f>II113+('Temp raw tab'!II114-'Temp raw tab'!II113)/0.025</f>
        <v>568.06793212890625</v>
      </c>
      <c r="IJ114">
        <f>'Temp raw tab'!IJ114</f>
        <v>7237.248046875</v>
      </c>
      <c r="IK114">
        <f>IK113+('Temp raw tab'!IK114-'Temp raw tab'!IK113)/0.025</f>
        <v>569.06793212890625</v>
      </c>
      <c r="IL114">
        <f>'Temp raw tab'!IL114</f>
        <v>650209.25</v>
      </c>
      <c r="IM114">
        <f>IM113+('Temp raw tab'!IM114-'Temp raw tab'!IM113)/0.025</f>
        <v>570.06793212890625</v>
      </c>
      <c r="IN114">
        <f>'Temp raw tab'!IN114</f>
        <v>6708.6357421875</v>
      </c>
      <c r="IO114">
        <f>IO113+('Temp raw tab'!IO114-'Temp raw tab'!IO113)/0.025</f>
        <v>570.3223876953125</v>
      </c>
      <c r="IP114">
        <f>'Temp raw tab'!IP114</f>
        <v>641107.6875</v>
      </c>
      <c r="IQ114">
        <f>IQ113+('Temp raw tab'!IQ114-'Temp raw tab'!IQ113)/0.025</f>
        <v>571.3223876953125</v>
      </c>
      <c r="IR114">
        <f>'Temp raw tab'!IR114</f>
        <v>5933.4677734375</v>
      </c>
      <c r="IS114">
        <f>IS113+('Temp raw tab'!IS114-'Temp raw tab'!IS113)/0.025</f>
        <v>564.3223876953125</v>
      </c>
      <c r="IT114">
        <f>'Temp raw tab'!IT114</f>
        <v>665280.75</v>
      </c>
      <c r="IU114">
        <f>IU113+('Temp raw tab'!IU114-'Temp raw tab'!IU113)/0.025</f>
        <v>565.3223876953125</v>
      </c>
      <c r="IV114">
        <f>'Temp raw tab'!IV114</f>
        <v>7814.2333984375</v>
      </c>
      <c r="IW114">
        <f>IW113+('Temp raw tab'!IW114-'Temp raw tab'!IW113)/0.025</f>
        <v>567.14605712890625</v>
      </c>
      <c r="IX114">
        <f>'Temp raw tab'!IX114</f>
        <v>677004</v>
      </c>
      <c r="IY114">
        <f>IY113+('Temp raw tab'!IY114-'Temp raw tab'!IY113)/0.025</f>
        <v>568.14605712890625</v>
      </c>
      <c r="IZ114">
        <f>'Temp raw tab'!IZ114</f>
        <v>5483.2216796875</v>
      </c>
      <c r="JA114">
        <f>JA113+('Temp raw tab'!JA114-'Temp raw tab'!JA113)/0.025</f>
        <v>569.14605712890625</v>
      </c>
      <c r="JB114">
        <f>'Temp raw tab'!JB114</f>
        <v>771276</v>
      </c>
      <c r="JC114">
        <f>JC113+('Temp raw tab'!JC114-'Temp raw tab'!JC113)/0.025</f>
        <v>570.14605712890625</v>
      </c>
      <c r="JD114">
        <f>'Temp raw tab'!JD114</f>
        <v>8939.00390625</v>
      </c>
      <c r="JE114">
        <f>JE113+('Temp raw tab'!JE114-'Temp raw tab'!JE113)/0.025</f>
        <v>565.5003662109375</v>
      </c>
      <c r="JF114">
        <f>'Temp raw tab'!JF114</f>
        <v>883879.9375</v>
      </c>
      <c r="JG114">
        <f>JG113+('Temp raw tab'!JG114-'Temp raw tab'!JG113)/0.025</f>
        <v>566.5003662109375</v>
      </c>
      <c r="JH114">
        <f>'Temp raw tab'!JH114</f>
        <v>8261.5869140625</v>
      </c>
      <c r="JI114">
        <f>JI113+('Temp raw tab'!JI114-'Temp raw tab'!JI113)/0.025</f>
        <v>567.5003662109375</v>
      </c>
      <c r="JJ114">
        <f>'Temp raw tab'!JJ114</f>
        <v>940796.875</v>
      </c>
      <c r="JK114">
        <f>JK113+('Temp raw tab'!JK114-'Temp raw tab'!JK113)/0.025</f>
        <v>568.5003662109375</v>
      </c>
      <c r="JL114">
        <f>'Temp raw tab'!JL114</f>
        <v>7304.43310546875</v>
      </c>
      <c r="JM114">
        <f>JM113+('Temp raw tab'!JM114-'Temp raw tab'!JM113)/0.025</f>
        <v>569.31390380859375</v>
      </c>
      <c r="JN114">
        <f>'Temp raw tab'!JN114</f>
        <v>941447.25</v>
      </c>
      <c r="JO114">
        <f>JO113+('Temp raw tab'!JO114-'Temp raw tab'!JO113)/0.025</f>
        <v>570.31390380859375</v>
      </c>
      <c r="JP114">
        <f>'Temp raw tab'!JP114</f>
        <v>6297.740234375</v>
      </c>
      <c r="JQ114">
        <f>JQ113+('Temp raw tab'!JQ114-'Temp raw tab'!JQ113)/0.025</f>
        <v>565.31390380859375</v>
      </c>
      <c r="JR114">
        <f>'Temp raw tab'!JR114</f>
        <v>876320.6875</v>
      </c>
      <c r="JS114">
        <f>JS113+('Temp raw tab'!JS114-'Temp raw tab'!JS113)/0.025</f>
        <v>566.31390380859375</v>
      </c>
      <c r="JT114">
        <f>'Temp raw tab'!JT114</f>
        <v>6511.708984375</v>
      </c>
      <c r="JU114">
        <f>JU113+('Temp raw tab'!JU114-'Temp raw tab'!JU113)/0.025</f>
        <v>567.88031005859375</v>
      </c>
      <c r="JV114">
        <f>'Temp raw tab'!JV114</f>
        <v>909868</v>
      </c>
      <c r="JW114">
        <f>JW113+('Temp raw tab'!JW114-'Temp raw tab'!JW113)/0.025</f>
        <v>568.88031005859375</v>
      </c>
      <c r="JX114">
        <f>'Temp raw tab'!JX114</f>
        <v>7225.83837890625</v>
      </c>
      <c r="JY114">
        <f>JY113+('Temp raw tab'!JY114-'Temp raw tab'!JY113)/0.025</f>
        <v>569.88031005859375</v>
      </c>
      <c r="JZ114">
        <f>'Temp raw tab'!JZ114</f>
        <v>890871.125</v>
      </c>
      <c r="KA114">
        <f>KA113+('Temp raw tab'!KA114-'Temp raw tab'!KA113)/0.025</f>
        <v>570.88031005859375</v>
      </c>
      <c r="KB114">
        <f>'Temp raw tab'!KB114</f>
        <v>6935.57177734375</v>
      </c>
      <c r="KC114">
        <f>KC113+('Temp raw tab'!KC114-'Temp raw tab'!KC113)/0.025</f>
        <v>565.06793212890625</v>
      </c>
      <c r="KD114">
        <f>'Temp raw tab'!KD114</f>
        <v>833268.125</v>
      </c>
      <c r="KE114">
        <f>KE113+('Temp raw tab'!KE114-'Temp raw tab'!KE113)/0.025</f>
        <v>566.06793212890625</v>
      </c>
      <c r="KF114">
        <f>'Temp raw tab'!KF114</f>
        <v>6750.0615234375</v>
      </c>
      <c r="KG114">
        <f>KG113+('Temp raw tab'!KG114-'Temp raw tab'!KG113)/0.025</f>
        <v>567.06793212890625</v>
      </c>
      <c r="KH114">
        <f>'Temp raw tab'!KH114</f>
        <v>795151.3125</v>
      </c>
      <c r="KI114">
        <f>KI113+('Temp raw tab'!KI114-'Temp raw tab'!KI113)/0.025</f>
        <v>568.06793212890625</v>
      </c>
      <c r="KJ114">
        <f>'Temp raw tab'!KJ114</f>
        <v>7747.04541015625</v>
      </c>
      <c r="KK114">
        <f>KK113+('Temp raw tab'!KK114-'Temp raw tab'!KK113)/0.025</f>
        <v>568.3223876953125</v>
      </c>
      <c r="KL114">
        <f>'Temp raw tab'!KL114</f>
        <v>797627.875</v>
      </c>
      <c r="KM114">
        <f>KM113+('Temp raw tab'!KM114-'Temp raw tab'!KM113)/0.025</f>
        <v>569.3223876953125</v>
      </c>
      <c r="KN114">
        <f>'Temp raw tab'!KN114</f>
        <v>8401.5322265625</v>
      </c>
      <c r="KO114">
        <f>KO113+('Temp raw tab'!KO114-'Temp raw tab'!KO113)/0.025</f>
        <v>564.3223876953125</v>
      </c>
      <c r="KP114">
        <f>'Temp raw tab'!KP114</f>
        <v>794137.3125</v>
      </c>
      <c r="KQ114">
        <f>KQ113+('Temp raw tab'!KQ114-'Temp raw tab'!KQ113)/0.025</f>
        <v>565.3223876953125</v>
      </c>
      <c r="KR114">
        <f>'Temp raw tab'!KR114</f>
        <v>5451.78076171875</v>
      </c>
      <c r="KS114">
        <f>KS113+('Temp raw tab'!KS114-'Temp raw tab'!KS113)/0.025</f>
        <v>567.14605712890625</v>
      </c>
      <c r="KT114">
        <f>'Temp raw tab'!KT114</f>
        <v>797519.625</v>
      </c>
      <c r="KU114">
        <f>KU113+('Temp raw tab'!KU114-'Temp raw tab'!KU113)/0.025</f>
        <v>568.14605712890625</v>
      </c>
      <c r="KV114">
        <f>'Temp raw tab'!KV114</f>
        <v>5908.01904296875</v>
      </c>
      <c r="KW114">
        <f>KW113+('Temp raw tab'!KW114-'Temp raw tab'!KW113)/0.025</f>
        <v>569.14605712890625</v>
      </c>
      <c r="KX114">
        <f>'Temp raw tab'!KX114</f>
        <v>852530.9375</v>
      </c>
      <c r="KY114">
        <f>KY113+('Temp raw tab'!KY114-'Temp raw tab'!KY113)/0.025</f>
        <v>570.14605712890625</v>
      </c>
      <c r="KZ114">
        <f>'Temp raw tab'!KZ114</f>
        <v>4615.6083984375</v>
      </c>
      <c r="LA114">
        <f>LA113+('Temp raw tab'!LA114-'Temp raw tab'!LA113)/0.025</f>
        <v>565.5003662109375</v>
      </c>
      <c r="LB114">
        <f>'Temp raw tab'!LB114</f>
        <v>886174.5625</v>
      </c>
      <c r="LC114">
        <f>LC113+('Temp raw tab'!LC114-'Temp raw tab'!LC113)/0.025</f>
        <v>566.5003662109375</v>
      </c>
      <c r="LD114">
        <f>'Temp raw tab'!LD114</f>
        <v>4319.7109375</v>
      </c>
      <c r="LE114">
        <f>LE113+('Temp raw tab'!LE114-'Temp raw tab'!LE113)/0.025</f>
        <v>567.5003662109375</v>
      </c>
      <c r="LF114">
        <f>'Temp raw tab'!LF114</f>
        <v>1023391.1875</v>
      </c>
      <c r="LG114">
        <f>LG113+('Temp raw tab'!LG114-'Temp raw tab'!LG113)/0.025</f>
        <v>568.5003662109375</v>
      </c>
      <c r="LH114">
        <f>'Temp raw tab'!LH114</f>
        <v>4239.7568359375</v>
      </c>
    </row>
    <row r="115" spans="1:320" x14ac:dyDescent="0.2">
      <c r="A115">
        <f>A114+('Temp raw tab'!A115-'Temp raw tab'!A114)/0.025</f>
        <v>563.5809326171875</v>
      </c>
      <c r="B115">
        <f>'Temp raw tab'!B115</f>
        <v>1129028.5</v>
      </c>
      <c r="C115">
        <f>C114+('Temp raw tab'!C115-'Temp raw tab'!C114)/0.025</f>
        <v>563.5809326171875</v>
      </c>
      <c r="D115">
        <f>'Temp raw tab'!D115</f>
        <v>7486.1533203125</v>
      </c>
      <c r="E115">
        <f>E114+('Temp raw tab'!E115-'Temp raw tab'!E114)/0.025</f>
        <v>563.5809326171875</v>
      </c>
      <c r="F115">
        <f>'Temp raw tab'!F115</f>
        <v>1137069.5</v>
      </c>
      <c r="G115">
        <f>G114+('Temp raw tab'!G115-'Temp raw tab'!G114)/0.025</f>
        <v>563.5809326171875</v>
      </c>
      <c r="H115">
        <f>'Temp raw tab'!H115</f>
        <v>8152.6123046875</v>
      </c>
      <c r="I115">
        <f>I114+('Temp raw tab'!I115-'Temp raw tab'!I114)/0.025</f>
        <v>564.15283203125</v>
      </c>
      <c r="J115">
        <f>'Temp raw tab'!J115</f>
        <v>1054379</v>
      </c>
      <c r="K115">
        <f>K114+('Temp raw tab'!K115-'Temp raw tab'!K114)/0.025</f>
        <v>564.15283203125</v>
      </c>
      <c r="L115">
        <f>'Temp raw tab'!L115</f>
        <v>9406.109375</v>
      </c>
      <c r="M115">
        <f>M114+('Temp raw tab'!M115-'Temp raw tab'!M114)/0.025</f>
        <v>564.15283203125</v>
      </c>
      <c r="N115">
        <f>'Temp raw tab'!N115</f>
        <v>980243.5625</v>
      </c>
      <c r="O115">
        <f>O114+('Temp raw tab'!O115-'Temp raw tab'!O114)/0.025</f>
        <v>564.15283203125</v>
      </c>
      <c r="P115">
        <f>'Temp raw tab'!P115</f>
        <v>7657.82861328125</v>
      </c>
      <c r="Q115">
        <f>Q114+('Temp raw tab'!Q115-'Temp raw tab'!Q114)/0.025</f>
        <v>563.33282470703125</v>
      </c>
      <c r="R115">
        <f>'Temp raw tab'!R115</f>
        <v>963586.125</v>
      </c>
      <c r="S115">
        <f>S114+('Temp raw tab'!S115-'Temp raw tab'!S114)/0.025</f>
        <v>563.33282470703125</v>
      </c>
      <c r="T115">
        <f>'Temp raw tab'!T115</f>
        <v>9890.5751953125</v>
      </c>
      <c r="U115">
        <f>U114+('Temp raw tab'!U115-'Temp raw tab'!U114)/0.025</f>
        <v>563.33282470703125</v>
      </c>
      <c r="V115">
        <f>'Temp raw tab'!V115</f>
        <v>913508.875</v>
      </c>
      <c r="W115">
        <f>W114+('Temp raw tab'!W115-'Temp raw tab'!W114)/0.025</f>
        <v>563.33282470703125</v>
      </c>
      <c r="X115">
        <f>'Temp raw tab'!X115</f>
        <v>9912.2744140625</v>
      </c>
      <c r="Y115">
        <f>Y114+('Temp raw tab'!Y115-'Temp raw tab'!Y114)/0.025</f>
        <v>562.58026123046875</v>
      </c>
      <c r="Z115">
        <f>'Temp raw tab'!Z115</f>
        <v>889118</v>
      </c>
      <c r="AA115">
        <f>AA114+('Temp raw tab'!AA115-'Temp raw tab'!AA114)/0.025</f>
        <v>562.58026123046875</v>
      </c>
      <c r="AB115">
        <f>'Temp raw tab'!AB115</f>
        <v>9748.7861328125</v>
      </c>
      <c r="AC115">
        <f>AC114+('Temp raw tab'!AC115-'Temp raw tab'!AC114)/0.025</f>
        <v>562.58026123046875</v>
      </c>
      <c r="AD115">
        <f>'Temp raw tab'!AD115</f>
        <v>937956.75</v>
      </c>
      <c r="AE115">
        <f>AE114+('Temp raw tab'!AE115-'Temp raw tab'!AE114)/0.025</f>
        <v>562.58026123046875</v>
      </c>
      <c r="AF115">
        <f>'Temp raw tab'!AF115</f>
        <v>9490.4853515625</v>
      </c>
      <c r="AG115">
        <f>AG114+('Temp raw tab'!AG115-'Temp raw tab'!AG114)/0.025</f>
        <v>563.41156005859375</v>
      </c>
      <c r="AH115">
        <f>'Temp raw tab'!AH115</f>
        <v>930029.75</v>
      </c>
      <c r="AI115">
        <f>AI114+('Temp raw tab'!AI115-'Temp raw tab'!AI114)/0.025</f>
        <v>563.41156005859375</v>
      </c>
      <c r="AJ115">
        <f>'Temp raw tab'!AJ115</f>
        <v>8309.3193359375</v>
      </c>
      <c r="AK115">
        <f>AK114+('Temp raw tab'!AK115-'Temp raw tab'!AK114)/0.025</f>
        <v>563.41156005859375</v>
      </c>
      <c r="AL115">
        <f>'Temp raw tab'!AL115</f>
        <v>960075.5</v>
      </c>
      <c r="AM115">
        <f>AM114+('Temp raw tab'!AM115-'Temp raw tab'!AM114)/0.025</f>
        <v>563.41156005859375</v>
      </c>
      <c r="AN115">
        <f>'Temp raw tab'!AN115</f>
        <v>7841.97509765625</v>
      </c>
      <c r="AO115">
        <f>AO114+('Temp raw tab'!AO115-'Temp raw tab'!AO114)/0.025</f>
        <v>563.7689208984375</v>
      </c>
      <c r="AP115">
        <f>'Temp raw tab'!AP115</f>
        <v>990375.9375</v>
      </c>
      <c r="AQ115">
        <f>AQ114+('Temp raw tab'!AQ115-'Temp raw tab'!AQ114)/0.025</f>
        <v>563.7689208984375</v>
      </c>
      <c r="AR115">
        <f>'Temp raw tab'!AR115</f>
        <v>6332.90380859375</v>
      </c>
      <c r="AS115">
        <f>AS114+('Temp raw tab'!AS115-'Temp raw tab'!AS114)/0.025</f>
        <v>563.7689208984375</v>
      </c>
      <c r="AT115">
        <f>'Temp raw tab'!AT115</f>
        <v>1018976.9375</v>
      </c>
      <c r="AU115">
        <f>AU114+('Temp raw tab'!AU115-'Temp raw tab'!AU114)/0.025</f>
        <v>563.7689208984375</v>
      </c>
      <c r="AV115">
        <f>'Temp raw tab'!AV115</f>
        <v>8534.298828125</v>
      </c>
      <c r="AW115">
        <f>AW114+('Temp raw tab'!AW115-'Temp raw tab'!AW114)/0.025</f>
        <v>563.5809326171875</v>
      </c>
      <c r="AX115">
        <f>'Temp raw tab'!AX115</f>
        <v>1242301.25</v>
      </c>
      <c r="AY115">
        <f>AY114+('Temp raw tab'!AY115-'Temp raw tab'!AY114)/0.025</f>
        <v>563.5809326171875</v>
      </c>
      <c r="AZ115">
        <f>'Temp raw tab'!AZ115</f>
        <v>9341.5537109375</v>
      </c>
      <c r="BA115">
        <f>BA114+('Temp raw tab'!BA115-'Temp raw tab'!BA114)/0.025</f>
        <v>563.5809326171875</v>
      </c>
      <c r="BB115">
        <f>'Temp raw tab'!BB115</f>
        <v>907901.625</v>
      </c>
      <c r="BC115">
        <f>BC114+('Temp raw tab'!BC115-'Temp raw tab'!BC114)/0.025</f>
        <v>563.5809326171875</v>
      </c>
      <c r="BD115">
        <f>'Temp raw tab'!BD115</f>
        <v>7159.04296875</v>
      </c>
      <c r="BE115">
        <f>BE114+('Temp raw tab'!BE115-'Temp raw tab'!BE114)/0.025</f>
        <v>564.15283203125</v>
      </c>
      <c r="BF115">
        <f>'Temp raw tab'!BF115</f>
        <v>803845.1875</v>
      </c>
      <c r="BG115">
        <f>BG114+('Temp raw tab'!BG115-'Temp raw tab'!BG114)/0.025</f>
        <v>564.15283203125</v>
      </c>
      <c r="BH115">
        <f>'Temp raw tab'!BH115</f>
        <v>7518.16650390625</v>
      </c>
      <c r="BI115">
        <f>BI114+('Temp raw tab'!BI115-'Temp raw tab'!BI114)/0.025</f>
        <v>564.15283203125</v>
      </c>
      <c r="BJ115">
        <f>'Temp raw tab'!BJ115</f>
        <v>775864.875</v>
      </c>
      <c r="BK115">
        <f>BK114+('Temp raw tab'!BK115-'Temp raw tab'!BK114)/0.025</f>
        <v>564.15283203125</v>
      </c>
      <c r="BL115">
        <f>'Temp raw tab'!BL115</f>
        <v>9169.2607421875</v>
      </c>
      <c r="BM115">
        <f>BM114+('Temp raw tab'!BM115-'Temp raw tab'!BM114)/0.025</f>
        <v>563.33282470703125</v>
      </c>
      <c r="BN115">
        <f>'Temp raw tab'!BN115</f>
        <v>721299.125</v>
      </c>
      <c r="BO115">
        <f>BO114+('Temp raw tab'!BO115-'Temp raw tab'!BO114)/0.025</f>
        <v>563.33282470703125</v>
      </c>
      <c r="BP115">
        <f>'Temp raw tab'!BP115</f>
        <v>9001.99609375</v>
      </c>
      <c r="BQ115">
        <f>BQ114+('Temp raw tab'!BQ115-'Temp raw tab'!BQ114)/0.025</f>
        <v>563.33282470703125</v>
      </c>
      <c r="BR115">
        <f>'Temp raw tab'!BR115</f>
        <v>709975.625</v>
      </c>
      <c r="BS115">
        <f>BS114+('Temp raw tab'!BS115-'Temp raw tab'!BS114)/0.025</f>
        <v>563.33282470703125</v>
      </c>
      <c r="BT115">
        <f>'Temp raw tab'!BT115</f>
        <v>8628.06640625</v>
      </c>
      <c r="BU115">
        <f>BU114+('Temp raw tab'!BU115-'Temp raw tab'!BU114)/0.025</f>
        <v>562.58026123046875</v>
      </c>
      <c r="BV115">
        <f>'Temp raw tab'!BV115</f>
        <v>711885.4375</v>
      </c>
      <c r="BW115">
        <f>BW114+('Temp raw tab'!BW115-'Temp raw tab'!BW114)/0.025</f>
        <v>562.58026123046875</v>
      </c>
      <c r="BX115">
        <f>'Temp raw tab'!BX115</f>
        <v>6191.5361328125</v>
      </c>
      <c r="BY115">
        <f>BY114+('Temp raw tab'!BY115-'Temp raw tab'!BY114)/0.025</f>
        <v>562.58026123046875</v>
      </c>
      <c r="BZ115">
        <f>'Temp raw tab'!BZ115</f>
        <v>732329.9375</v>
      </c>
      <c r="CA115">
        <f>CA114+('Temp raw tab'!CA115-'Temp raw tab'!CA114)/0.025</f>
        <v>562.58026123046875</v>
      </c>
      <c r="CB115">
        <f>'Temp raw tab'!CB115</f>
        <v>7756.37548828125</v>
      </c>
      <c r="CC115">
        <f>CC114+('Temp raw tab'!CC115-'Temp raw tab'!CC114)/0.025</f>
        <v>563.41156005859375</v>
      </c>
      <c r="CD115">
        <f>'Temp raw tab'!CD115</f>
        <v>759148.6875</v>
      </c>
      <c r="CE115">
        <f>CE114+('Temp raw tab'!CE115-'Temp raw tab'!CE114)/0.025</f>
        <v>563.41156005859375</v>
      </c>
      <c r="CF115">
        <f>'Temp raw tab'!CF115</f>
        <v>8619.2001953125</v>
      </c>
      <c r="CG115">
        <f>CG114+('Temp raw tab'!CG115-'Temp raw tab'!CG114)/0.025</f>
        <v>563.41156005859375</v>
      </c>
      <c r="CH115">
        <f>'Temp raw tab'!CH115</f>
        <v>812996.8125</v>
      </c>
      <c r="CI115">
        <f>CI114+('Temp raw tab'!CI115-'Temp raw tab'!CI114)/0.025</f>
        <v>563.41156005859375</v>
      </c>
      <c r="CJ115">
        <f>'Temp raw tab'!CJ115</f>
        <v>6817.85107421875</v>
      </c>
      <c r="CK115">
        <f>CK114+('Temp raw tab'!CK115-'Temp raw tab'!CK114)/0.025</f>
        <v>563.7689208984375</v>
      </c>
      <c r="CL115">
        <f>'Temp raw tab'!CL115</f>
        <v>885585.25</v>
      </c>
      <c r="CM115">
        <f>CM114+('Temp raw tab'!CM115-'Temp raw tab'!CM114)/0.025</f>
        <v>563.7689208984375</v>
      </c>
      <c r="CN115">
        <f>'Temp raw tab'!CN115</f>
        <v>8383.51171875</v>
      </c>
      <c r="CO115">
        <f>CO114+('Temp raw tab'!CO115-'Temp raw tab'!CO114)/0.025</f>
        <v>563.7689208984375</v>
      </c>
      <c r="CP115">
        <f>'Temp raw tab'!CP115</f>
        <v>786061.6875</v>
      </c>
      <c r="CQ115">
        <f>CQ114+('Temp raw tab'!CQ115-'Temp raw tab'!CQ114)/0.025</f>
        <v>563.7689208984375</v>
      </c>
      <c r="CR115">
        <f>'Temp raw tab'!CR115</f>
        <v>4619.21923828125</v>
      </c>
      <c r="CS115">
        <f>CS114+('Temp raw tab'!CS115-'Temp raw tab'!CS114)/0.025</f>
        <v>563.5809326171875</v>
      </c>
      <c r="CT115">
        <f>'Temp raw tab'!CT115</f>
        <v>880861</v>
      </c>
      <c r="CU115">
        <f>CU114+('Temp raw tab'!CU115-'Temp raw tab'!CU114)/0.025</f>
        <v>563.5809326171875</v>
      </c>
      <c r="CV115">
        <f>'Temp raw tab'!CV115</f>
        <v>6160.23681640625</v>
      </c>
      <c r="CW115">
        <f>CW114+('Temp raw tab'!CW115-'Temp raw tab'!CW114)/0.025</f>
        <v>563.5809326171875</v>
      </c>
      <c r="CX115">
        <f>'Temp raw tab'!CX115</f>
        <v>819137.1875</v>
      </c>
      <c r="CY115">
        <f>CY114+('Temp raw tab'!CY115-'Temp raw tab'!CY114)/0.025</f>
        <v>563.5809326171875</v>
      </c>
      <c r="CZ115">
        <f>'Temp raw tab'!CZ115</f>
        <v>8053.81640625</v>
      </c>
      <c r="DA115">
        <f>DA114+('Temp raw tab'!DA115-'Temp raw tab'!DA114)/0.025</f>
        <v>564.15283203125</v>
      </c>
      <c r="DB115">
        <f>'Temp raw tab'!DB115</f>
        <v>760816.25</v>
      </c>
      <c r="DC115">
        <f>DC114+('Temp raw tab'!DC115-'Temp raw tab'!DC114)/0.025</f>
        <v>564.15283203125</v>
      </c>
      <c r="DD115">
        <f>'Temp raw tab'!DD115</f>
        <v>7430.73681640625</v>
      </c>
      <c r="DE115">
        <f>DE114+('Temp raw tab'!DE115-'Temp raw tab'!DE114)/0.025</f>
        <v>564.15283203125</v>
      </c>
      <c r="DF115">
        <f>'Temp raw tab'!DF115</f>
        <v>723885.5625</v>
      </c>
      <c r="DG115">
        <f>DG114+('Temp raw tab'!DG115-'Temp raw tab'!DG114)/0.025</f>
        <v>564.15283203125</v>
      </c>
      <c r="DH115">
        <f>'Temp raw tab'!DH115</f>
        <v>8276.365234375</v>
      </c>
      <c r="DI115">
        <f>DI114+('Temp raw tab'!DI115-'Temp raw tab'!DI114)/0.025</f>
        <v>563.33282470703125</v>
      </c>
      <c r="DJ115">
        <f>'Temp raw tab'!DJ115</f>
        <v>656428.625</v>
      </c>
      <c r="DK115">
        <f>DK114+('Temp raw tab'!DK115-'Temp raw tab'!DK114)/0.025</f>
        <v>563.33282470703125</v>
      </c>
      <c r="DL115">
        <f>'Temp raw tab'!DL115</f>
        <v>8416.1337890625</v>
      </c>
      <c r="DM115">
        <f>DM114+('Temp raw tab'!DM115-'Temp raw tab'!DM114)/0.025</f>
        <v>563.33282470703125</v>
      </c>
      <c r="DN115">
        <f>'Temp raw tab'!DN115</f>
        <v>641785.9375</v>
      </c>
      <c r="DO115">
        <f>DO114+('Temp raw tab'!DO115-'Temp raw tab'!DO114)/0.025</f>
        <v>563.33282470703125</v>
      </c>
      <c r="DP115">
        <f>'Temp raw tab'!DP115</f>
        <v>7379.16357421875</v>
      </c>
      <c r="DQ115">
        <f>DQ114+('Temp raw tab'!DQ115-'Temp raw tab'!DQ114)/0.025</f>
        <v>562.58026123046875</v>
      </c>
      <c r="DR115">
        <f>'Temp raw tab'!DR115</f>
        <v>640196.5625</v>
      </c>
      <c r="DS115">
        <f>DS114+('Temp raw tab'!DS115-'Temp raw tab'!DS114)/0.025</f>
        <v>562.58026123046875</v>
      </c>
      <c r="DT115">
        <f>'Temp raw tab'!DT115</f>
        <v>7883.18896484375</v>
      </c>
      <c r="DU115">
        <f>DU114+('Temp raw tab'!DU115-'Temp raw tab'!DU114)/0.025</f>
        <v>562.58026123046875</v>
      </c>
      <c r="DV115">
        <f>'Temp raw tab'!DV115</f>
        <v>669579.625</v>
      </c>
      <c r="DW115">
        <f>DW114+('Temp raw tab'!DW115-'Temp raw tab'!DW114)/0.025</f>
        <v>562.58026123046875</v>
      </c>
      <c r="DX115">
        <f>'Temp raw tab'!DX115</f>
        <v>7290.45751953125</v>
      </c>
      <c r="DY115">
        <f>DY114+('Temp raw tab'!DY115-'Temp raw tab'!DY114)/0.025</f>
        <v>563.41156005859375</v>
      </c>
      <c r="DZ115">
        <f>'Temp raw tab'!DZ115</f>
        <v>716208.875</v>
      </c>
      <c r="EA115">
        <f>EA114+('Temp raw tab'!EA115-'Temp raw tab'!EA114)/0.025</f>
        <v>563.41156005859375</v>
      </c>
      <c r="EB115">
        <f>'Temp raw tab'!EB115</f>
        <v>8669.4560546875</v>
      </c>
      <c r="EC115">
        <f>EC114+('Temp raw tab'!EC115-'Temp raw tab'!EC114)/0.025</f>
        <v>564.41156005859375</v>
      </c>
      <c r="ED115">
        <f>'Temp raw tab'!ED115</f>
        <v>780285.25</v>
      </c>
      <c r="EE115">
        <f>EE114+('Temp raw tab'!EE115-'Temp raw tab'!EE114)/0.025</f>
        <v>565.41156005859375</v>
      </c>
      <c r="EF115">
        <f>'Temp raw tab'!EF115</f>
        <v>9051.5341796875</v>
      </c>
      <c r="EG115">
        <f>EG114+('Temp raw tab'!EG115-'Temp raw tab'!EG114)/0.025</f>
        <v>566.7689208984375</v>
      </c>
      <c r="EH115">
        <f>'Temp raw tab'!EH115</f>
        <v>906867.625</v>
      </c>
      <c r="EI115">
        <f>EI114+('Temp raw tab'!EI115-'Temp raw tab'!EI114)/0.025</f>
        <v>567.7689208984375</v>
      </c>
      <c r="EJ115">
        <f>'Temp raw tab'!EJ115</f>
        <v>24599.4453125</v>
      </c>
      <c r="EK115">
        <f>EK114+('Temp raw tab'!EK115-'Temp raw tab'!EK114)/0.025</f>
        <v>568.7689208984375</v>
      </c>
      <c r="EL115">
        <f>'Temp raw tab'!EL115</f>
        <v>751054.125</v>
      </c>
      <c r="EM115">
        <f>EM114+('Temp raw tab'!EM115-'Temp raw tab'!EM114)/0.025</f>
        <v>569.7689208984375</v>
      </c>
      <c r="EN115">
        <f>'Temp raw tab'!EN115</f>
        <v>3137.065185546875</v>
      </c>
      <c r="EO115">
        <f>EO114+('Temp raw tab'!EO115-'Temp raw tab'!EO114)/0.025</f>
        <v>564.33282470703125</v>
      </c>
      <c r="EP115">
        <f>'Temp raw tab'!EP115</f>
        <v>69254.6015625</v>
      </c>
      <c r="EQ115">
        <f>EQ114+('Temp raw tab'!EQ115-'Temp raw tab'!EQ114)/0.025</f>
        <v>565.33282470703125</v>
      </c>
      <c r="ER115">
        <f>'Temp raw tab'!ER115</f>
        <v>7496.4443359375</v>
      </c>
      <c r="ES115">
        <f>ES114+('Temp raw tab'!ES115-'Temp raw tab'!ES114)/0.025</f>
        <v>566.33282470703125</v>
      </c>
      <c r="ET115">
        <f>'Temp raw tab'!ET115</f>
        <v>77005.640625</v>
      </c>
      <c r="EU115">
        <f>EU114+('Temp raw tab'!EU115-'Temp raw tab'!EU114)/0.025</f>
        <v>567.33282470703125</v>
      </c>
      <c r="EV115">
        <f>'Temp raw tab'!EV115</f>
        <v>7420.3759765625</v>
      </c>
      <c r="EW115">
        <f>EW114+('Temp raw tab'!EW115-'Temp raw tab'!EW114)/0.025</f>
        <v>567.58026123046875</v>
      </c>
      <c r="EX115">
        <f>'Temp raw tab'!EX115</f>
        <v>105612.171875</v>
      </c>
      <c r="EY115">
        <f>EY114+('Temp raw tab'!EY115-'Temp raw tab'!EY114)/0.025</f>
        <v>568.58026123046875</v>
      </c>
      <c r="EZ115">
        <f>'Temp raw tab'!EZ115</f>
        <v>8939.2685546875</v>
      </c>
      <c r="FA115">
        <f>FA114+('Temp raw tab'!FA115-'Temp raw tab'!FA114)/0.025</f>
        <v>569.58026123046875</v>
      </c>
      <c r="FB115">
        <f>'Temp raw tab'!FB115</f>
        <v>80132.71875</v>
      </c>
      <c r="FC115">
        <f>FC114+('Temp raw tab'!FC115-'Temp raw tab'!FC114)/0.025</f>
        <v>563.58026123046875</v>
      </c>
      <c r="FD115">
        <f>'Temp raw tab'!FD115</f>
        <v>9219.10546875</v>
      </c>
      <c r="FE115">
        <f>FE114+('Temp raw tab'!FE115-'Temp raw tab'!FE114)/0.025</f>
        <v>565.33282470703125</v>
      </c>
      <c r="FF115">
        <f>'Temp raw tab'!FF115</f>
        <v>124920.203125</v>
      </c>
      <c r="FG115">
        <f>FG114+('Temp raw tab'!FG115-'Temp raw tab'!FG114)/0.025</f>
        <v>566.33282470703125</v>
      </c>
      <c r="FH115">
        <f>'Temp raw tab'!FH115</f>
        <v>6785.19091796875</v>
      </c>
      <c r="FI115">
        <f>FI114+('Temp raw tab'!FI115-'Temp raw tab'!FI114)/0.025</f>
        <v>567.33282470703125</v>
      </c>
      <c r="FJ115">
        <f>'Temp raw tab'!FJ115</f>
        <v>68737.640625</v>
      </c>
      <c r="FK115">
        <f>FK114+('Temp raw tab'!FK115-'Temp raw tab'!FK114)/0.025</f>
        <v>568.33282470703125</v>
      </c>
      <c r="FL115">
        <f>'Temp raw tab'!FL115</f>
        <v>7309.806640625</v>
      </c>
      <c r="FM115">
        <f>FM114+('Temp raw tab'!FM115-'Temp raw tab'!FM114)/0.025</f>
        <v>568.58026123046875</v>
      </c>
      <c r="FN115">
        <f>'Temp raw tab'!FN115</f>
        <v>69064.703125</v>
      </c>
      <c r="FO115">
        <f>FO114+('Temp raw tab'!FO115-'Temp raw tab'!FO114)/0.025</f>
        <v>563.58026123046875</v>
      </c>
      <c r="FP115">
        <f>'Temp raw tab'!FP115</f>
        <v>7788.27001953125</v>
      </c>
      <c r="FQ115">
        <f>FQ114+('Temp raw tab'!FQ115-'Temp raw tab'!FQ114)/0.025</f>
        <v>564.58026123046875</v>
      </c>
      <c r="FR115">
        <f>'Temp raw tab'!FR115</f>
        <v>68704.828125</v>
      </c>
      <c r="FS115">
        <f>FS114+('Temp raw tab'!FS115-'Temp raw tab'!FS114)/0.025</f>
        <v>565.58026123046875</v>
      </c>
      <c r="FT115">
        <f>'Temp raw tab'!FT115</f>
        <v>6840.20263671875</v>
      </c>
      <c r="FU115">
        <f>FU114+('Temp raw tab'!FU115-'Temp raw tab'!FU114)/0.025</f>
        <v>567.5809326171875</v>
      </c>
      <c r="FV115">
        <f>'Temp raw tab'!FV115</f>
        <v>793124.0625</v>
      </c>
      <c r="FW115">
        <f>FW114+('Temp raw tab'!FW115-'Temp raw tab'!FW114)/0.025</f>
        <v>568.5809326171875</v>
      </c>
      <c r="FX115">
        <f>'Temp raw tab'!FX115</f>
        <v>5658.71826171875</v>
      </c>
      <c r="FY115">
        <f>FY114+('Temp raw tab'!FY115-'Temp raw tab'!FY114)/0.025</f>
        <v>569.5809326171875</v>
      </c>
      <c r="FZ115">
        <f>'Temp raw tab'!FZ115</f>
        <v>760199.0625</v>
      </c>
      <c r="GA115">
        <f>GA114+('Temp raw tab'!GA115-'Temp raw tab'!GA114)/0.025</f>
        <v>564.5809326171875</v>
      </c>
      <c r="GB115">
        <f>'Temp raw tab'!GB115</f>
        <v>5507.43798828125</v>
      </c>
      <c r="GC115">
        <f>GC114+('Temp raw tab'!GC115-'Temp raw tab'!GC114)/0.025</f>
        <v>566.15283203125</v>
      </c>
      <c r="GD115">
        <f>'Temp raw tab'!GD115</f>
        <v>673989.8125</v>
      </c>
      <c r="GE115">
        <f>GE114+('Temp raw tab'!GE115-'Temp raw tab'!GE114)/0.025</f>
        <v>567.15283203125</v>
      </c>
      <c r="GF115">
        <f>'Temp raw tab'!GF115</f>
        <v>4961.498046875</v>
      </c>
      <c r="GG115">
        <f>GG114+('Temp raw tab'!GG115-'Temp raw tab'!GG114)/0.025</f>
        <v>568.15283203125</v>
      </c>
      <c r="GH115">
        <f>'Temp raw tab'!GH115</f>
        <v>666148.4375</v>
      </c>
      <c r="GI115">
        <f>GI114+('Temp raw tab'!GI115-'Temp raw tab'!GI114)/0.025</f>
        <v>569.15283203125</v>
      </c>
      <c r="GJ115">
        <f>'Temp raw tab'!GJ115</f>
        <v>6270.96630859375</v>
      </c>
      <c r="GK115">
        <f>GK114+('Temp raw tab'!GK115-'Temp raw tab'!GK114)/0.025</f>
        <v>569.33282470703125</v>
      </c>
      <c r="GL115">
        <f>'Temp raw tab'!GL115</f>
        <v>609126.4375</v>
      </c>
      <c r="GM115">
        <f>GM114+('Temp raw tab'!GM115-'Temp raw tab'!GM114)/0.025</f>
        <v>564.33282470703125</v>
      </c>
      <c r="GN115">
        <f>'Temp raw tab'!GN115</f>
        <v>6202.94580078125</v>
      </c>
      <c r="GO115">
        <f>GO114+('Temp raw tab'!GO115-'Temp raw tab'!GO114)/0.025</f>
        <v>565.33282470703125</v>
      </c>
      <c r="GP115">
        <f>'Temp raw tab'!GP115</f>
        <v>578882.75</v>
      </c>
      <c r="GQ115">
        <f>GQ114+('Temp raw tab'!GQ115-'Temp raw tab'!GQ114)/0.025</f>
        <v>566.33282470703125</v>
      </c>
      <c r="GR115">
        <f>'Temp raw tab'!GR115</f>
        <v>7257.4111328125</v>
      </c>
      <c r="GS115">
        <f>GS114+('Temp raw tab'!GS115-'Temp raw tab'!GS114)/0.025</f>
        <v>566.58026123046875</v>
      </c>
      <c r="GT115">
        <f>'Temp raw tab'!GT115</f>
        <v>564984.125</v>
      </c>
      <c r="GU115">
        <f>GU114+('Temp raw tab'!GU115-'Temp raw tab'!GU114)/0.025</f>
        <v>567.58026123046875</v>
      </c>
      <c r="GV115">
        <f>'Temp raw tab'!GV115</f>
        <v>7097.9384765625</v>
      </c>
      <c r="GW115">
        <f>GW114+('Temp raw tab'!GW115-'Temp raw tab'!GW114)/0.025</f>
        <v>568.58026123046875</v>
      </c>
      <c r="GX115">
        <f>'Temp raw tab'!GX115</f>
        <v>574420.0625</v>
      </c>
      <c r="GY115">
        <f>GY114+('Temp raw tab'!GY115-'Temp raw tab'!GY114)/0.025</f>
        <v>569.58026123046875</v>
      </c>
      <c r="GZ115">
        <f>'Temp raw tab'!GZ115</f>
        <v>6418.84228515625</v>
      </c>
      <c r="HA115">
        <f>HA114+('Temp raw tab'!HA115-'Temp raw tab'!HA114)/0.025</f>
        <v>571.41156005859375</v>
      </c>
      <c r="HB115">
        <f>'Temp raw tab'!HB115</f>
        <v>616487.125</v>
      </c>
      <c r="HC115">
        <f>HC114+('Temp raw tab'!HC115-'Temp raw tab'!HC114)/0.025</f>
        <v>572.41156005859375</v>
      </c>
      <c r="HD115">
        <f>'Temp raw tab'!HD115</f>
        <v>6631.48486328125</v>
      </c>
      <c r="HE115">
        <f>HE114+('Temp raw tab'!HE115-'Temp raw tab'!HE114)/0.025</f>
        <v>573.41156005859375</v>
      </c>
      <c r="HF115">
        <f>'Temp raw tab'!HF115</f>
        <v>669859.125</v>
      </c>
      <c r="HG115">
        <f>HG114+('Temp raw tab'!HG115-'Temp raw tab'!HG114)/0.025</f>
        <v>574.41156005859375</v>
      </c>
      <c r="HH115">
        <f>'Temp raw tab'!HH115</f>
        <v>7159.51806640625</v>
      </c>
      <c r="HI115">
        <f>HI114+('Temp raw tab'!HI115-'Temp raw tab'!HI114)/0.025</f>
        <v>575.7689208984375</v>
      </c>
      <c r="HJ115">
        <f>'Temp raw tab'!HJ115</f>
        <v>785753</v>
      </c>
      <c r="HK115">
        <f>HK114+('Temp raw tab'!HK115-'Temp raw tab'!HK114)/0.025</f>
        <v>576.7689208984375</v>
      </c>
      <c r="HL115">
        <f>'Temp raw tab'!HL115</f>
        <v>7760.40673828125</v>
      </c>
      <c r="HM115">
        <f>HM114+('Temp raw tab'!HM115-'Temp raw tab'!HM114)/0.025</f>
        <v>577.7689208984375</v>
      </c>
      <c r="HN115">
        <f>'Temp raw tab'!HN115</f>
        <v>768526</v>
      </c>
      <c r="HO115">
        <f>HO114+('Temp raw tab'!HO115-'Temp raw tab'!HO114)/0.025</f>
        <v>578.7689208984375</v>
      </c>
      <c r="HP115">
        <f>'Temp raw tab'!HP115</f>
        <v>4943.33251953125</v>
      </c>
      <c r="HQ115">
        <f>HQ114+('Temp raw tab'!HQ115-'Temp raw tab'!HQ114)/0.025</f>
        <v>579.5809326171875</v>
      </c>
      <c r="HR115">
        <f>'Temp raw tab'!HR115</f>
        <v>923858.5625</v>
      </c>
      <c r="HS115">
        <f>HS114+('Temp raw tab'!HS115-'Temp raw tab'!HS114)/0.025</f>
        <v>570.5809326171875</v>
      </c>
      <c r="HT115">
        <f>'Temp raw tab'!HT115</f>
        <v>4663.26025390625</v>
      </c>
      <c r="HU115">
        <f>HU114+('Temp raw tab'!HU115-'Temp raw tab'!HU114)/0.025</f>
        <v>571.5809326171875</v>
      </c>
      <c r="HV115">
        <f>'Temp raw tab'!HV115</f>
        <v>790179.25</v>
      </c>
      <c r="HW115">
        <f>HW114+('Temp raw tab'!HW115-'Temp raw tab'!HW114)/0.025</f>
        <v>572.5809326171875</v>
      </c>
      <c r="HX115">
        <f>'Temp raw tab'!HX115</f>
        <v>7351.3681640625</v>
      </c>
      <c r="HY115">
        <f>HY114+('Temp raw tab'!HY115-'Temp raw tab'!HY114)/0.025</f>
        <v>574.15283203125</v>
      </c>
      <c r="HZ115">
        <f>'Temp raw tab'!HZ115</f>
        <v>766328.5625</v>
      </c>
      <c r="IA115">
        <f>IA114+('Temp raw tab'!IA115-'Temp raw tab'!IA114)/0.025</f>
        <v>575.15283203125</v>
      </c>
      <c r="IB115">
        <f>'Temp raw tab'!IB115</f>
        <v>4451.0029296875</v>
      </c>
      <c r="IC115">
        <f>IC114+('Temp raw tab'!IC115-'Temp raw tab'!IC114)/0.025</f>
        <v>571.15283203125</v>
      </c>
      <c r="ID115">
        <f>'Temp raw tab'!ID115</f>
        <v>779272.8125</v>
      </c>
      <c r="IE115">
        <f>IE114+('Temp raw tab'!IE115-'Temp raw tab'!IE114)/0.025</f>
        <v>572.15283203125</v>
      </c>
      <c r="IF115">
        <f>'Temp raw tab'!IF115</f>
        <v>8899.6865234375</v>
      </c>
      <c r="IG115">
        <f>IG114+('Temp raw tab'!IG115-'Temp raw tab'!IG114)/0.025</f>
        <v>572.33282470703125</v>
      </c>
      <c r="IH115">
        <f>'Temp raw tab'!IH115</f>
        <v>686109.9375</v>
      </c>
      <c r="II115">
        <f>II114+('Temp raw tab'!II115-'Temp raw tab'!II114)/0.025</f>
        <v>573.33282470703125</v>
      </c>
      <c r="IJ115">
        <f>'Temp raw tab'!IJ115</f>
        <v>7035.3701171875</v>
      </c>
      <c r="IK115">
        <f>IK114+('Temp raw tab'!IK115-'Temp raw tab'!IK114)/0.025</f>
        <v>574.33282470703125</v>
      </c>
      <c r="IL115">
        <f>'Temp raw tab'!IL115</f>
        <v>642783.1875</v>
      </c>
      <c r="IM115">
        <f>IM114+('Temp raw tab'!IM115-'Temp raw tab'!IM114)/0.025</f>
        <v>575.33282470703125</v>
      </c>
      <c r="IN115">
        <f>'Temp raw tab'!IN115</f>
        <v>7060.19580078125</v>
      </c>
      <c r="IO115">
        <f>IO114+('Temp raw tab'!IO115-'Temp raw tab'!IO114)/0.025</f>
        <v>575.58026123046875</v>
      </c>
      <c r="IP115">
        <f>'Temp raw tab'!IP115</f>
        <v>633407.4375</v>
      </c>
      <c r="IQ115">
        <f>IQ114+('Temp raw tab'!IQ115-'Temp raw tab'!IQ114)/0.025</f>
        <v>576.58026123046875</v>
      </c>
      <c r="IR115">
        <f>'Temp raw tab'!IR115</f>
        <v>6414.740234375</v>
      </c>
      <c r="IS115">
        <f>IS114+('Temp raw tab'!IS115-'Temp raw tab'!IS114)/0.025</f>
        <v>569.58026123046875</v>
      </c>
      <c r="IT115">
        <f>'Temp raw tab'!IT115</f>
        <v>655793.6875</v>
      </c>
      <c r="IU115">
        <f>IU114+('Temp raw tab'!IU115-'Temp raw tab'!IU114)/0.025</f>
        <v>570.58026123046875</v>
      </c>
      <c r="IV115">
        <f>'Temp raw tab'!IV115</f>
        <v>7646.240234375</v>
      </c>
      <c r="IW115">
        <f>IW114+('Temp raw tab'!IW115-'Temp raw tab'!IW114)/0.025</f>
        <v>572.41156005859375</v>
      </c>
      <c r="IX115">
        <f>'Temp raw tab'!IX115</f>
        <v>669104.6875</v>
      </c>
      <c r="IY115">
        <f>IY114+('Temp raw tab'!IY115-'Temp raw tab'!IY114)/0.025</f>
        <v>573.41156005859375</v>
      </c>
      <c r="IZ115">
        <f>'Temp raw tab'!IZ115</f>
        <v>6099.8642578125</v>
      </c>
      <c r="JA115">
        <f>JA114+('Temp raw tab'!JA115-'Temp raw tab'!JA114)/0.025</f>
        <v>574.41156005859375</v>
      </c>
      <c r="JB115">
        <f>'Temp raw tab'!JB115</f>
        <v>762983.75</v>
      </c>
      <c r="JC115">
        <f>JC114+('Temp raw tab'!JC115-'Temp raw tab'!JC114)/0.025</f>
        <v>575.41156005859375</v>
      </c>
      <c r="JD115">
        <f>'Temp raw tab'!JD115</f>
        <v>9281.111328125</v>
      </c>
      <c r="JE115">
        <f>JE114+('Temp raw tab'!JE115-'Temp raw tab'!JE114)/0.025</f>
        <v>570.7689208984375</v>
      </c>
      <c r="JF115">
        <f>'Temp raw tab'!JF115</f>
        <v>874311.3125</v>
      </c>
      <c r="JG115">
        <f>JG114+('Temp raw tab'!JG115-'Temp raw tab'!JG114)/0.025</f>
        <v>571.7689208984375</v>
      </c>
      <c r="JH115">
        <f>'Temp raw tab'!JH115</f>
        <v>8257.4794921875</v>
      </c>
      <c r="JI115">
        <f>JI114+('Temp raw tab'!JI115-'Temp raw tab'!JI114)/0.025</f>
        <v>572.7689208984375</v>
      </c>
      <c r="JJ115">
        <f>'Temp raw tab'!JJ115</f>
        <v>931107.875</v>
      </c>
      <c r="JK115">
        <f>JK114+('Temp raw tab'!JK115-'Temp raw tab'!JK114)/0.025</f>
        <v>573.7689208984375</v>
      </c>
      <c r="JL115">
        <f>'Temp raw tab'!JL115</f>
        <v>7344.17919921875</v>
      </c>
      <c r="JM115">
        <f>JM114+('Temp raw tab'!JM115-'Temp raw tab'!JM114)/0.025</f>
        <v>574.5809326171875</v>
      </c>
      <c r="JN115">
        <f>'Temp raw tab'!JN115</f>
        <v>932654.625</v>
      </c>
      <c r="JO115">
        <f>JO114+('Temp raw tab'!JO115-'Temp raw tab'!JO114)/0.025</f>
        <v>575.5809326171875</v>
      </c>
      <c r="JP115">
        <f>'Temp raw tab'!JP115</f>
        <v>6959.40869140625</v>
      </c>
      <c r="JQ115">
        <f>JQ114+('Temp raw tab'!JQ115-'Temp raw tab'!JQ114)/0.025</f>
        <v>570.5809326171875</v>
      </c>
      <c r="JR115">
        <f>'Temp raw tab'!JR115</f>
        <v>868859.4375</v>
      </c>
      <c r="JS115">
        <f>JS114+('Temp raw tab'!JS115-'Temp raw tab'!JS114)/0.025</f>
        <v>571.5809326171875</v>
      </c>
      <c r="JT115">
        <f>'Temp raw tab'!JT115</f>
        <v>6688.97021484375</v>
      </c>
      <c r="JU115">
        <f>JU114+('Temp raw tab'!JU115-'Temp raw tab'!JU114)/0.025</f>
        <v>573.15283203125</v>
      </c>
      <c r="JV115">
        <f>'Temp raw tab'!JV115</f>
        <v>898916.5</v>
      </c>
      <c r="JW115">
        <f>JW114+('Temp raw tab'!JW115-'Temp raw tab'!JW114)/0.025</f>
        <v>574.15283203125</v>
      </c>
      <c r="JX115">
        <f>'Temp raw tab'!JX115</f>
        <v>7525.53662109375</v>
      </c>
      <c r="JY115">
        <f>JY114+('Temp raw tab'!JY115-'Temp raw tab'!JY114)/0.025</f>
        <v>575.15283203125</v>
      </c>
      <c r="JZ115">
        <f>'Temp raw tab'!JZ115</f>
        <v>883876.125</v>
      </c>
      <c r="KA115">
        <f>KA114+('Temp raw tab'!KA115-'Temp raw tab'!KA114)/0.025</f>
        <v>576.15283203125</v>
      </c>
      <c r="KB115">
        <f>'Temp raw tab'!KB115</f>
        <v>7491.017578125</v>
      </c>
      <c r="KC115">
        <f>KC114+('Temp raw tab'!KC115-'Temp raw tab'!KC114)/0.025</f>
        <v>570.33282470703125</v>
      </c>
      <c r="KD115">
        <f>'Temp raw tab'!KD115</f>
        <v>823248.875</v>
      </c>
      <c r="KE115">
        <f>KE114+('Temp raw tab'!KE115-'Temp raw tab'!KE114)/0.025</f>
        <v>571.33282470703125</v>
      </c>
      <c r="KF115">
        <f>'Temp raw tab'!KF115</f>
        <v>7353.47119140625</v>
      </c>
      <c r="KG115">
        <f>KG114+('Temp raw tab'!KG115-'Temp raw tab'!KG114)/0.025</f>
        <v>572.33282470703125</v>
      </c>
      <c r="KH115">
        <f>'Temp raw tab'!KH115</f>
        <v>785251.9375</v>
      </c>
      <c r="KI115">
        <f>KI114+('Temp raw tab'!KI115-'Temp raw tab'!KI114)/0.025</f>
        <v>573.33282470703125</v>
      </c>
      <c r="KJ115">
        <f>'Temp raw tab'!KJ115</f>
        <v>8656.1044921875</v>
      </c>
      <c r="KK115">
        <f>KK114+('Temp raw tab'!KK115-'Temp raw tab'!KK114)/0.025</f>
        <v>573.58026123046875</v>
      </c>
      <c r="KL115">
        <f>'Temp raw tab'!KL115</f>
        <v>788535.5</v>
      </c>
      <c r="KM115">
        <f>KM114+('Temp raw tab'!KM115-'Temp raw tab'!KM114)/0.025</f>
        <v>574.58026123046875</v>
      </c>
      <c r="KN115">
        <f>'Temp raw tab'!KN115</f>
        <v>8444.0556640625</v>
      </c>
      <c r="KO115">
        <f>KO114+('Temp raw tab'!KO115-'Temp raw tab'!KO114)/0.025</f>
        <v>569.58026123046875</v>
      </c>
      <c r="KP115">
        <f>'Temp raw tab'!KP115</f>
        <v>785399.875</v>
      </c>
      <c r="KQ115">
        <f>KQ114+('Temp raw tab'!KQ115-'Temp raw tab'!KQ114)/0.025</f>
        <v>570.58026123046875</v>
      </c>
      <c r="KR115">
        <f>'Temp raw tab'!KR115</f>
        <v>5941.16162109375</v>
      </c>
      <c r="KS115">
        <f>KS114+('Temp raw tab'!KS115-'Temp raw tab'!KS114)/0.025</f>
        <v>572.41156005859375</v>
      </c>
      <c r="KT115">
        <f>'Temp raw tab'!KT115</f>
        <v>788003.5</v>
      </c>
      <c r="KU115">
        <f>KU114+('Temp raw tab'!KU115-'Temp raw tab'!KU114)/0.025</f>
        <v>573.41156005859375</v>
      </c>
      <c r="KV115">
        <f>'Temp raw tab'!KV115</f>
        <v>6362.6611328125</v>
      </c>
      <c r="KW115">
        <f>KW114+('Temp raw tab'!KW115-'Temp raw tab'!KW114)/0.025</f>
        <v>574.41156005859375</v>
      </c>
      <c r="KX115">
        <f>'Temp raw tab'!KX115</f>
        <v>844747.75</v>
      </c>
      <c r="KY115">
        <f>KY114+('Temp raw tab'!KY115-'Temp raw tab'!KY114)/0.025</f>
        <v>575.41156005859375</v>
      </c>
      <c r="KZ115">
        <f>'Temp raw tab'!KZ115</f>
        <v>4857.166015625</v>
      </c>
      <c r="LA115">
        <f>LA114+('Temp raw tab'!LA115-'Temp raw tab'!LA114)/0.025</f>
        <v>570.7689208984375</v>
      </c>
      <c r="LB115">
        <f>'Temp raw tab'!LB115</f>
        <v>875845.625</v>
      </c>
      <c r="LC115">
        <f>LC114+('Temp raw tab'!LC115-'Temp raw tab'!LC114)/0.025</f>
        <v>571.7689208984375</v>
      </c>
      <c r="LD115">
        <f>'Temp raw tab'!LD115</f>
        <v>4233.630859375</v>
      </c>
      <c r="LE115">
        <f>LE114+('Temp raw tab'!LE115-'Temp raw tab'!LE114)/0.025</f>
        <v>572.7689208984375</v>
      </c>
      <c r="LF115">
        <f>'Temp raw tab'!LF115</f>
        <v>1011715</v>
      </c>
      <c r="LG115">
        <f>LG114+('Temp raw tab'!LG115-'Temp raw tab'!LG114)/0.025</f>
        <v>573.7689208984375</v>
      </c>
      <c r="LH115">
        <f>'Temp raw tab'!LH115</f>
        <v>4974.681640625</v>
      </c>
    </row>
    <row r="116" spans="1:320" x14ac:dyDescent="0.2">
      <c r="A116">
        <f>A115+('Temp raw tab'!A116-'Temp raw tab'!A115)/0.025</f>
        <v>568.84796142578125</v>
      </c>
      <c r="B116">
        <f>'Temp raw tab'!B116</f>
        <v>1112191.25</v>
      </c>
      <c r="C116">
        <f>C115+('Temp raw tab'!C116-'Temp raw tab'!C115)/0.025</f>
        <v>568.84796142578125</v>
      </c>
      <c r="D116">
        <f>'Temp raw tab'!D116</f>
        <v>7886.97412109375</v>
      </c>
      <c r="E116">
        <f>E115+('Temp raw tab'!E116-'Temp raw tab'!E115)/0.025</f>
        <v>568.84796142578125</v>
      </c>
      <c r="F116">
        <f>'Temp raw tab'!F116</f>
        <v>1118525.875</v>
      </c>
      <c r="G116">
        <f>G115+('Temp raw tab'!G116-'Temp raw tab'!G115)/0.025</f>
        <v>568.84796142578125</v>
      </c>
      <c r="H116">
        <f>'Temp raw tab'!H116</f>
        <v>8718.72265625</v>
      </c>
      <c r="I116">
        <f>I115+('Temp raw tab'!I116-'Temp raw tab'!I115)/0.025</f>
        <v>569.42535400390625</v>
      </c>
      <c r="J116">
        <f>'Temp raw tab'!J116</f>
        <v>1038780.125</v>
      </c>
      <c r="K116">
        <f>K115+('Temp raw tab'!K116-'Temp raw tab'!K115)/0.025</f>
        <v>569.42535400390625</v>
      </c>
      <c r="L116">
        <f>'Temp raw tab'!L116</f>
        <v>9398.0595703125</v>
      </c>
      <c r="M116">
        <f>M115+('Temp raw tab'!M116-'Temp raw tab'!M115)/0.025</f>
        <v>569.42535400390625</v>
      </c>
      <c r="N116">
        <f>'Temp raw tab'!N116</f>
        <v>964027.4375</v>
      </c>
      <c r="O116">
        <f>O115+('Temp raw tab'!O116-'Temp raw tab'!O115)/0.025</f>
        <v>569.42535400390625</v>
      </c>
      <c r="P116">
        <f>'Temp raw tab'!P116</f>
        <v>8210.0234375</v>
      </c>
      <c r="Q116">
        <f>Q115+('Temp raw tab'!Q116-'Temp raw tab'!Q115)/0.025</f>
        <v>568.59771728515625</v>
      </c>
      <c r="R116">
        <f>'Temp raw tab'!R116</f>
        <v>950225</v>
      </c>
      <c r="S116">
        <f>S115+('Temp raw tab'!S116-'Temp raw tab'!S115)/0.025</f>
        <v>568.59771728515625</v>
      </c>
      <c r="T116">
        <f>'Temp raw tab'!T116</f>
        <v>10385.4248046875</v>
      </c>
      <c r="U116">
        <f>U115+('Temp raw tab'!U116-'Temp raw tab'!U115)/0.025</f>
        <v>568.59771728515625</v>
      </c>
      <c r="V116">
        <f>'Temp raw tab'!V116</f>
        <v>900374.8125</v>
      </c>
      <c r="W116">
        <f>W115+('Temp raw tab'!W116-'Temp raw tab'!W115)/0.025</f>
        <v>568.59771728515625</v>
      </c>
      <c r="X116">
        <f>'Temp raw tab'!X116</f>
        <v>10831.44921875</v>
      </c>
      <c r="Y116">
        <f>Y115+('Temp raw tab'!Y116-'Temp raw tab'!Y115)/0.025</f>
        <v>567.838134765625</v>
      </c>
      <c r="Z116">
        <f>'Temp raw tab'!Z116</f>
        <v>875623.0625</v>
      </c>
      <c r="AA116">
        <f>AA115+('Temp raw tab'!AA116-'Temp raw tab'!AA115)/0.025</f>
        <v>567.838134765625</v>
      </c>
      <c r="AB116">
        <f>'Temp raw tab'!AB116</f>
        <v>9852.900390625</v>
      </c>
      <c r="AC116">
        <f>AC115+('Temp raw tab'!AC116-'Temp raw tab'!AC115)/0.025</f>
        <v>567.838134765625</v>
      </c>
      <c r="AD116">
        <f>'Temp raw tab'!AD116</f>
        <v>925849.5625</v>
      </c>
      <c r="AE116">
        <f>AE115+('Temp raw tab'!AE116-'Temp raw tab'!AE115)/0.025</f>
        <v>567.838134765625</v>
      </c>
      <c r="AF116">
        <f>'Temp raw tab'!AF116</f>
        <v>10249.478515625</v>
      </c>
      <c r="AG116">
        <f>AG115+('Temp raw tab'!AG116-'Temp raw tab'!AG115)/0.025</f>
        <v>568.67706298828125</v>
      </c>
      <c r="AH116">
        <f>'Temp raw tab'!AH116</f>
        <v>913584.0625</v>
      </c>
      <c r="AI116">
        <f>AI115+('Temp raw tab'!AI116-'Temp raw tab'!AI115)/0.025</f>
        <v>568.67706298828125</v>
      </c>
      <c r="AJ116">
        <f>'Temp raw tab'!AJ116</f>
        <v>8973.1201171875</v>
      </c>
      <c r="AK116">
        <f>AK115+('Temp raw tab'!AK116-'Temp raw tab'!AK115)/0.025</f>
        <v>568.67706298828125</v>
      </c>
      <c r="AL116">
        <f>'Temp raw tab'!AL116</f>
        <v>944535.0625</v>
      </c>
      <c r="AM116">
        <f>AM115+('Temp raw tab'!AM116-'Temp raw tab'!AM115)/0.025</f>
        <v>568.67706298828125</v>
      </c>
      <c r="AN116">
        <f>'Temp raw tab'!AN116</f>
        <v>8208.1875</v>
      </c>
      <c r="AO116">
        <f>AO115+('Temp raw tab'!AO116-'Temp raw tab'!AO115)/0.025</f>
        <v>569.0380859375</v>
      </c>
      <c r="AP116">
        <f>'Temp raw tab'!AP116</f>
        <v>975307.8125</v>
      </c>
      <c r="AQ116">
        <f>AQ115+('Temp raw tab'!AQ116-'Temp raw tab'!AQ115)/0.025</f>
        <v>569.0380859375</v>
      </c>
      <c r="AR116">
        <f>'Temp raw tab'!AR116</f>
        <v>6159.82470703125</v>
      </c>
      <c r="AS116">
        <f>AS115+('Temp raw tab'!AS116-'Temp raw tab'!AS115)/0.025</f>
        <v>569.0380859375</v>
      </c>
      <c r="AT116">
        <f>'Temp raw tab'!AT116</f>
        <v>1004160.875</v>
      </c>
      <c r="AU116">
        <f>AU115+('Temp raw tab'!AU116-'Temp raw tab'!AU115)/0.025</f>
        <v>569.0380859375</v>
      </c>
      <c r="AV116">
        <f>'Temp raw tab'!AV116</f>
        <v>9098.9580078125</v>
      </c>
      <c r="AW116">
        <f>AW115+('Temp raw tab'!AW116-'Temp raw tab'!AW115)/0.025</f>
        <v>568.84796142578125</v>
      </c>
      <c r="AX116">
        <f>'Temp raw tab'!AX116</f>
        <v>1227257.25</v>
      </c>
      <c r="AY116">
        <f>AY115+('Temp raw tab'!AY116-'Temp raw tab'!AY115)/0.025</f>
        <v>568.84796142578125</v>
      </c>
      <c r="AZ116">
        <f>'Temp raw tab'!AZ116</f>
        <v>9074.6201171875</v>
      </c>
      <c r="BA116">
        <f>BA115+('Temp raw tab'!BA116-'Temp raw tab'!BA115)/0.025</f>
        <v>568.84796142578125</v>
      </c>
      <c r="BB116">
        <f>'Temp raw tab'!BB116</f>
        <v>894934.125</v>
      </c>
      <c r="BC116">
        <f>BC115+('Temp raw tab'!BC116-'Temp raw tab'!BC115)/0.025</f>
        <v>568.84796142578125</v>
      </c>
      <c r="BD116">
        <f>'Temp raw tab'!BD116</f>
        <v>7626.5458984375</v>
      </c>
      <c r="BE116">
        <f>BE115+('Temp raw tab'!BE116-'Temp raw tab'!BE115)/0.025</f>
        <v>569.42535400390625</v>
      </c>
      <c r="BF116">
        <f>'Temp raw tab'!BF116</f>
        <v>791304</v>
      </c>
      <c r="BG116">
        <f>BG115+('Temp raw tab'!BG116-'Temp raw tab'!BG115)/0.025</f>
        <v>569.42535400390625</v>
      </c>
      <c r="BH116">
        <f>'Temp raw tab'!BH116</f>
        <v>7765.77490234375</v>
      </c>
      <c r="BI116">
        <f>BI115+('Temp raw tab'!BI116-'Temp raw tab'!BI115)/0.025</f>
        <v>569.42535400390625</v>
      </c>
      <c r="BJ116">
        <f>'Temp raw tab'!BJ116</f>
        <v>765246</v>
      </c>
      <c r="BK116">
        <f>BK115+('Temp raw tab'!BK116-'Temp raw tab'!BK115)/0.025</f>
        <v>569.42535400390625</v>
      </c>
      <c r="BL116">
        <f>'Temp raw tab'!BL116</f>
        <v>9155.33984375</v>
      </c>
      <c r="BM116">
        <f>BM115+('Temp raw tab'!BM116-'Temp raw tab'!BM115)/0.025</f>
        <v>568.59771728515625</v>
      </c>
      <c r="BN116">
        <f>'Temp raw tab'!BN116</f>
        <v>710703.8125</v>
      </c>
      <c r="BO116">
        <f>BO115+('Temp raw tab'!BO116-'Temp raw tab'!BO115)/0.025</f>
        <v>568.59771728515625</v>
      </c>
      <c r="BP116">
        <f>'Temp raw tab'!BP116</f>
        <v>9586.9794921875</v>
      </c>
      <c r="BQ116">
        <f>BQ115+('Temp raw tab'!BQ116-'Temp raw tab'!BQ115)/0.025</f>
        <v>568.59771728515625</v>
      </c>
      <c r="BR116">
        <f>'Temp raw tab'!BR116</f>
        <v>698160.375</v>
      </c>
      <c r="BS116">
        <f>BS115+('Temp raw tab'!BS116-'Temp raw tab'!BS115)/0.025</f>
        <v>568.59771728515625</v>
      </c>
      <c r="BT116">
        <f>'Temp raw tab'!BT116</f>
        <v>8868.826171875</v>
      </c>
      <c r="BU116">
        <f>BU115+('Temp raw tab'!BU116-'Temp raw tab'!BU115)/0.025</f>
        <v>567.838134765625</v>
      </c>
      <c r="BV116">
        <f>'Temp raw tab'!BV116</f>
        <v>703101.5</v>
      </c>
      <c r="BW116">
        <f>BW115+('Temp raw tab'!BW116-'Temp raw tab'!BW115)/0.025</f>
        <v>567.838134765625</v>
      </c>
      <c r="BX116">
        <f>'Temp raw tab'!BX116</f>
        <v>6464.61669921875</v>
      </c>
      <c r="BY116">
        <f>BY115+('Temp raw tab'!BY116-'Temp raw tab'!BY115)/0.025</f>
        <v>567.838134765625</v>
      </c>
      <c r="BZ116">
        <f>'Temp raw tab'!BZ116</f>
        <v>722320.5</v>
      </c>
      <c r="CA116">
        <f>CA115+('Temp raw tab'!CA116-'Temp raw tab'!CA115)/0.025</f>
        <v>567.838134765625</v>
      </c>
      <c r="CB116">
        <f>'Temp raw tab'!CB116</f>
        <v>7615.23779296875</v>
      </c>
      <c r="CC116">
        <f>CC115+('Temp raw tab'!CC116-'Temp raw tab'!CC115)/0.025</f>
        <v>568.67706298828125</v>
      </c>
      <c r="CD116">
        <f>'Temp raw tab'!CD116</f>
        <v>748480.5625</v>
      </c>
      <c r="CE116">
        <f>CE115+('Temp raw tab'!CE116-'Temp raw tab'!CE115)/0.025</f>
        <v>568.67706298828125</v>
      </c>
      <c r="CF116">
        <f>'Temp raw tab'!CF116</f>
        <v>8730.0498046875</v>
      </c>
      <c r="CG116">
        <f>CG115+('Temp raw tab'!CG116-'Temp raw tab'!CG115)/0.025</f>
        <v>568.67706298828125</v>
      </c>
      <c r="CH116">
        <f>'Temp raw tab'!CH116</f>
        <v>804320.5</v>
      </c>
      <c r="CI116">
        <f>CI115+('Temp raw tab'!CI116-'Temp raw tab'!CI115)/0.025</f>
        <v>568.67706298828125</v>
      </c>
      <c r="CJ116">
        <f>'Temp raw tab'!CJ116</f>
        <v>6703.0810546875</v>
      </c>
      <c r="CK116">
        <f>CK115+('Temp raw tab'!CK116-'Temp raw tab'!CK115)/0.025</f>
        <v>569.0380859375</v>
      </c>
      <c r="CL116">
        <f>'Temp raw tab'!CL116</f>
        <v>874565.9375</v>
      </c>
      <c r="CM116">
        <f>CM115+('Temp raw tab'!CM116-'Temp raw tab'!CM115)/0.025</f>
        <v>569.0380859375</v>
      </c>
      <c r="CN116">
        <f>'Temp raw tab'!CN116</f>
        <v>8195.3857421875</v>
      </c>
      <c r="CO116">
        <f>CO115+('Temp raw tab'!CO116-'Temp raw tab'!CO115)/0.025</f>
        <v>569.0380859375</v>
      </c>
      <c r="CP116">
        <f>'Temp raw tab'!CP116</f>
        <v>774656.5</v>
      </c>
      <c r="CQ116">
        <f>CQ115+('Temp raw tab'!CQ116-'Temp raw tab'!CQ115)/0.025</f>
        <v>569.0380859375</v>
      </c>
      <c r="CR116">
        <f>'Temp raw tab'!CR116</f>
        <v>4724.86083984375</v>
      </c>
      <c r="CS116">
        <f>CS115+('Temp raw tab'!CS116-'Temp raw tab'!CS115)/0.025</f>
        <v>568.84796142578125</v>
      </c>
      <c r="CT116">
        <f>'Temp raw tab'!CT116</f>
        <v>867683.625</v>
      </c>
      <c r="CU116">
        <f>CU115+('Temp raw tab'!CU116-'Temp raw tab'!CU115)/0.025</f>
        <v>568.84796142578125</v>
      </c>
      <c r="CV116">
        <f>'Temp raw tab'!CV116</f>
        <v>6716.39794921875</v>
      </c>
      <c r="CW116">
        <f>CW115+('Temp raw tab'!CW116-'Temp raw tab'!CW115)/0.025</f>
        <v>568.84796142578125</v>
      </c>
      <c r="CX116">
        <f>'Temp raw tab'!CX116</f>
        <v>807630.375</v>
      </c>
      <c r="CY116">
        <f>CY115+('Temp raw tab'!CY116-'Temp raw tab'!CY115)/0.025</f>
        <v>568.84796142578125</v>
      </c>
      <c r="CZ116">
        <f>'Temp raw tab'!CZ116</f>
        <v>8576.150390625</v>
      </c>
      <c r="DA116">
        <f>DA115+('Temp raw tab'!DA116-'Temp raw tab'!DA115)/0.025</f>
        <v>569.42535400390625</v>
      </c>
      <c r="DB116">
        <f>'Temp raw tab'!DB116</f>
        <v>747687.625</v>
      </c>
      <c r="DC116">
        <f>DC115+('Temp raw tab'!DC116-'Temp raw tab'!DC115)/0.025</f>
        <v>569.42535400390625</v>
      </c>
      <c r="DD116">
        <f>'Temp raw tab'!DD116</f>
        <v>7733.21875</v>
      </c>
      <c r="DE116">
        <f>DE115+('Temp raw tab'!DE116-'Temp raw tab'!DE115)/0.025</f>
        <v>569.42535400390625</v>
      </c>
      <c r="DF116">
        <f>'Temp raw tab'!DF116</f>
        <v>713872.5</v>
      </c>
      <c r="DG116">
        <f>DG115+('Temp raw tab'!DG116-'Temp raw tab'!DG115)/0.025</f>
        <v>569.42535400390625</v>
      </c>
      <c r="DH116">
        <f>'Temp raw tab'!DH116</f>
        <v>8573.458984375</v>
      </c>
      <c r="DI116">
        <f>DI115+('Temp raw tab'!DI116-'Temp raw tab'!DI115)/0.025</f>
        <v>568.59771728515625</v>
      </c>
      <c r="DJ116">
        <f>'Temp raw tab'!DJ116</f>
        <v>646950.625</v>
      </c>
      <c r="DK116">
        <f>DK115+('Temp raw tab'!DK116-'Temp raw tab'!DK115)/0.025</f>
        <v>568.59771728515625</v>
      </c>
      <c r="DL116">
        <f>'Temp raw tab'!DL116</f>
        <v>8545.482421875</v>
      </c>
      <c r="DM116">
        <f>DM115+('Temp raw tab'!DM116-'Temp raw tab'!DM115)/0.025</f>
        <v>568.59771728515625</v>
      </c>
      <c r="DN116">
        <f>'Temp raw tab'!DN116</f>
        <v>632895.625</v>
      </c>
      <c r="DO116">
        <f>DO115+('Temp raw tab'!DO116-'Temp raw tab'!DO115)/0.025</f>
        <v>568.59771728515625</v>
      </c>
      <c r="DP116">
        <f>'Temp raw tab'!DP116</f>
        <v>7762.23876953125</v>
      </c>
      <c r="DQ116">
        <f>DQ115+('Temp raw tab'!DQ116-'Temp raw tab'!DQ115)/0.025</f>
        <v>567.838134765625</v>
      </c>
      <c r="DR116">
        <f>'Temp raw tab'!DR116</f>
        <v>631458.25</v>
      </c>
      <c r="DS116">
        <f>DS115+('Temp raw tab'!DS116-'Temp raw tab'!DS115)/0.025</f>
        <v>567.838134765625</v>
      </c>
      <c r="DT116">
        <f>'Temp raw tab'!DT116</f>
        <v>8586.12890625</v>
      </c>
      <c r="DU116">
        <f>DU115+('Temp raw tab'!DU116-'Temp raw tab'!DU115)/0.025</f>
        <v>567.838134765625</v>
      </c>
      <c r="DV116">
        <f>'Temp raw tab'!DV116</f>
        <v>662311.875</v>
      </c>
      <c r="DW116">
        <f>DW115+('Temp raw tab'!DW116-'Temp raw tab'!DW115)/0.025</f>
        <v>567.838134765625</v>
      </c>
      <c r="DX116">
        <f>'Temp raw tab'!DX116</f>
        <v>7405.873046875</v>
      </c>
      <c r="DY116">
        <f>DY115+('Temp raw tab'!DY116-'Temp raw tab'!DY115)/0.025</f>
        <v>568.67706298828125</v>
      </c>
      <c r="DZ116">
        <f>'Temp raw tab'!DZ116</f>
        <v>707413.375</v>
      </c>
      <c r="EA116">
        <f>EA115+('Temp raw tab'!EA116-'Temp raw tab'!EA115)/0.025</f>
        <v>568.67706298828125</v>
      </c>
      <c r="EB116">
        <f>'Temp raw tab'!EB116</f>
        <v>9094.33984375</v>
      </c>
      <c r="EC116">
        <f>EC115+('Temp raw tab'!EC116-'Temp raw tab'!EC115)/0.025</f>
        <v>569.67706298828125</v>
      </c>
      <c r="ED116">
        <f>'Temp raw tab'!ED116</f>
        <v>769042.3125</v>
      </c>
      <c r="EE116">
        <f>EE115+('Temp raw tab'!EE116-'Temp raw tab'!EE115)/0.025</f>
        <v>570.67706298828125</v>
      </c>
      <c r="EF116">
        <f>'Temp raw tab'!EF116</f>
        <v>9746.259765625</v>
      </c>
      <c r="EG116">
        <f>EG115+('Temp raw tab'!EG116-'Temp raw tab'!EG115)/0.025</f>
        <v>572.0380859375</v>
      </c>
      <c r="EH116">
        <f>'Temp raw tab'!EH116</f>
        <v>893860.3125</v>
      </c>
      <c r="EI116">
        <f>EI115+('Temp raw tab'!EI116-'Temp raw tab'!EI115)/0.025</f>
        <v>573.0380859375</v>
      </c>
      <c r="EJ116">
        <f>'Temp raw tab'!EJ116</f>
        <v>24639.46875</v>
      </c>
      <c r="EK116">
        <f>EK115+('Temp raw tab'!EK116-'Temp raw tab'!EK115)/0.025</f>
        <v>574.0380859375</v>
      </c>
      <c r="EL116">
        <f>'Temp raw tab'!EL116</f>
        <v>742317.875</v>
      </c>
      <c r="EM116">
        <f>EM115+('Temp raw tab'!EM116-'Temp raw tab'!EM115)/0.025</f>
        <v>575.0380859375</v>
      </c>
      <c r="EN116">
        <f>'Temp raw tab'!EN116</f>
        <v>3799.359130859375</v>
      </c>
      <c r="EO116">
        <f>EO115+('Temp raw tab'!EO116-'Temp raw tab'!EO115)/0.025</f>
        <v>569.59771728515625</v>
      </c>
      <c r="EP116">
        <f>'Temp raw tab'!EP116</f>
        <v>67830.78125</v>
      </c>
      <c r="EQ116">
        <f>EQ115+('Temp raw tab'!EQ116-'Temp raw tab'!EQ115)/0.025</f>
        <v>570.59771728515625</v>
      </c>
      <c r="ER116">
        <f>'Temp raw tab'!ER116</f>
        <v>8027.68798828125</v>
      </c>
      <c r="ES116">
        <f>ES115+('Temp raw tab'!ES116-'Temp raw tab'!ES115)/0.025</f>
        <v>571.59771728515625</v>
      </c>
      <c r="ET116">
        <f>'Temp raw tab'!ET116</f>
        <v>76915.9296875</v>
      </c>
      <c r="EU116">
        <f>EU115+('Temp raw tab'!EU116-'Temp raw tab'!EU115)/0.025</f>
        <v>572.59771728515625</v>
      </c>
      <c r="EV116">
        <f>'Temp raw tab'!EV116</f>
        <v>7677.607421875</v>
      </c>
      <c r="EW116">
        <f>EW115+('Temp raw tab'!EW116-'Temp raw tab'!EW115)/0.025</f>
        <v>572.838134765625</v>
      </c>
      <c r="EX116">
        <f>'Temp raw tab'!EX116</f>
        <v>104264.1640625</v>
      </c>
      <c r="EY116">
        <f>EY115+('Temp raw tab'!EY116-'Temp raw tab'!EY115)/0.025</f>
        <v>573.838134765625</v>
      </c>
      <c r="EZ116">
        <f>'Temp raw tab'!EZ116</f>
        <v>9070.837890625</v>
      </c>
      <c r="FA116">
        <f>FA115+('Temp raw tab'!FA116-'Temp raw tab'!FA115)/0.025</f>
        <v>574.838134765625</v>
      </c>
      <c r="FB116">
        <f>'Temp raw tab'!FB116</f>
        <v>78029.6875</v>
      </c>
      <c r="FC116">
        <f>FC115+('Temp raw tab'!FC116-'Temp raw tab'!FC115)/0.025</f>
        <v>568.838134765625</v>
      </c>
      <c r="FD116">
        <f>'Temp raw tab'!FD116</f>
        <v>9514.9150390625</v>
      </c>
      <c r="FE116">
        <f>FE115+('Temp raw tab'!FE116-'Temp raw tab'!FE115)/0.025</f>
        <v>570.59771728515625</v>
      </c>
      <c r="FF116">
        <f>'Temp raw tab'!FF116</f>
        <v>123922.8515625</v>
      </c>
      <c r="FG116">
        <f>FG115+('Temp raw tab'!FG116-'Temp raw tab'!FG115)/0.025</f>
        <v>571.59771728515625</v>
      </c>
      <c r="FH116">
        <f>'Temp raw tab'!FH116</f>
        <v>7412.697265625</v>
      </c>
      <c r="FI116">
        <f>FI115+('Temp raw tab'!FI116-'Temp raw tab'!FI115)/0.025</f>
        <v>572.59771728515625</v>
      </c>
      <c r="FJ116">
        <f>'Temp raw tab'!FJ116</f>
        <v>66833.59375</v>
      </c>
      <c r="FK116">
        <f>FK115+('Temp raw tab'!FK116-'Temp raw tab'!FK115)/0.025</f>
        <v>573.59771728515625</v>
      </c>
      <c r="FL116">
        <f>'Temp raw tab'!FL116</f>
        <v>7862.537109375</v>
      </c>
      <c r="FM116">
        <f>FM115+('Temp raw tab'!FM116-'Temp raw tab'!FM115)/0.025</f>
        <v>573.838134765625</v>
      </c>
      <c r="FN116">
        <f>'Temp raw tab'!FN116</f>
        <v>68609.2109375</v>
      </c>
      <c r="FO116">
        <f>FO115+('Temp raw tab'!FO116-'Temp raw tab'!FO115)/0.025</f>
        <v>568.838134765625</v>
      </c>
      <c r="FP116">
        <f>'Temp raw tab'!FP116</f>
        <v>8513.6796875</v>
      </c>
      <c r="FQ116">
        <f>FQ115+('Temp raw tab'!FQ116-'Temp raw tab'!FQ115)/0.025</f>
        <v>569.838134765625</v>
      </c>
      <c r="FR116">
        <f>'Temp raw tab'!FR116</f>
        <v>67804.53125</v>
      </c>
      <c r="FS116">
        <f>FS115+('Temp raw tab'!FS116-'Temp raw tab'!FS115)/0.025</f>
        <v>570.838134765625</v>
      </c>
      <c r="FT116">
        <f>'Temp raw tab'!FT116</f>
        <v>7113.390625</v>
      </c>
      <c r="FU116">
        <f>FU115+('Temp raw tab'!FU116-'Temp raw tab'!FU115)/0.025</f>
        <v>572.84796142578125</v>
      </c>
      <c r="FV116">
        <f>'Temp raw tab'!FV116</f>
        <v>783789.9375</v>
      </c>
      <c r="FW116">
        <f>FW115+('Temp raw tab'!FW116-'Temp raw tab'!FW115)/0.025</f>
        <v>573.84796142578125</v>
      </c>
      <c r="FX116">
        <f>'Temp raw tab'!FX116</f>
        <v>5603.97705078125</v>
      </c>
      <c r="FY116">
        <f>FY115+('Temp raw tab'!FY116-'Temp raw tab'!FY115)/0.025</f>
        <v>574.84796142578125</v>
      </c>
      <c r="FZ116">
        <f>'Temp raw tab'!FZ116</f>
        <v>752904.9375</v>
      </c>
      <c r="GA116">
        <f>GA115+('Temp raw tab'!GA116-'Temp raw tab'!GA115)/0.025</f>
        <v>569.84796142578125</v>
      </c>
      <c r="GB116">
        <f>'Temp raw tab'!GB116</f>
        <v>5507.0107421875</v>
      </c>
      <c r="GC116">
        <f>GC115+('Temp raw tab'!GC116-'Temp raw tab'!GC115)/0.025</f>
        <v>571.42535400390625</v>
      </c>
      <c r="GD116">
        <f>'Temp raw tab'!GD116</f>
        <v>666420.875</v>
      </c>
      <c r="GE116">
        <f>GE115+('Temp raw tab'!GE116-'Temp raw tab'!GE115)/0.025</f>
        <v>572.42535400390625</v>
      </c>
      <c r="GF116">
        <f>'Temp raw tab'!GF116</f>
        <v>5371.642578125</v>
      </c>
      <c r="GG116">
        <f>GG115+('Temp raw tab'!GG116-'Temp raw tab'!GG115)/0.025</f>
        <v>573.42535400390625</v>
      </c>
      <c r="GH116">
        <f>'Temp raw tab'!GH116</f>
        <v>657499</v>
      </c>
      <c r="GI116">
        <f>GI115+('Temp raw tab'!GI116-'Temp raw tab'!GI115)/0.025</f>
        <v>574.42535400390625</v>
      </c>
      <c r="GJ116">
        <f>'Temp raw tab'!GJ116</f>
        <v>6911.95556640625</v>
      </c>
      <c r="GK116">
        <f>GK115+('Temp raw tab'!GK116-'Temp raw tab'!GK115)/0.025</f>
        <v>574.59771728515625</v>
      </c>
      <c r="GL116">
        <f>'Temp raw tab'!GL116</f>
        <v>601983.5625</v>
      </c>
      <c r="GM116">
        <f>GM115+('Temp raw tab'!GM116-'Temp raw tab'!GM115)/0.025</f>
        <v>569.59771728515625</v>
      </c>
      <c r="GN116">
        <f>'Temp raw tab'!GN116</f>
        <v>6712.17724609375</v>
      </c>
      <c r="GO116">
        <f>GO115+('Temp raw tab'!GO116-'Temp raw tab'!GO115)/0.025</f>
        <v>570.59771728515625</v>
      </c>
      <c r="GP116">
        <f>'Temp raw tab'!GP116</f>
        <v>573248.5625</v>
      </c>
      <c r="GQ116">
        <f>GQ115+('Temp raw tab'!GQ116-'Temp raw tab'!GQ115)/0.025</f>
        <v>571.59771728515625</v>
      </c>
      <c r="GR116">
        <f>'Temp raw tab'!GR116</f>
        <v>7633.7314453125</v>
      </c>
      <c r="GS116">
        <f>GS115+('Temp raw tab'!GS116-'Temp raw tab'!GS115)/0.025</f>
        <v>571.838134765625</v>
      </c>
      <c r="GT116">
        <f>'Temp raw tab'!GT116</f>
        <v>558795.375</v>
      </c>
      <c r="GU116">
        <f>GU115+('Temp raw tab'!GU116-'Temp raw tab'!GU115)/0.025</f>
        <v>572.838134765625</v>
      </c>
      <c r="GV116">
        <f>'Temp raw tab'!GV116</f>
        <v>7285.8466796875</v>
      </c>
      <c r="GW116">
        <f>GW115+('Temp raw tab'!GW116-'Temp raw tab'!GW115)/0.025</f>
        <v>573.838134765625</v>
      </c>
      <c r="GX116">
        <f>'Temp raw tab'!GX116</f>
        <v>566932.0625</v>
      </c>
      <c r="GY116">
        <f>GY115+('Temp raw tab'!GY116-'Temp raw tab'!GY115)/0.025</f>
        <v>574.838134765625</v>
      </c>
      <c r="GZ116">
        <f>'Temp raw tab'!GZ116</f>
        <v>6979.796875</v>
      </c>
      <c r="HA116">
        <f>HA115+('Temp raw tab'!HA116-'Temp raw tab'!HA115)/0.025</f>
        <v>576.67706298828125</v>
      </c>
      <c r="HB116">
        <f>'Temp raw tab'!HB116</f>
        <v>607911.25</v>
      </c>
      <c r="HC116">
        <f>HC115+('Temp raw tab'!HC116-'Temp raw tab'!HC115)/0.025</f>
        <v>577.67706298828125</v>
      </c>
      <c r="HD116">
        <f>'Temp raw tab'!HD116</f>
        <v>6691.00927734375</v>
      </c>
      <c r="HE116">
        <f>HE115+('Temp raw tab'!HE116-'Temp raw tab'!HE115)/0.025</f>
        <v>578.67706298828125</v>
      </c>
      <c r="HF116">
        <f>'Temp raw tab'!HF116</f>
        <v>663040.6875</v>
      </c>
      <c r="HG116">
        <f>HG115+('Temp raw tab'!HG116-'Temp raw tab'!HG115)/0.025</f>
        <v>579.67706298828125</v>
      </c>
      <c r="HH116">
        <f>'Temp raw tab'!HH116</f>
        <v>7481.8056640625</v>
      </c>
      <c r="HI116">
        <f>HI115+('Temp raw tab'!HI116-'Temp raw tab'!HI115)/0.025</f>
        <v>581.0380859375</v>
      </c>
      <c r="HJ116">
        <f>'Temp raw tab'!HJ116</f>
        <v>777087</v>
      </c>
      <c r="HK116">
        <f>HK115+('Temp raw tab'!HK116-'Temp raw tab'!HK115)/0.025</f>
        <v>582.0380859375</v>
      </c>
      <c r="HL116">
        <f>'Temp raw tab'!HL116</f>
        <v>8165.0185546875</v>
      </c>
      <c r="HM116">
        <f>HM115+('Temp raw tab'!HM116-'Temp raw tab'!HM115)/0.025</f>
        <v>583.0380859375</v>
      </c>
      <c r="HN116">
        <f>'Temp raw tab'!HN116</f>
        <v>757976.5625</v>
      </c>
      <c r="HO116">
        <f>HO115+('Temp raw tab'!HO116-'Temp raw tab'!HO115)/0.025</f>
        <v>584.0380859375</v>
      </c>
      <c r="HP116">
        <f>'Temp raw tab'!HP116</f>
        <v>5449.4248046875</v>
      </c>
      <c r="HQ116">
        <f>HQ115+('Temp raw tab'!HQ116-'Temp raw tab'!HQ115)/0.025</f>
        <v>584.84796142578125</v>
      </c>
      <c r="HR116">
        <f>'Temp raw tab'!HR116</f>
        <v>914595.0625</v>
      </c>
      <c r="HS116">
        <f>HS115+('Temp raw tab'!HS116-'Temp raw tab'!HS115)/0.025</f>
        <v>575.84796142578125</v>
      </c>
      <c r="HT116">
        <f>'Temp raw tab'!HT116</f>
        <v>5300.064453125</v>
      </c>
      <c r="HU116">
        <f>HU115+('Temp raw tab'!HU116-'Temp raw tab'!HU115)/0.025</f>
        <v>576.84796142578125</v>
      </c>
      <c r="HV116">
        <f>'Temp raw tab'!HV116</f>
        <v>782903.5</v>
      </c>
      <c r="HW116">
        <f>HW115+('Temp raw tab'!HW116-'Temp raw tab'!HW115)/0.025</f>
        <v>577.84796142578125</v>
      </c>
      <c r="HX116">
        <f>'Temp raw tab'!HX116</f>
        <v>7610.998046875</v>
      </c>
      <c r="HY116">
        <f>HY115+('Temp raw tab'!HY116-'Temp raw tab'!HY115)/0.025</f>
        <v>579.42535400390625</v>
      </c>
      <c r="HZ116">
        <f>'Temp raw tab'!HZ116</f>
        <v>755197.6875</v>
      </c>
      <c r="IA116">
        <f>IA115+('Temp raw tab'!IA116-'Temp raw tab'!IA115)/0.025</f>
        <v>580.42535400390625</v>
      </c>
      <c r="IB116">
        <f>'Temp raw tab'!IB116</f>
        <v>5447.80712890625</v>
      </c>
      <c r="IC116">
        <f>IC115+('Temp raw tab'!IC116-'Temp raw tab'!IC115)/0.025</f>
        <v>576.42535400390625</v>
      </c>
      <c r="ID116">
        <f>'Temp raw tab'!ID116</f>
        <v>770065</v>
      </c>
      <c r="IE116">
        <f>IE115+('Temp raw tab'!IE116-'Temp raw tab'!IE115)/0.025</f>
        <v>577.42535400390625</v>
      </c>
      <c r="IF116">
        <f>'Temp raw tab'!IF116</f>
        <v>9014.4599609375</v>
      </c>
      <c r="IG116">
        <f>IG115+('Temp raw tab'!IG116-'Temp raw tab'!IG115)/0.025</f>
        <v>577.59771728515625</v>
      </c>
      <c r="IH116">
        <f>'Temp raw tab'!IH116</f>
        <v>676373.625</v>
      </c>
      <c r="II116">
        <f>II115+('Temp raw tab'!II116-'Temp raw tab'!II115)/0.025</f>
        <v>578.59771728515625</v>
      </c>
      <c r="IJ116">
        <f>'Temp raw tab'!IJ116</f>
        <v>7505.37841796875</v>
      </c>
      <c r="IK116">
        <f>IK115+('Temp raw tab'!IK116-'Temp raw tab'!IK115)/0.025</f>
        <v>579.59771728515625</v>
      </c>
      <c r="IL116">
        <f>'Temp raw tab'!IL116</f>
        <v>635587.4375</v>
      </c>
      <c r="IM116">
        <f>IM115+('Temp raw tab'!IM116-'Temp raw tab'!IM115)/0.025</f>
        <v>580.59771728515625</v>
      </c>
      <c r="IN116">
        <f>'Temp raw tab'!IN116</f>
        <v>7071.4716796875</v>
      </c>
      <c r="IO116">
        <f>IO115+('Temp raw tab'!IO116-'Temp raw tab'!IO115)/0.025</f>
        <v>580.838134765625</v>
      </c>
      <c r="IP116">
        <f>'Temp raw tab'!IP116</f>
        <v>626023</v>
      </c>
      <c r="IQ116">
        <f>IQ115+('Temp raw tab'!IQ116-'Temp raw tab'!IQ115)/0.025</f>
        <v>581.838134765625</v>
      </c>
      <c r="IR116">
        <f>'Temp raw tab'!IR116</f>
        <v>6376.24951171875</v>
      </c>
      <c r="IS116">
        <f>IS115+('Temp raw tab'!IS116-'Temp raw tab'!IS115)/0.025</f>
        <v>574.838134765625</v>
      </c>
      <c r="IT116">
        <f>'Temp raw tab'!IT116</f>
        <v>647512.8125</v>
      </c>
      <c r="IU116">
        <f>IU115+('Temp raw tab'!IU116-'Temp raw tab'!IU115)/0.025</f>
        <v>575.838134765625</v>
      </c>
      <c r="IV116">
        <f>'Temp raw tab'!IV116</f>
        <v>8012.021484375</v>
      </c>
      <c r="IW116">
        <f>IW115+('Temp raw tab'!IW116-'Temp raw tab'!IW115)/0.025</f>
        <v>577.67706298828125</v>
      </c>
      <c r="IX116">
        <f>'Temp raw tab'!IX116</f>
        <v>661879.6875</v>
      </c>
      <c r="IY116">
        <f>IY115+('Temp raw tab'!IY116-'Temp raw tab'!IY115)/0.025</f>
        <v>578.67706298828125</v>
      </c>
      <c r="IZ116">
        <f>'Temp raw tab'!IZ116</f>
        <v>5877.72900390625</v>
      </c>
      <c r="JA116">
        <f>JA115+('Temp raw tab'!JA116-'Temp raw tab'!JA115)/0.025</f>
        <v>579.67706298828125</v>
      </c>
      <c r="JB116">
        <f>'Temp raw tab'!JB116</f>
        <v>753081.5625</v>
      </c>
      <c r="JC116">
        <f>JC115+('Temp raw tab'!JC116-'Temp raw tab'!JC115)/0.025</f>
        <v>580.67706298828125</v>
      </c>
      <c r="JD116">
        <f>'Temp raw tab'!JD116</f>
        <v>9284.0458984375</v>
      </c>
      <c r="JE116">
        <f>JE115+('Temp raw tab'!JE116-'Temp raw tab'!JE115)/0.025</f>
        <v>576.0380859375</v>
      </c>
      <c r="JF116">
        <f>'Temp raw tab'!JF116</f>
        <v>864250.25</v>
      </c>
      <c r="JG116">
        <f>JG115+('Temp raw tab'!JG116-'Temp raw tab'!JG115)/0.025</f>
        <v>577.0380859375</v>
      </c>
      <c r="JH116">
        <f>'Temp raw tab'!JH116</f>
        <v>9208.6650390625</v>
      </c>
      <c r="JI116">
        <f>JI115+('Temp raw tab'!JI116-'Temp raw tab'!JI115)/0.025</f>
        <v>578.0380859375</v>
      </c>
      <c r="JJ116">
        <f>'Temp raw tab'!JJ116</f>
        <v>918452.5</v>
      </c>
      <c r="JK116">
        <f>JK115+('Temp raw tab'!JK116-'Temp raw tab'!JK115)/0.025</f>
        <v>579.0380859375</v>
      </c>
      <c r="JL116">
        <f>'Temp raw tab'!JL116</f>
        <v>8408.9296875</v>
      </c>
      <c r="JM116">
        <f>JM115+('Temp raw tab'!JM116-'Temp raw tab'!JM115)/0.025</f>
        <v>579.84796142578125</v>
      </c>
      <c r="JN116">
        <f>'Temp raw tab'!JN116</f>
        <v>921295.1875</v>
      </c>
      <c r="JO116">
        <f>JO115+('Temp raw tab'!JO116-'Temp raw tab'!JO115)/0.025</f>
        <v>580.84796142578125</v>
      </c>
      <c r="JP116">
        <f>'Temp raw tab'!JP116</f>
        <v>6775.34130859375</v>
      </c>
      <c r="JQ116">
        <f>JQ115+('Temp raw tab'!JQ116-'Temp raw tab'!JQ115)/0.025</f>
        <v>575.84796142578125</v>
      </c>
      <c r="JR116">
        <f>'Temp raw tab'!JR116</f>
        <v>858718.9375</v>
      </c>
      <c r="JS116">
        <f>JS115+('Temp raw tab'!JS116-'Temp raw tab'!JS115)/0.025</f>
        <v>576.84796142578125</v>
      </c>
      <c r="JT116">
        <f>'Temp raw tab'!JT116</f>
        <v>7642.91552734375</v>
      </c>
      <c r="JU116">
        <f>JU115+('Temp raw tab'!JU116-'Temp raw tab'!JU115)/0.025</f>
        <v>578.42535400390625</v>
      </c>
      <c r="JV116">
        <f>'Temp raw tab'!JV116</f>
        <v>885974.0625</v>
      </c>
      <c r="JW116">
        <f>JW115+('Temp raw tab'!JW116-'Temp raw tab'!JW115)/0.025</f>
        <v>579.42535400390625</v>
      </c>
      <c r="JX116">
        <f>'Temp raw tab'!JX116</f>
        <v>8246.6630859375</v>
      </c>
      <c r="JY116">
        <f>JY115+('Temp raw tab'!JY116-'Temp raw tab'!JY115)/0.025</f>
        <v>580.42535400390625</v>
      </c>
      <c r="JZ116">
        <f>'Temp raw tab'!JZ116</f>
        <v>871899.25</v>
      </c>
      <c r="KA116">
        <f>KA115+('Temp raw tab'!KA116-'Temp raw tab'!KA115)/0.025</f>
        <v>581.42535400390625</v>
      </c>
      <c r="KB116">
        <f>'Temp raw tab'!KB116</f>
        <v>7502.08837890625</v>
      </c>
      <c r="KC116">
        <f>KC115+('Temp raw tab'!KC116-'Temp raw tab'!KC115)/0.025</f>
        <v>575.59771728515625</v>
      </c>
      <c r="KD116">
        <f>'Temp raw tab'!KD116</f>
        <v>811812.0625</v>
      </c>
      <c r="KE116">
        <f>KE115+('Temp raw tab'!KE116-'Temp raw tab'!KE115)/0.025</f>
        <v>576.59771728515625</v>
      </c>
      <c r="KF116">
        <f>'Temp raw tab'!KF116</f>
        <v>8219.51953125</v>
      </c>
      <c r="KG116">
        <f>KG115+('Temp raw tab'!KG116-'Temp raw tab'!KG115)/0.025</f>
        <v>577.59771728515625</v>
      </c>
      <c r="KH116">
        <f>'Temp raw tab'!KH116</f>
        <v>775672.5</v>
      </c>
      <c r="KI116">
        <f>KI115+('Temp raw tab'!KI116-'Temp raw tab'!KI115)/0.025</f>
        <v>578.59771728515625</v>
      </c>
      <c r="KJ116">
        <f>'Temp raw tab'!KJ116</f>
        <v>8684.951171875</v>
      </c>
      <c r="KK116">
        <f>KK115+('Temp raw tab'!KK116-'Temp raw tab'!KK115)/0.025</f>
        <v>578.838134765625</v>
      </c>
      <c r="KL116">
        <f>'Temp raw tab'!KL116</f>
        <v>780234.1875</v>
      </c>
      <c r="KM116">
        <f>KM115+('Temp raw tab'!KM116-'Temp raw tab'!KM115)/0.025</f>
        <v>579.838134765625</v>
      </c>
      <c r="KN116">
        <f>'Temp raw tab'!KN116</f>
        <v>8252.8330078125</v>
      </c>
      <c r="KO116">
        <f>KO115+('Temp raw tab'!KO116-'Temp raw tab'!KO115)/0.025</f>
        <v>574.838134765625</v>
      </c>
      <c r="KP116">
        <f>'Temp raw tab'!KP116</f>
        <v>775761.9375</v>
      </c>
      <c r="KQ116">
        <f>KQ115+('Temp raw tab'!KQ116-'Temp raw tab'!KQ115)/0.025</f>
        <v>575.838134765625</v>
      </c>
      <c r="KR116">
        <f>'Temp raw tab'!KR116</f>
        <v>6189.955078125</v>
      </c>
      <c r="KS116">
        <f>KS115+('Temp raw tab'!KS116-'Temp raw tab'!KS115)/0.025</f>
        <v>577.67706298828125</v>
      </c>
      <c r="KT116">
        <f>'Temp raw tab'!KT116</f>
        <v>779685</v>
      </c>
      <c r="KU116">
        <f>KU115+('Temp raw tab'!KU116-'Temp raw tab'!KU115)/0.025</f>
        <v>578.67706298828125</v>
      </c>
      <c r="KV116">
        <f>'Temp raw tab'!KV116</f>
        <v>6661.013671875</v>
      </c>
      <c r="KW116">
        <f>KW115+('Temp raw tab'!KW116-'Temp raw tab'!KW115)/0.025</f>
        <v>579.67706298828125</v>
      </c>
      <c r="KX116">
        <f>'Temp raw tab'!KX116</f>
        <v>834623.8125</v>
      </c>
      <c r="KY116">
        <f>KY115+('Temp raw tab'!KY116-'Temp raw tab'!KY115)/0.025</f>
        <v>580.67706298828125</v>
      </c>
      <c r="KZ116">
        <f>'Temp raw tab'!KZ116</f>
        <v>4652.9892578125</v>
      </c>
      <c r="LA116">
        <f>LA115+('Temp raw tab'!LA116-'Temp raw tab'!LA115)/0.025</f>
        <v>576.0380859375</v>
      </c>
      <c r="LB116">
        <f>'Temp raw tab'!LB116</f>
        <v>864991.9375</v>
      </c>
      <c r="LC116">
        <f>LC115+('Temp raw tab'!LC116-'Temp raw tab'!LC115)/0.025</f>
        <v>577.0380859375</v>
      </c>
      <c r="LD116">
        <f>'Temp raw tab'!LD116</f>
        <v>5378.54736328125</v>
      </c>
      <c r="LE116">
        <f>LE115+('Temp raw tab'!LE116-'Temp raw tab'!LE115)/0.025</f>
        <v>578.0380859375</v>
      </c>
      <c r="LF116">
        <f>'Temp raw tab'!LF116</f>
        <v>1000418.0625</v>
      </c>
      <c r="LG116">
        <f>LG115+('Temp raw tab'!LG116-'Temp raw tab'!LG115)/0.025</f>
        <v>579.0380859375</v>
      </c>
      <c r="LH116">
        <f>'Temp raw tab'!LH116</f>
        <v>5168.5478515625</v>
      </c>
    </row>
    <row r="117" spans="1:320" x14ac:dyDescent="0.2">
      <c r="A117">
        <f>A116+('Temp raw tab'!A117-'Temp raw tab'!A116)/0.025</f>
        <v>574.114990234375</v>
      </c>
      <c r="B117">
        <f>'Temp raw tab'!B117</f>
        <v>1098157.875</v>
      </c>
      <c r="C117">
        <f>C116+('Temp raw tab'!C117-'Temp raw tab'!C116)/0.025</f>
        <v>574.114990234375</v>
      </c>
      <c r="D117">
        <f>'Temp raw tab'!D117</f>
        <v>8024.3994140625</v>
      </c>
      <c r="E117">
        <f>E116+('Temp raw tab'!E117-'Temp raw tab'!E116)/0.025</f>
        <v>574.114990234375</v>
      </c>
      <c r="F117">
        <f>'Temp raw tab'!F117</f>
        <v>1105556</v>
      </c>
      <c r="G117">
        <f>G116+('Temp raw tab'!G117-'Temp raw tab'!G116)/0.025</f>
        <v>574.114990234375</v>
      </c>
      <c r="H117">
        <f>'Temp raw tab'!H117</f>
        <v>8983.24609375</v>
      </c>
      <c r="I117">
        <f>I116+('Temp raw tab'!I117-'Temp raw tab'!I116)/0.025</f>
        <v>574.6978759765625</v>
      </c>
      <c r="J117">
        <f>'Temp raw tab'!J117</f>
        <v>1023931.125</v>
      </c>
      <c r="K117">
        <f>K116+('Temp raw tab'!K117-'Temp raw tab'!K116)/0.025</f>
        <v>574.6978759765625</v>
      </c>
      <c r="L117">
        <f>'Temp raw tab'!L117</f>
        <v>10342.2431640625</v>
      </c>
      <c r="M117">
        <f>M116+('Temp raw tab'!M117-'Temp raw tab'!M116)/0.025</f>
        <v>574.6978759765625</v>
      </c>
      <c r="N117">
        <f>'Temp raw tab'!N117</f>
        <v>951548.8125</v>
      </c>
      <c r="O117">
        <f>O116+('Temp raw tab'!O117-'Temp raw tab'!O116)/0.025</f>
        <v>574.6978759765625</v>
      </c>
      <c r="P117">
        <f>'Temp raw tab'!P117</f>
        <v>8572.6552734375</v>
      </c>
      <c r="Q117">
        <f>Q116+('Temp raw tab'!Q117-'Temp raw tab'!Q116)/0.025</f>
        <v>573.8623046875</v>
      </c>
      <c r="R117">
        <f>'Temp raw tab'!R117</f>
        <v>935242.125</v>
      </c>
      <c r="S117">
        <f>S116+('Temp raw tab'!S117-'Temp raw tab'!S116)/0.025</f>
        <v>573.8623046875</v>
      </c>
      <c r="T117">
        <f>'Temp raw tab'!T117</f>
        <v>10259.884765625</v>
      </c>
      <c r="U117">
        <f>U116+('Temp raw tab'!U117-'Temp raw tab'!U116)/0.025</f>
        <v>573.8623046875</v>
      </c>
      <c r="V117">
        <f>'Temp raw tab'!V117</f>
        <v>886832.625</v>
      </c>
      <c r="W117">
        <f>W116+('Temp raw tab'!W117-'Temp raw tab'!W116)/0.025</f>
        <v>573.8623046875</v>
      </c>
      <c r="X117">
        <f>'Temp raw tab'!X117</f>
        <v>11377.5263671875</v>
      </c>
      <c r="Y117">
        <f>Y116+('Temp raw tab'!Y117-'Temp raw tab'!Y116)/0.025</f>
        <v>573.095703125</v>
      </c>
      <c r="Z117">
        <f>'Temp raw tab'!Z117</f>
        <v>865346.0625</v>
      </c>
      <c r="AA117">
        <f>AA116+('Temp raw tab'!AA117-'Temp raw tab'!AA116)/0.025</f>
        <v>573.095703125</v>
      </c>
      <c r="AB117">
        <f>'Temp raw tab'!AB117</f>
        <v>10280.416015625</v>
      </c>
      <c r="AC117">
        <f>AC116+('Temp raw tab'!AC117-'Temp raw tab'!AC116)/0.025</f>
        <v>573.095703125</v>
      </c>
      <c r="AD117">
        <f>'Temp raw tab'!AD117</f>
        <v>912843.375</v>
      </c>
      <c r="AE117">
        <f>AE116+('Temp raw tab'!AE117-'Temp raw tab'!AE116)/0.025</f>
        <v>573.095703125</v>
      </c>
      <c r="AF117">
        <f>'Temp raw tab'!AF117</f>
        <v>10879.4541015625</v>
      </c>
      <c r="AG117">
        <f>AG116+('Temp raw tab'!AG117-'Temp raw tab'!AG116)/0.025</f>
        <v>573.94256591796875</v>
      </c>
      <c r="AH117">
        <f>'Temp raw tab'!AH117</f>
        <v>904506.6875</v>
      </c>
      <c r="AI117">
        <f>AI116+('Temp raw tab'!AI117-'Temp raw tab'!AI116)/0.025</f>
        <v>573.94256591796875</v>
      </c>
      <c r="AJ117">
        <f>'Temp raw tab'!AJ117</f>
        <v>9503.9267578125</v>
      </c>
      <c r="AK117">
        <f>AK116+('Temp raw tab'!AK117-'Temp raw tab'!AK116)/0.025</f>
        <v>573.94256591796875</v>
      </c>
      <c r="AL117">
        <f>'Temp raw tab'!AL117</f>
        <v>934335.5</v>
      </c>
      <c r="AM117">
        <f>AM116+('Temp raw tab'!AM117-'Temp raw tab'!AM116)/0.025</f>
        <v>573.94256591796875</v>
      </c>
      <c r="AN117">
        <f>'Temp raw tab'!AN117</f>
        <v>8470.880859375</v>
      </c>
      <c r="AO117">
        <f>AO116+('Temp raw tab'!AO117-'Temp raw tab'!AO116)/0.025</f>
        <v>574.306640625</v>
      </c>
      <c r="AP117">
        <f>'Temp raw tab'!AP117</f>
        <v>962038.4375</v>
      </c>
      <c r="AQ117">
        <f>AQ116+('Temp raw tab'!AQ117-'Temp raw tab'!AQ116)/0.025</f>
        <v>574.306640625</v>
      </c>
      <c r="AR117">
        <f>'Temp raw tab'!AR117</f>
        <v>6953.0888671875</v>
      </c>
      <c r="AS117">
        <f>AS116+('Temp raw tab'!AS117-'Temp raw tab'!AS116)/0.025</f>
        <v>574.306640625</v>
      </c>
      <c r="AT117">
        <f>'Temp raw tab'!AT117</f>
        <v>989219.3125</v>
      </c>
      <c r="AU117">
        <f>AU116+('Temp raw tab'!AU117-'Temp raw tab'!AU116)/0.025</f>
        <v>574.306640625</v>
      </c>
      <c r="AV117">
        <f>'Temp raw tab'!AV117</f>
        <v>9128.1044921875</v>
      </c>
      <c r="AW117">
        <f>AW116+('Temp raw tab'!AW117-'Temp raw tab'!AW116)/0.025</f>
        <v>574.114990234375</v>
      </c>
      <c r="AX117">
        <f>'Temp raw tab'!AX117</f>
        <v>1209562.125</v>
      </c>
      <c r="AY117">
        <f>AY116+('Temp raw tab'!AY117-'Temp raw tab'!AY116)/0.025</f>
        <v>574.114990234375</v>
      </c>
      <c r="AZ117">
        <f>'Temp raw tab'!AZ117</f>
        <v>9623.0302734375</v>
      </c>
      <c r="BA117">
        <f>BA116+('Temp raw tab'!BA117-'Temp raw tab'!BA116)/0.025</f>
        <v>574.114990234375</v>
      </c>
      <c r="BB117">
        <f>'Temp raw tab'!BB117</f>
        <v>881812.8125</v>
      </c>
      <c r="BC117">
        <f>BC116+('Temp raw tab'!BC117-'Temp raw tab'!BC116)/0.025</f>
        <v>574.114990234375</v>
      </c>
      <c r="BD117">
        <f>'Temp raw tab'!BD117</f>
        <v>8058.9267578125</v>
      </c>
      <c r="BE117">
        <f>BE116+('Temp raw tab'!BE117-'Temp raw tab'!BE116)/0.025</f>
        <v>574.6978759765625</v>
      </c>
      <c r="BF117">
        <f>'Temp raw tab'!BF117</f>
        <v>780974.75</v>
      </c>
      <c r="BG117">
        <f>BG116+('Temp raw tab'!BG117-'Temp raw tab'!BG116)/0.025</f>
        <v>574.6978759765625</v>
      </c>
      <c r="BH117">
        <f>'Temp raw tab'!BH117</f>
        <v>8028.57958984375</v>
      </c>
      <c r="BI117">
        <f>BI116+('Temp raw tab'!BI117-'Temp raw tab'!BI116)/0.025</f>
        <v>574.6978759765625</v>
      </c>
      <c r="BJ117">
        <f>'Temp raw tab'!BJ117</f>
        <v>755344.625</v>
      </c>
      <c r="BK117">
        <f>BK116+('Temp raw tab'!BK117-'Temp raw tab'!BK116)/0.025</f>
        <v>574.6978759765625</v>
      </c>
      <c r="BL117">
        <f>'Temp raw tab'!BL117</f>
        <v>9591.84375</v>
      </c>
      <c r="BM117">
        <f>BM116+('Temp raw tab'!BM117-'Temp raw tab'!BM116)/0.025</f>
        <v>573.8623046875</v>
      </c>
      <c r="BN117">
        <f>'Temp raw tab'!BN117</f>
        <v>698981.3125</v>
      </c>
      <c r="BO117">
        <f>BO116+('Temp raw tab'!BO117-'Temp raw tab'!BO116)/0.025</f>
        <v>573.8623046875</v>
      </c>
      <c r="BP117">
        <f>'Temp raw tab'!BP117</f>
        <v>10059.4384765625</v>
      </c>
      <c r="BQ117">
        <f>BQ116+('Temp raw tab'!BQ117-'Temp raw tab'!BQ116)/0.025</f>
        <v>573.8623046875</v>
      </c>
      <c r="BR117">
        <f>'Temp raw tab'!BR117</f>
        <v>688796.0625</v>
      </c>
      <c r="BS117">
        <f>BS116+('Temp raw tab'!BS117-'Temp raw tab'!BS116)/0.025</f>
        <v>573.8623046875</v>
      </c>
      <c r="BT117">
        <f>'Temp raw tab'!BT117</f>
        <v>9166.490234375</v>
      </c>
      <c r="BU117">
        <f>BU116+('Temp raw tab'!BU117-'Temp raw tab'!BU116)/0.025</f>
        <v>573.095703125</v>
      </c>
      <c r="BV117">
        <f>'Temp raw tab'!BV117</f>
        <v>692247.625</v>
      </c>
      <c r="BW117">
        <f>BW116+('Temp raw tab'!BW117-'Temp raw tab'!BW116)/0.025</f>
        <v>573.095703125</v>
      </c>
      <c r="BX117">
        <f>'Temp raw tab'!BX117</f>
        <v>6822.29931640625</v>
      </c>
      <c r="BY117">
        <f>BY116+('Temp raw tab'!BY117-'Temp raw tab'!BY116)/0.025</f>
        <v>573.095703125</v>
      </c>
      <c r="BZ117">
        <f>'Temp raw tab'!BZ117</f>
        <v>713997.875</v>
      </c>
      <c r="CA117">
        <f>CA116+('Temp raw tab'!CA117-'Temp raw tab'!CA116)/0.025</f>
        <v>573.095703125</v>
      </c>
      <c r="CB117">
        <f>'Temp raw tab'!CB117</f>
        <v>7917.009765625</v>
      </c>
      <c r="CC117">
        <f>CC116+('Temp raw tab'!CC117-'Temp raw tab'!CC116)/0.025</f>
        <v>573.94256591796875</v>
      </c>
      <c r="CD117">
        <f>'Temp raw tab'!CD117</f>
        <v>736795.375</v>
      </c>
      <c r="CE117">
        <f>CE116+('Temp raw tab'!CE117-'Temp raw tab'!CE116)/0.025</f>
        <v>573.94256591796875</v>
      </c>
      <c r="CF117">
        <f>'Temp raw tab'!CF117</f>
        <v>9105.9697265625</v>
      </c>
      <c r="CG117">
        <f>CG116+('Temp raw tab'!CG117-'Temp raw tab'!CG116)/0.025</f>
        <v>573.94256591796875</v>
      </c>
      <c r="CH117">
        <f>'Temp raw tab'!CH117</f>
        <v>792566.1875</v>
      </c>
      <c r="CI117">
        <f>CI116+('Temp raw tab'!CI117-'Temp raw tab'!CI116)/0.025</f>
        <v>573.94256591796875</v>
      </c>
      <c r="CJ117">
        <f>'Temp raw tab'!CJ117</f>
        <v>7308.29833984375</v>
      </c>
      <c r="CK117">
        <f>CK116+('Temp raw tab'!CK117-'Temp raw tab'!CK116)/0.025</f>
        <v>574.306640625</v>
      </c>
      <c r="CL117">
        <f>'Temp raw tab'!CL117</f>
        <v>863497.1875</v>
      </c>
      <c r="CM117">
        <f>CM116+('Temp raw tab'!CM117-'Temp raw tab'!CM116)/0.025</f>
        <v>574.306640625</v>
      </c>
      <c r="CN117">
        <f>'Temp raw tab'!CN117</f>
        <v>9155.9345703125</v>
      </c>
      <c r="CO117">
        <f>CO116+('Temp raw tab'!CO117-'Temp raw tab'!CO116)/0.025</f>
        <v>574.306640625</v>
      </c>
      <c r="CP117">
        <f>'Temp raw tab'!CP117</f>
        <v>764282.875</v>
      </c>
      <c r="CQ117">
        <f>CQ116+('Temp raw tab'!CQ117-'Temp raw tab'!CQ116)/0.025</f>
        <v>574.306640625</v>
      </c>
      <c r="CR117">
        <f>'Temp raw tab'!CR117</f>
        <v>5223.30322265625</v>
      </c>
      <c r="CS117">
        <f>CS116+('Temp raw tab'!CS117-'Temp raw tab'!CS116)/0.025</f>
        <v>574.114990234375</v>
      </c>
      <c r="CT117">
        <f>'Temp raw tab'!CT117</f>
        <v>855144.5</v>
      </c>
      <c r="CU117">
        <f>CU116+('Temp raw tab'!CU117-'Temp raw tab'!CU116)/0.025</f>
        <v>574.114990234375</v>
      </c>
      <c r="CV117">
        <f>'Temp raw tab'!CV117</f>
        <v>7100.7998046875</v>
      </c>
      <c r="CW117">
        <f>CW116+('Temp raw tab'!CW117-'Temp raw tab'!CW116)/0.025</f>
        <v>574.114990234375</v>
      </c>
      <c r="CX117">
        <f>'Temp raw tab'!CX117</f>
        <v>797257.9375</v>
      </c>
      <c r="CY117">
        <f>CY116+('Temp raw tab'!CY117-'Temp raw tab'!CY116)/0.025</f>
        <v>574.114990234375</v>
      </c>
      <c r="CZ117">
        <f>'Temp raw tab'!CZ117</f>
        <v>9234.6787109375</v>
      </c>
      <c r="DA117">
        <f>DA116+('Temp raw tab'!DA117-'Temp raw tab'!DA116)/0.025</f>
        <v>574.6978759765625</v>
      </c>
      <c r="DB117">
        <f>'Temp raw tab'!DB117</f>
        <v>734941.9375</v>
      </c>
      <c r="DC117">
        <f>DC116+('Temp raw tab'!DC117-'Temp raw tab'!DC116)/0.025</f>
        <v>574.6978759765625</v>
      </c>
      <c r="DD117">
        <f>'Temp raw tab'!DD117</f>
        <v>8351.1513671875</v>
      </c>
      <c r="DE117">
        <f>DE116+('Temp raw tab'!DE117-'Temp raw tab'!DE116)/0.025</f>
        <v>574.6978759765625</v>
      </c>
      <c r="DF117">
        <f>'Temp raw tab'!DF117</f>
        <v>702729.6875</v>
      </c>
      <c r="DG117">
        <f>DG116+('Temp raw tab'!DG117-'Temp raw tab'!DG116)/0.025</f>
        <v>574.6978759765625</v>
      </c>
      <c r="DH117">
        <f>'Temp raw tab'!DH117</f>
        <v>9062.251953125</v>
      </c>
      <c r="DI117">
        <f>DI116+('Temp raw tab'!DI117-'Temp raw tab'!DI116)/0.025</f>
        <v>573.8623046875</v>
      </c>
      <c r="DJ117">
        <f>'Temp raw tab'!DJ117</f>
        <v>636505.75</v>
      </c>
      <c r="DK117">
        <f>DK116+('Temp raw tab'!DK117-'Temp raw tab'!DK116)/0.025</f>
        <v>573.8623046875</v>
      </c>
      <c r="DL117">
        <f>'Temp raw tab'!DL117</f>
        <v>9594.6279296875</v>
      </c>
      <c r="DM117">
        <f>DM116+('Temp raw tab'!DM117-'Temp raw tab'!DM116)/0.025</f>
        <v>573.8623046875</v>
      </c>
      <c r="DN117">
        <f>'Temp raw tab'!DN117</f>
        <v>622344.8125</v>
      </c>
      <c r="DO117">
        <f>DO116+('Temp raw tab'!DO117-'Temp raw tab'!DO116)/0.025</f>
        <v>573.8623046875</v>
      </c>
      <c r="DP117">
        <f>'Temp raw tab'!DP117</f>
        <v>7917.2607421875</v>
      </c>
      <c r="DQ117">
        <f>DQ116+('Temp raw tab'!DQ117-'Temp raw tab'!DQ116)/0.025</f>
        <v>573.095703125</v>
      </c>
      <c r="DR117">
        <f>'Temp raw tab'!DR117</f>
        <v>623550.875</v>
      </c>
      <c r="DS117">
        <f>DS116+('Temp raw tab'!DS117-'Temp raw tab'!DS116)/0.025</f>
        <v>573.095703125</v>
      </c>
      <c r="DT117">
        <f>'Temp raw tab'!DT117</f>
        <v>8938.5966796875</v>
      </c>
      <c r="DU117">
        <f>DU116+('Temp raw tab'!DU117-'Temp raw tab'!DU116)/0.025</f>
        <v>573.095703125</v>
      </c>
      <c r="DV117">
        <f>'Temp raw tab'!DV117</f>
        <v>651327.25</v>
      </c>
      <c r="DW117">
        <f>DW116+('Temp raw tab'!DW117-'Temp raw tab'!DW116)/0.025</f>
        <v>573.095703125</v>
      </c>
      <c r="DX117">
        <f>'Temp raw tab'!DX117</f>
        <v>8189.01904296875</v>
      </c>
      <c r="DY117">
        <f>DY116+('Temp raw tab'!DY117-'Temp raw tab'!DY116)/0.025</f>
        <v>573.94256591796875</v>
      </c>
      <c r="DZ117">
        <f>'Temp raw tab'!DZ117</f>
        <v>695978.375</v>
      </c>
      <c r="EA117">
        <f>EA116+('Temp raw tab'!EA117-'Temp raw tab'!EA116)/0.025</f>
        <v>573.94256591796875</v>
      </c>
      <c r="EB117">
        <f>'Temp raw tab'!EB117</f>
        <v>9606.4970703125</v>
      </c>
      <c r="EC117">
        <f>EC116+('Temp raw tab'!EC117-'Temp raw tab'!EC116)/0.025</f>
        <v>574.94256591796875</v>
      </c>
      <c r="ED117">
        <f>'Temp raw tab'!ED117</f>
        <v>759037.5625</v>
      </c>
      <c r="EE117">
        <f>EE116+('Temp raw tab'!EE117-'Temp raw tab'!EE116)/0.025</f>
        <v>575.94256591796875</v>
      </c>
      <c r="EF117">
        <f>'Temp raw tab'!EF117</f>
        <v>10351.78515625</v>
      </c>
      <c r="EG117">
        <f>EG116+('Temp raw tab'!EG117-'Temp raw tab'!EG116)/0.025</f>
        <v>577.306640625</v>
      </c>
      <c r="EH117">
        <f>'Temp raw tab'!EH117</f>
        <v>881175.125</v>
      </c>
      <c r="EI117">
        <f>EI116+('Temp raw tab'!EI117-'Temp raw tab'!EI116)/0.025</f>
        <v>578.306640625</v>
      </c>
      <c r="EJ117">
        <f>'Temp raw tab'!EJ117</f>
        <v>25477.572265625</v>
      </c>
      <c r="EK117">
        <f>EK116+('Temp raw tab'!EK117-'Temp raw tab'!EK116)/0.025</f>
        <v>579.306640625</v>
      </c>
      <c r="EL117">
        <f>'Temp raw tab'!EL117</f>
        <v>732906.8125</v>
      </c>
      <c r="EM117">
        <f>EM116+('Temp raw tab'!EM117-'Temp raw tab'!EM116)/0.025</f>
        <v>580.306640625</v>
      </c>
      <c r="EN117">
        <f>'Temp raw tab'!EN117</f>
        <v>4105.53369140625</v>
      </c>
      <c r="EO117">
        <f>EO116+('Temp raw tab'!EO117-'Temp raw tab'!EO116)/0.025</f>
        <v>574.8623046875</v>
      </c>
      <c r="EP117">
        <f>'Temp raw tab'!EP117</f>
        <v>67273.2890625</v>
      </c>
      <c r="EQ117">
        <f>EQ116+('Temp raw tab'!EQ117-'Temp raw tab'!EQ116)/0.025</f>
        <v>575.8623046875</v>
      </c>
      <c r="ER117">
        <f>'Temp raw tab'!ER117</f>
        <v>8473.29296875</v>
      </c>
      <c r="ES117">
        <f>ES116+('Temp raw tab'!ES117-'Temp raw tab'!ES116)/0.025</f>
        <v>576.8623046875</v>
      </c>
      <c r="ET117">
        <f>'Temp raw tab'!ET117</f>
        <v>76432.9296875</v>
      </c>
      <c r="EU117">
        <f>EU116+('Temp raw tab'!EU117-'Temp raw tab'!EU116)/0.025</f>
        <v>577.8623046875</v>
      </c>
      <c r="EV117">
        <f>'Temp raw tab'!EV117</f>
        <v>8079.18408203125</v>
      </c>
      <c r="EW117">
        <f>EW116+('Temp raw tab'!EW117-'Temp raw tab'!EW116)/0.025</f>
        <v>578.095703125</v>
      </c>
      <c r="EX117">
        <f>'Temp raw tab'!EX117</f>
        <v>103870.34375</v>
      </c>
      <c r="EY117">
        <f>EY116+('Temp raw tab'!EY117-'Temp raw tab'!EY116)/0.025</f>
        <v>579.095703125</v>
      </c>
      <c r="EZ117">
        <f>'Temp raw tab'!EZ117</f>
        <v>9681.73828125</v>
      </c>
      <c r="FA117">
        <f>FA116+('Temp raw tab'!FA117-'Temp raw tab'!FA116)/0.025</f>
        <v>580.095703125</v>
      </c>
      <c r="FB117">
        <f>'Temp raw tab'!FB117</f>
        <v>77309.5625</v>
      </c>
      <c r="FC117">
        <f>FC116+('Temp raw tab'!FC117-'Temp raw tab'!FC116)/0.025</f>
        <v>574.095703125</v>
      </c>
      <c r="FD117">
        <f>'Temp raw tab'!FD117</f>
        <v>9457.1533203125</v>
      </c>
      <c r="FE117">
        <f>FE116+('Temp raw tab'!FE117-'Temp raw tab'!FE116)/0.025</f>
        <v>575.8623046875</v>
      </c>
      <c r="FF117">
        <f>'Temp raw tab'!FF117</f>
        <v>122448.0859375</v>
      </c>
      <c r="FG117">
        <f>FG116+('Temp raw tab'!FG117-'Temp raw tab'!FG116)/0.025</f>
        <v>576.8623046875</v>
      </c>
      <c r="FH117">
        <f>'Temp raw tab'!FH117</f>
        <v>7624.15478515625</v>
      </c>
      <c r="FI117">
        <f>FI116+('Temp raw tab'!FI117-'Temp raw tab'!FI116)/0.025</f>
        <v>577.8623046875</v>
      </c>
      <c r="FJ117">
        <f>'Temp raw tab'!FJ117</f>
        <v>67562.953125</v>
      </c>
      <c r="FK117">
        <f>FK116+('Temp raw tab'!FK117-'Temp raw tab'!FK116)/0.025</f>
        <v>578.8623046875</v>
      </c>
      <c r="FL117">
        <f>'Temp raw tab'!FL117</f>
        <v>7708.787109375</v>
      </c>
      <c r="FM117">
        <f>FM116+('Temp raw tab'!FM117-'Temp raw tab'!FM116)/0.025</f>
        <v>579.095703125</v>
      </c>
      <c r="FN117">
        <f>'Temp raw tab'!FN117</f>
        <v>68633.296875</v>
      </c>
      <c r="FO117">
        <f>FO116+('Temp raw tab'!FO117-'Temp raw tab'!FO116)/0.025</f>
        <v>574.095703125</v>
      </c>
      <c r="FP117">
        <f>'Temp raw tab'!FP117</f>
        <v>8593.974609375</v>
      </c>
      <c r="FQ117">
        <f>FQ116+('Temp raw tab'!FQ117-'Temp raw tab'!FQ116)/0.025</f>
        <v>575.095703125</v>
      </c>
      <c r="FR117">
        <f>'Temp raw tab'!FR117</f>
        <v>68080.765625</v>
      </c>
      <c r="FS117">
        <f>FS116+('Temp raw tab'!FS117-'Temp raw tab'!FS116)/0.025</f>
        <v>576.095703125</v>
      </c>
      <c r="FT117">
        <f>'Temp raw tab'!FT117</f>
        <v>7520.09033203125</v>
      </c>
      <c r="FU117">
        <f>FU116+('Temp raw tab'!FU117-'Temp raw tab'!FU116)/0.025</f>
        <v>578.114990234375</v>
      </c>
      <c r="FV117">
        <f>'Temp raw tab'!FV117</f>
        <v>774034.6875</v>
      </c>
      <c r="FW117">
        <f>FW116+('Temp raw tab'!FW117-'Temp raw tab'!FW116)/0.025</f>
        <v>579.114990234375</v>
      </c>
      <c r="FX117">
        <f>'Temp raw tab'!FX117</f>
        <v>5939.005859375</v>
      </c>
      <c r="FY117">
        <f>FY116+('Temp raw tab'!FY117-'Temp raw tab'!FY116)/0.025</f>
        <v>580.114990234375</v>
      </c>
      <c r="FZ117">
        <f>'Temp raw tab'!FZ117</f>
        <v>744446.9375</v>
      </c>
      <c r="GA117">
        <f>GA116+('Temp raw tab'!GA117-'Temp raw tab'!GA116)/0.025</f>
        <v>575.114990234375</v>
      </c>
      <c r="GB117">
        <f>'Temp raw tab'!GB117</f>
        <v>5694.70361328125</v>
      </c>
      <c r="GC117">
        <f>GC116+('Temp raw tab'!GC117-'Temp raw tab'!GC116)/0.025</f>
        <v>576.6978759765625</v>
      </c>
      <c r="GD117">
        <f>'Temp raw tab'!GD117</f>
        <v>657794</v>
      </c>
      <c r="GE117">
        <f>GE116+('Temp raw tab'!GE117-'Temp raw tab'!GE116)/0.025</f>
        <v>577.6978759765625</v>
      </c>
      <c r="GF117">
        <f>'Temp raw tab'!GF117</f>
        <v>5876.7568359375</v>
      </c>
      <c r="GG117">
        <f>GG116+('Temp raw tab'!GG117-'Temp raw tab'!GG116)/0.025</f>
        <v>578.6978759765625</v>
      </c>
      <c r="GH117">
        <f>'Temp raw tab'!GH117</f>
        <v>651400.0625</v>
      </c>
      <c r="GI117">
        <f>GI116+('Temp raw tab'!GI117-'Temp raw tab'!GI116)/0.025</f>
        <v>579.6978759765625</v>
      </c>
      <c r="GJ117">
        <f>'Temp raw tab'!GJ117</f>
        <v>6905.51416015625</v>
      </c>
      <c r="GK117">
        <f>GK116+('Temp raw tab'!GK117-'Temp raw tab'!GK116)/0.025</f>
        <v>579.8623046875</v>
      </c>
      <c r="GL117">
        <f>'Temp raw tab'!GL117</f>
        <v>595885.25</v>
      </c>
      <c r="GM117">
        <f>GM116+('Temp raw tab'!GM117-'Temp raw tab'!GM116)/0.025</f>
        <v>574.8623046875</v>
      </c>
      <c r="GN117">
        <f>'Temp raw tab'!GN117</f>
        <v>6968.009765625</v>
      </c>
      <c r="GO117">
        <f>GO116+('Temp raw tab'!GO117-'Temp raw tab'!GO116)/0.025</f>
        <v>575.8623046875</v>
      </c>
      <c r="GP117">
        <f>'Temp raw tab'!GP117</f>
        <v>565284.1875</v>
      </c>
      <c r="GQ117">
        <f>GQ116+('Temp raw tab'!GQ117-'Temp raw tab'!GQ116)/0.025</f>
        <v>576.8623046875</v>
      </c>
      <c r="GR117">
        <f>'Temp raw tab'!GR117</f>
        <v>7971.80810546875</v>
      </c>
      <c r="GS117">
        <f>GS116+('Temp raw tab'!GS117-'Temp raw tab'!GS116)/0.025</f>
        <v>577.095703125</v>
      </c>
      <c r="GT117">
        <f>'Temp raw tab'!GT117</f>
        <v>552602.25</v>
      </c>
      <c r="GU117">
        <f>GU116+('Temp raw tab'!GU117-'Temp raw tab'!GU116)/0.025</f>
        <v>578.095703125</v>
      </c>
      <c r="GV117">
        <f>'Temp raw tab'!GV117</f>
        <v>7646.103515625</v>
      </c>
      <c r="GW117">
        <f>GW116+('Temp raw tab'!GW117-'Temp raw tab'!GW116)/0.025</f>
        <v>579.095703125</v>
      </c>
      <c r="GX117">
        <f>'Temp raw tab'!GX117</f>
        <v>560462.5625</v>
      </c>
      <c r="GY117">
        <f>GY116+('Temp raw tab'!GY117-'Temp raw tab'!GY116)/0.025</f>
        <v>580.095703125</v>
      </c>
      <c r="GZ117">
        <f>'Temp raw tab'!GZ117</f>
        <v>7161.42236328125</v>
      </c>
      <c r="HA117">
        <f>HA116+('Temp raw tab'!HA117-'Temp raw tab'!HA116)/0.025</f>
        <v>581.94256591796875</v>
      </c>
      <c r="HB117">
        <f>'Temp raw tab'!HB117</f>
        <v>602528.375</v>
      </c>
      <c r="HC117">
        <f>HC116+('Temp raw tab'!HC117-'Temp raw tab'!HC116)/0.025</f>
        <v>582.94256591796875</v>
      </c>
      <c r="HD117">
        <f>'Temp raw tab'!HD117</f>
        <v>7193.6201171875</v>
      </c>
      <c r="HE117">
        <f>HE116+('Temp raw tab'!HE117-'Temp raw tab'!HE116)/0.025</f>
        <v>583.94256591796875</v>
      </c>
      <c r="HF117">
        <f>'Temp raw tab'!HF117</f>
        <v>654750.3125</v>
      </c>
      <c r="HG117">
        <f>HG116+('Temp raw tab'!HG117-'Temp raw tab'!HG116)/0.025</f>
        <v>584.94256591796875</v>
      </c>
      <c r="HH117">
        <f>'Temp raw tab'!HH117</f>
        <v>7816.99169921875</v>
      </c>
      <c r="HI117">
        <f>HI116+('Temp raw tab'!HI117-'Temp raw tab'!HI116)/0.025</f>
        <v>586.306640625</v>
      </c>
      <c r="HJ117">
        <f>'Temp raw tab'!HJ117</f>
        <v>768848.25</v>
      </c>
      <c r="HK117">
        <f>HK116+('Temp raw tab'!HK117-'Temp raw tab'!HK116)/0.025</f>
        <v>587.306640625</v>
      </c>
      <c r="HL117">
        <f>'Temp raw tab'!HL117</f>
        <v>8437.28125</v>
      </c>
      <c r="HM117">
        <f>HM116+('Temp raw tab'!HM117-'Temp raw tab'!HM116)/0.025</f>
        <v>588.306640625</v>
      </c>
      <c r="HN117">
        <f>'Temp raw tab'!HN117</f>
        <v>751735.125</v>
      </c>
      <c r="HO117">
        <f>HO116+('Temp raw tab'!HO117-'Temp raw tab'!HO116)/0.025</f>
        <v>589.306640625</v>
      </c>
      <c r="HP117">
        <f>'Temp raw tab'!HP117</f>
        <v>6124.25439453125</v>
      </c>
      <c r="HQ117">
        <f>HQ116+('Temp raw tab'!HQ117-'Temp raw tab'!HQ116)/0.025</f>
        <v>590.114990234375</v>
      </c>
      <c r="HR117">
        <f>'Temp raw tab'!HR117</f>
        <v>904004.3125</v>
      </c>
      <c r="HS117">
        <f>HS116+('Temp raw tab'!HS117-'Temp raw tab'!HS116)/0.025</f>
        <v>581.114990234375</v>
      </c>
      <c r="HT117">
        <f>'Temp raw tab'!HT117</f>
        <v>6103.09619140625</v>
      </c>
      <c r="HU117">
        <f>HU116+('Temp raw tab'!HU117-'Temp raw tab'!HU116)/0.025</f>
        <v>582.114990234375</v>
      </c>
      <c r="HV117">
        <f>'Temp raw tab'!HV117</f>
        <v>772124.125</v>
      </c>
      <c r="HW117">
        <f>HW116+('Temp raw tab'!HW117-'Temp raw tab'!HW116)/0.025</f>
        <v>583.114990234375</v>
      </c>
      <c r="HX117">
        <f>'Temp raw tab'!HX117</f>
        <v>8212.9287109375</v>
      </c>
      <c r="HY117">
        <f>HY116+('Temp raw tab'!HY117-'Temp raw tab'!HY116)/0.025</f>
        <v>584.6978759765625</v>
      </c>
      <c r="HZ117">
        <f>'Temp raw tab'!HZ117</f>
        <v>748968.1875</v>
      </c>
      <c r="IA117">
        <f>IA116+('Temp raw tab'!IA117-'Temp raw tab'!IA116)/0.025</f>
        <v>585.6978759765625</v>
      </c>
      <c r="IB117">
        <f>'Temp raw tab'!IB117</f>
        <v>5710.33740234375</v>
      </c>
      <c r="IC117">
        <f>IC116+('Temp raw tab'!IC117-'Temp raw tab'!IC116)/0.025</f>
        <v>581.6978759765625</v>
      </c>
      <c r="ID117">
        <f>'Temp raw tab'!ID117</f>
        <v>761483.9375</v>
      </c>
      <c r="IE117">
        <f>IE116+('Temp raw tab'!IE117-'Temp raw tab'!IE116)/0.025</f>
        <v>582.6978759765625</v>
      </c>
      <c r="IF117">
        <f>'Temp raw tab'!IF117</f>
        <v>9677.62109375</v>
      </c>
      <c r="IG117">
        <f>IG116+('Temp raw tab'!IG117-'Temp raw tab'!IG116)/0.025</f>
        <v>582.8623046875</v>
      </c>
      <c r="IH117">
        <f>'Temp raw tab'!IH117</f>
        <v>670653.875</v>
      </c>
      <c r="II117">
        <f>II116+('Temp raw tab'!II117-'Temp raw tab'!II116)/0.025</f>
        <v>583.8623046875</v>
      </c>
      <c r="IJ117">
        <f>'Temp raw tab'!IJ117</f>
        <v>8396.28125</v>
      </c>
      <c r="IK117">
        <f>IK116+('Temp raw tab'!IK117-'Temp raw tab'!IK116)/0.025</f>
        <v>584.8623046875</v>
      </c>
      <c r="IL117">
        <f>'Temp raw tab'!IL117</f>
        <v>627270.125</v>
      </c>
      <c r="IM117">
        <f>IM116+('Temp raw tab'!IM117-'Temp raw tab'!IM116)/0.025</f>
        <v>585.8623046875</v>
      </c>
      <c r="IN117">
        <f>'Temp raw tab'!IN117</f>
        <v>8050.9501953125</v>
      </c>
      <c r="IO117">
        <f>IO116+('Temp raw tab'!IO117-'Temp raw tab'!IO116)/0.025</f>
        <v>586.095703125</v>
      </c>
      <c r="IP117">
        <f>'Temp raw tab'!IP117</f>
        <v>618029.9375</v>
      </c>
      <c r="IQ117">
        <f>IQ116+('Temp raw tab'!IQ117-'Temp raw tab'!IQ116)/0.025</f>
        <v>587.095703125</v>
      </c>
      <c r="IR117">
        <f>'Temp raw tab'!IR117</f>
        <v>7820.8515625</v>
      </c>
      <c r="IS117">
        <f>IS116+('Temp raw tab'!IS117-'Temp raw tab'!IS116)/0.025</f>
        <v>580.095703125</v>
      </c>
      <c r="IT117">
        <f>'Temp raw tab'!IT117</f>
        <v>642115.0625</v>
      </c>
      <c r="IU117">
        <f>IU116+('Temp raw tab'!IU117-'Temp raw tab'!IU116)/0.025</f>
        <v>581.095703125</v>
      </c>
      <c r="IV117">
        <f>'Temp raw tab'!IV117</f>
        <v>8290.2041015625</v>
      </c>
      <c r="IW117">
        <f>IW116+('Temp raw tab'!IW117-'Temp raw tab'!IW116)/0.025</f>
        <v>582.94256591796875</v>
      </c>
      <c r="IX117">
        <f>'Temp raw tab'!IX117</f>
        <v>653732.5625</v>
      </c>
      <c r="IY117">
        <f>IY116+('Temp raw tab'!IY117-'Temp raw tab'!IY116)/0.025</f>
        <v>583.94256591796875</v>
      </c>
      <c r="IZ117">
        <f>'Temp raw tab'!IZ117</f>
        <v>7035.9443359375</v>
      </c>
      <c r="JA117">
        <f>JA116+('Temp raw tab'!JA117-'Temp raw tab'!JA116)/0.025</f>
        <v>584.94256591796875</v>
      </c>
      <c r="JB117">
        <f>'Temp raw tab'!JB117</f>
        <v>744612.1875</v>
      </c>
      <c r="JC117">
        <f>JC116+('Temp raw tab'!JC117-'Temp raw tab'!JC116)/0.025</f>
        <v>585.94256591796875</v>
      </c>
      <c r="JD117">
        <f>'Temp raw tab'!JD117</f>
        <v>9905.279296875</v>
      </c>
      <c r="JE117">
        <f>JE116+('Temp raw tab'!JE117-'Temp raw tab'!JE116)/0.025</f>
        <v>581.306640625</v>
      </c>
      <c r="JF117">
        <f>'Temp raw tab'!JF117</f>
        <v>854111.875</v>
      </c>
      <c r="JG117">
        <f>JG116+('Temp raw tab'!JG117-'Temp raw tab'!JG116)/0.025</f>
        <v>582.306640625</v>
      </c>
      <c r="JH117">
        <f>'Temp raw tab'!JH117</f>
        <v>9510.845703125</v>
      </c>
      <c r="JI117">
        <f>JI116+('Temp raw tab'!JI117-'Temp raw tab'!JI116)/0.025</f>
        <v>583.306640625</v>
      </c>
      <c r="JJ117">
        <f>'Temp raw tab'!JJ117</f>
        <v>910816.1875</v>
      </c>
      <c r="JK117">
        <f>JK116+('Temp raw tab'!JK117-'Temp raw tab'!JK116)/0.025</f>
        <v>584.306640625</v>
      </c>
      <c r="JL117">
        <f>'Temp raw tab'!JL117</f>
        <v>8672.048828125</v>
      </c>
      <c r="JM117">
        <f>JM116+('Temp raw tab'!JM117-'Temp raw tab'!JM116)/0.025</f>
        <v>585.114990234375</v>
      </c>
      <c r="JN117">
        <f>'Temp raw tab'!JN117</f>
        <v>912052.3125</v>
      </c>
      <c r="JO117">
        <f>JO116+('Temp raw tab'!JO117-'Temp raw tab'!JO116)/0.025</f>
        <v>586.114990234375</v>
      </c>
      <c r="JP117">
        <f>'Temp raw tab'!JP117</f>
        <v>6896.50927734375</v>
      </c>
      <c r="JQ117">
        <f>JQ116+('Temp raw tab'!JQ117-'Temp raw tab'!JQ116)/0.025</f>
        <v>581.114990234375</v>
      </c>
      <c r="JR117">
        <f>'Temp raw tab'!JR117</f>
        <v>848701.75</v>
      </c>
      <c r="JS117">
        <f>JS116+('Temp raw tab'!JS117-'Temp raw tab'!JS116)/0.025</f>
        <v>582.114990234375</v>
      </c>
      <c r="JT117">
        <f>'Temp raw tab'!JT117</f>
        <v>7602.92041015625</v>
      </c>
      <c r="JU117">
        <f>JU116+('Temp raw tab'!JU117-'Temp raw tab'!JU116)/0.025</f>
        <v>583.6978759765625</v>
      </c>
      <c r="JV117">
        <f>'Temp raw tab'!JV117</f>
        <v>879376.4375</v>
      </c>
      <c r="JW117">
        <f>JW116+('Temp raw tab'!JW117-'Temp raw tab'!JW116)/0.025</f>
        <v>584.6978759765625</v>
      </c>
      <c r="JX117">
        <f>'Temp raw tab'!JX117</f>
        <v>7888.9462890625</v>
      </c>
      <c r="JY117">
        <f>JY116+('Temp raw tab'!JY117-'Temp raw tab'!JY116)/0.025</f>
        <v>585.6978759765625</v>
      </c>
      <c r="JZ117">
        <f>'Temp raw tab'!JZ117</f>
        <v>863413.25</v>
      </c>
      <c r="KA117">
        <f>KA116+('Temp raw tab'!KA117-'Temp raw tab'!KA116)/0.025</f>
        <v>586.6978759765625</v>
      </c>
      <c r="KB117">
        <f>'Temp raw tab'!KB117</f>
        <v>7829.5634765625</v>
      </c>
      <c r="KC117">
        <f>KC116+('Temp raw tab'!KC117-'Temp raw tab'!KC116)/0.025</f>
        <v>580.8623046875</v>
      </c>
      <c r="KD117">
        <f>'Temp raw tab'!KD117</f>
        <v>803802</v>
      </c>
      <c r="KE117">
        <f>KE116+('Temp raw tab'!KE117-'Temp raw tab'!KE116)/0.025</f>
        <v>581.8623046875</v>
      </c>
      <c r="KF117">
        <f>'Temp raw tab'!KF117</f>
        <v>7783.2841796875</v>
      </c>
      <c r="KG117">
        <f>KG116+('Temp raw tab'!KG117-'Temp raw tab'!KG116)/0.025</f>
        <v>582.8623046875</v>
      </c>
      <c r="KH117">
        <f>'Temp raw tab'!KH117</f>
        <v>765717.4375</v>
      </c>
      <c r="KI117">
        <f>KI116+('Temp raw tab'!KI117-'Temp raw tab'!KI116)/0.025</f>
        <v>583.8623046875</v>
      </c>
      <c r="KJ117">
        <f>'Temp raw tab'!KJ117</f>
        <v>9518.662109375</v>
      </c>
      <c r="KK117">
        <f>KK116+('Temp raw tab'!KK117-'Temp raw tab'!KK116)/0.025</f>
        <v>584.095703125</v>
      </c>
      <c r="KL117">
        <f>'Temp raw tab'!KL117</f>
        <v>772125.1875</v>
      </c>
      <c r="KM117">
        <f>KM116+('Temp raw tab'!KM117-'Temp raw tab'!KM116)/0.025</f>
        <v>585.095703125</v>
      </c>
      <c r="KN117">
        <f>'Temp raw tab'!KN117</f>
        <v>8967.828125</v>
      </c>
      <c r="KO117">
        <f>KO116+('Temp raw tab'!KO117-'Temp raw tab'!KO116)/0.025</f>
        <v>580.095703125</v>
      </c>
      <c r="KP117">
        <f>'Temp raw tab'!KP117</f>
        <v>767610.1875</v>
      </c>
      <c r="KQ117">
        <f>KQ116+('Temp raw tab'!KQ117-'Temp raw tab'!KQ116)/0.025</f>
        <v>581.095703125</v>
      </c>
      <c r="KR117">
        <f>'Temp raw tab'!KR117</f>
        <v>6979.880859375</v>
      </c>
      <c r="KS117">
        <f>KS116+('Temp raw tab'!KS117-'Temp raw tab'!KS116)/0.025</f>
        <v>582.94256591796875</v>
      </c>
      <c r="KT117">
        <f>'Temp raw tab'!KT117</f>
        <v>772180.6875</v>
      </c>
      <c r="KU117">
        <f>KU116+('Temp raw tab'!KU117-'Temp raw tab'!KU116)/0.025</f>
        <v>583.94256591796875</v>
      </c>
      <c r="KV117">
        <f>'Temp raw tab'!KV117</f>
        <v>7779.2998046875</v>
      </c>
      <c r="KW117">
        <f>KW116+('Temp raw tab'!KW117-'Temp raw tab'!KW116)/0.025</f>
        <v>584.94256591796875</v>
      </c>
      <c r="KX117">
        <f>'Temp raw tab'!KX117</f>
        <v>822796.25</v>
      </c>
      <c r="KY117">
        <f>KY116+('Temp raw tab'!KY117-'Temp raw tab'!KY116)/0.025</f>
        <v>585.94256591796875</v>
      </c>
      <c r="KZ117">
        <f>'Temp raw tab'!KZ117</f>
        <v>5562.376953125</v>
      </c>
      <c r="LA117">
        <f>LA116+('Temp raw tab'!LA117-'Temp raw tab'!LA116)/0.025</f>
        <v>581.306640625</v>
      </c>
      <c r="LB117">
        <f>'Temp raw tab'!LB117</f>
        <v>858130.9375</v>
      </c>
      <c r="LC117">
        <f>LC116+('Temp raw tab'!LC117-'Temp raw tab'!LC116)/0.025</f>
        <v>582.306640625</v>
      </c>
      <c r="LD117">
        <f>'Temp raw tab'!LD117</f>
        <v>4894.822265625</v>
      </c>
      <c r="LE117">
        <f>LE116+('Temp raw tab'!LE117-'Temp raw tab'!LE116)/0.025</f>
        <v>583.306640625</v>
      </c>
      <c r="LF117">
        <f>'Temp raw tab'!LF117</f>
        <v>989741.9375</v>
      </c>
      <c r="LG117">
        <f>LG116+('Temp raw tab'!LG117-'Temp raw tab'!LG116)/0.025</f>
        <v>584.306640625</v>
      </c>
      <c r="LH117">
        <f>'Temp raw tab'!LH117</f>
        <v>5398.7734375</v>
      </c>
    </row>
    <row r="118" spans="1:320" x14ac:dyDescent="0.2">
      <c r="A118">
        <f>A117+('Temp raw tab'!A118-'Temp raw tab'!A117)/0.025</f>
        <v>579.38232421875</v>
      </c>
      <c r="B118">
        <f>'Temp raw tab'!B118</f>
        <v>1081546</v>
      </c>
      <c r="C118">
        <f>C117+('Temp raw tab'!C118-'Temp raw tab'!C117)/0.025</f>
        <v>579.38232421875</v>
      </c>
      <c r="D118">
        <f>'Temp raw tab'!D118</f>
        <v>8728.8857421875</v>
      </c>
      <c r="E118">
        <f>E117+('Temp raw tab'!E118-'Temp raw tab'!E117)/0.025</f>
        <v>579.38232421875</v>
      </c>
      <c r="F118">
        <f>'Temp raw tab'!F118</f>
        <v>1085126</v>
      </c>
      <c r="G118">
        <f>G117+('Temp raw tab'!G118-'Temp raw tab'!G117)/0.025</f>
        <v>579.38232421875</v>
      </c>
      <c r="H118">
        <f>'Temp raw tab'!H118</f>
        <v>9311.2705078125</v>
      </c>
      <c r="I118">
        <f>I117+('Temp raw tab'!I118-'Temp raw tab'!I117)/0.025</f>
        <v>579.9700927734375</v>
      </c>
      <c r="J118">
        <f>'Temp raw tab'!J118</f>
        <v>1008628.75</v>
      </c>
      <c r="K118">
        <f>K117+('Temp raw tab'!K118-'Temp raw tab'!K117)/0.025</f>
        <v>579.9700927734375</v>
      </c>
      <c r="L118">
        <f>'Temp raw tab'!L118</f>
        <v>10617.05859375</v>
      </c>
      <c r="M118">
        <f>M117+('Temp raw tab'!M118-'Temp raw tab'!M117)/0.025</f>
        <v>579.9700927734375</v>
      </c>
      <c r="N118">
        <f>'Temp raw tab'!N118</f>
        <v>936414.8125</v>
      </c>
      <c r="O118">
        <f>O117+('Temp raw tab'!O118-'Temp raw tab'!O117)/0.025</f>
        <v>579.9700927734375</v>
      </c>
      <c r="P118">
        <f>'Temp raw tab'!P118</f>
        <v>9449.7119140625</v>
      </c>
      <c r="Q118">
        <f>Q117+('Temp raw tab'!Q118-'Temp raw tab'!Q117)/0.025</f>
        <v>579.127197265625</v>
      </c>
      <c r="R118">
        <f>'Temp raw tab'!R118</f>
        <v>920320.3125</v>
      </c>
      <c r="S118">
        <f>S117+('Temp raw tab'!S118-'Temp raw tab'!S117)/0.025</f>
        <v>579.127197265625</v>
      </c>
      <c r="T118">
        <f>'Temp raw tab'!T118</f>
        <v>11276.4326171875</v>
      </c>
      <c r="U118">
        <f>U117+('Temp raw tab'!U118-'Temp raw tab'!U117)/0.025</f>
        <v>579.127197265625</v>
      </c>
      <c r="V118">
        <f>'Temp raw tab'!V118</f>
        <v>872151.5</v>
      </c>
      <c r="W118">
        <f>W117+('Temp raw tab'!W118-'Temp raw tab'!W117)/0.025</f>
        <v>579.127197265625</v>
      </c>
      <c r="X118">
        <f>'Temp raw tab'!X118</f>
        <v>11581.87109375</v>
      </c>
      <c r="Y118">
        <f>Y117+('Temp raw tab'!Y118-'Temp raw tab'!Y117)/0.025</f>
        <v>578.353271484375</v>
      </c>
      <c r="Z118">
        <f>'Temp raw tab'!Z118</f>
        <v>851922</v>
      </c>
      <c r="AA118">
        <f>AA117+('Temp raw tab'!AA118-'Temp raw tab'!AA117)/0.025</f>
        <v>578.353271484375</v>
      </c>
      <c r="AB118">
        <f>'Temp raw tab'!AB118</f>
        <v>11107.4482421875</v>
      </c>
      <c r="AC118">
        <f>AC117+('Temp raw tab'!AC118-'Temp raw tab'!AC117)/0.025</f>
        <v>578.353271484375</v>
      </c>
      <c r="AD118">
        <f>'Temp raw tab'!AD118</f>
        <v>900671.25</v>
      </c>
      <c r="AE118">
        <f>AE117+('Temp raw tab'!AE118-'Temp raw tab'!AE117)/0.025</f>
        <v>578.353271484375</v>
      </c>
      <c r="AF118">
        <f>'Temp raw tab'!AF118</f>
        <v>11393.87890625</v>
      </c>
      <c r="AG118">
        <f>AG117+('Temp raw tab'!AG118-'Temp raw tab'!AG117)/0.025</f>
        <v>579.20806884765625</v>
      </c>
      <c r="AH118">
        <f>'Temp raw tab'!AH118</f>
        <v>890395.0625</v>
      </c>
      <c r="AI118">
        <f>AI117+('Temp raw tab'!AI118-'Temp raw tab'!AI117)/0.025</f>
        <v>579.20806884765625</v>
      </c>
      <c r="AJ118">
        <f>'Temp raw tab'!AJ118</f>
        <v>9821.4267578125</v>
      </c>
      <c r="AK118">
        <f>AK117+('Temp raw tab'!AK118-'Temp raw tab'!AK117)/0.025</f>
        <v>579.20806884765625</v>
      </c>
      <c r="AL118">
        <f>'Temp raw tab'!AL118</f>
        <v>920383.3125</v>
      </c>
      <c r="AM118">
        <f>AM117+('Temp raw tab'!AM118-'Temp raw tab'!AM117)/0.025</f>
        <v>579.20806884765625</v>
      </c>
      <c r="AN118">
        <f>'Temp raw tab'!AN118</f>
        <v>9065.9716796875</v>
      </c>
      <c r="AO118">
        <f>AO117+('Temp raw tab'!AO118-'Temp raw tab'!AO117)/0.025</f>
        <v>579.5758056640625</v>
      </c>
      <c r="AP118">
        <f>'Temp raw tab'!AP118</f>
        <v>946595.1875</v>
      </c>
      <c r="AQ118">
        <f>AQ117+('Temp raw tab'!AQ118-'Temp raw tab'!AQ117)/0.025</f>
        <v>579.5758056640625</v>
      </c>
      <c r="AR118">
        <f>'Temp raw tab'!AR118</f>
        <v>8127.7314453125</v>
      </c>
      <c r="AS118">
        <f>AS117+('Temp raw tab'!AS118-'Temp raw tab'!AS117)/0.025</f>
        <v>579.5758056640625</v>
      </c>
      <c r="AT118">
        <f>'Temp raw tab'!AT118</f>
        <v>973410</v>
      </c>
      <c r="AU118">
        <f>AU117+('Temp raw tab'!AU118-'Temp raw tab'!AU117)/0.025</f>
        <v>579.5758056640625</v>
      </c>
      <c r="AV118">
        <f>'Temp raw tab'!AV118</f>
        <v>10211.8818359375</v>
      </c>
      <c r="AW118">
        <f>AW117+('Temp raw tab'!AW118-'Temp raw tab'!AW117)/0.025</f>
        <v>579.38232421875</v>
      </c>
      <c r="AX118">
        <f>'Temp raw tab'!AX118</f>
        <v>1191263.875</v>
      </c>
      <c r="AY118">
        <f>AY117+('Temp raw tab'!AY118-'Temp raw tab'!AY117)/0.025</f>
        <v>579.38232421875</v>
      </c>
      <c r="AZ118">
        <f>'Temp raw tab'!AZ118</f>
        <v>10730.3974609375</v>
      </c>
      <c r="BA118">
        <f>BA117+('Temp raw tab'!BA118-'Temp raw tab'!BA117)/0.025</f>
        <v>579.38232421875</v>
      </c>
      <c r="BB118">
        <f>'Temp raw tab'!BB118</f>
        <v>869609.75</v>
      </c>
      <c r="BC118">
        <f>BC117+('Temp raw tab'!BC118-'Temp raw tab'!BC117)/0.025</f>
        <v>579.38232421875</v>
      </c>
      <c r="BD118">
        <f>'Temp raw tab'!BD118</f>
        <v>8433.3291015625</v>
      </c>
      <c r="BE118">
        <f>BE117+('Temp raw tab'!BE118-'Temp raw tab'!BE117)/0.025</f>
        <v>579.9700927734375</v>
      </c>
      <c r="BF118">
        <f>'Temp raw tab'!BF118</f>
        <v>767673.5</v>
      </c>
      <c r="BG118">
        <f>BG117+('Temp raw tab'!BG118-'Temp raw tab'!BG117)/0.025</f>
        <v>579.9700927734375</v>
      </c>
      <c r="BH118">
        <f>'Temp raw tab'!BH118</f>
        <v>8538.984375</v>
      </c>
      <c r="BI118">
        <f>BI117+('Temp raw tab'!BI118-'Temp raw tab'!BI117)/0.025</f>
        <v>579.9700927734375</v>
      </c>
      <c r="BJ118">
        <f>'Temp raw tab'!BJ118</f>
        <v>742407.4375</v>
      </c>
      <c r="BK118">
        <f>BK117+('Temp raw tab'!BK118-'Temp raw tab'!BK117)/0.025</f>
        <v>579.9700927734375</v>
      </c>
      <c r="BL118">
        <f>'Temp raw tab'!BL118</f>
        <v>10403.970703125</v>
      </c>
      <c r="BM118">
        <f>BM117+('Temp raw tab'!BM118-'Temp raw tab'!BM117)/0.025</f>
        <v>579.127197265625</v>
      </c>
      <c r="BN118">
        <f>'Temp raw tab'!BN118</f>
        <v>688960.8125</v>
      </c>
      <c r="BO118">
        <f>BO117+('Temp raw tab'!BO118-'Temp raw tab'!BO117)/0.025</f>
        <v>579.127197265625</v>
      </c>
      <c r="BP118">
        <f>'Temp raw tab'!BP118</f>
        <v>10515.8212890625</v>
      </c>
      <c r="BQ118">
        <f>BQ117+('Temp raw tab'!BQ118-'Temp raw tab'!BQ117)/0.025</f>
        <v>579.127197265625</v>
      </c>
      <c r="BR118">
        <f>'Temp raw tab'!BR118</f>
        <v>676161.1875</v>
      </c>
      <c r="BS118">
        <f>BS117+('Temp raw tab'!BS118-'Temp raw tab'!BS117)/0.025</f>
        <v>579.127197265625</v>
      </c>
      <c r="BT118">
        <f>'Temp raw tab'!BT118</f>
        <v>10026.677734375</v>
      </c>
      <c r="BU118">
        <f>BU117+('Temp raw tab'!BU118-'Temp raw tab'!BU117)/0.025</f>
        <v>578.353271484375</v>
      </c>
      <c r="BV118">
        <f>'Temp raw tab'!BV118</f>
        <v>683643.9375</v>
      </c>
      <c r="BW118">
        <f>BW117+('Temp raw tab'!BW118-'Temp raw tab'!BW117)/0.025</f>
        <v>578.353271484375</v>
      </c>
      <c r="BX118">
        <f>'Temp raw tab'!BX118</f>
        <v>7673.69482421875</v>
      </c>
      <c r="BY118">
        <f>BY117+('Temp raw tab'!BY118-'Temp raw tab'!BY117)/0.025</f>
        <v>578.353271484375</v>
      </c>
      <c r="BZ118">
        <f>'Temp raw tab'!BZ118</f>
        <v>703363.5625</v>
      </c>
      <c r="CA118">
        <f>CA117+('Temp raw tab'!CA118-'Temp raw tab'!CA117)/0.025</f>
        <v>578.353271484375</v>
      </c>
      <c r="CB118">
        <f>'Temp raw tab'!CB118</f>
        <v>8868.0625</v>
      </c>
      <c r="CC118">
        <f>CC117+('Temp raw tab'!CC118-'Temp raw tab'!CC117)/0.025</f>
        <v>579.20806884765625</v>
      </c>
      <c r="CD118">
        <f>'Temp raw tab'!CD118</f>
        <v>728476.5625</v>
      </c>
      <c r="CE118">
        <f>CE117+('Temp raw tab'!CE118-'Temp raw tab'!CE117)/0.025</f>
        <v>579.20806884765625</v>
      </c>
      <c r="CF118">
        <f>'Temp raw tab'!CF118</f>
        <v>9983.8642578125</v>
      </c>
      <c r="CG118">
        <f>CG117+('Temp raw tab'!CG118-'Temp raw tab'!CG117)/0.025</f>
        <v>579.20806884765625</v>
      </c>
      <c r="CH118">
        <f>'Temp raw tab'!CH118</f>
        <v>780013.875</v>
      </c>
      <c r="CI118">
        <f>CI117+('Temp raw tab'!CI118-'Temp raw tab'!CI117)/0.025</f>
        <v>579.20806884765625</v>
      </c>
      <c r="CJ118">
        <f>'Temp raw tab'!CJ118</f>
        <v>7584.5673828125</v>
      </c>
      <c r="CK118">
        <f>CK117+('Temp raw tab'!CK118-'Temp raw tab'!CK117)/0.025</f>
        <v>579.5758056640625</v>
      </c>
      <c r="CL118">
        <f>'Temp raw tab'!CL118</f>
        <v>851354.625</v>
      </c>
      <c r="CM118">
        <f>CM117+('Temp raw tab'!CM118-'Temp raw tab'!CM117)/0.025</f>
        <v>579.5758056640625</v>
      </c>
      <c r="CN118">
        <f>'Temp raw tab'!CN118</f>
        <v>9564.5029296875</v>
      </c>
      <c r="CO118">
        <f>CO117+('Temp raw tab'!CO118-'Temp raw tab'!CO117)/0.025</f>
        <v>579.5758056640625</v>
      </c>
      <c r="CP118">
        <f>'Temp raw tab'!CP118</f>
        <v>752273.25</v>
      </c>
      <c r="CQ118">
        <f>CQ117+('Temp raw tab'!CQ118-'Temp raw tab'!CQ117)/0.025</f>
        <v>579.5758056640625</v>
      </c>
      <c r="CR118">
        <f>'Temp raw tab'!CR118</f>
        <v>5408.1875</v>
      </c>
      <c r="CS118">
        <f>CS117+('Temp raw tab'!CS118-'Temp raw tab'!CS117)/0.025</f>
        <v>579.38232421875</v>
      </c>
      <c r="CT118">
        <f>'Temp raw tab'!CT118</f>
        <v>842078.75</v>
      </c>
      <c r="CU118">
        <f>CU117+('Temp raw tab'!CU118-'Temp raw tab'!CU117)/0.025</f>
        <v>579.38232421875</v>
      </c>
      <c r="CV118">
        <f>'Temp raw tab'!CV118</f>
        <v>7203.38427734375</v>
      </c>
      <c r="CW118">
        <f>CW117+('Temp raw tab'!CW118-'Temp raw tab'!CW117)/0.025</f>
        <v>579.38232421875</v>
      </c>
      <c r="CX118">
        <f>'Temp raw tab'!CX118</f>
        <v>782929.6875</v>
      </c>
      <c r="CY118">
        <f>CY117+('Temp raw tab'!CY118-'Temp raw tab'!CY117)/0.025</f>
        <v>579.38232421875</v>
      </c>
      <c r="CZ118">
        <f>'Temp raw tab'!CZ118</f>
        <v>9588.44921875</v>
      </c>
      <c r="DA118">
        <f>DA117+('Temp raw tab'!DA118-'Temp raw tab'!DA117)/0.025</f>
        <v>579.9700927734375</v>
      </c>
      <c r="DB118">
        <f>'Temp raw tab'!DB118</f>
        <v>723745.1875</v>
      </c>
      <c r="DC118">
        <f>DC117+('Temp raw tab'!DC118-'Temp raw tab'!DC117)/0.025</f>
        <v>579.9700927734375</v>
      </c>
      <c r="DD118">
        <f>'Temp raw tab'!DD118</f>
        <v>8869.3173828125</v>
      </c>
      <c r="DE118">
        <f>DE117+('Temp raw tab'!DE118-'Temp raw tab'!DE117)/0.025</f>
        <v>579.9700927734375</v>
      </c>
      <c r="DF118">
        <f>'Temp raw tab'!DF118</f>
        <v>691372.375</v>
      </c>
      <c r="DG118">
        <f>DG117+('Temp raw tab'!DG118-'Temp raw tab'!DG117)/0.025</f>
        <v>579.9700927734375</v>
      </c>
      <c r="DH118">
        <f>'Temp raw tab'!DH118</f>
        <v>9314.189453125</v>
      </c>
      <c r="DI118">
        <f>DI117+('Temp raw tab'!DI118-'Temp raw tab'!DI117)/0.025</f>
        <v>579.127197265625</v>
      </c>
      <c r="DJ118">
        <f>'Temp raw tab'!DJ118</f>
        <v>626023.4375</v>
      </c>
      <c r="DK118">
        <f>DK117+('Temp raw tab'!DK118-'Temp raw tab'!DK117)/0.025</f>
        <v>579.127197265625</v>
      </c>
      <c r="DL118">
        <f>'Temp raw tab'!DL118</f>
        <v>9876.173828125</v>
      </c>
      <c r="DM118">
        <f>DM117+('Temp raw tab'!DM118-'Temp raw tab'!DM117)/0.025</f>
        <v>579.127197265625</v>
      </c>
      <c r="DN118">
        <f>'Temp raw tab'!DN118</f>
        <v>613700.5</v>
      </c>
      <c r="DO118">
        <f>DO117+('Temp raw tab'!DO118-'Temp raw tab'!DO117)/0.025</f>
        <v>579.127197265625</v>
      </c>
      <c r="DP118">
        <f>'Temp raw tab'!DP118</f>
        <v>8437.3193359375</v>
      </c>
      <c r="DQ118">
        <f>DQ117+('Temp raw tab'!DQ118-'Temp raw tab'!DQ117)/0.025</f>
        <v>578.353271484375</v>
      </c>
      <c r="DR118">
        <f>'Temp raw tab'!DR118</f>
        <v>613905.8125</v>
      </c>
      <c r="DS118">
        <f>DS117+('Temp raw tab'!DS118-'Temp raw tab'!DS117)/0.025</f>
        <v>578.353271484375</v>
      </c>
      <c r="DT118">
        <f>'Temp raw tab'!DT118</f>
        <v>9451.0966796875</v>
      </c>
      <c r="DU118">
        <f>DU117+('Temp raw tab'!DU118-'Temp raw tab'!DU117)/0.025</f>
        <v>578.353271484375</v>
      </c>
      <c r="DV118">
        <f>'Temp raw tab'!DV118</f>
        <v>641735.75</v>
      </c>
      <c r="DW118">
        <f>DW117+('Temp raw tab'!DW118-'Temp raw tab'!DW117)/0.025</f>
        <v>578.353271484375</v>
      </c>
      <c r="DX118">
        <f>'Temp raw tab'!DX118</f>
        <v>8480.328125</v>
      </c>
      <c r="DY118">
        <f>DY117+('Temp raw tab'!DY118-'Temp raw tab'!DY117)/0.025</f>
        <v>579.20806884765625</v>
      </c>
      <c r="DZ118">
        <f>'Temp raw tab'!DZ118</f>
        <v>686903.9375</v>
      </c>
      <c r="EA118">
        <f>EA117+('Temp raw tab'!EA118-'Temp raw tab'!EA117)/0.025</f>
        <v>579.20806884765625</v>
      </c>
      <c r="EB118">
        <f>'Temp raw tab'!EB118</f>
        <v>9924.5009765625</v>
      </c>
      <c r="EC118">
        <f>EC117+('Temp raw tab'!EC118-'Temp raw tab'!EC117)/0.025</f>
        <v>580.20806884765625</v>
      </c>
      <c r="ED118">
        <f>'Temp raw tab'!ED118</f>
        <v>748290.9375</v>
      </c>
      <c r="EE118">
        <f>EE117+('Temp raw tab'!EE118-'Temp raw tab'!EE117)/0.025</f>
        <v>581.20806884765625</v>
      </c>
      <c r="EF118">
        <f>'Temp raw tab'!EF118</f>
        <v>10870.17578125</v>
      </c>
      <c r="EG118">
        <f>EG117+('Temp raw tab'!EG118-'Temp raw tab'!EG117)/0.025</f>
        <v>582.5758056640625</v>
      </c>
      <c r="EH118">
        <f>'Temp raw tab'!EH118</f>
        <v>868642.5625</v>
      </c>
      <c r="EI118">
        <f>EI117+('Temp raw tab'!EI118-'Temp raw tab'!EI117)/0.025</f>
        <v>583.5758056640625</v>
      </c>
      <c r="EJ118">
        <f>'Temp raw tab'!EJ118</f>
        <v>25450.365234375</v>
      </c>
      <c r="EK118">
        <f>EK117+('Temp raw tab'!EK118-'Temp raw tab'!EK117)/0.025</f>
        <v>584.5758056640625</v>
      </c>
      <c r="EL118">
        <f>'Temp raw tab'!EL118</f>
        <v>721337.0625</v>
      </c>
      <c r="EM118">
        <f>EM117+('Temp raw tab'!EM118-'Temp raw tab'!EM117)/0.025</f>
        <v>585.5758056640625</v>
      </c>
      <c r="EN118">
        <f>'Temp raw tab'!EN118</f>
        <v>3983.0224609375</v>
      </c>
      <c r="EO118">
        <f>EO117+('Temp raw tab'!EO118-'Temp raw tab'!EO117)/0.025</f>
        <v>580.127197265625</v>
      </c>
      <c r="EP118">
        <f>'Temp raw tab'!EP118</f>
        <v>67700.5390625</v>
      </c>
      <c r="EQ118">
        <f>EQ117+('Temp raw tab'!EQ118-'Temp raw tab'!EQ117)/0.025</f>
        <v>581.127197265625</v>
      </c>
      <c r="ER118">
        <f>'Temp raw tab'!ER118</f>
        <v>8838.97265625</v>
      </c>
      <c r="ES118">
        <f>ES117+('Temp raw tab'!ES118-'Temp raw tab'!ES117)/0.025</f>
        <v>582.127197265625</v>
      </c>
      <c r="ET118">
        <f>'Temp raw tab'!ET118</f>
        <v>75791.2109375</v>
      </c>
      <c r="EU118">
        <f>EU117+('Temp raw tab'!EU118-'Temp raw tab'!EU117)/0.025</f>
        <v>583.127197265625</v>
      </c>
      <c r="EV118">
        <f>'Temp raw tab'!EV118</f>
        <v>8626.9580078125</v>
      </c>
      <c r="EW118">
        <f>EW117+('Temp raw tab'!EW118-'Temp raw tab'!EW117)/0.025</f>
        <v>583.353271484375</v>
      </c>
      <c r="EX118">
        <f>'Temp raw tab'!EX118</f>
        <v>102486.7734375</v>
      </c>
      <c r="EY118">
        <f>EY117+('Temp raw tab'!EY118-'Temp raw tab'!EY117)/0.025</f>
        <v>584.353271484375</v>
      </c>
      <c r="EZ118">
        <f>'Temp raw tab'!EZ118</f>
        <v>10085.9208984375</v>
      </c>
      <c r="FA118">
        <f>FA117+('Temp raw tab'!FA118-'Temp raw tab'!FA117)/0.025</f>
        <v>585.353271484375</v>
      </c>
      <c r="FB118">
        <f>'Temp raw tab'!FB118</f>
        <v>75270.1484375</v>
      </c>
      <c r="FC118">
        <f>FC117+('Temp raw tab'!FC118-'Temp raw tab'!FC117)/0.025</f>
        <v>579.353271484375</v>
      </c>
      <c r="FD118">
        <f>'Temp raw tab'!FD118</f>
        <v>10287.48828125</v>
      </c>
      <c r="FE118">
        <f>FE117+('Temp raw tab'!FE118-'Temp raw tab'!FE117)/0.025</f>
        <v>581.127197265625</v>
      </c>
      <c r="FF118">
        <f>'Temp raw tab'!FF118</f>
        <v>122186.5859375</v>
      </c>
      <c r="FG118">
        <f>FG117+('Temp raw tab'!FG118-'Temp raw tab'!FG117)/0.025</f>
        <v>582.127197265625</v>
      </c>
      <c r="FH118">
        <f>'Temp raw tab'!FH118</f>
        <v>8017.4345703125</v>
      </c>
      <c r="FI118">
        <f>FI117+('Temp raw tab'!FI118-'Temp raw tab'!FI117)/0.025</f>
        <v>583.127197265625</v>
      </c>
      <c r="FJ118">
        <f>'Temp raw tab'!FJ118</f>
        <v>66230.0546875</v>
      </c>
      <c r="FK118">
        <f>FK117+('Temp raw tab'!FK118-'Temp raw tab'!FK117)/0.025</f>
        <v>584.127197265625</v>
      </c>
      <c r="FL118">
        <f>'Temp raw tab'!FL118</f>
        <v>8718.109375</v>
      </c>
      <c r="FM118">
        <f>FM117+('Temp raw tab'!FM118-'Temp raw tab'!FM117)/0.025</f>
        <v>584.353271484375</v>
      </c>
      <c r="FN118">
        <f>'Temp raw tab'!FN118</f>
        <v>67992.703125</v>
      </c>
      <c r="FO118">
        <f>FO117+('Temp raw tab'!FO118-'Temp raw tab'!FO117)/0.025</f>
        <v>579.353271484375</v>
      </c>
      <c r="FP118">
        <f>'Temp raw tab'!FP118</f>
        <v>9276.3037109375</v>
      </c>
      <c r="FQ118">
        <f>FQ117+('Temp raw tab'!FQ118-'Temp raw tab'!FQ117)/0.025</f>
        <v>580.353271484375</v>
      </c>
      <c r="FR118">
        <f>'Temp raw tab'!FR118</f>
        <v>66368.421875</v>
      </c>
      <c r="FS118">
        <f>FS117+('Temp raw tab'!FS118-'Temp raw tab'!FS117)/0.025</f>
        <v>581.353271484375</v>
      </c>
      <c r="FT118">
        <f>'Temp raw tab'!FT118</f>
        <v>7961.03173828125</v>
      </c>
      <c r="FU118">
        <f>FU117+('Temp raw tab'!FU118-'Temp raw tab'!FU117)/0.025</f>
        <v>583.38232421875</v>
      </c>
      <c r="FV118">
        <f>'Temp raw tab'!FV118</f>
        <v>766125.6875</v>
      </c>
      <c r="FW118">
        <f>FW117+('Temp raw tab'!FW118-'Temp raw tab'!FW117)/0.025</f>
        <v>584.38232421875</v>
      </c>
      <c r="FX118">
        <f>'Temp raw tab'!FX118</f>
        <v>5973.0908203125</v>
      </c>
      <c r="FY118">
        <f>FY117+('Temp raw tab'!FY118-'Temp raw tab'!FY117)/0.025</f>
        <v>585.38232421875</v>
      </c>
      <c r="FZ118">
        <f>'Temp raw tab'!FZ118</f>
        <v>735526.75</v>
      </c>
      <c r="GA118">
        <f>GA117+('Temp raw tab'!GA118-'Temp raw tab'!GA117)/0.025</f>
        <v>580.38232421875</v>
      </c>
      <c r="GB118">
        <f>'Temp raw tab'!GB118</f>
        <v>6289.90185546875</v>
      </c>
      <c r="GC118">
        <f>GC117+('Temp raw tab'!GC118-'Temp raw tab'!GC117)/0.025</f>
        <v>581.9700927734375</v>
      </c>
      <c r="GD118">
        <f>'Temp raw tab'!GD118</f>
        <v>649999</v>
      </c>
      <c r="GE118">
        <f>GE117+('Temp raw tab'!GE118-'Temp raw tab'!GE117)/0.025</f>
        <v>582.9700927734375</v>
      </c>
      <c r="GF118">
        <f>'Temp raw tab'!GF118</f>
        <v>5893.3056640625</v>
      </c>
      <c r="GG118">
        <f>GG117+('Temp raw tab'!GG118-'Temp raw tab'!GG117)/0.025</f>
        <v>583.9700927734375</v>
      </c>
      <c r="GH118">
        <f>'Temp raw tab'!GH118</f>
        <v>643887.25</v>
      </c>
      <c r="GI118">
        <f>GI117+('Temp raw tab'!GI118-'Temp raw tab'!GI117)/0.025</f>
        <v>584.9700927734375</v>
      </c>
      <c r="GJ118">
        <f>'Temp raw tab'!GJ118</f>
        <v>7172.13134765625</v>
      </c>
      <c r="GK118">
        <f>GK117+('Temp raw tab'!GK118-'Temp raw tab'!GK117)/0.025</f>
        <v>585.127197265625</v>
      </c>
      <c r="GL118">
        <f>'Temp raw tab'!GL118</f>
        <v>587652.3125</v>
      </c>
      <c r="GM118">
        <f>GM117+('Temp raw tab'!GM118-'Temp raw tab'!GM117)/0.025</f>
        <v>580.127197265625</v>
      </c>
      <c r="GN118">
        <f>'Temp raw tab'!GN118</f>
        <v>7199.8818359375</v>
      </c>
      <c r="GO118">
        <f>GO117+('Temp raw tab'!GO118-'Temp raw tab'!GO117)/0.025</f>
        <v>581.127197265625</v>
      </c>
      <c r="GP118">
        <f>'Temp raw tab'!GP118</f>
        <v>558491.0625</v>
      </c>
      <c r="GQ118">
        <f>GQ117+('Temp raw tab'!GQ118-'Temp raw tab'!GQ117)/0.025</f>
        <v>582.127197265625</v>
      </c>
      <c r="GR118">
        <f>'Temp raw tab'!GR118</f>
        <v>8355.427734375</v>
      </c>
      <c r="GS118">
        <f>GS117+('Temp raw tab'!GS118-'Temp raw tab'!GS117)/0.025</f>
        <v>582.353271484375</v>
      </c>
      <c r="GT118">
        <f>'Temp raw tab'!GT118</f>
        <v>545181.5625</v>
      </c>
      <c r="GU118">
        <f>GU117+('Temp raw tab'!GU118-'Temp raw tab'!GU117)/0.025</f>
        <v>583.353271484375</v>
      </c>
      <c r="GV118">
        <f>'Temp raw tab'!GV118</f>
        <v>7938.8798828125</v>
      </c>
      <c r="GW118">
        <f>GW117+('Temp raw tab'!GW118-'Temp raw tab'!GW117)/0.025</f>
        <v>584.353271484375</v>
      </c>
      <c r="GX118">
        <f>'Temp raw tab'!GX118</f>
        <v>553659.9375</v>
      </c>
      <c r="GY118">
        <f>GY117+('Temp raw tab'!GY118-'Temp raw tab'!GY117)/0.025</f>
        <v>585.353271484375</v>
      </c>
      <c r="GZ118">
        <f>'Temp raw tab'!GZ118</f>
        <v>7476.09228515625</v>
      </c>
      <c r="HA118">
        <f>HA117+('Temp raw tab'!HA118-'Temp raw tab'!HA117)/0.025</f>
        <v>587.20806884765625</v>
      </c>
      <c r="HB118">
        <f>'Temp raw tab'!HB118</f>
        <v>594747.25</v>
      </c>
      <c r="HC118">
        <f>HC117+('Temp raw tab'!HC118-'Temp raw tab'!HC117)/0.025</f>
        <v>588.20806884765625</v>
      </c>
      <c r="HD118">
        <f>'Temp raw tab'!HD118</f>
        <v>7633.07666015625</v>
      </c>
      <c r="HE118">
        <f>HE117+('Temp raw tab'!HE118-'Temp raw tab'!HE117)/0.025</f>
        <v>589.20806884765625</v>
      </c>
      <c r="HF118">
        <f>'Temp raw tab'!HF118</f>
        <v>647893.9375</v>
      </c>
      <c r="HG118">
        <f>HG117+('Temp raw tab'!HG118-'Temp raw tab'!HG117)/0.025</f>
        <v>590.20806884765625</v>
      </c>
      <c r="HH118">
        <f>'Temp raw tab'!HH118</f>
        <v>8611.5732421875</v>
      </c>
      <c r="HI118">
        <f>HI117+('Temp raw tab'!HI118-'Temp raw tab'!HI117)/0.025</f>
        <v>591.5758056640625</v>
      </c>
      <c r="HJ118">
        <f>'Temp raw tab'!HJ118</f>
        <v>758944.1875</v>
      </c>
      <c r="HK118">
        <f>HK117+('Temp raw tab'!HK118-'Temp raw tab'!HK117)/0.025</f>
        <v>592.5758056640625</v>
      </c>
      <c r="HL118">
        <f>'Temp raw tab'!HL118</f>
        <v>8747.8125</v>
      </c>
      <c r="HM118">
        <f>HM117+('Temp raw tab'!HM118-'Temp raw tab'!HM117)/0.025</f>
        <v>593.5758056640625</v>
      </c>
      <c r="HN118">
        <f>'Temp raw tab'!HN118</f>
        <v>743824.125</v>
      </c>
      <c r="HO118">
        <f>HO117+('Temp raw tab'!HO118-'Temp raw tab'!HO117)/0.025</f>
        <v>594.5758056640625</v>
      </c>
      <c r="HP118">
        <f>'Temp raw tab'!HP118</f>
        <v>6087.78857421875</v>
      </c>
      <c r="HQ118">
        <f>HQ117+('Temp raw tab'!HQ118-'Temp raw tab'!HQ117)/0.025</f>
        <v>595.38232421875</v>
      </c>
      <c r="HR118">
        <f>'Temp raw tab'!HR118</f>
        <v>893475.9375</v>
      </c>
      <c r="HS118">
        <f>HS117+('Temp raw tab'!HS118-'Temp raw tab'!HS117)/0.025</f>
        <v>586.38232421875</v>
      </c>
      <c r="HT118">
        <f>'Temp raw tab'!HT118</f>
        <v>5798.3564453125</v>
      </c>
      <c r="HU118">
        <f>HU117+('Temp raw tab'!HU118-'Temp raw tab'!HU117)/0.025</f>
        <v>587.38232421875</v>
      </c>
      <c r="HV118">
        <f>'Temp raw tab'!HV118</f>
        <v>761963.625</v>
      </c>
      <c r="HW118">
        <f>HW117+('Temp raw tab'!HW118-'Temp raw tab'!HW117)/0.025</f>
        <v>588.38232421875</v>
      </c>
      <c r="HX118">
        <f>'Temp raw tab'!HX118</f>
        <v>8534.22265625</v>
      </c>
      <c r="HY118">
        <f>HY117+('Temp raw tab'!HY118-'Temp raw tab'!HY117)/0.025</f>
        <v>589.9700927734375</v>
      </c>
      <c r="HZ118">
        <f>'Temp raw tab'!HZ118</f>
        <v>739101.375</v>
      </c>
      <c r="IA118">
        <f>IA117+('Temp raw tab'!IA118-'Temp raw tab'!IA117)/0.025</f>
        <v>590.9700927734375</v>
      </c>
      <c r="IB118">
        <f>'Temp raw tab'!IB118</f>
        <v>6109.12060546875</v>
      </c>
      <c r="IC118">
        <f>IC117+('Temp raw tab'!IC118-'Temp raw tab'!IC117)/0.025</f>
        <v>586.9700927734375</v>
      </c>
      <c r="ID118">
        <f>'Temp raw tab'!ID118</f>
        <v>753279</v>
      </c>
      <c r="IE118">
        <f>IE117+('Temp raw tab'!IE118-'Temp raw tab'!IE117)/0.025</f>
        <v>587.9700927734375</v>
      </c>
      <c r="IF118">
        <f>'Temp raw tab'!IF118</f>
        <v>10003.71875</v>
      </c>
      <c r="IG118">
        <f>IG117+('Temp raw tab'!IG118-'Temp raw tab'!IG117)/0.025</f>
        <v>588.127197265625</v>
      </c>
      <c r="IH118">
        <f>'Temp raw tab'!IH118</f>
        <v>662060.4375</v>
      </c>
      <c r="II118">
        <f>II117+('Temp raw tab'!II118-'Temp raw tab'!II117)/0.025</f>
        <v>589.127197265625</v>
      </c>
      <c r="IJ118">
        <f>'Temp raw tab'!IJ118</f>
        <v>8778.73046875</v>
      </c>
      <c r="IK118">
        <f>IK117+('Temp raw tab'!IK118-'Temp raw tab'!IK117)/0.025</f>
        <v>590.127197265625</v>
      </c>
      <c r="IL118">
        <f>'Temp raw tab'!IL118</f>
        <v>619648.3125</v>
      </c>
      <c r="IM118">
        <f>IM117+('Temp raw tab'!IM118-'Temp raw tab'!IM117)/0.025</f>
        <v>591.127197265625</v>
      </c>
      <c r="IN118">
        <f>'Temp raw tab'!IN118</f>
        <v>8134.3583984375</v>
      </c>
      <c r="IO118">
        <f>IO117+('Temp raw tab'!IO118-'Temp raw tab'!IO117)/0.025</f>
        <v>591.353271484375</v>
      </c>
      <c r="IP118">
        <f>'Temp raw tab'!IP118</f>
        <v>610409</v>
      </c>
      <c r="IQ118">
        <f>IQ117+('Temp raw tab'!IQ118-'Temp raw tab'!IQ117)/0.025</f>
        <v>592.353271484375</v>
      </c>
      <c r="IR118">
        <f>'Temp raw tab'!IR118</f>
        <v>7784.419921875</v>
      </c>
      <c r="IS118">
        <f>IS117+('Temp raw tab'!IS118-'Temp raw tab'!IS117)/0.025</f>
        <v>585.353271484375</v>
      </c>
      <c r="IT118">
        <f>'Temp raw tab'!IT118</f>
        <v>632857.125</v>
      </c>
      <c r="IU118">
        <f>IU117+('Temp raw tab'!IU118-'Temp raw tab'!IU117)/0.025</f>
        <v>586.353271484375</v>
      </c>
      <c r="IV118">
        <f>'Temp raw tab'!IV118</f>
        <v>9249.310546875</v>
      </c>
      <c r="IW118">
        <f>IW117+('Temp raw tab'!IW118-'Temp raw tab'!IW117)/0.025</f>
        <v>588.20806884765625</v>
      </c>
      <c r="IX118">
        <f>'Temp raw tab'!IX118</f>
        <v>646351.5</v>
      </c>
      <c r="IY118">
        <f>IY117+('Temp raw tab'!IY118-'Temp raw tab'!IY117)/0.025</f>
        <v>589.20806884765625</v>
      </c>
      <c r="IZ118">
        <f>'Temp raw tab'!IZ118</f>
        <v>6761.47021484375</v>
      </c>
      <c r="JA118">
        <f>JA117+('Temp raw tab'!JA118-'Temp raw tab'!JA117)/0.025</f>
        <v>590.20806884765625</v>
      </c>
      <c r="JB118">
        <f>'Temp raw tab'!JB118</f>
        <v>736674.875</v>
      </c>
      <c r="JC118">
        <f>JC117+('Temp raw tab'!JC118-'Temp raw tab'!JC117)/0.025</f>
        <v>591.20806884765625</v>
      </c>
      <c r="JD118">
        <f>'Temp raw tab'!JD118</f>
        <v>10391.703125</v>
      </c>
      <c r="JE118">
        <f>JE117+('Temp raw tab'!JE118-'Temp raw tab'!JE117)/0.025</f>
        <v>586.5758056640625</v>
      </c>
      <c r="JF118">
        <f>'Temp raw tab'!JF118</f>
        <v>845027.75</v>
      </c>
      <c r="JG118">
        <f>JG117+('Temp raw tab'!JG118-'Temp raw tab'!JG117)/0.025</f>
        <v>587.5758056640625</v>
      </c>
      <c r="JH118">
        <f>'Temp raw tab'!JH118</f>
        <v>9590.876953125</v>
      </c>
      <c r="JI118">
        <f>JI117+('Temp raw tab'!JI118-'Temp raw tab'!JI117)/0.025</f>
        <v>588.5758056640625</v>
      </c>
      <c r="JJ118">
        <f>'Temp raw tab'!JJ118</f>
        <v>902752.625</v>
      </c>
      <c r="JK118">
        <f>JK117+('Temp raw tab'!JK118-'Temp raw tab'!JK117)/0.025</f>
        <v>589.5758056640625</v>
      </c>
      <c r="JL118">
        <f>'Temp raw tab'!JL118</f>
        <v>9301.6953125</v>
      </c>
      <c r="JM118">
        <f>JM117+('Temp raw tab'!JM118-'Temp raw tab'!JM117)/0.025</f>
        <v>590.38232421875</v>
      </c>
      <c r="JN118">
        <f>'Temp raw tab'!JN118</f>
        <v>901570.6875</v>
      </c>
      <c r="JO118">
        <f>JO117+('Temp raw tab'!JO118-'Temp raw tab'!JO117)/0.025</f>
        <v>591.38232421875</v>
      </c>
      <c r="JP118">
        <f>'Temp raw tab'!JP118</f>
        <v>7194.25341796875</v>
      </c>
      <c r="JQ118">
        <f>JQ117+('Temp raw tab'!JQ118-'Temp raw tab'!JQ117)/0.025</f>
        <v>586.38232421875</v>
      </c>
      <c r="JR118">
        <f>'Temp raw tab'!JR118</f>
        <v>838559.625</v>
      </c>
      <c r="JS118">
        <f>JS117+('Temp raw tab'!JS118-'Temp raw tab'!JS117)/0.025</f>
        <v>587.38232421875</v>
      </c>
      <c r="JT118">
        <f>'Temp raw tab'!JT118</f>
        <v>7361.16796875</v>
      </c>
      <c r="JU118">
        <f>JU117+('Temp raw tab'!JU118-'Temp raw tab'!JU117)/0.025</f>
        <v>588.9700927734375</v>
      </c>
      <c r="JV118">
        <f>'Temp raw tab'!JV118</f>
        <v>866558.9375</v>
      </c>
      <c r="JW118">
        <f>JW117+('Temp raw tab'!JW118-'Temp raw tab'!JW117)/0.025</f>
        <v>589.9700927734375</v>
      </c>
      <c r="JX118">
        <f>'Temp raw tab'!JX118</f>
        <v>8567.228515625</v>
      </c>
      <c r="JY118">
        <f>JY117+('Temp raw tab'!JY118-'Temp raw tab'!JY117)/0.025</f>
        <v>590.9700927734375</v>
      </c>
      <c r="JZ118">
        <f>'Temp raw tab'!JZ118</f>
        <v>851843.6875</v>
      </c>
      <c r="KA118">
        <f>KA117+('Temp raw tab'!KA118-'Temp raw tab'!KA117)/0.025</f>
        <v>591.9700927734375</v>
      </c>
      <c r="KB118">
        <f>'Temp raw tab'!KB118</f>
        <v>8695.478515625</v>
      </c>
      <c r="KC118">
        <f>KC117+('Temp raw tab'!KC118-'Temp raw tab'!KC117)/0.025</f>
        <v>586.127197265625</v>
      </c>
      <c r="KD118">
        <f>'Temp raw tab'!KD118</f>
        <v>793354.4375</v>
      </c>
      <c r="KE118">
        <f>KE117+('Temp raw tab'!KE118-'Temp raw tab'!KE117)/0.025</f>
        <v>587.127197265625</v>
      </c>
      <c r="KF118">
        <f>'Temp raw tab'!KF118</f>
        <v>8716.4169921875</v>
      </c>
      <c r="KG118">
        <f>KG117+('Temp raw tab'!KG118-'Temp raw tab'!KG117)/0.025</f>
        <v>588.127197265625</v>
      </c>
      <c r="KH118">
        <f>'Temp raw tab'!KH118</f>
        <v>757385.6875</v>
      </c>
      <c r="KI118">
        <f>KI117+('Temp raw tab'!KI118-'Temp raw tab'!KI117)/0.025</f>
        <v>589.127197265625</v>
      </c>
      <c r="KJ118">
        <f>'Temp raw tab'!KJ118</f>
        <v>9735.376953125</v>
      </c>
      <c r="KK118">
        <f>KK117+('Temp raw tab'!KK118-'Temp raw tab'!KK117)/0.025</f>
        <v>589.353271484375</v>
      </c>
      <c r="KL118">
        <f>'Temp raw tab'!KL118</f>
        <v>760593.25</v>
      </c>
      <c r="KM118">
        <f>KM117+('Temp raw tab'!KM118-'Temp raw tab'!KM117)/0.025</f>
        <v>590.353271484375</v>
      </c>
      <c r="KN118">
        <f>'Temp raw tab'!KN118</f>
        <v>9096.935546875</v>
      </c>
      <c r="KO118">
        <f>KO117+('Temp raw tab'!KO118-'Temp raw tab'!KO117)/0.025</f>
        <v>585.353271484375</v>
      </c>
      <c r="KP118">
        <f>'Temp raw tab'!KP118</f>
        <v>758081.625</v>
      </c>
      <c r="KQ118">
        <f>KQ117+('Temp raw tab'!KQ118-'Temp raw tab'!KQ117)/0.025</f>
        <v>586.353271484375</v>
      </c>
      <c r="KR118">
        <f>'Temp raw tab'!KR118</f>
        <v>6969.81201171875</v>
      </c>
      <c r="KS118">
        <f>KS117+('Temp raw tab'!KS118-'Temp raw tab'!KS117)/0.025</f>
        <v>588.20806884765625</v>
      </c>
      <c r="KT118">
        <f>'Temp raw tab'!KT118</f>
        <v>760879.75</v>
      </c>
      <c r="KU118">
        <f>KU117+('Temp raw tab'!KU118-'Temp raw tab'!KU117)/0.025</f>
        <v>589.20806884765625</v>
      </c>
      <c r="KV118">
        <f>'Temp raw tab'!KV118</f>
        <v>8032.953125</v>
      </c>
      <c r="KW118">
        <f>KW117+('Temp raw tab'!KW118-'Temp raw tab'!KW117)/0.025</f>
        <v>590.20806884765625</v>
      </c>
      <c r="KX118">
        <f>'Temp raw tab'!KX118</f>
        <v>816008.625</v>
      </c>
      <c r="KY118">
        <f>KY117+('Temp raw tab'!KY118-'Temp raw tab'!KY117)/0.025</f>
        <v>591.20806884765625</v>
      </c>
      <c r="KZ118">
        <f>'Temp raw tab'!KZ118</f>
        <v>5932.146484375</v>
      </c>
      <c r="LA118">
        <f>LA117+('Temp raw tab'!LA118-'Temp raw tab'!LA117)/0.025</f>
        <v>586.5758056640625</v>
      </c>
      <c r="LB118">
        <f>'Temp raw tab'!LB118</f>
        <v>849215</v>
      </c>
      <c r="LC118">
        <f>LC117+('Temp raw tab'!LC118-'Temp raw tab'!LC117)/0.025</f>
        <v>587.5758056640625</v>
      </c>
      <c r="LD118">
        <f>'Temp raw tab'!LD118</f>
        <v>5437.67529296875</v>
      </c>
      <c r="LE118">
        <f>LE117+('Temp raw tab'!LE118-'Temp raw tab'!LE117)/0.025</f>
        <v>588.5758056640625</v>
      </c>
      <c r="LF118">
        <f>'Temp raw tab'!LF118</f>
        <v>977481.3125</v>
      </c>
      <c r="LG118">
        <f>LG117+('Temp raw tab'!LG118-'Temp raw tab'!LG117)/0.025</f>
        <v>589.5758056640625</v>
      </c>
      <c r="LH118">
        <f>'Temp raw tab'!LH118</f>
        <v>5181.060546875</v>
      </c>
    </row>
    <row r="119" spans="1:320" x14ac:dyDescent="0.2">
      <c r="A119">
        <f>A118+('Temp raw tab'!A119-'Temp raw tab'!A118)/0.025</f>
        <v>584.64935302734375</v>
      </c>
      <c r="B119">
        <f>'Temp raw tab'!B119</f>
        <v>1064897.75</v>
      </c>
      <c r="C119">
        <f>C118+('Temp raw tab'!C119-'Temp raw tab'!C118)/0.025</f>
        <v>584.64935302734375</v>
      </c>
      <c r="D119">
        <f>'Temp raw tab'!D119</f>
        <v>8885.3876953125</v>
      </c>
      <c r="E119">
        <f>E118+('Temp raw tab'!E119-'Temp raw tab'!E118)/0.025</f>
        <v>584.64935302734375</v>
      </c>
      <c r="F119">
        <f>'Temp raw tab'!F119</f>
        <v>1069309.375</v>
      </c>
      <c r="G119">
        <f>G118+('Temp raw tab'!G119-'Temp raw tab'!G118)/0.025</f>
        <v>584.64935302734375</v>
      </c>
      <c r="H119">
        <f>'Temp raw tab'!H119</f>
        <v>10347.4951171875</v>
      </c>
      <c r="I119">
        <f>I118+('Temp raw tab'!I119-'Temp raw tab'!I118)/0.025</f>
        <v>585.24261474609375</v>
      </c>
      <c r="J119">
        <f>'Temp raw tab'!J119</f>
        <v>993638.375</v>
      </c>
      <c r="K119">
        <f>K118+('Temp raw tab'!K119-'Temp raw tab'!K118)/0.025</f>
        <v>585.24261474609375</v>
      </c>
      <c r="L119">
        <f>'Temp raw tab'!L119</f>
        <v>11354.5205078125</v>
      </c>
      <c r="M119">
        <f>M118+('Temp raw tab'!M119-'Temp raw tab'!M118)/0.025</f>
        <v>585.24261474609375</v>
      </c>
      <c r="N119">
        <f>'Temp raw tab'!N119</f>
        <v>922107.6875</v>
      </c>
      <c r="O119">
        <f>O118+('Temp raw tab'!O119-'Temp raw tab'!O118)/0.025</f>
        <v>585.24261474609375</v>
      </c>
      <c r="P119">
        <f>'Temp raw tab'!P119</f>
        <v>9991.2197265625</v>
      </c>
      <c r="Q119">
        <f>Q118+('Temp raw tab'!Q119-'Temp raw tab'!Q118)/0.025</f>
        <v>584.39178466796875</v>
      </c>
      <c r="R119">
        <f>'Temp raw tab'!R119</f>
        <v>907463.4375</v>
      </c>
      <c r="S119">
        <f>S118+('Temp raw tab'!S119-'Temp raw tab'!S118)/0.025</f>
        <v>584.39178466796875</v>
      </c>
      <c r="T119">
        <f>'Temp raw tab'!T119</f>
        <v>12042.9921875</v>
      </c>
      <c r="U119">
        <f>U118+('Temp raw tab'!U119-'Temp raw tab'!U118)/0.025</f>
        <v>584.39178466796875</v>
      </c>
      <c r="V119">
        <f>'Temp raw tab'!V119</f>
        <v>859184.6875</v>
      </c>
      <c r="W119">
        <f>W118+('Temp raw tab'!W119-'Temp raw tab'!W118)/0.025</f>
        <v>584.39178466796875</v>
      </c>
      <c r="X119">
        <f>'Temp raw tab'!X119</f>
        <v>12183.197265625</v>
      </c>
      <c r="Y119">
        <f>Y118+('Temp raw tab'!Y119-'Temp raw tab'!Y118)/0.025</f>
        <v>583.61114501953125</v>
      </c>
      <c r="Z119">
        <f>'Temp raw tab'!Z119</f>
        <v>839066.4375</v>
      </c>
      <c r="AA119">
        <f>AA118+('Temp raw tab'!AA119-'Temp raw tab'!AA118)/0.025</f>
        <v>583.61114501953125</v>
      </c>
      <c r="AB119">
        <f>'Temp raw tab'!AB119</f>
        <v>10733.7431640625</v>
      </c>
      <c r="AC119">
        <f>AC118+('Temp raw tab'!AC119-'Temp raw tab'!AC118)/0.025</f>
        <v>583.61114501953125</v>
      </c>
      <c r="AD119">
        <f>'Temp raw tab'!AD119</f>
        <v>886605.6875</v>
      </c>
      <c r="AE119">
        <f>AE118+('Temp raw tab'!AE119-'Temp raw tab'!AE118)/0.025</f>
        <v>583.61114501953125</v>
      </c>
      <c r="AF119">
        <f>'Temp raw tab'!AF119</f>
        <v>11963.9794921875</v>
      </c>
      <c r="AG119">
        <f>AG118+('Temp raw tab'!AG119-'Temp raw tab'!AG118)/0.025</f>
        <v>584.47357177734375</v>
      </c>
      <c r="AH119">
        <f>'Temp raw tab'!AH119</f>
        <v>879030.625</v>
      </c>
      <c r="AI119">
        <f>AI118+('Temp raw tab'!AI119-'Temp raw tab'!AI118)/0.025</f>
        <v>584.47357177734375</v>
      </c>
      <c r="AJ119">
        <f>'Temp raw tab'!AJ119</f>
        <v>10561.0498046875</v>
      </c>
      <c r="AK119">
        <f>AK118+('Temp raw tab'!AK119-'Temp raw tab'!AK118)/0.025</f>
        <v>584.47357177734375</v>
      </c>
      <c r="AL119">
        <f>'Temp raw tab'!AL119</f>
        <v>907599.3125</v>
      </c>
      <c r="AM119">
        <f>AM118+('Temp raw tab'!AM119-'Temp raw tab'!AM118)/0.025</f>
        <v>584.47357177734375</v>
      </c>
      <c r="AN119">
        <f>'Temp raw tab'!AN119</f>
        <v>9288.7685546875</v>
      </c>
      <c r="AO119">
        <f>AO118+('Temp raw tab'!AO119-'Temp raw tab'!AO118)/0.025</f>
        <v>584.84466552734375</v>
      </c>
      <c r="AP119">
        <f>'Temp raw tab'!AP119</f>
        <v>937920.1875</v>
      </c>
      <c r="AQ119">
        <f>AQ118+('Temp raw tab'!AQ119-'Temp raw tab'!AQ118)/0.025</f>
        <v>584.84466552734375</v>
      </c>
      <c r="AR119">
        <f>'Temp raw tab'!AR119</f>
        <v>8118.9052734375</v>
      </c>
      <c r="AS119">
        <f>AS118+('Temp raw tab'!AS119-'Temp raw tab'!AS118)/0.025</f>
        <v>584.84466552734375</v>
      </c>
      <c r="AT119">
        <f>'Temp raw tab'!AT119</f>
        <v>962371.0625</v>
      </c>
      <c r="AU119">
        <f>AU118+('Temp raw tab'!AU119-'Temp raw tab'!AU118)/0.025</f>
        <v>584.84466552734375</v>
      </c>
      <c r="AV119">
        <f>'Temp raw tab'!AV119</f>
        <v>10610.4013671875</v>
      </c>
      <c r="AW119">
        <f>AW118+('Temp raw tab'!AW119-'Temp raw tab'!AW118)/0.025</f>
        <v>584.64935302734375</v>
      </c>
      <c r="AX119">
        <f>'Temp raw tab'!AX119</f>
        <v>1171418.5</v>
      </c>
      <c r="AY119">
        <f>AY118+('Temp raw tab'!AY119-'Temp raw tab'!AY118)/0.025</f>
        <v>584.64935302734375</v>
      </c>
      <c r="AZ119">
        <f>'Temp raw tab'!AZ119</f>
        <v>10970.4521484375</v>
      </c>
      <c r="BA119">
        <f>BA118+('Temp raw tab'!BA119-'Temp raw tab'!BA118)/0.025</f>
        <v>584.64935302734375</v>
      </c>
      <c r="BB119">
        <f>'Temp raw tab'!BB119</f>
        <v>855890.75</v>
      </c>
      <c r="BC119">
        <f>BC118+('Temp raw tab'!BC119-'Temp raw tab'!BC118)/0.025</f>
        <v>584.64935302734375</v>
      </c>
      <c r="BD119">
        <f>'Temp raw tab'!BD119</f>
        <v>8935.3779296875</v>
      </c>
      <c r="BE119">
        <f>BE118+('Temp raw tab'!BE119-'Temp raw tab'!BE118)/0.025</f>
        <v>585.24261474609375</v>
      </c>
      <c r="BF119">
        <f>'Temp raw tab'!BF119</f>
        <v>755800.25</v>
      </c>
      <c r="BG119">
        <f>BG118+('Temp raw tab'!BG119-'Temp raw tab'!BG118)/0.025</f>
        <v>585.24261474609375</v>
      </c>
      <c r="BH119">
        <f>'Temp raw tab'!BH119</f>
        <v>9112.013671875</v>
      </c>
      <c r="BI119">
        <f>BI118+('Temp raw tab'!BI119-'Temp raw tab'!BI118)/0.025</f>
        <v>585.24261474609375</v>
      </c>
      <c r="BJ119">
        <f>'Temp raw tab'!BJ119</f>
        <v>731504.8125</v>
      </c>
      <c r="BK119">
        <f>BK118+('Temp raw tab'!BK119-'Temp raw tab'!BK118)/0.025</f>
        <v>585.24261474609375</v>
      </c>
      <c r="BL119">
        <f>'Temp raw tab'!BL119</f>
        <v>10861.056640625</v>
      </c>
      <c r="BM119">
        <f>BM118+('Temp raw tab'!BM119-'Temp raw tab'!BM118)/0.025</f>
        <v>584.39178466796875</v>
      </c>
      <c r="BN119">
        <f>'Temp raw tab'!BN119</f>
        <v>679254.0625</v>
      </c>
      <c r="BO119">
        <f>BO118+('Temp raw tab'!BO119-'Temp raw tab'!BO118)/0.025</f>
        <v>584.39178466796875</v>
      </c>
      <c r="BP119">
        <f>'Temp raw tab'!BP119</f>
        <v>11079.8720703125</v>
      </c>
      <c r="BQ119">
        <f>BQ118+('Temp raw tab'!BQ119-'Temp raw tab'!BQ118)/0.025</f>
        <v>584.39178466796875</v>
      </c>
      <c r="BR119">
        <f>'Temp raw tab'!BR119</f>
        <v>666380.6875</v>
      </c>
      <c r="BS119">
        <f>BS118+('Temp raw tab'!BS119-'Temp raw tab'!BS118)/0.025</f>
        <v>584.39178466796875</v>
      </c>
      <c r="BT119">
        <f>'Temp raw tab'!BT119</f>
        <v>10181.201171875</v>
      </c>
      <c r="BU119">
        <f>BU118+('Temp raw tab'!BU119-'Temp raw tab'!BU118)/0.025</f>
        <v>583.61114501953125</v>
      </c>
      <c r="BV119">
        <f>'Temp raw tab'!BV119</f>
        <v>672716.25</v>
      </c>
      <c r="BW119">
        <f>BW118+('Temp raw tab'!BW119-'Temp raw tab'!BW118)/0.025</f>
        <v>583.61114501953125</v>
      </c>
      <c r="BX119">
        <f>'Temp raw tab'!BX119</f>
        <v>7796.6845703125</v>
      </c>
      <c r="BY119">
        <f>BY118+('Temp raw tab'!BY119-'Temp raw tab'!BY118)/0.025</f>
        <v>583.61114501953125</v>
      </c>
      <c r="BZ119">
        <f>'Temp raw tab'!BZ119</f>
        <v>692467.6875</v>
      </c>
      <c r="CA119">
        <f>CA118+('Temp raw tab'!CA119-'Temp raw tab'!CA118)/0.025</f>
        <v>583.61114501953125</v>
      </c>
      <c r="CB119">
        <f>'Temp raw tab'!CB119</f>
        <v>9094.138671875</v>
      </c>
      <c r="CC119">
        <f>CC118+('Temp raw tab'!CC119-'Temp raw tab'!CC118)/0.025</f>
        <v>584.47357177734375</v>
      </c>
      <c r="CD119">
        <f>'Temp raw tab'!CD119</f>
        <v>718125.4375</v>
      </c>
      <c r="CE119">
        <f>CE118+('Temp raw tab'!CE119-'Temp raw tab'!CE118)/0.025</f>
        <v>584.47357177734375</v>
      </c>
      <c r="CF119">
        <f>'Temp raw tab'!CF119</f>
        <v>10389.912109375</v>
      </c>
      <c r="CG119">
        <f>CG118+('Temp raw tab'!CG119-'Temp raw tab'!CG118)/0.025</f>
        <v>584.47357177734375</v>
      </c>
      <c r="CH119">
        <f>'Temp raw tab'!CH119</f>
        <v>769662.875</v>
      </c>
      <c r="CI119">
        <f>CI118+('Temp raw tab'!CI119-'Temp raw tab'!CI118)/0.025</f>
        <v>584.47357177734375</v>
      </c>
      <c r="CJ119">
        <f>'Temp raw tab'!CJ119</f>
        <v>7947.2275390625</v>
      </c>
      <c r="CK119">
        <f>CK118+('Temp raw tab'!CK119-'Temp raw tab'!CK118)/0.025</f>
        <v>584.84466552734375</v>
      </c>
      <c r="CL119">
        <f>'Temp raw tab'!CL119</f>
        <v>839360.5625</v>
      </c>
      <c r="CM119">
        <f>CM118+('Temp raw tab'!CM119-'Temp raw tab'!CM118)/0.025</f>
        <v>584.84466552734375</v>
      </c>
      <c r="CN119">
        <f>'Temp raw tab'!CN119</f>
        <v>9349.5498046875</v>
      </c>
      <c r="CO119">
        <f>CO118+('Temp raw tab'!CO119-'Temp raw tab'!CO118)/0.025</f>
        <v>584.84466552734375</v>
      </c>
      <c r="CP119">
        <f>'Temp raw tab'!CP119</f>
        <v>741030.375</v>
      </c>
      <c r="CQ119">
        <f>CQ118+('Temp raw tab'!CQ119-'Temp raw tab'!CQ118)/0.025</f>
        <v>584.84466552734375</v>
      </c>
      <c r="CR119">
        <f>'Temp raw tab'!CR119</f>
        <v>6445.90185546875</v>
      </c>
      <c r="CS119">
        <f>CS118+('Temp raw tab'!CS119-'Temp raw tab'!CS118)/0.025</f>
        <v>584.64935302734375</v>
      </c>
      <c r="CT119">
        <f>'Temp raw tab'!CT119</f>
        <v>829148.5625</v>
      </c>
      <c r="CU119">
        <f>CU118+('Temp raw tab'!CU119-'Temp raw tab'!CU118)/0.025</f>
        <v>584.64935302734375</v>
      </c>
      <c r="CV119">
        <f>'Temp raw tab'!CV119</f>
        <v>7531.94873046875</v>
      </c>
      <c r="CW119">
        <f>CW118+('Temp raw tab'!CW119-'Temp raw tab'!CW118)/0.025</f>
        <v>584.64935302734375</v>
      </c>
      <c r="CX119">
        <f>'Temp raw tab'!CX119</f>
        <v>771359.625</v>
      </c>
      <c r="CY119">
        <f>CY118+('Temp raw tab'!CY119-'Temp raw tab'!CY118)/0.025</f>
        <v>584.64935302734375</v>
      </c>
      <c r="CZ119">
        <f>'Temp raw tab'!CZ119</f>
        <v>9909.6650390625</v>
      </c>
      <c r="DA119">
        <f>DA118+('Temp raw tab'!DA119-'Temp raw tab'!DA118)/0.025</f>
        <v>585.24261474609375</v>
      </c>
      <c r="DB119">
        <f>'Temp raw tab'!DB119</f>
        <v>710944.1875</v>
      </c>
      <c r="DC119">
        <f>DC118+('Temp raw tab'!DC119-'Temp raw tab'!DC118)/0.025</f>
        <v>585.24261474609375</v>
      </c>
      <c r="DD119">
        <f>'Temp raw tab'!DD119</f>
        <v>9547.16015625</v>
      </c>
      <c r="DE119">
        <f>DE118+('Temp raw tab'!DE119-'Temp raw tab'!DE118)/0.025</f>
        <v>585.24261474609375</v>
      </c>
      <c r="DF119">
        <f>'Temp raw tab'!DF119</f>
        <v>681435.375</v>
      </c>
      <c r="DG119">
        <f>DG118+('Temp raw tab'!DG119-'Temp raw tab'!DG118)/0.025</f>
        <v>585.24261474609375</v>
      </c>
      <c r="DH119">
        <f>'Temp raw tab'!DH119</f>
        <v>10288.3134765625</v>
      </c>
      <c r="DI119">
        <f>DI118+('Temp raw tab'!DI119-'Temp raw tab'!DI118)/0.025</f>
        <v>584.39178466796875</v>
      </c>
      <c r="DJ119">
        <f>'Temp raw tab'!DJ119</f>
        <v>615994.375</v>
      </c>
      <c r="DK119">
        <f>DK118+('Temp raw tab'!DK119-'Temp raw tab'!DK118)/0.025</f>
        <v>584.39178466796875</v>
      </c>
      <c r="DL119">
        <f>'Temp raw tab'!DL119</f>
        <v>10524.8935546875</v>
      </c>
      <c r="DM119">
        <f>DM118+('Temp raw tab'!DM119-'Temp raw tab'!DM118)/0.025</f>
        <v>584.39178466796875</v>
      </c>
      <c r="DN119">
        <f>'Temp raw tab'!DN119</f>
        <v>602234.875</v>
      </c>
      <c r="DO119">
        <f>DO118+('Temp raw tab'!DO119-'Temp raw tab'!DO118)/0.025</f>
        <v>584.39178466796875</v>
      </c>
      <c r="DP119">
        <f>'Temp raw tab'!DP119</f>
        <v>9054.5078125</v>
      </c>
      <c r="DQ119">
        <f>DQ118+('Temp raw tab'!DQ119-'Temp raw tab'!DQ118)/0.025</f>
        <v>583.61114501953125</v>
      </c>
      <c r="DR119">
        <f>'Temp raw tab'!DR119</f>
        <v>604030.75</v>
      </c>
      <c r="DS119">
        <f>DS118+('Temp raw tab'!DS119-'Temp raw tab'!DS118)/0.025</f>
        <v>583.61114501953125</v>
      </c>
      <c r="DT119">
        <f>'Temp raw tab'!DT119</f>
        <v>10017.7880859375</v>
      </c>
      <c r="DU119">
        <f>DU118+('Temp raw tab'!DU119-'Temp raw tab'!DU118)/0.025</f>
        <v>583.61114501953125</v>
      </c>
      <c r="DV119">
        <f>'Temp raw tab'!DV119</f>
        <v>631427.6875</v>
      </c>
      <c r="DW119">
        <f>DW118+('Temp raw tab'!DW119-'Temp raw tab'!DW118)/0.025</f>
        <v>583.61114501953125</v>
      </c>
      <c r="DX119">
        <f>'Temp raw tab'!DX119</f>
        <v>9174.1162109375</v>
      </c>
      <c r="DY119">
        <f>DY118+('Temp raw tab'!DY119-'Temp raw tab'!DY118)/0.025</f>
        <v>584.47357177734375</v>
      </c>
      <c r="DZ119">
        <f>'Temp raw tab'!DZ119</f>
        <v>675833.8125</v>
      </c>
      <c r="EA119">
        <f>EA118+('Temp raw tab'!EA119-'Temp raw tab'!EA118)/0.025</f>
        <v>584.47357177734375</v>
      </c>
      <c r="EB119">
        <f>'Temp raw tab'!EB119</f>
        <v>10474.1220703125</v>
      </c>
      <c r="EC119">
        <f>EC118+('Temp raw tab'!EC119-'Temp raw tab'!EC118)/0.025</f>
        <v>585.47357177734375</v>
      </c>
      <c r="ED119">
        <f>'Temp raw tab'!ED119</f>
        <v>736457.25</v>
      </c>
      <c r="EE119">
        <f>EE118+('Temp raw tab'!EE119-'Temp raw tab'!EE118)/0.025</f>
        <v>586.47357177734375</v>
      </c>
      <c r="EF119">
        <f>'Temp raw tab'!EF119</f>
        <v>11469.2099609375</v>
      </c>
      <c r="EG119">
        <f>EG118+('Temp raw tab'!EG119-'Temp raw tab'!EG118)/0.025</f>
        <v>587.84466552734375</v>
      </c>
      <c r="EH119">
        <f>'Temp raw tab'!EH119</f>
        <v>855391.1875</v>
      </c>
      <c r="EI119">
        <f>EI118+('Temp raw tab'!EI119-'Temp raw tab'!EI118)/0.025</f>
        <v>588.84466552734375</v>
      </c>
      <c r="EJ119">
        <f>'Temp raw tab'!EJ119</f>
        <v>26295.345703125</v>
      </c>
      <c r="EK119">
        <f>EK118+('Temp raw tab'!EK119-'Temp raw tab'!EK118)/0.025</f>
        <v>589.84466552734375</v>
      </c>
      <c r="EL119">
        <f>'Temp raw tab'!EL119</f>
        <v>709234.5625</v>
      </c>
      <c r="EM119">
        <f>EM118+('Temp raw tab'!EM119-'Temp raw tab'!EM118)/0.025</f>
        <v>590.84466552734375</v>
      </c>
      <c r="EN119">
        <f>'Temp raw tab'!EN119</f>
        <v>4651.3798828125</v>
      </c>
      <c r="EO119">
        <f>EO118+('Temp raw tab'!EO119-'Temp raw tab'!EO118)/0.025</f>
        <v>585.39178466796875</v>
      </c>
      <c r="EP119">
        <f>'Temp raw tab'!EP119</f>
        <v>66046.6328125</v>
      </c>
      <c r="EQ119">
        <f>EQ118+('Temp raw tab'!EQ119-'Temp raw tab'!EQ118)/0.025</f>
        <v>586.39178466796875</v>
      </c>
      <c r="ER119">
        <f>'Temp raw tab'!ER119</f>
        <v>9393.1943359375</v>
      </c>
      <c r="ES119">
        <f>ES118+('Temp raw tab'!ES119-'Temp raw tab'!ES118)/0.025</f>
        <v>587.39178466796875</v>
      </c>
      <c r="ET119">
        <f>'Temp raw tab'!ET119</f>
        <v>75279.3671875</v>
      </c>
      <c r="EU119">
        <f>EU118+('Temp raw tab'!EU119-'Temp raw tab'!EU118)/0.025</f>
        <v>588.39178466796875</v>
      </c>
      <c r="EV119">
        <f>'Temp raw tab'!EV119</f>
        <v>9030.09765625</v>
      </c>
      <c r="EW119">
        <f>EW118+('Temp raw tab'!EW119-'Temp raw tab'!EW118)/0.025</f>
        <v>588.61114501953125</v>
      </c>
      <c r="EX119">
        <f>'Temp raw tab'!EX119</f>
        <v>101519.0859375</v>
      </c>
      <c r="EY119">
        <f>EY118+('Temp raw tab'!EY119-'Temp raw tab'!EY118)/0.025</f>
        <v>589.61114501953125</v>
      </c>
      <c r="EZ119">
        <f>'Temp raw tab'!EZ119</f>
        <v>10586.3603515625</v>
      </c>
      <c r="FA119">
        <f>FA118+('Temp raw tab'!FA119-'Temp raw tab'!FA118)/0.025</f>
        <v>590.61114501953125</v>
      </c>
      <c r="FB119">
        <f>'Temp raw tab'!FB119</f>
        <v>74319.515625</v>
      </c>
      <c r="FC119">
        <f>FC118+('Temp raw tab'!FC119-'Temp raw tab'!FC118)/0.025</f>
        <v>584.61114501953125</v>
      </c>
      <c r="FD119">
        <f>'Temp raw tab'!FD119</f>
        <v>10541.98046875</v>
      </c>
      <c r="FE119">
        <f>FE118+('Temp raw tab'!FE119-'Temp raw tab'!FE118)/0.025</f>
        <v>586.39178466796875</v>
      </c>
      <c r="FF119">
        <f>'Temp raw tab'!FF119</f>
        <v>120135.3046875</v>
      </c>
      <c r="FG119">
        <f>FG118+('Temp raw tab'!FG119-'Temp raw tab'!FG118)/0.025</f>
        <v>587.39178466796875</v>
      </c>
      <c r="FH119">
        <f>'Temp raw tab'!FH119</f>
        <v>8338.7294921875</v>
      </c>
      <c r="FI119">
        <f>FI118+('Temp raw tab'!FI119-'Temp raw tab'!FI118)/0.025</f>
        <v>588.39178466796875</v>
      </c>
      <c r="FJ119">
        <f>'Temp raw tab'!FJ119</f>
        <v>66759.984375</v>
      </c>
      <c r="FK119">
        <f>FK118+('Temp raw tab'!FK119-'Temp raw tab'!FK118)/0.025</f>
        <v>589.39178466796875</v>
      </c>
      <c r="FL119">
        <f>'Temp raw tab'!FL119</f>
        <v>8764.3115234375</v>
      </c>
      <c r="FM119">
        <f>FM118+('Temp raw tab'!FM119-'Temp raw tab'!FM118)/0.025</f>
        <v>589.61114501953125</v>
      </c>
      <c r="FN119">
        <f>'Temp raw tab'!FN119</f>
        <v>66456.71875</v>
      </c>
      <c r="FO119">
        <f>FO118+('Temp raw tab'!FO119-'Temp raw tab'!FO118)/0.025</f>
        <v>584.61114501953125</v>
      </c>
      <c r="FP119">
        <f>'Temp raw tab'!FP119</f>
        <v>9295.9580078125</v>
      </c>
      <c r="FQ119">
        <f>FQ118+('Temp raw tab'!FQ119-'Temp raw tab'!FQ118)/0.025</f>
        <v>585.61114501953125</v>
      </c>
      <c r="FR119">
        <f>'Temp raw tab'!FR119</f>
        <v>66257.0234375</v>
      </c>
      <c r="FS119">
        <f>FS118+('Temp raw tab'!FS119-'Temp raw tab'!FS118)/0.025</f>
        <v>586.61114501953125</v>
      </c>
      <c r="FT119">
        <f>'Temp raw tab'!FT119</f>
        <v>8196.7568359375</v>
      </c>
      <c r="FU119">
        <f>FU118+('Temp raw tab'!FU119-'Temp raw tab'!FU118)/0.025</f>
        <v>588.64935302734375</v>
      </c>
      <c r="FV119">
        <f>'Temp raw tab'!FV119</f>
        <v>755530.9375</v>
      </c>
      <c r="FW119">
        <f>FW118+('Temp raw tab'!FW119-'Temp raw tab'!FW118)/0.025</f>
        <v>589.64935302734375</v>
      </c>
      <c r="FX119">
        <f>'Temp raw tab'!FX119</f>
        <v>6397.4453125</v>
      </c>
      <c r="FY119">
        <f>FY118+('Temp raw tab'!FY119-'Temp raw tab'!FY118)/0.025</f>
        <v>590.64935302734375</v>
      </c>
      <c r="FZ119">
        <f>'Temp raw tab'!FZ119</f>
        <v>725579.875</v>
      </c>
      <c r="GA119">
        <f>GA118+('Temp raw tab'!GA119-'Temp raw tab'!GA118)/0.025</f>
        <v>585.64935302734375</v>
      </c>
      <c r="GB119">
        <f>'Temp raw tab'!GB119</f>
        <v>7050.0302734375</v>
      </c>
      <c r="GC119">
        <f>GC118+('Temp raw tab'!GC119-'Temp raw tab'!GC118)/0.025</f>
        <v>587.24261474609375</v>
      </c>
      <c r="GD119">
        <f>'Temp raw tab'!GD119</f>
        <v>642824.75</v>
      </c>
      <c r="GE119">
        <f>GE118+('Temp raw tab'!GE119-'Temp raw tab'!GE118)/0.025</f>
        <v>588.24261474609375</v>
      </c>
      <c r="GF119">
        <f>'Temp raw tab'!GF119</f>
        <v>6616.7080078125</v>
      </c>
      <c r="GG119">
        <f>GG118+('Temp raw tab'!GG119-'Temp raw tab'!GG118)/0.025</f>
        <v>589.24261474609375</v>
      </c>
      <c r="GH119">
        <f>'Temp raw tab'!GH119</f>
        <v>636486.875</v>
      </c>
      <c r="GI119">
        <f>GI118+('Temp raw tab'!GI119-'Temp raw tab'!GI118)/0.025</f>
        <v>590.24261474609375</v>
      </c>
      <c r="GJ119">
        <f>'Temp raw tab'!GJ119</f>
        <v>7785.72119140625</v>
      </c>
      <c r="GK119">
        <f>GK118+('Temp raw tab'!GK119-'Temp raw tab'!GK118)/0.025</f>
        <v>590.39178466796875</v>
      </c>
      <c r="GL119">
        <f>'Temp raw tab'!GL119</f>
        <v>579274.8125</v>
      </c>
      <c r="GM119">
        <f>GM118+('Temp raw tab'!GM119-'Temp raw tab'!GM118)/0.025</f>
        <v>585.39178466796875</v>
      </c>
      <c r="GN119">
        <f>'Temp raw tab'!GN119</f>
        <v>7763.8779296875</v>
      </c>
      <c r="GO119">
        <f>GO118+('Temp raw tab'!GO119-'Temp raw tab'!GO118)/0.025</f>
        <v>586.39178466796875</v>
      </c>
      <c r="GP119">
        <f>'Temp raw tab'!GP119</f>
        <v>550853</v>
      </c>
      <c r="GQ119">
        <f>GQ118+('Temp raw tab'!GQ119-'Temp raw tab'!GQ118)/0.025</f>
        <v>587.39178466796875</v>
      </c>
      <c r="GR119">
        <f>'Temp raw tab'!GR119</f>
        <v>8777.1591796875</v>
      </c>
      <c r="GS119">
        <f>GS118+('Temp raw tab'!GS119-'Temp raw tab'!GS118)/0.025</f>
        <v>587.61114501953125</v>
      </c>
      <c r="GT119">
        <f>'Temp raw tab'!GT119</f>
        <v>539647.875</v>
      </c>
      <c r="GU119">
        <f>GU118+('Temp raw tab'!GU119-'Temp raw tab'!GU118)/0.025</f>
        <v>588.61114501953125</v>
      </c>
      <c r="GV119">
        <f>'Temp raw tab'!GV119</f>
        <v>8804.2802734375</v>
      </c>
      <c r="GW119">
        <f>GW118+('Temp raw tab'!GW119-'Temp raw tab'!GW118)/0.025</f>
        <v>589.61114501953125</v>
      </c>
      <c r="GX119">
        <f>'Temp raw tab'!GX119</f>
        <v>547334.1875</v>
      </c>
      <c r="GY119">
        <f>GY118+('Temp raw tab'!GY119-'Temp raw tab'!GY118)/0.025</f>
        <v>590.61114501953125</v>
      </c>
      <c r="GZ119">
        <f>'Temp raw tab'!GZ119</f>
        <v>8025.24609375</v>
      </c>
      <c r="HA119">
        <f>HA118+('Temp raw tab'!HA119-'Temp raw tab'!HA118)/0.025</f>
        <v>592.47357177734375</v>
      </c>
      <c r="HB119">
        <f>'Temp raw tab'!HB119</f>
        <v>588064.3125</v>
      </c>
      <c r="HC119">
        <f>HC118+('Temp raw tab'!HC119-'Temp raw tab'!HC118)/0.025</f>
        <v>593.47357177734375</v>
      </c>
      <c r="HD119">
        <f>'Temp raw tab'!HD119</f>
        <v>7924.57470703125</v>
      </c>
      <c r="HE119">
        <f>HE118+('Temp raw tab'!HE119-'Temp raw tab'!HE118)/0.025</f>
        <v>594.47357177734375</v>
      </c>
      <c r="HF119">
        <f>'Temp raw tab'!HF119</f>
        <v>639384.875</v>
      </c>
      <c r="HG119">
        <f>HG118+('Temp raw tab'!HG119-'Temp raw tab'!HG118)/0.025</f>
        <v>595.47357177734375</v>
      </c>
      <c r="HH119">
        <f>'Temp raw tab'!HH119</f>
        <v>8790.7041015625</v>
      </c>
      <c r="HI119">
        <f>HI118+('Temp raw tab'!HI119-'Temp raw tab'!HI118)/0.025</f>
        <v>596.84466552734375</v>
      </c>
      <c r="HJ119">
        <f>'Temp raw tab'!HJ119</f>
        <v>752951.75</v>
      </c>
      <c r="HK119">
        <f>HK118+('Temp raw tab'!HK119-'Temp raw tab'!HK118)/0.025</f>
        <v>597.84466552734375</v>
      </c>
      <c r="HL119">
        <f>'Temp raw tab'!HL119</f>
        <v>8860.7529296875</v>
      </c>
      <c r="HM119">
        <f>HM118+('Temp raw tab'!HM119-'Temp raw tab'!HM118)/0.025</f>
        <v>598.84466552734375</v>
      </c>
      <c r="HN119">
        <f>'Temp raw tab'!HN119</f>
        <v>732143.5</v>
      </c>
      <c r="HO119">
        <f>HO118+('Temp raw tab'!HO119-'Temp raw tab'!HO118)/0.025</f>
        <v>599.84466552734375</v>
      </c>
      <c r="HP119">
        <f>'Temp raw tab'!HP119</f>
        <v>6524.69677734375</v>
      </c>
      <c r="HQ119">
        <f>HQ118+('Temp raw tab'!HQ119-'Temp raw tab'!HQ118)/0.025</f>
        <v>600.64935302734375</v>
      </c>
      <c r="HR119">
        <f>'Temp raw tab'!HR119</f>
        <v>884458.5625</v>
      </c>
      <c r="HS119">
        <f>HS118+('Temp raw tab'!HS119-'Temp raw tab'!HS118)/0.025</f>
        <v>591.64935302734375</v>
      </c>
      <c r="HT119">
        <f>'Temp raw tab'!HT119</f>
        <v>5986.0869140625</v>
      </c>
      <c r="HU119">
        <f>HU118+('Temp raw tab'!HU119-'Temp raw tab'!HU118)/0.025</f>
        <v>592.64935302734375</v>
      </c>
      <c r="HV119">
        <f>'Temp raw tab'!HV119</f>
        <v>752283.5</v>
      </c>
      <c r="HW119">
        <f>HW118+('Temp raw tab'!HW119-'Temp raw tab'!HW118)/0.025</f>
        <v>593.64935302734375</v>
      </c>
      <c r="HX119">
        <f>'Temp raw tab'!HX119</f>
        <v>8705.6884765625</v>
      </c>
      <c r="HY119">
        <f>HY118+('Temp raw tab'!HY119-'Temp raw tab'!HY118)/0.025</f>
        <v>595.24261474609375</v>
      </c>
      <c r="HZ119">
        <f>'Temp raw tab'!HZ119</f>
        <v>729926.125</v>
      </c>
      <c r="IA119">
        <f>IA118+('Temp raw tab'!IA119-'Temp raw tab'!IA118)/0.025</f>
        <v>596.24261474609375</v>
      </c>
      <c r="IB119">
        <f>'Temp raw tab'!IB119</f>
        <v>6217.4150390625</v>
      </c>
      <c r="IC119">
        <f>IC118+('Temp raw tab'!IC119-'Temp raw tab'!IC118)/0.025</f>
        <v>592.24261474609375</v>
      </c>
      <c r="ID119">
        <f>'Temp raw tab'!ID119</f>
        <v>744922.875</v>
      </c>
      <c r="IE119">
        <f>IE118+('Temp raw tab'!IE119-'Temp raw tab'!IE118)/0.025</f>
        <v>593.24261474609375</v>
      </c>
      <c r="IF119">
        <f>'Temp raw tab'!IF119</f>
        <v>10231.1953125</v>
      </c>
      <c r="IG119">
        <f>IG118+('Temp raw tab'!IG119-'Temp raw tab'!IG118)/0.025</f>
        <v>593.39178466796875</v>
      </c>
      <c r="IH119">
        <f>'Temp raw tab'!IH119</f>
        <v>653780.75</v>
      </c>
      <c r="II119">
        <f>II118+('Temp raw tab'!II119-'Temp raw tab'!II118)/0.025</f>
        <v>594.39178466796875</v>
      </c>
      <c r="IJ119">
        <f>'Temp raw tab'!IJ119</f>
        <v>8823.294921875</v>
      </c>
      <c r="IK119">
        <f>IK118+('Temp raw tab'!IK119-'Temp raw tab'!IK118)/0.025</f>
        <v>595.39178466796875</v>
      </c>
      <c r="IL119">
        <f>'Temp raw tab'!IL119</f>
        <v>612051.0625</v>
      </c>
      <c r="IM119">
        <f>IM118+('Temp raw tab'!IM119-'Temp raw tab'!IM118)/0.025</f>
        <v>596.39178466796875</v>
      </c>
      <c r="IN119">
        <f>'Temp raw tab'!IN119</f>
        <v>8574.91015625</v>
      </c>
      <c r="IO119">
        <f>IO118+('Temp raw tab'!IO119-'Temp raw tab'!IO118)/0.025</f>
        <v>596.61114501953125</v>
      </c>
      <c r="IP119">
        <f>'Temp raw tab'!IP119</f>
        <v>604726.5625</v>
      </c>
      <c r="IQ119">
        <f>IQ118+('Temp raw tab'!IQ119-'Temp raw tab'!IQ118)/0.025</f>
        <v>597.61114501953125</v>
      </c>
      <c r="IR119">
        <f>'Temp raw tab'!IR119</f>
        <v>7651.7919921875</v>
      </c>
      <c r="IS119">
        <f>IS118+('Temp raw tab'!IS119-'Temp raw tab'!IS118)/0.025</f>
        <v>590.61114501953125</v>
      </c>
      <c r="IT119">
        <f>'Temp raw tab'!IT119</f>
        <v>626626.3125</v>
      </c>
      <c r="IU119">
        <f>IU118+('Temp raw tab'!IU119-'Temp raw tab'!IU118)/0.025</f>
        <v>591.61114501953125</v>
      </c>
      <c r="IV119">
        <f>'Temp raw tab'!IV119</f>
        <v>8826.8427734375</v>
      </c>
      <c r="IW119">
        <f>IW118+('Temp raw tab'!IW119-'Temp raw tab'!IW118)/0.025</f>
        <v>593.47357177734375</v>
      </c>
      <c r="IX119">
        <f>'Temp raw tab'!IX119</f>
        <v>637977</v>
      </c>
      <c r="IY119">
        <f>IY118+('Temp raw tab'!IY119-'Temp raw tab'!IY118)/0.025</f>
        <v>594.47357177734375</v>
      </c>
      <c r="IZ119">
        <f>'Temp raw tab'!IZ119</f>
        <v>7364.9990234375</v>
      </c>
      <c r="JA119">
        <f>JA118+('Temp raw tab'!JA119-'Temp raw tab'!JA118)/0.025</f>
        <v>595.47357177734375</v>
      </c>
      <c r="JB119">
        <f>'Temp raw tab'!JB119</f>
        <v>727950</v>
      </c>
      <c r="JC119">
        <f>JC118+('Temp raw tab'!JC119-'Temp raw tab'!JC118)/0.025</f>
        <v>596.47357177734375</v>
      </c>
      <c r="JD119">
        <f>'Temp raw tab'!JD119</f>
        <v>10470.6923828125</v>
      </c>
      <c r="JE119">
        <f>JE118+('Temp raw tab'!JE119-'Temp raw tab'!JE118)/0.025</f>
        <v>591.84466552734375</v>
      </c>
      <c r="JF119">
        <f>'Temp raw tab'!JF119</f>
        <v>835049.875</v>
      </c>
      <c r="JG119">
        <f>JG118+('Temp raw tab'!JG119-'Temp raw tab'!JG118)/0.025</f>
        <v>592.84466552734375</v>
      </c>
      <c r="JH119">
        <f>'Temp raw tab'!JH119</f>
        <v>9768.19921875</v>
      </c>
      <c r="JI119">
        <f>JI118+('Temp raw tab'!JI119-'Temp raw tab'!JI118)/0.025</f>
        <v>593.84466552734375</v>
      </c>
      <c r="JJ119">
        <f>'Temp raw tab'!JJ119</f>
        <v>891931.125</v>
      </c>
      <c r="JK119">
        <f>JK118+('Temp raw tab'!JK119-'Temp raw tab'!JK118)/0.025</f>
        <v>594.84466552734375</v>
      </c>
      <c r="JL119">
        <f>'Temp raw tab'!JL119</f>
        <v>9382.099609375</v>
      </c>
      <c r="JM119">
        <f>JM118+('Temp raw tab'!JM119-'Temp raw tab'!JM118)/0.025</f>
        <v>595.64935302734375</v>
      </c>
      <c r="JN119">
        <f>'Temp raw tab'!JN119</f>
        <v>889327.5625</v>
      </c>
      <c r="JO119">
        <f>JO118+('Temp raw tab'!JO119-'Temp raw tab'!JO118)/0.025</f>
        <v>596.64935302734375</v>
      </c>
      <c r="JP119">
        <f>'Temp raw tab'!JP119</f>
        <v>7732.2529296875</v>
      </c>
      <c r="JQ119">
        <f>JQ118+('Temp raw tab'!JQ119-'Temp raw tab'!JQ118)/0.025</f>
        <v>591.64935302734375</v>
      </c>
      <c r="JR119">
        <f>'Temp raw tab'!JR119</f>
        <v>826307.4375</v>
      </c>
      <c r="JS119">
        <f>JS118+('Temp raw tab'!JS119-'Temp raw tab'!JS118)/0.025</f>
        <v>592.64935302734375</v>
      </c>
      <c r="JT119">
        <f>'Temp raw tab'!JT119</f>
        <v>7710.45068359375</v>
      </c>
      <c r="JU119">
        <f>JU118+('Temp raw tab'!JU119-'Temp raw tab'!JU118)/0.025</f>
        <v>594.24261474609375</v>
      </c>
      <c r="JV119">
        <f>'Temp raw tab'!JV119</f>
        <v>857428.25</v>
      </c>
      <c r="JW119">
        <f>JW118+('Temp raw tab'!JW119-'Temp raw tab'!JW118)/0.025</f>
        <v>595.24261474609375</v>
      </c>
      <c r="JX119">
        <f>'Temp raw tab'!JX119</f>
        <v>9101.0400390625</v>
      </c>
      <c r="JY119">
        <f>JY118+('Temp raw tab'!JY119-'Temp raw tab'!JY118)/0.025</f>
        <v>596.24261474609375</v>
      </c>
      <c r="JZ119">
        <f>'Temp raw tab'!JZ119</f>
        <v>839648.75</v>
      </c>
      <c r="KA119">
        <f>KA118+('Temp raw tab'!KA119-'Temp raw tab'!KA118)/0.025</f>
        <v>597.24261474609375</v>
      </c>
      <c r="KB119">
        <f>'Temp raw tab'!KB119</f>
        <v>9073.984375</v>
      </c>
      <c r="KC119">
        <f>KC118+('Temp raw tab'!KC119-'Temp raw tab'!KC118)/0.025</f>
        <v>591.39178466796875</v>
      </c>
      <c r="KD119">
        <f>'Temp raw tab'!KD119</f>
        <v>781345.25</v>
      </c>
      <c r="KE119">
        <f>KE118+('Temp raw tab'!KE119-'Temp raw tab'!KE118)/0.025</f>
        <v>592.39178466796875</v>
      </c>
      <c r="KF119">
        <f>'Temp raw tab'!KF119</f>
        <v>8848.384765625</v>
      </c>
      <c r="KG119">
        <f>KG118+('Temp raw tab'!KG119-'Temp raw tab'!KG118)/0.025</f>
        <v>593.39178466796875</v>
      </c>
      <c r="KH119">
        <f>'Temp raw tab'!KH119</f>
        <v>745682.1875</v>
      </c>
      <c r="KI119">
        <f>KI118+('Temp raw tab'!KI119-'Temp raw tab'!KI118)/0.025</f>
        <v>594.39178466796875</v>
      </c>
      <c r="KJ119">
        <f>'Temp raw tab'!KJ119</f>
        <v>10187.26953125</v>
      </c>
      <c r="KK119">
        <f>KK118+('Temp raw tab'!KK119-'Temp raw tab'!KK118)/0.025</f>
        <v>594.61114501953125</v>
      </c>
      <c r="KL119">
        <f>'Temp raw tab'!KL119</f>
        <v>750641.375</v>
      </c>
      <c r="KM119">
        <f>KM118+('Temp raw tab'!KM119-'Temp raw tab'!KM118)/0.025</f>
        <v>595.61114501953125</v>
      </c>
      <c r="KN119">
        <f>'Temp raw tab'!KN119</f>
        <v>10132.857421875</v>
      </c>
      <c r="KO119">
        <f>KO118+('Temp raw tab'!KO119-'Temp raw tab'!KO118)/0.025</f>
        <v>590.61114501953125</v>
      </c>
      <c r="KP119">
        <f>'Temp raw tab'!KP119</f>
        <v>748101.5625</v>
      </c>
      <c r="KQ119">
        <f>KQ118+('Temp raw tab'!KQ119-'Temp raw tab'!KQ118)/0.025</f>
        <v>591.61114501953125</v>
      </c>
      <c r="KR119">
        <f>'Temp raw tab'!KR119</f>
        <v>7670.78759765625</v>
      </c>
      <c r="KS119">
        <f>KS118+('Temp raw tab'!KS119-'Temp raw tab'!KS118)/0.025</f>
        <v>593.47357177734375</v>
      </c>
      <c r="KT119">
        <f>'Temp raw tab'!KT119</f>
        <v>750698.375</v>
      </c>
      <c r="KU119">
        <f>KU118+('Temp raw tab'!KU119-'Temp raw tab'!KU118)/0.025</f>
        <v>594.47357177734375</v>
      </c>
      <c r="KV119">
        <f>'Temp raw tab'!KV119</f>
        <v>8240.1435546875</v>
      </c>
      <c r="KW119">
        <f>KW118+('Temp raw tab'!KW119-'Temp raw tab'!KW118)/0.025</f>
        <v>595.47357177734375</v>
      </c>
      <c r="KX119">
        <f>'Temp raw tab'!KX119</f>
        <v>806388.875</v>
      </c>
      <c r="KY119">
        <f>KY118+('Temp raw tab'!KY119-'Temp raw tab'!KY118)/0.025</f>
        <v>596.47357177734375</v>
      </c>
      <c r="KZ119">
        <f>'Temp raw tab'!KZ119</f>
        <v>6146.80078125</v>
      </c>
      <c r="LA119">
        <f>LA118+('Temp raw tab'!LA119-'Temp raw tab'!LA118)/0.025</f>
        <v>591.84466552734375</v>
      </c>
      <c r="LB119">
        <f>'Temp raw tab'!LB119</f>
        <v>834736.6875</v>
      </c>
      <c r="LC119">
        <f>LC118+('Temp raw tab'!LC119-'Temp raw tab'!LC118)/0.025</f>
        <v>592.84466552734375</v>
      </c>
      <c r="LD119">
        <f>'Temp raw tab'!LD119</f>
        <v>6242.625</v>
      </c>
      <c r="LE119">
        <f>LE118+('Temp raw tab'!LE119-'Temp raw tab'!LE118)/0.025</f>
        <v>593.84466552734375</v>
      </c>
      <c r="LF119">
        <f>'Temp raw tab'!LF119</f>
        <v>964867.875</v>
      </c>
      <c r="LG119">
        <f>LG118+('Temp raw tab'!LG119-'Temp raw tab'!LG118)/0.025</f>
        <v>594.84466552734375</v>
      </c>
      <c r="LH119">
        <f>'Temp raw tab'!LH119</f>
        <v>6503.01220703125</v>
      </c>
    </row>
    <row r="120" spans="1:320" x14ac:dyDescent="0.2">
      <c r="A120">
        <f>A119+('Temp raw tab'!A120-'Temp raw tab'!A119)/0.025</f>
        <v>589.9163818359375</v>
      </c>
      <c r="B120">
        <f>'Temp raw tab'!B120</f>
        <v>1049432.375</v>
      </c>
      <c r="C120">
        <f>C119+('Temp raw tab'!C120-'Temp raw tab'!C119)/0.025</f>
        <v>589.9163818359375</v>
      </c>
      <c r="D120">
        <f>'Temp raw tab'!D120</f>
        <v>9634.166015625</v>
      </c>
      <c r="E120">
        <f>E119+('Temp raw tab'!E120-'Temp raw tab'!E119)/0.025</f>
        <v>589.9163818359375</v>
      </c>
      <c r="F120">
        <f>'Temp raw tab'!F120</f>
        <v>1052852.875</v>
      </c>
      <c r="G120">
        <f>G119+('Temp raw tab'!G120-'Temp raw tab'!G119)/0.025</f>
        <v>589.9163818359375</v>
      </c>
      <c r="H120">
        <f>'Temp raw tab'!H120</f>
        <v>11350.1025390625</v>
      </c>
      <c r="I120">
        <f>I119+('Temp raw tab'!I120-'Temp raw tab'!I119)/0.025</f>
        <v>590.51513671875</v>
      </c>
      <c r="J120">
        <f>'Temp raw tab'!J120</f>
        <v>973182.9375</v>
      </c>
      <c r="K120">
        <f>K119+('Temp raw tab'!K120-'Temp raw tab'!K119)/0.025</f>
        <v>590.51513671875</v>
      </c>
      <c r="L120">
        <f>'Temp raw tab'!L120</f>
        <v>11591.3662109375</v>
      </c>
      <c r="M120">
        <f>M119+('Temp raw tab'!M120-'Temp raw tab'!M119)/0.025</f>
        <v>590.51513671875</v>
      </c>
      <c r="N120">
        <f>'Temp raw tab'!N120</f>
        <v>905231.6875</v>
      </c>
      <c r="O120">
        <f>O119+('Temp raw tab'!O120-'Temp raw tab'!O119)/0.025</f>
        <v>590.51513671875</v>
      </c>
      <c r="P120">
        <f>'Temp raw tab'!P120</f>
        <v>10218.8173828125</v>
      </c>
      <c r="Q120">
        <f>Q119+('Temp raw tab'!Q120-'Temp raw tab'!Q119)/0.025</f>
        <v>589.65667724609375</v>
      </c>
      <c r="R120">
        <f>'Temp raw tab'!R120</f>
        <v>890157.625</v>
      </c>
      <c r="S120">
        <f>S119+('Temp raw tab'!S120-'Temp raw tab'!S119)/0.025</f>
        <v>589.65667724609375</v>
      </c>
      <c r="T120">
        <f>'Temp raw tab'!T120</f>
        <v>12173.4619140625</v>
      </c>
      <c r="U120">
        <f>U119+('Temp raw tab'!U120-'Temp raw tab'!U119)/0.025</f>
        <v>589.65667724609375</v>
      </c>
      <c r="V120">
        <f>'Temp raw tab'!V120</f>
        <v>844913.125</v>
      </c>
      <c r="W120">
        <f>W119+('Temp raw tab'!W120-'Temp raw tab'!W119)/0.025</f>
        <v>589.65667724609375</v>
      </c>
      <c r="X120">
        <f>'Temp raw tab'!X120</f>
        <v>12959.15234375</v>
      </c>
      <c r="Y120">
        <f>Y119+('Temp raw tab'!Y120-'Temp raw tab'!Y119)/0.025</f>
        <v>588.8690185546875</v>
      </c>
      <c r="Z120">
        <f>'Temp raw tab'!Z120</f>
        <v>826587.6875</v>
      </c>
      <c r="AA120">
        <f>AA119+('Temp raw tab'!AA120-'Temp raw tab'!AA119)/0.025</f>
        <v>588.8690185546875</v>
      </c>
      <c r="AB120">
        <f>'Temp raw tab'!AB120</f>
        <v>11976.4453125</v>
      </c>
      <c r="AC120">
        <f>AC119+('Temp raw tab'!AC120-'Temp raw tab'!AC119)/0.025</f>
        <v>588.8690185546875</v>
      </c>
      <c r="AD120">
        <f>'Temp raw tab'!AD120</f>
        <v>872092.6875</v>
      </c>
      <c r="AE120">
        <f>AE119+('Temp raw tab'!AE120-'Temp raw tab'!AE119)/0.025</f>
        <v>588.8690185546875</v>
      </c>
      <c r="AF120">
        <f>'Temp raw tab'!AF120</f>
        <v>13184.2607421875</v>
      </c>
      <c r="AG120">
        <f>AG119+('Temp raw tab'!AG120-'Temp raw tab'!AG119)/0.025</f>
        <v>589.7393798828125</v>
      </c>
      <c r="AH120">
        <f>'Temp raw tab'!AH120</f>
        <v>865010.3125</v>
      </c>
      <c r="AI120">
        <f>AI119+('Temp raw tab'!AI120-'Temp raw tab'!AI119)/0.025</f>
        <v>589.7393798828125</v>
      </c>
      <c r="AJ120">
        <f>'Temp raw tab'!AJ120</f>
        <v>11373.9755859375</v>
      </c>
      <c r="AK120">
        <f>AK119+('Temp raw tab'!AK120-'Temp raw tab'!AK119)/0.025</f>
        <v>589.7393798828125</v>
      </c>
      <c r="AL120">
        <f>'Temp raw tab'!AL120</f>
        <v>892918.125</v>
      </c>
      <c r="AM120">
        <f>AM119+('Temp raw tab'!AM120-'Temp raw tab'!AM119)/0.025</f>
        <v>589.7393798828125</v>
      </c>
      <c r="AN120">
        <f>'Temp raw tab'!AN120</f>
        <v>9871.5537109375</v>
      </c>
      <c r="AO120">
        <f>AO119+('Temp raw tab'!AO120-'Temp raw tab'!AO119)/0.025</f>
        <v>590.113525390625</v>
      </c>
      <c r="AP120">
        <f>'Temp raw tab'!AP120</f>
        <v>921217.875</v>
      </c>
      <c r="AQ120">
        <f>AQ119+('Temp raw tab'!AQ120-'Temp raw tab'!AQ119)/0.025</f>
        <v>590.113525390625</v>
      </c>
      <c r="AR120">
        <f>'Temp raw tab'!AR120</f>
        <v>8275.4052734375</v>
      </c>
      <c r="AS120">
        <f>AS119+('Temp raw tab'!AS120-'Temp raw tab'!AS119)/0.025</f>
        <v>590.113525390625</v>
      </c>
      <c r="AT120">
        <f>'Temp raw tab'!AT120</f>
        <v>946634.25</v>
      </c>
      <c r="AU120">
        <f>AU119+('Temp raw tab'!AU120-'Temp raw tab'!AU119)/0.025</f>
        <v>590.113525390625</v>
      </c>
      <c r="AV120">
        <f>'Temp raw tab'!AV120</f>
        <v>10754.3662109375</v>
      </c>
      <c r="AW120">
        <f>AW119+('Temp raw tab'!AW120-'Temp raw tab'!AW119)/0.025</f>
        <v>589.9163818359375</v>
      </c>
      <c r="AX120">
        <f>'Temp raw tab'!AX120</f>
        <v>1154723.875</v>
      </c>
      <c r="AY120">
        <f>AY119+('Temp raw tab'!AY120-'Temp raw tab'!AY119)/0.025</f>
        <v>589.9163818359375</v>
      </c>
      <c r="AZ120">
        <f>'Temp raw tab'!AZ120</f>
        <v>12011.9892578125</v>
      </c>
      <c r="BA120">
        <f>BA119+('Temp raw tab'!BA120-'Temp raw tab'!BA119)/0.025</f>
        <v>589.9163818359375</v>
      </c>
      <c r="BB120">
        <f>'Temp raw tab'!BB120</f>
        <v>841403.0625</v>
      </c>
      <c r="BC120">
        <f>BC119+('Temp raw tab'!BC120-'Temp raw tab'!BC119)/0.025</f>
        <v>589.9163818359375</v>
      </c>
      <c r="BD120">
        <f>'Temp raw tab'!BD120</f>
        <v>9410.177734375</v>
      </c>
      <c r="BE120">
        <f>BE119+('Temp raw tab'!BE120-'Temp raw tab'!BE119)/0.025</f>
        <v>590.51513671875</v>
      </c>
      <c r="BF120">
        <f>'Temp raw tab'!BF120</f>
        <v>743231.25</v>
      </c>
      <c r="BG120">
        <f>BG119+('Temp raw tab'!BG120-'Temp raw tab'!BG119)/0.025</f>
        <v>590.51513671875</v>
      </c>
      <c r="BH120">
        <f>'Temp raw tab'!BH120</f>
        <v>9789.96484375</v>
      </c>
      <c r="BI120">
        <f>BI119+('Temp raw tab'!BI120-'Temp raw tab'!BI119)/0.025</f>
        <v>590.51513671875</v>
      </c>
      <c r="BJ120">
        <f>'Temp raw tab'!BJ120</f>
        <v>718243.875</v>
      </c>
      <c r="BK120">
        <f>BK119+('Temp raw tab'!BK120-'Temp raw tab'!BK119)/0.025</f>
        <v>590.51513671875</v>
      </c>
      <c r="BL120">
        <f>'Temp raw tab'!BL120</f>
        <v>11546.466796875</v>
      </c>
      <c r="BM120">
        <f>BM119+('Temp raw tab'!BM120-'Temp raw tab'!BM119)/0.025</f>
        <v>589.65667724609375</v>
      </c>
      <c r="BN120">
        <f>'Temp raw tab'!BN120</f>
        <v>667048.6875</v>
      </c>
      <c r="BO120">
        <f>BO119+('Temp raw tab'!BO120-'Temp raw tab'!BO119)/0.025</f>
        <v>589.65667724609375</v>
      </c>
      <c r="BP120">
        <f>'Temp raw tab'!BP120</f>
        <v>12069.48046875</v>
      </c>
      <c r="BQ120">
        <f>BQ119+('Temp raw tab'!BQ120-'Temp raw tab'!BQ119)/0.025</f>
        <v>589.65667724609375</v>
      </c>
      <c r="BR120">
        <f>'Temp raw tab'!BR120</f>
        <v>654363.9375</v>
      </c>
      <c r="BS120">
        <f>BS119+('Temp raw tab'!BS120-'Temp raw tab'!BS119)/0.025</f>
        <v>589.65667724609375</v>
      </c>
      <c r="BT120">
        <f>'Temp raw tab'!BT120</f>
        <v>11701.66015625</v>
      </c>
      <c r="BU120">
        <f>BU119+('Temp raw tab'!BU120-'Temp raw tab'!BU119)/0.025</f>
        <v>588.8690185546875</v>
      </c>
      <c r="BV120">
        <f>'Temp raw tab'!BV120</f>
        <v>662874</v>
      </c>
      <c r="BW120">
        <f>BW119+('Temp raw tab'!BW120-'Temp raw tab'!BW119)/0.025</f>
        <v>588.8690185546875</v>
      </c>
      <c r="BX120">
        <f>'Temp raw tab'!BX120</f>
        <v>8704.669921875</v>
      </c>
      <c r="BY120">
        <f>BY119+('Temp raw tab'!BY120-'Temp raw tab'!BY119)/0.025</f>
        <v>588.8690185546875</v>
      </c>
      <c r="BZ120">
        <f>'Temp raw tab'!BZ120</f>
        <v>683092.5</v>
      </c>
      <c r="CA120">
        <f>CA119+('Temp raw tab'!CA120-'Temp raw tab'!CA119)/0.025</f>
        <v>588.8690185546875</v>
      </c>
      <c r="CB120">
        <f>'Temp raw tab'!CB120</f>
        <v>9733.939453125</v>
      </c>
      <c r="CC120">
        <f>CC119+('Temp raw tab'!CC120-'Temp raw tab'!CC119)/0.025</f>
        <v>589.7393798828125</v>
      </c>
      <c r="CD120">
        <f>'Temp raw tab'!CD120</f>
        <v>705320.6875</v>
      </c>
      <c r="CE120">
        <f>CE119+('Temp raw tab'!CE120-'Temp raw tab'!CE119)/0.025</f>
        <v>589.7393798828125</v>
      </c>
      <c r="CF120">
        <f>'Temp raw tab'!CF120</f>
        <v>10964.087890625</v>
      </c>
      <c r="CG120">
        <f>CG119+('Temp raw tab'!CG120-'Temp raw tab'!CG119)/0.025</f>
        <v>589.7393798828125</v>
      </c>
      <c r="CH120">
        <f>'Temp raw tab'!CH120</f>
        <v>757768.0625</v>
      </c>
      <c r="CI120">
        <f>CI119+('Temp raw tab'!CI120-'Temp raw tab'!CI119)/0.025</f>
        <v>589.7393798828125</v>
      </c>
      <c r="CJ120">
        <f>'Temp raw tab'!CJ120</f>
        <v>9037.763671875</v>
      </c>
      <c r="CK120">
        <f>CK119+('Temp raw tab'!CK120-'Temp raw tab'!CK119)/0.025</f>
        <v>590.113525390625</v>
      </c>
      <c r="CL120">
        <f>'Temp raw tab'!CL120</f>
        <v>821913.875</v>
      </c>
      <c r="CM120">
        <f>CM119+('Temp raw tab'!CM120-'Temp raw tab'!CM119)/0.025</f>
        <v>590.113525390625</v>
      </c>
      <c r="CN120">
        <f>'Temp raw tab'!CN120</f>
        <v>10735.8046875</v>
      </c>
      <c r="CO120">
        <f>CO119+('Temp raw tab'!CO120-'Temp raw tab'!CO119)/0.025</f>
        <v>590.113525390625</v>
      </c>
      <c r="CP120">
        <f>'Temp raw tab'!CP120</f>
        <v>728162.6875</v>
      </c>
      <c r="CQ120">
        <f>CQ119+('Temp raw tab'!CQ120-'Temp raw tab'!CQ119)/0.025</f>
        <v>590.113525390625</v>
      </c>
      <c r="CR120">
        <f>'Temp raw tab'!CR120</f>
        <v>6350.0126953125</v>
      </c>
      <c r="CS120">
        <f>CS119+('Temp raw tab'!CS120-'Temp raw tab'!CS119)/0.025</f>
        <v>589.9163818359375</v>
      </c>
      <c r="CT120">
        <f>'Temp raw tab'!CT120</f>
        <v>815827.0625</v>
      </c>
      <c r="CU120">
        <f>CU119+('Temp raw tab'!CU120-'Temp raw tab'!CU119)/0.025</f>
        <v>589.9163818359375</v>
      </c>
      <c r="CV120">
        <f>'Temp raw tab'!CV120</f>
        <v>8168.765625</v>
      </c>
      <c r="CW120">
        <f>CW119+('Temp raw tab'!CW120-'Temp raw tab'!CW119)/0.025</f>
        <v>589.9163818359375</v>
      </c>
      <c r="CX120">
        <f>'Temp raw tab'!CX120</f>
        <v>759388.6875</v>
      </c>
      <c r="CY120">
        <f>CY119+('Temp raw tab'!CY120-'Temp raw tab'!CY119)/0.025</f>
        <v>589.9163818359375</v>
      </c>
      <c r="CZ120">
        <f>'Temp raw tab'!CZ120</f>
        <v>10475.1357421875</v>
      </c>
      <c r="DA120">
        <f>DA119+('Temp raw tab'!DA120-'Temp raw tab'!DA119)/0.025</f>
        <v>590.51513671875</v>
      </c>
      <c r="DB120">
        <f>'Temp raw tab'!DB120</f>
        <v>700401.125</v>
      </c>
      <c r="DC120">
        <f>DC119+('Temp raw tab'!DC120-'Temp raw tab'!DC119)/0.025</f>
        <v>590.51513671875</v>
      </c>
      <c r="DD120">
        <f>'Temp raw tab'!DD120</f>
        <v>10259.0029296875</v>
      </c>
      <c r="DE120">
        <f>DE119+('Temp raw tab'!DE120-'Temp raw tab'!DE119)/0.025</f>
        <v>590.51513671875</v>
      </c>
      <c r="DF120">
        <f>'Temp raw tab'!DF120</f>
        <v>669326.4375</v>
      </c>
      <c r="DG120">
        <f>DG119+('Temp raw tab'!DG120-'Temp raw tab'!DG119)/0.025</f>
        <v>590.51513671875</v>
      </c>
      <c r="DH120">
        <f>'Temp raw tab'!DH120</f>
        <v>10611.5927734375</v>
      </c>
      <c r="DI120">
        <f>DI119+('Temp raw tab'!DI120-'Temp raw tab'!DI119)/0.025</f>
        <v>589.65667724609375</v>
      </c>
      <c r="DJ120">
        <f>'Temp raw tab'!DJ120</f>
        <v>606500.3125</v>
      </c>
      <c r="DK120">
        <f>DK119+('Temp raw tab'!DK120-'Temp raw tab'!DK119)/0.025</f>
        <v>589.65667724609375</v>
      </c>
      <c r="DL120">
        <f>'Temp raw tab'!DL120</f>
        <v>11068.3154296875</v>
      </c>
      <c r="DM120">
        <f>DM119+('Temp raw tab'!DM120-'Temp raw tab'!DM119)/0.025</f>
        <v>589.65667724609375</v>
      </c>
      <c r="DN120">
        <f>'Temp raw tab'!DN120</f>
        <v>592550.75</v>
      </c>
      <c r="DO120">
        <f>DO119+('Temp raw tab'!DO120-'Temp raw tab'!DO119)/0.025</f>
        <v>589.65667724609375</v>
      </c>
      <c r="DP120">
        <f>'Temp raw tab'!DP120</f>
        <v>9512.376953125</v>
      </c>
      <c r="DQ120">
        <f>DQ119+('Temp raw tab'!DQ120-'Temp raw tab'!DQ119)/0.025</f>
        <v>588.8690185546875</v>
      </c>
      <c r="DR120">
        <f>'Temp raw tab'!DR120</f>
        <v>593094.125</v>
      </c>
      <c r="DS120">
        <f>DS119+('Temp raw tab'!DS120-'Temp raw tab'!DS119)/0.025</f>
        <v>588.8690185546875</v>
      </c>
      <c r="DT120">
        <f>'Temp raw tab'!DT120</f>
        <v>10664.763671875</v>
      </c>
      <c r="DU120">
        <f>DU119+('Temp raw tab'!DU120-'Temp raw tab'!DU119)/0.025</f>
        <v>588.8690185546875</v>
      </c>
      <c r="DV120">
        <f>'Temp raw tab'!DV120</f>
        <v>622027.75</v>
      </c>
      <c r="DW120">
        <f>DW119+('Temp raw tab'!DW120-'Temp raw tab'!DW119)/0.025</f>
        <v>588.8690185546875</v>
      </c>
      <c r="DX120">
        <f>'Temp raw tab'!DX120</f>
        <v>9673.423828125</v>
      </c>
      <c r="DY120">
        <f>DY119+('Temp raw tab'!DY120-'Temp raw tab'!DY119)/0.025</f>
        <v>589.7393798828125</v>
      </c>
      <c r="DZ120">
        <f>'Temp raw tab'!DZ120</f>
        <v>665465.9375</v>
      </c>
      <c r="EA120">
        <f>EA119+('Temp raw tab'!EA120-'Temp raw tab'!EA119)/0.025</f>
        <v>589.7393798828125</v>
      </c>
      <c r="EB120">
        <f>'Temp raw tab'!EB120</f>
        <v>11268.982421875</v>
      </c>
      <c r="EC120">
        <f>EC119+('Temp raw tab'!EC120-'Temp raw tab'!EC119)/0.025</f>
        <v>590.7393798828125</v>
      </c>
      <c r="ED120">
        <f>'Temp raw tab'!ED120</f>
        <v>724836.25</v>
      </c>
      <c r="EE120">
        <f>EE119+('Temp raw tab'!EE120-'Temp raw tab'!EE119)/0.025</f>
        <v>591.7393798828125</v>
      </c>
      <c r="EF120">
        <f>'Temp raw tab'!EF120</f>
        <v>11797.1396484375</v>
      </c>
      <c r="EG120">
        <f>EG119+('Temp raw tab'!EG120-'Temp raw tab'!EG119)/0.025</f>
        <v>593.113525390625</v>
      </c>
      <c r="EH120">
        <f>'Temp raw tab'!EH120</f>
        <v>842275.125</v>
      </c>
      <c r="EI120">
        <f>EI119+('Temp raw tab'!EI120-'Temp raw tab'!EI119)/0.025</f>
        <v>594.113525390625</v>
      </c>
      <c r="EJ120">
        <f>'Temp raw tab'!EJ120</f>
        <v>27017.1171875</v>
      </c>
      <c r="EK120">
        <f>EK119+('Temp raw tab'!EK120-'Temp raw tab'!EK119)/0.025</f>
        <v>595.113525390625</v>
      </c>
      <c r="EL120">
        <f>'Temp raw tab'!EL120</f>
        <v>697332.8125</v>
      </c>
      <c r="EM120">
        <f>EM119+('Temp raw tab'!EM120-'Temp raw tab'!EM119)/0.025</f>
        <v>596.113525390625</v>
      </c>
      <c r="EN120">
        <f>'Temp raw tab'!EN120</f>
        <v>5717.7119140625</v>
      </c>
      <c r="EO120">
        <f>EO119+('Temp raw tab'!EO120-'Temp raw tab'!EO119)/0.025</f>
        <v>590.65667724609375</v>
      </c>
      <c r="EP120">
        <f>'Temp raw tab'!EP120</f>
        <v>66754.9453125</v>
      </c>
      <c r="EQ120">
        <f>EQ119+('Temp raw tab'!EQ120-'Temp raw tab'!EQ119)/0.025</f>
        <v>591.65667724609375</v>
      </c>
      <c r="ER120">
        <f>'Temp raw tab'!ER120</f>
        <v>10134.017578125</v>
      </c>
      <c r="ES120">
        <f>ES119+('Temp raw tab'!ES120-'Temp raw tab'!ES119)/0.025</f>
        <v>592.65667724609375</v>
      </c>
      <c r="ET120">
        <f>'Temp raw tab'!ET120</f>
        <v>74869.640625</v>
      </c>
      <c r="EU120">
        <f>EU119+('Temp raw tab'!EU120-'Temp raw tab'!EU119)/0.025</f>
        <v>593.65667724609375</v>
      </c>
      <c r="EV120">
        <f>'Temp raw tab'!EV120</f>
        <v>9867.28515625</v>
      </c>
      <c r="EW120">
        <f>EW119+('Temp raw tab'!EW120-'Temp raw tab'!EW119)/0.025</f>
        <v>593.8690185546875</v>
      </c>
      <c r="EX120">
        <f>'Temp raw tab'!EX120</f>
        <v>100254.5546875</v>
      </c>
      <c r="EY120">
        <f>EY119+('Temp raw tab'!EY120-'Temp raw tab'!EY119)/0.025</f>
        <v>594.8690185546875</v>
      </c>
      <c r="EZ120">
        <f>'Temp raw tab'!EZ120</f>
        <v>11181.6552734375</v>
      </c>
      <c r="FA120">
        <f>FA119+('Temp raw tab'!FA120-'Temp raw tab'!FA119)/0.025</f>
        <v>595.8690185546875</v>
      </c>
      <c r="FB120">
        <f>'Temp raw tab'!FB120</f>
        <v>73900.9921875</v>
      </c>
      <c r="FC120">
        <f>FC119+('Temp raw tab'!FC120-'Temp raw tab'!FC119)/0.025</f>
        <v>589.8690185546875</v>
      </c>
      <c r="FD120">
        <f>'Temp raw tab'!FD120</f>
        <v>11332.6494140625</v>
      </c>
      <c r="FE120">
        <f>FE119+('Temp raw tab'!FE120-'Temp raw tab'!FE119)/0.025</f>
        <v>591.65667724609375</v>
      </c>
      <c r="FF120">
        <f>'Temp raw tab'!FF120</f>
        <v>119194.9375</v>
      </c>
      <c r="FG120">
        <f>FG119+('Temp raw tab'!FG120-'Temp raw tab'!FG119)/0.025</f>
        <v>592.65667724609375</v>
      </c>
      <c r="FH120">
        <f>'Temp raw tab'!FH120</f>
        <v>8752.21484375</v>
      </c>
      <c r="FI120">
        <f>FI119+('Temp raw tab'!FI120-'Temp raw tab'!FI119)/0.025</f>
        <v>593.65667724609375</v>
      </c>
      <c r="FJ120">
        <f>'Temp raw tab'!FJ120</f>
        <v>66092.71875</v>
      </c>
      <c r="FK120">
        <f>FK119+('Temp raw tab'!FK120-'Temp raw tab'!FK119)/0.025</f>
        <v>594.65667724609375</v>
      </c>
      <c r="FL120">
        <f>'Temp raw tab'!FL120</f>
        <v>9202.6484375</v>
      </c>
      <c r="FM120">
        <f>FM119+('Temp raw tab'!FM120-'Temp raw tab'!FM119)/0.025</f>
        <v>594.8690185546875</v>
      </c>
      <c r="FN120">
        <f>'Temp raw tab'!FN120</f>
        <v>67279.1015625</v>
      </c>
      <c r="FO120">
        <f>FO119+('Temp raw tab'!FO120-'Temp raw tab'!FO119)/0.025</f>
        <v>589.8690185546875</v>
      </c>
      <c r="FP120">
        <f>'Temp raw tab'!FP120</f>
        <v>10086.501953125</v>
      </c>
      <c r="FQ120">
        <f>FQ119+('Temp raw tab'!FQ120-'Temp raw tab'!FQ119)/0.025</f>
        <v>590.8690185546875</v>
      </c>
      <c r="FR120">
        <f>'Temp raw tab'!FR120</f>
        <v>65750.0078125</v>
      </c>
      <c r="FS120">
        <f>FS119+('Temp raw tab'!FS120-'Temp raw tab'!FS119)/0.025</f>
        <v>591.8690185546875</v>
      </c>
      <c r="FT120">
        <f>'Temp raw tab'!FT120</f>
        <v>8766.380859375</v>
      </c>
      <c r="FU120">
        <f>FU119+('Temp raw tab'!FU120-'Temp raw tab'!FU119)/0.025</f>
        <v>593.9163818359375</v>
      </c>
      <c r="FV120">
        <f>'Temp raw tab'!FV120</f>
        <v>746764.9375</v>
      </c>
      <c r="FW120">
        <f>FW119+('Temp raw tab'!FW120-'Temp raw tab'!FW119)/0.025</f>
        <v>594.9163818359375</v>
      </c>
      <c r="FX120">
        <f>'Temp raw tab'!FX120</f>
        <v>6682.04638671875</v>
      </c>
      <c r="FY120">
        <f>FY119+('Temp raw tab'!FY120-'Temp raw tab'!FY119)/0.025</f>
        <v>595.9163818359375</v>
      </c>
      <c r="FZ120">
        <f>'Temp raw tab'!FZ120</f>
        <v>717050.5</v>
      </c>
      <c r="GA120">
        <f>GA119+('Temp raw tab'!GA120-'Temp raw tab'!GA119)/0.025</f>
        <v>590.9163818359375</v>
      </c>
      <c r="GB120">
        <f>'Temp raw tab'!GB120</f>
        <v>7159.5283203125</v>
      </c>
      <c r="GC120">
        <f>GC119+('Temp raw tab'!GC120-'Temp raw tab'!GC119)/0.025</f>
        <v>592.51513671875</v>
      </c>
      <c r="GD120">
        <f>'Temp raw tab'!GD120</f>
        <v>633254.625</v>
      </c>
      <c r="GE120">
        <f>GE119+('Temp raw tab'!GE120-'Temp raw tab'!GE119)/0.025</f>
        <v>593.51513671875</v>
      </c>
      <c r="GF120">
        <f>'Temp raw tab'!GF120</f>
        <v>6879.1142578125</v>
      </c>
      <c r="GG120">
        <f>GG119+('Temp raw tab'!GG120-'Temp raw tab'!GG119)/0.025</f>
        <v>594.51513671875</v>
      </c>
      <c r="GH120">
        <f>'Temp raw tab'!GH120</f>
        <v>627979.125</v>
      </c>
      <c r="GI120">
        <f>GI119+('Temp raw tab'!GI120-'Temp raw tab'!GI119)/0.025</f>
        <v>595.51513671875</v>
      </c>
      <c r="GJ120">
        <f>'Temp raw tab'!GJ120</f>
        <v>7879.36962890625</v>
      </c>
      <c r="GK120">
        <f>GK119+('Temp raw tab'!GK120-'Temp raw tab'!GK119)/0.025</f>
        <v>595.65667724609375</v>
      </c>
      <c r="GL120">
        <f>'Temp raw tab'!GL120</f>
        <v>571747.8125</v>
      </c>
      <c r="GM120">
        <f>GM119+('Temp raw tab'!GM120-'Temp raw tab'!GM119)/0.025</f>
        <v>590.65667724609375</v>
      </c>
      <c r="GN120">
        <f>'Temp raw tab'!GN120</f>
        <v>8021.96533203125</v>
      </c>
      <c r="GO120">
        <f>GO119+('Temp raw tab'!GO120-'Temp raw tab'!GO119)/0.025</f>
        <v>591.65667724609375</v>
      </c>
      <c r="GP120">
        <f>'Temp raw tab'!GP120</f>
        <v>544524.25</v>
      </c>
      <c r="GQ120">
        <f>GQ119+('Temp raw tab'!GQ120-'Temp raw tab'!GQ119)/0.025</f>
        <v>592.65667724609375</v>
      </c>
      <c r="GR120">
        <f>'Temp raw tab'!GR120</f>
        <v>9299.580078125</v>
      </c>
      <c r="GS120">
        <f>GS119+('Temp raw tab'!GS120-'Temp raw tab'!GS119)/0.025</f>
        <v>592.8690185546875</v>
      </c>
      <c r="GT120">
        <f>'Temp raw tab'!GT120</f>
        <v>531363.8125</v>
      </c>
      <c r="GU120">
        <f>GU119+('Temp raw tab'!GU120-'Temp raw tab'!GU119)/0.025</f>
        <v>593.8690185546875</v>
      </c>
      <c r="GV120">
        <f>'Temp raw tab'!GV120</f>
        <v>8439.4912109375</v>
      </c>
      <c r="GW120">
        <f>GW119+('Temp raw tab'!GW120-'Temp raw tab'!GW119)/0.025</f>
        <v>594.8690185546875</v>
      </c>
      <c r="GX120">
        <f>'Temp raw tab'!GX120</f>
        <v>538090.75</v>
      </c>
      <c r="GY120">
        <f>GY119+('Temp raw tab'!GY120-'Temp raw tab'!GY119)/0.025</f>
        <v>595.8690185546875</v>
      </c>
      <c r="GZ120">
        <f>'Temp raw tab'!GZ120</f>
        <v>8390.361328125</v>
      </c>
      <c r="HA120">
        <f>HA119+('Temp raw tab'!HA120-'Temp raw tab'!HA119)/0.025</f>
        <v>597.7393798828125</v>
      </c>
      <c r="HB120">
        <f>'Temp raw tab'!HB120</f>
        <v>579467.4375</v>
      </c>
      <c r="HC120">
        <f>HC119+('Temp raw tab'!HC120-'Temp raw tab'!HC119)/0.025</f>
        <v>598.7393798828125</v>
      </c>
      <c r="HD120">
        <f>'Temp raw tab'!HD120</f>
        <v>8540.2529296875</v>
      </c>
      <c r="HE120">
        <f>HE119+('Temp raw tab'!HE120-'Temp raw tab'!HE119)/0.025</f>
        <v>599.7393798828125</v>
      </c>
      <c r="HF120">
        <f>'Temp raw tab'!HF120</f>
        <v>632088.125</v>
      </c>
      <c r="HG120">
        <f>HG119+('Temp raw tab'!HG120-'Temp raw tab'!HG119)/0.025</f>
        <v>600.7393798828125</v>
      </c>
      <c r="HH120">
        <f>'Temp raw tab'!HH120</f>
        <v>8790.087890625</v>
      </c>
      <c r="HI120">
        <f>HI119+('Temp raw tab'!HI120-'Temp raw tab'!HI119)/0.025</f>
        <v>602.113525390625</v>
      </c>
      <c r="HJ120">
        <f>'Temp raw tab'!HJ120</f>
        <v>741225.375</v>
      </c>
      <c r="HK120">
        <f>HK119+('Temp raw tab'!HK120-'Temp raw tab'!HK119)/0.025</f>
        <v>603.113525390625</v>
      </c>
      <c r="HL120">
        <f>'Temp raw tab'!HL120</f>
        <v>9258.2119140625</v>
      </c>
      <c r="HM120">
        <f>HM119+('Temp raw tab'!HM120-'Temp raw tab'!HM119)/0.025</f>
        <v>604.113525390625</v>
      </c>
      <c r="HN120">
        <f>'Temp raw tab'!HN120</f>
        <v>724327.75</v>
      </c>
      <c r="HO120">
        <f>HO119+('Temp raw tab'!HO120-'Temp raw tab'!HO119)/0.025</f>
        <v>605.113525390625</v>
      </c>
      <c r="HP120">
        <f>'Temp raw tab'!HP120</f>
        <v>6419.65869140625</v>
      </c>
      <c r="HQ120">
        <f>HQ119+('Temp raw tab'!HQ120-'Temp raw tab'!HQ119)/0.025</f>
        <v>605.9163818359375</v>
      </c>
      <c r="HR120">
        <f>'Temp raw tab'!HR120</f>
        <v>871274.375</v>
      </c>
      <c r="HS120">
        <f>HS119+('Temp raw tab'!HS120-'Temp raw tab'!HS119)/0.025</f>
        <v>596.9163818359375</v>
      </c>
      <c r="HT120">
        <f>'Temp raw tab'!HT120</f>
        <v>6699.40673828125</v>
      </c>
      <c r="HU120">
        <f>HU119+('Temp raw tab'!HU120-'Temp raw tab'!HU119)/0.025</f>
        <v>597.9163818359375</v>
      </c>
      <c r="HV120">
        <f>'Temp raw tab'!HV120</f>
        <v>742440.25</v>
      </c>
      <c r="HW120">
        <f>HW119+('Temp raw tab'!HW120-'Temp raw tab'!HW119)/0.025</f>
        <v>598.9163818359375</v>
      </c>
      <c r="HX120">
        <f>'Temp raw tab'!HX120</f>
        <v>8847.455078125</v>
      </c>
      <c r="HY120">
        <f>HY119+('Temp raw tab'!HY120-'Temp raw tab'!HY119)/0.025</f>
        <v>600.51513671875</v>
      </c>
      <c r="HZ120">
        <f>'Temp raw tab'!HZ120</f>
        <v>722397.1875</v>
      </c>
      <c r="IA120">
        <f>IA119+('Temp raw tab'!IA120-'Temp raw tab'!IA119)/0.025</f>
        <v>601.51513671875</v>
      </c>
      <c r="IB120">
        <f>'Temp raw tab'!IB120</f>
        <v>6230.7568359375</v>
      </c>
      <c r="IC120">
        <f>IC119+('Temp raw tab'!IC120-'Temp raw tab'!IC119)/0.025</f>
        <v>597.51513671875</v>
      </c>
      <c r="ID120">
        <f>'Temp raw tab'!ID120</f>
        <v>735150.4375</v>
      </c>
      <c r="IE120">
        <f>IE119+('Temp raw tab'!IE120-'Temp raw tab'!IE119)/0.025</f>
        <v>598.51513671875</v>
      </c>
      <c r="IF120">
        <f>'Temp raw tab'!IF120</f>
        <v>10869.3564453125</v>
      </c>
      <c r="IG120">
        <f>IG119+('Temp raw tab'!IG120-'Temp raw tab'!IG119)/0.025</f>
        <v>598.65667724609375</v>
      </c>
      <c r="IH120">
        <f>'Temp raw tab'!IH120</f>
        <v>645195.1875</v>
      </c>
      <c r="II120">
        <f>II119+('Temp raw tab'!II120-'Temp raw tab'!II119)/0.025</f>
        <v>599.65667724609375</v>
      </c>
      <c r="IJ120">
        <f>'Temp raw tab'!IJ120</f>
        <v>9137.7236328125</v>
      </c>
      <c r="IK120">
        <f>IK119+('Temp raw tab'!IK120-'Temp raw tab'!IK119)/0.025</f>
        <v>600.65667724609375</v>
      </c>
      <c r="IL120">
        <f>'Temp raw tab'!IL120</f>
        <v>604473.875</v>
      </c>
      <c r="IM120">
        <f>IM119+('Temp raw tab'!IM120-'Temp raw tab'!IM119)/0.025</f>
        <v>601.65667724609375</v>
      </c>
      <c r="IN120">
        <f>'Temp raw tab'!IN120</f>
        <v>8805.5185546875</v>
      </c>
      <c r="IO120">
        <f>IO119+('Temp raw tab'!IO120-'Temp raw tab'!IO119)/0.025</f>
        <v>601.8690185546875</v>
      </c>
      <c r="IP120">
        <f>'Temp raw tab'!IP120</f>
        <v>594955.9375</v>
      </c>
      <c r="IQ120">
        <f>IQ119+('Temp raw tab'!IQ120-'Temp raw tab'!IQ119)/0.025</f>
        <v>602.8690185546875</v>
      </c>
      <c r="IR120">
        <f>'Temp raw tab'!IR120</f>
        <v>8097.21142578125</v>
      </c>
      <c r="IS120">
        <f>IS119+('Temp raw tab'!IS120-'Temp raw tab'!IS119)/0.025</f>
        <v>595.8690185546875</v>
      </c>
      <c r="IT120">
        <f>'Temp raw tab'!IT120</f>
        <v>619663.8125</v>
      </c>
      <c r="IU120">
        <f>IU119+('Temp raw tab'!IU120-'Temp raw tab'!IU119)/0.025</f>
        <v>596.8690185546875</v>
      </c>
      <c r="IV120">
        <f>'Temp raw tab'!IV120</f>
        <v>9477.8515625</v>
      </c>
      <c r="IW120">
        <f>IW119+('Temp raw tab'!IW120-'Temp raw tab'!IW119)/0.025</f>
        <v>598.7393798828125</v>
      </c>
      <c r="IX120">
        <f>'Temp raw tab'!IX120</f>
        <v>629813.125</v>
      </c>
      <c r="IY120">
        <f>IY119+('Temp raw tab'!IY120-'Temp raw tab'!IY119)/0.025</f>
        <v>599.7393798828125</v>
      </c>
      <c r="IZ120">
        <f>'Temp raw tab'!IZ120</f>
        <v>8060.3671875</v>
      </c>
      <c r="JA120">
        <f>JA119+('Temp raw tab'!JA120-'Temp raw tab'!JA119)/0.025</f>
        <v>600.7393798828125</v>
      </c>
      <c r="JB120">
        <f>'Temp raw tab'!JB120</f>
        <v>716989.5625</v>
      </c>
      <c r="JC120">
        <f>JC119+('Temp raw tab'!JC120-'Temp raw tab'!JC119)/0.025</f>
        <v>601.7393798828125</v>
      </c>
      <c r="JD120">
        <f>'Temp raw tab'!JD120</f>
        <v>11101.1669921875</v>
      </c>
      <c r="JE120">
        <f>JE119+('Temp raw tab'!JE120-'Temp raw tab'!JE119)/0.025</f>
        <v>597.113525390625</v>
      </c>
      <c r="JF120">
        <f>'Temp raw tab'!JF120</f>
        <v>822507.8125</v>
      </c>
      <c r="JG120">
        <f>JG119+('Temp raw tab'!JG120-'Temp raw tab'!JG119)/0.025</f>
        <v>598.113525390625</v>
      </c>
      <c r="JH120">
        <f>'Temp raw tab'!JH120</f>
        <v>9794.6318359375</v>
      </c>
      <c r="JI120">
        <f>JI119+('Temp raw tab'!JI120-'Temp raw tab'!JI119)/0.025</f>
        <v>599.113525390625</v>
      </c>
      <c r="JJ120">
        <f>'Temp raw tab'!JJ120</f>
        <v>880401.25</v>
      </c>
      <c r="JK120">
        <f>JK119+('Temp raw tab'!JK120-'Temp raw tab'!JK119)/0.025</f>
        <v>600.113525390625</v>
      </c>
      <c r="JL120">
        <f>'Temp raw tab'!JL120</f>
        <v>9542.494140625</v>
      </c>
      <c r="JM120">
        <f>JM119+('Temp raw tab'!JM120-'Temp raw tab'!JM119)/0.025</f>
        <v>600.9163818359375</v>
      </c>
      <c r="JN120">
        <f>'Temp raw tab'!JN120</f>
        <v>878843.9375</v>
      </c>
      <c r="JO120">
        <f>JO119+('Temp raw tab'!JO120-'Temp raw tab'!JO119)/0.025</f>
        <v>601.9163818359375</v>
      </c>
      <c r="JP120">
        <f>'Temp raw tab'!JP120</f>
        <v>8189.43115234375</v>
      </c>
      <c r="JQ120">
        <f>JQ119+('Temp raw tab'!JQ120-'Temp raw tab'!JQ119)/0.025</f>
        <v>596.9163818359375</v>
      </c>
      <c r="JR120">
        <f>'Temp raw tab'!JR120</f>
        <v>816771.125</v>
      </c>
      <c r="JS120">
        <f>JS119+('Temp raw tab'!JS120-'Temp raw tab'!JS119)/0.025</f>
        <v>597.9163818359375</v>
      </c>
      <c r="JT120">
        <f>'Temp raw tab'!JT120</f>
        <v>8690.8564453125</v>
      </c>
      <c r="JU120">
        <f>JU119+('Temp raw tab'!JU120-'Temp raw tab'!JU119)/0.025</f>
        <v>599.51513671875</v>
      </c>
      <c r="JV120">
        <f>'Temp raw tab'!JV120</f>
        <v>846906.0625</v>
      </c>
      <c r="JW120">
        <f>JW119+('Temp raw tab'!JW120-'Temp raw tab'!JW119)/0.025</f>
        <v>600.51513671875</v>
      </c>
      <c r="JX120">
        <f>'Temp raw tab'!JX120</f>
        <v>9183.2939453125</v>
      </c>
      <c r="JY120">
        <f>JY119+('Temp raw tab'!JY120-'Temp raw tab'!JY119)/0.025</f>
        <v>601.51513671875</v>
      </c>
      <c r="JZ120">
        <f>'Temp raw tab'!JZ120</f>
        <v>830015.375</v>
      </c>
      <c r="KA120">
        <f>KA119+('Temp raw tab'!KA120-'Temp raw tab'!KA119)/0.025</f>
        <v>602.51513671875</v>
      </c>
      <c r="KB120">
        <f>'Temp raw tab'!KB120</f>
        <v>9762.6015625</v>
      </c>
      <c r="KC120">
        <f>KC119+('Temp raw tab'!KC120-'Temp raw tab'!KC119)/0.025</f>
        <v>596.65667724609375</v>
      </c>
      <c r="KD120">
        <f>'Temp raw tab'!KD120</f>
        <v>771889.9375</v>
      </c>
      <c r="KE120">
        <f>KE119+('Temp raw tab'!KE120-'Temp raw tab'!KE119)/0.025</f>
        <v>597.65667724609375</v>
      </c>
      <c r="KF120">
        <f>'Temp raw tab'!KF120</f>
        <v>9517.4140625</v>
      </c>
      <c r="KG120">
        <f>KG119+('Temp raw tab'!KG120-'Temp raw tab'!KG119)/0.025</f>
        <v>598.65667724609375</v>
      </c>
      <c r="KH120">
        <f>'Temp raw tab'!KH120</f>
        <v>738307.625</v>
      </c>
      <c r="KI120">
        <f>KI119+('Temp raw tab'!KI120-'Temp raw tab'!KI119)/0.025</f>
        <v>599.65667724609375</v>
      </c>
      <c r="KJ120">
        <f>'Temp raw tab'!KJ120</f>
        <v>11156.5009765625</v>
      </c>
      <c r="KK120">
        <f>KK119+('Temp raw tab'!KK120-'Temp raw tab'!KK119)/0.025</f>
        <v>599.8690185546875</v>
      </c>
      <c r="KL120">
        <f>'Temp raw tab'!KL120</f>
        <v>743804.5625</v>
      </c>
      <c r="KM120">
        <f>KM119+('Temp raw tab'!KM120-'Temp raw tab'!KM119)/0.025</f>
        <v>600.8690185546875</v>
      </c>
      <c r="KN120">
        <f>'Temp raw tab'!KN120</f>
        <v>10130.775390625</v>
      </c>
      <c r="KO120">
        <f>KO119+('Temp raw tab'!KO120-'Temp raw tab'!KO119)/0.025</f>
        <v>595.8690185546875</v>
      </c>
      <c r="KP120">
        <f>'Temp raw tab'!KP120</f>
        <v>738958.3125</v>
      </c>
      <c r="KQ120">
        <f>KQ119+('Temp raw tab'!KQ120-'Temp raw tab'!KQ119)/0.025</f>
        <v>596.8690185546875</v>
      </c>
      <c r="KR120">
        <f>'Temp raw tab'!KR120</f>
        <v>8409.666015625</v>
      </c>
      <c r="KS120">
        <f>KS119+('Temp raw tab'!KS120-'Temp raw tab'!KS119)/0.025</f>
        <v>598.7393798828125</v>
      </c>
      <c r="KT120">
        <f>'Temp raw tab'!KT120</f>
        <v>741737.0625</v>
      </c>
      <c r="KU120">
        <f>KU119+('Temp raw tab'!KU120-'Temp raw tab'!KU119)/0.025</f>
        <v>599.7393798828125</v>
      </c>
      <c r="KV120">
        <f>'Temp raw tab'!KV120</f>
        <v>8655.712890625</v>
      </c>
      <c r="KW120">
        <f>KW119+('Temp raw tab'!KW120-'Temp raw tab'!KW119)/0.025</f>
        <v>600.7393798828125</v>
      </c>
      <c r="KX120">
        <f>'Temp raw tab'!KX120</f>
        <v>795207.6875</v>
      </c>
      <c r="KY120">
        <f>KY119+('Temp raw tab'!KY120-'Temp raw tab'!KY119)/0.025</f>
        <v>601.7393798828125</v>
      </c>
      <c r="KZ120">
        <f>'Temp raw tab'!KZ120</f>
        <v>6710.9501953125</v>
      </c>
      <c r="LA120">
        <f>LA119+('Temp raw tab'!LA120-'Temp raw tab'!LA119)/0.025</f>
        <v>597.113525390625</v>
      </c>
      <c r="LB120">
        <f>'Temp raw tab'!LB120</f>
        <v>824363.0625</v>
      </c>
      <c r="LC120">
        <f>LC119+('Temp raw tab'!LC120-'Temp raw tab'!LC119)/0.025</f>
        <v>598.113525390625</v>
      </c>
      <c r="LD120">
        <f>'Temp raw tab'!LD120</f>
        <v>6747.53076171875</v>
      </c>
      <c r="LE120">
        <f>LE119+('Temp raw tab'!LE120-'Temp raw tab'!LE119)/0.025</f>
        <v>599.113525390625</v>
      </c>
      <c r="LF120">
        <f>'Temp raw tab'!LF120</f>
        <v>955423.0625</v>
      </c>
      <c r="LG120">
        <f>LG119+('Temp raw tab'!LG120-'Temp raw tab'!LG119)/0.025</f>
        <v>600.113525390625</v>
      </c>
      <c r="LH120">
        <f>'Temp raw tab'!LH120</f>
        <v>6203.72705078125</v>
      </c>
    </row>
    <row r="121" spans="1:320" x14ac:dyDescent="0.2">
      <c r="A121">
        <f>A120+('Temp raw tab'!A121-'Temp raw tab'!A120)/0.025</f>
        <v>595.1837158203125</v>
      </c>
      <c r="B121">
        <f>'Temp raw tab'!B121</f>
        <v>1032683.75</v>
      </c>
      <c r="C121">
        <f>C120+('Temp raw tab'!C121-'Temp raw tab'!C120)/0.025</f>
        <v>595.1837158203125</v>
      </c>
      <c r="D121">
        <f>'Temp raw tab'!D121</f>
        <v>10057.87109375</v>
      </c>
      <c r="E121">
        <f>E120+('Temp raw tab'!E121-'Temp raw tab'!E120)/0.025</f>
        <v>595.1837158203125</v>
      </c>
      <c r="F121">
        <f>'Temp raw tab'!F121</f>
        <v>1035272.8125</v>
      </c>
      <c r="G121">
        <f>G120+('Temp raw tab'!G121-'Temp raw tab'!G120)/0.025</f>
        <v>595.1837158203125</v>
      </c>
      <c r="H121">
        <f>'Temp raw tab'!H121</f>
        <v>11086.2763671875</v>
      </c>
      <c r="I121">
        <f>I120+('Temp raw tab'!I121-'Temp raw tab'!I120)/0.025</f>
        <v>595.78765869140625</v>
      </c>
      <c r="J121">
        <f>'Temp raw tab'!J121</f>
        <v>958885</v>
      </c>
      <c r="K121">
        <f>K120+('Temp raw tab'!K121-'Temp raw tab'!K120)/0.025</f>
        <v>595.78765869140625</v>
      </c>
      <c r="L121">
        <f>'Temp raw tab'!L121</f>
        <v>13086.478515625</v>
      </c>
      <c r="M121">
        <f>M120+('Temp raw tab'!M121-'Temp raw tab'!M120)/0.025</f>
        <v>595.78765869140625</v>
      </c>
      <c r="N121">
        <f>'Temp raw tab'!N121</f>
        <v>891041.5</v>
      </c>
      <c r="O121">
        <f>O120+('Temp raw tab'!O121-'Temp raw tab'!O120)/0.025</f>
        <v>595.78765869140625</v>
      </c>
      <c r="P121">
        <f>'Temp raw tab'!P121</f>
        <v>11426.3212890625</v>
      </c>
      <c r="Q121">
        <f>Q120+('Temp raw tab'!Q121-'Temp raw tab'!Q120)/0.025</f>
        <v>594.92156982421875</v>
      </c>
      <c r="R121">
        <f>'Temp raw tab'!R121</f>
        <v>875926.5</v>
      </c>
      <c r="S121">
        <f>S120+('Temp raw tab'!S121-'Temp raw tab'!S120)/0.025</f>
        <v>594.92156982421875</v>
      </c>
      <c r="T121">
        <f>'Temp raw tab'!T121</f>
        <v>13265.77734375</v>
      </c>
      <c r="U121">
        <f>U120+('Temp raw tab'!U121-'Temp raw tab'!U120)/0.025</f>
        <v>594.92156982421875</v>
      </c>
      <c r="V121">
        <f>'Temp raw tab'!V121</f>
        <v>829689.6875</v>
      </c>
      <c r="W121">
        <f>W120+('Temp raw tab'!W121-'Temp raw tab'!W120)/0.025</f>
        <v>594.92156982421875</v>
      </c>
      <c r="X121">
        <f>'Temp raw tab'!X121</f>
        <v>13199.068359375</v>
      </c>
      <c r="Y121">
        <f>Y120+('Temp raw tab'!Y121-'Temp raw tab'!Y120)/0.025</f>
        <v>594.1265869140625</v>
      </c>
      <c r="Z121">
        <f>'Temp raw tab'!Z121</f>
        <v>813302.8125</v>
      </c>
      <c r="AA121">
        <f>AA120+('Temp raw tab'!AA121-'Temp raw tab'!AA120)/0.025</f>
        <v>594.1265869140625</v>
      </c>
      <c r="AB121">
        <f>'Temp raw tab'!AB121</f>
        <v>12292.947265625</v>
      </c>
      <c r="AC121">
        <f>AC120+('Temp raw tab'!AC121-'Temp raw tab'!AC120)/0.025</f>
        <v>594.1265869140625</v>
      </c>
      <c r="AD121">
        <f>'Temp raw tab'!AD121</f>
        <v>858691.5</v>
      </c>
      <c r="AE121">
        <f>AE120+('Temp raw tab'!AE121-'Temp raw tab'!AE120)/0.025</f>
        <v>594.1265869140625</v>
      </c>
      <c r="AF121">
        <f>'Temp raw tab'!AF121</f>
        <v>13134.5205078125</v>
      </c>
      <c r="AG121">
        <f>AG120+('Temp raw tab'!AG121-'Temp raw tab'!AG120)/0.025</f>
        <v>595.0048828125</v>
      </c>
      <c r="AH121">
        <f>'Temp raw tab'!AH121</f>
        <v>851330.375</v>
      </c>
      <c r="AI121">
        <f>AI120+('Temp raw tab'!AI121-'Temp raw tab'!AI120)/0.025</f>
        <v>595.0048828125</v>
      </c>
      <c r="AJ121">
        <f>'Temp raw tab'!AJ121</f>
        <v>11556.83984375</v>
      </c>
      <c r="AK121">
        <f>AK120+('Temp raw tab'!AK121-'Temp raw tab'!AK120)/0.025</f>
        <v>595.0048828125</v>
      </c>
      <c r="AL121">
        <f>'Temp raw tab'!AL121</f>
        <v>878390.625</v>
      </c>
      <c r="AM121">
        <f>AM120+('Temp raw tab'!AM121-'Temp raw tab'!AM120)/0.025</f>
        <v>595.0048828125</v>
      </c>
      <c r="AN121">
        <f>'Temp raw tab'!AN121</f>
        <v>11002.0908203125</v>
      </c>
      <c r="AO121">
        <f>AO120+('Temp raw tab'!AO121-'Temp raw tab'!AO120)/0.025</f>
        <v>595.38238525390625</v>
      </c>
      <c r="AP121">
        <f>'Temp raw tab'!AP121</f>
        <v>905499.6875</v>
      </c>
      <c r="AQ121">
        <f>AQ120+('Temp raw tab'!AQ121-'Temp raw tab'!AQ120)/0.025</f>
        <v>595.38238525390625</v>
      </c>
      <c r="AR121">
        <f>'Temp raw tab'!AR121</f>
        <v>9315.4306640625</v>
      </c>
      <c r="AS121">
        <f>AS120+('Temp raw tab'!AS121-'Temp raw tab'!AS120)/0.025</f>
        <v>595.38238525390625</v>
      </c>
      <c r="AT121">
        <f>'Temp raw tab'!AT121</f>
        <v>931696.875</v>
      </c>
      <c r="AU121">
        <f>AU120+('Temp raw tab'!AU121-'Temp raw tab'!AU120)/0.025</f>
        <v>595.38238525390625</v>
      </c>
      <c r="AV121">
        <f>'Temp raw tab'!AV121</f>
        <v>11540.0966796875</v>
      </c>
      <c r="AW121">
        <f>AW120+('Temp raw tab'!AW121-'Temp raw tab'!AW120)/0.025</f>
        <v>595.1837158203125</v>
      </c>
      <c r="AX121">
        <f>'Temp raw tab'!AX121</f>
        <v>1135483.75</v>
      </c>
      <c r="AY121">
        <f>AY120+('Temp raw tab'!AY121-'Temp raw tab'!AY120)/0.025</f>
        <v>595.1837158203125</v>
      </c>
      <c r="AZ121">
        <f>'Temp raw tab'!AZ121</f>
        <v>12010.541015625</v>
      </c>
      <c r="BA121">
        <f>BA120+('Temp raw tab'!BA121-'Temp raw tab'!BA120)/0.025</f>
        <v>595.1837158203125</v>
      </c>
      <c r="BB121">
        <f>'Temp raw tab'!BB121</f>
        <v>827554.8125</v>
      </c>
      <c r="BC121">
        <f>BC120+('Temp raw tab'!BC121-'Temp raw tab'!BC120)/0.025</f>
        <v>595.1837158203125</v>
      </c>
      <c r="BD121">
        <f>'Temp raw tab'!BD121</f>
        <v>10122.7392578125</v>
      </c>
      <c r="BE121">
        <f>BE120+('Temp raw tab'!BE121-'Temp raw tab'!BE120)/0.025</f>
        <v>595.78765869140625</v>
      </c>
      <c r="BF121">
        <f>'Temp raw tab'!BF121</f>
        <v>729521.6875</v>
      </c>
      <c r="BG121">
        <f>BG120+('Temp raw tab'!BG121-'Temp raw tab'!BG120)/0.025</f>
        <v>595.78765869140625</v>
      </c>
      <c r="BH121">
        <f>'Temp raw tab'!BH121</f>
        <v>10370.5517578125</v>
      </c>
      <c r="BI121">
        <f>BI120+('Temp raw tab'!BI121-'Temp raw tab'!BI120)/0.025</f>
        <v>595.78765869140625</v>
      </c>
      <c r="BJ121">
        <f>'Temp raw tab'!BJ121</f>
        <v>706340.5625</v>
      </c>
      <c r="BK121">
        <f>BK120+('Temp raw tab'!BK121-'Temp raw tab'!BK120)/0.025</f>
        <v>595.78765869140625</v>
      </c>
      <c r="BL121">
        <f>'Temp raw tab'!BL121</f>
        <v>12018.3505859375</v>
      </c>
      <c r="BM121">
        <f>BM120+('Temp raw tab'!BM121-'Temp raw tab'!BM120)/0.025</f>
        <v>594.92156982421875</v>
      </c>
      <c r="BN121">
        <f>'Temp raw tab'!BN121</f>
        <v>655004.75</v>
      </c>
      <c r="BO121">
        <f>BO120+('Temp raw tab'!BO121-'Temp raw tab'!BO120)/0.025</f>
        <v>594.92156982421875</v>
      </c>
      <c r="BP121">
        <f>'Temp raw tab'!BP121</f>
        <v>12138.93359375</v>
      </c>
      <c r="BQ121">
        <f>BQ120+('Temp raw tab'!BQ121-'Temp raw tab'!BQ120)/0.025</f>
        <v>594.92156982421875</v>
      </c>
      <c r="BR121">
        <f>'Temp raw tab'!BR121</f>
        <v>642844.25</v>
      </c>
      <c r="BS121">
        <f>BS120+('Temp raw tab'!BS121-'Temp raw tab'!BS120)/0.025</f>
        <v>594.92156982421875</v>
      </c>
      <c r="BT121">
        <f>'Temp raw tab'!BT121</f>
        <v>11637.1025390625</v>
      </c>
      <c r="BU121">
        <f>BU120+('Temp raw tab'!BU121-'Temp raw tab'!BU120)/0.025</f>
        <v>594.1265869140625</v>
      </c>
      <c r="BV121">
        <f>'Temp raw tab'!BV121</f>
        <v>649921.75</v>
      </c>
      <c r="BW121">
        <f>BW120+('Temp raw tab'!BW121-'Temp raw tab'!BW120)/0.025</f>
        <v>594.1265869140625</v>
      </c>
      <c r="BX121">
        <f>'Temp raw tab'!BX121</f>
        <v>8898.4541015625</v>
      </c>
      <c r="BY121">
        <f>BY120+('Temp raw tab'!BY121-'Temp raw tab'!BY120)/0.025</f>
        <v>594.1265869140625</v>
      </c>
      <c r="BZ121">
        <f>'Temp raw tab'!BZ121</f>
        <v>671494.0625</v>
      </c>
      <c r="CA121">
        <f>CA120+('Temp raw tab'!CA121-'Temp raw tab'!CA120)/0.025</f>
        <v>594.1265869140625</v>
      </c>
      <c r="CB121">
        <f>'Temp raw tab'!CB121</f>
        <v>10189.25</v>
      </c>
      <c r="CC121">
        <f>CC120+('Temp raw tab'!CC121-'Temp raw tab'!CC120)/0.025</f>
        <v>595.0048828125</v>
      </c>
      <c r="CD121">
        <f>'Temp raw tab'!CD121</f>
        <v>693865.5625</v>
      </c>
      <c r="CE121">
        <f>CE120+('Temp raw tab'!CE121-'Temp raw tab'!CE120)/0.025</f>
        <v>595.0048828125</v>
      </c>
      <c r="CF121">
        <f>'Temp raw tab'!CF121</f>
        <v>11095.4794921875</v>
      </c>
      <c r="CG121">
        <f>CG120+('Temp raw tab'!CG121-'Temp raw tab'!CG120)/0.025</f>
        <v>595.0048828125</v>
      </c>
      <c r="CH121">
        <f>'Temp raw tab'!CH121</f>
        <v>744519.0625</v>
      </c>
      <c r="CI121">
        <f>CI120+('Temp raw tab'!CI121-'Temp raw tab'!CI120)/0.025</f>
        <v>595.0048828125</v>
      </c>
      <c r="CJ121">
        <f>'Temp raw tab'!CJ121</f>
        <v>8893.365234375</v>
      </c>
      <c r="CK121">
        <f>CK120+('Temp raw tab'!CK121-'Temp raw tab'!CK120)/0.025</f>
        <v>595.38238525390625</v>
      </c>
      <c r="CL121">
        <f>'Temp raw tab'!CL121</f>
        <v>810398.4375</v>
      </c>
      <c r="CM121">
        <f>CM120+('Temp raw tab'!CM121-'Temp raw tab'!CM120)/0.025</f>
        <v>595.38238525390625</v>
      </c>
      <c r="CN121">
        <f>'Temp raw tab'!CN121</f>
        <v>10932.541015625</v>
      </c>
      <c r="CO121">
        <f>CO120+('Temp raw tab'!CO121-'Temp raw tab'!CO120)/0.025</f>
        <v>595.38238525390625</v>
      </c>
      <c r="CP121">
        <f>'Temp raw tab'!CP121</f>
        <v>718021.8125</v>
      </c>
      <c r="CQ121">
        <f>CQ120+('Temp raw tab'!CQ121-'Temp raw tab'!CQ120)/0.025</f>
        <v>595.38238525390625</v>
      </c>
      <c r="CR121">
        <f>'Temp raw tab'!CR121</f>
        <v>6899.662109375</v>
      </c>
      <c r="CS121">
        <f>CS120+('Temp raw tab'!CS121-'Temp raw tab'!CS120)/0.025</f>
        <v>595.1837158203125</v>
      </c>
      <c r="CT121">
        <f>'Temp raw tab'!CT121</f>
        <v>800801.875</v>
      </c>
      <c r="CU121">
        <f>CU120+('Temp raw tab'!CU121-'Temp raw tab'!CU120)/0.025</f>
        <v>595.1837158203125</v>
      </c>
      <c r="CV121">
        <f>'Temp raw tab'!CV121</f>
        <v>8477.6650390625</v>
      </c>
      <c r="CW121">
        <f>CW120+('Temp raw tab'!CW121-'Temp raw tab'!CW120)/0.025</f>
        <v>595.1837158203125</v>
      </c>
      <c r="CX121">
        <f>'Temp raw tab'!CX121</f>
        <v>746587.6875</v>
      </c>
      <c r="CY121">
        <f>CY120+('Temp raw tab'!CY121-'Temp raw tab'!CY120)/0.025</f>
        <v>595.1837158203125</v>
      </c>
      <c r="CZ121">
        <f>'Temp raw tab'!CZ121</f>
        <v>10756.8876953125</v>
      </c>
      <c r="DA121">
        <f>DA120+('Temp raw tab'!DA121-'Temp raw tab'!DA120)/0.025</f>
        <v>595.78765869140625</v>
      </c>
      <c r="DB121">
        <f>'Temp raw tab'!DB121</f>
        <v>686081.25</v>
      </c>
      <c r="DC121">
        <f>DC120+('Temp raw tab'!DC121-'Temp raw tab'!DC120)/0.025</f>
        <v>595.78765869140625</v>
      </c>
      <c r="DD121">
        <f>'Temp raw tab'!DD121</f>
        <v>10705.9736328125</v>
      </c>
      <c r="DE121">
        <f>DE120+('Temp raw tab'!DE121-'Temp raw tab'!DE120)/0.025</f>
        <v>595.78765869140625</v>
      </c>
      <c r="DF121">
        <f>'Temp raw tab'!DF121</f>
        <v>657337</v>
      </c>
      <c r="DG121">
        <f>DG120+('Temp raw tab'!DG121-'Temp raw tab'!DG120)/0.025</f>
        <v>595.78765869140625</v>
      </c>
      <c r="DH121">
        <f>'Temp raw tab'!DH121</f>
        <v>11381.0244140625</v>
      </c>
      <c r="DI121">
        <f>DI120+('Temp raw tab'!DI121-'Temp raw tab'!DI120)/0.025</f>
        <v>594.92156982421875</v>
      </c>
      <c r="DJ121">
        <f>'Temp raw tab'!DJ121</f>
        <v>595117.5</v>
      </c>
      <c r="DK121">
        <f>DK120+('Temp raw tab'!DK121-'Temp raw tab'!DK120)/0.025</f>
        <v>594.92156982421875</v>
      </c>
      <c r="DL121">
        <f>'Temp raw tab'!DL121</f>
        <v>11263.982421875</v>
      </c>
      <c r="DM121">
        <f>DM120+('Temp raw tab'!DM121-'Temp raw tab'!DM120)/0.025</f>
        <v>594.92156982421875</v>
      </c>
      <c r="DN121">
        <f>'Temp raw tab'!DN121</f>
        <v>581873.0625</v>
      </c>
      <c r="DO121">
        <f>DO120+('Temp raw tab'!DO121-'Temp raw tab'!DO120)/0.025</f>
        <v>594.92156982421875</v>
      </c>
      <c r="DP121">
        <f>'Temp raw tab'!DP121</f>
        <v>10355.458984375</v>
      </c>
      <c r="DQ121">
        <f>DQ120+('Temp raw tab'!DQ121-'Temp raw tab'!DQ120)/0.025</f>
        <v>594.1265869140625</v>
      </c>
      <c r="DR121">
        <f>'Temp raw tab'!DR121</f>
        <v>584267.8125</v>
      </c>
      <c r="DS121">
        <f>DS120+('Temp raw tab'!DS121-'Temp raw tab'!DS120)/0.025</f>
        <v>594.1265869140625</v>
      </c>
      <c r="DT121">
        <f>'Temp raw tab'!DT121</f>
        <v>11191.7236328125</v>
      </c>
      <c r="DU121">
        <f>DU120+('Temp raw tab'!DU121-'Temp raw tab'!DU120)/0.025</f>
        <v>594.1265869140625</v>
      </c>
      <c r="DV121">
        <f>'Temp raw tab'!DV121</f>
        <v>611386.625</v>
      </c>
      <c r="DW121">
        <f>DW120+('Temp raw tab'!DW121-'Temp raw tab'!DW120)/0.025</f>
        <v>594.1265869140625</v>
      </c>
      <c r="DX121">
        <f>'Temp raw tab'!DX121</f>
        <v>10473.5166015625</v>
      </c>
      <c r="DY121">
        <f>DY120+('Temp raw tab'!DY121-'Temp raw tab'!DY120)/0.025</f>
        <v>595.0048828125</v>
      </c>
      <c r="DZ121">
        <f>'Temp raw tab'!DZ121</f>
        <v>654767.4375</v>
      </c>
      <c r="EA121">
        <f>EA120+('Temp raw tab'!EA121-'Temp raw tab'!EA120)/0.025</f>
        <v>595.0048828125</v>
      </c>
      <c r="EB121">
        <f>'Temp raw tab'!EB121</f>
        <v>12042.326171875</v>
      </c>
      <c r="EC121">
        <f>EC120+('Temp raw tab'!EC121-'Temp raw tab'!EC120)/0.025</f>
        <v>596.0048828125</v>
      </c>
      <c r="ED121">
        <f>'Temp raw tab'!ED121</f>
        <v>712229.125</v>
      </c>
      <c r="EE121">
        <f>EE120+('Temp raw tab'!EE121-'Temp raw tab'!EE120)/0.025</f>
        <v>597.0048828125</v>
      </c>
      <c r="EF121">
        <f>'Temp raw tab'!EF121</f>
        <v>12258.7880859375</v>
      </c>
      <c r="EG121">
        <f>EG120+('Temp raw tab'!EG121-'Temp raw tab'!EG120)/0.025</f>
        <v>598.38238525390625</v>
      </c>
      <c r="EH121">
        <f>'Temp raw tab'!EH121</f>
        <v>829783.9375</v>
      </c>
      <c r="EI121">
        <f>EI120+('Temp raw tab'!EI121-'Temp raw tab'!EI120)/0.025</f>
        <v>599.38238525390625</v>
      </c>
      <c r="EJ121">
        <f>'Temp raw tab'!EJ121</f>
        <v>27255.146484375</v>
      </c>
      <c r="EK121">
        <f>EK120+('Temp raw tab'!EK121-'Temp raw tab'!EK120)/0.025</f>
        <v>600.38238525390625</v>
      </c>
      <c r="EL121">
        <f>'Temp raw tab'!EL121</f>
        <v>686400.1875</v>
      </c>
      <c r="EM121">
        <f>EM120+('Temp raw tab'!EM121-'Temp raw tab'!EM120)/0.025</f>
        <v>601.38238525390625</v>
      </c>
      <c r="EN121">
        <f>'Temp raw tab'!EN121</f>
        <v>5639.2861328125</v>
      </c>
      <c r="EO121">
        <f>EO120+('Temp raw tab'!EO121-'Temp raw tab'!EO120)/0.025</f>
        <v>595.92156982421875</v>
      </c>
      <c r="EP121">
        <f>'Temp raw tab'!EP121</f>
        <v>64475.73828125</v>
      </c>
      <c r="EQ121">
        <f>EQ120+('Temp raw tab'!EQ121-'Temp raw tab'!EQ120)/0.025</f>
        <v>596.92156982421875</v>
      </c>
      <c r="ER121">
        <f>'Temp raw tab'!ER121</f>
        <v>10773.6875</v>
      </c>
      <c r="ES121">
        <f>ES120+('Temp raw tab'!ES121-'Temp raw tab'!ES120)/0.025</f>
        <v>597.92156982421875</v>
      </c>
      <c r="ET121">
        <f>'Temp raw tab'!ET121</f>
        <v>73609.0703125</v>
      </c>
      <c r="EU121">
        <f>EU120+('Temp raw tab'!EU121-'Temp raw tab'!EU120)/0.025</f>
        <v>598.92156982421875</v>
      </c>
      <c r="EV121">
        <f>'Temp raw tab'!EV121</f>
        <v>10746.263671875</v>
      </c>
      <c r="EW121">
        <f>EW120+('Temp raw tab'!EW121-'Temp raw tab'!EW120)/0.025</f>
        <v>599.1265869140625</v>
      </c>
      <c r="EX121">
        <f>'Temp raw tab'!EX121</f>
        <v>100043.6953125</v>
      </c>
      <c r="EY121">
        <f>EY120+('Temp raw tab'!EY121-'Temp raw tab'!EY120)/0.025</f>
        <v>600.1265869140625</v>
      </c>
      <c r="EZ121">
        <f>'Temp raw tab'!EZ121</f>
        <v>11785.8720703125</v>
      </c>
      <c r="FA121">
        <f>FA120+('Temp raw tab'!FA121-'Temp raw tab'!FA120)/0.025</f>
        <v>601.1265869140625</v>
      </c>
      <c r="FB121">
        <f>'Temp raw tab'!FB121</f>
        <v>73884.0546875</v>
      </c>
      <c r="FC121">
        <f>FC120+('Temp raw tab'!FC121-'Temp raw tab'!FC120)/0.025</f>
        <v>595.1265869140625</v>
      </c>
      <c r="FD121">
        <f>'Temp raw tab'!FD121</f>
        <v>11671.1640625</v>
      </c>
      <c r="FE121">
        <f>FE120+('Temp raw tab'!FE121-'Temp raw tab'!FE120)/0.025</f>
        <v>596.92156982421875</v>
      </c>
      <c r="FF121">
        <f>'Temp raw tab'!FF121</f>
        <v>117721.4921875</v>
      </c>
      <c r="FG121">
        <f>FG120+('Temp raw tab'!FG121-'Temp raw tab'!FG120)/0.025</f>
        <v>597.92156982421875</v>
      </c>
      <c r="FH121">
        <f>'Temp raw tab'!FH121</f>
        <v>9098.76953125</v>
      </c>
      <c r="FI121">
        <f>FI120+('Temp raw tab'!FI121-'Temp raw tab'!FI120)/0.025</f>
        <v>598.92156982421875</v>
      </c>
      <c r="FJ121">
        <f>'Temp raw tab'!FJ121</f>
        <v>65172.1796875</v>
      </c>
      <c r="FK121">
        <f>FK120+('Temp raw tab'!FK121-'Temp raw tab'!FK120)/0.025</f>
        <v>599.92156982421875</v>
      </c>
      <c r="FL121">
        <f>'Temp raw tab'!FL121</f>
        <v>9794.7021484375</v>
      </c>
      <c r="FM121">
        <f>FM120+('Temp raw tab'!FM121-'Temp raw tab'!FM120)/0.025</f>
        <v>600.1265869140625</v>
      </c>
      <c r="FN121">
        <f>'Temp raw tab'!FN121</f>
        <v>67042.4609375</v>
      </c>
      <c r="FO121">
        <f>FO120+('Temp raw tab'!FO121-'Temp raw tab'!FO120)/0.025</f>
        <v>595.1265869140625</v>
      </c>
      <c r="FP121">
        <f>'Temp raw tab'!FP121</f>
        <v>10658.603515625</v>
      </c>
      <c r="FQ121">
        <f>FQ120+('Temp raw tab'!FQ121-'Temp raw tab'!FQ120)/0.025</f>
        <v>596.1265869140625</v>
      </c>
      <c r="FR121">
        <f>'Temp raw tab'!FR121</f>
        <v>65727.9921875</v>
      </c>
      <c r="FS121">
        <f>FS120+('Temp raw tab'!FS121-'Temp raw tab'!FS120)/0.025</f>
        <v>597.1265869140625</v>
      </c>
      <c r="FT121">
        <f>'Temp raw tab'!FT121</f>
        <v>9218.71875</v>
      </c>
      <c r="FU121">
        <f>FU120+('Temp raw tab'!FU121-'Temp raw tab'!FU120)/0.025</f>
        <v>599.1837158203125</v>
      </c>
      <c r="FV121">
        <f>'Temp raw tab'!FV121</f>
        <v>736784.75</v>
      </c>
      <c r="FW121">
        <f>FW120+('Temp raw tab'!FW121-'Temp raw tab'!FW120)/0.025</f>
        <v>600.1837158203125</v>
      </c>
      <c r="FX121">
        <f>'Temp raw tab'!FX121</f>
        <v>7494.072265625</v>
      </c>
      <c r="FY121">
        <f>FY120+('Temp raw tab'!FY121-'Temp raw tab'!FY120)/0.025</f>
        <v>601.1837158203125</v>
      </c>
      <c r="FZ121">
        <f>'Temp raw tab'!FZ121</f>
        <v>706024.3125</v>
      </c>
      <c r="GA121">
        <f>GA120+('Temp raw tab'!GA121-'Temp raw tab'!GA120)/0.025</f>
        <v>596.1837158203125</v>
      </c>
      <c r="GB121">
        <f>'Temp raw tab'!GB121</f>
        <v>7529.87890625</v>
      </c>
      <c r="GC121">
        <f>GC120+('Temp raw tab'!GC121-'Temp raw tab'!GC120)/0.025</f>
        <v>597.78765869140625</v>
      </c>
      <c r="GD121">
        <f>'Temp raw tab'!GD121</f>
        <v>625420.25</v>
      </c>
      <c r="GE121">
        <f>GE120+('Temp raw tab'!GE121-'Temp raw tab'!GE120)/0.025</f>
        <v>598.78765869140625</v>
      </c>
      <c r="GF121">
        <f>'Temp raw tab'!GF121</f>
        <v>6977.25146484375</v>
      </c>
      <c r="GG121">
        <f>GG120+('Temp raw tab'!GG121-'Temp raw tab'!GG120)/0.025</f>
        <v>599.78765869140625</v>
      </c>
      <c r="GH121">
        <f>'Temp raw tab'!GH121</f>
        <v>619374.3125</v>
      </c>
      <c r="GI121">
        <f>GI120+('Temp raw tab'!GI121-'Temp raw tab'!GI120)/0.025</f>
        <v>600.78765869140625</v>
      </c>
      <c r="GJ121">
        <f>'Temp raw tab'!GJ121</f>
        <v>8544.16015625</v>
      </c>
      <c r="GK121">
        <f>GK120+('Temp raw tab'!GK121-'Temp raw tab'!GK120)/0.025</f>
        <v>600.92156982421875</v>
      </c>
      <c r="GL121">
        <f>'Temp raw tab'!GL121</f>
        <v>564310.125</v>
      </c>
      <c r="GM121">
        <f>GM120+('Temp raw tab'!GM121-'Temp raw tab'!GM120)/0.025</f>
        <v>595.92156982421875</v>
      </c>
      <c r="GN121">
        <f>'Temp raw tab'!GN121</f>
        <v>8299.224609375</v>
      </c>
      <c r="GO121">
        <f>GO120+('Temp raw tab'!GO121-'Temp raw tab'!GO120)/0.025</f>
        <v>596.92156982421875</v>
      </c>
      <c r="GP121">
        <f>'Temp raw tab'!GP121</f>
        <v>537329.875</v>
      </c>
      <c r="GQ121">
        <f>GQ120+('Temp raw tab'!GQ121-'Temp raw tab'!GQ120)/0.025</f>
        <v>597.92156982421875</v>
      </c>
      <c r="GR121">
        <f>'Temp raw tab'!GR121</f>
        <v>9647.58984375</v>
      </c>
      <c r="GS121">
        <f>GS120+('Temp raw tab'!GS121-'Temp raw tab'!GS120)/0.025</f>
        <v>598.1265869140625</v>
      </c>
      <c r="GT121">
        <f>'Temp raw tab'!GT121</f>
        <v>523096.15625</v>
      </c>
      <c r="GU121">
        <f>GU120+('Temp raw tab'!GU121-'Temp raw tab'!GU120)/0.025</f>
        <v>599.1265869140625</v>
      </c>
      <c r="GV121">
        <f>'Temp raw tab'!GV121</f>
        <v>9389.49609375</v>
      </c>
      <c r="GW121">
        <f>GW120+('Temp raw tab'!GW121-'Temp raw tab'!GW120)/0.025</f>
        <v>600.1265869140625</v>
      </c>
      <c r="GX121">
        <f>'Temp raw tab'!GX121</f>
        <v>531830.3125</v>
      </c>
      <c r="GY121">
        <f>GY120+('Temp raw tab'!GY121-'Temp raw tab'!GY120)/0.025</f>
        <v>601.1265869140625</v>
      </c>
      <c r="GZ121">
        <f>'Temp raw tab'!GZ121</f>
        <v>8701.009765625</v>
      </c>
      <c r="HA121">
        <f>HA120+('Temp raw tab'!HA121-'Temp raw tab'!HA120)/0.025</f>
        <v>603.0048828125</v>
      </c>
      <c r="HB121">
        <f>'Temp raw tab'!HB121</f>
        <v>573158.75</v>
      </c>
      <c r="HC121">
        <f>HC120+('Temp raw tab'!HC121-'Temp raw tab'!HC120)/0.025</f>
        <v>604.0048828125</v>
      </c>
      <c r="HD121">
        <f>'Temp raw tab'!HD121</f>
        <v>8690.712890625</v>
      </c>
      <c r="HE121">
        <f>HE120+('Temp raw tab'!HE121-'Temp raw tab'!HE120)/0.025</f>
        <v>605.0048828125</v>
      </c>
      <c r="HF121">
        <f>'Temp raw tab'!HF121</f>
        <v>624116.4375</v>
      </c>
      <c r="HG121">
        <f>HG120+('Temp raw tab'!HG121-'Temp raw tab'!HG120)/0.025</f>
        <v>606.0048828125</v>
      </c>
      <c r="HH121">
        <f>'Temp raw tab'!HH121</f>
        <v>9678.521484375</v>
      </c>
      <c r="HI121">
        <f>HI120+('Temp raw tab'!HI121-'Temp raw tab'!HI120)/0.025</f>
        <v>607.38238525390625</v>
      </c>
      <c r="HJ121">
        <f>'Temp raw tab'!HJ121</f>
        <v>732455.1875</v>
      </c>
      <c r="HK121">
        <f>HK120+('Temp raw tab'!HK121-'Temp raw tab'!HK120)/0.025</f>
        <v>608.38238525390625</v>
      </c>
      <c r="HL121">
        <f>'Temp raw tab'!HL121</f>
        <v>9926.6845703125</v>
      </c>
      <c r="HM121">
        <f>HM120+('Temp raw tab'!HM121-'Temp raw tab'!HM120)/0.025</f>
        <v>609.38238525390625</v>
      </c>
      <c r="HN121">
        <f>'Temp raw tab'!HN121</f>
        <v>714856.1875</v>
      </c>
      <c r="HO121">
        <f>HO120+('Temp raw tab'!HO121-'Temp raw tab'!HO120)/0.025</f>
        <v>610.38238525390625</v>
      </c>
      <c r="HP121">
        <f>'Temp raw tab'!HP121</f>
        <v>7329.876953125</v>
      </c>
      <c r="HQ121">
        <f>HQ120+('Temp raw tab'!HQ121-'Temp raw tab'!HQ120)/0.025</f>
        <v>611.1837158203125</v>
      </c>
      <c r="HR121">
        <f>'Temp raw tab'!HR121</f>
        <v>861005.25</v>
      </c>
      <c r="HS121">
        <f>HS120+('Temp raw tab'!HS121-'Temp raw tab'!HS120)/0.025</f>
        <v>602.1837158203125</v>
      </c>
      <c r="HT121">
        <f>'Temp raw tab'!HT121</f>
        <v>7097.916015625</v>
      </c>
      <c r="HU121">
        <f>HU120+('Temp raw tab'!HU121-'Temp raw tab'!HU120)/0.025</f>
        <v>603.1837158203125</v>
      </c>
      <c r="HV121">
        <f>'Temp raw tab'!HV121</f>
        <v>733198.5625</v>
      </c>
      <c r="HW121">
        <f>HW120+('Temp raw tab'!HW121-'Temp raw tab'!HW120)/0.025</f>
        <v>604.1837158203125</v>
      </c>
      <c r="HX121">
        <f>'Temp raw tab'!HX121</f>
        <v>9706.6591796875</v>
      </c>
      <c r="HY121">
        <f>HY120+('Temp raw tab'!HY121-'Temp raw tab'!HY120)/0.025</f>
        <v>605.78765869140625</v>
      </c>
      <c r="HZ121">
        <f>'Temp raw tab'!HZ121</f>
        <v>713016.125</v>
      </c>
      <c r="IA121">
        <f>IA120+('Temp raw tab'!IA121-'Temp raw tab'!IA120)/0.025</f>
        <v>606.78765869140625</v>
      </c>
      <c r="IB121">
        <f>'Temp raw tab'!IB121</f>
        <v>7027.77490234375</v>
      </c>
      <c r="IC121">
        <f>IC120+('Temp raw tab'!IC121-'Temp raw tab'!IC120)/0.025</f>
        <v>602.78765869140625</v>
      </c>
      <c r="ID121">
        <f>'Temp raw tab'!ID121</f>
        <v>725597.375</v>
      </c>
      <c r="IE121">
        <f>IE120+('Temp raw tab'!IE121-'Temp raw tab'!IE120)/0.025</f>
        <v>603.78765869140625</v>
      </c>
      <c r="IF121">
        <f>'Temp raw tab'!IF121</f>
        <v>11432.4169921875</v>
      </c>
      <c r="IG121">
        <f>IG120+('Temp raw tab'!IG121-'Temp raw tab'!IG120)/0.025</f>
        <v>603.92156982421875</v>
      </c>
      <c r="IH121">
        <f>'Temp raw tab'!IH121</f>
        <v>636215.875</v>
      </c>
      <c r="II121">
        <f>II120+('Temp raw tab'!II121-'Temp raw tab'!II120)/0.025</f>
        <v>604.92156982421875</v>
      </c>
      <c r="IJ121">
        <f>'Temp raw tab'!IJ121</f>
        <v>9678.1943359375</v>
      </c>
      <c r="IK121">
        <f>IK120+('Temp raw tab'!IK121-'Temp raw tab'!IK120)/0.025</f>
        <v>605.92156982421875</v>
      </c>
      <c r="IL121">
        <f>'Temp raw tab'!IL121</f>
        <v>595670.625</v>
      </c>
      <c r="IM121">
        <f>IM120+('Temp raw tab'!IM121-'Temp raw tab'!IM120)/0.025</f>
        <v>606.92156982421875</v>
      </c>
      <c r="IN121">
        <f>'Temp raw tab'!IN121</f>
        <v>9700.2412109375</v>
      </c>
      <c r="IO121">
        <f>IO120+('Temp raw tab'!IO121-'Temp raw tab'!IO120)/0.025</f>
        <v>607.1265869140625</v>
      </c>
      <c r="IP121">
        <f>'Temp raw tab'!IP121</f>
        <v>589264.25</v>
      </c>
      <c r="IQ121">
        <f>IQ120+('Temp raw tab'!IQ121-'Temp raw tab'!IQ120)/0.025</f>
        <v>608.1265869140625</v>
      </c>
      <c r="IR121">
        <f>'Temp raw tab'!IR121</f>
        <v>9201.1005859375</v>
      </c>
      <c r="IS121">
        <f>IS120+('Temp raw tab'!IS121-'Temp raw tab'!IS120)/0.025</f>
        <v>601.1265869140625</v>
      </c>
      <c r="IT121">
        <f>'Temp raw tab'!IT121</f>
        <v>610518.3125</v>
      </c>
      <c r="IU121">
        <f>IU120+('Temp raw tab'!IU121-'Temp raw tab'!IU120)/0.025</f>
        <v>602.1265869140625</v>
      </c>
      <c r="IV121">
        <f>'Temp raw tab'!IV121</f>
        <v>10539.9658203125</v>
      </c>
      <c r="IW121">
        <f>IW120+('Temp raw tab'!IW121-'Temp raw tab'!IW120)/0.025</f>
        <v>604.0048828125</v>
      </c>
      <c r="IX121">
        <f>'Temp raw tab'!IX121</f>
        <v>622415.0625</v>
      </c>
      <c r="IY121">
        <f>IY120+('Temp raw tab'!IY121-'Temp raw tab'!IY120)/0.025</f>
        <v>605.0048828125</v>
      </c>
      <c r="IZ121">
        <f>'Temp raw tab'!IZ121</f>
        <v>8123.82177734375</v>
      </c>
      <c r="JA121">
        <f>JA120+('Temp raw tab'!JA121-'Temp raw tab'!JA120)/0.025</f>
        <v>606.0048828125</v>
      </c>
      <c r="JB121">
        <f>'Temp raw tab'!JB121</f>
        <v>709335.8125</v>
      </c>
      <c r="JC121">
        <f>JC120+('Temp raw tab'!JC121-'Temp raw tab'!JC120)/0.025</f>
        <v>607.0048828125</v>
      </c>
      <c r="JD121">
        <f>'Temp raw tab'!JD121</f>
        <v>11727.5634765625</v>
      </c>
      <c r="JE121">
        <f>JE120+('Temp raw tab'!JE121-'Temp raw tab'!JE120)/0.025</f>
        <v>602.38238525390625</v>
      </c>
      <c r="JF121">
        <f>'Temp raw tab'!JF121</f>
        <v>813299.5625</v>
      </c>
      <c r="JG121">
        <f>JG120+('Temp raw tab'!JG121-'Temp raw tab'!JG120)/0.025</f>
        <v>603.38238525390625</v>
      </c>
      <c r="JH121">
        <f>'Temp raw tab'!JH121</f>
        <v>11404.556640625</v>
      </c>
      <c r="JI121">
        <f>JI120+('Temp raw tab'!JI121-'Temp raw tab'!JI120)/0.025</f>
        <v>604.38238525390625</v>
      </c>
      <c r="JJ121">
        <f>'Temp raw tab'!JJ121</f>
        <v>868488</v>
      </c>
      <c r="JK121">
        <f>JK120+('Temp raw tab'!JK121-'Temp raw tab'!JK120)/0.025</f>
        <v>605.38238525390625</v>
      </c>
      <c r="JL121">
        <f>'Temp raw tab'!JL121</f>
        <v>10342.4248046875</v>
      </c>
      <c r="JM121">
        <f>JM120+('Temp raw tab'!JM121-'Temp raw tab'!JM120)/0.025</f>
        <v>606.1837158203125</v>
      </c>
      <c r="JN121">
        <f>'Temp raw tab'!JN121</f>
        <v>866504.375</v>
      </c>
      <c r="JO121">
        <f>JO120+('Temp raw tab'!JO121-'Temp raw tab'!JO120)/0.025</f>
        <v>607.1837158203125</v>
      </c>
      <c r="JP121">
        <f>'Temp raw tab'!JP121</f>
        <v>8240.19140625</v>
      </c>
      <c r="JQ121">
        <f>JQ120+('Temp raw tab'!JQ121-'Temp raw tab'!JQ120)/0.025</f>
        <v>602.1837158203125</v>
      </c>
      <c r="JR121">
        <f>'Temp raw tab'!JR121</f>
        <v>807324.4375</v>
      </c>
      <c r="JS121">
        <f>JS120+('Temp raw tab'!JS121-'Temp raw tab'!JS120)/0.025</f>
        <v>603.1837158203125</v>
      </c>
      <c r="JT121">
        <f>'Temp raw tab'!JT121</f>
        <v>8936.96875</v>
      </c>
      <c r="JU121">
        <f>JU120+('Temp raw tab'!JU121-'Temp raw tab'!JU120)/0.025</f>
        <v>604.78765869140625</v>
      </c>
      <c r="JV121">
        <f>'Temp raw tab'!JV121</f>
        <v>834664.9375</v>
      </c>
      <c r="JW121">
        <f>JW120+('Temp raw tab'!JW121-'Temp raw tab'!JW120)/0.025</f>
        <v>605.78765869140625</v>
      </c>
      <c r="JX121">
        <f>'Temp raw tab'!JX121</f>
        <v>9638.921875</v>
      </c>
      <c r="JY121">
        <f>JY120+('Temp raw tab'!JY121-'Temp raw tab'!JY120)/0.025</f>
        <v>606.78765869140625</v>
      </c>
      <c r="JZ121">
        <f>'Temp raw tab'!JZ121</f>
        <v>818985.1875</v>
      </c>
      <c r="KA121">
        <f>KA120+('Temp raw tab'!KA121-'Temp raw tab'!KA120)/0.025</f>
        <v>607.78765869140625</v>
      </c>
      <c r="KB121">
        <f>'Temp raw tab'!KB121</f>
        <v>10334.744140625</v>
      </c>
      <c r="KC121">
        <f>KC120+('Temp raw tab'!KC121-'Temp raw tab'!KC120)/0.025</f>
        <v>601.92156982421875</v>
      </c>
      <c r="KD121">
        <f>'Temp raw tab'!KD121</f>
        <v>761244.5625</v>
      </c>
      <c r="KE121">
        <f>KE120+('Temp raw tab'!KE121-'Temp raw tab'!KE120)/0.025</f>
        <v>602.92156982421875</v>
      </c>
      <c r="KF121">
        <f>'Temp raw tab'!KF121</f>
        <v>9568.388671875</v>
      </c>
      <c r="KG121">
        <f>KG120+('Temp raw tab'!KG121-'Temp raw tab'!KG120)/0.025</f>
        <v>603.92156982421875</v>
      </c>
      <c r="KH121">
        <f>'Temp raw tab'!KH121</f>
        <v>729188.4375</v>
      </c>
      <c r="KI121">
        <f>KI120+('Temp raw tab'!KI121-'Temp raw tab'!KI120)/0.025</f>
        <v>604.92156982421875</v>
      </c>
      <c r="KJ121">
        <f>'Temp raw tab'!KJ121</f>
        <v>11647.619140625</v>
      </c>
      <c r="KK121">
        <f>KK120+('Temp raw tab'!KK121-'Temp raw tab'!KK120)/0.025</f>
        <v>605.1265869140625</v>
      </c>
      <c r="KL121">
        <f>'Temp raw tab'!KL121</f>
        <v>731968.5625</v>
      </c>
      <c r="KM121">
        <f>KM120+('Temp raw tab'!KM121-'Temp raw tab'!KM120)/0.025</f>
        <v>606.1265869140625</v>
      </c>
      <c r="KN121">
        <f>'Temp raw tab'!KN121</f>
        <v>11052.970703125</v>
      </c>
      <c r="KO121">
        <f>KO120+('Temp raw tab'!KO121-'Temp raw tab'!KO120)/0.025</f>
        <v>601.1265869140625</v>
      </c>
      <c r="KP121">
        <f>'Temp raw tab'!KP121</f>
        <v>729267.3125</v>
      </c>
      <c r="KQ121">
        <f>KQ120+('Temp raw tab'!KQ121-'Temp raw tab'!KQ120)/0.025</f>
        <v>602.1265869140625</v>
      </c>
      <c r="KR121">
        <f>'Temp raw tab'!KR121</f>
        <v>8709.4921875</v>
      </c>
      <c r="KS121">
        <f>KS120+('Temp raw tab'!KS121-'Temp raw tab'!KS120)/0.025</f>
        <v>604.0048828125</v>
      </c>
      <c r="KT121">
        <f>'Temp raw tab'!KT121</f>
        <v>732105.1875</v>
      </c>
      <c r="KU121">
        <f>KU120+('Temp raw tab'!KU121-'Temp raw tab'!KU120)/0.025</f>
        <v>605.0048828125</v>
      </c>
      <c r="KV121">
        <f>'Temp raw tab'!KV121</f>
        <v>9106.80078125</v>
      </c>
      <c r="KW121">
        <f>KW120+('Temp raw tab'!KW121-'Temp raw tab'!KW120)/0.025</f>
        <v>606.0048828125</v>
      </c>
      <c r="KX121">
        <f>'Temp raw tab'!KX121</f>
        <v>782379.9375</v>
      </c>
      <c r="KY121">
        <f>KY120+('Temp raw tab'!KY121-'Temp raw tab'!KY120)/0.025</f>
        <v>607.0048828125</v>
      </c>
      <c r="KZ121">
        <f>'Temp raw tab'!KZ121</f>
        <v>7002.56201171875</v>
      </c>
      <c r="LA121">
        <f>LA120+('Temp raw tab'!LA121-'Temp raw tab'!LA120)/0.025</f>
        <v>602.38238525390625</v>
      </c>
      <c r="LB121">
        <f>'Temp raw tab'!LB121</f>
        <v>813676.5625</v>
      </c>
      <c r="LC121">
        <f>LC120+('Temp raw tab'!LC121-'Temp raw tab'!LC120)/0.025</f>
        <v>603.38238525390625</v>
      </c>
      <c r="LD121">
        <f>'Temp raw tab'!LD121</f>
        <v>7165.453125</v>
      </c>
      <c r="LE121">
        <f>LE120+('Temp raw tab'!LE121-'Temp raw tab'!LE120)/0.025</f>
        <v>604.38238525390625</v>
      </c>
      <c r="LF121">
        <f>'Temp raw tab'!LF121</f>
        <v>941806.8125</v>
      </c>
      <c r="LG121">
        <f>LG120+('Temp raw tab'!LG121-'Temp raw tab'!LG120)/0.025</f>
        <v>605.38238525390625</v>
      </c>
      <c r="LH121">
        <f>'Temp raw tab'!LH121</f>
        <v>6255.22021484375</v>
      </c>
    </row>
    <row r="122" spans="1:320" x14ac:dyDescent="0.2">
      <c r="A122">
        <f>A121+('Temp raw tab'!A122-'Temp raw tab'!A121)/0.025</f>
        <v>600.45074462890625</v>
      </c>
      <c r="B122">
        <f>'Temp raw tab'!B122</f>
        <v>1014229.6875</v>
      </c>
      <c r="C122">
        <f>C121+('Temp raw tab'!C122-'Temp raw tab'!C121)/0.025</f>
        <v>600.45074462890625</v>
      </c>
      <c r="D122">
        <f>'Temp raw tab'!D122</f>
        <v>10409.61328125</v>
      </c>
      <c r="E122">
        <f>E121+('Temp raw tab'!E122-'Temp raw tab'!E121)/0.025</f>
        <v>600.45074462890625</v>
      </c>
      <c r="F122">
        <f>'Temp raw tab'!F122</f>
        <v>1015213.0625</v>
      </c>
      <c r="G122">
        <f>G121+('Temp raw tab'!G122-'Temp raw tab'!G121)/0.025</f>
        <v>600.45074462890625</v>
      </c>
      <c r="H122">
        <f>'Temp raw tab'!H122</f>
        <v>12102.84375</v>
      </c>
      <c r="I122">
        <f>I121+('Temp raw tab'!I122-'Temp raw tab'!I121)/0.025</f>
        <v>601.0601806640625</v>
      </c>
      <c r="J122">
        <f>'Temp raw tab'!J122</f>
        <v>939492.9375</v>
      </c>
      <c r="K122">
        <f>K121+('Temp raw tab'!K122-'Temp raw tab'!K121)/0.025</f>
        <v>601.0601806640625</v>
      </c>
      <c r="L122">
        <f>'Temp raw tab'!L122</f>
        <v>13560.1044921875</v>
      </c>
      <c r="M122">
        <f>M121+('Temp raw tab'!M122-'Temp raw tab'!M121)/0.025</f>
        <v>601.0601806640625</v>
      </c>
      <c r="N122">
        <f>'Temp raw tab'!N122</f>
        <v>873738.75</v>
      </c>
      <c r="O122">
        <f>O121+('Temp raw tab'!O122-'Temp raw tab'!O121)/0.025</f>
        <v>601.0601806640625</v>
      </c>
      <c r="P122">
        <f>'Temp raw tab'!P122</f>
        <v>12042.9677734375</v>
      </c>
      <c r="Q122">
        <f>Q121+('Temp raw tab'!Q122-'Temp raw tab'!Q121)/0.025</f>
        <v>600.18646240234375</v>
      </c>
      <c r="R122">
        <f>'Temp raw tab'!R122</f>
        <v>858112.4375</v>
      </c>
      <c r="S122">
        <f>S121+('Temp raw tab'!S122-'Temp raw tab'!S121)/0.025</f>
        <v>600.18646240234375</v>
      </c>
      <c r="T122">
        <f>'Temp raw tab'!T122</f>
        <v>13747.619140625</v>
      </c>
      <c r="U122">
        <f>U121+('Temp raw tab'!U122-'Temp raw tab'!U121)/0.025</f>
        <v>600.18646240234375</v>
      </c>
      <c r="V122">
        <f>'Temp raw tab'!V122</f>
        <v>813493.75</v>
      </c>
      <c r="W122">
        <f>W121+('Temp raw tab'!W122-'Temp raw tab'!W121)/0.025</f>
        <v>600.18646240234375</v>
      </c>
      <c r="X122">
        <f>'Temp raw tab'!X122</f>
        <v>14255.3193359375</v>
      </c>
      <c r="Y122">
        <f>Y121+('Temp raw tab'!Y122-'Temp raw tab'!Y121)/0.025</f>
        <v>599.38446044921875</v>
      </c>
      <c r="Z122">
        <f>'Temp raw tab'!Z122</f>
        <v>799681</v>
      </c>
      <c r="AA122">
        <f>AA121+('Temp raw tab'!AA122-'Temp raw tab'!AA121)/0.025</f>
        <v>599.38446044921875</v>
      </c>
      <c r="AB122">
        <f>'Temp raw tab'!AB122</f>
        <v>13438.4677734375</v>
      </c>
      <c r="AC122">
        <f>AC121+('Temp raw tab'!AC122-'Temp raw tab'!AC121)/0.025</f>
        <v>599.38446044921875</v>
      </c>
      <c r="AD122">
        <f>'Temp raw tab'!AD122</f>
        <v>842870.4375</v>
      </c>
      <c r="AE122">
        <f>AE121+('Temp raw tab'!AE122-'Temp raw tab'!AE121)/0.025</f>
        <v>599.38446044921875</v>
      </c>
      <c r="AF122">
        <f>'Temp raw tab'!AF122</f>
        <v>13704.1875</v>
      </c>
      <c r="AG122">
        <f>AG121+('Temp raw tab'!AG122-'Temp raw tab'!AG121)/0.025</f>
        <v>600.2703857421875</v>
      </c>
      <c r="AH122">
        <f>'Temp raw tab'!AH122</f>
        <v>838670.75</v>
      </c>
      <c r="AI122">
        <f>AI121+('Temp raw tab'!AI122-'Temp raw tab'!AI121)/0.025</f>
        <v>600.2703857421875</v>
      </c>
      <c r="AJ122">
        <f>'Temp raw tab'!AJ122</f>
        <v>12135.669921875</v>
      </c>
      <c r="AK122">
        <f>AK121+('Temp raw tab'!AK122-'Temp raw tab'!AK121)/0.025</f>
        <v>600.2703857421875</v>
      </c>
      <c r="AL122">
        <f>'Temp raw tab'!AL122</f>
        <v>862848.6875</v>
      </c>
      <c r="AM122">
        <f>AM121+('Temp raw tab'!AM122-'Temp raw tab'!AM121)/0.025</f>
        <v>600.2703857421875</v>
      </c>
      <c r="AN122">
        <f>'Temp raw tab'!AN122</f>
        <v>10551.7412109375</v>
      </c>
      <c r="AO122">
        <f>AO121+('Temp raw tab'!AO122-'Temp raw tab'!AO121)/0.025</f>
        <v>600.6512451171875</v>
      </c>
      <c r="AP122">
        <f>'Temp raw tab'!AP122</f>
        <v>889505.625</v>
      </c>
      <c r="AQ122">
        <f>AQ121+('Temp raw tab'!AQ122-'Temp raw tab'!AQ121)/0.025</f>
        <v>600.6512451171875</v>
      </c>
      <c r="AR122">
        <f>'Temp raw tab'!AR122</f>
        <v>9420.6328125</v>
      </c>
      <c r="AS122">
        <f>AS121+('Temp raw tab'!AS122-'Temp raw tab'!AS121)/0.025</f>
        <v>600.6512451171875</v>
      </c>
      <c r="AT122">
        <f>'Temp raw tab'!AT122</f>
        <v>915646.5625</v>
      </c>
      <c r="AU122">
        <f>AU121+('Temp raw tab'!AU122-'Temp raw tab'!AU121)/0.025</f>
        <v>600.6512451171875</v>
      </c>
      <c r="AV122">
        <f>'Temp raw tab'!AV122</f>
        <v>12405.7294921875</v>
      </c>
      <c r="AW122">
        <f>AW121+('Temp raw tab'!AW122-'Temp raw tab'!AW121)/0.025</f>
        <v>600.45074462890625</v>
      </c>
      <c r="AX122">
        <f>'Temp raw tab'!AX122</f>
        <v>1115039.875</v>
      </c>
      <c r="AY122">
        <f>AY121+('Temp raw tab'!AY122-'Temp raw tab'!AY121)/0.025</f>
        <v>600.45074462890625</v>
      </c>
      <c r="AZ122">
        <f>'Temp raw tab'!AZ122</f>
        <v>12572.8681640625</v>
      </c>
      <c r="BA122">
        <f>BA121+('Temp raw tab'!BA122-'Temp raw tab'!BA121)/0.025</f>
        <v>600.45074462890625</v>
      </c>
      <c r="BB122">
        <f>'Temp raw tab'!BB122</f>
        <v>812435.625</v>
      </c>
      <c r="BC122">
        <f>BC121+('Temp raw tab'!BC122-'Temp raw tab'!BC121)/0.025</f>
        <v>600.45074462890625</v>
      </c>
      <c r="BD122">
        <f>'Temp raw tab'!BD122</f>
        <v>10306.4287109375</v>
      </c>
      <c r="BE122">
        <f>BE121+('Temp raw tab'!BE122-'Temp raw tab'!BE121)/0.025</f>
        <v>601.0601806640625</v>
      </c>
      <c r="BF122">
        <f>'Temp raw tab'!BF122</f>
        <v>716523</v>
      </c>
      <c r="BG122">
        <f>BG121+('Temp raw tab'!BG122-'Temp raw tab'!BG121)/0.025</f>
        <v>601.0601806640625</v>
      </c>
      <c r="BH122">
        <f>'Temp raw tab'!BH122</f>
        <v>11071.111328125</v>
      </c>
      <c r="BI122">
        <f>BI121+('Temp raw tab'!BI122-'Temp raw tab'!BI121)/0.025</f>
        <v>601.0601806640625</v>
      </c>
      <c r="BJ122">
        <f>'Temp raw tab'!BJ122</f>
        <v>692008.875</v>
      </c>
      <c r="BK122">
        <f>BK121+('Temp raw tab'!BK122-'Temp raw tab'!BK121)/0.025</f>
        <v>601.0601806640625</v>
      </c>
      <c r="BL122">
        <f>'Temp raw tab'!BL122</f>
        <v>12802.513671875</v>
      </c>
      <c r="BM122">
        <f>BM121+('Temp raw tab'!BM122-'Temp raw tab'!BM121)/0.025</f>
        <v>600.18646240234375</v>
      </c>
      <c r="BN122">
        <f>'Temp raw tab'!BN122</f>
        <v>642281.75</v>
      </c>
      <c r="BO122">
        <f>BO121+('Temp raw tab'!BO122-'Temp raw tab'!BO121)/0.025</f>
        <v>600.18646240234375</v>
      </c>
      <c r="BP122">
        <f>'Temp raw tab'!BP122</f>
        <v>12968.3740234375</v>
      </c>
      <c r="BQ122">
        <f>BQ121+('Temp raw tab'!BQ122-'Temp raw tab'!BQ121)/0.025</f>
        <v>600.18646240234375</v>
      </c>
      <c r="BR122">
        <f>'Temp raw tab'!BR122</f>
        <v>630870.25</v>
      </c>
      <c r="BS122">
        <f>BS121+('Temp raw tab'!BS122-'Temp raw tab'!BS121)/0.025</f>
        <v>600.18646240234375</v>
      </c>
      <c r="BT122">
        <f>'Temp raw tab'!BT122</f>
        <v>12287.826171875</v>
      </c>
      <c r="BU122">
        <f>BU121+('Temp raw tab'!BU122-'Temp raw tab'!BU121)/0.025</f>
        <v>599.38446044921875</v>
      </c>
      <c r="BV122">
        <f>'Temp raw tab'!BV122</f>
        <v>640098.3125</v>
      </c>
      <c r="BW122">
        <f>BW121+('Temp raw tab'!BW122-'Temp raw tab'!BW121)/0.025</f>
        <v>599.38446044921875</v>
      </c>
      <c r="BX122">
        <f>'Temp raw tab'!BX122</f>
        <v>9631.1337890625</v>
      </c>
      <c r="BY122">
        <f>BY121+('Temp raw tab'!BY122-'Temp raw tab'!BY121)/0.025</f>
        <v>599.38446044921875</v>
      </c>
      <c r="BZ122">
        <f>'Temp raw tab'!BZ122</f>
        <v>660257.875</v>
      </c>
      <c r="CA122">
        <f>CA121+('Temp raw tab'!CA122-'Temp raw tab'!CA121)/0.025</f>
        <v>599.38446044921875</v>
      </c>
      <c r="CB122">
        <f>'Temp raw tab'!CB122</f>
        <v>10867.5673828125</v>
      </c>
      <c r="CC122">
        <f>CC121+('Temp raw tab'!CC122-'Temp raw tab'!CC121)/0.025</f>
        <v>600.2703857421875</v>
      </c>
      <c r="CD122">
        <f>'Temp raw tab'!CD122</f>
        <v>682246.6875</v>
      </c>
      <c r="CE122">
        <f>CE121+('Temp raw tab'!CE122-'Temp raw tab'!CE121)/0.025</f>
        <v>600.2703857421875</v>
      </c>
      <c r="CF122">
        <f>'Temp raw tab'!CF122</f>
        <v>11913.578125</v>
      </c>
      <c r="CG122">
        <f>CG121+('Temp raw tab'!CG122-'Temp raw tab'!CG121)/0.025</f>
        <v>600.2703857421875</v>
      </c>
      <c r="CH122">
        <f>'Temp raw tab'!CH122</f>
        <v>731408.5</v>
      </c>
      <c r="CI122">
        <f>CI121+('Temp raw tab'!CI122-'Temp raw tab'!CI121)/0.025</f>
        <v>600.2703857421875</v>
      </c>
      <c r="CJ122">
        <f>'Temp raw tab'!CJ122</f>
        <v>9527.6298828125</v>
      </c>
      <c r="CK122">
        <f>CK121+('Temp raw tab'!CK122-'Temp raw tab'!CK121)/0.025</f>
        <v>600.6512451171875</v>
      </c>
      <c r="CL122">
        <f>'Temp raw tab'!CL122</f>
        <v>796859.4375</v>
      </c>
      <c r="CM122">
        <f>CM121+('Temp raw tab'!CM122-'Temp raw tab'!CM121)/0.025</f>
        <v>600.6512451171875</v>
      </c>
      <c r="CN122">
        <f>'Temp raw tab'!CN122</f>
        <v>11330.7314453125</v>
      </c>
      <c r="CO122">
        <f>CO121+('Temp raw tab'!CO122-'Temp raw tab'!CO121)/0.025</f>
        <v>600.6512451171875</v>
      </c>
      <c r="CP122">
        <f>'Temp raw tab'!CP122</f>
        <v>704169.1875</v>
      </c>
      <c r="CQ122">
        <f>CQ121+('Temp raw tab'!CQ122-'Temp raw tab'!CQ121)/0.025</f>
        <v>600.6512451171875</v>
      </c>
      <c r="CR122">
        <f>'Temp raw tab'!CR122</f>
        <v>6700.10693359375</v>
      </c>
      <c r="CS122">
        <f>CS121+('Temp raw tab'!CS122-'Temp raw tab'!CS121)/0.025</f>
        <v>600.45074462890625</v>
      </c>
      <c r="CT122">
        <f>'Temp raw tab'!CT122</f>
        <v>785685.3125</v>
      </c>
      <c r="CU122">
        <f>CU121+('Temp raw tab'!CU122-'Temp raw tab'!CU121)/0.025</f>
        <v>600.45074462890625</v>
      </c>
      <c r="CV122">
        <f>'Temp raw tab'!CV122</f>
        <v>9413.2880859375</v>
      </c>
      <c r="CW122">
        <f>CW121+('Temp raw tab'!CW122-'Temp raw tab'!CW121)/0.025</f>
        <v>600.45074462890625</v>
      </c>
      <c r="CX122">
        <f>'Temp raw tab'!CX122</f>
        <v>733084.3125</v>
      </c>
      <c r="CY122">
        <f>CY121+('Temp raw tab'!CY122-'Temp raw tab'!CY121)/0.025</f>
        <v>600.45074462890625</v>
      </c>
      <c r="CZ122">
        <f>'Temp raw tab'!CZ122</f>
        <v>11465.7109375</v>
      </c>
      <c r="DA122">
        <f>DA121+('Temp raw tab'!DA122-'Temp raw tab'!DA121)/0.025</f>
        <v>601.0601806640625</v>
      </c>
      <c r="DB122">
        <f>'Temp raw tab'!DB122</f>
        <v>673924.5</v>
      </c>
      <c r="DC122">
        <f>DC121+('Temp raw tab'!DC122-'Temp raw tab'!DC121)/0.025</f>
        <v>601.0601806640625</v>
      </c>
      <c r="DD122">
        <f>'Temp raw tab'!DD122</f>
        <v>11367.4853515625</v>
      </c>
      <c r="DE122">
        <f>DE121+('Temp raw tab'!DE122-'Temp raw tab'!DE121)/0.025</f>
        <v>601.0601806640625</v>
      </c>
      <c r="DF122">
        <f>'Temp raw tab'!DF122</f>
        <v>643751.6875</v>
      </c>
      <c r="DG122">
        <f>DG121+('Temp raw tab'!DG122-'Temp raw tab'!DG121)/0.025</f>
        <v>601.0601806640625</v>
      </c>
      <c r="DH122">
        <f>'Temp raw tab'!DH122</f>
        <v>11637.5234375</v>
      </c>
      <c r="DI122">
        <f>DI121+('Temp raw tab'!DI122-'Temp raw tab'!DI121)/0.025</f>
        <v>600.18646240234375</v>
      </c>
      <c r="DJ122">
        <f>'Temp raw tab'!DJ122</f>
        <v>583629.6875</v>
      </c>
      <c r="DK122">
        <f>DK121+('Temp raw tab'!DK122-'Temp raw tab'!DK121)/0.025</f>
        <v>600.18646240234375</v>
      </c>
      <c r="DL122">
        <f>'Temp raw tab'!DL122</f>
        <v>12285.529296875</v>
      </c>
      <c r="DM122">
        <f>DM121+('Temp raw tab'!DM122-'Temp raw tab'!DM121)/0.025</f>
        <v>600.18646240234375</v>
      </c>
      <c r="DN122">
        <f>'Temp raw tab'!DN122</f>
        <v>571201.75</v>
      </c>
      <c r="DO122">
        <f>DO121+('Temp raw tab'!DO122-'Temp raw tab'!DO121)/0.025</f>
        <v>600.18646240234375</v>
      </c>
      <c r="DP122">
        <f>'Temp raw tab'!DP122</f>
        <v>11068.02734375</v>
      </c>
      <c r="DQ122">
        <f>DQ121+('Temp raw tab'!DQ122-'Temp raw tab'!DQ121)/0.025</f>
        <v>599.38446044921875</v>
      </c>
      <c r="DR122">
        <f>'Temp raw tab'!DR122</f>
        <v>573223.6875</v>
      </c>
      <c r="DS122">
        <f>DS121+('Temp raw tab'!DS122-'Temp raw tab'!DS121)/0.025</f>
        <v>599.38446044921875</v>
      </c>
      <c r="DT122">
        <f>'Temp raw tab'!DT122</f>
        <v>11719.46875</v>
      </c>
      <c r="DU122">
        <f>DU121+('Temp raw tab'!DU122-'Temp raw tab'!DU121)/0.025</f>
        <v>599.38446044921875</v>
      </c>
      <c r="DV122">
        <f>'Temp raw tab'!DV122</f>
        <v>600000.4375</v>
      </c>
      <c r="DW122">
        <f>DW121+('Temp raw tab'!DW122-'Temp raw tab'!DW121)/0.025</f>
        <v>599.38446044921875</v>
      </c>
      <c r="DX122">
        <f>'Temp raw tab'!DX122</f>
        <v>10740.923828125</v>
      </c>
      <c r="DY122">
        <f>DY121+('Temp raw tab'!DY122-'Temp raw tab'!DY121)/0.025</f>
        <v>600.2703857421875</v>
      </c>
      <c r="DZ122">
        <f>'Temp raw tab'!DZ122</f>
        <v>642782.4375</v>
      </c>
      <c r="EA122">
        <f>EA121+('Temp raw tab'!EA122-'Temp raw tab'!EA121)/0.025</f>
        <v>600.2703857421875</v>
      </c>
      <c r="EB122">
        <f>'Temp raw tab'!EB122</f>
        <v>12475.3154296875</v>
      </c>
      <c r="EC122">
        <f>EC121+('Temp raw tab'!EC122-'Temp raw tab'!EC121)/0.025</f>
        <v>601.2703857421875</v>
      </c>
      <c r="ED122">
        <f>'Temp raw tab'!ED122</f>
        <v>698780.5</v>
      </c>
      <c r="EE122">
        <f>EE121+('Temp raw tab'!EE122-'Temp raw tab'!EE121)/0.025</f>
        <v>602.2703857421875</v>
      </c>
      <c r="EF122">
        <f>'Temp raw tab'!EF122</f>
        <v>13384.51953125</v>
      </c>
      <c r="EG122">
        <f>EG121+('Temp raw tab'!EG122-'Temp raw tab'!EG121)/0.025</f>
        <v>603.6512451171875</v>
      </c>
      <c r="EH122">
        <f>'Temp raw tab'!EH122</f>
        <v>817070.625</v>
      </c>
      <c r="EI122">
        <f>EI121+('Temp raw tab'!EI122-'Temp raw tab'!EI121)/0.025</f>
        <v>604.6512451171875</v>
      </c>
      <c r="EJ122">
        <f>'Temp raw tab'!EJ122</f>
        <v>27967.357421875</v>
      </c>
      <c r="EK122">
        <f>EK121+('Temp raw tab'!EK122-'Temp raw tab'!EK121)/0.025</f>
        <v>605.6512451171875</v>
      </c>
      <c r="EL122">
        <f>'Temp raw tab'!EL122</f>
        <v>674336.625</v>
      </c>
      <c r="EM122">
        <f>EM121+('Temp raw tab'!EM122-'Temp raw tab'!EM121)/0.025</f>
        <v>606.6512451171875</v>
      </c>
      <c r="EN122">
        <f>'Temp raw tab'!EN122</f>
        <v>5989.13330078125</v>
      </c>
      <c r="EO122">
        <f>EO121+('Temp raw tab'!EO122-'Temp raw tab'!EO121)/0.025</f>
        <v>601.18646240234375</v>
      </c>
      <c r="EP122">
        <f>'Temp raw tab'!EP122</f>
        <v>64709.95703125</v>
      </c>
      <c r="EQ122">
        <f>EQ121+('Temp raw tab'!EQ122-'Temp raw tab'!EQ121)/0.025</f>
        <v>602.18646240234375</v>
      </c>
      <c r="ER122">
        <f>'Temp raw tab'!ER122</f>
        <v>11430.45703125</v>
      </c>
      <c r="ES122">
        <f>ES121+('Temp raw tab'!ES122-'Temp raw tab'!ES121)/0.025</f>
        <v>603.18646240234375</v>
      </c>
      <c r="ET122">
        <f>'Temp raw tab'!ET122</f>
        <v>73750.578125</v>
      </c>
      <c r="EU122">
        <f>EU121+('Temp raw tab'!EU122-'Temp raw tab'!EU121)/0.025</f>
        <v>604.18646240234375</v>
      </c>
      <c r="EV122">
        <f>'Temp raw tab'!EV122</f>
        <v>11387.7724609375</v>
      </c>
      <c r="EW122">
        <f>EW121+('Temp raw tab'!EW122-'Temp raw tab'!EW121)/0.025</f>
        <v>604.38446044921875</v>
      </c>
      <c r="EX122">
        <f>'Temp raw tab'!EX122</f>
        <v>98773.1484375</v>
      </c>
      <c r="EY122">
        <f>EY121+('Temp raw tab'!EY122-'Temp raw tab'!EY121)/0.025</f>
        <v>605.38446044921875</v>
      </c>
      <c r="EZ122">
        <f>'Temp raw tab'!EZ122</f>
        <v>12511.49609375</v>
      </c>
      <c r="FA122">
        <f>FA121+('Temp raw tab'!FA122-'Temp raw tab'!FA121)/0.025</f>
        <v>606.38446044921875</v>
      </c>
      <c r="FB122">
        <f>'Temp raw tab'!FB122</f>
        <v>72228.53125</v>
      </c>
      <c r="FC122">
        <f>FC121+('Temp raw tab'!FC122-'Temp raw tab'!FC121)/0.025</f>
        <v>600.38446044921875</v>
      </c>
      <c r="FD122">
        <f>'Temp raw tab'!FD122</f>
        <v>12553.4921875</v>
      </c>
      <c r="FE122">
        <f>FE121+('Temp raw tab'!FE122-'Temp raw tab'!FE121)/0.025</f>
        <v>602.18646240234375</v>
      </c>
      <c r="FF122">
        <f>'Temp raw tab'!FF122</f>
        <v>117318.8828125</v>
      </c>
      <c r="FG122">
        <f>FG121+('Temp raw tab'!FG122-'Temp raw tab'!FG121)/0.025</f>
        <v>603.18646240234375</v>
      </c>
      <c r="FH122">
        <f>'Temp raw tab'!FH122</f>
        <v>9807.361328125</v>
      </c>
      <c r="FI122">
        <f>FI121+('Temp raw tab'!FI122-'Temp raw tab'!FI121)/0.025</f>
        <v>604.18646240234375</v>
      </c>
      <c r="FJ122">
        <f>'Temp raw tab'!FJ122</f>
        <v>65191.82421875</v>
      </c>
      <c r="FK122">
        <f>FK121+('Temp raw tab'!FK122-'Temp raw tab'!FK121)/0.025</f>
        <v>605.18646240234375</v>
      </c>
      <c r="FL122">
        <f>'Temp raw tab'!FL122</f>
        <v>10587.0546875</v>
      </c>
      <c r="FM122">
        <f>FM121+('Temp raw tab'!FM122-'Temp raw tab'!FM121)/0.025</f>
        <v>605.38446044921875</v>
      </c>
      <c r="FN122">
        <f>'Temp raw tab'!FN122</f>
        <v>66454.6484375</v>
      </c>
      <c r="FO122">
        <f>FO121+('Temp raw tab'!FO122-'Temp raw tab'!FO121)/0.025</f>
        <v>600.38446044921875</v>
      </c>
      <c r="FP122">
        <f>'Temp raw tab'!FP122</f>
        <v>10895.2001953125</v>
      </c>
      <c r="FQ122">
        <f>FQ121+('Temp raw tab'!FQ122-'Temp raw tab'!FQ121)/0.025</f>
        <v>601.38446044921875</v>
      </c>
      <c r="FR122">
        <f>'Temp raw tab'!FR122</f>
        <v>66185.8828125</v>
      </c>
      <c r="FS122">
        <f>FS121+('Temp raw tab'!FS122-'Temp raw tab'!FS121)/0.025</f>
        <v>602.38446044921875</v>
      </c>
      <c r="FT122">
        <f>'Temp raw tab'!FT122</f>
        <v>9661.29296875</v>
      </c>
      <c r="FU122">
        <f>FU121+('Temp raw tab'!FU122-'Temp raw tab'!FU121)/0.025</f>
        <v>604.45074462890625</v>
      </c>
      <c r="FV122">
        <f>'Temp raw tab'!FV122</f>
        <v>726291.6875</v>
      </c>
      <c r="FW122">
        <f>FW121+('Temp raw tab'!FW122-'Temp raw tab'!FW121)/0.025</f>
        <v>605.45074462890625</v>
      </c>
      <c r="FX122">
        <f>'Temp raw tab'!FX122</f>
        <v>7909.2431640625</v>
      </c>
      <c r="FY122">
        <f>FY121+('Temp raw tab'!FY122-'Temp raw tab'!FY121)/0.025</f>
        <v>606.45074462890625</v>
      </c>
      <c r="FZ122">
        <f>'Temp raw tab'!FZ122</f>
        <v>696345.375</v>
      </c>
      <c r="GA122">
        <f>GA121+('Temp raw tab'!GA122-'Temp raw tab'!GA121)/0.025</f>
        <v>601.45074462890625</v>
      </c>
      <c r="GB122">
        <f>'Temp raw tab'!GB122</f>
        <v>8062.7158203125</v>
      </c>
      <c r="GC122">
        <f>GC121+('Temp raw tab'!GC122-'Temp raw tab'!GC121)/0.025</f>
        <v>603.0601806640625</v>
      </c>
      <c r="GD122">
        <f>'Temp raw tab'!GD122</f>
        <v>617469.375</v>
      </c>
      <c r="GE122">
        <f>GE121+('Temp raw tab'!GE122-'Temp raw tab'!GE121)/0.025</f>
        <v>604.0601806640625</v>
      </c>
      <c r="GF122">
        <f>'Temp raw tab'!GF122</f>
        <v>7756.267578125</v>
      </c>
      <c r="GG122">
        <f>GG121+('Temp raw tab'!GG122-'Temp raw tab'!GG121)/0.025</f>
        <v>605.0601806640625</v>
      </c>
      <c r="GH122">
        <f>'Temp raw tab'!GH122</f>
        <v>610753.3125</v>
      </c>
      <c r="GI122">
        <f>GI121+('Temp raw tab'!GI122-'Temp raw tab'!GI121)/0.025</f>
        <v>606.0601806640625</v>
      </c>
      <c r="GJ122">
        <f>'Temp raw tab'!GJ122</f>
        <v>9524.107421875</v>
      </c>
      <c r="GK122">
        <f>GK121+('Temp raw tab'!GK122-'Temp raw tab'!GK121)/0.025</f>
        <v>606.18646240234375</v>
      </c>
      <c r="GL122">
        <f>'Temp raw tab'!GL122</f>
        <v>555002.25</v>
      </c>
      <c r="GM122">
        <f>GM121+('Temp raw tab'!GM122-'Temp raw tab'!GM121)/0.025</f>
        <v>601.18646240234375</v>
      </c>
      <c r="GN122">
        <f>'Temp raw tab'!GN122</f>
        <v>9008.0537109375</v>
      </c>
      <c r="GO122">
        <f>GO121+('Temp raw tab'!GO122-'Temp raw tab'!GO121)/0.025</f>
        <v>602.18646240234375</v>
      </c>
      <c r="GP122">
        <f>'Temp raw tab'!GP122</f>
        <v>528012.3125</v>
      </c>
      <c r="GQ122">
        <f>GQ121+('Temp raw tab'!GQ122-'Temp raw tab'!GQ121)/0.025</f>
        <v>603.18646240234375</v>
      </c>
      <c r="GR122">
        <f>'Temp raw tab'!GR122</f>
        <v>10394.6083984375</v>
      </c>
      <c r="GS122">
        <f>GS121+('Temp raw tab'!GS122-'Temp raw tab'!GS121)/0.025</f>
        <v>603.38446044921875</v>
      </c>
      <c r="GT122">
        <f>'Temp raw tab'!GT122</f>
        <v>517398.4375</v>
      </c>
      <c r="GU122">
        <f>GU121+('Temp raw tab'!GU122-'Temp raw tab'!GU121)/0.025</f>
        <v>604.38446044921875</v>
      </c>
      <c r="GV122">
        <f>'Temp raw tab'!GV122</f>
        <v>9753.7763671875</v>
      </c>
      <c r="GW122">
        <f>GW121+('Temp raw tab'!GW122-'Temp raw tab'!GW121)/0.025</f>
        <v>605.38446044921875</v>
      </c>
      <c r="GX122">
        <f>'Temp raw tab'!GX122</f>
        <v>524959.5625</v>
      </c>
      <c r="GY122">
        <f>GY121+('Temp raw tab'!GY122-'Temp raw tab'!GY121)/0.025</f>
        <v>606.38446044921875</v>
      </c>
      <c r="GZ122">
        <f>'Temp raw tab'!GZ122</f>
        <v>9038.673828125</v>
      </c>
      <c r="HA122">
        <f>HA121+('Temp raw tab'!HA122-'Temp raw tab'!HA121)/0.025</f>
        <v>608.2703857421875</v>
      </c>
      <c r="HB122">
        <f>'Temp raw tab'!HB122</f>
        <v>563730.25</v>
      </c>
      <c r="HC122">
        <f>HC121+('Temp raw tab'!HC122-'Temp raw tab'!HC121)/0.025</f>
        <v>609.2703857421875</v>
      </c>
      <c r="HD122">
        <f>'Temp raw tab'!HD122</f>
        <v>9568.880859375</v>
      </c>
      <c r="HE122">
        <f>HE121+('Temp raw tab'!HE122-'Temp raw tab'!HE121)/0.025</f>
        <v>610.2703857421875</v>
      </c>
      <c r="HF122">
        <f>'Temp raw tab'!HF122</f>
        <v>615453.5625</v>
      </c>
      <c r="HG122">
        <f>HG121+('Temp raw tab'!HG122-'Temp raw tab'!HG121)/0.025</f>
        <v>611.2703857421875</v>
      </c>
      <c r="HH122">
        <f>'Temp raw tab'!HH122</f>
        <v>9865.3642578125</v>
      </c>
      <c r="HI122">
        <f>HI121+('Temp raw tab'!HI122-'Temp raw tab'!HI121)/0.025</f>
        <v>612.6512451171875</v>
      </c>
      <c r="HJ122">
        <f>'Temp raw tab'!HJ122</f>
        <v>722352.5</v>
      </c>
      <c r="HK122">
        <f>HK121+('Temp raw tab'!HK122-'Temp raw tab'!HK121)/0.025</f>
        <v>613.6512451171875</v>
      </c>
      <c r="HL122">
        <f>'Temp raw tab'!HL122</f>
        <v>9615.5615234375</v>
      </c>
      <c r="HM122">
        <f>HM121+('Temp raw tab'!HM122-'Temp raw tab'!HM121)/0.025</f>
        <v>614.6512451171875</v>
      </c>
      <c r="HN122">
        <f>'Temp raw tab'!HN122</f>
        <v>706807.75</v>
      </c>
      <c r="HO122">
        <f>HO121+('Temp raw tab'!HO122-'Temp raw tab'!HO121)/0.025</f>
        <v>615.6512451171875</v>
      </c>
      <c r="HP122">
        <f>'Temp raw tab'!HP122</f>
        <v>7320.84521484375</v>
      </c>
      <c r="HQ122">
        <f>HQ121+('Temp raw tab'!HQ122-'Temp raw tab'!HQ121)/0.025</f>
        <v>616.45074462890625</v>
      </c>
      <c r="HR122">
        <f>'Temp raw tab'!HR122</f>
        <v>844772.4375</v>
      </c>
      <c r="HS122">
        <f>HS121+('Temp raw tab'!HS122-'Temp raw tab'!HS121)/0.025</f>
        <v>607.45074462890625</v>
      </c>
      <c r="HT122">
        <f>'Temp raw tab'!HT122</f>
        <v>8249.8359375</v>
      </c>
      <c r="HU122">
        <f>HU121+('Temp raw tab'!HU122-'Temp raw tab'!HU121)/0.025</f>
        <v>608.45074462890625</v>
      </c>
      <c r="HV122">
        <f>'Temp raw tab'!HV122</f>
        <v>720644.375</v>
      </c>
      <c r="HW122">
        <f>HW121+('Temp raw tab'!HW122-'Temp raw tab'!HW121)/0.025</f>
        <v>609.45074462890625</v>
      </c>
      <c r="HX122">
        <f>'Temp raw tab'!HX122</f>
        <v>10647.9814453125</v>
      </c>
      <c r="HY122">
        <f>HY121+('Temp raw tab'!HY122-'Temp raw tab'!HY121)/0.025</f>
        <v>611.0601806640625</v>
      </c>
      <c r="HZ122">
        <f>'Temp raw tab'!HZ122</f>
        <v>702371</v>
      </c>
      <c r="IA122">
        <f>IA121+('Temp raw tab'!IA122-'Temp raw tab'!IA121)/0.025</f>
        <v>612.0601806640625</v>
      </c>
      <c r="IB122">
        <f>'Temp raw tab'!IB122</f>
        <v>7804.73974609375</v>
      </c>
      <c r="IC122">
        <f>IC121+('Temp raw tab'!IC122-'Temp raw tab'!IC121)/0.025</f>
        <v>608.0601806640625</v>
      </c>
      <c r="ID122">
        <f>'Temp raw tab'!ID122</f>
        <v>714135.3125</v>
      </c>
      <c r="IE122">
        <f>IE121+('Temp raw tab'!IE122-'Temp raw tab'!IE121)/0.025</f>
        <v>609.0601806640625</v>
      </c>
      <c r="IF122">
        <f>'Temp raw tab'!IF122</f>
        <v>12236.6337890625</v>
      </c>
      <c r="IG122">
        <f>IG121+('Temp raw tab'!IG122-'Temp raw tab'!IG121)/0.025</f>
        <v>609.18646240234375</v>
      </c>
      <c r="IH122">
        <f>'Temp raw tab'!IH122</f>
        <v>624601.1875</v>
      </c>
      <c r="II122">
        <f>II121+('Temp raw tab'!II122-'Temp raw tab'!II121)/0.025</f>
        <v>610.18646240234375</v>
      </c>
      <c r="IJ122">
        <f>'Temp raw tab'!IJ122</f>
        <v>10594.3349609375</v>
      </c>
      <c r="IK122">
        <f>IK121+('Temp raw tab'!IK122-'Temp raw tab'!IK121)/0.025</f>
        <v>611.18646240234375</v>
      </c>
      <c r="IL122">
        <f>'Temp raw tab'!IL122</f>
        <v>586288.5</v>
      </c>
      <c r="IM122">
        <f>IM121+('Temp raw tab'!IM122-'Temp raw tab'!IM121)/0.025</f>
        <v>612.18646240234375</v>
      </c>
      <c r="IN122">
        <f>'Temp raw tab'!IN122</f>
        <v>9914.0478515625</v>
      </c>
      <c r="IO122">
        <f>IO121+('Temp raw tab'!IO122-'Temp raw tab'!IO121)/0.025</f>
        <v>612.38446044921875</v>
      </c>
      <c r="IP122">
        <f>'Temp raw tab'!IP122</f>
        <v>579547.5625</v>
      </c>
      <c r="IQ122">
        <f>IQ121+('Temp raw tab'!IQ122-'Temp raw tab'!IQ121)/0.025</f>
        <v>613.38446044921875</v>
      </c>
      <c r="IR122">
        <f>'Temp raw tab'!IR122</f>
        <v>9908.818359375</v>
      </c>
      <c r="IS122">
        <f>IS121+('Temp raw tab'!IS122-'Temp raw tab'!IS121)/0.025</f>
        <v>606.38446044921875</v>
      </c>
      <c r="IT122">
        <f>'Temp raw tab'!IT122</f>
        <v>601520.5</v>
      </c>
      <c r="IU122">
        <f>IU121+('Temp raw tab'!IU122-'Temp raw tab'!IU121)/0.025</f>
        <v>607.38446044921875</v>
      </c>
      <c r="IV122">
        <f>'Temp raw tab'!IV122</f>
        <v>11001.65234375</v>
      </c>
      <c r="IW122">
        <f>IW121+('Temp raw tab'!IW122-'Temp raw tab'!IW121)/0.025</f>
        <v>609.2703857421875</v>
      </c>
      <c r="IX122">
        <f>'Temp raw tab'!IX122</f>
        <v>612805.9375</v>
      </c>
      <c r="IY122">
        <f>IY121+('Temp raw tab'!IY122-'Temp raw tab'!IY121)/0.025</f>
        <v>610.2703857421875</v>
      </c>
      <c r="IZ122">
        <f>'Temp raw tab'!IZ122</f>
        <v>9457.4453125</v>
      </c>
      <c r="JA122">
        <f>JA121+('Temp raw tab'!JA122-'Temp raw tab'!JA121)/0.025</f>
        <v>611.2703857421875</v>
      </c>
      <c r="JB122">
        <f>'Temp raw tab'!JB122</f>
        <v>698942.625</v>
      </c>
      <c r="JC122">
        <f>JC121+('Temp raw tab'!JC122-'Temp raw tab'!JC121)/0.025</f>
        <v>612.2703857421875</v>
      </c>
      <c r="JD122">
        <f>'Temp raw tab'!JD122</f>
        <v>12849.6318359375</v>
      </c>
      <c r="JE122">
        <f>JE121+('Temp raw tab'!JE122-'Temp raw tab'!JE121)/0.025</f>
        <v>607.6512451171875</v>
      </c>
      <c r="JF122">
        <f>'Temp raw tab'!JF122</f>
        <v>802036.8125</v>
      </c>
      <c r="JG122">
        <f>JG121+('Temp raw tab'!JG122-'Temp raw tab'!JG121)/0.025</f>
        <v>608.6512451171875</v>
      </c>
      <c r="JH122">
        <f>'Temp raw tab'!JH122</f>
        <v>11703.314453125</v>
      </c>
      <c r="JI122">
        <f>JI121+('Temp raw tab'!JI122-'Temp raw tab'!JI121)/0.025</f>
        <v>609.6512451171875</v>
      </c>
      <c r="JJ122">
        <f>'Temp raw tab'!JJ122</f>
        <v>856880.375</v>
      </c>
      <c r="JK122">
        <f>JK121+('Temp raw tab'!JK122-'Temp raw tab'!JK121)/0.025</f>
        <v>610.6512451171875</v>
      </c>
      <c r="JL122">
        <f>'Temp raw tab'!JL122</f>
        <v>10671.0634765625</v>
      </c>
      <c r="JM122">
        <f>JM121+('Temp raw tab'!JM122-'Temp raw tab'!JM121)/0.025</f>
        <v>611.45074462890625</v>
      </c>
      <c r="JN122">
        <f>'Temp raw tab'!JN122</f>
        <v>853506.6875</v>
      </c>
      <c r="JO122">
        <f>JO121+('Temp raw tab'!JO122-'Temp raw tab'!JO121)/0.025</f>
        <v>612.45074462890625</v>
      </c>
      <c r="JP122">
        <f>'Temp raw tab'!JP122</f>
        <v>9392.8583984375</v>
      </c>
      <c r="JQ122">
        <f>JQ121+('Temp raw tab'!JQ122-'Temp raw tab'!JQ121)/0.025</f>
        <v>607.45074462890625</v>
      </c>
      <c r="JR122">
        <f>'Temp raw tab'!JR122</f>
        <v>794618.0625</v>
      </c>
      <c r="JS122">
        <f>JS121+('Temp raw tab'!JS122-'Temp raw tab'!JS121)/0.025</f>
        <v>608.45074462890625</v>
      </c>
      <c r="JT122">
        <f>'Temp raw tab'!JT122</f>
        <v>9478.3740234375</v>
      </c>
      <c r="JU122">
        <f>JU121+('Temp raw tab'!JU122-'Temp raw tab'!JU121)/0.025</f>
        <v>610.0601806640625</v>
      </c>
      <c r="JV122">
        <f>'Temp raw tab'!JV122</f>
        <v>822202.3125</v>
      </c>
      <c r="JW122">
        <f>JW121+('Temp raw tab'!JW122-'Temp raw tab'!JW121)/0.025</f>
        <v>611.0601806640625</v>
      </c>
      <c r="JX122">
        <f>'Temp raw tab'!JX122</f>
        <v>10455.435546875</v>
      </c>
      <c r="JY122">
        <f>JY121+('Temp raw tab'!JY122-'Temp raw tab'!JY121)/0.025</f>
        <v>612.0601806640625</v>
      </c>
      <c r="JZ122">
        <f>'Temp raw tab'!JZ122</f>
        <v>809878.125</v>
      </c>
      <c r="KA122">
        <f>KA121+('Temp raw tab'!KA122-'Temp raw tab'!KA121)/0.025</f>
        <v>613.0601806640625</v>
      </c>
      <c r="KB122">
        <f>'Temp raw tab'!KB122</f>
        <v>10226.8837890625</v>
      </c>
      <c r="KC122">
        <f>KC121+('Temp raw tab'!KC122-'Temp raw tab'!KC121)/0.025</f>
        <v>607.18646240234375</v>
      </c>
      <c r="KD122">
        <f>'Temp raw tab'!KD122</f>
        <v>751131.6875</v>
      </c>
      <c r="KE122">
        <f>KE121+('Temp raw tab'!KE122-'Temp raw tab'!KE121)/0.025</f>
        <v>608.18646240234375</v>
      </c>
      <c r="KF122">
        <f>'Temp raw tab'!KF122</f>
        <v>10562.2900390625</v>
      </c>
      <c r="KG122">
        <f>KG121+('Temp raw tab'!KG122-'Temp raw tab'!KG121)/0.025</f>
        <v>609.18646240234375</v>
      </c>
      <c r="KH122">
        <f>'Temp raw tab'!KH122</f>
        <v>717006.5</v>
      </c>
      <c r="KI122">
        <f>KI121+('Temp raw tab'!KI122-'Temp raw tab'!KI121)/0.025</f>
        <v>610.18646240234375</v>
      </c>
      <c r="KJ122">
        <f>'Temp raw tab'!KJ122</f>
        <v>12163.3681640625</v>
      </c>
      <c r="KK122">
        <f>KK121+('Temp raw tab'!KK122-'Temp raw tab'!KK121)/0.025</f>
        <v>610.38446044921875</v>
      </c>
      <c r="KL122">
        <f>'Temp raw tab'!KL122</f>
        <v>723616.375</v>
      </c>
      <c r="KM122">
        <f>KM121+('Temp raw tab'!KM122-'Temp raw tab'!KM121)/0.025</f>
        <v>611.38446044921875</v>
      </c>
      <c r="KN122">
        <f>'Temp raw tab'!KN122</f>
        <v>11604.7275390625</v>
      </c>
      <c r="KO122">
        <f>KO121+('Temp raw tab'!KO122-'Temp raw tab'!KO121)/0.025</f>
        <v>606.38446044921875</v>
      </c>
      <c r="KP122">
        <f>'Temp raw tab'!KP122</f>
        <v>718749.4375</v>
      </c>
      <c r="KQ122">
        <f>KQ121+('Temp raw tab'!KQ122-'Temp raw tab'!KQ121)/0.025</f>
        <v>607.38446044921875</v>
      </c>
      <c r="KR122">
        <f>'Temp raw tab'!KR122</f>
        <v>8713.46875</v>
      </c>
      <c r="KS122">
        <f>KS121+('Temp raw tab'!KS122-'Temp raw tab'!KS121)/0.025</f>
        <v>609.2703857421875</v>
      </c>
      <c r="KT122">
        <f>'Temp raw tab'!KT122</f>
        <v>721967.25</v>
      </c>
      <c r="KU122">
        <f>KU121+('Temp raw tab'!KU122-'Temp raw tab'!KU121)/0.025</f>
        <v>610.2703857421875</v>
      </c>
      <c r="KV122">
        <f>'Temp raw tab'!KV122</f>
        <v>9381.8564453125</v>
      </c>
      <c r="KW122">
        <f>KW121+('Temp raw tab'!KW122-'Temp raw tab'!KW121)/0.025</f>
        <v>611.2703857421875</v>
      </c>
      <c r="KX122">
        <f>'Temp raw tab'!KX122</f>
        <v>773934.5</v>
      </c>
      <c r="KY122">
        <f>KY121+('Temp raw tab'!KY122-'Temp raw tab'!KY121)/0.025</f>
        <v>612.2703857421875</v>
      </c>
      <c r="KZ122">
        <f>'Temp raw tab'!KZ122</f>
        <v>7466.1748046875</v>
      </c>
      <c r="LA122">
        <f>LA121+('Temp raw tab'!LA122-'Temp raw tab'!LA121)/0.025</f>
        <v>607.6512451171875</v>
      </c>
      <c r="LB122">
        <f>'Temp raw tab'!LB122</f>
        <v>803790.9375</v>
      </c>
      <c r="LC122">
        <f>LC121+('Temp raw tab'!LC122-'Temp raw tab'!LC121)/0.025</f>
        <v>608.6512451171875</v>
      </c>
      <c r="LD122">
        <f>'Temp raw tab'!LD122</f>
        <v>7398.5048828125</v>
      </c>
      <c r="LE122">
        <f>LE121+('Temp raw tab'!LE122-'Temp raw tab'!LE121)/0.025</f>
        <v>609.6512451171875</v>
      </c>
      <c r="LF122">
        <f>'Temp raw tab'!LF122</f>
        <v>929654.625</v>
      </c>
      <c r="LG122">
        <f>LG121+('Temp raw tab'!LG122-'Temp raw tab'!LG121)/0.025</f>
        <v>610.6512451171875</v>
      </c>
      <c r="LH122">
        <f>'Temp raw tab'!LH122</f>
        <v>6653.89013671875</v>
      </c>
    </row>
    <row r="123" spans="1:320" x14ac:dyDescent="0.2">
      <c r="A123">
        <f>A122+('Temp raw tab'!A123-'Temp raw tab'!A122)/0.025</f>
        <v>605.7177734375</v>
      </c>
      <c r="B123">
        <f>'Temp raw tab'!B123</f>
        <v>997647.875</v>
      </c>
      <c r="C123">
        <f>C122+('Temp raw tab'!C123-'Temp raw tab'!C122)/0.025</f>
        <v>605.7177734375</v>
      </c>
      <c r="D123">
        <f>'Temp raw tab'!D123</f>
        <v>11120.1640625</v>
      </c>
      <c r="E123">
        <f>E122+('Temp raw tab'!E123-'Temp raw tab'!E122)/0.025</f>
        <v>605.7177734375</v>
      </c>
      <c r="F123">
        <f>'Temp raw tab'!F123</f>
        <v>996891.5625</v>
      </c>
      <c r="G123">
        <f>G122+('Temp raw tab'!G123-'Temp raw tab'!G122)/0.025</f>
        <v>605.7177734375</v>
      </c>
      <c r="H123">
        <f>'Temp raw tab'!H123</f>
        <v>13211.998046875</v>
      </c>
      <c r="I123">
        <f>I122+('Temp raw tab'!I123-'Temp raw tab'!I122)/0.025</f>
        <v>606.3323974609375</v>
      </c>
      <c r="J123">
        <f>'Temp raw tab'!J123</f>
        <v>921051.375</v>
      </c>
      <c r="K123">
        <f>K122+('Temp raw tab'!K123-'Temp raw tab'!K122)/0.025</f>
        <v>606.3323974609375</v>
      </c>
      <c r="L123">
        <f>'Temp raw tab'!L123</f>
        <v>14398.8349609375</v>
      </c>
      <c r="M123">
        <f>M122+('Temp raw tab'!M123-'Temp raw tab'!M122)/0.025</f>
        <v>606.3323974609375</v>
      </c>
      <c r="N123">
        <f>'Temp raw tab'!N123</f>
        <v>854133.25</v>
      </c>
      <c r="O123">
        <f>O122+('Temp raw tab'!O123-'Temp raw tab'!O122)/0.025</f>
        <v>606.3323974609375</v>
      </c>
      <c r="P123">
        <f>'Temp raw tab'!P123</f>
        <v>12537.13671875</v>
      </c>
      <c r="Q123">
        <f>Q122+('Temp raw tab'!Q123-'Temp raw tab'!Q122)/0.025</f>
        <v>605.4510498046875</v>
      </c>
      <c r="R123">
        <f>'Temp raw tab'!R123</f>
        <v>842613.0625</v>
      </c>
      <c r="S123">
        <f>S122+('Temp raw tab'!S123-'Temp raw tab'!S122)/0.025</f>
        <v>605.4510498046875</v>
      </c>
      <c r="T123">
        <f>'Temp raw tab'!T123</f>
        <v>14690.369140625</v>
      </c>
      <c r="U123">
        <f>U122+('Temp raw tab'!U123-'Temp raw tab'!U122)/0.025</f>
        <v>605.4510498046875</v>
      </c>
      <c r="V123">
        <f>'Temp raw tab'!V123</f>
        <v>799251.6875</v>
      </c>
      <c r="W123">
        <f>W122+('Temp raw tab'!W123-'Temp raw tab'!W122)/0.025</f>
        <v>605.4510498046875</v>
      </c>
      <c r="X123">
        <f>'Temp raw tab'!X123</f>
        <v>15219.0078125</v>
      </c>
      <c r="Y123">
        <f>Y122+('Temp raw tab'!Y123-'Temp raw tab'!Y122)/0.025</f>
        <v>604.642333984375</v>
      </c>
      <c r="Z123">
        <f>'Temp raw tab'!Z123</f>
        <v>786380</v>
      </c>
      <c r="AA123">
        <f>AA122+('Temp raw tab'!AA123-'Temp raw tab'!AA122)/0.025</f>
        <v>604.642333984375</v>
      </c>
      <c r="AB123">
        <f>'Temp raw tab'!AB123</f>
        <v>14459.05859375</v>
      </c>
      <c r="AC123">
        <f>AC122+('Temp raw tab'!AC123-'Temp raw tab'!AC122)/0.025</f>
        <v>604.642333984375</v>
      </c>
      <c r="AD123">
        <f>'Temp raw tab'!AD123</f>
        <v>828302.1875</v>
      </c>
      <c r="AE123">
        <f>AE122+('Temp raw tab'!AE123-'Temp raw tab'!AE122)/0.025</f>
        <v>604.642333984375</v>
      </c>
      <c r="AF123">
        <f>'Temp raw tab'!AF123</f>
        <v>14635.8486328125</v>
      </c>
      <c r="AG123">
        <f>AG122+('Temp raw tab'!AG123-'Temp raw tab'!AG122)/0.025</f>
        <v>605.535888671875</v>
      </c>
      <c r="AH123">
        <f>'Temp raw tab'!AH123</f>
        <v>824076.1875</v>
      </c>
      <c r="AI123">
        <f>AI122+('Temp raw tab'!AI123-'Temp raw tab'!AI122)/0.025</f>
        <v>605.535888671875</v>
      </c>
      <c r="AJ123">
        <f>'Temp raw tab'!AJ123</f>
        <v>12339.5595703125</v>
      </c>
      <c r="AK123">
        <f>AK122+('Temp raw tab'!AK123-'Temp raw tab'!AK122)/0.025</f>
        <v>605.535888671875</v>
      </c>
      <c r="AL123">
        <f>'Temp raw tab'!AL123</f>
        <v>849880.625</v>
      </c>
      <c r="AM123">
        <f>AM122+('Temp raw tab'!AM123-'Temp raw tab'!AM122)/0.025</f>
        <v>605.535888671875</v>
      </c>
      <c r="AN123">
        <f>'Temp raw tab'!AN123</f>
        <v>11450.7744140625</v>
      </c>
      <c r="AO123">
        <f>AO122+('Temp raw tab'!AO123-'Temp raw tab'!AO122)/0.025</f>
        <v>605.92010498046875</v>
      </c>
      <c r="AP123">
        <f>'Temp raw tab'!AP123</f>
        <v>873422.6875</v>
      </c>
      <c r="AQ123">
        <f>AQ122+('Temp raw tab'!AQ123-'Temp raw tab'!AQ122)/0.025</f>
        <v>605.92010498046875</v>
      </c>
      <c r="AR123">
        <f>'Temp raw tab'!AR123</f>
        <v>10449.701171875</v>
      </c>
      <c r="AS123">
        <f>AS122+('Temp raw tab'!AS123-'Temp raw tab'!AS122)/0.025</f>
        <v>605.92010498046875</v>
      </c>
      <c r="AT123">
        <f>'Temp raw tab'!AT123</f>
        <v>899199.5</v>
      </c>
      <c r="AU123">
        <f>AU122+('Temp raw tab'!AU123-'Temp raw tab'!AU122)/0.025</f>
        <v>605.92010498046875</v>
      </c>
      <c r="AV123">
        <f>'Temp raw tab'!AV123</f>
        <v>12404.9306640625</v>
      </c>
      <c r="AW123">
        <f>AW122+('Temp raw tab'!AW123-'Temp raw tab'!AW122)/0.025</f>
        <v>605.7177734375</v>
      </c>
      <c r="AX123">
        <f>'Temp raw tab'!AX123</f>
        <v>1093412</v>
      </c>
      <c r="AY123">
        <f>AY122+('Temp raw tab'!AY123-'Temp raw tab'!AY122)/0.025</f>
        <v>605.7177734375</v>
      </c>
      <c r="AZ123">
        <f>'Temp raw tab'!AZ123</f>
        <v>13784.7001953125</v>
      </c>
      <c r="BA123">
        <f>BA122+('Temp raw tab'!BA123-'Temp raw tab'!BA122)/0.025</f>
        <v>605.7177734375</v>
      </c>
      <c r="BB123">
        <f>'Temp raw tab'!BB123</f>
        <v>797627.9375</v>
      </c>
      <c r="BC123">
        <f>BC122+('Temp raw tab'!BC123-'Temp raw tab'!BC122)/0.025</f>
        <v>605.7177734375</v>
      </c>
      <c r="BD123">
        <f>'Temp raw tab'!BD123</f>
        <v>11477.791015625</v>
      </c>
      <c r="BE123">
        <f>BE122+('Temp raw tab'!BE123-'Temp raw tab'!BE122)/0.025</f>
        <v>606.3323974609375</v>
      </c>
      <c r="BF123">
        <f>'Temp raw tab'!BF123</f>
        <v>701591.9375</v>
      </c>
      <c r="BG123">
        <f>BG122+('Temp raw tab'!BG123-'Temp raw tab'!BG122)/0.025</f>
        <v>606.3323974609375</v>
      </c>
      <c r="BH123">
        <f>'Temp raw tab'!BH123</f>
        <v>11507.607421875</v>
      </c>
      <c r="BI123">
        <f>BI122+('Temp raw tab'!BI123-'Temp raw tab'!BI122)/0.025</f>
        <v>606.3323974609375</v>
      </c>
      <c r="BJ123">
        <f>'Temp raw tab'!BJ123</f>
        <v>678412.25</v>
      </c>
      <c r="BK123">
        <f>BK122+('Temp raw tab'!BK123-'Temp raw tab'!BK122)/0.025</f>
        <v>606.3323974609375</v>
      </c>
      <c r="BL123">
        <f>'Temp raw tab'!BL123</f>
        <v>13298.30859375</v>
      </c>
      <c r="BM123">
        <f>BM122+('Temp raw tab'!BM123-'Temp raw tab'!BM122)/0.025</f>
        <v>605.4510498046875</v>
      </c>
      <c r="BN123">
        <f>'Temp raw tab'!BN123</f>
        <v>631113.75</v>
      </c>
      <c r="BO123">
        <f>BO122+('Temp raw tab'!BO123-'Temp raw tab'!BO122)/0.025</f>
        <v>605.4510498046875</v>
      </c>
      <c r="BP123">
        <f>'Temp raw tab'!BP123</f>
        <v>13193.6279296875</v>
      </c>
      <c r="BQ123">
        <f>BQ122+('Temp raw tab'!BQ123-'Temp raw tab'!BQ122)/0.025</f>
        <v>605.4510498046875</v>
      </c>
      <c r="BR123">
        <f>'Temp raw tab'!BR123</f>
        <v>620321.8125</v>
      </c>
      <c r="BS123">
        <f>BS122+('Temp raw tab'!BS123-'Temp raw tab'!BS122)/0.025</f>
        <v>605.4510498046875</v>
      </c>
      <c r="BT123">
        <f>'Temp raw tab'!BT123</f>
        <v>12626.1904296875</v>
      </c>
      <c r="BU123">
        <f>BU122+('Temp raw tab'!BU123-'Temp raw tab'!BU122)/0.025</f>
        <v>604.642333984375</v>
      </c>
      <c r="BV123">
        <f>'Temp raw tab'!BV123</f>
        <v>629123.875</v>
      </c>
      <c r="BW123">
        <f>BW122+('Temp raw tab'!BW123-'Temp raw tab'!BW122)/0.025</f>
        <v>604.642333984375</v>
      </c>
      <c r="BX123">
        <f>'Temp raw tab'!BX123</f>
        <v>10104.109375</v>
      </c>
      <c r="BY123">
        <f>BY122+('Temp raw tab'!BY123-'Temp raw tab'!BY122)/0.025</f>
        <v>604.642333984375</v>
      </c>
      <c r="BZ123">
        <f>'Temp raw tab'!BZ123</f>
        <v>649614.625</v>
      </c>
      <c r="CA123">
        <f>CA122+('Temp raw tab'!CA123-'Temp raw tab'!CA122)/0.025</f>
        <v>604.642333984375</v>
      </c>
      <c r="CB123">
        <f>'Temp raw tab'!CB123</f>
        <v>11418.8134765625</v>
      </c>
      <c r="CC123">
        <f>CC122+('Temp raw tab'!CC123-'Temp raw tab'!CC122)/0.025</f>
        <v>605.535888671875</v>
      </c>
      <c r="CD123">
        <f>'Temp raw tab'!CD123</f>
        <v>669222.8125</v>
      </c>
      <c r="CE123">
        <f>CE122+('Temp raw tab'!CE123-'Temp raw tab'!CE122)/0.025</f>
        <v>605.535888671875</v>
      </c>
      <c r="CF123">
        <f>'Temp raw tab'!CF123</f>
        <v>12172.876953125</v>
      </c>
      <c r="CG123">
        <f>CG122+('Temp raw tab'!CG123-'Temp raw tab'!CG122)/0.025</f>
        <v>605.535888671875</v>
      </c>
      <c r="CH123">
        <f>'Temp raw tab'!CH123</f>
        <v>719449.5625</v>
      </c>
      <c r="CI123">
        <f>CI122+('Temp raw tab'!CI123-'Temp raw tab'!CI122)/0.025</f>
        <v>605.535888671875</v>
      </c>
      <c r="CJ123">
        <f>'Temp raw tab'!CJ123</f>
        <v>10385.6328125</v>
      </c>
      <c r="CK123">
        <f>CK122+('Temp raw tab'!CK123-'Temp raw tab'!CK122)/0.025</f>
        <v>605.92010498046875</v>
      </c>
      <c r="CL123">
        <f>'Temp raw tab'!CL123</f>
        <v>783155.125</v>
      </c>
      <c r="CM123">
        <f>CM122+('Temp raw tab'!CM123-'Temp raw tab'!CM122)/0.025</f>
        <v>605.92010498046875</v>
      </c>
      <c r="CN123">
        <f>'Temp raw tab'!CN123</f>
        <v>11872.9990234375</v>
      </c>
      <c r="CO123">
        <f>CO122+('Temp raw tab'!CO123-'Temp raw tab'!CO122)/0.025</f>
        <v>605.92010498046875</v>
      </c>
      <c r="CP123">
        <f>'Temp raw tab'!CP123</f>
        <v>691561.5625</v>
      </c>
      <c r="CQ123">
        <f>CQ122+('Temp raw tab'!CQ123-'Temp raw tab'!CQ122)/0.025</f>
        <v>605.92010498046875</v>
      </c>
      <c r="CR123">
        <f>'Temp raw tab'!CR123</f>
        <v>7561.275390625</v>
      </c>
      <c r="CS123">
        <f>CS122+('Temp raw tab'!CS123-'Temp raw tab'!CS122)/0.025</f>
        <v>605.7177734375</v>
      </c>
      <c r="CT123">
        <f>'Temp raw tab'!CT123</f>
        <v>770475.8125</v>
      </c>
      <c r="CU123">
        <f>CU122+('Temp raw tab'!CU123-'Temp raw tab'!CU122)/0.025</f>
        <v>605.7177734375</v>
      </c>
      <c r="CV123">
        <f>'Temp raw tab'!CV123</f>
        <v>10227.666015625</v>
      </c>
      <c r="CW123">
        <f>CW122+('Temp raw tab'!CW123-'Temp raw tab'!CW122)/0.025</f>
        <v>605.7177734375</v>
      </c>
      <c r="CX123">
        <f>'Temp raw tab'!CX123</f>
        <v>718754.75</v>
      </c>
      <c r="CY123">
        <f>CY122+('Temp raw tab'!CY123-'Temp raw tab'!CY122)/0.025</f>
        <v>605.7177734375</v>
      </c>
      <c r="CZ123">
        <f>'Temp raw tab'!CZ123</f>
        <v>12291.3779296875</v>
      </c>
      <c r="DA123">
        <f>DA122+('Temp raw tab'!DA123-'Temp raw tab'!DA122)/0.025</f>
        <v>606.3323974609375</v>
      </c>
      <c r="DB123">
        <f>'Temp raw tab'!DB123</f>
        <v>660611.375</v>
      </c>
      <c r="DC123">
        <f>DC122+('Temp raw tab'!DC123-'Temp raw tab'!DC122)/0.025</f>
        <v>606.3323974609375</v>
      </c>
      <c r="DD123">
        <f>'Temp raw tab'!DD123</f>
        <v>12591.0478515625</v>
      </c>
      <c r="DE123">
        <f>DE122+('Temp raw tab'!DE123-'Temp raw tab'!DE122)/0.025</f>
        <v>606.3323974609375</v>
      </c>
      <c r="DF123">
        <f>'Temp raw tab'!DF123</f>
        <v>631662.875</v>
      </c>
      <c r="DG123">
        <f>DG122+('Temp raw tab'!DG123-'Temp raw tab'!DG122)/0.025</f>
        <v>606.3323974609375</v>
      </c>
      <c r="DH123">
        <f>'Temp raw tab'!DH123</f>
        <v>12746.7421875</v>
      </c>
      <c r="DI123">
        <f>DI122+('Temp raw tab'!DI123-'Temp raw tab'!DI122)/0.025</f>
        <v>605.4510498046875</v>
      </c>
      <c r="DJ123">
        <f>'Temp raw tab'!DJ123</f>
        <v>573064</v>
      </c>
      <c r="DK123">
        <f>DK122+('Temp raw tab'!DK123-'Temp raw tab'!DK122)/0.025</f>
        <v>605.4510498046875</v>
      </c>
      <c r="DL123">
        <f>'Temp raw tab'!DL123</f>
        <v>12975.634765625</v>
      </c>
      <c r="DM123">
        <f>DM122+('Temp raw tab'!DM123-'Temp raw tab'!DM122)/0.025</f>
        <v>605.4510498046875</v>
      </c>
      <c r="DN123">
        <f>'Temp raw tab'!DN123</f>
        <v>558827</v>
      </c>
      <c r="DO123">
        <f>DO122+('Temp raw tab'!DO123-'Temp raw tab'!DO122)/0.025</f>
        <v>605.4510498046875</v>
      </c>
      <c r="DP123">
        <f>'Temp raw tab'!DP123</f>
        <v>11763.71875</v>
      </c>
      <c r="DQ123">
        <f>DQ122+('Temp raw tab'!DQ123-'Temp raw tab'!DQ122)/0.025</f>
        <v>604.642333984375</v>
      </c>
      <c r="DR123">
        <f>'Temp raw tab'!DR123</f>
        <v>561710.125</v>
      </c>
      <c r="DS123">
        <f>DS122+('Temp raw tab'!DS123-'Temp raw tab'!DS122)/0.025</f>
        <v>604.642333984375</v>
      </c>
      <c r="DT123">
        <f>'Temp raw tab'!DT123</f>
        <v>12479.4990234375</v>
      </c>
      <c r="DU123">
        <f>DU122+('Temp raw tab'!DU123-'Temp raw tab'!DU122)/0.025</f>
        <v>604.642333984375</v>
      </c>
      <c r="DV123">
        <f>'Temp raw tab'!DV123</f>
        <v>589943.8125</v>
      </c>
      <c r="DW123">
        <f>DW122+('Temp raw tab'!DW123-'Temp raw tab'!DW122)/0.025</f>
        <v>604.642333984375</v>
      </c>
      <c r="DX123">
        <f>'Temp raw tab'!DX123</f>
        <v>11334.5869140625</v>
      </c>
      <c r="DY123">
        <f>DY122+('Temp raw tab'!DY123-'Temp raw tab'!DY122)/0.025</f>
        <v>605.535888671875</v>
      </c>
      <c r="DZ123">
        <f>'Temp raw tab'!DZ123</f>
        <v>631198.4375</v>
      </c>
      <c r="EA123">
        <f>EA122+('Temp raw tab'!EA123-'Temp raw tab'!EA122)/0.025</f>
        <v>605.535888671875</v>
      </c>
      <c r="EB123">
        <f>'Temp raw tab'!EB123</f>
        <v>13133.87890625</v>
      </c>
      <c r="EC123">
        <f>EC122+('Temp raw tab'!EC123-'Temp raw tab'!EC122)/0.025</f>
        <v>606.535888671875</v>
      </c>
      <c r="ED123">
        <f>'Temp raw tab'!ED123</f>
        <v>686130.375</v>
      </c>
      <c r="EE123">
        <f>EE122+('Temp raw tab'!EE123-'Temp raw tab'!EE122)/0.025</f>
        <v>607.535888671875</v>
      </c>
      <c r="EF123">
        <f>'Temp raw tab'!EF123</f>
        <v>13663.275390625</v>
      </c>
      <c r="EG123">
        <f>EG122+('Temp raw tab'!EG123-'Temp raw tab'!EG122)/0.025</f>
        <v>608.92010498046875</v>
      </c>
      <c r="EH123">
        <f>'Temp raw tab'!EH123</f>
        <v>802481.6875</v>
      </c>
      <c r="EI123">
        <f>EI122+('Temp raw tab'!EI123-'Temp raw tab'!EI122)/0.025</f>
        <v>609.92010498046875</v>
      </c>
      <c r="EJ123">
        <f>'Temp raw tab'!EJ123</f>
        <v>28758.435546875</v>
      </c>
      <c r="EK123">
        <f>EK122+('Temp raw tab'!EK123-'Temp raw tab'!EK122)/0.025</f>
        <v>610.92010498046875</v>
      </c>
      <c r="EL123">
        <f>'Temp raw tab'!EL123</f>
        <v>662248.8125</v>
      </c>
      <c r="EM123">
        <f>EM122+('Temp raw tab'!EM123-'Temp raw tab'!EM122)/0.025</f>
        <v>611.92010498046875</v>
      </c>
      <c r="EN123">
        <f>'Temp raw tab'!EN123</f>
        <v>7405.92578125</v>
      </c>
      <c r="EO123">
        <f>EO122+('Temp raw tab'!EO123-'Temp raw tab'!EO122)/0.025</f>
        <v>606.4510498046875</v>
      </c>
      <c r="EP123">
        <f>'Temp raw tab'!EP123</f>
        <v>64396.69921875</v>
      </c>
      <c r="EQ123">
        <f>EQ122+('Temp raw tab'!EQ123-'Temp raw tab'!EQ122)/0.025</f>
        <v>607.4510498046875</v>
      </c>
      <c r="ER123">
        <f>'Temp raw tab'!ER123</f>
        <v>12218.5634765625</v>
      </c>
      <c r="ES123">
        <f>ES122+('Temp raw tab'!ES123-'Temp raw tab'!ES122)/0.025</f>
        <v>608.4510498046875</v>
      </c>
      <c r="ET123">
        <f>'Temp raw tab'!ET123</f>
        <v>71317.1484375</v>
      </c>
      <c r="EU123">
        <f>EU122+('Temp raw tab'!EU123-'Temp raw tab'!EU122)/0.025</f>
        <v>609.4510498046875</v>
      </c>
      <c r="EV123">
        <f>'Temp raw tab'!EV123</f>
        <v>11964.5673828125</v>
      </c>
      <c r="EW123">
        <f>EW122+('Temp raw tab'!EW123-'Temp raw tab'!EW122)/0.025</f>
        <v>609.642333984375</v>
      </c>
      <c r="EX123">
        <f>'Temp raw tab'!EX123</f>
        <v>98179.875</v>
      </c>
      <c r="EY123">
        <f>EY122+('Temp raw tab'!EY123-'Temp raw tab'!EY122)/0.025</f>
        <v>610.642333984375</v>
      </c>
      <c r="EZ123">
        <f>'Temp raw tab'!EZ123</f>
        <v>13241.3955078125</v>
      </c>
      <c r="FA123">
        <f>FA122+('Temp raw tab'!FA123-'Temp raw tab'!FA122)/0.025</f>
        <v>611.642333984375</v>
      </c>
      <c r="FB123">
        <f>'Temp raw tab'!FB123</f>
        <v>71449.34375</v>
      </c>
      <c r="FC123">
        <f>FC122+('Temp raw tab'!FC123-'Temp raw tab'!FC122)/0.025</f>
        <v>605.642333984375</v>
      </c>
      <c r="FD123">
        <f>'Temp raw tab'!FD123</f>
        <v>13163.0693359375</v>
      </c>
      <c r="FE123">
        <f>FE122+('Temp raw tab'!FE123-'Temp raw tab'!FE122)/0.025</f>
        <v>607.4510498046875</v>
      </c>
      <c r="FF123">
        <f>'Temp raw tab'!FF123</f>
        <v>115679.625</v>
      </c>
      <c r="FG123">
        <f>FG122+('Temp raw tab'!FG123-'Temp raw tab'!FG122)/0.025</f>
        <v>608.4510498046875</v>
      </c>
      <c r="FH123">
        <f>'Temp raw tab'!FH123</f>
        <v>10150.802734375</v>
      </c>
      <c r="FI123">
        <f>FI122+('Temp raw tab'!FI123-'Temp raw tab'!FI122)/0.025</f>
        <v>609.4510498046875</v>
      </c>
      <c r="FJ123">
        <f>'Temp raw tab'!FJ123</f>
        <v>64317.37890625</v>
      </c>
      <c r="FK123">
        <f>FK122+('Temp raw tab'!FK123-'Temp raw tab'!FK122)/0.025</f>
        <v>610.4510498046875</v>
      </c>
      <c r="FL123">
        <f>'Temp raw tab'!FL123</f>
        <v>11019.3896484375</v>
      </c>
      <c r="FM123">
        <f>FM122+('Temp raw tab'!FM123-'Temp raw tab'!FM122)/0.025</f>
        <v>610.642333984375</v>
      </c>
      <c r="FN123">
        <f>'Temp raw tab'!FN123</f>
        <v>66020.453125</v>
      </c>
      <c r="FO123">
        <f>FO122+('Temp raw tab'!FO123-'Temp raw tab'!FO122)/0.025</f>
        <v>605.642333984375</v>
      </c>
      <c r="FP123">
        <f>'Temp raw tab'!FP123</f>
        <v>11358.1494140625</v>
      </c>
      <c r="FQ123">
        <f>FQ122+('Temp raw tab'!FQ123-'Temp raw tab'!FQ122)/0.025</f>
        <v>606.642333984375</v>
      </c>
      <c r="FR123">
        <f>'Temp raw tab'!FR123</f>
        <v>65239.85546875</v>
      </c>
      <c r="FS123">
        <f>FS122+('Temp raw tab'!FS123-'Temp raw tab'!FS122)/0.025</f>
        <v>607.642333984375</v>
      </c>
      <c r="FT123">
        <f>'Temp raw tab'!FT123</f>
        <v>10153.1396484375</v>
      </c>
      <c r="FU123">
        <f>FU122+('Temp raw tab'!FU123-'Temp raw tab'!FU122)/0.025</f>
        <v>609.7177734375</v>
      </c>
      <c r="FV123">
        <f>'Temp raw tab'!FV123</f>
        <v>714518</v>
      </c>
      <c r="FW123">
        <f>FW122+('Temp raw tab'!FW123-'Temp raw tab'!FW122)/0.025</f>
        <v>610.7177734375</v>
      </c>
      <c r="FX123">
        <f>'Temp raw tab'!FX123</f>
        <v>8064.2646484375</v>
      </c>
      <c r="FY123">
        <f>FY122+('Temp raw tab'!FY123-'Temp raw tab'!FY122)/0.025</f>
        <v>611.7177734375</v>
      </c>
      <c r="FZ123">
        <f>'Temp raw tab'!FZ123</f>
        <v>684611.5</v>
      </c>
      <c r="GA123">
        <f>GA122+('Temp raw tab'!GA123-'Temp raw tab'!GA122)/0.025</f>
        <v>606.7177734375</v>
      </c>
      <c r="GB123">
        <f>'Temp raw tab'!GB123</f>
        <v>8762.525390625</v>
      </c>
      <c r="GC123">
        <f>GC122+('Temp raw tab'!GC123-'Temp raw tab'!GC122)/0.025</f>
        <v>608.3323974609375</v>
      </c>
      <c r="GD123">
        <f>'Temp raw tab'!GD123</f>
        <v>606677.5</v>
      </c>
      <c r="GE123">
        <f>GE122+('Temp raw tab'!GE123-'Temp raw tab'!GE122)/0.025</f>
        <v>609.3323974609375</v>
      </c>
      <c r="GF123">
        <f>'Temp raw tab'!GF123</f>
        <v>7648.244140625</v>
      </c>
      <c r="GG123">
        <f>GG122+('Temp raw tab'!GG123-'Temp raw tab'!GG122)/0.025</f>
        <v>610.3323974609375</v>
      </c>
      <c r="GH123">
        <f>'Temp raw tab'!GH123</f>
        <v>603038.1875</v>
      </c>
      <c r="GI123">
        <f>GI122+('Temp raw tab'!GI123-'Temp raw tab'!GI122)/0.025</f>
        <v>611.3323974609375</v>
      </c>
      <c r="GJ123">
        <f>'Temp raw tab'!GJ123</f>
        <v>9560.865234375</v>
      </c>
      <c r="GK123">
        <f>GK122+('Temp raw tab'!GK123-'Temp raw tab'!GK122)/0.025</f>
        <v>611.4510498046875</v>
      </c>
      <c r="GL123">
        <f>'Temp raw tab'!GL123</f>
        <v>546262.875</v>
      </c>
      <c r="GM123">
        <f>GM122+('Temp raw tab'!GM123-'Temp raw tab'!GM122)/0.025</f>
        <v>606.4510498046875</v>
      </c>
      <c r="GN123">
        <f>'Temp raw tab'!GN123</f>
        <v>9729.8876953125</v>
      </c>
      <c r="GO123">
        <f>GO122+('Temp raw tab'!GO123-'Temp raw tab'!GO122)/0.025</f>
        <v>607.4510498046875</v>
      </c>
      <c r="GP123">
        <f>'Temp raw tab'!GP123</f>
        <v>521641.75</v>
      </c>
      <c r="GQ123">
        <f>GQ122+('Temp raw tab'!GQ123-'Temp raw tab'!GQ122)/0.025</f>
        <v>608.4510498046875</v>
      </c>
      <c r="GR123">
        <f>'Temp raw tab'!GR123</f>
        <v>10644.212890625</v>
      </c>
      <c r="GS123">
        <f>GS122+('Temp raw tab'!GS123-'Temp raw tab'!GS122)/0.025</f>
        <v>608.642333984375</v>
      </c>
      <c r="GT123">
        <f>'Temp raw tab'!GT123</f>
        <v>509359.34375</v>
      </c>
      <c r="GU123">
        <f>GU122+('Temp raw tab'!GU123-'Temp raw tab'!GU122)/0.025</f>
        <v>609.642333984375</v>
      </c>
      <c r="GV123">
        <f>'Temp raw tab'!GV123</f>
        <v>10396.6064453125</v>
      </c>
      <c r="GW123">
        <f>GW122+('Temp raw tab'!GW123-'Temp raw tab'!GW122)/0.025</f>
        <v>610.642333984375</v>
      </c>
      <c r="GX123">
        <f>'Temp raw tab'!GX123</f>
        <v>516882.9375</v>
      </c>
      <c r="GY123">
        <f>GY122+('Temp raw tab'!GY123-'Temp raw tab'!GY122)/0.025</f>
        <v>611.642333984375</v>
      </c>
      <c r="GZ123">
        <f>'Temp raw tab'!GZ123</f>
        <v>9445.4794921875</v>
      </c>
      <c r="HA123">
        <f>HA122+('Temp raw tab'!HA123-'Temp raw tab'!HA122)/0.025</f>
        <v>613.535888671875</v>
      </c>
      <c r="HB123">
        <f>'Temp raw tab'!HB123</f>
        <v>556084.5</v>
      </c>
      <c r="HC123">
        <f>HC122+('Temp raw tab'!HC123-'Temp raw tab'!HC122)/0.025</f>
        <v>614.535888671875</v>
      </c>
      <c r="HD123">
        <f>'Temp raw tab'!HD123</f>
        <v>10099.20703125</v>
      </c>
      <c r="HE123">
        <f>HE122+('Temp raw tab'!HE123-'Temp raw tab'!HE122)/0.025</f>
        <v>615.535888671875</v>
      </c>
      <c r="HF123">
        <f>'Temp raw tab'!HF123</f>
        <v>607249.625</v>
      </c>
      <c r="HG123">
        <f>HG122+('Temp raw tab'!HG123-'Temp raw tab'!HG122)/0.025</f>
        <v>616.535888671875</v>
      </c>
      <c r="HH123">
        <f>'Temp raw tab'!HH123</f>
        <v>10417.50390625</v>
      </c>
      <c r="HI123">
        <f>HI122+('Temp raw tab'!HI123-'Temp raw tab'!HI122)/0.025</f>
        <v>617.92010498046875</v>
      </c>
      <c r="HJ123">
        <f>'Temp raw tab'!HJ123</f>
        <v>712270.8125</v>
      </c>
      <c r="HK123">
        <f>HK122+('Temp raw tab'!HK123-'Temp raw tab'!HK122)/0.025</f>
        <v>618.92010498046875</v>
      </c>
      <c r="HL123">
        <f>'Temp raw tab'!HL123</f>
        <v>11143.494140625</v>
      </c>
      <c r="HM123">
        <f>HM122+('Temp raw tab'!HM123-'Temp raw tab'!HM122)/0.025</f>
        <v>619.92010498046875</v>
      </c>
      <c r="HN123">
        <f>'Temp raw tab'!HN123</f>
        <v>695546.625</v>
      </c>
      <c r="HO123">
        <f>HO122+('Temp raw tab'!HO123-'Temp raw tab'!HO122)/0.025</f>
        <v>620.92010498046875</v>
      </c>
      <c r="HP123">
        <f>'Temp raw tab'!HP123</f>
        <v>8146.26611328125</v>
      </c>
      <c r="HQ123">
        <f>HQ122+('Temp raw tab'!HQ123-'Temp raw tab'!HQ122)/0.025</f>
        <v>621.7177734375</v>
      </c>
      <c r="HR123">
        <f>'Temp raw tab'!HR123</f>
        <v>834622.375</v>
      </c>
      <c r="HS123">
        <f>HS122+('Temp raw tab'!HS123-'Temp raw tab'!HS122)/0.025</f>
        <v>612.7177734375</v>
      </c>
      <c r="HT123">
        <f>'Temp raw tab'!HT123</f>
        <v>7810.84912109375</v>
      </c>
      <c r="HU123">
        <f>HU122+('Temp raw tab'!HU123-'Temp raw tab'!HU122)/0.025</f>
        <v>613.7177734375</v>
      </c>
      <c r="HV123">
        <f>'Temp raw tab'!HV123</f>
        <v>710463.375</v>
      </c>
      <c r="HW123">
        <f>HW122+('Temp raw tab'!HW123-'Temp raw tab'!HW122)/0.025</f>
        <v>614.7177734375</v>
      </c>
      <c r="HX123">
        <f>'Temp raw tab'!HX123</f>
        <v>10388.96875</v>
      </c>
      <c r="HY123">
        <f>HY122+('Temp raw tab'!HY123-'Temp raw tab'!HY122)/0.025</f>
        <v>616.3323974609375</v>
      </c>
      <c r="HZ123">
        <f>'Temp raw tab'!HZ123</f>
        <v>691088.375</v>
      </c>
      <c r="IA123">
        <f>IA122+('Temp raw tab'!IA123-'Temp raw tab'!IA122)/0.025</f>
        <v>617.3323974609375</v>
      </c>
      <c r="IB123">
        <f>'Temp raw tab'!IB123</f>
        <v>8298.2646484375</v>
      </c>
      <c r="IC123">
        <f>IC122+('Temp raw tab'!IC123-'Temp raw tab'!IC122)/0.025</f>
        <v>613.3323974609375</v>
      </c>
      <c r="ID123">
        <f>'Temp raw tab'!ID123</f>
        <v>704189.875</v>
      </c>
      <c r="IE123">
        <f>IE122+('Temp raw tab'!IE123-'Temp raw tab'!IE122)/0.025</f>
        <v>614.3323974609375</v>
      </c>
      <c r="IF123">
        <f>'Temp raw tab'!IF123</f>
        <v>12200.22265625</v>
      </c>
      <c r="IG123">
        <f>IG122+('Temp raw tab'!IG123-'Temp raw tab'!IG122)/0.025</f>
        <v>614.4510498046875</v>
      </c>
      <c r="IH123">
        <f>'Temp raw tab'!IH123</f>
        <v>615377.0625</v>
      </c>
      <c r="II123">
        <f>II122+('Temp raw tab'!II123-'Temp raw tab'!II122)/0.025</f>
        <v>615.4510498046875</v>
      </c>
      <c r="IJ123">
        <f>'Temp raw tab'!IJ123</f>
        <v>10678.7490234375</v>
      </c>
      <c r="IK123">
        <f>IK122+('Temp raw tab'!IK123-'Temp raw tab'!IK122)/0.025</f>
        <v>616.4510498046875</v>
      </c>
      <c r="IL123">
        <f>'Temp raw tab'!IL123</f>
        <v>577407.6875</v>
      </c>
      <c r="IM123">
        <f>IM122+('Temp raw tab'!IM123-'Temp raw tab'!IM122)/0.025</f>
        <v>617.4510498046875</v>
      </c>
      <c r="IN123">
        <f>'Temp raw tab'!IN123</f>
        <v>10477.513671875</v>
      </c>
      <c r="IO123">
        <f>IO122+('Temp raw tab'!IO123-'Temp raw tab'!IO122)/0.025</f>
        <v>617.642333984375</v>
      </c>
      <c r="IP123">
        <f>'Temp raw tab'!IP123</f>
        <v>570921.9375</v>
      </c>
      <c r="IQ123">
        <f>IQ122+('Temp raw tab'!IQ123-'Temp raw tab'!IQ122)/0.025</f>
        <v>618.642333984375</v>
      </c>
      <c r="IR123">
        <f>'Temp raw tab'!IR123</f>
        <v>9872.9677734375</v>
      </c>
      <c r="IS123">
        <f>IS122+('Temp raw tab'!IS123-'Temp raw tab'!IS122)/0.025</f>
        <v>611.642333984375</v>
      </c>
      <c r="IT123">
        <f>'Temp raw tab'!IT123</f>
        <v>592161.4375</v>
      </c>
      <c r="IU123">
        <f>IU122+('Temp raw tab'!IU123-'Temp raw tab'!IU122)/0.025</f>
        <v>612.642333984375</v>
      </c>
      <c r="IV123">
        <f>'Temp raw tab'!IV123</f>
        <v>11158.3955078125</v>
      </c>
      <c r="IW123">
        <f>IW122+('Temp raw tab'!IW123-'Temp raw tab'!IW122)/0.025</f>
        <v>614.535888671875</v>
      </c>
      <c r="IX123">
        <f>'Temp raw tab'!IX123</f>
        <v>602896.5625</v>
      </c>
      <c r="IY123">
        <f>IY122+('Temp raw tab'!IY123-'Temp raw tab'!IY122)/0.025</f>
        <v>615.535888671875</v>
      </c>
      <c r="IZ123">
        <f>'Temp raw tab'!IZ123</f>
        <v>9552.677734375</v>
      </c>
      <c r="JA123">
        <f>JA122+('Temp raw tab'!JA123-'Temp raw tab'!JA122)/0.025</f>
        <v>616.535888671875</v>
      </c>
      <c r="JB123">
        <f>'Temp raw tab'!JB123</f>
        <v>687729.8125</v>
      </c>
      <c r="JC123">
        <f>JC122+('Temp raw tab'!JC123-'Temp raw tab'!JC122)/0.025</f>
        <v>617.535888671875</v>
      </c>
      <c r="JD123">
        <f>'Temp raw tab'!JD123</f>
        <v>12833.564453125</v>
      </c>
      <c r="JE123">
        <f>JE122+('Temp raw tab'!JE123-'Temp raw tab'!JE122)/0.025</f>
        <v>612.92010498046875</v>
      </c>
      <c r="JF123">
        <f>'Temp raw tab'!JF123</f>
        <v>788849.375</v>
      </c>
      <c r="JG123">
        <f>JG122+('Temp raw tab'!JG123-'Temp raw tab'!JG122)/0.025</f>
        <v>613.92010498046875</v>
      </c>
      <c r="JH123">
        <f>'Temp raw tab'!JH123</f>
        <v>12356.8671875</v>
      </c>
      <c r="JI123">
        <f>JI122+('Temp raw tab'!JI123-'Temp raw tab'!JI122)/0.025</f>
        <v>614.92010498046875</v>
      </c>
      <c r="JJ123">
        <f>'Temp raw tab'!JJ123</f>
        <v>843771.1875</v>
      </c>
      <c r="JK123">
        <f>JK122+('Temp raw tab'!JK123-'Temp raw tab'!JK122)/0.025</f>
        <v>615.92010498046875</v>
      </c>
      <c r="JL123">
        <f>'Temp raw tab'!JL123</f>
        <v>10721.10546875</v>
      </c>
      <c r="JM123">
        <f>JM122+('Temp raw tab'!JM123-'Temp raw tab'!JM122)/0.025</f>
        <v>616.7177734375</v>
      </c>
      <c r="JN123">
        <f>'Temp raw tab'!JN123</f>
        <v>839682.5625</v>
      </c>
      <c r="JO123">
        <f>JO122+('Temp raw tab'!JO123-'Temp raw tab'!JO122)/0.025</f>
        <v>617.7177734375</v>
      </c>
      <c r="JP123">
        <f>'Temp raw tab'!JP123</f>
        <v>9169.3115234375</v>
      </c>
      <c r="JQ123">
        <f>JQ122+('Temp raw tab'!JQ123-'Temp raw tab'!JQ122)/0.025</f>
        <v>612.7177734375</v>
      </c>
      <c r="JR123">
        <f>'Temp raw tab'!JR123</f>
        <v>780979.25</v>
      </c>
      <c r="JS123">
        <f>JS122+('Temp raw tab'!JS123-'Temp raw tab'!JS122)/0.025</f>
        <v>613.7177734375</v>
      </c>
      <c r="JT123">
        <f>'Temp raw tab'!JT123</f>
        <v>10002.5654296875</v>
      </c>
      <c r="JU123">
        <f>JU122+('Temp raw tab'!JU123-'Temp raw tab'!JU122)/0.025</f>
        <v>615.3323974609375</v>
      </c>
      <c r="JV123">
        <f>'Temp raw tab'!JV123</f>
        <v>810185.5625</v>
      </c>
      <c r="JW123">
        <f>JW122+('Temp raw tab'!JW123-'Temp raw tab'!JW122)/0.025</f>
        <v>616.3323974609375</v>
      </c>
      <c r="JX123">
        <f>'Temp raw tab'!JX123</f>
        <v>11045.474609375</v>
      </c>
      <c r="JY123">
        <f>JY122+('Temp raw tab'!JY123-'Temp raw tab'!JY122)/0.025</f>
        <v>617.3323974609375</v>
      </c>
      <c r="JZ123">
        <f>'Temp raw tab'!JZ123</f>
        <v>795918.75</v>
      </c>
      <c r="KA123">
        <f>KA122+('Temp raw tab'!KA123-'Temp raw tab'!KA122)/0.025</f>
        <v>618.3323974609375</v>
      </c>
      <c r="KB123">
        <f>'Temp raw tab'!KB123</f>
        <v>11069.23828125</v>
      </c>
      <c r="KC123">
        <f>KC122+('Temp raw tab'!KC123-'Temp raw tab'!KC122)/0.025</f>
        <v>612.4510498046875</v>
      </c>
      <c r="KD123">
        <f>'Temp raw tab'!KD123</f>
        <v>737053.1875</v>
      </c>
      <c r="KE123">
        <f>KE122+('Temp raw tab'!KE123-'Temp raw tab'!KE122)/0.025</f>
        <v>613.4510498046875</v>
      </c>
      <c r="KF123">
        <f>'Temp raw tab'!KF123</f>
        <v>11032.935546875</v>
      </c>
      <c r="KG123">
        <f>KG122+('Temp raw tab'!KG123-'Temp raw tab'!KG122)/0.025</f>
        <v>614.4510498046875</v>
      </c>
      <c r="KH123">
        <f>'Temp raw tab'!KH123</f>
        <v>706295</v>
      </c>
      <c r="KI123">
        <f>KI122+('Temp raw tab'!KI123-'Temp raw tab'!KI122)/0.025</f>
        <v>615.4510498046875</v>
      </c>
      <c r="KJ123">
        <f>'Temp raw tab'!KJ123</f>
        <v>12546.6142578125</v>
      </c>
      <c r="KK123">
        <f>KK122+('Temp raw tab'!KK123-'Temp raw tab'!KK122)/0.025</f>
        <v>615.642333984375</v>
      </c>
      <c r="KL123">
        <f>'Temp raw tab'!KL123</f>
        <v>710536.875</v>
      </c>
      <c r="KM123">
        <f>KM122+('Temp raw tab'!KM123-'Temp raw tab'!KM122)/0.025</f>
        <v>616.642333984375</v>
      </c>
      <c r="KN123">
        <f>'Temp raw tab'!KN123</f>
        <v>11900.12890625</v>
      </c>
      <c r="KO123">
        <f>KO122+('Temp raw tab'!KO123-'Temp raw tab'!KO122)/0.025</f>
        <v>611.642333984375</v>
      </c>
      <c r="KP123">
        <f>'Temp raw tab'!KP123</f>
        <v>707384.9375</v>
      </c>
      <c r="KQ123">
        <f>KQ122+('Temp raw tab'!KQ123-'Temp raw tab'!KQ122)/0.025</f>
        <v>612.642333984375</v>
      </c>
      <c r="KR123">
        <f>'Temp raw tab'!KR123</f>
        <v>9665.203125</v>
      </c>
      <c r="KS123">
        <f>KS122+('Temp raw tab'!KS123-'Temp raw tab'!KS122)/0.025</f>
        <v>614.535888671875</v>
      </c>
      <c r="KT123">
        <f>'Temp raw tab'!KT123</f>
        <v>709530.5</v>
      </c>
      <c r="KU123">
        <f>KU122+('Temp raw tab'!KU123-'Temp raw tab'!KU122)/0.025</f>
        <v>615.535888671875</v>
      </c>
      <c r="KV123">
        <f>'Temp raw tab'!KV123</f>
        <v>9972.6669921875</v>
      </c>
      <c r="KW123">
        <f>KW122+('Temp raw tab'!KW123-'Temp raw tab'!KW122)/0.025</f>
        <v>616.535888671875</v>
      </c>
      <c r="KX123">
        <f>'Temp raw tab'!KX123</f>
        <v>760030.375</v>
      </c>
      <c r="KY123">
        <f>KY122+('Temp raw tab'!KY123-'Temp raw tab'!KY122)/0.025</f>
        <v>617.535888671875</v>
      </c>
      <c r="KZ123">
        <f>'Temp raw tab'!KZ123</f>
        <v>7982.71728515625</v>
      </c>
      <c r="LA123">
        <f>LA122+('Temp raw tab'!LA123-'Temp raw tab'!LA122)/0.025</f>
        <v>612.92010498046875</v>
      </c>
      <c r="LB123">
        <f>'Temp raw tab'!LB123</f>
        <v>791314.5</v>
      </c>
      <c r="LC123">
        <f>LC122+('Temp raw tab'!LC123-'Temp raw tab'!LC122)/0.025</f>
        <v>613.92010498046875</v>
      </c>
      <c r="LD123">
        <f>'Temp raw tab'!LD123</f>
        <v>7838.05126953125</v>
      </c>
      <c r="LE123">
        <f>LE122+('Temp raw tab'!LE123-'Temp raw tab'!LE122)/0.025</f>
        <v>614.92010498046875</v>
      </c>
      <c r="LF123">
        <f>'Temp raw tab'!LF123</f>
        <v>914171.6875</v>
      </c>
      <c r="LG123">
        <f>LG122+('Temp raw tab'!LG123-'Temp raw tab'!LG122)/0.025</f>
        <v>615.92010498046875</v>
      </c>
      <c r="LH123">
        <f>'Temp raw tab'!LH123</f>
        <v>7527.27392578125</v>
      </c>
    </row>
    <row r="124" spans="1:320" x14ac:dyDescent="0.2">
      <c r="A124">
        <f>A123+('Temp raw tab'!A124-'Temp raw tab'!A123)/0.025</f>
        <v>610.98480224609375</v>
      </c>
      <c r="B124">
        <f>'Temp raw tab'!B124</f>
        <v>975984.1875</v>
      </c>
      <c r="C124">
        <f>C123+('Temp raw tab'!C124-'Temp raw tab'!C123)/0.025</f>
        <v>610.98480224609375</v>
      </c>
      <c r="D124">
        <f>'Temp raw tab'!D124</f>
        <v>11696.951171875</v>
      </c>
      <c r="E124">
        <f>E123+('Temp raw tab'!E124-'Temp raw tab'!E123)/0.025</f>
        <v>610.98480224609375</v>
      </c>
      <c r="F124">
        <f>'Temp raw tab'!F124</f>
        <v>977644.875</v>
      </c>
      <c r="G124">
        <f>G123+('Temp raw tab'!G124-'Temp raw tab'!G123)/0.025</f>
        <v>610.98480224609375</v>
      </c>
      <c r="H124">
        <f>'Temp raw tab'!H124</f>
        <v>13291.0888671875</v>
      </c>
      <c r="I124">
        <f>I123+('Temp raw tab'!I124-'Temp raw tab'!I123)/0.025</f>
        <v>611.60491943359375</v>
      </c>
      <c r="J124">
        <f>'Temp raw tab'!J124</f>
        <v>902608.25</v>
      </c>
      <c r="K124">
        <f>K123+('Temp raw tab'!K124-'Temp raw tab'!K123)/0.025</f>
        <v>611.60491943359375</v>
      </c>
      <c r="L124">
        <f>'Temp raw tab'!L124</f>
        <v>15011.384765625</v>
      </c>
      <c r="M124">
        <f>M123+('Temp raw tab'!M124-'Temp raw tab'!M123)/0.025</f>
        <v>611.60491943359375</v>
      </c>
      <c r="N124">
        <f>'Temp raw tab'!N124</f>
        <v>839063.125</v>
      </c>
      <c r="O124">
        <f>O123+('Temp raw tab'!O124-'Temp raw tab'!O123)/0.025</f>
        <v>611.60491943359375</v>
      </c>
      <c r="P124">
        <f>'Temp raw tab'!P124</f>
        <v>13337.4345703125</v>
      </c>
      <c r="Q124">
        <f>Q123+('Temp raw tab'!Q124-'Temp raw tab'!Q123)/0.025</f>
        <v>610.7159423828125</v>
      </c>
      <c r="R124">
        <f>'Temp raw tab'!R124</f>
        <v>824818.1875</v>
      </c>
      <c r="S124">
        <f>S123+('Temp raw tab'!S124-'Temp raw tab'!S123)/0.025</f>
        <v>610.7159423828125</v>
      </c>
      <c r="T124">
        <f>'Temp raw tab'!T124</f>
        <v>15492.8720703125</v>
      </c>
      <c r="U124">
        <f>U123+('Temp raw tab'!U124-'Temp raw tab'!U123)/0.025</f>
        <v>610.7159423828125</v>
      </c>
      <c r="V124">
        <f>'Temp raw tab'!V124</f>
        <v>782988.1875</v>
      </c>
      <c r="W124">
        <f>W123+('Temp raw tab'!W124-'Temp raw tab'!W123)/0.025</f>
        <v>610.7159423828125</v>
      </c>
      <c r="X124">
        <f>'Temp raw tab'!X124</f>
        <v>16137.658203125</v>
      </c>
      <c r="Y124">
        <f>Y123+('Temp raw tab'!Y124-'Temp raw tab'!Y123)/0.025</f>
        <v>609.89990234375</v>
      </c>
      <c r="Z124">
        <f>'Temp raw tab'!Z124</f>
        <v>770162.125</v>
      </c>
      <c r="AA124">
        <f>AA123+('Temp raw tab'!AA124-'Temp raw tab'!AA123)/0.025</f>
        <v>609.89990234375</v>
      </c>
      <c r="AB124">
        <f>'Temp raw tab'!AB124</f>
        <v>14437.4951171875</v>
      </c>
      <c r="AC124">
        <f>AC123+('Temp raw tab'!AC124-'Temp raw tab'!AC123)/0.025</f>
        <v>609.89990234375</v>
      </c>
      <c r="AD124">
        <f>'Temp raw tab'!AD124</f>
        <v>813912.875</v>
      </c>
      <c r="AE124">
        <f>AE123+('Temp raw tab'!AE124-'Temp raw tab'!AE123)/0.025</f>
        <v>609.89990234375</v>
      </c>
      <c r="AF124">
        <f>'Temp raw tab'!AF124</f>
        <v>15158.31640625</v>
      </c>
      <c r="AG124">
        <f>AG123+('Temp raw tab'!AG124-'Temp raw tab'!AG123)/0.025</f>
        <v>610.8013916015625</v>
      </c>
      <c r="AH124">
        <f>'Temp raw tab'!AH124</f>
        <v>809574.5625</v>
      </c>
      <c r="AI124">
        <f>AI123+('Temp raw tab'!AI124-'Temp raw tab'!AI123)/0.025</f>
        <v>610.8013916015625</v>
      </c>
      <c r="AJ124">
        <f>'Temp raw tab'!AJ124</f>
        <v>13121.3486328125</v>
      </c>
      <c r="AK124">
        <f>AK123+('Temp raw tab'!AK124-'Temp raw tab'!AK123)/0.025</f>
        <v>610.8013916015625</v>
      </c>
      <c r="AL124">
        <f>'Temp raw tab'!AL124</f>
        <v>834287.5625</v>
      </c>
      <c r="AM124">
        <f>AM123+('Temp raw tab'!AM124-'Temp raw tab'!AM123)/0.025</f>
        <v>610.8013916015625</v>
      </c>
      <c r="AN124">
        <f>'Temp raw tab'!AN124</f>
        <v>12397.0771484375</v>
      </c>
      <c r="AO124">
        <f>AO123+('Temp raw tab'!AO124-'Temp raw tab'!AO123)/0.025</f>
        <v>611.18896484375</v>
      </c>
      <c r="AP124">
        <f>'Temp raw tab'!AP124</f>
        <v>858299.5</v>
      </c>
      <c r="AQ124">
        <f>AQ123+('Temp raw tab'!AQ124-'Temp raw tab'!AQ123)/0.025</f>
        <v>611.18896484375</v>
      </c>
      <c r="AR124">
        <f>'Temp raw tab'!AR124</f>
        <v>11012.4365234375</v>
      </c>
      <c r="AS124">
        <f>AS123+('Temp raw tab'!AS124-'Temp raw tab'!AS123)/0.025</f>
        <v>611.18896484375</v>
      </c>
      <c r="AT124">
        <f>'Temp raw tab'!AT124</f>
        <v>883695.5</v>
      </c>
      <c r="AU124">
        <f>AU123+('Temp raw tab'!AU124-'Temp raw tab'!AU123)/0.025</f>
        <v>611.18896484375</v>
      </c>
      <c r="AV124">
        <f>'Temp raw tab'!AV124</f>
        <v>13138.9404296875</v>
      </c>
      <c r="AW124">
        <f>AW123+('Temp raw tab'!AW124-'Temp raw tab'!AW123)/0.025</f>
        <v>610.98480224609375</v>
      </c>
      <c r="AX124">
        <f>'Temp raw tab'!AX124</f>
        <v>1070596</v>
      </c>
      <c r="AY124">
        <f>AY123+('Temp raw tab'!AY124-'Temp raw tab'!AY123)/0.025</f>
        <v>610.98480224609375</v>
      </c>
      <c r="AZ124">
        <f>'Temp raw tab'!AZ124</f>
        <v>14652.3369140625</v>
      </c>
      <c r="BA124">
        <f>BA123+('Temp raw tab'!BA124-'Temp raw tab'!BA123)/0.025</f>
        <v>610.98480224609375</v>
      </c>
      <c r="BB124">
        <f>'Temp raw tab'!BB124</f>
        <v>780404.25</v>
      </c>
      <c r="BC124">
        <f>BC123+('Temp raw tab'!BC124-'Temp raw tab'!BC123)/0.025</f>
        <v>610.98480224609375</v>
      </c>
      <c r="BD124">
        <f>'Temp raw tab'!BD124</f>
        <v>12007.2861328125</v>
      </c>
      <c r="BE124">
        <f>BE123+('Temp raw tab'!BE124-'Temp raw tab'!BE123)/0.025</f>
        <v>611.60491943359375</v>
      </c>
      <c r="BF124">
        <f>'Temp raw tab'!BF124</f>
        <v>686316.8125</v>
      </c>
      <c r="BG124">
        <f>BG123+('Temp raw tab'!BG124-'Temp raw tab'!BG123)/0.025</f>
        <v>611.60491943359375</v>
      </c>
      <c r="BH124">
        <f>'Temp raw tab'!BH124</f>
        <v>12333.9814453125</v>
      </c>
      <c r="BI124">
        <f>BI123+('Temp raw tab'!BI124-'Temp raw tab'!BI123)/0.025</f>
        <v>611.60491943359375</v>
      </c>
      <c r="BJ124">
        <f>'Temp raw tab'!BJ124</f>
        <v>664805.125</v>
      </c>
      <c r="BK124">
        <f>BK123+('Temp raw tab'!BK124-'Temp raw tab'!BK123)/0.025</f>
        <v>611.60491943359375</v>
      </c>
      <c r="BL124">
        <f>'Temp raw tab'!BL124</f>
        <v>14571.591796875</v>
      </c>
      <c r="BM124">
        <f>BM123+('Temp raw tab'!BM124-'Temp raw tab'!BM123)/0.025</f>
        <v>610.7159423828125</v>
      </c>
      <c r="BN124">
        <f>'Temp raw tab'!BN124</f>
        <v>619040.5</v>
      </c>
      <c r="BO124">
        <f>BO123+('Temp raw tab'!BO124-'Temp raw tab'!BO123)/0.025</f>
        <v>610.7159423828125</v>
      </c>
      <c r="BP124">
        <f>'Temp raw tab'!BP124</f>
        <v>14195.775390625</v>
      </c>
      <c r="BQ124">
        <f>BQ123+('Temp raw tab'!BQ124-'Temp raw tab'!BQ123)/0.025</f>
        <v>610.7159423828125</v>
      </c>
      <c r="BR124">
        <f>'Temp raw tab'!BR124</f>
        <v>605760.6875</v>
      </c>
      <c r="BS124">
        <f>BS123+('Temp raw tab'!BS124-'Temp raw tab'!BS123)/0.025</f>
        <v>610.7159423828125</v>
      </c>
      <c r="BT124">
        <f>'Temp raw tab'!BT124</f>
        <v>13544.8271484375</v>
      </c>
      <c r="BU124">
        <f>BU123+('Temp raw tab'!BU124-'Temp raw tab'!BU123)/0.025</f>
        <v>609.89990234375</v>
      </c>
      <c r="BV124">
        <f>'Temp raw tab'!BV124</f>
        <v>615466.625</v>
      </c>
      <c r="BW124">
        <f>BW123+('Temp raw tab'!BW124-'Temp raw tab'!BW123)/0.025</f>
        <v>609.89990234375</v>
      </c>
      <c r="BX124">
        <f>'Temp raw tab'!BX124</f>
        <v>11124.5341796875</v>
      </c>
      <c r="BY124">
        <f>BY123+('Temp raw tab'!BY124-'Temp raw tab'!BY123)/0.025</f>
        <v>609.89990234375</v>
      </c>
      <c r="BZ124">
        <f>'Temp raw tab'!BZ124</f>
        <v>635971.1875</v>
      </c>
      <c r="CA124">
        <f>CA123+('Temp raw tab'!CA124-'Temp raw tab'!CA123)/0.025</f>
        <v>609.89990234375</v>
      </c>
      <c r="CB124">
        <f>'Temp raw tab'!CB124</f>
        <v>12546.7861328125</v>
      </c>
      <c r="CC124">
        <f>CC123+('Temp raw tab'!CC124-'Temp raw tab'!CC123)/0.025</f>
        <v>610.8013916015625</v>
      </c>
      <c r="CD124">
        <f>'Temp raw tab'!CD124</f>
        <v>656914.1875</v>
      </c>
      <c r="CE124">
        <f>CE123+('Temp raw tab'!CE124-'Temp raw tab'!CE123)/0.025</f>
        <v>610.8013916015625</v>
      </c>
      <c r="CF124">
        <f>'Temp raw tab'!CF124</f>
        <v>13286.9794921875</v>
      </c>
      <c r="CG124">
        <f>CG123+('Temp raw tab'!CG124-'Temp raw tab'!CG123)/0.025</f>
        <v>610.8013916015625</v>
      </c>
      <c r="CH124">
        <f>'Temp raw tab'!CH124</f>
        <v>704136.375</v>
      </c>
      <c r="CI124">
        <f>CI123+('Temp raw tab'!CI124-'Temp raw tab'!CI123)/0.025</f>
        <v>610.8013916015625</v>
      </c>
      <c r="CJ124">
        <f>'Temp raw tab'!CJ124</f>
        <v>11243.8017578125</v>
      </c>
      <c r="CK124">
        <f>CK123+('Temp raw tab'!CK124-'Temp raw tab'!CK123)/0.025</f>
        <v>611.18896484375</v>
      </c>
      <c r="CL124">
        <f>'Temp raw tab'!CL124</f>
        <v>767069.625</v>
      </c>
      <c r="CM124">
        <f>CM123+('Temp raw tab'!CM124-'Temp raw tab'!CM123)/0.025</f>
        <v>611.18896484375</v>
      </c>
      <c r="CN124">
        <f>'Temp raw tab'!CN124</f>
        <v>12524.921875</v>
      </c>
      <c r="CO124">
        <f>CO123+('Temp raw tab'!CO124-'Temp raw tab'!CO123)/0.025</f>
        <v>611.18896484375</v>
      </c>
      <c r="CP124">
        <f>'Temp raw tab'!CP124</f>
        <v>676249.1875</v>
      </c>
      <c r="CQ124">
        <f>CQ123+('Temp raw tab'!CQ124-'Temp raw tab'!CQ123)/0.025</f>
        <v>611.18896484375</v>
      </c>
      <c r="CR124">
        <f>'Temp raw tab'!CR124</f>
        <v>8204.076171875</v>
      </c>
      <c r="CS124">
        <f>CS123+('Temp raw tab'!CS124-'Temp raw tab'!CS123)/0.025</f>
        <v>610.98480224609375</v>
      </c>
      <c r="CT124">
        <f>'Temp raw tab'!CT124</f>
        <v>753608.5</v>
      </c>
      <c r="CU124">
        <f>CU123+('Temp raw tab'!CU124-'Temp raw tab'!CU123)/0.025</f>
        <v>610.98480224609375</v>
      </c>
      <c r="CV124">
        <f>'Temp raw tab'!CV124</f>
        <v>10787.205078125</v>
      </c>
      <c r="CW124">
        <f>CW123+('Temp raw tab'!CW124-'Temp raw tab'!CW123)/0.025</f>
        <v>610.98480224609375</v>
      </c>
      <c r="CX124">
        <f>'Temp raw tab'!CX124</f>
        <v>704583.375</v>
      </c>
      <c r="CY124">
        <f>CY123+('Temp raw tab'!CY124-'Temp raw tab'!CY123)/0.025</f>
        <v>610.98480224609375</v>
      </c>
      <c r="CZ124">
        <f>'Temp raw tab'!CZ124</f>
        <v>12789.29296875</v>
      </c>
      <c r="DA124">
        <f>DA123+('Temp raw tab'!DA124-'Temp raw tab'!DA123)/0.025</f>
        <v>611.60491943359375</v>
      </c>
      <c r="DB124">
        <f>'Temp raw tab'!DB124</f>
        <v>644620.0625</v>
      </c>
      <c r="DC124">
        <f>DC123+('Temp raw tab'!DC124-'Temp raw tab'!DC123)/0.025</f>
        <v>611.60491943359375</v>
      </c>
      <c r="DD124">
        <f>'Temp raw tab'!DD124</f>
        <v>12870.05078125</v>
      </c>
      <c r="DE124">
        <f>DE123+('Temp raw tab'!DE124-'Temp raw tab'!DE123)/0.025</f>
        <v>611.60491943359375</v>
      </c>
      <c r="DF124">
        <f>'Temp raw tab'!DF124</f>
        <v>618569.5625</v>
      </c>
      <c r="DG124">
        <f>DG123+('Temp raw tab'!DG124-'Temp raw tab'!DG123)/0.025</f>
        <v>611.60491943359375</v>
      </c>
      <c r="DH124">
        <f>'Temp raw tab'!DH124</f>
        <v>13261.6396484375</v>
      </c>
      <c r="DI124">
        <f>DI123+('Temp raw tab'!DI124-'Temp raw tab'!DI123)/0.025</f>
        <v>610.7159423828125</v>
      </c>
      <c r="DJ124">
        <f>'Temp raw tab'!DJ124</f>
        <v>559865.9375</v>
      </c>
      <c r="DK124">
        <f>DK123+('Temp raw tab'!DK124-'Temp raw tab'!DK123)/0.025</f>
        <v>610.7159423828125</v>
      </c>
      <c r="DL124">
        <f>'Temp raw tab'!DL124</f>
        <v>13533.990234375</v>
      </c>
      <c r="DM124">
        <f>DM123+('Temp raw tab'!DM124-'Temp raw tab'!DM123)/0.025</f>
        <v>610.7159423828125</v>
      </c>
      <c r="DN124">
        <f>'Temp raw tab'!DN124</f>
        <v>547727.3125</v>
      </c>
      <c r="DO124">
        <f>DO123+('Temp raw tab'!DO124-'Temp raw tab'!DO123)/0.025</f>
        <v>610.7159423828125</v>
      </c>
      <c r="DP124">
        <f>'Temp raw tab'!DP124</f>
        <v>12431.5341796875</v>
      </c>
      <c r="DQ124">
        <f>DQ123+('Temp raw tab'!DQ124-'Temp raw tab'!DQ123)/0.025</f>
        <v>609.89990234375</v>
      </c>
      <c r="DR124">
        <f>'Temp raw tab'!DR124</f>
        <v>550075.25</v>
      </c>
      <c r="DS124">
        <f>DS123+('Temp raw tab'!DS124-'Temp raw tab'!DS123)/0.025</f>
        <v>609.89990234375</v>
      </c>
      <c r="DT124">
        <f>'Temp raw tab'!DT124</f>
        <v>13162.28125</v>
      </c>
      <c r="DU124">
        <f>DU123+('Temp raw tab'!DU124-'Temp raw tab'!DU123)/0.025</f>
        <v>609.89990234375</v>
      </c>
      <c r="DV124">
        <f>'Temp raw tab'!DV124</f>
        <v>577623.6875</v>
      </c>
      <c r="DW124">
        <f>DW123+('Temp raw tab'!DW124-'Temp raw tab'!DW123)/0.025</f>
        <v>609.89990234375</v>
      </c>
      <c r="DX124">
        <f>'Temp raw tab'!DX124</f>
        <v>12394.580078125</v>
      </c>
      <c r="DY124">
        <f>DY123+('Temp raw tab'!DY124-'Temp raw tab'!DY123)/0.025</f>
        <v>610.8013916015625</v>
      </c>
      <c r="DZ124">
        <f>'Temp raw tab'!DZ124</f>
        <v>619232.125</v>
      </c>
      <c r="EA124">
        <f>EA123+('Temp raw tab'!EA124-'Temp raw tab'!EA123)/0.025</f>
        <v>610.8013916015625</v>
      </c>
      <c r="EB124">
        <f>'Temp raw tab'!EB124</f>
        <v>13635.640625</v>
      </c>
      <c r="EC124">
        <f>EC123+('Temp raw tab'!EC124-'Temp raw tab'!EC123)/0.025</f>
        <v>611.8013916015625</v>
      </c>
      <c r="ED124">
        <f>'Temp raw tab'!ED124</f>
        <v>672062</v>
      </c>
      <c r="EE124">
        <f>EE123+('Temp raw tab'!EE124-'Temp raw tab'!EE123)/0.025</f>
        <v>612.8013916015625</v>
      </c>
      <c r="EF124">
        <f>'Temp raw tab'!EF124</f>
        <v>14651.0068359375</v>
      </c>
      <c r="EG124">
        <f>EG123+('Temp raw tab'!EG124-'Temp raw tab'!EG123)/0.025</f>
        <v>614.18896484375</v>
      </c>
      <c r="EH124">
        <f>'Temp raw tab'!EH124</f>
        <v>785303.4375</v>
      </c>
      <c r="EI124">
        <f>EI123+('Temp raw tab'!EI124-'Temp raw tab'!EI123)/0.025</f>
        <v>615.18896484375</v>
      </c>
      <c r="EJ124">
        <f>'Temp raw tab'!EJ124</f>
        <v>29545.25390625</v>
      </c>
      <c r="EK124">
        <f>EK123+('Temp raw tab'!EK124-'Temp raw tab'!EK123)/0.025</f>
        <v>616.18896484375</v>
      </c>
      <c r="EL124">
        <f>'Temp raw tab'!EL124</f>
        <v>650644</v>
      </c>
      <c r="EM124">
        <f>EM123+('Temp raw tab'!EM124-'Temp raw tab'!EM123)/0.025</f>
        <v>617.18896484375</v>
      </c>
      <c r="EN124">
        <f>'Temp raw tab'!EN124</f>
        <v>7261.361328125</v>
      </c>
      <c r="EO124">
        <f>EO123+('Temp raw tab'!EO124-'Temp raw tab'!EO123)/0.025</f>
        <v>611.7159423828125</v>
      </c>
      <c r="EP124">
        <f>'Temp raw tab'!EP124</f>
        <v>63563.6328125</v>
      </c>
      <c r="EQ124">
        <f>EQ123+('Temp raw tab'!EQ124-'Temp raw tab'!EQ123)/0.025</f>
        <v>612.7159423828125</v>
      </c>
      <c r="ER124">
        <f>'Temp raw tab'!ER124</f>
        <v>12798.7939453125</v>
      </c>
      <c r="ES124">
        <f>ES123+('Temp raw tab'!ES124-'Temp raw tab'!ES123)/0.025</f>
        <v>613.7159423828125</v>
      </c>
      <c r="ET124">
        <f>'Temp raw tab'!ET124</f>
        <v>72405.7265625</v>
      </c>
      <c r="EU124">
        <f>EU123+('Temp raw tab'!EU124-'Temp raw tab'!EU123)/0.025</f>
        <v>614.7159423828125</v>
      </c>
      <c r="EV124">
        <f>'Temp raw tab'!EV124</f>
        <v>12528.671875</v>
      </c>
      <c r="EW124">
        <f>EW123+('Temp raw tab'!EW124-'Temp raw tab'!EW123)/0.025</f>
        <v>614.89990234375</v>
      </c>
      <c r="EX124">
        <f>'Temp raw tab'!EX124</f>
        <v>97809.1875</v>
      </c>
      <c r="EY124">
        <f>EY123+('Temp raw tab'!EY124-'Temp raw tab'!EY123)/0.025</f>
        <v>615.89990234375</v>
      </c>
      <c r="EZ124">
        <f>'Temp raw tab'!EZ124</f>
        <v>13634.716796875</v>
      </c>
      <c r="FA124">
        <f>FA123+('Temp raw tab'!FA124-'Temp raw tab'!FA123)/0.025</f>
        <v>616.89990234375</v>
      </c>
      <c r="FB124">
        <f>'Temp raw tab'!FB124</f>
        <v>70496.421875</v>
      </c>
      <c r="FC124">
        <f>FC123+('Temp raw tab'!FC124-'Temp raw tab'!FC123)/0.025</f>
        <v>610.89990234375</v>
      </c>
      <c r="FD124">
        <f>'Temp raw tab'!FD124</f>
        <v>13444.73046875</v>
      </c>
      <c r="FE124">
        <f>FE123+('Temp raw tab'!FE124-'Temp raw tab'!FE123)/0.025</f>
        <v>612.7159423828125</v>
      </c>
      <c r="FF124">
        <f>'Temp raw tab'!FF124</f>
        <v>114261.453125</v>
      </c>
      <c r="FG124">
        <f>FG123+('Temp raw tab'!FG124-'Temp raw tab'!FG123)/0.025</f>
        <v>613.7159423828125</v>
      </c>
      <c r="FH124">
        <f>'Temp raw tab'!FH124</f>
        <v>10650.9365234375</v>
      </c>
      <c r="FI124">
        <f>FI123+('Temp raw tab'!FI124-'Temp raw tab'!FI123)/0.025</f>
        <v>614.7159423828125</v>
      </c>
      <c r="FJ124">
        <f>'Temp raw tab'!FJ124</f>
        <v>63287.25390625</v>
      </c>
      <c r="FK124">
        <f>FK123+('Temp raw tab'!FK124-'Temp raw tab'!FK123)/0.025</f>
        <v>615.7159423828125</v>
      </c>
      <c r="FL124">
        <f>'Temp raw tab'!FL124</f>
        <v>11566.1943359375</v>
      </c>
      <c r="FM124">
        <f>FM123+('Temp raw tab'!FM124-'Temp raw tab'!FM123)/0.025</f>
        <v>615.89990234375</v>
      </c>
      <c r="FN124">
        <f>'Temp raw tab'!FN124</f>
        <v>65321.4375</v>
      </c>
      <c r="FO124">
        <f>FO123+('Temp raw tab'!FO124-'Temp raw tab'!FO123)/0.025</f>
        <v>610.89990234375</v>
      </c>
      <c r="FP124">
        <f>'Temp raw tab'!FP124</f>
        <v>11749.6416015625</v>
      </c>
      <c r="FQ124">
        <f>FQ123+('Temp raw tab'!FQ124-'Temp raw tab'!FQ123)/0.025</f>
        <v>611.89990234375</v>
      </c>
      <c r="FR124">
        <f>'Temp raw tab'!FR124</f>
        <v>63816.55078125</v>
      </c>
      <c r="FS124">
        <f>FS123+('Temp raw tab'!FS124-'Temp raw tab'!FS123)/0.025</f>
        <v>612.89990234375</v>
      </c>
      <c r="FT124">
        <f>'Temp raw tab'!FT124</f>
        <v>10505.2080078125</v>
      </c>
      <c r="FU124">
        <f>FU123+('Temp raw tab'!FU124-'Temp raw tab'!FU123)/0.025</f>
        <v>614.98480224609375</v>
      </c>
      <c r="FV124">
        <f>'Temp raw tab'!FV124</f>
        <v>705019.4375</v>
      </c>
      <c r="FW124">
        <f>FW123+('Temp raw tab'!FW124-'Temp raw tab'!FW123)/0.025</f>
        <v>615.98480224609375</v>
      </c>
      <c r="FX124">
        <f>'Temp raw tab'!FX124</f>
        <v>8525.6572265625</v>
      </c>
      <c r="FY124">
        <f>FY123+('Temp raw tab'!FY124-'Temp raw tab'!FY123)/0.025</f>
        <v>616.98480224609375</v>
      </c>
      <c r="FZ124">
        <f>'Temp raw tab'!FZ124</f>
        <v>674617.75</v>
      </c>
      <c r="GA124">
        <f>GA123+('Temp raw tab'!GA124-'Temp raw tab'!GA123)/0.025</f>
        <v>611.98480224609375</v>
      </c>
      <c r="GB124">
        <f>'Temp raw tab'!GB124</f>
        <v>9190.8173828125</v>
      </c>
      <c r="GC124">
        <f>GC123+('Temp raw tab'!GC124-'Temp raw tab'!GC123)/0.025</f>
        <v>613.60491943359375</v>
      </c>
      <c r="GD124">
        <f>'Temp raw tab'!GD124</f>
        <v>597080.1875</v>
      </c>
      <c r="GE124">
        <f>GE123+('Temp raw tab'!GE124-'Temp raw tab'!GE123)/0.025</f>
        <v>614.60491943359375</v>
      </c>
      <c r="GF124">
        <f>'Temp raw tab'!GF124</f>
        <v>8559.9755859375</v>
      </c>
      <c r="GG124">
        <f>GG123+('Temp raw tab'!GG124-'Temp raw tab'!GG123)/0.025</f>
        <v>615.60491943359375</v>
      </c>
      <c r="GH124">
        <f>'Temp raw tab'!GH124</f>
        <v>591113.25</v>
      </c>
      <c r="GI124">
        <f>GI123+('Temp raw tab'!GI124-'Temp raw tab'!GI123)/0.025</f>
        <v>616.60491943359375</v>
      </c>
      <c r="GJ124">
        <f>'Temp raw tab'!GJ124</f>
        <v>10050.36328125</v>
      </c>
      <c r="GK124">
        <f>GK123+('Temp raw tab'!GK124-'Temp raw tab'!GK123)/0.025</f>
        <v>616.7159423828125</v>
      </c>
      <c r="GL124">
        <f>'Temp raw tab'!GL124</f>
        <v>535998.5625</v>
      </c>
      <c r="GM124">
        <f>GM123+('Temp raw tab'!GM124-'Temp raw tab'!GM123)/0.025</f>
        <v>611.7159423828125</v>
      </c>
      <c r="GN124">
        <f>'Temp raw tab'!GN124</f>
        <v>10263.953125</v>
      </c>
      <c r="GO124">
        <f>GO123+('Temp raw tab'!GO124-'Temp raw tab'!GO123)/0.025</f>
        <v>612.7159423828125</v>
      </c>
      <c r="GP124">
        <f>'Temp raw tab'!GP124</f>
        <v>512475.25</v>
      </c>
      <c r="GQ124">
        <f>GQ123+('Temp raw tab'!GQ124-'Temp raw tab'!GQ123)/0.025</f>
        <v>613.7159423828125</v>
      </c>
      <c r="GR124">
        <f>'Temp raw tab'!GR124</f>
        <v>11358.2490234375</v>
      </c>
      <c r="GS124">
        <f>GS123+('Temp raw tab'!GS124-'Temp raw tab'!GS123)/0.025</f>
        <v>613.89990234375</v>
      </c>
      <c r="GT124">
        <f>'Temp raw tab'!GT124</f>
        <v>501799.875</v>
      </c>
      <c r="GU124">
        <f>GU123+('Temp raw tab'!GU124-'Temp raw tab'!GU123)/0.025</f>
        <v>614.89990234375</v>
      </c>
      <c r="GV124">
        <f>'Temp raw tab'!GV124</f>
        <v>11123.9423828125</v>
      </c>
      <c r="GW124">
        <f>GW123+('Temp raw tab'!GW124-'Temp raw tab'!GW123)/0.025</f>
        <v>615.89990234375</v>
      </c>
      <c r="GX124">
        <f>'Temp raw tab'!GX124</f>
        <v>509070.4375</v>
      </c>
      <c r="GY124">
        <f>GY123+('Temp raw tab'!GY124-'Temp raw tab'!GY123)/0.025</f>
        <v>616.89990234375</v>
      </c>
      <c r="GZ124">
        <f>'Temp raw tab'!GZ124</f>
        <v>10534.896484375</v>
      </c>
      <c r="HA124">
        <f>HA123+('Temp raw tab'!HA124-'Temp raw tab'!HA123)/0.025</f>
        <v>618.8013916015625</v>
      </c>
      <c r="HB124">
        <f>'Temp raw tab'!HB124</f>
        <v>548740.4375</v>
      </c>
      <c r="HC124">
        <f>HC123+('Temp raw tab'!HC124-'Temp raw tab'!HC123)/0.025</f>
        <v>619.8013916015625</v>
      </c>
      <c r="HD124">
        <f>'Temp raw tab'!HD124</f>
        <v>10294.947265625</v>
      </c>
      <c r="HE124">
        <f>HE123+('Temp raw tab'!HE124-'Temp raw tab'!HE123)/0.025</f>
        <v>620.8013916015625</v>
      </c>
      <c r="HF124">
        <f>'Temp raw tab'!HF124</f>
        <v>597937.4375</v>
      </c>
      <c r="HG124">
        <f>HG123+('Temp raw tab'!HG124-'Temp raw tab'!HG123)/0.025</f>
        <v>621.8013916015625</v>
      </c>
      <c r="HH124">
        <f>'Temp raw tab'!HH124</f>
        <v>10615.9736328125</v>
      </c>
      <c r="HI124">
        <f>HI123+('Temp raw tab'!HI124-'Temp raw tab'!HI123)/0.025</f>
        <v>623.18896484375</v>
      </c>
      <c r="HJ124">
        <f>'Temp raw tab'!HJ124</f>
        <v>700706.375</v>
      </c>
      <c r="HK124">
        <f>HK123+('Temp raw tab'!HK124-'Temp raw tab'!HK123)/0.025</f>
        <v>624.18896484375</v>
      </c>
      <c r="HL124">
        <f>'Temp raw tab'!HL124</f>
        <v>11659.6572265625</v>
      </c>
      <c r="HM124">
        <f>HM123+('Temp raw tab'!HM124-'Temp raw tab'!HM123)/0.025</f>
        <v>625.18896484375</v>
      </c>
      <c r="HN124">
        <f>'Temp raw tab'!HN124</f>
        <v>685559.5625</v>
      </c>
      <c r="HO124">
        <f>HO123+('Temp raw tab'!HO124-'Temp raw tab'!HO123)/0.025</f>
        <v>626.18896484375</v>
      </c>
      <c r="HP124">
        <f>'Temp raw tab'!HP124</f>
        <v>8910.513671875</v>
      </c>
      <c r="HQ124">
        <f>HQ123+('Temp raw tab'!HQ124-'Temp raw tab'!HQ123)/0.025</f>
        <v>626.98480224609375</v>
      </c>
      <c r="HR124">
        <f>'Temp raw tab'!HR124</f>
        <v>823374</v>
      </c>
      <c r="HS124">
        <f>HS123+('Temp raw tab'!HS124-'Temp raw tab'!HS123)/0.025</f>
        <v>617.98480224609375</v>
      </c>
      <c r="HT124">
        <f>'Temp raw tab'!HT124</f>
        <v>9129.4755859375</v>
      </c>
      <c r="HU124">
        <f>HU123+('Temp raw tab'!HU124-'Temp raw tab'!HU123)/0.025</f>
        <v>618.98480224609375</v>
      </c>
      <c r="HV124">
        <f>'Temp raw tab'!HV124</f>
        <v>701285.5625</v>
      </c>
      <c r="HW124">
        <f>HW123+('Temp raw tab'!HW124-'Temp raw tab'!HW123)/0.025</f>
        <v>619.98480224609375</v>
      </c>
      <c r="HX124">
        <f>'Temp raw tab'!HX124</f>
        <v>11061.3671875</v>
      </c>
      <c r="HY124">
        <f>HY123+('Temp raw tab'!HY124-'Temp raw tab'!HY123)/0.025</f>
        <v>621.60491943359375</v>
      </c>
      <c r="HZ124">
        <f>'Temp raw tab'!HZ124</f>
        <v>682247.5625</v>
      </c>
      <c r="IA124">
        <f>IA123+('Temp raw tab'!IA124-'Temp raw tab'!IA123)/0.025</f>
        <v>622.60491943359375</v>
      </c>
      <c r="IB124">
        <f>'Temp raw tab'!IB124</f>
        <v>8557.8486328125</v>
      </c>
      <c r="IC124">
        <f>IC123+('Temp raw tab'!IC124-'Temp raw tab'!IC123)/0.025</f>
        <v>618.60491943359375</v>
      </c>
      <c r="ID124">
        <f>'Temp raw tab'!ID124</f>
        <v>692419.625</v>
      </c>
      <c r="IE124">
        <f>IE123+('Temp raw tab'!IE124-'Temp raw tab'!IE123)/0.025</f>
        <v>619.60491943359375</v>
      </c>
      <c r="IF124">
        <f>'Temp raw tab'!IF124</f>
        <v>13090.1103515625</v>
      </c>
      <c r="IG124">
        <f>IG123+('Temp raw tab'!IG124-'Temp raw tab'!IG123)/0.025</f>
        <v>619.7159423828125</v>
      </c>
      <c r="IH124">
        <f>'Temp raw tab'!IH124</f>
        <v>605893.4375</v>
      </c>
      <c r="II124">
        <f>II123+('Temp raw tab'!II124-'Temp raw tab'!II123)/0.025</f>
        <v>620.7159423828125</v>
      </c>
      <c r="IJ124">
        <f>'Temp raw tab'!IJ124</f>
        <v>11503.830078125</v>
      </c>
      <c r="IK124">
        <f>IK123+('Temp raw tab'!IK124-'Temp raw tab'!IK123)/0.025</f>
        <v>621.7159423828125</v>
      </c>
      <c r="IL124">
        <f>'Temp raw tab'!IL124</f>
        <v>567400.6875</v>
      </c>
      <c r="IM124">
        <f>IM123+('Temp raw tab'!IM124-'Temp raw tab'!IM123)/0.025</f>
        <v>622.7159423828125</v>
      </c>
      <c r="IN124">
        <f>'Temp raw tab'!IN124</f>
        <v>11127.98828125</v>
      </c>
      <c r="IO124">
        <f>IO123+('Temp raw tab'!IO124-'Temp raw tab'!IO123)/0.025</f>
        <v>622.89990234375</v>
      </c>
      <c r="IP124">
        <f>'Temp raw tab'!IP124</f>
        <v>562041.375</v>
      </c>
      <c r="IQ124">
        <f>IQ123+('Temp raw tab'!IQ124-'Temp raw tab'!IQ123)/0.025</f>
        <v>623.89990234375</v>
      </c>
      <c r="IR124">
        <f>'Temp raw tab'!IR124</f>
        <v>10556.8173828125</v>
      </c>
      <c r="IS124">
        <f>IS123+('Temp raw tab'!IS124-'Temp raw tab'!IS123)/0.025</f>
        <v>616.89990234375</v>
      </c>
      <c r="IT124">
        <f>'Temp raw tab'!IT124</f>
        <v>583393.5625</v>
      </c>
      <c r="IU124">
        <f>IU123+('Temp raw tab'!IU124-'Temp raw tab'!IU123)/0.025</f>
        <v>617.89990234375</v>
      </c>
      <c r="IV124">
        <f>'Temp raw tab'!IV124</f>
        <v>11437.76171875</v>
      </c>
      <c r="IW124">
        <f>IW123+('Temp raw tab'!IW124-'Temp raw tab'!IW123)/0.025</f>
        <v>619.8013916015625</v>
      </c>
      <c r="IX124">
        <f>'Temp raw tab'!IX124</f>
        <v>594291.125</v>
      </c>
      <c r="IY124">
        <f>IY123+('Temp raw tab'!IY124-'Temp raw tab'!IY123)/0.025</f>
        <v>620.8013916015625</v>
      </c>
      <c r="IZ124">
        <f>'Temp raw tab'!IZ124</f>
        <v>10222.1015625</v>
      </c>
      <c r="JA124">
        <f>JA123+('Temp raw tab'!JA124-'Temp raw tab'!JA123)/0.025</f>
        <v>621.8013916015625</v>
      </c>
      <c r="JB124">
        <f>'Temp raw tab'!JB124</f>
        <v>677718.625</v>
      </c>
      <c r="JC124">
        <f>JC123+('Temp raw tab'!JC124-'Temp raw tab'!JC123)/0.025</f>
        <v>622.8013916015625</v>
      </c>
      <c r="JD124">
        <f>'Temp raw tab'!JD124</f>
        <v>13150.5634765625</v>
      </c>
      <c r="JE124">
        <f>JE123+('Temp raw tab'!JE124-'Temp raw tab'!JE123)/0.025</f>
        <v>618.18896484375</v>
      </c>
      <c r="JF124">
        <f>'Temp raw tab'!JF124</f>
        <v>777443.5</v>
      </c>
      <c r="JG124">
        <f>JG123+('Temp raw tab'!JG124-'Temp raw tab'!JG123)/0.025</f>
        <v>619.18896484375</v>
      </c>
      <c r="JH124">
        <f>'Temp raw tab'!JH124</f>
        <v>12818.9287109375</v>
      </c>
      <c r="JI124">
        <f>JI123+('Temp raw tab'!JI124-'Temp raw tab'!JI123)/0.025</f>
        <v>620.18896484375</v>
      </c>
      <c r="JJ124">
        <f>'Temp raw tab'!JJ124</f>
        <v>830133.875</v>
      </c>
      <c r="JK124">
        <f>JK123+('Temp raw tab'!JK124-'Temp raw tab'!JK123)/0.025</f>
        <v>621.18896484375</v>
      </c>
      <c r="JL124">
        <f>'Temp raw tab'!JL124</f>
        <v>12285.05859375</v>
      </c>
      <c r="JM124">
        <f>JM123+('Temp raw tab'!JM124-'Temp raw tab'!JM123)/0.025</f>
        <v>621.98480224609375</v>
      </c>
      <c r="JN124">
        <f>'Temp raw tab'!JN124</f>
        <v>828742</v>
      </c>
      <c r="JO124">
        <f>JO123+('Temp raw tab'!JO124-'Temp raw tab'!JO123)/0.025</f>
        <v>622.98480224609375</v>
      </c>
      <c r="JP124">
        <f>'Temp raw tab'!JP124</f>
        <v>10123.6884765625</v>
      </c>
      <c r="JQ124">
        <f>JQ123+('Temp raw tab'!JQ124-'Temp raw tab'!JQ123)/0.025</f>
        <v>617.98480224609375</v>
      </c>
      <c r="JR124">
        <f>'Temp raw tab'!JR124</f>
        <v>768677.6875</v>
      </c>
      <c r="JS124">
        <f>JS123+('Temp raw tab'!JS124-'Temp raw tab'!JS123)/0.025</f>
        <v>618.98480224609375</v>
      </c>
      <c r="JT124">
        <f>'Temp raw tab'!JT124</f>
        <v>10757.978515625</v>
      </c>
      <c r="JU124">
        <f>JU123+('Temp raw tab'!JU124-'Temp raw tab'!JU123)/0.025</f>
        <v>620.60491943359375</v>
      </c>
      <c r="JV124">
        <f>'Temp raw tab'!JV124</f>
        <v>797356.4375</v>
      </c>
      <c r="JW124">
        <f>JW123+('Temp raw tab'!JW124-'Temp raw tab'!JW123)/0.025</f>
        <v>621.60491943359375</v>
      </c>
      <c r="JX124">
        <f>'Temp raw tab'!JX124</f>
        <v>11465.455078125</v>
      </c>
      <c r="JY124">
        <f>JY123+('Temp raw tab'!JY124-'Temp raw tab'!JY123)/0.025</f>
        <v>622.60491943359375</v>
      </c>
      <c r="JZ124">
        <f>'Temp raw tab'!JZ124</f>
        <v>784502.4375</v>
      </c>
      <c r="KA124">
        <f>KA123+('Temp raw tab'!KA124-'Temp raw tab'!KA123)/0.025</f>
        <v>623.60491943359375</v>
      </c>
      <c r="KB124">
        <f>'Temp raw tab'!KB124</f>
        <v>11682.142578125</v>
      </c>
      <c r="KC124">
        <f>KC123+('Temp raw tab'!KC124-'Temp raw tab'!KC123)/0.025</f>
        <v>617.7159423828125</v>
      </c>
      <c r="KD124">
        <f>'Temp raw tab'!KD124</f>
        <v>725375.1875</v>
      </c>
      <c r="KE124">
        <f>KE123+('Temp raw tab'!KE124-'Temp raw tab'!KE123)/0.025</f>
        <v>618.7159423828125</v>
      </c>
      <c r="KF124">
        <f>'Temp raw tab'!KF124</f>
        <v>11821.7666015625</v>
      </c>
      <c r="KG124">
        <f>KG123+('Temp raw tab'!KG124-'Temp raw tab'!KG123)/0.025</f>
        <v>619.7159423828125</v>
      </c>
      <c r="KH124">
        <f>'Temp raw tab'!KH124</f>
        <v>693270.9375</v>
      </c>
      <c r="KI124">
        <f>KI123+('Temp raw tab'!KI124-'Temp raw tab'!KI123)/0.025</f>
        <v>620.7159423828125</v>
      </c>
      <c r="KJ124">
        <f>'Temp raw tab'!KJ124</f>
        <v>13536.380859375</v>
      </c>
      <c r="KK124">
        <f>KK123+('Temp raw tab'!KK124-'Temp raw tab'!KK123)/0.025</f>
        <v>620.89990234375</v>
      </c>
      <c r="KL124">
        <f>'Temp raw tab'!KL124</f>
        <v>699262.625</v>
      </c>
      <c r="KM124">
        <f>KM123+('Temp raw tab'!KM124-'Temp raw tab'!KM123)/0.025</f>
        <v>621.89990234375</v>
      </c>
      <c r="KN124">
        <f>'Temp raw tab'!KN124</f>
        <v>12688.91796875</v>
      </c>
      <c r="KO124">
        <f>KO123+('Temp raw tab'!KO124-'Temp raw tab'!KO123)/0.025</f>
        <v>616.89990234375</v>
      </c>
      <c r="KP124">
        <f>'Temp raw tab'!KP124</f>
        <v>697048.1875</v>
      </c>
      <c r="KQ124">
        <f>KQ123+('Temp raw tab'!KQ124-'Temp raw tab'!KQ123)/0.025</f>
        <v>617.89990234375</v>
      </c>
      <c r="KR124">
        <f>'Temp raw tab'!KR124</f>
        <v>10664.7802734375</v>
      </c>
      <c r="KS124">
        <f>KS123+('Temp raw tab'!KS124-'Temp raw tab'!KS123)/0.025</f>
        <v>619.8013916015625</v>
      </c>
      <c r="KT124">
        <f>'Temp raw tab'!KT124</f>
        <v>699922.1875</v>
      </c>
      <c r="KU124">
        <f>KU123+('Temp raw tab'!KU124-'Temp raw tab'!KU123)/0.025</f>
        <v>620.8013916015625</v>
      </c>
      <c r="KV124">
        <f>'Temp raw tab'!KV124</f>
        <v>10617.642578125</v>
      </c>
      <c r="KW124">
        <f>KW123+('Temp raw tab'!KW124-'Temp raw tab'!KW123)/0.025</f>
        <v>621.8013916015625</v>
      </c>
      <c r="KX124">
        <f>'Temp raw tab'!KX124</f>
        <v>748579.0625</v>
      </c>
      <c r="KY124">
        <f>KY123+('Temp raw tab'!KY124-'Temp raw tab'!KY123)/0.025</f>
        <v>622.8013916015625</v>
      </c>
      <c r="KZ124">
        <f>'Temp raw tab'!KZ124</f>
        <v>8847.7197265625</v>
      </c>
      <c r="LA124">
        <f>LA123+('Temp raw tab'!LA124-'Temp raw tab'!LA123)/0.025</f>
        <v>618.18896484375</v>
      </c>
      <c r="LB124">
        <f>'Temp raw tab'!LB124</f>
        <v>779368.875</v>
      </c>
      <c r="LC124">
        <f>LC123+('Temp raw tab'!LC124-'Temp raw tab'!LC123)/0.025</f>
        <v>619.18896484375</v>
      </c>
      <c r="LD124">
        <f>'Temp raw tab'!LD124</f>
        <v>7778.4521484375</v>
      </c>
      <c r="LE124">
        <f>LE123+('Temp raw tab'!LE124-'Temp raw tab'!LE123)/0.025</f>
        <v>620.18896484375</v>
      </c>
      <c r="LF124">
        <f>'Temp raw tab'!LF124</f>
        <v>901427.875</v>
      </c>
      <c r="LG124">
        <f>LG123+('Temp raw tab'!LG124-'Temp raw tab'!LG123)/0.025</f>
        <v>621.18896484375</v>
      </c>
      <c r="LH124">
        <f>'Temp raw tab'!LH124</f>
        <v>8210.3271484375</v>
      </c>
    </row>
    <row r="125" spans="1:320" x14ac:dyDescent="0.2">
      <c r="A125">
        <f>A124+('Temp raw tab'!A125-'Temp raw tab'!A124)/0.025</f>
        <v>616.2518310546875</v>
      </c>
      <c r="B125">
        <f>'Temp raw tab'!B125</f>
        <v>956248.75</v>
      </c>
      <c r="C125">
        <f>C124+('Temp raw tab'!C125-'Temp raw tab'!C124)/0.025</f>
        <v>616.2518310546875</v>
      </c>
      <c r="D125">
        <f>'Temp raw tab'!D125</f>
        <v>12540.580078125</v>
      </c>
      <c r="E125">
        <f>E124+('Temp raw tab'!E125-'Temp raw tab'!E124)/0.025</f>
        <v>616.2518310546875</v>
      </c>
      <c r="F125">
        <f>'Temp raw tab'!F125</f>
        <v>957169.25</v>
      </c>
      <c r="G125">
        <f>G124+('Temp raw tab'!G125-'Temp raw tab'!G124)/0.025</f>
        <v>616.2518310546875</v>
      </c>
      <c r="H125">
        <f>'Temp raw tab'!H125</f>
        <v>14071.4130859375</v>
      </c>
      <c r="I125">
        <f>I124+('Temp raw tab'!I125-'Temp raw tab'!I124)/0.025</f>
        <v>616.87744140625</v>
      </c>
      <c r="J125">
        <f>'Temp raw tab'!J125</f>
        <v>882942.625</v>
      </c>
      <c r="K125">
        <f>K124+('Temp raw tab'!K125-'Temp raw tab'!K124)/0.025</f>
        <v>616.87744140625</v>
      </c>
      <c r="L125">
        <f>'Temp raw tab'!L125</f>
        <v>15959.255859375</v>
      </c>
      <c r="M125">
        <f>M124+('Temp raw tab'!M125-'Temp raw tab'!M124)/0.025</f>
        <v>616.87744140625</v>
      </c>
      <c r="N125">
        <f>'Temp raw tab'!N125</f>
        <v>820314.875</v>
      </c>
      <c r="O125">
        <f>O124+('Temp raw tab'!O125-'Temp raw tab'!O124)/0.025</f>
        <v>616.87744140625</v>
      </c>
      <c r="P125">
        <f>'Temp raw tab'!P125</f>
        <v>14316.173828125</v>
      </c>
      <c r="Q125">
        <f>Q124+('Temp raw tab'!Q125-'Temp raw tab'!Q124)/0.025</f>
        <v>615.98052978515625</v>
      </c>
      <c r="R125">
        <f>'Temp raw tab'!R125</f>
        <v>806976.8125</v>
      </c>
      <c r="S125">
        <f>S124+('Temp raw tab'!S125-'Temp raw tab'!S124)/0.025</f>
        <v>615.98052978515625</v>
      </c>
      <c r="T125">
        <f>'Temp raw tab'!T125</f>
        <v>16425.998046875</v>
      </c>
      <c r="U125">
        <f>U124+('Temp raw tab'!U125-'Temp raw tab'!U124)/0.025</f>
        <v>615.98052978515625</v>
      </c>
      <c r="V125">
        <f>'Temp raw tab'!V125</f>
        <v>764640.8125</v>
      </c>
      <c r="W125">
        <f>W124+('Temp raw tab'!W125-'Temp raw tab'!W124)/0.025</f>
        <v>615.98052978515625</v>
      </c>
      <c r="X125">
        <f>'Temp raw tab'!X125</f>
        <v>17087.53515625</v>
      </c>
      <c r="Y125">
        <f>Y124+('Temp raw tab'!Y125-'Temp raw tab'!Y124)/0.025</f>
        <v>615.15777587890625</v>
      </c>
      <c r="Z125">
        <f>'Temp raw tab'!Z125</f>
        <v>755950.4375</v>
      </c>
      <c r="AA125">
        <f>AA124+('Temp raw tab'!AA125-'Temp raw tab'!AA124)/0.025</f>
        <v>615.15777587890625</v>
      </c>
      <c r="AB125">
        <f>'Temp raw tab'!AB125</f>
        <v>15323.8564453125</v>
      </c>
      <c r="AC125">
        <f>AC124+('Temp raw tab'!AC125-'Temp raw tab'!AC124)/0.025</f>
        <v>615.15777587890625</v>
      </c>
      <c r="AD125">
        <f>'Temp raw tab'!AD125</f>
        <v>798288.5625</v>
      </c>
      <c r="AE125">
        <f>AE124+('Temp raw tab'!AE125-'Temp raw tab'!AE124)/0.025</f>
        <v>615.15777587890625</v>
      </c>
      <c r="AF125">
        <f>'Temp raw tab'!AF125</f>
        <v>16404.1328125</v>
      </c>
      <c r="AG125">
        <f>AG124+('Temp raw tab'!AG125-'Temp raw tab'!AG124)/0.025</f>
        <v>616.06689453125</v>
      </c>
      <c r="AH125">
        <f>'Temp raw tab'!AH125</f>
        <v>793815.5625</v>
      </c>
      <c r="AI125">
        <f>AI124+('Temp raw tab'!AI125-'Temp raw tab'!AI124)/0.025</f>
        <v>616.06689453125</v>
      </c>
      <c r="AJ125">
        <f>'Temp raw tab'!AJ125</f>
        <v>14094.98046875</v>
      </c>
      <c r="AK125">
        <f>AK124+('Temp raw tab'!AK125-'Temp raw tab'!AK124)/0.025</f>
        <v>616.06689453125</v>
      </c>
      <c r="AL125">
        <f>'Temp raw tab'!AL125</f>
        <v>817634.625</v>
      </c>
      <c r="AM125">
        <f>AM124+('Temp raw tab'!AM125-'Temp raw tab'!AM124)/0.025</f>
        <v>616.06689453125</v>
      </c>
      <c r="AN125">
        <f>'Temp raw tab'!AN125</f>
        <v>12624.2060546875</v>
      </c>
      <c r="AO125">
        <f>AO124+('Temp raw tab'!AO125-'Temp raw tab'!AO124)/0.025</f>
        <v>616.45782470703125</v>
      </c>
      <c r="AP125">
        <f>'Temp raw tab'!AP125</f>
        <v>841653.625</v>
      </c>
      <c r="AQ125">
        <f>AQ124+('Temp raw tab'!AQ125-'Temp raw tab'!AQ124)/0.025</f>
        <v>616.45782470703125</v>
      </c>
      <c r="AR125">
        <f>'Temp raw tab'!AR125</f>
        <v>11271.333984375</v>
      </c>
      <c r="AS125">
        <f>AS124+('Temp raw tab'!AS125-'Temp raw tab'!AS124)/0.025</f>
        <v>616.45782470703125</v>
      </c>
      <c r="AT125">
        <f>'Temp raw tab'!AT125</f>
        <v>864690.9375</v>
      </c>
      <c r="AU125">
        <f>AU124+('Temp raw tab'!AU125-'Temp raw tab'!AU124)/0.025</f>
        <v>616.45782470703125</v>
      </c>
      <c r="AV125">
        <f>'Temp raw tab'!AV125</f>
        <v>13464.8232421875</v>
      </c>
      <c r="AW125">
        <f>AW124+('Temp raw tab'!AW125-'Temp raw tab'!AW124)/0.025</f>
        <v>616.2518310546875</v>
      </c>
      <c r="AX125">
        <f>'Temp raw tab'!AX125</f>
        <v>1050846</v>
      </c>
      <c r="AY125">
        <f>AY124+('Temp raw tab'!AY125-'Temp raw tab'!AY124)/0.025</f>
        <v>616.2518310546875</v>
      </c>
      <c r="AZ125">
        <f>'Temp raw tab'!AZ125</f>
        <v>15724.5771484375</v>
      </c>
      <c r="BA125">
        <f>BA124+('Temp raw tab'!BA125-'Temp raw tab'!BA124)/0.025</f>
        <v>616.2518310546875</v>
      </c>
      <c r="BB125">
        <f>'Temp raw tab'!BB125</f>
        <v>765157.4375</v>
      </c>
      <c r="BC125">
        <f>BC124+('Temp raw tab'!BC125-'Temp raw tab'!BC124)/0.025</f>
        <v>616.2518310546875</v>
      </c>
      <c r="BD125">
        <f>'Temp raw tab'!BD125</f>
        <v>12415.3330078125</v>
      </c>
      <c r="BE125">
        <f>BE124+('Temp raw tab'!BE125-'Temp raw tab'!BE124)/0.025</f>
        <v>616.87744140625</v>
      </c>
      <c r="BF125">
        <f>'Temp raw tab'!BF125</f>
        <v>672793</v>
      </c>
      <c r="BG125">
        <f>BG124+('Temp raw tab'!BG125-'Temp raw tab'!BG124)/0.025</f>
        <v>616.87744140625</v>
      </c>
      <c r="BH125">
        <f>'Temp raw tab'!BH125</f>
        <v>13011.3525390625</v>
      </c>
      <c r="BI125">
        <f>BI124+('Temp raw tab'!BI125-'Temp raw tab'!BI124)/0.025</f>
        <v>616.87744140625</v>
      </c>
      <c r="BJ125">
        <f>'Temp raw tab'!BJ125</f>
        <v>651752.9375</v>
      </c>
      <c r="BK125">
        <f>BK124+('Temp raw tab'!BK125-'Temp raw tab'!BK124)/0.025</f>
        <v>616.87744140625</v>
      </c>
      <c r="BL125">
        <f>'Temp raw tab'!BL125</f>
        <v>15160.41015625</v>
      </c>
      <c r="BM125">
        <f>BM124+('Temp raw tab'!BM125-'Temp raw tab'!BM124)/0.025</f>
        <v>615.98052978515625</v>
      </c>
      <c r="BN125">
        <f>'Temp raw tab'!BN125</f>
        <v>604970.625</v>
      </c>
      <c r="BO125">
        <f>BO124+('Temp raw tab'!BO125-'Temp raw tab'!BO124)/0.025</f>
        <v>615.98052978515625</v>
      </c>
      <c r="BP125">
        <f>'Temp raw tab'!BP125</f>
        <v>14940.8369140625</v>
      </c>
      <c r="BQ125">
        <f>BQ124+('Temp raw tab'!BQ125-'Temp raw tab'!BQ124)/0.025</f>
        <v>615.98052978515625</v>
      </c>
      <c r="BR125">
        <f>'Temp raw tab'!BR125</f>
        <v>592829.8125</v>
      </c>
      <c r="BS125">
        <f>BS124+('Temp raw tab'!BS125-'Temp raw tab'!BS124)/0.025</f>
        <v>615.98052978515625</v>
      </c>
      <c r="BT125">
        <f>'Temp raw tab'!BT125</f>
        <v>14572.189453125</v>
      </c>
      <c r="BU125">
        <f>BU124+('Temp raw tab'!BU125-'Temp raw tab'!BU124)/0.025</f>
        <v>615.15777587890625</v>
      </c>
      <c r="BV125">
        <f>'Temp raw tab'!BV125</f>
        <v>604181.375</v>
      </c>
      <c r="BW125">
        <f>BW124+('Temp raw tab'!BW125-'Temp raw tab'!BW124)/0.025</f>
        <v>615.15777587890625</v>
      </c>
      <c r="BX125">
        <f>'Temp raw tab'!BX125</f>
        <v>11888.2119140625</v>
      </c>
      <c r="BY125">
        <f>BY124+('Temp raw tab'!BY125-'Temp raw tab'!BY124)/0.025</f>
        <v>615.15777587890625</v>
      </c>
      <c r="BZ125">
        <f>'Temp raw tab'!BZ125</f>
        <v>624940.375</v>
      </c>
      <c r="CA125">
        <f>CA124+('Temp raw tab'!CA125-'Temp raw tab'!CA124)/0.025</f>
        <v>615.15777587890625</v>
      </c>
      <c r="CB125">
        <f>'Temp raw tab'!CB125</f>
        <v>13041.439453125</v>
      </c>
      <c r="CC125">
        <f>CC124+('Temp raw tab'!CC125-'Temp raw tab'!CC124)/0.025</f>
        <v>616.06689453125</v>
      </c>
      <c r="CD125">
        <f>'Temp raw tab'!CD125</f>
        <v>644607.8125</v>
      </c>
      <c r="CE125">
        <f>CE124+('Temp raw tab'!CE125-'Temp raw tab'!CE124)/0.025</f>
        <v>616.06689453125</v>
      </c>
      <c r="CF125">
        <f>'Temp raw tab'!CF125</f>
        <v>13763.3740234375</v>
      </c>
      <c r="CG125">
        <f>CG124+('Temp raw tab'!CG125-'Temp raw tab'!CG124)/0.025</f>
        <v>616.06689453125</v>
      </c>
      <c r="CH125">
        <f>'Temp raw tab'!CH125</f>
        <v>691284.25</v>
      </c>
      <c r="CI125">
        <f>CI124+('Temp raw tab'!CI125-'Temp raw tab'!CI124)/0.025</f>
        <v>616.06689453125</v>
      </c>
      <c r="CJ125">
        <f>'Temp raw tab'!CJ125</f>
        <v>11781.9833984375</v>
      </c>
      <c r="CK125">
        <f>CK124+('Temp raw tab'!CK125-'Temp raw tab'!CK124)/0.025</f>
        <v>616.45782470703125</v>
      </c>
      <c r="CL125">
        <f>'Temp raw tab'!CL125</f>
        <v>752089</v>
      </c>
      <c r="CM125">
        <f>CM124+('Temp raw tab'!CM125-'Temp raw tab'!CM124)/0.025</f>
        <v>616.45782470703125</v>
      </c>
      <c r="CN125">
        <f>'Temp raw tab'!CN125</f>
        <v>13575.53515625</v>
      </c>
      <c r="CO125">
        <f>CO124+('Temp raw tab'!CO125-'Temp raw tab'!CO124)/0.025</f>
        <v>616.45782470703125</v>
      </c>
      <c r="CP125">
        <f>'Temp raw tab'!CP125</f>
        <v>664905.375</v>
      </c>
      <c r="CQ125">
        <f>CQ124+('Temp raw tab'!CQ125-'Temp raw tab'!CQ124)/0.025</f>
        <v>616.45782470703125</v>
      </c>
      <c r="CR125">
        <f>'Temp raw tab'!CR125</f>
        <v>8841.4912109375</v>
      </c>
      <c r="CS125">
        <f>CS124+('Temp raw tab'!CS125-'Temp raw tab'!CS124)/0.025</f>
        <v>616.2518310546875</v>
      </c>
      <c r="CT125">
        <f>'Temp raw tab'!CT125</f>
        <v>739803.75</v>
      </c>
      <c r="CU125">
        <f>CU124+('Temp raw tab'!CU125-'Temp raw tab'!CU124)/0.025</f>
        <v>616.2518310546875</v>
      </c>
      <c r="CV125">
        <f>'Temp raw tab'!CV125</f>
        <v>10872.677734375</v>
      </c>
      <c r="CW125">
        <f>CW124+('Temp raw tab'!CW125-'Temp raw tab'!CW124)/0.025</f>
        <v>616.2518310546875</v>
      </c>
      <c r="CX125">
        <f>'Temp raw tab'!CX125</f>
        <v>689529.5625</v>
      </c>
      <c r="CY125">
        <f>CY124+('Temp raw tab'!CY125-'Temp raw tab'!CY124)/0.025</f>
        <v>616.2518310546875</v>
      </c>
      <c r="CZ125">
        <f>'Temp raw tab'!CZ125</f>
        <v>13318.6767578125</v>
      </c>
      <c r="DA125">
        <f>DA124+('Temp raw tab'!DA125-'Temp raw tab'!DA124)/0.025</f>
        <v>616.87744140625</v>
      </c>
      <c r="DB125">
        <f>'Temp raw tab'!DB125</f>
        <v>631682.625</v>
      </c>
      <c r="DC125">
        <f>DC124+('Temp raw tab'!DC125-'Temp raw tab'!DC124)/0.025</f>
        <v>616.87744140625</v>
      </c>
      <c r="DD125">
        <f>'Temp raw tab'!DD125</f>
        <v>13397.73046875</v>
      </c>
      <c r="DE125">
        <f>DE124+('Temp raw tab'!DE125-'Temp raw tab'!DE124)/0.025</f>
        <v>616.87744140625</v>
      </c>
      <c r="DF125">
        <f>'Temp raw tab'!DF125</f>
        <v>605959.0625</v>
      </c>
      <c r="DG125">
        <f>DG124+('Temp raw tab'!DG125-'Temp raw tab'!DG124)/0.025</f>
        <v>616.87744140625</v>
      </c>
      <c r="DH125">
        <f>'Temp raw tab'!DH125</f>
        <v>14843.2890625</v>
      </c>
      <c r="DI125">
        <f>DI124+('Temp raw tab'!DI125-'Temp raw tab'!DI124)/0.025</f>
        <v>615.98052978515625</v>
      </c>
      <c r="DJ125">
        <f>'Temp raw tab'!DJ125</f>
        <v>549204.3125</v>
      </c>
      <c r="DK125">
        <f>DK124+('Temp raw tab'!DK125-'Temp raw tab'!DK124)/0.025</f>
        <v>615.98052978515625</v>
      </c>
      <c r="DL125">
        <f>'Temp raw tab'!DL125</f>
        <v>14469.333984375</v>
      </c>
      <c r="DM125">
        <f>DM124+('Temp raw tab'!DM125-'Temp raw tab'!DM124)/0.025</f>
        <v>615.98052978515625</v>
      </c>
      <c r="DN125">
        <f>'Temp raw tab'!DN125</f>
        <v>536169.9375</v>
      </c>
      <c r="DO125">
        <f>DO124+('Temp raw tab'!DO125-'Temp raw tab'!DO124)/0.025</f>
        <v>615.98052978515625</v>
      </c>
      <c r="DP125">
        <f>'Temp raw tab'!DP125</f>
        <v>13279.669921875</v>
      </c>
      <c r="DQ125">
        <f>DQ124+('Temp raw tab'!DQ125-'Temp raw tab'!DQ124)/0.025</f>
        <v>615.15777587890625</v>
      </c>
      <c r="DR125">
        <f>'Temp raw tab'!DR125</f>
        <v>540686.875</v>
      </c>
      <c r="DS125">
        <f>DS124+('Temp raw tab'!DS125-'Temp raw tab'!DS124)/0.025</f>
        <v>615.15777587890625</v>
      </c>
      <c r="DT125">
        <f>'Temp raw tab'!DT125</f>
        <v>13806.6005859375</v>
      </c>
      <c r="DU125">
        <f>DU124+('Temp raw tab'!DU125-'Temp raw tab'!DU124)/0.025</f>
        <v>615.15777587890625</v>
      </c>
      <c r="DV125">
        <f>'Temp raw tab'!DV125</f>
        <v>566802.8125</v>
      </c>
      <c r="DW125">
        <f>DW124+('Temp raw tab'!DW125-'Temp raw tab'!DW124)/0.025</f>
        <v>615.15777587890625</v>
      </c>
      <c r="DX125">
        <f>'Temp raw tab'!DX125</f>
        <v>13069.5498046875</v>
      </c>
      <c r="DY125">
        <f>DY124+('Temp raw tab'!DY125-'Temp raw tab'!DY124)/0.025</f>
        <v>616.06689453125</v>
      </c>
      <c r="DZ125">
        <f>'Temp raw tab'!DZ125</f>
        <v>607405</v>
      </c>
      <c r="EA125">
        <f>EA124+('Temp raw tab'!EA125-'Temp raw tab'!EA124)/0.025</f>
        <v>616.06689453125</v>
      </c>
      <c r="EB125">
        <f>'Temp raw tab'!EB125</f>
        <v>14300.3779296875</v>
      </c>
      <c r="EC125">
        <f>EC124+('Temp raw tab'!EC125-'Temp raw tab'!EC124)/0.025</f>
        <v>617.06689453125</v>
      </c>
      <c r="ED125">
        <f>'Temp raw tab'!ED125</f>
        <v>659147</v>
      </c>
      <c r="EE125">
        <f>EE124+('Temp raw tab'!EE125-'Temp raw tab'!EE124)/0.025</f>
        <v>618.06689453125</v>
      </c>
      <c r="EF125">
        <f>'Temp raw tab'!EF125</f>
        <v>15052.150390625</v>
      </c>
      <c r="EG125">
        <f>EG124+('Temp raw tab'!EG125-'Temp raw tab'!EG124)/0.025</f>
        <v>619.45782470703125</v>
      </c>
      <c r="EH125">
        <f>'Temp raw tab'!EH125</f>
        <v>772987.1875</v>
      </c>
      <c r="EI125">
        <f>EI124+('Temp raw tab'!EI125-'Temp raw tab'!EI124)/0.025</f>
        <v>620.45782470703125</v>
      </c>
      <c r="EJ125">
        <f>'Temp raw tab'!EJ125</f>
        <v>30118.548828125</v>
      </c>
      <c r="EK125">
        <f>EK124+('Temp raw tab'!EK125-'Temp raw tab'!EK124)/0.025</f>
        <v>621.45782470703125</v>
      </c>
      <c r="EL125">
        <f>'Temp raw tab'!EL125</f>
        <v>635433.875</v>
      </c>
      <c r="EM125">
        <f>EM124+('Temp raw tab'!EM125-'Temp raw tab'!EM124)/0.025</f>
        <v>622.45782470703125</v>
      </c>
      <c r="EN125">
        <f>'Temp raw tab'!EN125</f>
        <v>8195.609375</v>
      </c>
      <c r="EO125">
        <f>EO124+('Temp raw tab'!EO125-'Temp raw tab'!EO124)/0.025</f>
        <v>616.98052978515625</v>
      </c>
      <c r="EP125">
        <f>'Temp raw tab'!EP125</f>
        <v>63448.06640625</v>
      </c>
      <c r="EQ125">
        <f>EQ124+('Temp raw tab'!EQ125-'Temp raw tab'!EQ124)/0.025</f>
        <v>617.98052978515625</v>
      </c>
      <c r="ER125">
        <f>'Temp raw tab'!ER125</f>
        <v>13613.130859375</v>
      </c>
      <c r="ES125">
        <f>ES124+('Temp raw tab'!ES125-'Temp raw tab'!ES124)/0.025</f>
        <v>618.98052978515625</v>
      </c>
      <c r="ET125">
        <f>'Temp raw tab'!ET125</f>
        <v>71224.4765625</v>
      </c>
      <c r="EU125">
        <f>EU124+('Temp raw tab'!EU125-'Temp raw tab'!EU124)/0.025</f>
        <v>619.98052978515625</v>
      </c>
      <c r="EV125">
        <f>'Temp raw tab'!EV125</f>
        <v>13627.015625</v>
      </c>
      <c r="EW125">
        <f>EW124+('Temp raw tab'!EW125-'Temp raw tab'!EW124)/0.025</f>
        <v>620.15777587890625</v>
      </c>
      <c r="EX125">
        <f>'Temp raw tab'!EX125</f>
        <v>96443.7265625</v>
      </c>
      <c r="EY125">
        <f>EY124+('Temp raw tab'!EY125-'Temp raw tab'!EY124)/0.025</f>
        <v>621.15777587890625</v>
      </c>
      <c r="EZ125">
        <f>'Temp raw tab'!EZ125</f>
        <v>14950.3916015625</v>
      </c>
      <c r="FA125">
        <f>FA124+('Temp raw tab'!FA125-'Temp raw tab'!FA124)/0.025</f>
        <v>622.15777587890625</v>
      </c>
      <c r="FB125">
        <f>'Temp raw tab'!FB125</f>
        <v>69696.1015625</v>
      </c>
      <c r="FC125">
        <f>FC124+('Temp raw tab'!FC125-'Temp raw tab'!FC124)/0.025</f>
        <v>616.15777587890625</v>
      </c>
      <c r="FD125">
        <f>'Temp raw tab'!FD125</f>
        <v>14563.28125</v>
      </c>
      <c r="FE125">
        <f>FE124+('Temp raw tab'!FE125-'Temp raw tab'!FE124)/0.025</f>
        <v>617.98052978515625</v>
      </c>
      <c r="FF125">
        <f>'Temp raw tab'!FF125</f>
        <v>113547.515625</v>
      </c>
      <c r="FG125">
        <f>FG124+('Temp raw tab'!FG125-'Temp raw tab'!FG124)/0.025</f>
        <v>618.98052978515625</v>
      </c>
      <c r="FH125">
        <f>'Temp raw tab'!FH125</f>
        <v>11187.2392578125</v>
      </c>
      <c r="FI125">
        <f>FI124+('Temp raw tab'!FI125-'Temp raw tab'!FI124)/0.025</f>
        <v>619.98052978515625</v>
      </c>
      <c r="FJ125">
        <f>'Temp raw tab'!FJ125</f>
        <v>64019.9765625</v>
      </c>
      <c r="FK125">
        <f>FK124+('Temp raw tab'!FK125-'Temp raw tab'!FK124)/0.025</f>
        <v>620.98052978515625</v>
      </c>
      <c r="FL125">
        <f>'Temp raw tab'!FL125</f>
        <v>11751.3017578125</v>
      </c>
      <c r="FM125">
        <f>FM124+('Temp raw tab'!FM125-'Temp raw tab'!FM124)/0.025</f>
        <v>621.15777587890625</v>
      </c>
      <c r="FN125">
        <f>'Temp raw tab'!FN125</f>
        <v>64542.70703125</v>
      </c>
      <c r="FO125">
        <f>FO124+('Temp raw tab'!FO125-'Temp raw tab'!FO124)/0.025</f>
        <v>616.15777587890625</v>
      </c>
      <c r="FP125">
        <f>'Temp raw tab'!FP125</f>
        <v>12564.7724609375</v>
      </c>
      <c r="FQ125">
        <f>FQ124+('Temp raw tab'!FQ125-'Temp raw tab'!FQ124)/0.025</f>
        <v>617.15777587890625</v>
      </c>
      <c r="FR125">
        <f>'Temp raw tab'!FR125</f>
        <v>63715.83203125</v>
      </c>
      <c r="FS125">
        <f>FS124+('Temp raw tab'!FS125-'Temp raw tab'!FS124)/0.025</f>
        <v>618.15777587890625</v>
      </c>
      <c r="FT125">
        <f>'Temp raw tab'!FT125</f>
        <v>11109.7294921875</v>
      </c>
      <c r="FU125">
        <f>FU124+('Temp raw tab'!FU125-'Temp raw tab'!FU124)/0.025</f>
        <v>620.2518310546875</v>
      </c>
      <c r="FV125">
        <f>'Temp raw tab'!FV125</f>
        <v>692268.6875</v>
      </c>
      <c r="FW125">
        <f>FW124+('Temp raw tab'!FW125-'Temp raw tab'!FW124)/0.025</f>
        <v>621.2518310546875</v>
      </c>
      <c r="FX125">
        <f>'Temp raw tab'!FX125</f>
        <v>8891.939453125</v>
      </c>
      <c r="FY125">
        <f>FY124+('Temp raw tab'!FY125-'Temp raw tab'!FY124)/0.025</f>
        <v>622.2518310546875</v>
      </c>
      <c r="FZ125">
        <f>'Temp raw tab'!FZ125</f>
        <v>663223.375</v>
      </c>
      <c r="GA125">
        <f>GA124+('Temp raw tab'!GA125-'Temp raw tab'!GA124)/0.025</f>
        <v>617.2518310546875</v>
      </c>
      <c r="GB125">
        <f>'Temp raw tab'!GB125</f>
        <v>9760.9609375</v>
      </c>
      <c r="GC125">
        <f>GC124+('Temp raw tab'!GC125-'Temp raw tab'!GC124)/0.025</f>
        <v>618.87744140625</v>
      </c>
      <c r="GD125">
        <f>'Temp raw tab'!GD125</f>
        <v>588312.125</v>
      </c>
      <c r="GE125">
        <f>GE124+('Temp raw tab'!GE125-'Temp raw tab'!GE124)/0.025</f>
        <v>619.87744140625</v>
      </c>
      <c r="GF125">
        <f>'Temp raw tab'!GF125</f>
        <v>9170.34375</v>
      </c>
      <c r="GG125">
        <f>GG124+('Temp raw tab'!GG125-'Temp raw tab'!GG124)/0.025</f>
        <v>620.87744140625</v>
      </c>
      <c r="GH125">
        <f>'Temp raw tab'!GH125</f>
        <v>581687.6875</v>
      </c>
      <c r="GI125">
        <f>GI124+('Temp raw tab'!GI125-'Temp raw tab'!GI124)/0.025</f>
        <v>621.87744140625</v>
      </c>
      <c r="GJ125">
        <f>'Temp raw tab'!GJ125</f>
        <v>10762.7060546875</v>
      </c>
      <c r="GK125">
        <f>GK124+('Temp raw tab'!GK125-'Temp raw tab'!GK124)/0.025</f>
        <v>621.98052978515625</v>
      </c>
      <c r="GL125">
        <f>'Temp raw tab'!GL125</f>
        <v>528495.5</v>
      </c>
      <c r="GM125">
        <f>GM124+('Temp raw tab'!GM125-'Temp raw tab'!GM124)/0.025</f>
        <v>616.98052978515625</v>
      </c>
      <c r="GN125">
        <f>'Temp raw tab'!GN125</f>
        <v>10673.8017578125</v>
      </c>
      <c r="GO125">
        <f>GO124+('Temp raw tab'!GO125-'Temp raw tab'!GO124)/0.025</f>
        <v>617.98052978515625</v>
      </c>
      <c r="GP125">
        <f>'Temp raw tab'!GP125</f>
        <v>502948.96875</v>
      </c>
      <c r="GQ125">
        <f>GQ124+('Temp raw tab'!GQ125-'Temp raw tab'!GQ124)/0.025</f>
        <v>618.98052978515625</v>
      </c>
      <c r="GR125">
        <f>'Temp raw tab'!GR125</f>
        <v>11862.2021484375</v>
      </c>
      <c r="GS125">
        <f>GS124+('Temp raw tab'!GS125-'Temp raw tab'!GS124)/0.025</f>
        <v>619.15777587890625</v>
      </c>
      <c r="GT125">
        <f>'Temp raw tab'!GT125</f>
        <v>493386.40625</v>
      </c>
      <c r="GU125">
        <f>GU124+('Temp raw tab'!GU125-'Temp raw tab'!GU124)/0.025</f>
        <v>620.15777587890625</v>
      </c>
      <c r="GV125">
        <f>'Temp raw tab'!GV125</f>
        <v>11893.251953125</v>
      </c>
      <c r="GW125">
        <f>GW124+('Temp raw tab'!GW125-'Temp raw tab'!GW124)/0.025</f>
        <v>621.15777587890625</v>
      </c>
      <c r="GX125">
        <f>'Temp raw tab'!GX125</f>
        <v>500303.15625</v>
      </c>
      <c r="GY125">
        <f>GY124+('Temp raw tab'!GY125-'Temp raw tab'!GY124)/0.025</f>
        <v>622.15777587890625</v>
      </c>
      <c r="GZ125">
        <f>'Temp raw tab'!GZ125</f>
        <v>10705.6728515625</v>
      </c>
      <c r="HA125">
        <f>HA124+('Temp raw tab'!HA125-'Temp raw tab'!HA124)/0.025</f>
        <v>624.06689453125</v>
      </c>
      <c r="HB125">
        <f>'Temp raw tab'!HB125</f>
        <v>539192.125</v>
      </c>
      <c r="HC125">
        <f>HC124+('Temp raw tab'!HC125-'Temp raw tab'!HC124)/0.025</f>
        <v>625.06689453125</v>
      </c>
      <c r="HD125">
        <f>'Temp raw tab'!HD125</f>
        <v>10851.5986328125</v>
      </c>
      <c r="HE125">
        <f>HE124+('Temp raw tab'!HE125-'Temp raw tab'!HE124)/0.025</f>
        <v>626.06689453125</v>
      </c>
      <c r="HF125">
        <f>'Temp raw tab'!HF125</f>
        <v>587127.3125</v>
      </c>
      <c r="HG125">
        <f>HG124+('Temp raw tab'!HG125-'Temp raw tab'!HG124)/0.025</f>
        <v>627.06689453125</v>
      </c>
      <c r="HH125">
        <f>'Temp raw tab'!HH125</f>
        <v>11226.6064453125</v>
      </c>
      <c r="HI125">
        <f>HI124+('Temp raw tab'!HI125-'Temp raw tab'!HI124)/0.025</f>
        <v>628.45782470703125</v>
      </c>
      <c r="HJ125">
        <f>'Temp raw tab'!HJ125</f>
        <v>691130.0625</v>
      </c>
      <c r="HK125">
        <f>HK124+('Temp raw tab'!HK125-'Temp raw tab'!HK124)/0.025</f>
        <v>629.45782470703125</v>
      </c>
      <c r="HL125">
        <f>'Temp raw tab'!HL125</f>
        <v>11781.505859375</v>
      </c>
      <c r="HM125">
        <f>HM124+('Temp raw tab'!HM125-'Temp raw tab'!HM124)/0.025</f>
        <v>630.45782470703125</v>
      </c>
      <c r="HN125">
        <f>'Temp raw tab'!HN125</f>
        <v>674677.5625</v>
      </c>
      <c r="HO125">
        <f>HO124+('Temp raw tab'!HO125-'Temp raw tab'!HO124)/0.025</f>
        <v>631.45782470703125</v>
      </c>
      <c r="HP125">
        <f>'Temp raw tab'!HP125</f>
        <v>8961.791015625</v>
      </c>
      <c r="HQ125">
        <f>HQ124+('Temp raw tab'!HQ125-'Temp raw tab'!HQ124)/0.025</f>
        <v>632.2518310546875</v>
      </c>
      <c r="HR125">
        <f>'Temp raw tab'!HR125</f>
        <v>809547.3125</v>
      </c>
      <c r="HS125">
        <f>HS124+('Temp raw tab'!HS125-'Temp raw tab'!HS124)/0.025</f>
        <v>623.2518310546875</v>
      </c>
      <c r="HT125">
        <f>'Temp raw tab'!HT125</f>
        <v>9794.40234375</v>
      </c>
      <c r="HU125">
        <f>HU124+('Temp raw tab'!HU125-'Temp raw tab'!HU124)/0.025</f>
        <v>624.2518310546875</v>
      </c>
      <c r="HV125">
        <f>'Temp raw tab'!HV125</f>
        <v>687869.625</v>
      </c>
      <c r="HW125">
        <f>HW124+('Temp raw tab'!HW125-'Temp raw tab'!HW124)/0.025</f>
        <v>625.2518310546875</v>
      </c>
      <c r="HX125">
        <f>'Temp raw tab'!HX125</f>
        <v>11293.744140625</v>
      </c>
      <c r="HY125">
        <f>HY124+('Temp raw tab'!HY125-'Temp raw tab'!HY124)/0.025</f>
        <v>626.87744140625</v>
      </c>
      <c r="HZ125">
        <f>'Temp raw tab'!HZ125</f>
        <v>669524.5625</v>
      </c>
      <c r="IA125">
        <f>IA124+('Temp raw tab'!IA125-'Temp raw tab'!IA124)/0.025</f>
        <v>627.87744140625</v>
      </c>
      <c r="IB125">
        <f>'Temp raw tab'!IB125</f>
        <v>9115.9814453125</v>
      </c>
      <c r="IC125">
        <f>IC124+('Temp raw tab'!IC125-'Temp raw tab'!IC124)/0.025</f>
        <v>623.87744140625</v>
      </c>
      <c r="ID125">
        <f>'Temp raw tab'!ID125</f>
        <v>683843.8125</v>
      </c>
      <c r="IE125">
        <f>IE124+('Temp raw tab'!IE125-'Temp raw tab'!IE124)/0.025</f>
        <v>624.87744140625</v>
      </c>
      <c r="IF125">
        <f>'Temp raw tab'!IF125</f>
        <v>13462.544921875</v>
      </c>
      <c r="IG125">
        <f>IG124+('Temp raw tab'!IG125-'Temp raw tab'!IG124)/0.025</f>
        <v>624.98052978515625</v>
      </c>
      <c r="IH125">
        <f>'Temp raw tab'!IH125</f>
        <v>596224.5625</v>
      </c>
      <c r="II125">
        <f>II124+('Temp raw tab'!II125-'Temp raw tab'!II124)/0.025</f>
        <v>625.98052978515625</v>
      </c>
      <c r="IJ125">
        <f>'Temp raw tab'!IJ125</f>
        <v>12037.966796875</v>
      </c>
      <c r="IK125">
        <f>IK124+('Temp raw tab'!IK125-'Temp raw tab'!IK124)/0.025</f>
        <v>626.98052978515625</v>
      </c>
      <c r="IL125">
        <f>'Temp raw tab'!IL125</f>
        <v>559511.6875</v>
      </c>
      <c r="IM125">
        <f>IM124+('Temp raw tab'!IM125-'Temp raw tab'!IM124)/0.025</f>
        <v>627.98052978515625</v>
      </c>
      <c r="IN125">
        <f>'Temp raw tab'!IN125</f>
        <v>11918.4765625</v>
      </c>
      <c r="IO125">
        <f>IO124+('Temp raw tab'!IO125-'Temp raw tab'!IO124)/0.025</f>
        <v>628.15777587890625</v>
      </c>
      <c r="IP125">
        <f>'Temp raw tab'!IP125</f>
        <v>553392.125</v>
      </c>
      <c r="IQ125">
        <f>IQ124+('Temp raw tab'!IQ125-'Temp raw tab'!IQ124)/0.025</f>
        <v>629.15777587890625</v>
      </c>
      <c r="IR125">
        <f>'Temp raw tab'!IR125</f>
        <v>11186.201171875</v>
      </c>
      <c r="IS125">
        <f>IS124+('Temp raw tab'!IS125-'Temp raw tab'!IS124)/0.025</f>
        <v>622.15777587890625</v>
      </c>
      <c r="IT125">
        <f>'Temp raw tab'!IT125</f>
        <v>573740.0625</v>
      </c>
      <c r="IU125">
        <f>IU124+('Temp raw tab'!IU125-'Temp raw tab'!IU124)/0.025</f>
        <v>623.15777587890625</v>
      </c>
      <c r="IV125">
        <f>'Temp raw tab'!IV125</f>
        <v>12587.9853515625</v>
      </c>
      <c r="IW125">
        <f>IW124+('Temp raw tab'!IW125-'Temp raw tab'!IW124)/0.025</f>
        <v>625.06689453125</v>
      </c>
      <c r="IX125">
        <f>'Temp raw tab'!IX125</f>
        <v>585272.25</v>
      </c>
      <c r="IY125">
        <f>IY124+('Temp raw tab'!IY125-'Temp raw tab'!IY124)/0.025</f>
        <v>626.06689453125</v>
      </c>
      <c r="IZ125">
        <f>'Temp raw tab'!IZ125</f>
        <v>10659.369140625</v>
      </c>
      <c r="JA125">
        <f>JA124+('Temp raw tab'!JA125-'Temp raw tab'!JA124)/0.025</f>
        <v>627.06689453125</v>
      </c>
      <c r="JB125">
        <f>'Temp raw tab'!JB125</f>
        <v>668399.125</v>
      </c>
      <c r="JC125">
        <f>JC124+('Temp raw tab'!JC125-'Temp raw tab'!JC124)/0.025</f>
        <v>628.06689453125</v>
      </c>
      <c r="JD125">
        <f>'Temp raw tab'!JD125</f>
        <v>14105.966796875</v>
      </c>
      <c r="JE125">
        <f>JE124+('Temp raw tab'!JE125-'Temp raw tab'!JE124)/0.025</f>
        <v>623.45782470703125</v>
      </c>
      <c r="JF125">
        <f>'Temp raw tab'!JF125</f>
        <v>767776.3125</v>
      </c>
      <c r="JG125">
        <f>JG124+('Temp raw tab'!JG125-'Temp raw tab'!JG124)/0.025</f>
        <v>624.45782470703125</v>
      </c>
      <c r="JH125">
        <f>'Temp raw tab'!JH125</f>
        <v>13842.4052734375</v>
      </c>
      <c r="JI125">
        <f>JI124+('Temp raw tab'!JI125-'Temp raw tab'!JI124)/0.025</f>
        <v>625.45782470703125</v>
      </c>
      <c r="JJ125">
        <f>'Temp raw tab'!JJ125</f>
        <v>818310.625</v>
      </c>
      <c r="JK125">
        <f>JK124+('Temp raw tab'!JK125-'Temp raw tab'!JK124)/0.025</f>
        <v>626.45782470703125</v>
      </c>
      <c r="JL125">
        <f>'Temp raw tab'!JL125</f>
        <v>12119.375</v>
      </c>
      <c r="JM125">
        <f>JM124+('Temp raw tab'!JM125-'Temp raw tab'!JM124)/0.025</f>
        <v>627.2518310546875</v>
      </c>
      <c r="JN125">
        <f>'Temp raw tab'!JN125</f>
        <v>814159.875</v>
      </c>
      <c r="JO125">
        <f>JO124+('Temp raw tab'!JO125-'Temp raw tab'!JO124)/0.025</f>
        <v>628.2518310546875</v>
      </c>
      <c r="JP125">
        <f>'Temp raw tab'!JP125</f>
        <v>10893.482421875</v>
      </c>
      <c r="JQ125">
        <f>JQ124+('Temp raw tab'!JQ125-'Temp raw tab'!JQ124)/0.025</f>
        <v>623.2518310546875</v>
      </c>
      <c r="JR125">
        <f>'Temp raw tab'!JR125</f>
        <v>755498.0625</v>
      </c>
      <c r="JS125">
        <f>JS124+('Temp raw tab'!JS125-'Temp raw tab'!JS124)/0.025</f>
        <v>624.2518310546875</v>
      </c>
      <c r="JT125">
        <f>'Temp raw tab'!JT125</f>
        <v>11280.708984375</v>
      </c>
      <c r="JU125">
        <f>JU124+('Temp raw tab'!JU125-'Temp raw tab'!JU124)/0.025</f>
        <v>625.87744140625</v>
      </c>
      <c r="JV125">
        <f>'Temp raw tab'!JV125</f>
        <v>785604.1875</v>
      </c>
      <c r="JW125">
        <f>JW124+('Temp raw tab'!JW125-'Temp raw tab'!JW124)/0.025</f>
        <v>626.87744140625</v>
      </c>
      <c r="JX125">
        <f>'Temp raw tab'!JX125</f>
        <v>11859.5927734375</v>
      </c>
      <c r="JY125">
        <f>JY124+('Temp raw tab'!JY125-'Temp raw tab'!JY124)/0.025</f>
        <v>627.87744140625</v>
      </c>
      <c r="JZ125">
        <f>'Temp raw tab'!JZ125</f>
        <v>773811.5</v>
      </c>
      <c r="KA125">
        <f>KA124+('Temp raw tab'!KA125-'Temp raw tab'!KA124)/0.025</f>
        <v>628.87744140625</v>
      </c>
      <c r="KB125">
        <f>'Temp raw tab'!KB125</f>
        <v>12808.7861328125</v>
      </c>
      <c r="KC125">
        <f>KC124+('Temp raw tab'!KC125-'Temp raw tab'!KC124)/0.025</f>
        <v>622.98052978515625</v>
      </c>
      <c r="KD125">
        <f>'Temp raw tab'!KD125</f>
        <v>715480.0625</v>
      </c>
      <c r="KE125">
        <f>KE124+('Temp raw tab'!KE125-'Temp raw tab'!KE124)/0.025</f>
        <v>623.98052978515625</v>
      </c>
      <c r="KF125">
        <f>'Temp raw tab'!KF125</f>
        <v>12855.2880859375</v>
      </c>
      <c r="KG125">
        <f>KG124+('Temp raw tab'!KG125-'Temp raw tab'!KG124)/0.025</f>
        <v>624.98052978515625</v>
      </c>
      <c r="KH125">
        <f>'Temp raw tab'!KH125</f>
        <v>682137.9375</v>
      </c>
      <c r="KI125">
        <f>KI124+('Temp raw tab'!KI125-'Temp raw tab'!KI124)/0.025</f>
        <v>625.98052978515625</v>
      </c>
      <c r="KJ125">
        <f>'Temp raw tab'!KJ125</f>
        <v>13859.033203125</v>
      </c>
      <c r="KK125">
        <f>KK124+('Temp raw tab'!KK125-'Temp raw tab'!KK124)/0.025</f>
        <v>626.15777587890625</v>
      </c>
      <c r="KL125">
        <f>'Temp raw tab'!KL125</f>
        <v>689350.5625</v>
      </c>
      <c r="KM125">
        <f>KM124+('Temp raw tab'!KM125-'Temp raw tab'!KM124)/0.025</f>
        <v>627.15777587890625</v>
      </c>
      <c r="KN125">
        <f>'Temp raw tab'!KN125</f>
        <v>13113.1064453125</v>
      </c>
      <c r="KO125">
        <f>KO124+('Temp raw tab'!KO125-'Temp raw tab'!KO124)/0.025</f>
        <v>622.15777587890625</v>
      </c>
      <c r="KP125">
        <f>'Temp raw tab'!KP125</f>
        <v>686774.5625</v>
      </c>
      <c r="KQ125">
        <f>KQ124+('Temp raw tab'!KQ125-'Temp raw tab'!KQ124)/0.025</f>
        <v>623.15777587890625</v>
      </c>
      <c r="KR125">
        <f>'Temp raw tab'!KR125</f>
        <v>11559.126953125</v>
      </c>
      <c r="KS125">
        <f>KS124+('Temp raw tab'!KS125-'Temp raw tab'!KS124)/0.025</f>
        <v>625.06689453125</v>
      </c>
      <c r="KT125">
        <f>'Temp raw tab'!KT125</f>
        <v>688895.125</v>
      </c>
      <c r="KU125">
        <f>KU124+('Temp raw tab'!KU125-'Temp raw tab'!KU124)/0.025</f>
        <v>626.06689453125</v>
      </c>
      <c r="KV125">
        <f>'Temp raw tab'!KV125</f>
        <v>11364.060546875</v>
      </c>
      <c r="KW125">
        <f>KW124+('Temp raw tab'!KW125-'Temp raw tab'!KW124)/0.025</f>
        <v>627.06689453125</v>
      </c>
      <c r="KX125">
        <f>'Temp raw tab'!KX125</f>
        <v>737873.5625</v>
      </c>
      <c r="KY125">
        <f>KY124+('Temp raw tab'!KY125-'Temp raw tab'!KY124)/0.025</f>
        <v>628.06689453125</v>
      </c>
      <c r="KZ125">
        <f>'Temp raw tab'!KZ125</f>
        <v>10037.2705078125</v>
      </c>
      <c r="LA125">
        <f>LA124+('Temp raw tab'!LA125-'Temp raw tab'!LA124)/0.025</f>
        <v>623.45782470703125</v>
      </c>
      <c r="LB125">
        <f>'Temp raw tab'!LB125</f>
        <v>766570.4375</v>
      </c>
      <c r="LC125">
        <f>LC124+('Temp raw tab'!LC125-'Temp raw tab'!LC124)/0.025</f>
        <v>624.45782470703125</v>
      </c>
      <c r="LD125">
        <f>'Temp raw tab'!LD125</f>
        <v>8677.1376953125</v>
      </c>
      <c r="LE125">
        <f>LE124+('Temp raw tab'!LE125-'Temp raw tab'!LE124)/0.025</f>
        <v>625.45782470703125</v>
      </c>
      <c r="LF125">
        <f>'Temp raw tab'!LF125</f>
        <v>889974.6875</v>
      </c>
      <c r="LG125">
        <f>LG124+('Temp raw tab'!LG125-'Temp raw tab'!LG124)/0.025</f>
        <v>626.45782470703125</v>
      </c>
      <c r="LH125">
        <f>'Temp raw tab'!LH125</f>
        <v>9212.087890625</v>
      </c>
    </row>
    <row r="126" spans="1:320" x14ac:dyDescent="0.2">
      <c r="A126">
        <f>A125+('Temp raw tab'!A126-'Temp raw tab'!A125)/0.025</f>
        <v>621.5191650390625</v>
      </c>
      <c r="B126">
        <f>'Temp raw tab'!B126</f>
        <v>940159.25</v>
      </c>
      <c r="C126">
        <f>C125+('Temp raw tab'!C126-'Temp raw tab'!C125)/0.025</f>
        <v>621.5191650390625</v>
      </c>
      <c r="D126">
        <f>'Temp raw tab'!D126</f>
        <v>13104.7890625</v>
      </c>
      <c r="E126">
        <f>E125+('Temp raw tab'!E126-'Temp raw tab'!E125)/0.025</f>
        <v>621.5191650390625</v>
      </c>
      <c r="F126">
        <f>'Temp raw tab'!F126</f>
        <v>933777.5</v>
      </c>
      <c r="G126">
        <f>G125+('Temp raw tab'!G126-'Temp raw tab'!G125)/0.025</f>
        <v>621.5191650390625</v>
      </c>
      <c r="H126">
        <f>'Temp raw tab'!H126</f>
        <v>14539.271484375</v>
      </c>
      <c r="I126">
        <f>I125+('Temp raw tab'!I126-'Temp raw tab'!I125)/0.025</f>
        <v>622.14996337890625</v>
      </c>
      <c r="J126">
        <f>'Temp raw tab'!J126</f>
        <v>864460.25</v>
      </c>
      <c r="K126">
        <f>K125+('Temp raw tab'!K126-'Temp raw tab'!K125)/0.025</f>
        <v>622.14996337890625</v>
      </c>
      <c r="L126">
        <f>'Temp raw tab'!L126</f>
        <v>16634.51953125</v>
      </c>
      <c r="M126">
        <f>M125+('Temp raw tab'!M126-'Temp raw tab'!M125)/0.025</f>
        <v>622.14996337890625</v>
      </c>
      <c r="N126">
        <f>'Temp raw tab'!N126</f>
        <v>803856</v>
      </c>
      <c r="O126">
        <f>O125+('Temp raw tab'!O126-'Temp raw tab'!O125)/0.025</f>
        <v>622.14996337890625</v>
      </c>
      <c r="P126">
        <f>'Temp raw tab'!P126</f>
        <v>15184.69921875</v>
      </c>
      <c r="Q126">
        <f>Q125+('Temp raw tab'!Q126-'Temp raw tab'!Q125)/0.025</f>
        <v>621.24542236328125</v>
      </c>
      <c r="R126">
        <f>'Temp raw tab'!R126</f>
        <v>788932.5</v>
      </c>
      <c r="S126">
        <f>S125+('Temp raw tab'!S126-'Temp raw tab'!S125)/0.025</f>
        <v>621.24542236328125</v>
      </c>
      <c r="T126">
        <f>'Temp raw tab'!T126</f>
        <v>17205.01953125</v>
      </c>
      <c r="U126">
        <f>U125+('Temp raw tab'!U126-'Temp raw tab'!U125)/0.025</f>
        <v>621.24542236328125</v>
      </c>
      <c r="V126">
        <f>'Temp raw tab'!V126</f>
        <v>751225.8125</v>
      </c>
      <c r="W126">
        <f>W125+('Temp raw tab'!W126-'Temp raw tab'!W125)/0.025</f>
        <v>621.24542236328125</v>
      </c>
      <c r="X126">
        <f>'Temp raw tab'!X126</f>
        <v>17349.626953125</v>
      </c>
      <c r="Y126">
        <f>Y125+('Temp raw tab'!Y126-'Temp raw tab'!Y125)/0.025</f>
        <v>620.4156494140625</v>
      </c>
      <c r="Z126">
        <f>'Temp raw tab'!Z126</f>
        <v>740752.8125</v>
      </c>
      <c r="AA126">
        <f>AA125+('Temp raw tab'!AA126-'Temp raw tab'!AA125)/0.025</f>
        <v>620.4156494140625</v>
      </c>
      <c r="AB126">
        <f>'Temp raw tab'!AB126</f>
        <v>16475.701171875</v>
      </c>
      <c r="AC126">
        <f>AC125+('Temp raw tab'!AC126-'Temp raw tab'!AC125)/0.025</f>
        <v>620.4156494140625</v>
      </c>
      <c r="AD126">
        <f>'Temp raw tab'!AD126</f>
        <v>781360.9375</v>
      </c>
      <c r="AE126">
        <f>AE125+('Temp raw tab'!AE126-'Temp raw tab'!AE125)/0.025</f>
        <v>620.4156494140625</v>
      </c>
      <c r="AF126">
        <f>'Temp raw tab'!AF126</f>
        <v>17248.052734375</v>
      </c>
      <c r="AG126">
        <f>AG125+('Temp raw tab'!AG126-'Temp raw tab'!AG125)/0.025</f>
        <v>621.3323974609375</v>
      </c>
      <c r="AH126">
        <f>'Temp raw tab'!AH126</f>
        <v>779395</v>
      </c>
      <c r="AI126">
        <f>AI125+('Temp raw tab'!AI126-'Temp raw tab'!AI125)/0.025</f>
        <v>621.3323974609375</v>
      </c>
      <c r="AJ126">
        <f>'Temp raw tab'!AJ126</f>
        <v>14886.3212890625</v>
      </c>
      <c r="AK126">
        <f>AK125+('Temp raw tab'!AK126-'Temp raw tab'!AK125)/0.025</f>
        <v>621.3323974609375</v>
      </c>
      <c r="AL126">
        <f>'Temp raw tab'!AL126</f>
        <v>803811.8125</v>
      </c>
      <c r="AM126">
        <f>AM125+('Temp raw tab'!AM126-'Temp raw tab'!AM125)/0.025</f>
        <v>621.3323974609375</v>
      </c>
      <c r="AN126">
        <f>'Temp raw tab'!AN126</f>
        <v>13100.4130859375</v>
      </c>
      <c r="AO126">
        <f>AO125+('Temp raw tab'!AO126-'Temp raw tab'!AO125)/0.025</f>
        <v>621.7266845703125</v>
      </c>
      <c r="AP126">
        <f>'Temp raw tab'!AP126</f>
        <v>824436.5</v>
      </c>
      <c r="AQ126">
        <f>AQ125+('Temp raw tab'!AQ126-'Temp raw tab'!AQ125)/0.025</f>
        <v>621.7266845703125</v>
      </c>
      <c r="AR126">
        <f>'Temp raw tab'!AR126</f>
        <v>11504.9658203125</v>
      </c>
      <c r="AS126">
        <f>AS125+('Temp raw tab'!AS126-'Temp raw tab'!AS125)/0.025</f>
        <v>621.7266845703125</v>
      </c>
      <c r="AT126">
        <f>'Temp raw tab'!AT126</f>
        <v>849886.75</v>
      </c>
      <c r="AU126">
        <f>AU125+('Temp raw tab'!AU126-'Temp raw tab'!AU125)/0.025</f>
        <v>621.7266845703125</v>
      </c>
      <c r="AV126">
        <f>'Temp raw tab'!AV126</f>
        <v>14704.7919921875</v>
      </c>
      <c r="AW126">
        <f>AW125+('Temp raw tab'!AW126-'Temp raw tab'!AW125)/0.025</f>
        <v>621.5191650390625</v>
      </c>
      <c r="AX126">
        <f>'Temp raw tab'!AX126</f>
        <v>1029754.3125</v>
      </c>
      <c r="AY126">
        <f>AY125+('Temp raw tab'!AY126-'Temp raw tab'!AY125)/0.025</f>
        <v>621.5191650390625</v>
      </c>
      <c r="AZ126">
        <f>'Temp raw tab'!AZ126</f>
        <v>16433.197265625</v>
      </c>
      <c r="BA126">
        <f>BA125+('Temp raw tab'!BA126-'Temp raw tab'!BA125)/0.025</f>
        <v>621.5191650390625</v>
      </c>
      <c r="BB126">
        <f>'Temp raw tab'!BB126</f>
        <v>748297.1875</v>
      </c>
      <c r="BC126">
        <f>BC125+('Temp raw tab'!BC126-'Temp raw tab'!BC125)/0.025</f>
        <v>621.5191650390625</v>
      </c>
      <c r="BD126">
        <f>'Temp raw tab'!BD126</f>
        <v>13434.2080078125</v>
      </c>
      <c r="BE126">
        <f>BE125+('Temp raw tab'!BE126-'Temp raw tab'!BE125)/0.025</f>
        <v>622.14996337890625</v>
      </c>
      <c r="BF126">
        <f>'Temp raw tab'!BF126</f>
        <v>657068.4375</v>
      </c>
      <c r="BG126">
        <f>BG125+('Temp raw tab'!BG126-'Temp raw tab'!BG125)/0.025</f>
        <v>622.14996337890625</v>
      </c>
      <c r="BH126">
        <f>'Temp raw tab'!BH126</f>
        <v>13833.6474609375</v>
      </c>
      <c r="BI126">
        <f>BI125+('Temp raw tab'!BI126-'Temp raw tab'!BI125)/0.025</f>
        <v>622.14996337890625</v>
      </c>
      <c r="BJ126">
        <f>'Temp raw tab'!BJ126</f>
        <v>638425.4375</v>
      </c>
      <c r="BK126">
        <f>BK125+('Temp raw tab'!BK126-'Temp raw tab'!BK125)/0.025</f>
        <v>622.14996337890625</v>
      </c>
      <c r="BL126">
        <f>'Temp raw tab'!BL126</f>
        <v>15995.306640625</v>
      </c>
      <c r="BM126">
        <f>BM125+('Temp raw tab'!BM126-'Temp raw tab'!BM125)/0.025</f>
        <v>621.24542236328125</v>
      </c>
      <c r="BN126">
        <f>'Temp raw tab'!BN126</f>
        <v>592501</v>
      </c>
      <c r="BO126">
        <f>BO125+('Temp raw tab'!BO126-'Temp raw tab'!BO125)/0.025</f>
        <v>621.24542236328125</v>
      </c>
      <c r="BP126">
        <f>'Temp raw tab'!BP126</f>
        <v>15870.955078125</v>
      </c>
      <c r="BQ126">
        <f>BQ125+('Temp raw tab'!BQ126-'Temp raw tab'!BQ125)/0.025</f>
        <v>621.24542236328125</v>
      </c>
      <c r="BR126">
        <f>'Temp raw tab'!BR126</f>
        <v>580053.75</v>
      </c>
      <c r="BS126">
        <f>BS125+('Temp raw tab'!BS126-'Temp raw tab'!BS125)/0.025</f>
        <v>621.24542236328125</v>
      </c>
      <c r="BT126">
        <f>'Temp raw tab'!BT126</f>
        <v>15464.6455078125</v>
      </c>
      <c r="BU126">
        <f>BU125+('Temp raw tab'!BU126-'Temp raw tab'!BU125)/0.025</f>
        <v>620.4156494140625</v>
      </c>
      <c r="BV126">
        <f>'Temp raw tab'!BV126</f>
        <v>591635.5</v>
      </c>
      <c r="BW126">
        <f>BW125+('Temp raw tab'!BW126-'Temp raw tab'!BW125)/0.025</f>
        <v>620.4156494140625</v>
      </c>
      <c r="BX126">
        <f>'Temp raw tab'!BX126</f>
        <v>11988.4677734375</v>
      </c>
      <c r="BY126">
        <f>BY125+('Temp raw tab'!BY126-'Temp raw tab'!BY125)/0.025</f>
        <v>620.4156494140625</v>
      </c>
      <c r="BZ126">
        <f>'Temp raw tab'!BZ126</f>
        <v>611804.5625</v>
      </c>
      <c r="CA126">
        <f>CA125+('Temp raw tab'!CA126-'Temp raw tab'!CA125)/0.025</f>
        <v>620.4156494140625</v>
      </c>
      <c r="CB126">
        <f>'Temp raw tab'!CB126</f>
        <v>14040.2509765625</v>
      </c>
      <c r="CC126">
        <f>CC125+('Temp raw tab'!CC126-'Temp raw tab'!CC125)/0.025</f>
        <v>621.3323974609375</v>
      </c>
      <c r="CD126">
        <f>'Temp raw tab'!CD126</f>
        <v>631981.1875</v>
      </c>
      <c r="CE126">
        <f>CE125+('Temp raw tab'!CE126-'Temp raw tab'!CE125)/0.025</f>
        <v>621.3323974609375</v>
      </c>
      <c r="CF126">
        <f>'Temp raw tab'!CF126</f>
        <v>14364.26953125</v>
      </c>
      <c r="CG126">
        <f>CG125+('Temp raw tab'!CG126-'Temp raw tab'!CG125)/0.025</f>
        <v>621.3323974609375</v>
      </c>
      <c r="CH126">
        <f>'Temp raw tab'!CH126</f>
        <v>677363.25</v>
      </c>
      <c r="CI126">
        <f>CI125+('Temp raw tab'!CI126-'Temp raw tab'!CI125)/0.025</f>
        <v>621.3323974609375</v>
      </c>
      <c r="CJ126">
        <f>'Temp raw tab'!CJ126</f>
        <v>12317.35546875</v>
      </c>
      <c r="CK126">
        <f>CK125+('Temp raw tab'!CK126-'Temp raw tab'!CK125)/0.025</f>
        <v>621.7266845703125</v>
      </c>
      <c r="CL126">
        <f>'Temp raw tab'!CL126</f>
        <v>735099.375</v>
      </c>
      <c r="CM126">
        <f>CM125+('Temp raw tab'!CM126-'Temp raw tab'!CM125)/0.025</f>
        <v>621.7266845703125</v>
      </c>
      <c r="CN126">
        <f>'Temp raw tab'!CN126</f>
        <v>14169.7724609375</v>
      </c>
      <c r="CO126">
        <f>CO125+('Temp raw tab'!CO126-'Temp raw tab'!CO125)/0.025</f>
        <v>621.7266845703125</v>
      </c>
      <c r="CP126">
        <f>'Temp raw tab'!CP126</f>
        <v>651852.5625</v>
      </c>
      <c r="CQ126">
        <f>CQ125+('Temp raw tab'!CQ126-'Temp raw tab'!CQ125)/0.025</f>
        <v>621.7266845703125</v>
      </c>
      <c r="CR126">
        <f>'Temp raw tab'!CR126</f>
        <v>9343.154296875</v>
      </c>
      <c r="CS126">
        <f>CS125+('Temp raw tab'!CS126-'Temp raw tab'!CS125)/0.025</f>
        <v>621.5191650390625</v>
      </c>
      <c r="CT126">
        <f>'Temp raw tab'!CT126</f>
        <v>724448.5625</v>
      </c>
      <c r="CU126">
        <f>CU125+('Temp raw tab'!CU126-'Temp raw tab'!CU125)/0.025</f>
        <v>621.5191650390625</v>
      </c>
      <c r="CV126">
        <f>'Temp raw tab'!CV126</f>
        <v>12027.7841796875</v>
      </c>
      <c r="CW126">
        <f>CW125+('Temp raw tab'!CW126-'Temp raw tab'!CW125)/0.025</f>
        <v>621.5191650390625</v>
      </c>
      <c r="CX126">
        <f>'Temp raw tab'!CX126</f>
        <v>674657.75</v>
      </c>
      <c r="CY126">
        <f>CY125+('Temp raw tab'!CY126-'Temp raw tab'!CY125)/0.025</f>
        <v>621.5191650390625</v>
      </c>
      <c r="CZ126">
        <f>'Temp raw tab'!CZ126</f>
        <v>14353.7158203125</v>
      </c>
      <c r="DA126">
        <f>DA125+('Temp raw tab'!DA126-'Temp raw tab'!DA125)/0.025</f>
        <v>622.14996337890625</v>
      </c>
      <c r="DB126">
        <f>'Temp raw tab'!DB126</f>
        <v>619291.4375</v>
      </c>
      <c r="DC126">
        <f>DC125+('Temp raw tab'!DC126-'Temp raw tab'!DC125)/0.025</f>
        <v>622.14996337890625</v>
      </c>
      <c r="DD126">
        <f>'Temp raw tab'!DD126</f>
        <v>14449.1181640625</v>
      </c>
      <c r="DE126">
        <f>DE125+('Temp raw tab'!DE126-'Temp raw tab'!DE125)/0.025</f>
        <v>622.14996337890625</v>
      </c>
      <c r="DF126">
        <f>'Temp raw tab'!DF126</f>
        <v>591749.3125</v>
      </c>
      <c r="DG126">
        <f>DG125+('Temp raw tab'!DG126-'Temp raw tab'!DG125)/0.025</f>
        <v>622.14996337890625</v>
      </c>
      <c r="DH126">
        <f>'Temp raw tab'!DH126</f>
        <v>15306.6328125</v>
      </c>
      <c r="DI126">
        <f>DI125+('Temp raw tab'!DI126-'Temp raw tab'!DI125)/0.025</f>
        <v>621.24542236328125</v>
      </c>
      <c r="DJ126">
        <f>'Temp raw tab'!DJ126</f>
        <v>536447.0625</v>
      </c>
      <c r="DK126">
        <f>DK125+('Temp raw tab'!DK126-'Temp raw tab'!DK125)/0.025</f>
        <v>621.24542236328125</v>
      </c>
      <c r="DL126">
        <f>'Temp raw tab'!DL126</f>
        <v>15102.6748046875</v>
      </c>
      <c r="DM126">
        <f>DM125+('Temp raw tab'!DM126-'Temp raw tab'!DM125)/0.025</f>
        <v>621.24542236328125</v>
      </c>
      <c r="DN126">
        <f>'Temp raw tab'!DN126</f>
        <v>525642.375</v>
      </c>
      <c r="DO126">
        <f>DO125+('Temp raw tab'!DO126-'Temp raw tab'!DO125)/0.025</f>
        <v>621.24542236328125</v>
      </c>
      <c r="DP126">
        <f>'Temp raw tab'!DP126</f>
        <v>13962.1123046875</v>
      </c>
      <c r="DQ126">
        <f>DQ125+('Temp raw tab'!DQ126-'Temp raw tab'!DQ125)/0.025</f>
        <v>620.4156494140625</v>
      </c>
      <c r="DR126">
        <f>'Temp raw tab'!DR126</f>
        <v>528297.875</v>
      </c>
      <c r="DS126">
        <f>DS125+('Temp raw tab'!DS126-'Temp raw tab'!DS125)/0.025</f>
        <v>620.4156494140625</v>
      </c>
      <c r="DT126">
        <f>'Temp raw tab'!DT126</f>
        <v>14867.5703125</v>
      </c>
      <c r="DU126">
        <f>DU125+('Temp raw tab'!DU126-'Temp raw tab'!DU125)/0.025</f>
        <v>620.4156494140625</v>
      </c>
      <c r="DV126">
        <f>'Temp raw tab'!DV126</f>
        <v>555055.8125</v>
      </c>
      <c r="DW126">
        <f>DW125+('Temp raw tab'!DW126-'Temp raw tab'!DW125)/0.025</f>
        <v>620.4156494140625</v>
      </c>
      <c r="DX126">
        <f>'Temp raw tab'!DX126</f>
        <v>13823.16796875</v>
      </c>
      <c r="DY126">
        <f>DY125+('Temp raw tab'!DY126-'Temp raw tab'!DY125)/0.025</f>
        <v>621.3323974609375</v>
      </c>
      <c r="DZ126">
        <f>'Temp raw tab'!DZ126</f>
        <v>595326.6875</v>
      </c>
      <c r="EA126">
        <f>EA125+('Temp raw tab'!EA126-'Temp raw tab'!EA125)/0.025</f>
        <v>621.3323974609375</v>
      </c>
      <c r="EB126">
        <f>'Temp raw tab'!EB126</f>
        <v>15202.2744140625</v>
      </c>
      <c r="EC126">
        <f>EC125+('Temp raw tab'!EC126-'Temp raw tab'!EC125)/0.025</f>
        <v>622.3323974609375</v>
      </c>
      <c r="ED126">
        <f>'Temp raw tab'!ED126</f>
        <v>645512.125</v>
      </c>
      <c r="EE126">
        <f>EE125+('Temp raw tab'!EE126-'Temp raw tab'!EE125)/0.025</f>
        <v>623.3323974609375</v>
      </c>
      <c r="EF126">
        <f>'Temp raw tab'!EF126</f>
        <v>15679.826171875</v>
      </c>
      <c r="EG126">
        <f>EG125+('Temp raw tab'!EG126-'Temp raw tab'!EG125)/0.025</f>
        <v>624.7266845703125</v>
      </c>
      <c r="EH126">
        <f>'Temp raw tab'!EH126</f>
        <v>758133.8125</v>
      </c>
      <c r="EI126">
        <f>EI125+('Temp raw tab'!EI126-'Temp raw tab'!EI125)/0.025</f>
        <v>625.7266845703125</v>
      </c>
      <c r="EJ126">
        <f>'Temp raw tab'!EJ126</f>
        <v>30272.009765625</v>
      </c>
      <c r="EK126">
        <f>EK125+('Temp raw tab'!EK126-'Temp raw tab'!EK125)/0.025</f>
        <v>626.7266845703125</v>
      </c>
      <c r="EL126">
        <f>'Temp raw tab'!EL126</f>
        <v>624524.5</v>
      </c>
      <c r="EM126">
        <f>EM125+('Temp raw tab'!EM126-'Temp raw tab'!EM125)/0.025</f>
        <v>627.7266845703125</v>
      </c>
      <c r="EN126">
        <f>'Temp raw tab'!EN126</f>
        <v>9095.2734375</v>
      </c>
      <c r="EO126">
        <f>EO125+('Temp raw tab'!EO126-'Temp raw tab'!EO125)/0.025</f>
        <v>622.24542236328125</v>
      </c>
      <c r="EP126">
        <f>'Temp raw tab'!EP126</f>
        <v>62852.35546875</v>
      </c>
      <c r="EQ126">
        <f>EQ125+('Temp raw tab'!EQ126-'Temp raw tab'!EQ125)/0.025</f>
        <v>623.24542236328125</v>
      </c>
      <c r="ER126">
        <f>'Temp raw tab'!ER126</f>
        <v>14700.869140625</v>
      </c>
      <c r="ES126">
        <f>ES125+('Temp raw tab'!ES126-'Temp raw tab'!ES125)/0.025</f>
        <v>624.24542236328125</v>
      </c>
      <c r="ET126">
        <f>'Temp raw tab'!ET126</f>
        <v>71458.3359375</v>
      </c>
      <c r="EU126">
        <f>EU125+('Temp raw tab'!EU126-'Temp raw tab'!EU125)/0.025</f>
        <v>625.24542236328125</v>
      </c>
      <c r="EV126">
        <f>'Temp raw tab'!EV126</f>
        <v>14441.0986328125</v>
      </c>
      <c r="EW126">
        <f>EW125+('Temp raw tab'!EW126-'Temp raw tab'!EW125)/0.025</f>
        <v>625.4156494140625</v>
      </c>
      <c r="EX126">
        <f>'Temp raw tab'!EX126</f>
        <v>95517.484375</v>
      </c>
      <c r="EY126">
        <f>EY125+('Temp raw tab'!EY126-'Temp raw tab'!EY125)/0.025</f>
        <v>626.4156494140625</v>
      </c>
      <c r="EZ126">
        <f>'Temp raw tab'!EZ126</f>
        <v>15535.595703125</v>
      </c>
      <c r="FA126">
        <f>FA125+('Temp raw tab'!FA126-'Temp raw tab'!FA125)/0.025</f>
        <v>627.4156494140625</v>
      </c>
      <c r="FB126">
        <f>'Temp raw tab'!FB126</f>
        <v>69363.671875</v>
      </c>
      <c r="FC126">
        <f>FC125+('Temp raw tab'!FC126-'Temp raw tab'!FC125)/0.025</f>
        <v>621.4156494140625</v>
      </c>
      <c r="FD126">
        <f>'Temp raw tab'!FD126</f>
        <v>15309.5419921875</v>
      </c>
      <c r="FE126">
        <f>FE125+('Temp raw tab'!FE126-'Temp raw tab'!FE125)/0.025</f>
        <v>623.24542236328125</v>
      </c>
      <c r="FF126">
        <f>'Temp raw tab'!FF126</f>
        <v>112576.4921875</v>
      </c>
      <c r="FG126">
        <f>FG125+('Temp raw tab'!FG126-'Temp raw tab'!FG125)/0.025</f>
        <v>624.24542236328125</v>
      </c>
      <c r="FH126">
        <f>'Temp raw tab'!FH126</f>
        <v>12045.0888671875</v>
      </c>
      <c r="FI126">
        <f>FI125+('Temp raw tab'!FI126-'Temp raw tab'!FI125)/0.025</f>
        <v>625.24542236328125</v>
      </c>
      <c r="FJ126">
        <f>'Temp raw tab'!FJ126</f>
        <v>63504.70703125</v>
      </c>
      <c r="FK126">
        <f>FK125+('Temp raw tab'!FK126-'Temp raw tab'!FK125)/0.025</f>
        <v>626.24542236328125</v>
      </c>
      <c r="FL126">
        <f>'Temp raw tab'!FL126</f>
        <v>12588.396484375</v>
      </c>
      <c r="FM126">
        <f>FM125+('Temp raw tab'!FM126-'Temp raw tab'!FM125)/0.025</f>
        <v>626.4156494140625</v>
      </c>
      <c r="FN126">
        <f>'Temp raw tab'!FN126</f>
        <v>64362.55078125</v>
      </c>
      <c r="FO126">
        <f>FO125+('Temp raw tab'!FO126-'Temp raw tab'!FO125)/0.025</f>
        <v>621.4156494140625</v>
      </c>
      <c r="FP126">
        <f>'Temp raw tab'!FP126</f>
        <v>13162.4677734375</v>
      </c>
      <c r="FQ126">
        <f>FQ125+('Temp raw tab'!FQ126-'Temp raw tab'!FQ125)/0.025</f>
        <v>622.4156494140625</v>
      </c>
      <c r="FR126">
        <f>'Temp raw tab'!FR126</f>
        <v>63092.1796875</v>
      </c>
      <c r="FS126">
        <f>FS125+('Temp raw tab'!FS126-'Temp raw tab'!FS125)/0.025</f>
        <v>623.4156494140625</v>
      </c>
      <c r="FT126">
        <f>'Temp raw tab'!FT126</f>
        <v>11956.650390625</v>
      </c>
      <c r="FU126">
        <f>FU125+('Temp raw tab'!FU126-'Temp raw tab'!FU125)/0.025</f>
        <v>625.5191650390625</v>
      </c>
      <c r="FV126">
        <f>'Temp raw tab'!FV126</f>
        <v>679753.6875</v>
      </c>
      <c r="FW126">
        <f>FW125+('Temp raw tab'!FW126-'Temp raw tab'!FW125)/0.025</f>
        <v>626.5191650390625</v>
      </c>
      <c r="FX126">
        <f>'Temp raw tab'!FX126</f>
        <v>9589.041015625</v>
      </c>
      <c r="FY126">
        <f>FY125+('Temp raw tab'!FY126-'Temp raw tab'!FY125)/0.025</f>
        <v>627.5191650390625</v>
      </c>
      <c r="FZ126">
        <f>'Temp raw tab'!FZ126</f>
        <v>652229.25</v>
      </c>
      <c r="GA126">
        <f>GA125+('Temp raw tab'!GA126-'Temp raw tab'!GA125)/0.025</f>
        <v>622.5191650390625</v>
      </c>
      <c r="GB126">
        <f>'Temp raw tab'!GB126</f>
        <v>10350.78515625</v>
      </c>
      <c r="GC126">
        <f>GC125+('Temp raw tab'!GC126-'Temp raw tab'!GC125)/0.025</f>
        <v>624.14996337890625</v>
      </c>
      <c r="GD126">
        <f>'Temp raw tab'!GD126</f>
        <v>578122.9375</v>
      </c>
      <c r="GE126">
        <f>GE125+('Temp raw tab'!GE126-'Temp raw tab'!GE125)/0.025</f>
        <v>625.14996337890625</v>
      </c>
      <c r="GF126">
        <f>'Temp raw tab'!GF126</f>
        <v>9830.060546875</v>
      </c>
      <c r="GG126">
        <f>GG125+('Temp raw tab'!GG126-'Temp raw tab'!GG125)/0.025</f>
        <v>626.14996337890625</v>
      </c>
      <c r="GH126">
        <f>'Temp raw tab'!GH126</f>
        <v>572670.0625</v>
      </c>
      <c r="GI126">
        <f>GI125+('Temp raw tab'!GI126-'Temp raw tab'!GI125)/0.025</f>
        <v>627.14996337890625</v>
      </c>
      <c r="GJ126">
        <f>'Temp raw tab'!GJ126</f>
        <v>11527.2578125</v>
      </c>
      <c r="GK126">
        <f>GK125+('Temp raw tab'!GK126-'Temp raw tab'!GK125)/0.025</f>
        <v>627.24542236328125</v>
      </c>
      <c r="GL126">
        <f>'Temp raw tab'!GL126</f>
        <v>519174.5625</v>
      </c>
      <c r="GM126">
        <f>GM125+('Temp raw tab'!GM126-'Temp raw tab'!GM125)/0.025</f>
        <v>622.24542236328125</v>
      </c>
      <c r="GN126">
        <f>'Temp raw tab'!GN126</f>
        <v>11630.6650390625</v>
      </c>
      <c r="GO126">
        <f>GO125+('Temp raw tab'!GO126-'Temp raw tab'!GO125)/0.025</f>
        <v>623.24542236328125</v>
      </c>
      <c r="GP126">
        <f>'Temp raw tab'!GP126</f>
        <v>494899.25</v>
      </c>
      <c r="GQ126">
        <f>GQ125+('Temp raw tab'!GQ126-'Temp raw tab'!GQ125)/0.025</f>
        <v>624.24542236328125</v>
      </c>
      <c r="GR126">
        <f>'Temp raw tab'!GR126</f>
        <v>12589.33984375</v>
      </c>
      <c r="GS126">
        <f>GS125+('Temp raw tab'!GS126-'Temp raw tab'!GS125)/0.025</f>
        <v>624.4156494140625</v>
      </c>
      <c r="GT126">
        <f>'Temp raw tab'!GT126</f>
        <v>484703.96875</v>
      </c>
      <c r="GU126">
        <f>GU125+('Temp raw tab'!GU126-'Temp raw tab'!GU125)/0.025</f>
        <v>625.4156494140625</v>
      </c>
      <c r="GV126">
        <f>'Temp raw tab'!GV126</f>
        <v>12102.662109375</v>
      </c>
      <c r="GW126">
        <f>GW125+('Temp raw tab'!GW126-'Temp raw tab'!GW125)/0.025</f>
        <v>626.4156494140625</v>
      </c>
      <c r="GX126">
        <f>'Temp raw tab'!GX126</f>
        <v>493105.21875</v>
      </c>
      <c r="GY126">
        <f>GY125+('Temp raw tab'!GY126-'Temp raw tab'!GY125)/0.025</f>
        <v>627.4156494140625</v>
      </c>
      <c r="GZ126">
        <f>'Temp raw tab'!GZ126</f>
        <v>11627.166015625</v>
      </c>
      <c r="HA126">
        <f>HA125+('Temp raw tab'!HA126-'Temp raw tab'!HA125)/0.025</f>
        <v>629.3323974609375</v>
      </c>
      <c r="HB126">
        <f>'Temp raw tab'!HB126</f>
        <v>529616.875</v>
      </c>
      <c r="HC126">
        <f>HC125+('Temp raw tab'!HC126-'Temp raw tab'!HC125)/0.025</f>
        <v>630.3323974609375</v>
      </c>
      <c r="HD126">
        <f>'Temp raw tab'!HD126</f>
        <v>11682.828125</v>
      </c>
      <c r="HE126">
        <f>HE125+('Temp raw tab'!HE126-'Temp raw tab'!HE125)/0.025</f>
        <v>631.3323974609375</v>
      </c>
      <c r="HF126">
        <f>'Temp raw tab'!HF126</f>
        <v>578698.3125</v>
      </c>
      <c r="HG126">
        <f>HG125+('Temp raw tab'!HG126-'Temp raw tab'!HG125)/0.025</f>
        <v>632.3323974609375</v>
      </c>
      <c r="HH126">
        <f>'Temp raw tab'!HH126</f>
        <v>12190.82421875</v>
      </c>
      <c r="HI126">
        <f>HI125+('Temp raw tab'!HI126-'Temp raw tab'!HI125)/0.025</f>
        <v>633.7266845703125</v>
      </c>
      <c r="HJ126">
        <f>'Temp raw tab'!HJ126</f>
        <v>678889.5</v>
      </c>
      <c r="HK126">
        <f>HK125+('Temp raw tab'!HK126-'Temp raw tab'!HK125)/0.025</f>
        <v>634.7266845703125</v>
      </c>
      <c r="HL126">
        <f>'Temp raw tab'!HL126</f>
        <v>12752.1767578125</v>
      </c>
      <c r="HM126">
        <f>HM125+('Temp raw tab'!HM126-'Temp raw tab'!HM125)/0.025</f>
        <v>635.7266845703125</v>
      </c>
      <c r="HN126">
        <f>'Temp raw tab'!HN126</f>
        <v>663062.0625</v>
      </c>
      <c r="HO126">
        <f>HO125+('Temp raw tab'!HO126-'Temp raw tab'!HO125)/0.025</f>
        <v>636.7266845703125</v>
      </c>
      <c r="HP126">
        <f>'Temp raw tab'!HP126</f>
        <v>9563.5703125</v>
      </c>
      <c r="HQ126">
        <f>HQ125+('Temp raw tab'!HQ126-'Temp raw tab'!HQ125)/0.025</f>
        <v>637.5191650390625</v>
      </c>
      <c r="HR126">
        <f>'Temp raw tab'!HR126</f>
        <v>795892.5</v>
      </c>
      <c r="HS126">
        <f>HS125+('Temp raw tab'!HS126-'Temp raw tab'!HS125)/0.025</f>
        <v>628.5191650390625</v>
      </c>
      <c r="HT126">
        <f>'Temp raw tab'!HT126</f>
        <v>9933.3291015625</v>
      </c>
      <c r="HU126">
        <f>HU125+('Temp raw tab'!HU126-'Temp raw tab'!HU125)/0.025</f>
        <v>629.5191650390625</v>
      </c>
      <c r="HV126">
        <f>'Temp raw tab'!HV126</f>
        <v>676348.8125</v>
      </c>
      <c r="HW126">
        <f>HW125+('Temp raw tab'!HW126-'Temp raw tab'!HW125)/0.025</f>
        <v>630.5191650390625</v>
      </c>
      <c r="HX126">
        <f>'Temp raw tab'!HX126</f>
        <v>12505.8955078125</v>
      </c>
      <c r="HY126">
        <f>HY125+('Temp raw tab'!HY126-'Temp raw tab'!HY125)/0.025</f>
        <v>632.14996337890625</v>
      </c>
      <c r="HZ126">
        <f>'Temp raw tab'!HZ126</f>
        <v>658410.125</v>
      </c>
      <c r="IA126">
        <f>IA125+('Temp raw tab'!IA126-'Temp raw tab'!IA125)/0.025</f>
        <v>633.14996337890625</v>
      </c>
      <c r="IB126">
        <f>'Temp raw tab'!IB126</f>
        <v>9809.7412109375</v>
      </c>
      <c r="IC126">
        <f>IC125+('Temp raw tab'!IC126-'Temp raw tab'!IC125)/0.025</f>
        <v>629.14996337890625</v>
      </c>
      <c r="ID126">
        <f>'Temp raw tab'!ID126</f>
        <v>670590.8125</v>
      </c>
      <c r="IE126">
        <f>IE125+('Temp raw tab'!IE126-'Temp raw tab'!IE125)/0.025</f>
        <v>630.14996337890625</v>
      </c>
      <c r="IF126">
        <f>'Temp raw tab'!IF126</f>
        <v>14482.6923828125</v>
      </c>
      <c r="IG126">
        <f>IG125+('Temp raw tab'!IG126-'Temp raw tab'!IG125)/0.025</f>
        <v>630.24542236328125</v>
      </c>
      <c r="IH126">
        <f>'Temp raw tab'!IH126</f>
        <v>583463.375</v>
      </c>
      <c r="II126">
        <f>II125+('Temp raw tab'!II126-'Temp raw tab'!II125)/0.025</f>
        <v>631.24542236328125</v>
      </c>
      <c r="IJ126">
        <f>'Temp raw tab'!IJ126</f>
        <v>12931.25</v>
      </c>
      <c r="IK126">
        <f>IK125+('Temp raw tab'!IK126-'Temp raw tab'!IK125)/0.025</f>
        <v>632.24542236328125</v>
      </c>
      <c r="IL126">
        <f>'Temp raw tab'!IL126</f>
        <v>548122.6875</v>
      </c>
      <c r="IM126">
        <f>IM125+('Temp raw tab'!IM126-'Temp raw tab'!IM125)/0.025</f>
        <v>633.24542236328125</v>
      </c>
      <c r="IN126">
        <f>'Temp raw tab'!IN126</f>
        <v>12365.087890625</v>
      </c>
      <c r="IO126">
        <f>IO125+('Temp raw tab'!IO126-'Temp raw tab'!IO125)/0.025</f>
        <v>633.4156494140625</v>
      </c>
      <c r="IP126">
        <f>'Temp raw tab'!IP126</f>
        <v>543606</v>
      </c>
      <c r="IQ126">
        <f>IQ125+('Temp raw tab'!IQ126-'Temp raw tab'!IQ125)/0.025</f>
        <v>634.4156494140625</v>
      </c>
      <c r="IR126">
        <f>'Temp raw tab'!IR126</f>
        <v>11636.6708984375</v>
      </c>
      <c r="IS126">
        <f>IS125+('Temp raw tab'!IS126-'Temp raw tab'!IS125)/0.025</f>
        <v>627.4156494140625</v>
      </c>
      <c r="IT126">
        <f>'Temp raw tab'!IT126</f>
        <v>564193.5</v>
      </c>
      <c r="IU126">
        <f>IU125+('Temp raw tab'!IU126-'Temp raw tab'!IU125)/0.025</f>
        <v>628.4156494140625</v>
      </c>
      <c r="IV126">
        <f>'Temp raw tab'!IV126</f>
        <v>13148.85546875</v>
      </c>
      <c r="IW126">
        <f>IW125+('Temp raw tab'!IW126-'Temp raw tab'!IW125)/0.025</f>
        <v>630.3323974609375</v>
      </c>
      <c r="IX126">
        <f>'Temp raw tab'!IX126</f>
        <v>576756.8125</v>
      </c>
      <c r="IY126">
        <f>IY125+('Temp raw tab'!IY126-'Temp raw tab'!IY125)/0.025</f>
        <v>631.3323974609375</v>
      </c>
      <c r="IZ126">
        <f>'Temp raw tab'!IZ126</f>
        <v>10731.5009765625</v>
      </c>
      <c r="JA126">
        <f>JA125+('Temp raw tab'!JA126-'Temp raw tab'!JA125)/0.025</f>
        <v>632.3323974609375</v>
      </c>
      <c r="JB126">
        <f>'Temp raw tab'!JB126</f>
        <v>656341.75</v>
      </c>
      <c r="JC126">
        <f>JC125+('Temp raw tab'!JC126-'Temp raw tab'!JC125)/0.025</f>
        <v>633.3323974609375</v>
      </c>
      <c r="JD126">
        <f>'Temp raw tab'!JD126</f>
        <v>15074.76171875</v>
      </c>
      <c r="JE126">
        <f>JE125+('Temp raw tab'!JE126-'Temp raw tab'!JE125)/0.025</f>
        <v>628.7266845703125</v>
      </c>
      <c r="JF126">
        <f>'Temp raw tab'!JF126</f>
        <v>753702.125</v>
      </c>
      <c r="JG126">
        <f>JG125+('Temp raw tab'!JG126-'Temp raw tab'!JG125)/0.025</f>
        <v>629.7266845703125</v>
      </c>
      <c r="JH126">
        <f>'Temp raw tab'!JH126</f>
        <v>14244.3759765625</v>
      </c>
      <c r="JI126">
        <f>JI125+('Temp raw tab'!JI126-'Temp raw tab'!JI125)/0.025</f>
        <v>630.7266845703125</v>
      </c>
      <c r="JJ126">
        <f>'Temp raw tab'!JJ126</f>
        <v>806221.0625</v>
      </c>
      <c r="JK126">
        <f>JK125+('Temp raw tab'!JK126-'Temp raw tab'!JK125)/0.025</f>
        <v>631.7266845703125</v>
      </c>
      <c r="JL126">
        <f>'Temp raw tab'!JL126</f>
        <v>12689.6826171875</v>
      </c>
      <c r="JM126">
        <f>JM125+('Temp raw tab'!JM126-'Temp raw tab'!JM125)/0.025</f>
        <v>632.5191650390625</v>
      </c>
      <c r="JN126">
        <f>'Temp raw tab'!JN126</f>
        <v>800144.375</v>
      </c>
      <c r="JO126">
        <f>JO125+('Temp raw tab'!JO126-'Temp raw tab'!JO125)/0.025</f>
        <v>633.5191650390625</v>
      </c>
      <c r="JP126">
        <f>'Temp raw tab'!JP126</f>
        <v>11056.98828125</v>
      </c>
      <c r="JQ126">
        <f>JQ125+('Temp raw tab'!JQ126-'Temp raw tab'!JQ125)/0.025</f>
        <v>628.5191650390625</v>
      </c>
      <c r="JR126">
        <f>'Temp raw tab'!JR126</f>
        <v>744530.1875</v>
      </c>
      <c r="JS126">
        <f>JS125+('Temp raw tab'!JS126-'Temp raw tab'!JS125)/0.025</f>
        <v>629.5191650390625</v>
      </c>
      <c r="JT126">
        <f>'Temp raw tab'!JT126</f>
        <v>11639.806640625</v>
      </c>
      <c r="JU126">
        <f>JU125+('Temp raw tab'!JU126-'Temp raw tab'!JU125)/0.025</f>
        <v>631.14996337890625</v>
      </c>
      <c r="JV126">
        <f>'Temp raw tab'!JV126</f>
        <v>772175.125</v>
      </c>
      <c r="JW126">
        <f>JW125+('Temp raw tab'!JW126-'Temp raw tab'!JW125)/0.025</f>
        <v>632.14996337890625</v>
      </c>
      <c r="JX126">
        <f>'Temp raw tab'!JX126</f>
        <v>13098.5234375</v>
      </c>
      <c r="JY126">
        <f>JY125+('Temp raw tab'!JY126-'Temp raw tab'!JY125)/0.025</f>
        <v>633.14996337890625</v>
      </c>
      <c r="JZ126">
        <f>'Temp raw tab'!JZ126</f>
        <v>758857.0625</v>
      </c>
      <c r="KA126">
        <f>KA125+('Temp raw tab'!KA126-'Temp raw tab'!KA125)/0.025</f>
        <v>634.14996337890625</v>
      </c>
      <c r="KB126">
        <f>'Temp raw tab'!KB126</f>
        <v>12420.4814453125</v>
      </c>
      <c r="KC126">
        <f>KC125+('Temp raw tab'!KC126-'Temp raw tab'!KC125)/0.025</f>
        <v>628.24542236328125</v>
      </c>
      <c r="KD126">
        <f>'Temp raw tab'!KD126</f>
        <v>700747.5625</v>
      </c>
      <c r="KE126">
        <f>KE125+('Temp raw tab'!KE126-'Temp raw tab'!KE125)/0.025</f>
        <v>629.24542236328125</v>
      </c>
      <c r="KF126">
        <f>'Temp raw tab'!KF126</f>
        <v>13406.576171875</v>
      </c>
      <c r="KG126">
        <f>KG125+('Temp raw tab'!KG126-'Temp raw tab'!KG125)/0.025</f>
        <v>630.24542236328125</v>
      </c>
      <c r="KH126">
        <f>'Temp raw tab'!KH126</f>
        <v>670118.6875</v>
      </c>
      <c r="KI126">
        <f>KI125+('Temp raw tab'!KI126-'Temp raw tab'!KI125)/0.025</f>
        <v>631.24542236328125</v>
      </c>
      <c r="KJ126">
        <f>'Temp raw tab'!KJ126</f>
        <v>14271.3857421875</v>
      </c>
      <c r="KK126">
        <f>KK125+('Temp raw tab'!KK126-'Temp raw tab'!KK125)/0.025</f>
        <v>631.4156494140625</v>
      </c>
      <c r="KL126">
        <f>'Temp raw tab'!KL126</f>
        <v>676674.5625</v>
      </c>
      <c r="KM126">
        <f>KM125+('Temp raw tab'!KM126-'Temp raw tab'!KM125)/0.025</f>
        <v>632.4156494140625</v>
      </c>
      <c r="KN126">
        <f>'Temp raw tab'!KN126</f>
        <v>14064.015625</v>
      </c>
      <c r="KO126">
        <f>KO125+('Temp raw tab'!KO126-'Temp raw tab'!KO125)/0.025</f>
        <v>627.4156494140625</v>
      </c>
      <c r="KP126">
        <f>'Temp raw tab'!KP126</f>
        <v>675197.25</v>
      </c>
      <c r="KQ126">
        <f>KQ125+('Temp raw tab'!KQ126-'Temp raw tab'!KQ125)/0.025</f>
        <v>628.4156494140625</v>
      </c>
      <c r="KR126">
        <f>'Temp raw tab'!KR126</f>
        <v>11633.3505859375</v>
      </c>
      <c r="KS126">
        <f>KS125+('Temp raw tab'!KS126-'Temp raw tab'!KS125)/0.025</f>
        <v>630.3323974609375</v>
      </c>
      <c r="KT126">
        <f>'Temp raw tab'!KT126</f>
        <v>677559.3125</v>
      </c>
      <c r="KU126">
        <f>KU125+('Temp raw tab'!KU126-'Temp raw tab'!KU125)/0.025</f>
        <v>631.3323974609375</v>
      </c>
      <c r="KV126">
        <f>'Temp raw tab'!KV126</f>
        <v>11924.478515625</v>
      </c>
      <c r="KW126">
        <f>KW125+('Temp raw tab'!KW126-'Temp raw tab'!KW125)/0.025</f>
        <v>632.3323974609375</v>
      </c>
      <c r="KX126">
        <f>'Temp raw tab'!KX126</f>
        <v>724608.9375</v>
      </c>
      <c r="KY126">
        <f>KY125+('Temp raw tab'!KY126-'Temp raw tab'!KY125)/0.025</f>
        <v>633.3323974609375</v>
      </c>
      <c r="KZ126">
        <f>'Temp raw tab'!KZ126</f>
        <v>10022.267578125</v>
      </c>
      <c r="LA126">
        <f>LA125+('Temp raw tab'!LA126-'Temp raw tab'!LA125)/0.025</f>
        <v>628.7266845703125</v>
      </c>
      <c r="LB126">
        <f>'Temp raw tab'!LB126</f>
        <v>753109</v>
      </c>
      <c r="LC126">
        <f>LC125+('Temp raw tab'!LC126-'Temp raw tab'!LC125)/0.025</f>
        <v>629.7266845703125</v>
      </c>
      <c r="LD126">
        <f>'Temp raw tab'!LD126</f>
        <v>9689.86328125</v>
      </c>
      <c r="LE126">
        <f>LE125+('Temp raw tab'!LE126-'Temp raw tab'!LE125)/0.025</f>
        <v>630.7266845703125</v>
      </c>
      <c r="LF126">
        <f>'Temp raw tab'!LF126</f>
        <v>872700.8125</v>
      </c>
      <c r="LG126">
        <f>LG125+('Temp raw tab'!LG126-'Temp raw tab'!LG125)/0.025</f>
        <v>631.7266845703125</v>
      </c>
      <c r="LH126">
        <f>'Temp raw tab'!LH126</f>
        <v>8762.564453125</v>
      </c>
    </row>
    <row r="127" spans="1:320" x14ac:dyDescent="0.2">
      <c r="A127">
        <f>A126+('Temp raw tab'!A127-'Temp raw tab'!A126)/0.025</f>
        <v>626.78619384765625</v>
      </c>
      <c r="B127">
        <f>'Temp raw tab'!B127</f>
        <v>917441</v>
      </c>
      <c r="C127">
        <f>C126+('Temp raw tab'!C127-'Temp raw tab'!C126)/0.025</f>
        <v>626.78619384765625</v>
      </c>
      <c r="D127">
        <f>'Temp raw tab'!D127</f>
        <v>13641.4990234375</v>
      </c>
      <c r="E127">
        <f>E126+('Temp raw tab'!E127-'Temp raw tab'!E126)/0.025</f>
        <v>626.78619384765625</v>
      </c>
      <c r="F127">
        <f>'Temp raw tab'!F127</f>
        <v>916604.8125</v>
      </c>
      <c r="G127">
        <f>G126+('Temp raw tab'!G127-'Temp raw tab'!G126)/0.025</f>
        <v>626.78619384765625</v>
      </c>
      <c r="H127">
        <f>'Temp raw tab'!H127</f>
        <v>15505.08984375</v>
      </c>
      <c r="I127">
        <f>I126+('Temp raw tab'!I127-'Temp raw tab'!I126)/0.025</f>
        <v>627.4224853515625</v>
      </c>
      <c r="J127">
        <f>'Temp raw tab'!J127</f>
        <v>846043.25</v>
      </c>
      <c r="K127">
        <f>K126+('Temp raw tab'!K127-'Temp raw tab'!K126)/0.025</f>
        <v>627.4224853515625</v>
      </c>
      <c r="L127">
        <f>'Temp raw tab'!L127</f>
        <v>17146.0859375</v>
      </c>
      <c r="M127">
        <f>M126+('Temp raw tab'!M127-'Temp raw tab'!M126)/0.025</f>
        <v>627.4224853515625</v>
      </c>
      <c r="N127">
        <f>'Temp raw tab'!N127</f>
        <v>785998.25</v>
      </c>
      <c r="O127">
        <f>O126+('Temp raw tab'!O127-'Temp raw tab'!O126)/0.025</f>
        <v>627.4224853515625</v>
      </c>
      <c r="P127">
        <f>'Temp raw tab'!P127</f>
        <v>15363.2275390625</v>
      </c>
      <c r="Q127">
        <f>Q126+('Temp raw tab'!Q127-'Temp raw tab'!Q126)/0.025</f>
        <v>626.51031494140625</v>
      </c>
      <c r="R127">
        <f>'Temp raw tab'!R127</f>
        <v>774203.5</v>
      </c>
      <c r="S127">
        <f>S126+('Temp raw tab'!S127-'Temp raw tab'!S126)/0.025</f>
        <v>626.51031494140625</v>
      </c>
      <c r="T127">
        <f>'Temp raw tab'!T127</f>
        <v>18063.28125</v>
      </c>
      <c r="U127">
        <f>U126+('Temp raw tab'!U127-'Temp raw tab'!U126)/0.025</f>
        <v>626.51031494140625</v>
      </c>
      <c r="V127">
        <f>'Temp raw tab'!V127</f>
        <v>733398.8125</v>
      </c>
      <c r="W127">
        <f>W126+('Temp raw tab'!W127-'Temp raw tab'!W126)/0.025</f>
        <v>626.51031494140625</v>
      </c>
      <c r="X127">
        <f>'Temp raw tab'!X127</f>
        <v>18220.908203125</v>
      </c>
      <c r="Y127">
        <f>Y126+('Temp raw tab'!Y127-'Temp raw tab'!Y126)/0.025</f>
        <v>625.6732177734375</v>
      </c>
      <c r="Z127">
        <f>'Temp raw tab'!Z127</f>
        <v>726687.625</v>
      </c>
      <c r="AA127">
        <f>AA126+('Temp raw tab'!AA127-'Temp raw tab'!AA126)/0.025</f>
        <v>625.6732177734375</v>
      </c>
      <c r="AB127">
        <f>'Temp raw tab'!AB127</f>
        <v>16468.755859375</v>
      </c>
      <c r="AC127">
        <f>AC126+('Temp raw tab'!AC127-'Temp raw tab'!AC126)/0.025</f>
        <v>625.6732177734375</v>
      </c>
      <c r="AD127">
        <f>'Temp raw tab'!AD127</f>
        <v>766857.125</v>
      </c>
      <c r="AE127">
        <f>AE126+('Temp raw tab'!AE127-'Temp raw tab'!AE126)/0.025</f>
        <v>625.6732177734375</v>
      </c>
      <c r="AF127">
        <f>'Temp raw tab'!AF127</f>
        <v>17820.8515625</v>
      </c>
      <c r="AG127">
        <f>AG126+('Temp raw tab'!AG127-'Temp raw tab'!AG126)/0.025</f>
        <v>626.597900390625</v>
      </c>
      <c r="AH127">
        <f>'Temp raw tab'!AH127</f>
        <v>762701.875</v>
      </c>
      <c r="AI127">
        <f>AI126+('Temp raw tab'!AI127-'Temp raw tab'!AI126)/0.025</f>
        <v>626.597900390625</v>
      </c>
      <c r="AJ127">
        <f>'Temp raw tab'!AJ127</f>
        <v>15573.4853515625</v>
      </c>
      <c r="AK127">
        <f>AK126+('Temp raw tab'!AK127-'Temp raw tab'!AK126)/0.025</f>
        <v>626.597900390625</v>
      </c>
      <c r="AL127">
        <f>'Temp raw tab'!AL127</f>
        <v>785461.4375</v>
      </c>
      <c r="AM127">
        <f>AM126+('Temp raw tab'!AM127-'Temp raw tab'!AM126)/0.025</f>
        <v>626.597900390625</v>
      </c>
      <c r="AN127">
        <f>'Temp raw tab'!AN127</f>
        <v>14263.1689453125</v>
      </c>
      <c r="AO127">
        <f>AO126+('Temp raw tab'!AO127-'Temp raw tab'!AO126)/0.025</f>
        <v>626.99554443359375</v>
      </c>
      <c r="AP127">
        <f>'Temp raw tab'!AP127</f>
        <v>809205.875</v>
      </c>
      <c r="AQ127">
        <f>AQ126+('Temp raw tab'!AQ127-'Temp raw tab'!AQ126)/0.025</f>
        <v>626.99554443359375</v>
      </c>
      <c r="AR127">
        <f>'Temp raw tab'!AR127</f>
        <v>12172.0185546875</v>
      </c>
      <c r="AS127">
        <f>AS126+('Temp raw tab'!AS127-'Temp raw tab'!AS126)/0.025</f>
        <v>626.99554443359375</v>
      </c>
      <c r="AT127">
        <f>'Temp raw tab'!AT127</f>
        <v>833432.3125</v>
      </c>
      <c r="AU127">
        <f>AU126+('Temp raw tab'!AU127-'Temp raw tab'!AU126)/0.025</f>
        <v>626.99554443359375</v>
      </c>
      <c r="AV127">
        <f>'Temp raw tab'!AV127</f>
        <v>14986.3642578125</v>
      </c>
      <c r="AW127">
        <f>AW126+('Temp raw tab'!AW127-'Temp raw tab'!AW126)/0.025</f>
        <v>626.78619384765625</v>
      </c>
      <c r="AX127">
        <f>'Temp raw tab'!AX127</f>
        <v>1009998.6875</v>
      </c>
      <c r="AY127">
        <f>AY126+('Temp raw tab'!AY127-'Temp raw tab'!AY126)/0.025</f>
        <v>626.78619384765625</v>
      </c>
      <c r="AZ127">
        <f>'Temp raw tab'!AZ127</f>
        <v>16723.302734375</v>
      </c>
      <c r="BA127">
        <f>BA126+('Temp raw tab'!BA127-'Temp raw tab'!BA126)/0.025</f>
        <v>626.78619384765625</v>
      </c>
      <c r="BB127">
        <f>'Temp raw tab'!BB127</f>
        <v>734087.0625</v>
      </c>
      <c r="BC127">
        <f>BC126+('Temp raw tab'!BC127-'Temp raw tab'!BC126)/0.025</f>
        <v>626.78619384765625</v>
      </c>
      <c r="BD127">
        <f>'Temp raw tab'!BD127</f>
        <v>14068.6572265625</v>
      </c>
      <c r="BE127">
        <f>BE126+('Temp raw tab'!BE127-'Temp raw tab'!BE126)/0.025</f>
        <v>627.4224853515625</v>
      </c>
      <c r="BF127">
        <f>'Temp raw tab'!BF127</f>
        <v>644062.5</v>
      </c>
      <c r="BG127">
        <f>BG126+('Temp raw tab'!BG127-'Temp raw tab'!BG126)/0.025</f>
        <v>627.4224853515625</v>
      </c>
      <c r="BH127">
        <f>'Temp raw tab'!BH127</f>
        <v>14200.8984375</v>
      </c>
      <c r="BI127">
        <f>BI126+('Temp raw tab'!BI127-'Temp raw tab'!BI126)/0.025</f>
        <v>627.4224853515625</v>
      </c>
      <c r="BJ127">
        <f>'Temp raw tab'!BJ127</f>
        <v>623747.6875</v>
      </c>
      <c r="BK127">
        <f>BK126+('Temp raw tab'!BK127-'Temp raw tab'!BK126)/0.025</f>
        <v>627.4224853515625</v>
      </c>
      <c r="BL127">
        <f>'Temp raw tab'!BL127</f>
        <v>16353.958984375</v>
      </c>
      <c r="BM127">
        <f>BM126+('Temp raw tab'!BM127-'Temp raw tab'!BM126)/0.025</f>
        <v>626.51031494140625</v>
      </c>
      <c r="BN127">
        <f>'Temp raw tab'!BN127</f>
        <v>579953.8125</v>
      </c>
      <c r="BO127">
        <f>BO126+('Temp raw tab'!BO127-'Temp raw tab'!BO126)/0.025</f>
        <v>626.51031494140625</v>
      </c>
      <c r="BP127">
        <f>'Temp raw tab'!BP127</f>
        <v>16782.7109375</v>
      </c>
      <c r="BQ127">
        <f>BQ126+('Temp raw tab'!BQ127-'Temp raw tab'!BQ126)/0.025</f>
        <v>626.51031494140625</v>
      </c>
      <c r="BR127">
        <f>'Temp raw tab'!BR127</f>
        <v>567926.5625</v>
      </c>
      <c r="BS127">
        <f>BS126+('Temp raw tab'!BS127-'Temp raw tab'!BS126)/0.025</f>
        <v>626.51031494140625</v>
      </c>
      <c r="BT127">
        <f>'Temp raw tab'!BT127</f>
        <v>15392.2900390625</v>
      </c>
      <c r="BU127">
        <f>BU126+('Temp raw tab'!BU127-'Temp raw tab'!BU126)/0.025</f>
        <v>625.6732177734375</v>
      </c>
      <c r="BV127">
        <f>'Temp raw tab'!BV127</f>
        <v>580548.5</v>
      </c>
      <c r="BW127">
        <f>BW126+('Temp raw tab'!BW127-'Temp raw tab'!BW126)/0.025</f>
        <v>625.6732177734375</v>
      </c>
      <c r="BX127">
        <f>'Temp raw tab'!BX127</f>
        <v>12886.150390625</v>
      </c>
      <c r="BY127">
        <f>BY126+('Temp raw tab'!BY127-'Temp raw tab'!BY126)/0.025</f>
        <v>625.6732177734375</v>
      </c>
      <c r="BZ127">
        <f>'Temp raw tab'!BZ127</f>
        <v>597188.4375</v>
      </c>
      <c r="CA127">
        <f>CA126+('Temp raw tab'!CA127-'Temp raw tab'!CA126)/0.025</f>
        <v>625.6732177734375</v>
      </c>
      <c r="CB127">
        <f>'Temp raw tab'!CB127</f>
        <v>14052.9990234375</v>
      </c>
      <c r="CC127">
        <f>CC126+('Temp raw tab'!CC127-'Temp raw tab'!CC126)/0.025</f>
        <v>626.597900390625</v>
      </c>
      <c r="CD127">
        <f>'Temp raw tab'!CD127</f>
        <v>619418.25</v>
      </c>
      <c r="CE127">
        <f>CE126+('Temp raw tab'!CE127-'Temp raw tab'!CE126)/0.025</f>
        <v>626.597900390625</v>
      </c>
      <c r="CF127">
        <f>'Temp raw tab'!CF127</f>
        <v>15001.224609375</v>
      </c>
      <c r="CG127">
        <f>CG126+('Temp raw tab'!CG127-'Temp raw tab'!CG126)/0.025</f>
        <v>626.597900390625</v>
      </c>
      <c r="CH127">
        <f>'Temp raw tab'!CH127</f>
        <v>663886.9375</v>
      </c>
      <c r="CI127">
        <f>CI126+('Temp raw tab'!CI127-'Temp raw tab'!CI126)/0.025</f>
        <v>626.597900390625</v>
      </c>
      <c r="CJ127">
        <f>'Temp raw tab'!CJ127</f>
        <v>12901.423828125</v>
      </c>
      <c r="CK127">
        <f>CK126+('Temp raw tab'!CK127-'Temp raw tab'!CK126)/0.025</f>
        <v>626.99554443359375</v>
      </c>
      <c r="CL127">
        <f>'Temp raw tab'!CL127</f>
        <v>722203</v>
      </c>
      <c r="CM127">
        <f>CM126+('Temp raw tab'!CM127-'Temp raw tab'!CM126)/0.025</f>
        <v>626.99554443359375</v>
      </c>
      <c r="CN127">
        <f>'Temp raw tab'!CN127</f>
        <v>14681.0302734375</v>
      </c>
      <c r="CO127">
        <f>CO126+('Temp raw tab'!CO127-'Temp raw tab'!CO126)/0.025</f>
        <v>626.99554443359375</v>
      </c>
      <c r="CP127">
        <f>'Temp raw tab'!CP127</f>
        <v>636154.3125</v>
      </c>
      <c r="CQ127">
        <f>CQ126+('Temp raw tab'!CQ127-'Temp raw tab'!CQ126)/0.025</f>
        <v>626.99554443359375</v>
      </c>
      <c r="CR127">
        <f>'Temp raw tab'!CR127</f>
        <v>9555.962890625</v>
      </c>
      <c r="CS127">
        <f>CS126+('Temp raw tab'!CS127-'Temp raw tab'!CS126)/0.025</f>
        <v>626.78619384765625</v>
      </c>
      <c r="CT127">
        <f>'Temp raw tab'!CT127</f>
        <v>710076.4375</v>
      </c>
      <c r="CU127">
        <f>CU126+('Temp raw tab'!CU127-'Temp raw tab'!CU126)/0.025</f>
        <v>626.78619384765625</v>
      </c>
      <c r="CV127">
        <f>'Temp raw tab'!CV127</f>
        <v>12727.01171875</v>
      </c>
      <c r="CW127">
        <f>CW126+('Temp raw tab'!CW127-'Temp raw tab'!CW126)/0.025</f>
        <v>626.78619384765625</v>
      </c>
      <c r="CX127">
        <f>'Temp raw tab'!CX127</f>
        <v>662056.0625</v>
      </c>
      <c r="CY127">
        <f>CY126+('Temp raw tab'!CY127-'Temp raw tab'!CY126)/0.025</f>
        <v>626.78619384765625</v>
      </c>
      <c r="CZ127">
        <f>'Temp raw tab'!CZ127</f>
        <v>15147.0859375</v>
      </c>
      <c r="DA127">
        <f>DA126+('Temp raw tab'!DA127-'Temp raw tab'!DA126)/0.025</f>
        <v>627.4224853515625</v>
      </c>
      <c r="DB127">
        <f>'Temp raw tab'!DB127</f>
        <v>604932.8125</v>
      </c>
      <c r="DC127">
        <f>DC126+('Temp raw tab'!DC127-'Temp raw tab'!DC126)/0.025</f>
        <v>627.4224853515625</v>
      </c>
      <c r="DD127">
        <f>'Temp raw tab'!DD127</f>
        <v>15424.173828125</v>
      </c>
      <c r="DE127">
        <f>DE126+('Temp raw tab'!DE127-'Temp raw tab'!DE126)/0.025</f>
        <v>627.4224853515625</v>
      </c>
      <c r="DF127">
        <f>'Temp raw tab'!DF127</f>
        <v>579501.9375</v>
      </c>
      <c r="DG127">
        <f>DG126+('Temp raw tab'!DG127-'Temp raw tab'!DG126)/0.025</f>
        <v>627.4224853515625</v>
      </c>
      <c r="DH127">
        <f>'Temp raw tab'!DH127</f>
        <v>15507.294921875</v>
      </c>
      <c r="DI127">
        <f>DI126+('Temp raw tab'!DI127-'Temp raw tab'!DI126)/0.025</f>
        <v>626.51031494140625</v>
      </c>
      <c r="DJ127">
        <f>'Temp raw tab'!DJ127</f>
        <v>524374.625</v>
      </c>
      <c r="DK127">
        <f>DK126+('Temp raw tab'!DK127-'Temp raw tab'!DK126)/0.025</f>
        <v>626.51031494140625</v>
      </c>
      <c r="DL127">
        <f>'Temp raw tab'!DL127</f>
        <v>16029.443359375</v>
      </c>
      <c r="DM127">
        <f>DM126+('Temp raw tab'!DM127-'Temp raw tab'!DM126)/0.025</f>
        <v>626.51031494140625</v>
      </c>
      <c r="DN127">
        <f>'Temp raw tab'!DN127</f>
        <v>512814.1875</v>
      </c>
      <c r="DO127">
        <f>DO126+('Temp raw tab'!DO127-'Temp raw tab'!DO126)/0.025</f>
        <v>626.51031494140625</v>
      </c>
      <c r="DP127">
        <f>'Temp raw tab'!DP127</f>
        <v>14595.75390625</v>
      </c>
      <c r="DQ127">
        <f>DQ126+('Temp raw tab'!DQ127-'Temp raw tab'!DQ126)/0.025</f>
        <v>625.6732177734375</v>
      </c>
      <c r="DR127">
        <f>'Temp raw tab'!DR127</f>
        <v>518200.0625</v>
      </c>
      <c r="DS127">
        <f>DS126+('Temp raw tab'!DS127-'Temp raw tab'!DS126)/0.025</f>
        <v>625.6732177734375</v>
      </c>
      <c r="DT127">
        <f>'Temp raw tab'!DT127</f>
        <v>15298.7734375</v>
      </c>
      <c r="DU127">
        <f>DU126+('Temp raw tab'!DU127-'Temp raw tab'!DU126)/0.025</f>
        <v>625.6732177734375</v>
      </c>
      <c r="DV127">
        <f>'Temp raw tab'!DV127</f>
        <v>542968.625</v>
      </c>
      <c r="DW127">
        <f>DW126+('Temp raw tab'!DW127-'Temp raw tab'!DW126)/0.025</f>
        <v>625.6732177734375</v>
      </c>
      <c r="DX127">
        <f>'Temp raw tab'!DX127</f>
        <v>14569.7998046875</v>
      </c>
      <c r="DY127">
        <f>DY126+('Temp raw tab'!DY127-'Temp raw tab'!DY126)/0.025</f>
        <v>626.597900390625</v>
      </c>
      <c r="DZ127">
        <f>'Temp raw tab'!DZ127</f>
        <v>582930.125</v>
      </c>
      <c r="EA127">
        <f>EA126+('Temp raw tab'!EA127-'Temp raw tab'!EA126)/0.025</f>
        <v>626.597900390625</v>
      </c>
      <c r="EB127">
        <f>'Temp raw tab'!EB127</f>
        <v>16194.8564453125</v>
      </c>
      <c r="EC127">
        <f>EC126+('Temp raw tab'!EC127-'Temp raw tab'!EC126)/0.025</f>
        <v>627.597900390625</v>
      </c>
      <c r="ED127">
        <f>'Temp raw tab'!ED127</f>
        <v>632145.9375</v>
      </c>
      <c r="EE127">
        <f>EE126+('Temp raw tab'!EE127-'Temp raw tab'!EE126)/0.025</f>
        <v>628.597900390625</v>
      </c>
      <c r="EF127">
        <f>'Temp raw tab'!EF127</f>
        <v>16618.14453125</v>
      </c>
      <c r="EG127">
        <f>EG126+('Temp raw tab'!EG127-'Temp raw tab'!EG126)/0.025</f>
        <v>629.99554443359375</v>
      </c>
      <c r="EH127">
        <f>'Temp raw tab'!EH127</f>
        <v>741306.3125</v>
      </c>
      <c r="EI127">
        <f>EI126+('Temp raw tab'!EI127-'Temp raw tab'!EI126)/0.025</f>
        <v>630.99554443359375</v>
      </c>
      <c r="EJ127">
        <f>'Temp raw tab'!EJ127</f>
        <v>31361.552734375</v>
      </c>
      <c r="EK127">
        <f>EK126+('Temp raw tab'!EK127-'Temp raw tab'!EK126)/0.025</f>
        <v>631.99554443359375</v>
      </c>
      <c r="EL127">
        <f>'Temp raw tab'!EL127</f>
        <v>610448.75</v>
      </c>
      <c r="EM127">
        <f>EM126+('Temp raw tab'!EM127-'Temp raw tab'!EM126)/0.025</f>
        <v>632.99554443359375</v>
      </c>
      <c r="EN127">
        <f>'Temp raw tab'!EN127</f>
        <v>9761.55078125</v>
      </c>
      <c r="EO127">
        <f>EO126+('Temp raw tab'!EO127-'Temp raw tab'!EO126)/0.025</f>
        <v>627.51031494140625</v>
      </c>
      <c r="EP127">
        <f>'Temp raw tab'!EP127</f>
        <v>61795.5703125</v>
      </c>
      <c r="EQ127">
        <f>EQ126+('Temp raw tab'!EQ127-'Temp raw tab'!EQ126)/0.025</f>
        <v>628.51031494140625</v>
      </c>
      <c r="ER127">
        <f>'Temp raw tab'!ER127</f>
        <v>15303.1669921875</v>
      </c>
      <c r="ES127">
        <f>ES126+('Temp raw tab'!ES127-'Temp raw tab'!ES126)/0.025</f>
        <v>629.51031494140625</v>
      </c>
      <c r="ET127">
        <f>'Temp raw tab'!ET127</f>
        <v>70374.2109375</v>
      </c>
      <c r="EU127">
        <f>EU126+('Temp raw tab'!EU127-'Temp raw tab'!EU126)/0.025</f>
        <v>630.51031494140625</v>
      </c>
      <c r="EV127">
        <f>'Temp raw tab'!EV127</f>
        <v>15176.3076171875</v>
      </c>
      <c r="EW127">
        <f>EW126+('Temp raw tab'!EW127-'Temp raw tab'!EW126)/0.025</f>
        <v>630.6732177734375</v>
      </c>
      <c r="EX127">
        <f>'Temp raw tab'!EX127</f>
        <v>94540.6015625</v>
      </c>
      <c r="EY127">
        <f>EY126+('Temp raw tab'!EY127-'Temp raw tab'!EY126)/0.025</f>
        <v>631.6732177734375</v>
      </c>
      <c r="EZ127">
        <f>'Temp raw tab'!EZ127</f>
        <v>16276.130859375</v>
      </c>
      <c r="FA127">
        <f>FA126+('Temp raw tab'!FA127-'Temp raw tab'!FA126)/0.025</f>
        <v>632.6732177734375</v>
      </c>
      <c r="FB127">
        <f>'Temp raw tab'!FB127</f>
        <v>68923.4140625</v>
      </c>
      <c r="FC127">
        <f>FC126+('Temp raw tab'!FC127-'Temp raw tab'!FC126)/0.025</f>
        <v>626.6732177734375</v>
      </c>
      <c r="FD127">
        <f>'Temp raw tab'!FD127</f>
        <v>16404.515625</v>
      </c>
      <c r="FE127">
        <f>FE126+('Temp raw tab'!FE127-'Temp raw tab'!FE126)/0.025</f>
        <v>628.51031494140625</v>
      </c>
      <c r="FF127">
        <f>'Temp raw tab'!FF127</f>
        <v>109140.34375</v>
      </c>
      <c r="FG127">
        <f>FG126+('Temp raw tab'!FG127-'Temp raw tab'!FG126)/0.025</f>
        <v>629.51031494140625</v>
      </c>
      <c r="FH127">
        <f>'Temp raw tab'!FH127</f>
        <v>12576.564453125</v>
      </c>
      <c r="FI127">
        <f>FI126+('Temp raw tab'!FI127-'Temp raw tab'!FI126)/0.025</f>
        <v>630.51031494140625</v>
      </c>
      <c r="FJ127">
        <f>'Temp raw tab'!FJ127</f>
        <v>63016.5</v>
      </c>
      <c r="FK127">
        <f>FK126+('Temp raw tab'!FK127-'Temp raw tab'!FK126)/0.025</f>
        <v>631.51031494140625</v>
      </c>
      <c r="FL127">
        <f>'Temp raw tab'!FL127</f>
        <v>13303.7890625</v>
      </c>
      <c r="FM127">
        <f>FM126+('Temp raw tab'!FM127-'Temp raw tab'!FM126)/0.025</f>
        <v>631.6732177734375</v>
      </c>
      <c r="FN127">
        <f>'Temp raw tab'!FN127</f>
        <v>64256.70703125</v>
      </c>
      <c r="FO127">
        <f>FO126+('Temp raw tab'!FO127-'Temp raw tab'!FO126)/0.025</f>
        <v>626.6732177734375</v>
      </c>
      <c r="FP127">
        <f>'Temp raw tab'!FP127</f>
        <v>13833.740234375</v>
      </c>
      <c r="FQ127">
        <f>FQ126+('Temp raw tab'!FQ127-'Temp raw tab'!FQ126)/0.025</f>
        <v>627.6732177734375</v>
      </c>
      <c r="FR127">
        <f>'Temp raw tab'!FR127</f>
        <v>62004.296875</v>
      </c>
      <c r="FS127">
        <f>FS126+('Temp raw tab'!FS127-'Temp raw tab'!FS126)/0.025</f>
        <v>628.6732177734375</v>
      </c>
      <c r="FT127">
        <f>'Temp raw tab'!FT127</f>
        <v>12817.3056640625</v>
      </c>
      <c r="FU127">
        <f>FU126+('Temp raw tab'!FU127-'Temp raw tab'!FU126)/0.025</f>
        <v>630.78619384765625</v>
      </c>
      <c r="FV127">
        <f>'Temp raw tab'!FV127</f>
        <v>668328.25</v>
      </c>
      <c r="FW127">
        <f>FW126+('Temp raw tab'!FW127-'Temp raw tab'!FW126)/0.025</f>
        <v>631.78619384765625</v>
      </c>
      <c r="FX127">
        <f>'Temp raw tab'!FX127</f>
        <v>9741.095703125</v>
      </c>
      <c r="FY127">
        <f>FY126+('Temp raw tab'!FY127-'Temp raw tab'!FY126)/0.025</f>
        <v>632.78619384765625</v>
      </c>
      <c r="FZ127">
        <f>'Temp raw tab'!FZ127</f>
        <v>641641.4375</v>
      </c>
      <c r="GA127">
        <f>GA126+('Temp raw tab'!GA127-'Temp raw tab'!GA126)/0.025</f>
        <v>627.78619384765625</v>
      </c>
      <c r="GB127">
        <f>'Temp raw tab'!GB127</f>
        <v>10961.931640625</v>
      </c>
      <c r="GC127">
        <f>GC126+('Temp raw tab'!GC127-'Temp raw tab'!GC126)/0.025</f>
        <v>629.4224853515625</v>
      </c>
      <c r="GD127">
        <f>'Temp raw tab'!GD127</f>
        <v>567229.6875</v>
      </c>
      <c r="GE127">
        <f>GE126+('Temp raw tab'!GE127-'Temp raw tab'!GE126)/0.025</f>
        <v>630.4224853515625</v>
      </c>
      <c r="GF127">
        <f>'Temp raw tab'!GF127</f>
        <v>10558.4267578125</v>
      </c>
      <c r="GG127">
        <f>GG126+('Temp raw tab'!GG127-'Temp raw tab'!GG126)/0.025</f>
        <v>631.4224853515625</v>
      </c>
      <c r="GH127">
        <f>'Temp raw tab'!GH127</f>
        <v>561400.4375</v>
      </c>
      <c r="GI127">
        <f>GI126+('Temp raw tab'!GI127-'Temp raw tab'!GI126)/0.025</f>
        <v>632.4224853515625</v>
      </c>
      <c r="GJ127">
        <f>'Temp raw tab'!GJ127</f>
        <v>12084.2958984375</v>
      </c>
      <c r="GK127">
        <f>GK126+('Temp raw tab'!GK127-'Temp raw tab'!GK126)/0.025</f>
        <v>632.51031494140625</v>
      </c>
      <c r="GL127">
        <f>'Temp raw tab'!GL127</f>
        <v>509526.59375</v>
      </c>
      <c r="GM127">
        <f>GM126+('Temp raw tab'!GM127-'Temp raw tab'!GM126)/0.025</f>
        <v>627.51031494140625</v>
      </c>
      <c r="GN127">
        <f>'Temp raw tab'!GN127</f>
        <v>12061.265625</v>
      </c>
      <c r="GO127">
        <f>GO126+('Temp raw tab'!GO127-'Temp raw tab'!GO126)/0.025</f>
        <v>628.51031494140625</v>
      </c>
      <c r="GP127">
        <f>'Temp raw tab'!GP127</f>
        <v>485032.96875</v>
      </c>
      <c r="GQ127">
        <f>GQ126+('Temp raw tab'!GQ127-'Temp raw tab'!GQ126)/0.025</f>
        <v>629.51031494140625</v>
      </c>
      <c r="GR127">
        <f>'Temp raw tab'!GR127</f>
        <v>13373.21484375</v>
      </c>
      <c r="GS127">
        <f>GS126+('Temp raw tab'!GS127-'Temp raw tab'!GS126)/0.025</f>
        <v>629.6732177734375</v>
      </c>
      <c r="GT127">
        <f>'Temp raw tab'!GT127</f>
        <v>475518.1875</v>
      </c>
      <c r="GU127">
        <f>GU126+('Temp raw tab'!GU127-'Temp raw tab'!GU126)/0.025</f>
        <v>630.6732177734375</v>
      </c>
      <c r="GV127">
        <f>'Temp raw tab'!GV127</f>
        <v>12848.3291015625</v>
      </c>
      <c r="GW127">
        <f>GW126+('Temp raw tab'!GW127-'Temp raw tab'!GW126)/0.025</f>
        <v>631.6732177734375</v>
      </c>
      <c r="GX127">
        <f>'Temp raw tab'!GX127</f>
        <v>483036.25</v>
      </c>
      <c r="GY127">
        <f>GY126+('Temp raw tab'!GY127-'Temp raw tab'!GY126)/0.025</f>
        <v>632.6732177734375</v>
      </c>
      <c r="GZ127">
        <f>'Temp raw tab'!GZ127</f>
        <v>12212.2236328125</v>
      </c>
      <c r="HA127">
        <f>HA126+('Temp raw tab'!HA127-'Temp raw tab'!HA126)/0.025</f>
        <v>634.597900390625</v>
      </c>
      <c r="HB127">
        <f>'Temp raw tab'!HB127</f>
        <v>520556.625</v>
      </c>
      <c r="HC127">
        <f>HC126+('Temp raw tab'!HC127-'Temp raw tab'!HC126)/0.025</f>
        <v>635.597900390625</v>
      </c>
      <c r="HD127">
        <f>'Temp raw tab'!HD127</f>
        <v>12018.923828125</v>
      </c>
      <c r="HE127">
        <f>HE126+('Temp raw tab'!HE127-'Temp raw tab'!HE126)/0.025</f>
        <v>636.597900390625</v>
      </c>
      <c r="HF127">
        <f>'Temp raw tab'!HF127</f>
        <v>569375.1875</v>
      </c>
      <c r="HG127">
        <f>HG126+('Temp raw tab'!HG127-'Temp raw tab'!HG126)/0.025</f>
        <v>637.597900390625</v>
      </c>
      <c r="HH127">
        <f>'Temp raw tab'!HH127</f>
        <v>12461.44140625</v>
      </c>
      <c r="HI127">
        <f>HI126+('Temp raw tab'!HI127-'Temp raw tab'!HI126)/0.025</f>
        <v>638.99554443359375</v>
      </c>
      <c r="HJ127">
        <f>'Temp raw tab'!HJ127</f>
        <v>667022.8125</v>
      </c>
      <c r="HK127">
        <f>HK126+('Temp raw tab'!HK127-'Temp raw tab'!HK126)/0.025</f>
        <v>639.99554443359375</v>
      </c>
      <c r="HL127">
        <f>'Temp raw tab'!HL127</f>
        <v>13328.537109375</v>
      </c>
      <c r="HM127">
        <f>HM126+('Temp raw tab'!HM127-'Temp raw tab'!HM126)/0.025</f>
        <v>640.99554443359375</v>
      </c>
      <c r="HN127">
        <f>'Temp raw tab'!HN127</f>
        <v>650694.6875</v>
      </c>
      <c r="HO127">
        <f>HO126+('Temp raw tab'!HO127-'Temp raw tab'!HO126)/0.025</f>
        <v>641.99554443359375</v>
      </c>
      <c r="HP127">
        <f>'Temp raw tab'!HP127</f>
        <v>10192.3193359375</v>
      </c>
      <c r="HQ127">
        <f>HQ126+('Temp raw tab'!HQ127-'Temp raw tab'!HQ126)/0.025</f>
        <v>642.78619384765625</v>
      </c>
      <c r="HR127">
        <f>'Temp raw tab'!HR127</f>
        <v>782333.75</v>
      </c>
      <c r="HS127">
        <f>HS126+('Temp raw tab'!HS127-'Temp raw tab'!HS126)/0.025</f>
        <v>633.78619384765625</v>
      </c>
      <c r="HT127">
        <f>'Temp raw tab'!HT127</f>
        <v>10084.076171875</v>
      </c>
      <c r="HU127">
        <f>HU126+('Temp raw tab'!HU127-'Temp raw tab'!HU126)/0.025</f>
        <v>634.78619384765625</v>
      </c>
      <c r="HV127">
        <f>'Temp raw tab'!HV127</f>
        <v>663958.625</v>
      </c>
      <c r="HW127">
        <f>HW126+('Temp raw tab'!HW127-'Temp raw tab'!HW126)/0.025</f>
        <v>635.78619384765625</v>
      </c>
      <c r="HX127">
        <f>'Temp raw tab'!HX127</f>
        <v>12980.3955078125</v>
      </c>
      <c r="HY127">
        <f>HY126+('Temp raw tab'!HY127-'Temp raw tab'!HY126)/0.025</f>
        <v>637.4224853515625</v>
      </c>
      <c r="HZ127">
        <f>'Temp raw tab'!HZ127</f>
        <v>646883.9375</v>
      </c>
      <c r="IA127">
        <f>IA126+('Temp raw tab'!IA127-'Temp raw tab'!IA126)/0.025</f>
        <v>638.4224853515625</v>
      </c>
      <c r="IB127">
        <f>'Temp raw tab'!IB127</f>
        <v>10328.1162109375</v>
      </c>
      <c r="IC127">
        <f>IC126+('Temp raw tab'!IC127-'Temp raw tab'!IC126)/0.025</f>
        <v>634.4224853515625</v>
      </c>
      <c r="ID127">
        <f>'Temp raw tab'!ID127</f>
        <v>660170.625</v>
      </c>
      <c r="IE127">
        <f>IE126+('Temp raw tab'!IE127-'Temp raw tab'!IE126)/0.025</f>
        <v>635.4224853515625</v>
      </c>
      <c r="IF127">
        <f>'Temp raw tab'!IF127</f>
        <v>14650.0693359375</v>
      </c>
      <c r="IG127">
        <f>IG126+('Temp raw tab'!IG127-'Temp raw tab'!IG126)/0.025</f>
        <v>635.51031494140625</v>
      </c>
      <c r="IH127">
        <f>'Temp raw tab'!IH127</f>
        <v>573972.6875</v>
      </c>
      <c r="II127">
        <f>II126+('Temp raw tab'!II127-'Temp raw tab'!II126)/0.025</f>
        <v>636.51031494140625</v>
      </c>
      <c r="IJ127">
        <f>'Temp raw tab'!IJ127</f>
        <v>13715.021484375</v>
      </c>
      <c r="IK127">
        <f>IK126+('Temp raw tab'!IK127-'Temp raw tab'!IK126)/0.025</f>
        <v>637.51031494140625</v>
      </c>
      <c r="IL127">
        <f>'Temp raw tab'!IL127</f>
        <v>540106.25</v>
      </c>
      <c r="IM127">
        <f>IM126+('Temp raw tab'!IM127-'Temp raw tab'!IM126)/0.025</f>
        <v>638.51031494140625</v>
      </c>
      <c r="IN127">
        <f>'Temp raw tab'!IN127</f>
        <v>13261.349609375</v>
      </c>
      <c r="IO127">
        <f>IO126+('Temp raw tab'!IO127-'Temp raw tab'!IO126)/0.025</f>
        <v>638.6732177734375</v>
      </c>
      <c r="IP127">
        <f>'Temp raw tab'!IP127</f>
        <v>536189.9375</v>
      </c>
      <c r="IQ127">
        <f>IQ126+('Temp raw tab'!IQ127-'Temp raw tab'!IQ126)/0.025</f>
        <v>639.6732177734375</v>
      </c>
      <c r="IR127">
        <f>'Temp raw tab'!IR127</f>
        <v>12248.9814453125</v>
      </c>
      <c r="IS127">
        <f>IS126+('Temp raw tab'!IS127-'Temp raw tab'!IS126)/0.025</f>
        <v>632.6732177734375</v>
      </c>
      <c r="IT127">
        <f>'Temp raw tab'!IT127</f>
        <v>555162.875</v>
      </c>
      <c r="IU127">
        <f>IU126+('Temp raw tab'!IU127-'Temp raw tab'!IU126)/0.025</f>
        <v>633.6732177734375</v>
      </c>
      <c r="IV127">
        <f>'Temp raw tab'!IV127</f>
        <v>13835.6728515625</v>
      </c>
      <c r="IW127">
        <f>IW126+('Temp raw tab'!IW127-'Temp raw tab'!IW126)/0.025</f>
        <v>635.597900390625</v>
      </c>
      <c r="IX127">
        <f>'Temp raw tab'!IX127</f>
        <v>565997.0625</v>
      </c>
      <c r="IY127">
        <f>IY126+('Temp raw tab'!IY127-'Temp raw tab'!IY126)/0.025</f>
        <v>636.597900390625</v>
      </c>
      <c r="IZ127">
        <f>'Temp raw tab'!IZ127</f>
        <v>12098.99609375</v>
      </c>
      <c r="JA127">
        <f>JA126+('Temp raw tab'!JA127-'Temp raw tab'!JA126)/0.025</f>
        <v>637.597900390625</v>
      </c>
      <c r="JB127">
        <f>'Temp raw tab'!JB127</f>
        <v>645034.0625</v>
      </c>
      <c r="JC127">
        <f>JC126+('Temp raw tab'!JC127-'Temp raw tab'!JC126)/0.025</f>
        <v>638.597900390625</v>
      </c>
      <c r="JD127">
        <f>'Temp raw tab'!JD127</f>
        <v>15172.5888671875</v>
      </c>
      <c r="JE127">
        <f>JE126+('Temp raw tab'!JE127-'Temp raw tab'!JE126)/0.025</f>
        <v>633.99554443359375</v>
      </c>
      <c r="JF127">
        <f>'Temp raw tab'!JF127</f>
        <v>740972.3125</v>
      </c>
      <c r="JG127">
        <f>JG126+('Temp raw tab'!JG127-'Temp raw tab'!JG126)/0.025</f>
        <v>634.99554443359375</v>
      </c>
      <c r="JH127">
        <f>'Temp raw tab'!JH127</f>
        <v>14463.875</v>
      </c>
      <c r="JI127">
        <f>JI126+('Temp raw tab'!JI127-'Temp raw tab'!JI126)/0.025</f>
        <v>635.99554443359375</v>
      </c>
      <c r="JJ127">
        <f>'Temp raw tab'!JJ127</f>
        <v>792580.5</v>
      </c>
      <c r="JK127">
        <f>JK126+('Temp raw tab'!JK127-'Temp raw tab'!JK126)/0.025</f>
        <v>636.99554443359375</v>
      </c>
      <c r="JL127">
        <f>'Temp raw tab'!JL127</f>
        <v>13876.2216796875</v>
      </c>
      <c r="JM127">
        <f>JM126+('Temp raw tab'!JM127-'Temp raw tab'!JM126)/0.025</f>
        <v>637.78619384765625</v>
      </c>
      <c r="JN127">
        <f>'Temp raw tab'!JN127</f>
        <v>787205</v>
      </c>
      <c r="JO127">
        <f>JO126+('Temp raw tab'!JO127-'Temp raw tab'!JO126)/0.025</f>
        <v>638.78619384765625</v>
      </c>
      <c r="JP127">
        <f>'Temp raw tab'!JP127</f>
        <v>11346.3037109375</v>
      </c>
      <c r="JQ127">
        <f>JQ126+('Temp raw tab'!JQ127-'Temp raw tab'!JQ126)/0.025</f>
        <v>633.78619384765625</v>
      </c>
      <c r="JR127">
        <f>'Temp raw tab'!JR127</f>
        <v>727712.5</v>
      </c>
      <c r="JS127">
        <f>JS126+('Temp raw tab'!JS127-'Temp raw tab'!JS126)/0.025</f>
        <v>634.78619384765625</v>
      </c>
      <c r="JT127">
        <f>'Temp raw tab'!JT127</f>
        <v>12566.9599609375</v>
      </c>
      <c r="JU127">
        <f>JU126+('Temp raw tab'!JU127-'Temp raw tab'!JU126)/0.025</f>
        <v>636.4224853515625</v>
      </c>
      <c r="JV127">
        <f>'Temp raw tab'!JV127</f>
        <v>757569.1875</v>
      </c>
      <c r="JW127">
        <f>JW126+('Temp raw tab'!JW127-'Temp raw tab'!JW126)/0.025</f>
        <v>637.4224853515625</v>
      </c>
      <c r="JX127">
        <f>'Temp raw tab'!JX127</f>
        <v>13440.77734375</v>
      </c>
      <c r="JY127">
        <f>JY126+('Temp raw tab'!JY127-'Temp raw tab'!JY126)/0.025</f>
        <v>638.4224853515625</v>
      </c>
      <c r="JZ127">
        <f>'Temp raw tab'!JZ127</f>
        <v>745760</v>
      </c>
      <c r="KA127">
        <f>KA126+('Temp raw tab'!KA127-'Temp raw tab'!KA126)/0.025</f>
        <v>639.4224853515625</v>
      </c>
      <c r="KB127">
        <f>'Temp raw tab'!KB127</f>
        <v>13700.482421875</v>
      </c>
      <c r="KC127">
        <f>KC126+('Temp raw tab'!KC127-'Temp raw tab'!KC126)/0.025</f>
        <v>633.51031494140625</v>
      </c>
      <c r="KD127">
        <f>'Temp raw tab'!KD127</f>
        <v>688060.875</v>
      </c>
      <c r="KE127">
        <f>KE126+('Temp raw tab'!KE127-'Temp raw tab'!KE126)/0.025</f>
        <v>634.51031494140625</v>
      </c>
      <c r="KF127">
        <f>'Temp raw tab'!KF127</f>
        <v>14146.1298828125</v>
      </c>
      <c r="KG127">
        <f>KG126+('Temp raw tab'!KG127-'Temp raw tab'!KG126)/0.025</f>
        <v>635.51031494140625</v>
      </c>
      <c r="KH127">
        <f>'Temp raw tab'!KH127</f>
        <v>658209.25</v>
      </c>
      <c r="KI127">
        <f>KI126+('Temp raw tab'!KI127-'Temp raw tab'!KI126)/0.025</f>
        <v>636.51031494140625</v>
      </c>
      <c r="KJ127">
        <f>'Temp raw tab'!KJ127</f>
        <v>14746.25</v>
      </c>
      <c r="KK127">
        <f>KK126+('Temp raw tab'!KK127-'Temp raw tab'!KK126)/0.025</f>
        <v>636.6732177734375</v>
      </c>
      <c r="KL127">
        <f>'Temp raw tab'!KL127</f>
        <v>667163.375</v>
      </c>
      <c r="KM127">
        <f>KM126+('Temp raw tab'!KM127-'Temp raw tab'!KM126)/0.025</f>
        <v>637.6732177734375</v>
      </c>
      <c r="KN127">
        <f>'Temp raw tab'!KN127</f>
        <v>14740.212890625</v>
      </c>
      <c r="KO127">
        <f>KO126+('Temp raw tab'!KO127-'Temp raw tab'!KO126)/0.025</f>
        <v>632.6732177734375</v>
      </c>
      <c r="KP127">
        <f>'Temp raw tab'!KP127</f>
        <v>664621.8125</v>
      </c>
      <c r="KQ127">
        <f>KQ126+('Temp raw tab'!KQ127-'Temp raw tab'!KQ126)/0.025</f>
        <v>633.6732177734375</v>
      </c>
      <c r="KR127">
        <f>'Temp raw tab'!KR127</f>
        <v>12355.341796875</v>
      </c>
      <c r="KS127">
        <f>KS126+('Temp raw tab'!KS127-'Temp raw tab'!KS126)/0.025</f>
        <v>635.597900390625</v>
      </c>
      <c r="KT127">
        <f>'Temp raw tab'!KT127</f>
        <v>666798.5</v>
      </c>
      <c r="KU127">
        <f>KU126+('Temp raw tab'!KU127-'Temp raw tab'!KU126)/0.025</f>
        <v>636.597900390625</v>
      </c>
      <c r="KV127">
        <f>'Temp raw tab'!KV127</f>
        <v>13011.8466796875</v>
      </c>
      <c r="KW127">
        <f>KW126+('Temp raw tab'!KW127-'Temp raw tab'!KW126)/0.025</f>
        <v>637.597900390625</v>
      </c>
      <c r="KX127">
        <f>'Temp raw tab'!KX127</f>
        <v>713046.375</v>
      </c>
      <c r="KY127">
        <f>KY126+('Temp raw tab'!KY127-'Temp raw tab'!KY126)/0.025</f>
        <v>638.597900390625</v>
      </c>
      <c r="KZ127">
        <f>'Temp raw tab'!KZ127</f>
        <v>10969.6171875</v>
      </c>
      <c r="LA127">
        <f>LA126+('Temp raw tab'!LA127-'Temp raw tab'!LA126)/0.025</f>
        <v>633.99554443359375</v>
      </c>
      <c r="LB127">
        <f>'Temp raw tab'!LB127</f>
        <v>742213.875</v>
      </c>
      <c r="LC127">
        <f>LC126+('Temp raw tab'!LC127-'Temp raw tab'!LC126)/0.025</f>
        <v>634.99554443359375</v>
      </c>
      <c r="LD127">
        <f>'Temp raw tab'!LD127</f>
        <v>10019.5205078125</v>
      </c>
      <c r="LE127">
        <f>LE126+('Temp raw tab'!LE127-'Temp raw tab'!LE126)/0.025</f>
        <v>635.99554443359375</v>
      </c>
      <c r="LF127">
        <f>'Temp raw tab'!LF127</f>
        <v>858332.5625</v>
      </c>
      <c r="LG127">
        <f>LG126+('Temp raw tab'!LG127-'Temp raw tab'!LG126)/0.025</f>
        <v>636.99554443359375</v>
      </c>
      <c r="LH127">
        <f>'Temp raw tab'!LH127</f>
        <v>10144.2294921875</v>
      </c>
    </row>
    <row r="128" spans="1:320" x14ac:dyDescent="0.2">
      <c r="A128">
        <f>A127+('Temp raw tab'!A128-'Temp raw tab'!A127)/0.025</f>
        <v>632.05322265625</v>
      </c>
      <c r="B128">
        <f>'Temp raw tab'!B128</f>
        <v>900219</v>
      </c>
      <c r="C128">
        <f>C127+('Temp raw tab'!C128-'Temp raw tab'!C127)/0.025</f>
        <v>632.05322265625</v>
      </c>
      <c r="D128">
        <f>'Temp raw tab'!D128</f>
        <v>13544.3798828125</v>
      </c>
      <c r="E128">
        <f>E127+('Temp raw tab'!E128-'Temp raw tab'!E127)/0.025</f>
        <v>632.05322265625</v>
      </c>
      <c r="F128">
        <f>'Temp raw tab'!F128</f>
        <v>894811.6875</v>
      </c>
      <c r="G128">
        <f>G127+('Temp raw tab'!G128-'Temp raw tab'!G127)/0.025</f>
        <v>632.05322265625</v>
      </c>
      <c r="H128">
        <f>'Temp raw tab'!H128</f>
        <v>16107.720703125</v>
      </c>
      <c r="I128">
        <f>I127+('Temp raw tab'!I128-'Temp raw tab'!I127)/0.025</f>
        <v>632.6947021484375</v>
      </c>
      <c r="J128">
        <f>'Temp raw tab'!J128</f>
        <v>825787.125</v>
      </c>
      <c r="K128">
        <f>K127+('Temp raw tab'!K128-'Temp raw tab'!K127)/0.025</f>
        <v>632.6947021484375</v>
      </c>
      <c r="L128">
        <f>'Temp raw tab'!L128</f>
        <v>17907.865234375</v>
      </c>
      <c r="M128">
        <f>M127+('Temp raw tab'!M128-'Temp raw tab'!M127)/0.025</f>
        <v>632.6947021484375</v>
      </c>
      <c r="N128">
        <f>'Temp raw tab'!N128</f>
        <v>766958.5</v>
      </c>
      <c r="O128">
        <f>O127+('Temp raw tab'!O128-'Temp raw tab'!O127)/0.025</f>
        <v>632.6947021484375</v>
      </c>
      <c r="P128">
        <f>'Temp raw tab'!P128</f>
        <v>16933.6953125</v>
      </c>
      <c r="Q128">
        <f>Q127+('Temp raw tab'!Q128-'Temp raw tab'!Q127)/0.025</f>
        <v>631.77520751953125</v>
      </c>
      <c r="R128">
        <f>'Temp raw tab'!R128</f>
        <v>755005.125</v>
      </c>
      <c r="S128">
        <f>S127+('Temp raw tab'!S128-'Temp raw tab'!S127)/0.025</f>
        <v>631.77520751953125</v>
      </c>
      <c r="T128">
        <f>'Temp raw tab'!T128</f>
        <v>18640.015625</v>
      </c>
      <c r="U128">
        <f>U127+('Temp raw tab'!U128-'Temp raw tab'!U127)/0.025</f>
        <v>631.77520751953125</v>
      </c>
      <c r="V128">
        <f>'Temp raw tab'!V128</f>
        <v>718532.375</v>
      </c>
      <c r="W128">
        <f>W127+('Temp raw tab'!W128-'Temp raw tab'!W127)/0.025</f>
        <v>631.77520751953125</v>
      </c>
      <c r="X128">
        <f>'Temp raw tab'!X128</f>
        <v>19466.26953125</v>
      </c>
      <c r="Y128">
        <f>Y127+('Temp raw tab'!Y128-'Temp raw tab'!Y127)/0.025</f>
        <v>630.93109130859375</v>
      </c>
      <c r="Z128">
        <f>'Temp raw tab'!Z128</f>
        <v>711302.125</v>
      </c>
      <c r="AA128">
        <f>AA127+('Temp raw tab'!AA128-'Temp raw tab'!AA127)/0.025</f>
        <v>630.93109130859375</v>
      </c>
      <c r="AB128">
        <f>'Temp raw tab'!AB128</f>
        <v>17713.30078125</v>
      </c>
      <c r="AC128">
        <f>AC127+('Temp raw tab'!AC128-'Temp raw tab'!AC127)/0.025</f>
        <v>630.93109130859375</v>
      </c>
      <c r="AD128">
        <f>'Temp raw tab'!AD128</f>
        <v>749156.8125</v>
      </c>
      <c r="AE128">
        <f>AE127+('Temp raw tab'!AE128-'Temp raw tab'!AE127)/0.025</f>
        <v>630.93109130859375</v>
      </c>
      <c r="AF128">
        <f>'Temp raw tab'!AF128</f>
        <v>18408.890625</v>
      </c>
      <c r="AG128">
        <f>AG127+('Temp raw tab'!AG128-'Temp raw tab'!AG127)/0.025</f>
        <v>631.8634033203125</v>
      </c>
      <c r="AH128">
        <f>'Temp raw tab'!AH128</f>
        <v>748083.8125</v>
      </c>
      <c r="AI128">
        <f>AI127+('Temp raw tab'!AI128-'Temp raw tab'!AI127)/0.025</f>
        <v>631.8634033203125</v>
      </c>
      <c r="AJ128">
        <f>'Temp raw tab'!AJ128</f>
        <v>15642.041015625</v>
      </c>
      <c r="AK128">
        <f>AK127+('Temp raw tab'!AK128-'Temp raw tab'!AK127)/0.025</f>
        <v>631.8634033203125</v>
      </c>
      <c r="AL128">
        <f>'Temp raw tab'!AL128</f>
        <v>769153.125</v>
      </c>
      <c r="AM128">
        <f>AM127+('Temp raw tab'!AM128-'Temp raw tab'!AM127)/0.025</f>
        <v>631.8634033203125</v>
      </c>
      <c r="AN128">
        <f>'Temp raw tab'!AN128</f>
        <v>14782.0234375</v>
      </c>
      <c r="AO128">
        <f>AO127+('Temp raw tab'!AO128-'Temp raw tab'!AO127)/0.025</f>
        <v>632.264404296875</v>
      </c>
      <c r="AP128">
        <f>'Temp raw tab'!AP128</f>
        <v>791253.0625</v>
      </c>
      <c r="AQ128">
        <f>AQ127+('Temp raw tab'!AQ128-'Temp raw tab'!AQ127)/0.025</f>
        <v>632.264404296875</v>
      </c>
      <c r="AR128">
        <f>'Temp raw tab'!AR128</f>
        <v>13218.1171875</v>
      </c>
      <c r="AS128">
        <f>AS127+('Temp raw tab'!AS128-'Temp raw tab'!AS127)/0.025</f>
        <v>632.264404296875</v>
      </c>
      <c r="AT128">
        <f>'Temp raw tab'!AT128</f>
        <v>816386.125</v>
      </c>
      <c r="AU128">
        <f>AU127+('Temp raw tab'!AU128-'Temp raw tab'!AU127)/0.025</f>
        <v>632.264404296875</v>
      </c>
      <c r="AV128">
        <f>'Temp raw tab'!AV128</f>
        <v>15119.1875</v>
      </c>
      <c r="AW128">
        <f>AW127+('Temp raw tab'!AW128-'Temp raw tab'!AW127)/0.025</f>
        <v>632.05322265625</v>
      </c>
      <c r="AX128">
        <f>'Temp raw tab'!AX128</f>
        <v>985168.6875</v>
      </c>
      <c r="AY128">
        <f>AY127+('Temp raw tab'!AY128-'Temp raw tab'!AY127)/0.025</f>
        <v>632.05322265625</v>
      </c>
      <c r="AZ128">
        <f>'Temp raw tab'!AZ128</f>
        <v>18309.998046875</v>
      </c>
      <c r="BA128">
        <f>BA127+('Temp raw tab'!BA128-'Temp raw tab'!BA127)/0.025</f>
        <v>632.05322265625</v>
      </c>
      <c r="BB128">
        <f>'Temp raw tab'!BB128</f>
        <v>717415.125</v>
      </c>
      <c r="BC128">
        <f>BC127+('Temp raw tab'!BC128-'Temp raw tab'!BC127)/0.025</f>
        <v>632.05322265625</v>
      </c>
      <c r="BD128">
        <f>'Temp raw tab'!BD128</f>
        <v>14892.4375</v>
      </c>
      <c r="BE128">
        <f>BE127+('Temp raw tab'!BE128-'Temp raw tab'!BE127)/0.025</f>
        <v>632.6947021484375</v>
      </c>
      <c r="BF128">
        <f>'Temp raw tab'!BF128</f>
        <v>627863.8125</v>
      </c>
      <c r="BG128">
        <f>BG127+('Temp raw tab'!BG128-'Temp raw tab'!BG127)/0.025</f>
        <v>632.6947021484375</v>
      </c>
      <c r="BH128">
        <f>'Temp raw tab'!BH128</f>
        <v>15537.8583984375</v>
      </c>
      <c r="BI128">
        <f>BI127+('Temp raw tab'!BI128-'Temp raw tab'!BI127)/0.025</f>
        <v>632.6947021484375</v>
      </c>
      <c r="BJ128">
        <f>'Temp raw tab'!BJ128</f>
        <v>609092.875</v>
      </c>
      <c r="BK128">
        <f>BK127+('Temp raw tab'!BK128-'Temp raw tab'!BK127)/0.025</f>
        <v>632.6947021484375</v>
      </c>
      <c r="BL128">
        <f>'Temp raw tab'!BL128</f>
        <v>17439.4296875</v>
      </c>
      <c r="BM128">
        <f>BM127+('Temp raw tab'!BM128-'Temp raw tab'!BM127)/0.025</f>
        <v>631.77520751953125</v>
      </c>
      <c r="BN128">
        <f>'Temp raw tab'!BN128</f>
        <v>565491.625</v>
      </c>
      <c r="BO128">
        <f>BO127+('Temp raw tab'!BO128-'Temp raw tab'!BO127)/0.025</f>
        <v>631.77520751953125</v>
      </c>
      <c r="BP128">
        <f>'Temp raw tab'!BP128</f>
        <v>17468.5234375</v>
      </c>
      <c r="BQ128">
        <f>BQ127+('Temp raw tab'!BQ128-'Temp raw tab'!BQ127)/0.025</f>
        <v>631.77520751953125</v>
      </c>
      <c r="BR128">
        <f>'Temp raw tab'!BR128</f>
        <v>553773.5</v>
      </c>
      <c r="BS128">
        <f>BS127+('Temp raw tab'!BS128-'Temp raw tab'!BS127)/0.025</f>
        <v>631.77520751953125</v>
      </c>
      <c r="BT128">
        <f>'Temp raw tab'!BT128</f>
        <v>16447.009765625</v>
      </c>
      <c r="BU128">
        <f>BU127+('Temp raw tab'!BU128-'Temp raw tab'!BU127)/0.025</f>
        <v>630.93109130859375</v>
      </c>
      <c r="BV128">
        <f>'Temp raw tab'!BV128</f>
        <v>567815.875</v>
      </c>
      <c r="BW128">
        <f>BW127+('Temp raw tab'!BW128-'Temp raw tab'!BW127)/0.025</f>
        <v>630.93109130859375</v>
      </c>
      <c r="BX128">
        <f>'Temp raw tab'!BX128</f>
        <v>13752.330078125</v>
      </c>
      <c r="BY128">
        <f>BY127+('Temp raw tab'!BY128-'Temp raw tab'!BY127)/0.025</f>
        <v>630.93109130859375</v>
      </c>
      <c r="BZ128">
        <f>'Temp raw tab'!BZ128</f>
        <v>585405.5</v>
      </c>
      <c r="CA128">
        <f>CA127+('Temp raw tab'!CA128-'Temp raw tab'!CA127)/0.025</f>
        <v>630.93109130859375</v>
      </c>
      <c r="CB128">
        <f>'Temp raw tab'!CB128</f>
        <v>15237.3984375</v>
      </c>
      <c r="CC128">
        <f>CC127+('Temp raw tab'!CC128-'Temp raw tab'!CC127)/0.025</f>
        <v>631.8634033203125</v>
      </c>
      <c r="CD128">
        <f>'Temp raw tab'!CD128</f>
        <v>605354.1875</v>
      </c>
      <c r="CE128">
        <f>CE127+('Temp raw tab'!CE128-'Temp raw tab'!CE127)/0.025</f>
        <v>631.8634033203125</v>
      </c>
      <c r="CF128">
        <f>'Temp raw tab'!CF128</f>
        <v>16404.626953125</v>
      </c>
      <c r="CG128">
        <f>CG127+('Temp raw tab'!CG128-'Temp raw tab'!CG127)/0.025</f>
        <v>631.8634033203125</v>
      </c>
      <c r="CH128">
        <f>'Temp raw tab'!CH128</f>
        <v>648480.9375</v>
      </c>
      <c r="CI128">
        <f>CI127+('Temp raw tab'!CI128-'Temp raw tab'!CI127)/0.025</f>
        <v>631.8634033203125</v>
      </c>
      <c r="CJ128">
        <f>'Temp raw tab'!CJ128</f>
        <v>13670.404296875</v>
      </c>
      <c r="CK128">
        <f>CK127+('Temp raw tab'!CK128-'Temp raw tab'!CK127)/0.025</f>
        <v>632.264404296875</v>
      </c>
      <c r="CL128">
        <f>'Temp raw tab'!CL128</f>
        <v>705362.6875</v>
      </c>
      <c r="CM128">
        <f>CM127+('Temp raw tab'!CM128-'Temp raw tab'!CM127)/0.025</f>
        <v>632.264404296875</v>
      </c>
      <c r="CN128">
        <f>'Temp raw tab'!CN128</f>
        <v>15790.982421875</v>
      </c>
      <c r="CO128">
        <f>CO127+('Temp raw tab'!CO128-'Temp raw tab'!CO127)/0.025</f>
        <v>632.264404296875</v>
      </c>
      <c r="CP128">
        <f>'Temp raw tab'!CP128</f>
        <v>623488.625</v>
      </c>
      <c r="CQ128">
        <f>CQ127+('Temp raw tab'!CQ128-'Temp raw tab'!CQ127)/0.025</f>
        <v>632.264404296875</v>
      </c>
      <c r="CR128">
        <f>'Temp raw tab'!CR128</f>
        <v>10650.0322265625</v>
      </c>
      <c r="CS128">
        <f>CS127+('Temp raw tab'!CS128-'Temp raw tab'!CS127)/0.025</f>
        <v>632.05322265625</v>
      </c>
      <c r="CT128">
        <f>'Temp raw tab'!CT128</f>
        <v>692983.8125</v>
      </c>
      <c r="CU128">
        <f>CU127+('Temp raw tab'!CU128-'Temp raw tab'!CU127)/0.025</f>
        <v>632.05322265625</v>
      </c>
      <c r="CV128">
        <f>'Temp raw tab'!CV128</f>
        <v>13562.4873046875</v>
      </c>
      <c r="CW128">
        <f>CW127+('Temp raw tab'!CW128-'Temp raw tab'!CW127)/0.025</f>
        <v>632.05322265625</v>
      </c>
      <c r="CX128">
        <f>'Temp raw tab'!CX128</f>
        <v>646282.375</v>
      </c>
      <c r="CY128">
        <f>CY127+('Temp raw tab'!CY128-'Temp raw tab'!CY127)/0.025</f>
        <v>632.05322265625</v>
      </c>
      <c r="CZ128">
        <f>'Temp raw tab'!CZ128</f>
        <v>15700.7958984375</v>
      </c>
      <c r="DA128">
        <f>DA127+('Temp raw tab'!DA128-'Temp raw tab'!DA127)/0.025</f>
        <v>632.6947021484375</v>
      </c>
      <c r="DB128">
        <f>'Temp raw tab'!DB128</f>
        <v>591668.75</v>
      </c>
      <c r="DC128">
        <f>DC127+('Temp raw tab'!DC128-'Temp raw tab'!DC127)/0.025</f>
        <v>632.6947021484375</v>
      </c>
      <c r="DD128">
        <f>'Temp raw tab'!DD128</f>
        <v>15957.4833984375</v>
      </c>
      <c r="DE128">
        <f>DE127+('Temp raw tab'!DE128-'Temp raw tab'!DE127)/0.025</f>
        <v>632.6947021484375</v>
      </c>
      <c r="DF128">
        <f>'Temp raw tab'!DF128</f>
        <v>566510.25</v>
      </c>
      <c r="DG128">
        <f>DG127+('Temp raw tab'!DG128-'Temp raw tab'!DG127)/0.025</f>
        <v>632.6947021484375</v>
      </c>
      <c r="DH128">
        <f>'Temp raw tab'!DH128</f>
        <v>16775.30078125</v>
      </c>
      <c r="DI128">
        <f>DI127+('Temp raw tab'!DI128-'Temp raw tab'!DI127)/0.025</f>
        <v>631.77520751953125</v>
      </c>
      <c r="DJ128">
        <f>'Temp raw tab'!DJ128</f>
        <v>512413.1875</v>
      </c>
      <c r="DK128">
        <f>DK127+('Temp raw tab'!DK128-'Temp raw tab'!DK127)/0.025</f>
        <v>631.77520751953125</v>
      </c>
      <c r="DL128">
        <f>'Temp raw tab'!DL128</f>
        <v>16728.609375</v>
      </c>
      <c r="DM128">
        <f>DM127+('Temp raw tab'!DM128-'Temp raw tab'!DM127)/0.025</f>
        <v>631.77520751953125</v>
      </c>
      <c r="DN128">
        <f>'Temp raw tab'!DN128</f>
        <v>501222.25</v>
      </c>
      <c r="DO128">
        <f>DO127+('Temp raw tab'!DO128-'Temp raw tab'!DO127)/0.025</f>
        <v>631.77520751953125</v>
      </c>
      <c r="DP128">
        <f>'Temp raw tab'!DP128</f>
        <v>15658.5224609375</v>
      </c>
      <c r="DQ128">
        <f>DQ127+('Temp raw tab'!DQ128-'Temp raw tab'!DQ127)/0.025</f>
        <v>630.93109130859375</v>
      </c>
      <c r="DR128">
        <f>'Temp raw tab'!DR128</f>
        <v>505764.0625</v>
      </c>
      <c r="DS128">
        <f>DS127+('Temp raw tab'!DS128-'Temp raw tab'!DS127)/0.025</f>
        <v>630.93109130859375</v>
      </c>
      <c r="DT128">
        <f>'Temp raw tab'!DT128</f>
        <v>16392.392578125</v>
      </c>
      <c r="DU128">
        <f>DU127+('Temp raw tab'!DU128-'Temp raw tab'!DU127)/0.025</f>
        <v>630.93109130859375</v>
      </c>
      <c r="DV128">
        <f>'Temp raw tab'!DV128</f>
        <v>531274.625</v>
      </c>
      <c r="DW128">
        <f>DW127+('Temp raw tab'!DW128-'Temp raw tab'!DW127)/0.025</f>
        <v>630.93109130859375</v>
      </c>
      <c r="DX128">
        <f>'Temp raw tab'!DX128</f>
        <v>15499.8935546875</v>
      </c>
      <c r="DY128">
        <f>DY127+('Temp raw tab'!DY128-'Temp raw tab'!DY127)/0.025</f>
        <v>631.8634033203125</v>
      </c>
      <c r="DZ128">
        <f>'Temp raw tab'!DZ128</f>
        <v>569622.75</v>
      </c>
      <c r="EA128">
        <f>EA127+('Temp raw tab'!EA128-'Temp raw tab'!EA127)/0.025</f>
        <v>631.8634033203125</v>
      </c>
      <c r="EB128">
        <f>'Temp raw tab'!EB128</f>
        <v>16820.560546875</v>
      </c>
      <c r="EC128">
        <f>EC127+('Temp raw tab'!EC128-'Temp raw tab'!EC127)/0.025</f>
        <v>632.8634033203125</v>
      </c>
      <c r="ED128">
        <f>'Temp raw tab'!ED128</f>
        <v>617698.3125</v>
      </c>
      <c r="EE128">
        <f>EE127+('Temp raw tab'!EE128-'Temp raw tab'!EE127)/0.025</f>
        <v>633.8634033203125</v>
      </c>
      <c r="EF128">
        <f>'Temp raw tab'!EF128</f>
        <v>17287.548828125</v>
      </c>
      <c r="EG128">
        <f>EG127+('Temp raw tab'!EG128-'Temp raw tab'!EG127)/0.025</f>
        <v>635.264404296875</v>
      </c>
      <c r="EH128">
        <f>'Temp raw tab'!EH128</f>
        <v>727762.5</v>
      </c>
      <c r="EI128">
        <f>EI127+('Temp raw tab'!EI128-'Temp raw tab'!EI127)/0.025</f>
        <v>636.264404296875</v>
      </c>
      <c r="EJ128">
        <f>'Temp raw tab'!EJ128</f>
        <v>32641.826171875</v>
      </c>
      <c r="EK128">
        <f>EK127+('Temp raw tab'!EK128-'Temp raw tab'!EK127)/0.025</f>
        <v>637.264404296875</v>
      </c>
      <c r="EL128">
        <f>'Temp raw tab'!EL128</f>
        <v>596867.3125</v>
      </c>
      <c r="EM128">
        <f>EM127+('Temp raw tab'!EM128-'Temp raw tab'!EM127)/0.025</f>
        <v>638.264404296875</v>
      </c>
      <c r="EN128">
        <f>'Temp raw tab'!EN128</f>
        <v>9981.41015625</v>
      </c>
      <c r="EO128">
        <f>EO127+('Temp raw tab'!EO128-'Temp raw tab'!EO127)/0.025</f>
        <v>632.77520751953125</v>
      </c>
      <c r="EP128">
        <f>'Temp raw tab'!EP128</f>
        <v>61575.5234375</v>
      </c>
      <c r="EQ128">
        <f>EQ127+('Temp raw tab'!EQ128-'Temp raw tab'!EQ127)/0.025</f>
        <v>633.77520751953125</v>
      </c>
      <c r="ER128">
        <f>'Temp raw tab'!ER128</f>
        <v>16377.1572265625</v>
      </c>
      <c r="ES128">
        <f>ES127+('Temp raw tab'!ES128-'Temp raw tab'!ES127)/0.025</f>
        <v>634.77520751953125</v>
      </c>
      <c r="ET128">
        <f>'Temp raw tab'!ET128</f>
        <v>69953.4453125</v>
      </c>
      <c r="EU128">
        <f>EU127+('Temp raw tab'!EU128-'Temp raw tab'!EU127)/0.025</f>
        <v>635.77520751953125</v>
      </c>
      <c r="EV128">
        <f>'Temp raw tab'!EV128</f>
        <v>16411.5625</v>
      </c>
      <c r="EW128">
        <f>EW127+('Temp raw tab'!EW128-'Temp raw tab'!EW127)/0.025</f>
        <v>635.93109130859375</v>
      </c>
      <c r="EX128">
        <f>'Temp raw tab'!EX128</f>
        <v>94337.8515625</v>
      </c>
      <c r="EY128">
        <f>EY127+('Temp raw tab'!EY128-'Temp raw tab'!EY127)/0.025</f>
        <v>636.93109130859375</v>
      </c>
      <c r="EZ128">
        <f>'Temp raw tab'!EZ128</f>
        <v>17239.58203125</v>
      </c>
      <c r="FA128">
        <f>FA127+('Temp raw tab'!FA128-'Temp raw tab'!FA127)/0.025</f>
        <v>637.93109130859375</v>
      </c>
      <c r="FB128">
        <f>'Temp raw tab'!FB128</f>
        <v>67847.7890625</v>
      </c>
      <c r="FC128">
        <f>FC127+('Temp raw tab'!FC128-'Temp raw tab'!FC127)/0.025</f>
        <v>631.93109130859375</v>
      </c>
      <c r="FD128">
        <f>'Temp raw tab'!FD128</f>
        <v>17015.083984375</v>
      </c>
      <c r="FE128">
        <f>FE127+('Temp raw tab'!FE128-'Temp raw tab'!FE127)/0.025</f>
        <v>633.77520751953125</v>
      </c>
      <c r="FF128">
        <f>'Temp raw tab'!FF128</f>
        <v>108402.7734375</v>
      </c>
      <c r="FG128">
        <f>FG127+('Temp raw tab'!FG128-'Temp raw tab'!FG127)/0.025</f>
        <v>634.77520751953125</v>
      </c>
      <c r="FH128">
        <f>'Temp raw tab'!FH128</f>
        <v>13084.1171875</v>
      </c>
      <c r="FI128">
        <f>FI127+('Temp raw tab'!FI128-'Temp raw tab'!FI127)/0.025</f>
        <v>635.77520751953125</v>
      </c>
      <c r="FJ128">
        <f>'Temp raw tab'!FJ128</f>
        <v>61903.30859375</v>
      </c>
      <c r="FK128">
        <f>FK127+('Temp raw tab'!FK128-'Temp raw tab'!FK127)/0.025</f>
        <v>636.77520751953125</v>
      </c>
      <c r="FL128">
        <f>'Temp raw tab'!FL128</f>
        <v>13951.5849609375</v>
      </c>
      <c r="FM128">
        <f>FM127+('Temp raw tab'!FM128-'Temp raw tab'!FM127)/0.025</f>
        <v>636.93109130859375</v>
      </c>
      <c r="FN128">
        <f>'Temp raw tab'!FN128</f>
        <v>62902.953125</v>
      </c>
      <c r="FO128">
        <f>FO127+('Temp raw tab'!FO128-'Temp raw tab'!FO127)/0.025</f>
        <v>631.93109130859375</v>
      </c>
      <c r="FP128">
        <f>'Temp raw tab'!FP128</f>
        <v>14438.8740234375</v>
      </c>
      <c r="FQ128">
        <f>FQ127+('Temp raw tab'!FQ128-'Temp raw tab'!FQ127)/0.025</f>
        <v>632.93109130859375</v>
      </c>
      <c r="FR128">
        <f>'Temp raw tab'!FR128</f>
        <v>61960.7265625</v>
      </c>
      <c r="FS128">
        <f>FS127+('Temp raw tab'!FS128-'Temp raw tab'!FS127)/0.025</f>
        <v>633.93109130859375</v>
      </c>
      <c r="FT128">
        <f>'Temp raw tab'!FT128</f>
        <v>13354.3642578125</v>
      </c>
      <c r="FU128">
        <f>FU127+('Temp raw tab'!FU128-'Temp raw tab'!FU127)/0.025</f>
        <v>636.05322265625</v>
      </c>
      <c r="FV128">
        <f>'Temp raw tab'!FV128</f>
        <v>656336.9375</v>
      </c>
      <c r="FW128">
        <f>FW127+('Temp raw tab'!FW128-'Temp raw tab'!FW127)/0.025</f>
        <v>637.05322265625</v>
      </c>
      <c r="FX128">
        <f>'Temp raw tab'!FX128</f>
        <v>10975.171875</v>
      </c>
      <c r="FY128">
        <f>FY127+('Temp raw tab'!FY128-'Temp raw tab'!FY127)/0.025</f>
        <v>638.05322265625</v>
      </c>
      <c r="FZ128">
        <f>'Temp raw tab'!FZ128</f>
        <v>628815.6875</v>
      </c>
      <c r="GA128">
        <f>GA127+('Temp raw tab'!GA128-'Temp raw tab'!GA127)/0.025</f>
        <v>633.05322265625</v>
      </c>
      <c r="GB128">
        <f>'Temp raw tab'!GB128</f>
        <v>11528.017578125</v>
      </c>
      <c r="GC128">
        <f>GC127+('Temp raw tab'!GC128-'Temp raw tab'!GC127)/0.025</f>
        <v>634.6947021484375</v>
      </c>
      <c r="GD128">
        <f>'Temp raw tab'!GD128</f>
        <v>555680.9375</v>
      </c>
      <c r="GE128">
        <f>GE127+('Temp raw tab'!GE128-'Temp raw tab'!GE127)/0.025</f>
        <v>635.6947021484375</v>
      </c>
      <c r="GF128">
        <f>'Temp raw tab'!GF128</f>
        <v>11127.939453125</v>
      </c>
      <c r="GG128">
        <f>GG127+('Temp raw tab'!GG128-'Temp raw tab'!GG127)/0.025</f>
        <v>636.6947021484375</v>
      </c>
      <c r="GH128">
        <f>'Temp raw tab'!GH128</f>
        <v>551805.3125</v>
      </c>
      <c r="GI128">
        <f>GI127+('Temp raw tab'!GI128-'Temp raw tab'!GI127)/0.025</f>
        <v>637.6947021484375</v>
      </c>
      <c r="GJ128">
        <f>'Temp raw tab'!GJ128</f>
        <v>12795.3603515625</v>
      </c>
      <c r="GK128">
        <f>GK127+('Temp raw tab'!GK128-'Temp raw tab'!GK127)/0.025</f>
        <v>637.77520751953125</v>
      </c>
      <c r="GL128">
        <f>'Temp raw tab'!GL128</f>
        <v>499448.15625</v>
      </c>
      <c r="GM128">
        <f>GM127+('Temp raw tab'!GM128-'Temp raw tab'!GM127)/0.025</f>
        <v>632.77520751953125</v>
      </c>
      <c r="GN128">
        <f>'Temp raw tab'!GN128</f>
        <v>12935.26171875</v>
      </c>
      <c r="GO128">
        <f>GO127+('Temp raw tab'!GO128-'Temp raw tab'!GO127)/0.025</f>
        <v>633.77520751953125</v>
      </c>
      <c r="GP128">
        <f>'Temp raw tab'!GP128</f>
        <v>475190.5625</v>
      </c>
      <c r="GQ128">
        <f>GQ127+('Temp raw tab'!GQ128-'Temp raw tab'!GQ127)/0.025</f>
        <v>634.77520751953125</v>
      </c>
      <c r="GR128">
        <f>'Temp raw tab'!GR128</f>
        <v>14008.95703125</v>
      </c>
      <c r="GS128">
        <f>GS127+('Temp raw tab'!GS128-'Temp raw tab'!GS127)/0.025</f>
        <v>634.93109130859375</v>
      </c>
      <c r="GT128">
        <f>'Temp raw tab'!GT128</f>
        <v>468270.0625</v>
      </c>
      <c r="GU128">
        <f>GU127+('Temp raw tab'!GU128-'Temp raw tab'!GU127)/0.025</f>
        <v>635.93109130859375</v>
      </c>
      <c r="GV128">
        <f>'Temp raw tab'!GV128</f>
        <v>13337.60546875</v>
      </c>
      <c r="GW128">
        <f>GW127+('Temp raw tab'!GW128-'Temp raw tab'!GW127)/0.025</f>
        <v>636.93109130859375</v>
      </c>
      <c r="GX128">
        <f>'Temp raw tab'!GX128</f>
        <v>475949.3125</v>
      </c>
      <c r="GY128">
        <f>GY127+('Temp raw tab'!GY128-'Temp raw tab'!GY127)/0.025</f>
        <v>637.93109130859375</v>
      </c>
      <c r="GZ128">
        <f>'Temp raw tab'!GZ128</f>
        <v>12513.5087890625</v>
      </c>
      <c r="HA128">
        <f>HA127+('Temp raw tab'!HA128-'Temp raw tab'!HA127)/0.025</f>
        <v>639.8634033203125</v>
      </c>
      <c r="HB128">
        <f>'Temp raw tab'!HB128</f>
        <v>512306.65625</v>
      </c>
      <c r="HC128">
        <f>HC127+('Temp raw tab'!HC128-'Temp raw tab'!HC127)/0.025</f>
        <v>640.8634033203125</v>
      </c>
      <c r="HD128">
        <f>'Temp raw tab'!HD128</f>
        <v>12917.451171875</v>
      </c>
      <c r="HE128">
        <f>HE127+('Temp raw tab'!HE128-'Temp raw tab'!HE127)/0.025</f>
        <v>641.8634033203125</v>
      </c>
      <c r="HF128">
        <f>'Temp raw tab'!HF128</f>
        <v>558854.25</v>
      </c>
      <c r="HG128">
        <f>HG127+('Temp raw tab'!HG128-'Temp raw tab'!HG127)/0.025</f>
        <v>642.8634033203125</v>
      </c>
      <c r="HH128">
        <f>'Temp raw tab'!HH128</f>
        <v>13581.6806640625</v>
      </c>
      <c r="HI128">
        <f>HI127+('Temp raw tab'!HI128-'Temp raw tab'!HI127)/0.025</f>
        <v>644.264404296875</v>
      </c>
      <c r="HJ128">
        <f>'Temp raw tab'!HJ128</f>
        <v>655188.5</v>
      </c>
      <c r="HK128">
        <f>HK127+('Temp raw tab'!HK128-'Temp raw tab'!HK127)/0.025</f>
        <v>645.264404296875</v>
      </c>
      <c r="HL128">
        <f>'Temp raw tab'!HL128</f>
        <v>13679.0390625</v>
      </c>
      <c r="HM128">
        <f>HM127+('Temp raw tab'!HM128-'Temp raw tab'!HM127)/0.025</f>
        <v>646.264404296875</v>
      </c>
      <c r="HN128">
        <f>'Temp raw tab'!HN128</f>
        <v>641786.25</v>
      </c>
      <c r="HO128">
        <f>HO127+('Temp raw tab'!HO128-'Temp raw tab'!HO127)/0.025</f>
        <v>647.264404296875</v>
      </c>
      <c r="HP128">
        <f>'Temp raw tab'!HP128</f>
        <v>10645.1298828125</v>
      </c>
      <c r="HQ128">
        <f>HQ127+('Temp raw tab'!HQ128-'Temp raw tab'!HQ127)/0.025</f>
        <v>648.05322265625</v>
      </c>
      <c r="HR128">
        <f>'Temp raw tab'!HR128</f>
        <v>767987.6875</v>
      </c>
      <c r="HS128">
        <f>HS127+('Temp raw tab'!HS128-'Temp raw tab'!HS127)/0.025</f>
        <v>639.05322265625</v>
      </c>
      <c r="HT128">
        <f>'Temp raw tab'!HT128</f>
        <v>10125.294921875</v>
      </c>
      <c r="HU128">
        <f>HU127+('Temp raw tab'!HU128-'Temp raw tab'!HU127)/0.025</f>
        <v>640.05322265625</v>
      </c>
      <c r="HV128">
        <f>'Temp raw tab'!HV128</f>
        <v>652685.375</v>
      </c>
      <c r="HW128">
        <f>HW127+('Temp raw tab'!HW128-'Temp raw tab'!HW127)/0.025</f>
        <v>641.05322265625</v>
      </c>
      <c r="HX128">
        <f>'Temp raw tab'!HX128</f>
        <v>13410.556640625</v>
      </c>
      <c r="HY128">
        <f>HY127+('Temp raw tab'!HY128-'Temp raw tab'!HY127)/0.025</f>
        <v>642.6947021484375</v>
      </c>
      <c r="HZ128">
        <f>'Temp raw tab'!HZ128</f>
        <v>635955.125</v>
      </c>
      <c r="IA128">
        <f>IA127+('Temp raw tab'!IA128-'Temp raw tab'!IA127)/0.025</f>
        <v>643.6947021484375</v>
      </c>
      <c r="IB128">
        <f>'Temp raw tab'!IB128</f>
        <v>11455.3017578125</v>
      </c>
      <c r="IC128">
        <f>IC127+('Temp raw tab'!IC128-'Temp raw tab'!IC127)/0.025</f>
        <v>639.6947021484375</v>
      </c>
      <c r="ID128">
        <f>'Temp raw tab'!ID128</f>
        <v>647799.3125</v>
      </c>
      <c r="IE128">
        <f>IE127+('Temp raw tab'!IE128-'Temp raw tab'!IE127)/0.025</f>
        <v>640.6947021484375</v>
      </c>
      <c r="IF128">
        <f>'Temp raw tab'!IF128</f>
        <v>16111.0771484375</v>
      </c>
      <c r="IG128">
        <f>IG127+('Temp raw tab'!IG128-'Temp raw tab'!IG127)/0.025</f>
        <v>640.77520751953125</v>
      </c>
      <c r="IH128">
        <f>'Temp raw tab'!IH128</f>
        <v>562796.3125</v>
      </c>
      <c r="II128">
        <f>II127+('Temp raw tab'!II128-'Temp raw tab'!II127)/0.025</f>
        <v>641.77520751953125</v>
      </c>
      <c r="IJ128">
        <f>'Temp raw tab'!IJ128</f>
        <v>14542.1103515625</v>
      </c>
      <c r="IK128">
        <f>IK127+('Temp raw tab'!IK128-'Temp raw tab'!IK127)/0.025</f>
        <v>642.77520751953125</v>
      </c>
      <c r="IL128">
        <f>'Temp raw tab'!IL128</f>
        <v>529045.5</v>
      </c>
      <c r="IM128">
        <f>IM127+('Temp raw tab'!IM128-'Temp raw tab'!IM127)/0.025</f>
        <v>643.77520751953125</v>
      </c>
      <c r="IN128">
        <f>'Temp raw tab'!IN128</f>
        <v>13836.6171875</v>
      </c>
      <c r="IO128">
        <f>IO127+('Temp raw tab'!IO128-'Temp raw tab'!IO127)/0.025</f>
        <v>643.93109130859375</v>
      </c>
      <c r="IP128">
        <f>'Temp raw tab'!IP128</f>
        <v>525192.3125</v>
      </c>
      <c r="IQ128">
        <f>IQ127+('Temp raw tab'!IQ128-'Temp raw tab'!IQ127)/0.025</f>
        <v>644.93109130859375</v>
      </c>
      <c r="IR128">
        <f>'Temp raw tab'!IR128</f>
        <v>13374.435546875</v>
      </c>
      <c r="IS128">
        <f>IS127+('Temp raw tab'!IS128-'Temp raw tab'!IS127)/0.025</f>
        <v>637.93109130859375</v>
      </c>
      <c r="IT128">
        <f>'Temp raw tab'!IT128</f>
        <v>547107.125</v>
      </c>
      <c r="IU128">
        <f>IU127+('Temp raw tab'!IU128-'Temp raw tab'!IU127)/0.025</f>
        <v>638.93109130859375</v>
      </c>
      <c r="IV128">
        <f>'Temp raw tab'!IV128</f>
        <v>14469.205078125</v>
      </c>
      <c r="IW128">
        <f>IW127+('Temp raw tab'!IW128-'Temp raw tab'!IW127)/0.025</f>
        <v>640.8634033203125</v>
      </c>
      <c r="IX128">
        <f>'Temp raw tab'!IX128</f>
        <v>555248.5625</v>
      </c>
      <c r="IY128">
        <f>IY127+('Temp raw tab'!IY128-'Temp raw tab'!IY127)/0.025</f>
        <v>641.8634033203125</v>
      </c>
      <c r="IZ128">
        <f>'Temp raw tab'!IZ128</f>
        <v>12632.1123046875</v>
      </c>
      <c r="JA128">
        <f>JA127+('Temp raw tab'!JA128-'Temp raw tab'!JA127)/0.025</f>
        <v>642.8634033203125</v>
      </c>
      <c r="JB128">
        <f>'Temp raw tab'!JB128</f>
        <v>634023.125</v>
      </c>
      <c r="JC128">
        <f>JC127+('Temp raw tab'!JC128-'Temp raw tab'!JC127)/0.025</f>
        <v>643.8634033203125</v>
      </c>
      <c r="JD128">
        <f>'Temp raw tab'!JD128</f>
        <v>16186.6396484375</v>
      </c>
      <c r="JE128">
        <f>JE127+('Temp raw tab'!JE128-'Temp raw tab'!JE127)/0.025</f>
        <v>639.264404296875</v>
      </c>
      <c r="JF128">
        <f>'Temp raw tab'!JF128</f>
        <v>727722.875</v>
      </c>
      <c r="JG128">
        <f>JG127+('Temp raw tab'!JG128-'Temp raw tab'!JG127)/0.025</f>
        <v>640.264404296875</v>
      </c>
      <c r="JH128">
        <f>'Temp raw tab'!JH128</f>
        <v>15258.6337890625</v>
      </c>
      <c r="JI128">
        <f>JI127+('Temp raw tab'!JI128-'Temp raw tab'!JI127)/0.025</f>
        <v>641.264404296875</v>
      </c>
      <c r="JJ128">
        <f>'Temp raw tab'!JJ128</f>
        <v>778907.5625</v>
      </c>
      <c r="JK128">
        <f>JK127+('Temp raw tab'!JK128-'Temp raw tab'!JK127)/0.025</f>
        <v>642.264404296875</v>
      </c>
      <c r="JL128">
        <f>'Temp raw tab'!JL128</f>
        <v>14081.4501953125</v>
      </c>
      <c r="JM128">
        <f>JM127+('Temp raw tab'!JM128-'Temp raw tab'!JM127)/0.025</f>
        <v>643.05322265625</v>
      </c>
      <c r="JN128">
        <f>'Temp raw tab'!JN128</f>
        <v>773790.25</v>
      </c>
      <c r="JO128">
        <f>JO127+('Temp raw tab'!JO128-'Temp raw tab'!JO127)/0.025</f>
        <v>644.05322265625</v>
      </c>
      <c r="JP128">
        <f>'Temp raw tab'!JP128</f>
        <v>13082.51953125</v>
      </c>
      <c r="JQ128">
        <f>JQ127+('Temp raw tab'!JQ128-'Temp raw tab'!JQ127)/0.025</f>
        <v>639.05322265625</v>
      </c>
      <c r="JR128">
        <f>'Temp raw tab'!JR128</f>
        <v>717811.625</v>
      </c>
      <c r="JS128">
        <f>JS127+('Temp raw tab'!JS128-'Temp raw tab'!JS127)/0.025</f>
        <v>640.05322265625</v>
      </c>
      <c r="JT128">
        <f>'Temp raw tab'!JT128</f>
        <v>13621.9404296875</v>
      </c>
      <c r="JU128">
        <f>JU127+('Temp raw tab'!JU128-'Temp raw tab'!JU127)/0.025</f>
        <v>641.6947021484375</v>
      </c>
      <c r="JV128">
        <f>'Temp raw tab'!JV128</f>
        <v>747438.8125</v>
      </c>
      <c r="JW128">
        <f>JW127+('Temp raw tab'!JW128-'Temp raw tab'!JW127)/0.025</f>
        <v>642.6947021484375</v>
      </c>
      <c r="JX128">
        <f>'Temp raw tab'!JX128</f>
        <v>14707.673828125</v>
      </c>
      <c r="JY128">
        <f>JY127+('Temp raw tab'!JY128-'Temp raw tab'!JY127)/0.025</f>
        <v>643.6947021484375</v>
      </c>
      <c r="JZ128">
        <f>'Temp raw tab'!JZ128</f>
        <v>732986.5625</v>
      </c>
      <c r="KA128">
        <f>KA127+('Temp raw tab'!KA128-'Temp raw tab'!KA127)/0.025</f>
        <v>644.6947021484375</v>
      </c>
      <c r="KB128">
        <f>'Temp raw tab'!KB128</f>
        <v>14698.1640625</v>
      </c>
      <c r="KC128">
        <f>KC127+('Temp raw tab'!KC128-'Temp raw tab'!KC127)/0.025</f>
        <v>638.77520751953125</v>
      </c>
      <c r="KD128">
        <f>'Temp raw tab'!KD128</f>
        <v>678267.5</v>
      </c>
      <c r="KE128">
        <f>KE127+('Temp raw tab'!KE128-'Temp raw tab'!KE127)/0.025</f>
        <v>639.77520751953125</v>
      </c>
      <c r="KF128">
        <f>'Temp raw tab'!KF128</f>
        <v>14609.349609375</v>
      </c>
      <c r="KG128">
        <f>KG127+('Temp raw tab'!KG128-'Temp raw tab'!KG127)/0.025</f>
        <v>640.77520751953125</v>
      </c>
      <c r="KH128">
        <f>'Temp raw tab'!KH128</f>
        <v>646083.3125</v>
      </c>
      <c r="KI128">
        <f>KI127+('Temp raw tab'!KI128-'Temp raw tab'!KI127)/0.025</f>
        <v>641.77520751953125</v>
      </c>
      <c r="KJ128">
        <f>'Temp raw tab'!KJ128</f>
        <v>16297.11328125</v>
      </c>
      <c r="KK128">
        <f>KK127+('Temp raw tab'!KK128-'Temp raw tab'!KK127)/0.025</f>
        <v>641.93109130859375</v>
      </c>
      <c r="KL128">
        <f>'Temp raw tab'!KL128</f>
        <v>655887.9375</v>
      </c>
      <c r="KM128">
        <f>KM127+('Temp raw tab'!KM128-'Temp raw tab'!KM127)/0.025</f>
        <v>642.93109130859375</v>
      </c>
      <c r="KN128">
        <f>'Temp raw tab'!KN128</f>
        <v>16135.4306640625</v>
      </c>
      <c r="KO128">
        <f>KO127+('Temp raw tab'!KO128-'Temp raw tab'!KO127)/0.025</f>
        <v>637.93109130859375</v>
      </c>
      <c r="KP128">
        <f>'Temp raw tab'!KP128</f>
        <v>652623.25</v>
      </c>
      <c r="KQ128">
        <f>KQ127+('Temp raw tab'!KQ128-'Temp raw tab'!KQ127)/0.025</f>
        <v>638.93109130859375</v>
      </c>
      <c r="KR128">
        <f>'Temp raw tab'!KR128</f>
        <v>13249.283203125</v>
      </c>
      <c r="KS128">
        <f>KS127+('Temp raw tab'!KS128-'Temp raw tab'!KS127)/0.025</f>
        <v>640.8634033203125</v>
      </c>
      <c r="KT128">
        <f>'Temp raw tab'!KT128</f>
        <v>655127.375</v>
      </c>
      <c r="KU128">
        <f>KU127+('Temp raw tab'!KU128-'Temp raw tab'!KU127)/0.025</f>
        <v>641.8634033203125</v>
      </c>
      <c r="KV128">
        <f>'Temp raw tab'!KV128</f>
        <v>13913.3330078125</v>
      </c>
      <c r="KW128">
        <f>KW127+('Temp raw tab'!KW128-'Temp raw tab'!KW127)/0.025</f>
        <v>642.8634033203125</v>
      </c>
      <c r="KX128">
        <f>'Temp raw tab'!KX128</f>
        <v>701785</v>
      </c>
      <c r="KY128">
        <f>KY127+('Temp raw tab'!KY128-'Temp raw tab'!KY127)/0.025</f>
        <v>643.8634033203125</v>
      </c>
      <c r="KZ128">
        <f>'Temp raw tab'!KZ128</f>
        <v>11728.822265625</v>
      </c>
      <c r="LA128">
        <f>LA127+('Temp raw tab'!LA128-'Temp raw tab'!LA127)/0.025</f>
        <v>639.264404296875</v>
      </c>
      <c r="LB128">
        <f>'Temp raw tab'!LB128</f>
        <v>730097.6875</v>
      </c>
      <c r="LC128">
        <f>LC127+('Temp raw tab'!LC128-'Temp raw tab'!LC127)/0.025</f>
        <v>640.264404296875</v>
      </c>
      <c r="LD128">
        <f>'Temp raw tab'!LD128</f>
        <v>11209.87109375</v>
      </c>
      <c r="LE128">
        <f>LE127+('Temp raw tab'!LE128-'Temp raw tab'!LE127)/0.025</f>
        <v>641.264404296875</v>
      </c>
      <c r="LF128">
        <f>'Temp raw tab'!LF128</f>
        <v>846552.8125</v>
      </c>
      <c r="LG128">
        <f>LG127+('Temp raw tab'!LG128-'Temp raw tab'!LG127)/0.025</f>
        <v>642.264404296875</v>
      </c>
      <c r="LH128">
        <f>'Temp raw tab'!LH128</f>
        <v>11136.3896484375</v>
      </c>
    </row>
    <row r="129" spans="1:320" x14ac:dyDescent="0.2">
      <c r="A129">
        <f>A128+('Temp raw tab'!A129-'Temp raw tab'!A128)/0.025</f>
        <v>637.320556640625</v>
      </c>
      <c r="B129">
        <f>'Temp raw tab'!B129</f>
        <v>879835.1875</v>
      </c>
      <c r="C129">
        <f>C128+('Temp raw tab'!C129-'Temp raw tab'!C128)/0.025</f>
        <v>637.320556640625</v>
      </c>
      <c r="D129">
        <f>'Temp raw tab'!D129</f>
        <v>15229.3359375</v>
      </c>
      <c r="E129">
        <f>E128+('Temp raw tab'!E129-'Temp raw tab'!E128)/0.025</f>
        <v>637.320556640625</v>
      </c>
      <c r="F129">
        <f>'Temp raw tab'!F129</f>
        <v>876888.4375</v>
      </c>
      <c r="G129">
        <f>G128+('Temp raw tab'!G129-'Temp raw tab'!G128)/0.025</f>
        <v>637.320556640625</v>
      </c>
      <c r="H129">
        <f>'Temp raw tab'!H129</f>
        <v>17211.7890625</v>
      </c>
      <c r="I129">
        <f>I128+('Temp raw tab'!I129-'Temp raw tab'!I128)/0.025</f>
        <v>637.96722412109375</v>
      </c>
      <c r="J129">
        <f>'Temp raw tab'!J129</f>
        <v>806060.6875</v>
      </c>
      <c r="K129">
        <f>K128+('Temp raw tab'!K129-'Temp raw tab'!K128)/0.025</f>
        <v>637.96722412109375</v>
      </c>
      <c r="L129">
        <f>'Temp raw tab'!L129</f>
        <v>19218.32421875</v>
      </c>
      <c r="M129">
        <f>M128+('Temp raw tab'!M129-'Temp raw tab'!M128)/0.025</f>
        <v>637.96722412109375</v>
      </c>
      <c r="N129">
        <f>'Temp raw tab'!N129</f>
        <v>747638.8125</v>
      </c>
      <c r="O129">
        <f>O128+('Temp raw tab'!O129-'Temp raw tab'!O128)/0.025</f>
        <v>637.96722412109375</v>
      </c>
      <c r="P129">
        <f>'Temp raw tab'!P129</f>
        <v>17815.291015625</v>
      </c>
      <c r="Q129">
        <f>Q128+('Temp raw tab'!Q129-'Temp raw tab'!Q128)/0.025</f>
        <v>637.039794921875</v>
      </c>
      <c r="R129">
        <f>'Temp raw tab'!R129</f>
        <v>738160.625</v>
      </c>
      <c r="S129">
        <f>S128+('Temp raw tab'!S129-'Temp raw tab'!S128)/0.025</f>
        <v>637.039794921875</v>
      </c>
      <c r="T129">
        <f>'Temp raw tab'!T129</f>
        <v>20034.30859375</v>
      </c>
      <c r="U129">
        <f>U128+('Temp raw tab'!U129-'Temp raw tab'!U128)/0.025</f>
        <v>637.039794921875</v>
      </c>
      <c r="V129">
        <f>'Temp raw tab'!V129</f>
        <v>699335.75</v>
      </c>
      <c r="W129">
        <f>W128+('Temp raw tab'!W129-'Temp raw tab'!W128)/0.025</f>
        <v>637.039794921875</v>
      </c>
      <c r="X129">
        <f>'Temp raw tab'!X129</f>
        <v>20502.31640625</v>
      </c>
      <c r="Y129">
        <f>Y128+('Temp raw tab'!Y129-'Temp raw tab'!Y128)/0.025</f>
        <v>636.18896484375</v>
      </c>
      <c r="Z129">
        <f>'Temp raw tab'!Z129</f>
        <v>696706.125</v>
      </c>
      <c r="AA129">
        <f>AA128+('Temp raw tab'!AA129-'Temp raw tab'!AA128)/0.025</f>
        <v>636.18896484375</v>
      </c>
      <c r="AB129">
        <f>'Temp raw tab'!AB129</f>
        <v>18913.060546875</v>
      </c>
      <c r="AC129">
        <f>AC128+('Temp raw tab'!AC129-'Temp raw tab'!AC128)/0.025</f>
        <v>636.18896484375</v>
      </c>
      <c r="AD129">
        <f>'Temp raw tab'!AD129</f>
        <v>732524.5</v>
      </c>
      <c r="AE129">
        <f>AE128+('Temp raw tab'!AE129-'Temp raw tab'!AE128)/0.025</f>
        <v>636.18896484375</v>
      </c>
      <c r="AF129">
        <f>'Temp raw tab'!AF129</f>
        <v>19375.75</v>
      </c>
      <c r="AG129">
        <f>AG128+('Temp raw tab'!AG129-'Temp raw tab'!AG128)/0.025</f>
        <v>637.12921142578125</v>
      </c>
      <c r="AH129">
        <f>'Temp raw tab'!AH129</f>
        <v>731684.1875</v>
      </c>
      <c r="AI129">
        <f>AI128+('Temp raw tab'!AI129-'Temp raw tab'!AI128)/0.025</f>
        <v>637.12921142578125</v>
      </c>
      <c r="AJ129">
        <f>'Temp raw tab'!AJ129</f>
        <v>17220.794921875</v>
      </c>
      <c r="AK129">
        <f>AK128+('Temp raw tab'!AK129-'Temp raw tab'!AK128)/0.025</f>
        <v>637.12921142578125</v>
      </c>
      <c r="AL129">
        <f>'Temp raw tab'!AL129</f>
        <v>752911.4375</v>
      </c>
      <c r="AM129">
        <f>AM128+('Temp raw tab'!AM129-'Temp raw tab'!AM128)/0.025</f>
        <v>637.12921142578125</v>
      </c>
      <c r="AN129">
        <f>'Temp raw tab'!AN129</f>
        <v>15889.46875</v>
      </c>
      <c r="AO129">
        <f>AO128+('Temp raw tab'!AO129-'Temp raw tab'!AO128)/0.025</f>
        <v>637.53326416015625</v>
      </c>
      <c r="AP129">
        <f>'Temp raw tab'!AP129</f>
        <v>774374.375</v>
      </c>
      <c r="AQ129">
        <f>AQ128+('Temp raw tab'!AQ129-'Temp raw tab'!AQ128)/0.025</f>
        <v>637.53326416015625</v>
      </c>
      <c r="AR129">
        <f>'Temp raw tab'!AR129</f>
        <v>13991.404296875</v>
      </c>
      <c r="AS129">
        <f>AS128+('Temp raw tab'!AS129-'Temp raw tab'!AS128)/0.025</f>
        <v>637.53326416015625</v>
      </c>
      <c r="AT129">
        <f>'Temp raw tab'!AT129</f>
        <v>796610.125</v>
      </c>
      <c r="AU129">
        <f>AU128+('Temp raw tab'!AU129-'Temp raw tab'!AU128)/0.025</f>
        <v>637.53326416015625</v>
      </c>
      <c r="AV129">
        <f>'Temp raw tab'!AV129</f>
        <v>16279.990234375</v>
      </c>
      <c r="AW129">
        <f>AW128+('Temp raw tab'!AW129-'Temp raw tab'!AW128)/0.025</f>
        <v>637.320556640625</v>
      </c>
      <c r="AX129">
        <f>'Temp raw tab'!AX129</f>
        <v>965083.875</v>
      </c>
      <c r="AY129">
        <f>AY128+('Temp raw tab'!AY129-'Temp raw tab'!AY128)/0.025</f>
        <v>637.320556640625</v>
      </c>
      <c r="AZ129">
        <f>'Temp raw tab'!AZ129</f>
        <v>19620.208984375</v>
      </c>
      <c r="BA129">
        <f>BA128+('Temp raw tab'!BA129-'Temp raw tab'!BA128)/0.025</f>
        <v>637.320556640625</v>
      </c>
      <c r="BB129">
        <f>'Temp raw tab'!BB129</f>
        <v>702168.125</v>
      </c>
      <c r="BC129">
        <f>BC128+('Temp raw tab'!BC129-'Temp raw tab'!BC128)/0.025</f>
        <v>637.320556640625</v>
      </c>
      <c r="BD129">
        <f>'Temp raw tab'!BD129</f>
        <v>15247.5869140625</v>
      </c>
      <c r="BE129">
        <f>BE128+('Temp raw tab'!BE129-'Temp raw tab'!BE128)/0.025</f>
        <v>637.96722412109375</v>
      </c>
      <c r="BF129">
        <f>'Temp raw tab'!BF129</f>
        <v>613747.9375</v>
      </c>
      <c r="BG129">
        <f>BG128+('Temp raw tab'!BG129-'Temp raw tab'!BG128)/0.025</f>
        <v>637.96722412109375</v>
      </c>
      <c r="BH129">
        <f>'Temp raw tab'!BH129</f>
        <v>15999.1328125</v>
      </c>
      <c r="BI129">
        <f>BI128+('Temp raw tab'!BI129-'Temp raw tab'!BI128)/0.025</f>
        <v>637.96722412109375</v>
      </c>
      <c r="BJ129">
        <f>'Temp raw tab'!BJ129</f>
        <v>594832.375</v>
      </c>
      <c r="BK129">
        <f>BK128+('Temp raw tab'!BK129-'Temp raw tab'!BK128)/0.025</f>
        <v>637.96722412109375</v>
      </c>
      <c r="BL129">
        <f>'Temp raw tab'!BL129</f>
        <v>18266.31640625</v>
      </c>
      <c r="BM129">
        <f>BM128+('Temp raw tab'!BM129-'Temp raw tab'!BM128)/0.025</f>
        <v>637.039794921875</v>
      </c>
      <c r="BN129">
        <f>'Temp raw tab'!BN129</f>
        <v>553284.125</v>
      </c>
      <c r="BO129">
        <f>BO128+('Temp raw tab'!BO129-'Temp raw tab'!BO128)/0.025</f>
        <v>637.039794921875</v>
      </c>
      <c r="BP129">
        <f>'Temp raw tab'!BP129</f>
        <v>18583.16015625</v>
      </c>
      <c r="BQ129">
        <f>BQ128+('Temp raw tab'!BQ129-'Temp raw tab'!BQ128)/0.025</f>
        <v>637.039794921875</v>
      </c>
      <c r="BR129">
        <f>'Temp raw tab'!BR129</f>
        <v>540375.9375</v>
      </c>
      <c r="BS129">
        <f>BS128+('Temp raw tab'!BS129-'Temp raw tab'!BS128)/0.025</f>
        <v>637.039794921875</v>
      </c>
      <c r="BT129">
        <f>'Temp raw tab'!BT129</f>
        <v>17633.130859375</v>
      </c>
      <c r="BU129">
        <f>BU128+('Temp raw tab'!BU129-'Temp raw tab'!BU128)/0.025</f>
        <v>636.18896484375</v>
      </c>
      <c r="BV129">
        <f>'Temp raw tab'!BV129</f>
        <v>554029.0625</v>
      </c>
      <c r="BW129">
        <f>BW128+('Temp raw tab'!BW129-'Temp raw tab'!BW128)/0.025</f>
        <v>636.18896484375</v>
      </c>
      <c r="BX129">
        <f>'Temp raw tab'!BX129</f>
        <v>14735.896484375</v>
      </c>
      <c r="BY129">
        <f>BY128+('Temp raw tab'!BY129-'Temp raw tab'!BY128)/0.025</f>
        <v>636.18896484375</v>
      </c>
      <c r="BZ129">
        <f>'Temp raw tab'!BZ129</f>
        <v>572942.1875</v>
      </c>
      <c r="CA129">
        <f>CA128+('Temp raw tab'!CA129-'Temp raw tab'!CA128)/0.025</f>
        <v>636.18896484375</v>
      </c>
      <c r="CB129">
        <f>'Temp raw tab'!CB129</f>
        <v>15715.267578125</v>
      </c>
      <c r="CC129">
        <f>CC128+('Temp raw tab'!CC129-'Temp raw tab'!CC128)/0.025</f>
        <v>637.12921142578125</v>
      </c>
      <c r="CD129">
        <f>'Temp raw tab'!CD129</f>
        <v>592184.375</v>
      </c>
      <c r="CE129">
        <f>CE128+('Temp raw tab'!CE129-'Temp raw tab'!CE128)/0.025</f>
        <v>637.12921142578125</v>
      </c>
      <c r="CF129">
        <f>'Temp raw tab'!CF129</f>
        <v>16788.494140625</v>
      </c>
      <c r="CG129">
        <f>CG128+('Temp raw tab'!CG129-'Temp raw tab'!CG128)/0.025</f>
        <v>637.12921142578125</v>
      </c>
      <c r="CH129">
        <f>'Temp raw tab'!CH129</f>
        <v>634046.5</v>
      </c>
      <c r="CI129">
        <f>CI128+('Temp raw tab'!CI129-'Temp raw tab'!CI128)/0.025</f>
        <v>637.12921142578125</v>
      </c>
      <c r="CJ129">
        <f>'Temp raw tab'!CJ129</f>
        <v>14618.494140625</v>
      </c>
      <c r="CK129">
        <f>CK128+('Temp raw tab'!CK129-'Temp raw tab'!CK128)/0.025</f>
        <v>637.53326416015625</v>
      </c>
      <c r="CL129">
        <f>'Temp raw tab'!CL129</f>
        <v>690255.8125</v>
      </c>
      <c r="CM129">
        <f>CM128+('Temp raw tab'!CM129-'Temp raw tab'!CM128)/0.025</f>
        <v>637.53326416015625</v>
      </c>
      <c r="CN129">
        <f>'Temp raw tab'!CN129</f>
        <v>16289.806640625</v>
      </c>
      <c r="CO129">
        <f>CO128+('Temp raw tab'!CO129-'Temp raw tab'!CO128)/0.025</f>
        <v>637.53326416015625</v>
      </c>
      <c r="CP129">
        <f>'Temp raw tab'!CP129</f>
        <v>608640.875</v>
      </c>
      <c r="CQ129">
        <f>CQ128+('Temp raw tab'!CQ129-'Temp raw tab'!CQ128)/0.025</f>
        <v>637.53326416015625</v>
      </c>
      <c r="CR129">
        <f>'Temp raw tab'!CR129</f>
        <v>11064.291015625</v>
      </c>
      <c r="CS129">
        <f>CS128+('Temp raw tab'!CS129-'Temp raw tab'!CS128)/0.025</f>
        <v>637.320556640625</v>
      </c>
      <c r="CT129">
        <f>'Temp raw tab'!CT129</f>
        <v>676955.5</v>
      </c>
      <c r="CU129">
        <f>CU128+('Temp raw tab'!CU129-'Temp raw tab'!CU128)/0.025</f>
        <v>637.320556640625</v>
      </c>
      <c r="CV129">
        <f>'Temp raw tab'!CV129</f>
        <v>13897.4853515625</v>
      </c>
      <c r="CW129">
        <f>CW128+('Temp raw tab'!CW129-'Temp raw tab'!CW128)/0.025</f>
        <v>637.320556640625</v>
      </c>
      <c r="CX129">
        <f>'Temp raw tab'!CX129</f>
        <v>631987.0625</v>
      </c>
      <c r="CY129">
        <f>CY128+('Temp raw tab'!CY129-'Temp raw tab'!CY128)/0.025</f>
        <v>637.320556640625</v>
      </c>
      <c r="CZ129">
        <f>'Temp raw tab'!CZ129</f>
        <v>16631.8359375</v>
      </c>
      <c r="DA129">
        <f>DA128+('Temp raw tab'!DA129-'Temp raw tab'!DA128)/0.025</f>
        <v>637.96722412109375</v>
      </c>
      <c r="DB129">
        <f>'Temp raw tab'!DB129</f>
        <v>576374.375</v>
      </c>
      <c r="DC129">
        <f>DC128+('Temp raw tab'!DC129-'Temp raw tab'!DC128)/0.025</f>
        <v>637.96722412109375</v>
      </c>
      <c r="DD129">
        <f>'Temp raw tab'!DD129</f>
        <v>16815.294921875</v>
      </c>
      <c r="DE129">
        <f>DE128+('Temp raw tab'!DE129-'Temp raw tab'!DE128)/0.025</f>
        <v>637.96722412109375</v>
      </c>
      <c r="DF129">
        <f>'Temp raw tab'!DF129</f>
        <v>552413.125</v>
      </c>
      <c r="DG129">
        <f>DG128+('Temp raw tab'!DG129-'Temp raw tab'!DG128)/0.025</f>
        <v>637.96722412109375</v>
      </c>
      <c r="DH129">
        <f>'Temp raw tab'!DH129</f>
        <v>17623.927734375</v>
      </c>
      <c r="DI129">
        <f>DI128+('Temp raw tab'!DI129-'Temp raw tab'!DI128)/0.025</f>
        <v>637.039794921875</v>
      </c>
      <c r="DJ129">
        <f>'Temp raw tab'!DJ129</f>
        <v>499205.15625</v>
      </c>
      <c r="DK129">
        <f>DK128+('Temp raw tab'!DK129-'Temp raw tab'!DK128)/0.025</f>
        <v>637.039794921875</v>
      </c>
      <c r="DL129">
        <f>'Temp raw tab'!DL129</f>
        <v>17593.900390625</v>
      </c>
      <c r="DM129">
        <f>DM128+('Temp raw tab'!DM129-'Temp raw tab'!DM128)/0.025</f>
        <v>637.039794921875</v>
      </c>
      <c r="DN129">
        <f>'Temp raw tab'!DN129</f>
        <v>488992.40625</v>
      </c>
      <c r="DO129">
        <f>DO128+('Temp raw tab'!DO129-'Temp raw tab'!DO128)/0.025</f>
        <v>637.039794921875</v>
      </c>
      <c r="DP129">
        <f>'Temp raw tab'!DP129</f>
        <v>16589.81640625</v>
      </c>
      <c r="DQ129">
        <f>DQ128+('Temp raw tab'!DQ129-'Temp raw tab'!DQ128)/0.025</f>
        <v>636.18896484375</v>
      </c>
      <c r="DR129">
        <f>'Temp raw tab'!DR129</f>
        <v>493503.5</v>
      </c>
      <c r="DS129">
        <f>DS128+('Temp raw tab'!DS129-'Temp raw tab'!DS128)/0.025</f>
        <v>636.18896484375</v>
      </c>
      <c r="DT129">
        <f>'Temp raw tab'!DT129</f>
        <v>16936.390625</v>
      </c>
      <c r="DU129">
        <f>DU128+('Temp raw tab'!DU129-'Temp raw tab'!DU128)/0.025</f>
        <v>636.18896484375</v>
      </c>
      <c r="DV129">
        <f>'Temp raw tab'!DV129</f>
        <v>519515.9375</v>
      </c>
      <c r="DW129">
        <f>DW128+('Temp raw tab'!DW129-'Temp raw tab'!DW128)/0.025</f>
        <v>636.18896484375</v>
      </c>
      <c r="DX129">
        <f>'Temp raw tab'!DX129</f>
        <v>16243.4677734375</v>
      </c>
      <c r="DY129">
        <f>DY128+('Temp raw tab'!DY129-'Temp raw tab'!DY128)/0.025</f>
        <v>637.12921142578125</v>
      </c>
      <c r="DZ129">
        <f>'Temp raw tab'!DZ129</f>
        <v>555059.3125</v>
      </c>
      <c r="EA129">
        <f>EA128+('Temp raw tab'!EA129-'Temp raw tab'!EA128)/0.025</f>
        <v>637.12921142578125</v>
      </c>
      <c r="EB129">
        <f>'Temp raw tab'!EB129</f>
        <v>17585.490234375</v>
      </c>
      <c r="EC129">
        <f>EC128+('Temp raw tab'!EC129-'Temp raw tab'!EC128)/0.025</f>
        <v>638.12921142578125</v>
      </c>
      <c r="ED129">
        <f>'Temp raw tab'!ED129</f>
        <v>602776.8125</v>
      </c>
      <c r="EE129">
        <f>EE128+('Temp raw tab'!EE129-'Temp raw tab'!EE128)/0.025</f>
        <v>639.12921142578125</v>
      </c>
      <c r="EF129">
        <f>'Temp raw tab'!EF129</f>
        <v>18250.3515625</v>
      </c>
      <c r="EG129">
        <f>EG128+('Temp raw tab'!EG129-'Temp raw tab'!EG128)/0.025</f>
        <v>640.53326416015625</v>
      </c>
      <c r="EH129">
        <f>'Temp raw tab'!EH129</f>
        <v>711515.4375</v>
      </c>
      <c r="EI129">
        <f>EI128+('Temp raw tab'!EI129-'Temp raw tab'!EI128)/0.025</f>
        <v>641.53326416015625</v>
      </c>
      <c r="EJ129">
        <f>'Temp raw tab'!EJ129</f>
        <v>32592.8046875</v>
      </c>
      <c r="EK129">
        <f>EK128+('Temp raw tab'!EK129-'Temp raw tab'!EK128)/0.025</f>
        <v>642.53326416015625</v>
      </c>
      <c r="EL129">
        <f>'Temp raw tab'!EL129</f>
        <v>582544.125</v>
      </c>
      <c r="EM129">
        <f>EM128+('Temp raw tab'!EM129-'Temp raw tab'!EM128)/0.025</f>
        <v>643.53326416015625</v>
      </c>
      <c r="EN129">
        <f>'Temp raw tab'!EN129</f>
        <v>10687.25390625</v>
      </c>
      <c r="EO129">
        <f>EO128+('Temp raw tab'!EO129-'Temp raw tab'!EO128)/0.025</f>
        <v>638.039794921875</v>
      </c>
      <c r="EP129">
        <f>'Temp raw tab'!EP129</f>
        <v>60992.4765625</v>
      </c>
      <c r="EQ129">
        <f>EQ128+('Temp raw tab'!EQ129-'Temp raw tab'!EQ128)/0.025</f>
        <v>639.039794921875</v>
      </c>
      <c r="ER129">
        <f>'Temp raw tab'!ER129</f>
        <v>17387.943359375</v>
      </c>
      <c r="ES129">
        <f>ES128+('Temp raw tab'!ES129-'Temp raw tab'!ES128)/0.025</f>
        <v>640.039794921875</v>
      </c>
      <c r="ET129">
        <f>'Temp raw tab'!ET129</f>
        <v>69231.3046875</v>
      </c>
      <c r="EU129">
        <f>EU128+('Temp raw tab'!EU129-'Temp raw tab'!EU128)/0.025</f>
        <v>641.039794921875</v>
      </c>
      <c r="EV129">
        <f>'Temp raw tab'!EV129</f>
        <v>17267.921875</v>
      </c>
      <c r="EW129">
        <f>EW128+('Temp raw tab'!EW129-'Temp raw tab'!EW128)/0.025</f>
        <v>641.18896484375</v>
      </c>
      <c r="EX129">
        <f>'Temp raw tab'!EX129</f>
        <v>93470.453125</v>
      </c>
      <c r="EY129">
        <f>EY128+('Temp raw tab'!EY129-'Temp raw tab'!EY128)/0.025</f>
        <v>642.18896484375</v>
      </c>
      <c r="EZ129">
        <f>'Temp raw tab'!EZ129</f>
        <v>18601.630859375</v>
      </c>
      <c r="FA129">
        <f>FA128+('Temp raw tab'!FA129-'Temp raw tab'!FA128)/0.025</f>
        <v>643.18896484375</v>
      </c>
      <c r="FB129">
        <f>'Temp raw tab'!FB129</f>
        <v>67440.90625</v>
      </c>
      <c r="FC129">
        <f>FC128+('Temp raw tab'!FC129-'Temp raw tab'!FC128)/0.025</f>
        <v>637.18896484375</v>
      </c>
      <c r="FD129">
        <f>'Temp raw tab'!FD129</f>
        <v>18291.541015625</v>
      </c>
      <c r="FE129">
        <f>FE128+('Temp raw tab'!FE129-'Temp raw tab'!FE128)/0.025</f>
        <v>639.039794921875</v>
      </c>
      <c r="FF129">
        <f>'Temp raw tab'!FF129</f>
        <v>106827.0625</v>
      </c>
      <c r="FG129">
        <f>FG128+('Temp raw tab'!FG129-'Temp raw tab'!FG128)/0.025</f>
        <v>640.039794921875</v>
      </c>
      <c r="FH129">
        <f>'Temp raw tab'!FH129</f>
        <v>14443.900390625</v>
      </c>
      <c r="FI129">
        <f>FI128+('Temp raw tab'!FI129-'Temp raw tab'!FI128)/0.025</f>
        <v>641.039794921875</v>
      </c>
      <c r="FJ129">
        <f>'Temp raw tab'!FJ129</f>
        <v>62408.59765625</v>
      </c>
      <c r="FK129">
        <f>FK128+('Temp raw tab'!FK129-'Temp raw tab'!FK128)/0.025</f>
        <v>642.039794921875</v>
      </c>
      <c r="FL129">
        <f>'Temp raw tab'!FL129</f>
        <v>14933.806640625</v>
      </c>
      <c r="FM129">
        <f>FM128+('Temp raw tab'!FM129-'Temp raw tab'!FM128)/0.025</f>
        <v>642.18896484375</v>
      </c>
      <c r="FN129">
        <f>'Temp raw tab'!FN129</f>
        <v>63165.23828125</v>
      </c>
      <c r="FO129">
        <f>FO128+('Temp raw tab'!FO129-'Temp raw tab'!FO128)/0.025</f>
        <v>637.18896484375</v>
      </c>
      <c r="FP129">
        <f>'Temp raw tab'!FP129</f>
        <v>15585.8876953125</v>
      </c>
      <c r="FQ129">
        <f>FQ128+('Temp raw tab'!FQ129-'Temp raw tab'!FQ128)/0.025</f>
        <v>638.18896484375</v>
      </c>
      <c r="FR129">
        <f>'Temp raw tab'!FR129</f>
        <v>62105.15234375</v>
      </c>
      <c r="FS129">
        <f>FS128+('Temp raw tab'!FS129-'Temp raw tab'!FS128)/0.025</f>
        <v>639.18896484375</v>
      </c>
      <c r="FT129">
        <f>'Temp raw tab'!FT129</f>
        <v>14175.5185546875</v>
      </c>
      <c r="FU129">
        <f>FU128+('Temp raw tab'!FU129-'Temp raw tab'!FU128)/0.025</f>
        <v>641.320556640625</v>
      </c>
      <c r="FV129">
        <f>'Temp raw tab'!FV129</f>
        <v>642651</v>
      </c>
      <c r="FW129">
        <f>FW128+('Temp raw tab'!FW129-'Temp raw tab'!FW128)/0.025</f>
        <v>642.320556640625</v>
      </c>
      <c r="FX129">
        <f>'Temp raw tab'!FX129</f>
        <v>11196.2529296875</v>
      </c>
      <c r="FY129">
        <f>FY128+('Temp raw tab'!FY129-'Temp raw tab'!FY128)/0.025</f>
        <v>643.320556640625</v>
      </c>
      <c r="FZ129">
        <f>'Temp raw tab'!FZ129</f>
        <v>617918.375</v>
      </c>
      <c r="GA129">
        <f>GA128+('Temp raw tab'!GA129-'Temp raw tab'!GA128)/0.025</f>
        <v>638.320556640625</v>
      </c>
      <c r="GB129">
        <f>'Temp raw tab'!GB129</f>
        <v>12287.033203125</v>
      </c>
      <c r="GC129">
        <f>GC128+('Temp raw tab'!GC129-'Temp raw tab'!GC128)/0.025</f>
        <v>639.96722412109375</v>
      </c>
      <c r="GD129">
        <f>'Temp raw tab'!GD129</f>
        <v>547032.25</v>
      </c>
      <c r="GE129">
        <f>GE128+('Temp raw tab'!GE129-'Temp raw tab'!GE128)/0.025</f>
        <v>640.96722412109375</v>
      </c>
      <c r="GF129">
        <f>'Temp raw tab'!GF129</f>
        <v>11788.1728515625</v>
      </c>
      <c r="GG129">
        <f>GG128+('Temp raw tab'!GG129-'Temp raw tab'!GG128)/0.025</f>
        <v>641.96722412109375</v>
      </c>
      <c r="GH129">
        <f>'Temp raw tab'!GH129</f>
        <v>541929.5</v>
      </c>
      <c r="GI129">
        <f>GI128+('Temp raw tab'!GI129-'Temp raw tab'!GI128)/0.025</f>
        <v>642.96722412109375</v>
      </c>
      <c r="GJ129">
        <f>'Temp raw tab'!GJ129</f>
        <v>13545.560546875</v>
      </c>
      <c r="GK129">
        <f>GK128+('Temp raw tab'!GK129-'Temp raw tab'!GK128)/0.025</f>
        <v>643.039794921875</v>
      </c>
      <c r="GL129">
        <f>'Temp raw tab'!GL129</f>
        <v>489468.5625</v>
      </c>
      <c r="GM129">
        <f>GM128+('Temp raw tab'!GM129-'Temp raw tab'!GM128)/0.025</f>
        <v>638.039794921875</v>
      </c>
      <c r="GN129">
        <f>'Temp raw tab'!GN129</f>
        <v>13443.5029296875</v>
      </c>
      <c r="GO129">
        <f>GO128+('Temp raw tab'!GO129-'Temp raw tab'!GO128)/0.025</f>
        <v>639.039794921875</v>
      </c>
      <c r="GP129">
        <f>'Temp raw tab'!GP129</f>
        <v>466434</v>
      </c>
      <c r="GQ129">
        <f>GQ128+('Temp raw tab'!GQ129-'Temp raw tab'!GQ128)/0.025</f>
        <v>640.039794921875</v>
      </c>
      <c r="GR129">
        <f>'Temp raw tab'!GR129</f>
        <v>14527.5703125</v>
      </c>
      <c r="GS129">
        <f>GS128+('Temp raw tab'!GS129-'Temp raw tab'!GS128)/0.025</f>
        <v>640.18896484375</v>
      </c>
      <c r="GT129">
        <f>'Temp raw tab'!GT129</f>
        <v>458215.8125</v>
      </c>
      <c r="GU129">
        <f>GU128+('Temp raw tab'!GU129-'Temp raw tab'!GU128)/0.025</f>
        <v>641.18896484375</v>
      </c>
      <c r="GV129">
        <f>'Temp raw tab'!GV129</f>
        <v>14315.6611328125</v>
      </c>
      <c r="GW129">
        <f>GW128+('Temp raw tab'!GW129-'Temp raw tab'!GW128)/0.025</f>
        <v>642.18896484375</v>
      </c>
      <c r="GX129">
        <f>'Temp raw tab'!GX129</f>
        <v>467030.3125</v>
      </c>
      <c r="GY129">
        <f>GY128+('Temp raw tab'!GY129-'Temp raw tab'!GY128)/0.025</f>
        <v>643.18896484375</v>
      </c>
      <c r="GZ129">
        <f>'Temp raw tab'!GZ129</f>
        <v>13636.630859375</v>
      </c>
      <c r="HA129">
        <f>HA128+('Temp raw tab'!HA129-'Temp raw tab'!HA128)/0.025</f>
        <v>645.12921142578125</v>
      </c>
      <c r="HB129">
        <f>'Temp raw tab'!HB129</f>
        <v>503025.34375</v>
      </c>
      <c r="HC129">
        <f>HC128+('Temp raw tab'!HC129-'Temp raw tab'!HC128)/0.025</f>
        <v>646.12921142578125</v>
      </c>
      <c r="HD129">
        <f>'Temp raw tab'!HD129</f>
        <v>13735.783203125</v>
      </c>
      <c r="HE129">
        <f>HE128+('Temp raw tab'!HE129-'Temp raw tab'!HE128)/0.025</f>
        <v>647.12921142578125</v>
      </c>
      <c r="HF129">
        <f>'Temp raw tab'!HF129</f>
        <v>548961.3125</v>
      </c>
      <c r="HG129">
        <f>HG128+('Temp raw tab'!HG129-'Temp raw tab'!HG128)/0.025</f>
        <v>648.12921142578125</v>
      </c>
      <c r="HH129">
        <f>'Temp raw tab'!HH129</f>
        <v>14240.376953125</v>
      </c>
      <c r="HI129">
        <f>HI128+('Temp raw tab'!HI129-'Temp raw tab'!HI128)/0.025</f>
        <v>649.53326416015625</v>
      </c>
      <c r="HJ129">
        <f>'Temp raw tab'!HJ129</f>
        <v>645535.3125</v>
      </c>
      <c r="HK129">
        <f>HK128+('Temp raw tab'!HK129-'Temp raw tab'!HK128)/0.025</f>
        <v>650.53326416015625</v>
      </c>
      <c r="HL129">
        <f>'Temp raw tab'!HL129</f>
        <v>14921.103515625</v>
      </c>
      <c r="HM129">
        <f>HM128+('Temp raw tab'!HM129-'Temp raw tab'!HM128)/0.025</f>
        <v>651.53326416015625</v>
      </c>
      <c r="HN129">
        <f>'Temp raw tab'!HN129</f>
        <v>630124.8125</v>
      </c>
      <c r="HO129">
        <f>HO128+('Temp raw tab'!HO129-'Temp raw tab'!HO128)/0.025</f>
        <v>652.53326416015625</v>
      </c>
      <c r="HP129">
        <f>'Temp raw tab'!HP129</f>
        <v>11103.4140625</v>
      </c>
      <c r="HQ129">
        <f>HQ128+('Temp raw tab'!HQ129-'Temp raw tab'!HQ128)/0.025</f>
        <v>653.320556640625</v>
      </c>
      <c r="HR129">
        <f>'Temp raw tab'!HR129</f>
        <v>754232.875</v>
      </c>
      <c r="HS129">
        <f>HS128+('Temp raw tab'!HS129-'Temp raw tab'!HS128)/0.025</f>
        <v>644.320556640625</v>
      </c>
      <c r="HT129">
        <f>'Temp raw tab'!HT129</f>
        <v>11105.7080078125</v>
      </c>
      <c r="HU129">
        <f>HU128+('Temp raw tab'!HU129-'Temp raw tab'!HU128)/0.025</f>
        <v>645.320556640625</v>
      </c>
      <c r="HV129">
        <f>'Temp raw tab'!HV129</f>
        <v>640196.0625</v>
      </c>
      <c r="HW129">
        <f>HW128+('Temp raw tab'!HW129-'Temp raw tab'!HW128)/0.025</f>
        <v>646.320556640625</v>
      </c>
      <c r="HX129">
        <f>'Temp raw tab'!HX129</f>
        <v>14209.9169921875</v>
      </c>
      <c r="HY129">
        <f>HY128+('Temp raw tab'!HY129-'Temp raw tab'!HY128)/0.025</f>
        <v>647.96722412109375</v>
      </c>
      <c r="HZ129">
        <f>'Temp raw tab'!HZ129</f>
        <v>624099.125</v>
      </c>
      <c r="IA129">
        <f>IA128+('Temp raw tab'!IA129-'Temp raw tab'!IA128)/0.025</f>
        <v>648.96722412109375</v>
      </c>
      <c r="IB129">
        <f>'Temp raw tab'!IB129</f>
        <v>11799.38671875</v>
      </c>
      <c r="IC129">
        <f>IC128+('Temp raw tab'!IC129-'Temp raw tab'!IC128)/0.025</f>
        <v>644.96722412109375</v>
      </c>
      <c r="ID129">
        <f>'Temp raw tab'!ID129</f>
        <v>636724.375</v>
      </c>
      <c r="IE129">
        <f>IE128+('Temp raw tab'!IE129-'Temp raw tab'!IE128)/0.025</f>
        <v>645.96722412109375</v>
      </c>
      <c r="IF129">
        <f>'Temp raw tab'!IF129</f>
        <v>16137.8828125</v>
      </c>
      <c r="IG129">
        <f>IG128+('Temp raw tab'!IG129-'Temp raw tab'!IG128)/0.025</f>
        <v>646.039794921875</v>
      </c>
      <c r="IH129">
        <f>'Temp raw tab'!IH129</f>
        <v>553465.75</v>
      </c>
      <c r="II129">
        <f>II128+('Temp raw tab'!II129-'Temp raw tab'!II128)/0.025</f>
        <v>647.039794921875</v>
      </c>
      <c r="IJ129">
        <f>'Temp raw tab'!IJ129</f>
        <v>15067.6474609375</v>
      </c>
      <c r="IK129">
        <f>IK128+('Temp raw tab'!IK129-'Temp raw tab'!IK128)/0.025</f>
        <v>648.039794921875</v>
      </c>
      <c r="IL129">
        <f>'Temp raw tab'!IL129</f>
        <v>520310.53125</v>
      </c>
      <c r="IM129">
        <f>IM128+('Temp raw tab'!IM129-'Temp raw tab'!IM128)/0.025</f>
        <v>649.039794921875</v>
      </c>
      <c r="IN129">
        <f>'Temp raw tab'!IN129</f>
        <v>14444.986328125</v>
      </c>
      <c r="IO129">
        <f>IO128+('Temp raw tab'!IO129-'Temp raw tab'!IO128)/0.025</f>
        <v>649.18896484375</v>
      </c>
      <c r="IP129">
        <f>'Temp raw tab'!IP129</f>
        <v>515469.28125</v>
      </c>
      <c r="IQ129">
        <f>IQ128+('Temp raw tab'!IQ129-'Temp raw tab'!IQ128)/0.025</f>
        <v>650.18896484375</v>
      </c>
      <c r="IR129">
        <f>'Temp raw tab'!IR129</f>
        <v>14265.8857421875</v>
      </c>
      <c r="IS129">
        <f>IS128+('Temp raw tab'!IS129-'Temp raw tab'!IS128)/0.025</f>
        <v>643.18896484375</v>
      </c>
      <c r="IT129">
        <f>'Temp raw tab'!IT129</f>
        <v>536480.8125</v>
      </c>
      <c r="IU129">
        <f>IU128+('Temp raw tab'!IU129-'Temp raw tab'!IU128)/0.025</f>
        <v>644.18896484375</v>
      </c>
      <c r="IV129">
        <f>'Temp raw tab'!IV129</f>
        <v>14785.021484375</v>
      </c>
      <c r="IW129">
        <f>IW128+('Temp raw tab'!IW129-'Temp raw tab'!IW128)/0.025</f>
        <v>646.12921142578125</v>
      </c>
      <c r="IX129">
        <f>'Temp raw tab'!IX129</f>
        <v>546111.125</v>
      </c>
      <c r="IY129">
        <f>IY128+('Temp raw tab'!IY129-'Temp raw tab'!IY128)/0.025</f>
        <v>647.12921142578125</v>
      </c>
      <c r="IZ129">
        <f>'Temp raw tab'!IZ129</f>
        <v>13072.7861328125</v>
      </c>
      <c r="JA129">
        <f>JA128+('Temp raw tab'!JA129-'Temp raw tab'!JA128)/0.025</f>
        <v>648.12921142578125</v>
      </c>
      <c r="JB129">
        <f>'Temp raw tab'!JB129</f>
        <v>622855.125</v>
      </c>
      <c r="JC129">
        <f>JC128+('Temp raw tab'!JC129-'Temp raw tab'!JC128)/0.025</f>
        <v>649.12921142578125</v>
      </c>
      <c r="JD129">
        <f>'Temp raw tab'!JD129</f>
        <v>17283.83203125</v>
      </c>
      <c r="JE129">
        <f>JE128+('Temp raw tab'!JE129-'Temp raw tab'!JE128)/0.025</f>
        <v>644.53326416015625</v>
      </c>
      <c r="JF129">
        <f>'Temp raw tab'!JF129</f>
        <v>716166.125</v>
      </c>
      <c r="JG129">
        <f>JG128+('Temp raw tab'!JG129-'Temp raw tab'!JG128)/0.025</f>
        <v>645.53326416015625</v>
      </c>
      <c r="JH129">
        <f>'Temp raw tab'!JH129</f>
        <v>15646.693359375</v>
      </c>
      <c r="JI129">
        <f>JI128+('Temp raw tab'!JI129-'Temp raw tab'!JI128)/0.025</f>
        <v>646.53326416015625</v>
      </c>
      <c r="JJ129">
        <f>'Temp raw tab'!JJ129</f>
        <v>763751.4375</v>
      </c>
      <c r="JK129">
        <f>JK128+('Temp raw tab'!JK129-'Temp raw tab'!JK128)/0.025</f>
        <v>647.53326416015625</v>
      </c>
      <c r="JL129">
        <f>'Temp raw tab'!JL129</f>
        <v>14959.9296875</v>
      </c>
      <c r="JM129">
        <f>JM128+('Temp raw tab'!JM129-'Temp raw tab'!JM128)/0.025</f>
        <v>648.320556640625</v>
      </c>
      <c r="JN129">
        <f>'Temp raw tab'!JN129</f>
        <v>757257.8125</v>
      </c>
      <c r="JO129">
        <f>JO128+('Temp raw tab'!JO129-'Temp raw tab'!JO128)/0.025</f>
        <v>649.320556640625</v>
      </c>
      <c r="JP129">
        <f>'Temp raw tab'!JP129</f>
        <v>12850.9033203125</v>
      </c>
      <c r="JQ129">
        <f>JQ128+('Temp raw tab'!JQ129-'Temp raw tab'!JQ128)/0.025</f>
        <v>644.320556640625</v>
      </c>
      <c r="JR129">
        <f>'Temp raw tab'!JR129</f>
        <v>703677.6875</v>
      </c>
      <c r="JS129">
        <f>JS128+('Temp raw tab'!JS129-'Temp raw tab'!JS128)/0.025</f>
        <v>645.320556640625</v>
      </c>
      <c r="JT129">
        <f>'Temp raw tab'!JT129</f>
        <v>13677.5390625</v>
      </c>
      <c r="JU129">
        <f>JU128+('Temp raw tab'!JU129-'Temp raw tab'!JU128)/0.025</f>
        <v>646.96722412109375</v>
      </c>
      <c r="JV129">
        <f>'Temp raw tab'!JV129</f>
        <v>731709.6875</v>
      </c>
      <c r="JW129">
        <f>JW128+('Temp raw tab'!JW129-'Temp raw tab'!JW128)/0.025</f>
        <v>647.96722412109375</v>
      </c>
      <c r="JX129">
        <f>'Temp raw tab'!JX129</f>
        <v>14407.3623046875</v>
      </c>
      <c r="JY129">
        <f>JY128+('Temp raw tab'!JY129-'Temp raw tab'!JY128)/0.025</f>
        <v>648.96722412109375</v>
      </c>
      <c r="JZ129">
        <f>'Temp raw tab'!JZ129</f>
        <v>719894.8125</v>
      </c>
      <c r="KA129">
        <f>KA128+('Temp raw tab'!KA129-'Temp raw tab'!KA128)/0.025</f>
        <v>649.96722412109375</v>
      </c>
      <c r="KB129">
        <f>'Temp raw tab'!KB129</f>
        <v>15056.0654296875</v>
      </c>
      <c r="KC129">
        <f>KC128+('Temp raw tab'!KC129-'Temp raw tab'!KC128)/0.025</f>
        <v>644.039794921875</v>
      </c>
      <c r="KD129">
        <f>'Temp raw tab'!KD129</f>
        <v>663066.9375</v>
      </c>
      <c r="KE129">
        <f>KE128+('Temp raw tab'!KE129-'Temp raw tab'!KE128)/0.025</f>
        <v>645.039794921875</v>
      </c>
      <c r="KF129">
        <f>'Temp raw tab'!KF129</f>
        <v>15996.7080078125</v>
      </c>
      <c r="KG129">
        <f>KG128+('Temp raw tab'!KG129-'Temp raw tab'!KG128)/0.025</f>
        <v>646.039794921875</v>
      </c>
      <c r="KH129">
        <f>'Temp raw tab'!KH129</f>
        <v>633994.0625</v>
      </c>
      <c r="KI129">
        <f>KI128+('Temp raw tab'!KI129-'Temp raw tab'!KI128)/0.025</f>
        <v>647.039794921875</v>
      </c>
      <c r="KJ129">
        <f>'Temp raw tab'!KJ129</f>
        <v>17477.890625</v>
      </c>
      <c r="KK129">
        <f>KK128+('Temp raw tab'!KK129-'Temp raw tab'!KK128)/0.025</f>
        <v>647.18896484375</v>
      </c>
      <c r="KL129">
        <f>'Temp raw tab'!KL129</f>
        <v>642391.875</v>
      </c>
      <c r="KM129">
        <f>KM128+('Temp raw tab'!KM129-'Temp raw tab'!KM128)/0.025</f>
        <v>648.18896484375</v>
      </c>
      <c r="KN129">
        <f>'Temp raw tab'!KN129</f>
        <v>17144.275390625</v>
      </c>
      <c r="KO129">
        <f>KO128+('Temp raw tab'!KO129-'Temp raw tab'!KO128)/0.025</f>
        <v>643.18896484375</v>
      </c>
      <c r="KP129">
        <f>'Temp raw tab'!KP129</f>
        <v>639926.875</v>
      </c>
      <c r="KQ129">
        <f>KQ128+('Temp raw tab'!KQ129-'Temp raw tab'!KQ128)/0.025</f>
        <v>644.18896484375</v>
      </c>
      <c r="KR129">
        <f>'Temp raw tab'!KR129</f>
        <v>14490.0771484375</v>
      </c>
      <c r="KS129">
        <f>KS128+('Temp raw tab'!KS129-'Temp raw tab'!KS128)/0.025</f>
        <v>646.12921142578125</v>
      </c>
      <c r="KT129">
        <f>'Temp raw tab'!KT129</f>
        <v>643280</v>
      </c>
      <c r="KU129">
        <f>KU128+('Temp raw tab'!KU129-'Temp raw tab'!KU128)/0.025</f>
        <v>647.12921142578125</v>
      </c>
      <c r="KV129">
        <f>'Temp raw tab'!KV129</f>
        <v>14326.4541015625</v>
      </c>
      <c r="KW129">
        <f>KW128+('Temp raw tab'!KW129-'Temp raw tab'!KW128)/0.025</f>
        <v>648.12921142578125</v>
      </c>
      <c r="KX129">
        <f>'Temp raw tab'!KX129</f>
        <v>688323.75</v>
      </c>
      <c r="KY129">
        <f>KY128+('Temp raw tab'!KY129-'Temp raw tab'!KY128)/0.025</f>
        <v>649.12921142578125</v>
      </c>
      <c r="KZ129">
        <f>'Temp raw tab'!KZ129</f>
        <v>12345.8759765625</v>
      </c>
      <c r="LA129">
        <f>LA128+('Temp raw tab'!LA129-'Temp raw tab'!LA128)/0.025</f>
        <v>644.53326416015625</v>
      </c>
      <c r="LB129">
        <f>'Temp raw tab'!LB129</f>
        <v>717150.125</v>
      </c>
      <c r="LC129">
        <f>LC128+('Temp raw tab'!LC129-'Temp raw tab'!LC128)/0.025</f>
        <v>645.53326416015625</v>
      </c>
      <c r="LD129">
        <f>'Temp raw tab'!LD129</f>
        <v>11364.931640625</v>
      </c>
      <c r="LE129">
        <f>LE128+('Temp raw tab'!LE129-'Temp raw tab'!LE128)/0.025</f>
        <v>646.53326416015625</v>
      </c>
      <c r="LF129">
        <f>'Temp raw tab'!LF129</f>
        <v>830963.1875</v>
      </c>
      <c r="LG129">
        <f>LG128+('Temp raw tab'!LG129-'Temp raw tab'!LG128)/0.025</f>
        <v>647.53326416015625</v>
      </c>
      <c r="LH129">
        <f>'Temp raw tab'!LH129</f>
        <v>10745.0634765625</v>
      </c>
    </row>
    <row r="130" spans="1:320" x14ac:dyDescent="0.2">
      <c r="A130">
        <f>A129+('Temp raw tab'!A130-'Temp raw tab'!A129)/0.025</f>
        <v>642.58758544921875</v>
      </c>
      <c r="B130">
        <f>'Temp raw tab'!B130</f>
        <v>860578.8125</v>
      </c>
      <c r="C130">
        <f>C129+('Temp raw tab'!C130-'Temp raw tab'!C129)/0.025</f>
        <v>642.58758544921875</v>
      </c>
      <c r="D130">
        <f>'Temp raw tab'!D130</f>
        <v>15843.046875</v>
      </c>
      <c r="E130">
        <f>E129+('Temp raw tab'!E130-'Temp raw tab'!E129)/0.025</f>
        <v>642.58758544921875</v>
      </c>
      <c r="F130">
        <f>'Temp raw tab'!F130</f>
        <v>854340.75</v>
      </c>
      <c r="G130">
        <f>G129+('Temp raw tab'!G130-'Temp raw tab'!G129)/0.025</f>
        <v>642.58758544921875</v>
      </c>
      <c r="H130">
        <f>'Temp raw tab'!H130</f>
        <v>18792.18359375</v>
      </c>
      <c r="I130">
        <f>I129+('Temp raw tab'!I130-'Temp raw tab'!I129)/0.025</f>
        <v>643.23974609375</v>
      </c>
      <c r="J130">
        <f>'Temp raw tab'!J130</f>
        <v>789033.4375</v>
      </c>
      <c r="K130">
        <f>K129+('Temp raw tab'!K130-'Temp raw tab'!K129)/0.025</f>
        <v>643.23974609375</v>
      </c>
      <c r="L130">
        <f>'Temp raw tab'!L130</f>
        <v>20307.744140625</v>
      </c>
      <c r="M130">
        <f>M129+('Temp raw tab'!M130-'Temp raw tab'!M129)/0.025</f>
        <v>643.23974609375</v>
      </c>
      <c r="N130">
        <f>'Temp raw tab'!N130</f>
        <v>730188.9375</v>
      </c>
      <c r="O130">
        <f>O129+('Temp raw tab'!O130-'Temp raw tab'!O129)/0.025</f>
        <v>643.23974609375</v>
      </c>
      <c r="P130">
        <f>'Temp raw tab'!P130</f>
        <v>19286.119140625</v>
      </c>
      <c r="Q130">
        <f>Q129+('Temp raw tab'!Q130-'Temp raw tab'!Q129)/0.025</f>
        <v>642.3046875</v>
      </c>
      <c r="R130">
        <f>'Temp raw tab'!R130</f>
        <v>719266.125</v>
      </c>
      <c r="S130">
        <f>S129+('Temp raw tab'!S130-'Temp raw tab'!S129)/0.025</f>
        <v>642.3046875</v>
      </c>
      <c r="T130">
        <f>'Temp raw tab'!T130</f>
        <v>21260.29296875</v>
      </c>
      <c r="U130">
        <f>U129+('Temp raw tab'!U130-'Temp raw tab'!U129)/0.025</f>
        <v>642.3046875</v>
      </c>
      <c r="V130">
        <f>'Temp raw tab'!V130</f>
        <v>685345</v>
      </c>
      <c r="W130">
        <f>W129+('Temp raw tab'!W130-'Temp raw tab'!W129)/0.025</f>
        <v>642.3046875</v>
      </c>
      <c r="X130">
        <f>'Temp raw tab'!X130</f>
        <v>21668.263671875</v>
      </c>
      <c r="Y130">
        <f>Y129+('Temp raw tab'!Y130-'Temp raw tab'!Y129)/0.025</f>
        <v>641.446533203125</v>
      </c>
      <c r="Z130">
        <f>'Temp raw tab'!Z130</f>
        <v>676573.9375</v>
      </c>
      <c r="AA130">
        <f>AA129+('Temp raw tab'!AA130-'Temp raw tab'!AA129)/0.025</f>
        <v>641.446533203125</v>
      </c>
      <c r="AB130">
        <f>'Temp raw tab'!AB130</f>
        <v>20146.7890625</v>
      </c>
      <c r="AC130">
        <f>AC129+('Temp raw tab'!AC130-'Temp raw tab'!AC129)/0.025</f>
        <v>641.446533203125</v>
      </c>
      <c r="AD130">
        <f>'Temp raw tab'!AD130</f>
        <v>714807.125</v>
      </c>
      <c r="AE130">
        <f>AE129+('Temp raw tab'!AE130-'Temp raw tab'!AE129)/0.025</f>
        <v>641.446533203125</v>
      </c>
      <c r="AF130">
        <f>'Temp raw tab'!AF130</f>
        <v>20634.529296875</v>
      </c>
      <c r="AG130">
        <f>AG129+('Temp raw tab'!AG130-'Temp raw tab'!AG129)/0.025</f>
        <v>642.39471435546875</v>
      </c>
      <c r="AH130">
        <f>'Temp raw tab'!AH130</f>
        <v>715032.0625</v>
      </c>
      <c r="AI130">
        <f>AI129+('Temp raw tab'!AI130-'Temp raw tab'!AI129)/0.025</f>
        <v>642.39471435546875</v>
      </c>
      <c r="AJ130">
        <f>'Temp raw tab'!AJ130</f>
        <v>18027.99609375</v>
      </c>
      <c r="AK130">
        <f>AK129+('Temp raw tab'!AK130-'Temp raw tab'!AK129)/0.025</f>
        <v>642.39471435546875</v>
      </c>
      <c r="AL130">
        <f>'Temp raw tab'!AL130</f>
        <v>734769.75</v>
      </c>
      <c r="AM130">
        <f>AM129+('Temp raw tab'!AM130-'Temp raw tab'!AM129)/0.025</f>
        <v>642.39471435546875</v>
      </c>
      <c r="AN130">
        <f>'Temp raw tab'!AN130</f>
        <v>17180.255859375</v>
      </c>
      <c r="AO130">
        <f>AO129+('Temp raw tab'!AO130-'Temp raw tab'!AO129)/0.025</f>
        <v>642.8021240234375</v>
      </c>
      <c r="AP130">
        <f>'Temp raw tab'!AP130</f>
        <v>756909.5</v>
      </c>
      <c r="AQ130">
        <f>AQ129+('Temp raw tab'!AQ130-'Temp raw tab'!AQ129)/0.025</f>
        <v>642.8021240234375</v>
      </c>
      <c r="AR130">
        <f>'Temp raw tab'!AR130</f>
        <v>15323.2939453125</v>
      </c>
      <c r="AS130">
        <f>AS129+('Temp raw tab'!AS130-'Temp raw tab'!AS129)/0.025</f>
        <v>642.8021240234375</v>
      </c>
      <c r="AT130">
        <f>'Temp raw tab'!AT130</f>
        <v>780050.375</v>
      </c>
      <c r="AU130">
        <f>AU129+('Temp raw tab'!AU130-'Temp raw tab'!AU129)/0.025</f>
        <v>642.8021240234375</v>
      </c>
      <c r="AV130">
        <f>'Temp raw tab'!AV130</f>
        <v>17288.05859375</v>
      </c>
      <c r="AW130">
        <f>AW129+('Temp raw tab'!AW130-'Temp raw tab'!AW129)/0.025</f>
        <v>642.58758544921875</v>
      </c>
      <c r="AX130">
        <f>'Temp raw tab'!AX130</f>
        <v>943392</v>
      </c>
      <c r="AY130">
        <f>AY129+('Temp raw tab'!AY130-'Temp raw tab'!AY129)/0.025</f>
        <v>642.58758544921875</v>
      </c>
      <c r="AZ130">
        <f>'Temp raw tab'!AZ130</f>
        <v>20567.3359375</v>
      </c>
      <c r="BA130">
        <f>BA129+('Temp raw tab'!BA130-'Temp raw tab'!BA129)/0.025</f>
        <v>642.58758544921875</v>
      </c>
      <c r="BB130">
        <f>'Temp raw tab'!BB130</f>
        <v>684736.25</v>
      </c>
      <c r="BC130">
        <f>BC129+('Temp raw tab'!BC130-'Temp raw tab'!BC129)/0.025</f>
        <v>642.58758544921875</v>
      </c>
      <c r="BD130">
        <f>'Temp raw tab'!BD130</f>
        <v>16276.9833984375</v>
      </c>
      <c r="BE130">
        <f>BE129+('Temp raw tab'!BE130-'Temp raw tab'!BE129)/0.025</f>
        <v>643.23974609375</v>
      </c>
      <c r="BF130">
        <f>'Temp raw tab'!BF130</f>
        <v>597578</v>
      </c>
      <c r="BG130">
        <f>BG129+('Temp raw tab'!BG130-'Temp raw tab'!BG129)/0.025</f>
        <v>643.23974609375</v>
      </c>
      <c r="BH130">
        <f>'Temp raw tab'!BH130</f>
        <v>16670.03515625</v>
      </c>
      <c r="BI130">
        <f>BI129+('Temp raw tab'!BI130-'Temp raw tab'!BI129)/0.025</f>
        <v>643.23974609375</v>
      </c>
      <c r="BJ130">
        <f>'Temp raw tab'!BJ130</f>
        <v>580531.3125</v>
      </c>
      <c r="BK130">
        <f>BK129+('Temp raw tab'!BK130-'Temp raw tab'!BK129)/0.025</f>
        <v>643.23974609375</v>
      </c>
      <c r="BL130">
        <f>'Temp raw tab'!BL130</f>
        <v>19374.69921875</v>
      </c>
      <c r="BM130">
        <f>BM129+('Temp raw tab'!BM130-'Temp raw tab'!BM129)/0.025</f>
        <v>642.3046875</v>
      </c>
      <c r="BN130">
        <f>'Temp raw tab'!BN130</f>
        <v>539242.4375</v>
      </c>
      <c r="BO130">
        <f>BO129+('Temp raw tab'!BO130-'Temp raw tab'!BO129)/0.025</f>
        <v>642.3046875</v>
      </c>
      <c r="BP130">
        <f>'Temp raw tab'!BP130</f>
        <v>19425.189453125</v>
      </c>
      <c r="BQ130">
        <f>BQ129+('Temp raw tab'!BQ130-'Temp raw tab'!BQ129)/0.025</f>
        <v>642.3046875</v>
      </c>
      <c r="BR130">
        <f>'Temp raw tab'!BR130</f>
        <v>526180.375</v>
      </c>
      <c r="BS130">
        <f>BS129+('Temp raw tab'!BS130-'Temp raw tab'!BS129)/0.025</f>
        <v>642.3046875</v>
      </c>
      <c r="BT130">
        <f>'Temp raw tab'!BT130</f>
        <v>18812.3046875</v>
      </c>
      <c r="BU130">
        <f>BU129+('Temp raw tab'!BU130-'Temp raw tab'!BU129)/0.025</f>
        <v>641.446533203125</v>
      </c>
      <c r="BV130">
        <f>'Temp raw tab'!BV130</f>
        <v>540311.625</v>
      </c>
      <c r="BW130">
        <f>BW129+('Temp raw tab'!BW130-'Temp raw tab'!BW129)/0.025</f>
        <v>641.446533203125</v>
      </c>
      <c r="BX130">
        <f>'Temp raw tab'!BX130</f>
        <v>15697.359375</v>
      </c>
      <c r="BY130">
        <f>BY129+('Temp raw tab'!BY130-'Temp raw tab'!BY129)/0.025</f>
        <v>641.446533203125</v>
      </c>
      <c r="BZ130">
        <f>'Temp raw tab'!BZ130</f>
        <v>559127.375</v>
      </c>
      <c r="CA130">
        <f>CA129+('Temp raw tab'!CA130-'Temp raw tab'!CA129)/0.025</f>
        <v>641.446533203125</v>
      </c>
      <c r="CB130">
        <f>'Temp raw tab'!CB130</f>
        <v>16921.59765625</v>
      </c>
      <c r="CC130">
        <f>CC129+('Temp raw tab'!CC130-'Temp raw tab'!CC129)/0.025</f>
        <v>642.39471435546875</v>
      </c>
      <c r="CD130">
        <f>'Temp raw tab'!CD130</f>
        <v>577825.375</v>
      </c>
      <c r="CE130">
        <f>CE129+('Temp raw tab'!CE130-'Temp raw tab'!CE129)/0.025</f>
        <v>642.39471435546875</v>
      </c>
      <c r="CF130">
        <f>'Temp raw tab'!CF130</f>
        <v>17461.763671875</v>
      </c>
      <c r="CG130">
        <f>CG129+('Temp raw tab'!CG130-'Temp raw tab'!CG129)/0.025</f>
        <v>642.39471435546875</v>
      </c>
      <c r="CH130">
        <f>'Temp raw tab'!CH130</f>
        <v>618831.8125</v>
      </c>
      <c r="CI130">
        <f>CI129+('Temp raw tab'!CI130-'Temp raw tab'!CI129)/0.025</f>
        <v>642.39471435546875</v>
      </c>
      <c r="CJ130">
        <f>'Temp raw tab'!CJ130</f>
        <v>15513.7138671875</v>
      </c>
      <c r="CK130">
        <f>CK129+('Temp raw tab'!CK130-'Temp raw tab'!CK129)/0.025</f>
        <v>642.8021240234375</v>
      </c>
      <c r="CL130">
        <f>'Temp raw tab'!CL130</f>
        <v>671935.1875</v>
      </c>
      <c r="CM130">
        <f>CM129+('Temp raw tab'!CM130-'Temp raw tab'!CM129)/0.025</f>
        <v>642.8021240234375</v>
      </c>
      <c r="CN130">
        <f>'Temp raw tab'!CN130</f>
        <v>17232.96875</v>
      </c>
      <c r="CO130">
        <f>CO129+('Temp raw tab'!CO130-'Temp raw tab'!CO129)/0.025</f>
        <v>642.8021240234375</v>
      </c>
      <c r="CP130">
        <f>'Temp raw tab'!CP130</f>
        <v>594587.9375</v>
      </c>
      <c r="CQ130">
        <f>CQ129+('Temp raw tab'!CQ130-'Temp raw tab'!CQ129)/0.025</f>
        <v>642.8021240234375</v>
      </c>
      <c r="CR130">
        <f>'Temp raw tab'!CR130</f>
        <v>11731.3837890625</v>
      </c>
      <c r="CS130">
        <f>CS129+('Temp raw tab'!CS130-'Temp raw tab'!CS129)/0.025</f>
        <v>642.58758544921875</v>
      </c>
      <c r="CT130">
        <f>'Temp raw tab'!CT130</f>
        <v>659766</v>
      </c>
      <c r="CU130">
        <f>CU129+('Temp raw tab'!CU130-'Temp raw tab'!CU129)/0.025</f>
        <v>642.58758544921875</v>
      </c>
      <c r="CV130">
        <f>'Temp raw tab'!CV130</f>
        <v>14681.0048828125</v>
      </c>
      <c r="CW130">
        <f>CW129+('Temp raw tab'!CW130-'Temp raw tab'!CW129)/0.025</f>
        <v>642.58758544921875</v>
      </c>
      <c r="CX130">
        <f>'Temp raw tab'!CX130</f>
        <v>615819.0625</v>
      </c>
      <c r="CY130">
        <f>CY129+('Temp raw tab'!CY130-'Temp raw tab'!CY129)/0.025</f>
        <v>642.58758544921875</v>
      </c>
      <c r="CZ130">
        <f>'Temp raw tab'!CZ130</f>
        <v>17469.796875</v>
      </c>
      <c r="DA130">
        <f>DA129+('Temp raw tab'!DA130-'Temp raw tab'!DA129)/0.025</f>
        <v>643.23974609375</v>
      </c>
      <c r="DB130">
        <f>'Temp raw tab'!DB130</f>
        <v>561216.625</v>
      </c>
      <c r="DC130">
        <f>DC129+('Temp raw tab'!DC130-'Temp raw tab'!DC129)/0.025</f>
        <v>643.23974609375</v>
      </c>
      <c r="DD130">
        <f>'Temp raw tab'!DD130</f>
        <v>17920.703125</v>
      </c>
      <c r="DE130">
        <f>DE129+('Temp raw tab'!DE130-'Temp raw tab'!DE129)/0.025</f>
        <v>643.23974609375</v>
      </c>
      <c r="DF130">
        <f>'Temp raw tab'!DF130</f>
        <v>537439.1875</v>
      </c>
      <c r="DG130">
        <f>DG129+('Temp raw tab'!DG130-'Temp raw tab'!DG129)/0.025</f>
        <v>643.23974609375</v>
      </c>
      <c r="DH130">
        <f>'Temp raw tab'!DH130</f>
        <v>18734.998046875</v>
      </c>
      <c r="DI130">
        <f>DI129+('Temp raw tab'!DI130-'Temp raw tab'!DI129)/0.025</f>
        <v>642.3046875</v>
      </c>
      <c r="DJ130">
        <f>'Temp raw tab'!DJ130</f>
        <v>486842.53125</v>
      </c>
      <c r="DK130">
        <f>DK129+('Temp raw tab'!DK130-'Temp raw tab'!DK129)/0.025</f>
        <v>642.3046875</v>
      </c>
      <c r="DL130">
        <f>'Temp raw tab'!DL130</f>
        <v>19204.216796875</v>
      </c>
      <c r="DM130">
        <f>DM129+('Temp raw tab'!DM130-'Temp raw tab'!DM129)/0.025</f>
        <v>642.3046875</v>
      </c>
      <c r="DN130">
        <f>'Temp raw tab'!DN130</f>
        <v>475065.6875</v>
      </c>
      <c r="DO130">
        <f>DO129+('Temp raw tab'!DO130-'Temp raw tab'!DO129)/0.025</f>
        <v>642.3046875</v>
      </c>
      <c r="DP130">
        <f>'Temp raw tab'!DP130</f>
        <v>17595.001953125</v>
      </c>
      <c r="DQ130">
        <f>DQ129+('Temp raw tab'!DQ130-'Temp raw tab'!DQ129)/0.025</f>
        <v>641.446533203125</v>
      </c>
      <c r="DR130">
        <f>'Temp raw tab'!DR130</f>
        <v>480461.9375</v>
      </c>
      <c r="DS130">
        <f>DS129+('Temp raw tab'!DS130-'Temp raw tab'!DS129)/0.025</f>
        <v>641.446533203125</v>
      </c>
      <c r="DT130">
        <f>'Temp raw tab'!DT130</f>
        <v>18241.25390625</v>
      </c>
      <c r="DU130">
        <f>DU129+('Temp raw tab'!DU130-'Temp raw tab'!DU129)/0.025</f>
        <v>641.446533203125</v>
      </c>
      <c r="DV130">
        <f>'Temp raw tab'!DV130</f>
        <v>505447.03125</v>
      </c>
      <c r="DW130">
        <f>DW129+('Temp raw tab'!DW130-'Temp raw tab'!DW129)/0.025</f>
        <v>641.446533203125</v>
      </c>
      <c r="DX130">
        <f>'Temp raw tab'!DX130</f>
        <v>17346.19921875</v>
      </c>
      <c r="DY130">
        <f>DY129+('Temp raw tab'!DY130-'Temp raw tab'!DY129)/0.025</f>
        <v>642.39471435546875</v>
      </c>
      <c r="DZ130">
        <f>'Temp raw tab'!DZ130</f>
        <v>543175.25</v>
      </c>
      <c r="EA130">
        <f>EA129+('Temp raw tab'!EA130-'Temp raw tab'!EA129)/0.025</f>
        <v>642.39471435546875</v>
      </c>
      <c r="EB130">
        <f>'Temp raw tab'!EB130</f>
        <v>19009.201171875</v>
      </c>
      <c r="EC130">
        <f>EC129+('Temp raw tab'!EC130-'Temp raw tab'!EC129)/0.025</f>
        <v>643.39471435546875</v>
      </c>
      <c r="ED130">
        <f>'Temp raw tab'!ED130</f>
        <v>588412.9375</v>
      </c>
      <c r="EE130">
        <f>EE129+('Temp raw tab'!EE130-'Temp raw tab'!EE129)/0.025</f>
        <v>644.39471435546875</v>
      </c>
      <c r="EF130">
        <f>'Temp raw tab'!EF130</f>
        <v>19169.09765625</v>
      </c>
      <c r="EG130">
        <f>EG129+('Temp raw tab'!EG130-'Temp raw tab'!EG129)/0.025</f>
        <v>645.8021240234375</v>
      </c>
      <c r="EH130">
        <f>'Temp raw tab'!EH130</f>
        <v>694068.125</v>
      </c>
      <c r="EI130">
        <f>EI129+('Temp raw tab'!EI130-'Temp raw tab'!EI129)/0.025</f>
        <v>646.8021240234375</v>
      </c>
      <c r="EJ130">
        <f>'Temp raw tab'!EJ130</f>
        <v>34230.8515625</v>
      </c>
      <c r="EK130">
        <f>EK129+('Temp raw tab'!EK130-'Temp raw tab'!EK129)/0.025</f>
        <v>647.8021240234375</v>
      </c>
      <c r="EL130">
        <f>'Temp raw tab'!EL130</f>
        <v>567861.625</v>
      </c>
      <c r="EM130">
        <f>EM129+('Temp raw tab'!EM130-'Temp raw tab'!EM129)/0.025</f>
        <v>648.8021240234375</v>
      </c>
      <c r="EN130">
        <f>'Temp raw tab'!EN130</f>
        <v>12135.4248046875</v>
      </c>
      <c r="EO130">
        <f>EO129+('Temp raw tab'!EO130-'Temp raw tab'!EO129)/0.025</f>
        <v>643.3046875</v>
      </c>
      <c r="EP130">
        <f>'Temp raw tab'!EP130</f>
        <v>61244.484375</v>
      </c>
      <c r="EQ130">
        <f>EQ129+('Temp raw tab'!EQ130-'Temp raw tab'!EQ129)/0.025</f>
        <v>644.3046875</v>
      </c>
      <c r="ER130">
        <f>'Temp raw tab'!ER130</f>
        <v>18338.416015625</v>
      </c>
      <c r="ES130">
        <f>ES129+('Temp raw tab'!ES130-'Temp raw tab'!ES129)/0.025</f>
        <v>645.3046875</v>
      </c>
      <c r="ET130">
        <f>'Temp raw tab'!ET130</f>
        <v>69042.234375</v>
      </c>
      <c r="EU130">
        <f>EU129+('Temp raw tab'!EU130-'Temp raw tab'!EU129)/0.025</f>
        <v>646.3046875</v>
      </c>
      <c r="EV130">
        <f>'Temp raw tab'!EV130</f>
        <v>18093.998046875</v>
      </c>
      <c r="EW130">
        <f>EW129+('Temp raw tab'!EW130-'Temp raw tab'!EW129)/0.025</f>
        <v>646.446533203125</v>
      </c>
      <c r="EX130">
        <f>'Temp raw tab'!EX130</f>
        <v>92992.6953125</v>
      </c>
      <c r="EY130">
        <f>EY129+('Temp raw tab'!EY130-'Temp raw tab'!EY129)/0.025</f>
        <v>647.446533203125</v>
      </c>
      <c r="EZ130">
        <f>'Temp raw tab'!EZ130</f>
        <v>19011.87109375</v>
      </c>
      <c r="FA130">
        <f>FA129+('Temp raw tab'!FA130-'Temp raw tab'!FA129)/0.025</f>
        <v>648.446533203125</v>
      </c>
      <c r="FB130">
        <f>'Temp raw tab'!FB130</f>
        <v>66741.203125</v>
      </c>
      <c r="FC130">
        <f>FC129+('Temp raw tab'!FC130-'Temp raw tab'!FC129)/0.025</f>
        <v>642.446533203125</v>
      </c>
      <c r="FD130">
        <f>'Temp raw tab'!FD130</f>
        <v>18755.583984375</v>
      </c>
      <c r="FE130">
        <f>FE129+('Temp raw tab'!FE130-'Temp raw tab'!FE129)/0.025</f>
        <v>644.3046875</v>
      </c>
      <c r="FF130">
        <f>'Temp raw tab'!FF130</f>
        <v>105372.671875</v>
      </c>
      <c r="FG130">
        <f>FG129+('Temp raw tab'!FG130-'Temp raw tab'!FG129)/0.025</f>
        <v>645.3046875</v>
      </c>
      <c r="FH130">
        <f>'Temp raw tab'!FH130</f>
        <v>15130.78515625</v>
      </c>
      <c r="FI130">
        <f>FI129+('Temp raw tab'!FI130-'Temp raw tab'!FI129)/0.025</f>
        <v>646.3046875</v>
      </c>
      <c r="FJ130">
        <f>'Temp raw tab'!FJ130</f>
        <v>61462.04296875</v>
      </c>
      <c r="FK130">
        <f>FK129+('Temp raw tab'!FK130-'Temp raw tab'!FK129)/0.025</f>
        <v>647.3046875</v>
      </c>
      <c r="FL130">
        <f>'Temp raw tab'!FL130</f>
        <v>15856.623046875</v>
      </c>
      <c r="FM130">
        <f>FM129+('Temp raw tab'!FM130-'Temp raw tab'!FM129)/0.025</f>
        <v>647.446533203125</v>
      </c>
      <c r="FN130">
        <f>'Temp raw tab'!FN130</f>
        <v>63210.65234375</v>
      </c>
      <c r="FO130">
        <f>FO129+('Temp raw tab'!FO130-'Temp raw tab'!FO129)/0.025</f>
        <v>642.446533203125</v>
      </c>
      <c r="FP130">
        <f>'Temp raw tab'!FP130</f>
        <v>16445.005859375</v>
      </c>
      <c r="FQ130">
        <f>FQ129+('Temp raw tab'!FQ130-'Temp raw tab'!FQ129)/0.025</f>
        <v>643.446533203125</v>
      </c>
      <c r="FR130">
        <f>'Temp raw tab'!FR130</f>
        <v>61405.67578125</v>
      </c>
      <c r="FS130">
        <f>FS129+('Temp raw tab'!FS130-'Temp raw tab'!FS129)/0.025</f>
        <v>644.446533203125</v>
      </c>
      <c r="FT130">
        <f>'Temp raw tab'!FT130</f>
        <v>15257.8876953125</v>
      </c>
      <c r="FU130">
        <f>FU129+('Temp raw tab'!FU130-'Temp raw tab'!FU129)/0.025</f>
        <v>646.58758544921875</v>
      </c>
      <c r="FV130">
        <f>'Temp raw tab'!FV130</f>
        <v>632675.6875</v>
      </c>
      <c r="FW130">
        <f>FW129+('Temp raw tab'!FW130-'Temp raw tab'!FW129)/0.025</f>
        <v>647.58758544921875</v>
      </c>
      <c r="FX130">
        <f>'Temp raw tab'!FX130</f>
        <v>12397.748046875</v>
      </c>
      <c r="FY130">
        <f>FY129+('Temp raw tab'!FY130-'Temp raw tab'!FY129)/0.025</f>
        <v>648.58758544921875</v>
      </c>
      <c r="FZ130">
        <f>'Temp raw tab'!FZ130</f>
        <v>606894.9375</v>
      </c>
      <c r="GA130">
        <f>GA129+('Temp raw tab'!GA130-'Temp raw tab'!GA129)/0.025</f>
        <v>643.58758544921875</v>
      </c>
      <c r="GB130">
        <f>'Temp raw tab'!GB130</f>
        <v>13410.5283203125</v>
      </c>
      <c r="GC130">
        <f>GC129+('Temp raw tab'!GC130-'Temp raw tab'!GC129)/0.025</f>
        <v>645.23974609375</v>
      </c>
      <c r="GD130">
        <f>'Temp raw tab'!GD130</f>
        <v>535921.75</v>
      </c>
      <c r="GE130">
        <f>GE129+('Temp raw tab'!GE130-'Temp raw tab'!GE129)/0.025</f>
        <v>646.23974609375</v>
      </c>
      <c r="GF130">
        <f>'Temp raw tab'!GF130</f>
        <v>12312.892578125</v>
      </c>
      <c r="GG130">
        <f>GG129+('Temp raw tab'!GG130-'Temp raw tab'!GG129)/0.025</f>
        <v>647.23974609375</v>
      </c>
      <c r="GH130">
        <f>'Temp raw tab'!GH130</f>
        <v>531849</v>
      </c>
      <c r="GI130">
        <f>GI129+('Temp raw tab'!GI130-'Temp raw tab'!GI129)/0.025</f>
        <v>648.23974609375</v>
      </c>
      <c r="GJ130">
        <f>'Temp raw tab'!GJ130</f>
        <v>14482.2939453125</v>
      </c>
      <c r="GK130">
        <f>GK129+('Temp raw tab'!GK130-'Temp raw tab'!GK129)/0.025</f>
        <v>648.3046875</v>
      </c>
      <c r="GL130">
        <f>'Temp raw tab'!GL130</f>
        <v>479590.46875</v>
      </c>
      <c r="GM130">
        <f>GM129+('Temp raw tab'!GM130-'Temp raw tab'!GM129)/0.025</f>
        <v>643.3046875</v>
      </c>
      <c r="GN130">
        <f>'Temp raw tab'!GN130</f>
        <v>14440.6025390625</v>
      </c>
      <c r="GO130">
        <f>GO129+('Temp raw tab'!GO130-'Temp raw tab'!GO129)/0.025</f>
        <v>644.3046875</v>
      </c>
      <c r="GP130">
        <f>'Temp raw tab'!GP130</f>
        <v>457826.03125</v>
      </c>
      <c r="GQ130">
        <f>GQ129+('Temp raw tab'!GQ130-'Temp raw tab'!GQ129)/0.025</f>
        <v>645.3046875</v>
      </c>
      <c r="GR130">
        <f>'Temp raw tab'!GR130</f>
        <v>15301.396484375</v>
      </c>
      <c r="GS130">
        <f>GS129+('Temp raw tab'!GS130-'Temp raw tab'!GS129)/0.025</f>
        <v>645.446533203125</v>
      </c>
      <c r="GT130">
        <f>'Temp raw tab'!GT130</f>
        <v>451645.59375</v>
      </c>
      <c r="GU130">
        <f>GU129+('Temp raw tab'!GU130-'Temp raw tab'!GU129)/0.025</f>
        <v>646.446533203125</v>
      </c>
      <c r="GV130">
        <f>'Temp raw tab'!GV130</f>
        <v>15275.775390625</v>
      </c>
      <c r="GW130">
        <f>GW129+('Temp raw tab'!GW130-'Temp raw tab'!GW129)/0.025</f>
        <v>647.446533203125</v>
      </c>
      <c r="GX130">
        <f>'Temp raw tab'!GX130</f>
        <v>458308.5</v>
      </c>
      <c r="GY130">
        <f>GY129+('Temp raw tab'!GY130-'Temp raw tab'!GY129)/0.025</f>
        <v>648.446533203125</v>
      </c>
      <c r="GZ130">
        <f>'Temp raw tab'!GZ130</f>
        <v>14363.64453125</v>
      </c>
      <c r="HA130">
        <f>HA129+('Temp raw tab'!HA130-'Temp raw tab'!HA129)/0.025</f>
        <v>650.39471435546875</v>
      </c>
      <c r="HB130">
        <f>'Temp raw tab'!HB130</f>
        <v>493675.8125</v>
      </c>
      <c r="HC130">
        <f>HC129+('Temp raw tab'!HC130-'Temp raw tab'!HC129)/0.025</f>
        <v>651.39471435546875</v>
      </c>
      <c r="HD130">
        <f>'Temp raw tab'!HD130</f>
        <v>14577.685546875</v>
      </c>
      <c r="HE130">
        <f>HE129+('Temp raw tab'!HE130-'Temp raw tab'!HE129)/0.025</f>
        <v>652.39471435546875</v>
      </c>
      <c r="HF130">
        <f>'Temp raw tab'!HF130</f>
        <v>539174</v>
      </c>
      <c r="HG130">
        <f>HG129+('Temp raw tab'!HG130-'Temp raw tab'!HG129)/0.025</f>
        <v>653.39471435546875</v>
      </c>
      <c r="HH130">
        <f>'Temp raw tab'!HH130</f>
        <v>14762.1669921875</v>
      </c>
      <c r="HI130">
        <f>HI129+('Temp raw tab'!HI130-'Temp raw tab'!HI129)/0.025</f>
        <v>654.8021240234375</v>
      </c>
      <c r="HJ130">
        <f>'Temp raw tab'!HJ130</f>
        <v>633839</v>
      </c>
      <c r="HK130">
        <f>HK129+('Temp raw tab'!HK130-'Temp raw tab'!HK129)/0.025</f>
        <v>655.8021240234375</v>
      </c>
      <c r="HL130">
        <f>'Temp raw tab'!HL130</f>
        <v>15458.6123046875</v>
      </c>
      <c r="HM130">
        <f>HM129+('Temp raw tab'!HM130-'Temp raw tab'!HM129)/0.025</f>
        <v>656.8021240234375</v>
      </c>
      <c r="HN130">
        <f>'Temp raw tab'!HN130</f>
        <v>620622.5</v>
      </c>
      <c r="HO130">
        <f>HO129+('Temp raw tab'!HO130-'Temp raw tab'!HO129)/0.025</f>
        <v>657.8021240234375</v>
      </c>
      <c r="HP130">
        <f>'Temp raw tab'!HP130</f>
        <v>11343.2275390625</v>
      </c>
      <c r="HQ130">
        <f>HQ129+('Temp raw tab'!HQ130-'Temp raw tab'!HQ129)/0.025</f>
        <v>658.58758544921875</v>
      </c>
      <c r="HR130">
        <f>'Temp raw tab'!HR130</f>
        <v>739109.9375</v>
      </c>
      <c r="HS130">
        <f>HS129+('Temp raw tab'!HS130-'Temp raw tab'!HS129)/0.025</f>
        <v>649.58758544921875</v>
      </c>
      <c r="HT130">
        <f>'Temp raw tab'!HT130</f>
        <v>12398.173828125</v>
      </c>
      <c r="HU130">
        <f>HU129+('Temp raw tab'!HU130-'Temp raw tab'!HU129)/0.025</f>
        <v>650.58758544921875</v>
      </c>
      <c r="HV130">
        <f>'Temp raw tab'!HV130</f>
        <v>627184.0625</v>
      </c>
      <c r="HW130">
        <f>HW129+('Temp raw tab'!HW130-'Temp raw tab'!HW129)/0.025</f>
        <v>651.58758544921875</v>
      </c>
      <c r="HX130">
        <f>'Temp raw tab'!HX130</f>
        <v>14931.13671875</v>
      </c>
      <c r="HY130">
        <f>HY129+('Temp raw tab'!HY130-'Temp raw tab'!HY129)/0.025</f>
        <v>653.23974609375</v>
      </c>
      <c r="HZ130">
        <f>'Temp raw tab'!HZ130</f>
        <v>613689.9375</v>
      </c>
      <c r="IA130">
        <f>IA129+('Temp raw tab'!IA130-'Temp raw tab'!IA129)/0.025</f>
        <v>654.23974609375</v>
      </c>
      <c r="IB130">
        <f>'Temp raw tab'!IB130</f>
        <v>12745.236328125</v>
      </c>
      <c r="IC130">
        <f>IC129+('Temp raw tab'!IC130-'Temp raw tab'!IC129)/0.025</f>
        <v>650.23974609375</v>
      </c>
      <c r="ID130">
        <f>'Temp raw tab'!ID130</f>
        <v>625010.4375</v>
      </c>
      <c r="IE130">
        <f>IE129+('Temp raw tab'!IE130-'Temp raw tab'!IE129)/0.025</f>
        <v>651.23974609375</v>
      </c>
      <c r="IF130">
        <f>'Temp raw tab'!IF130</f>
        <v>17715.91015625</v>
      </c>
      <c r="IG130">
        <f>IG129+('Temp raw tab'!IG130-'Temp raw tab'!IG129)/0.025</f>
        <v>651.3046875</v>
      </c>
      <c r="IH130">
        <f>'Temp raw tab'!IH130</f>
        <v>540891.1875</v>
      </c>
      <c r="II130">
        <f>II129+('Temp raw tab'!II130-'Temp raw tab'!II129)/0.025</f>
        <v>652.3046875</v>
      </c>
      <c r="IJ130">
        <f>'Temp raw tab'!IJ130</f>
        <v>16085.9423828125</v>
      </c>
      <c r="IK130">
        <f>IK129+('Temp raw tab'!IK130-'Temp raw tab'!IK129)/0.025</f>
        <v>653.3046875</v>
      </c>
      <c r="IL130">
        <f>'Temp raw tab'!IL130</f>
        <v>508942.75</v>
      </c>
      <c r="IM130">
        <f>IM129+('Temp raw tab'!IM130-'Temp raw tab'!IM129)/0.025</f>
        <v>654.3046875</v>
      </c>
      <c r="IN130">
        <f>'Temp raw tab'!IN130</f>
        <v>15135.5556640625</v>
      </c>
      <c r="IO130">
        <f>IO129+('Temp raw tab'!IO130-'Temp raw tab'!IO129)/0.025</f>
        <v>654.446533203125</v>
      </c>
      <c r="IP130">
        <f>'Temp raw tab'!IP130</f>
        <v>506584.8125</v>
      </c>
      <c r="IQ130">
        <f>IQ129+('Temp raw tab'!IQ130-'Temp raw tab'!IQ129)/0.025</f>
        <v>655.446533203125</v>
      </c>
      <c r="IR130">
        <f>'Temp raw tab'!IR130</f>
        <v>14681.9306640625</v>
      </c>
      <c r="IS130">
        <f>IS129+('Temp raw tab'!IS130-'Temp raw tab'!IS129)/0.025</f>
        <v>648.446533203125</v>
      </c>
      <c r="IT130">
        <f>'Temp raw tab'!IT130</f>
        <v>527071.1875</v>
      </c>
      <c r="IU130">
        <f>IU129+('Temp raw tab'!IU130-'Temp raw tab'!IU129)/0.025</f>
        <v>649.446533203125</v>
      </c>
      <c r="IV130">
        <f>'Temp raw tab'!IV130</f>
        <v>16308.5400390625</v>
      </c>
      <c r="IW130">
        <f>IW129+('Temp raw tab'!IW130-'Temp raw tab'!IW129)/0.025</f>
        <v>651.39471435546875</v>
      </c>
      <c r="IX130">
        <f>'Temp raw tab'!IX130</f>
        <v>534832.125</v>
      </c>
      <c r="IY130">
        <f>IY129+('Temp raw tab'!IY130-'Temp raw tab'!IY129)/0.025</f>
        <v>652.39471435546875</v>
      </c>
      <c r="IZ130">
        <f>'Temp raw tab'!IZ130</f>
        <v>14023.490234375</v>
      </c>
      <c r="JA130">
        <f>JA129+('Temp raw tab'!JA130-'Temp raw tab'!JA129)/0.025</f>
        <v>653.39471435546875</v>
      </c>
      <c r="JB130">
        <f>'Temp raw tab'!JB130</f>
        <v>611441.9375</v>
      </c>
      <c r="JC130">
        <f>JC129+('Temp raw tab'!JC130-'Temp raw tab'!JC129)/0.025</f>
        <v>654.39471435546875</v>
      </c>
      <c r="JD130">
        <f>'Temp raw tab'!JD130</f>
        <v>17447.77734375</v>
      </c>
      <c r="JE130">
        <f>JE129+('Temp raw tab'!JE130-'Temp raw tab'!JE129)/0.025</f>
        <v>649.8021240234375</v>
      </c>
      <c r="JF130">
        <f>'Temp raw tab'!JF130</f>
        <v>703243.0625</v>
      </c>
      <c r="JG130">
        <f>JG129+('Temp raw tab'!JG130-'Temp raw tab'!JG129)/0.025</f>
        <v>650.8021240234375</v>
      </c>
      <c r="JH130">
        <f>'Temp raw tab'!JH130</f>
        <v>16805.2890625</v>
      </c>
      <c r="JI130">
        <f>JI129+('Temp raw tab'!JI130-'Temp raw tab'!JI129)/0.025</f>
        <v>651.8021240234375</v>
      </c>
      <c r="JJ130">
        <f>'Temp raw tab'!JJ130</f>
        <v>751232.625</v>
      </c>
      <c r="JK130">
        <f>JK129+('Temp raw tab'!JK130-'Temp raw tab'!JK129)/0.025</f>
        <v>652.8021240234375</v>
      </c>
      <c r="JL130">
        <f>'Temp raw tab'!JL130</f>
        <v>15508.5673828125</v>
      </c>
      <c r="JM130">
        <f>JM129+('Temp raw tab'!JM130-'Temp raw tab'!JM129)/0.025</f>
        <v>653.58758544921875</v>
      </c>
      <c r="JN130">
        <f>'Temp raw tab'!JN130</f>
        <v>741908.875</v>
      </c>
      <c r="JO130">
        <f>JO129+('Temp raw tab'!JO130-'Temp raw tab'!JO129)/0.025</f>
        <v>654.58758544921875</v>
      </c>
      <c r="JP130">
        <f>'Temp raw tab'!JP130</f>
        <v>13609.2216796875</v>
      </c>
      <c r="JQ130">
        <f>JQ129+('Temp raw tab'!JQ130-'Temp raw tab'!JQ129)/0.025</f>
        <v>649.58758544921875</v>
      </c>
      <c r="JR130">
        <f>'Temp raw tab'!JR130</f>
        <v>692567.6875</v>
      </c>
      <c r="JS130">
        <f>JS129+('Temp raw tab'!JS130-'Temp raw tab'!JS129)/0.025</f>
        <v>650.58758544921875</v>
      </c>
      <c r="JT130">
        <f>'Temp raw tab'!JT130</f>
        <v>14403.2255859375</v>
      </c>
      <c r="JU130">
        <f>JU129+('Temp raw tab'!JU130-'Temp raw tab'!JU129)/0.025</f>
        <v>652.23974609375</v>
      </c>
      <c r="JV130">
        <f>'Temp raw tab'!JV130</f>
        <v>719144.625</v>
      </c>
      <c r="JW130">
        <f>JW129+('Temp raw tab'!JW130-'Temp raw tab'!JW129)/0.025</f>
        <v>653.23974609375</v>
      </c>
      <c r="JX130">
        <f>'Temp raw tab'!JX130</f>
        <v>15560.4443359375</v>
      </c>
      <c r="JY130">
        <f>JY129+('Temp raw tab'!JY130-'Temp raw tab'!JY129)/0.025</f>
        <v>654.23974609375</v>
      </c>
      <c r="JZ130">
        <f>'Temp raw tab'!JZ130</f>
        <v>707989.9375</v>
      </c>
      <c r="KA130">
        <f>KA129+('Temp raw tab'!KA130-'Temp raw tab'!KA129)/0.025</f>
        <v>655.23974609375</v>
      </c>
      <c r="KB130">
        <f>'Temp raw tab'!KB130</f>
        <v>16007.0302734375</v>
      </c>
      <c r="KC130">
        <f>KC129+('Temp raw tab'!KC130-'Temp raw tab'!KC129)/0.025</f>
        <v>649.3046875</v>
      </c>
      <c r="KD130">
        <f>'Temp raw tab'!KD130</f>
        <v>650946.9375</v>
      </c>
      <c r="KE130">
        <f>KE129+('Temp raw tab'!KE130-'Temp raw tab'!KE129)/0.025</f>
        <v>650.3046875</v>
      </c>
      <c r="KF130">
        <f>'Temp raw tab'!KF130</f>
        <v>16635.162109375</v>
      </c>
      <c r="KG130">
        <f>KG129+('Temp raw tab'!KG130-'Temp raw tab'!KG129)/0.025</f>
        <v>651.3046875</v>
      </c>
      <c r="KH130">
        <f>'Temp raw tab'!KH130</f>
        <v>622016.375</v>
      </c>
      <c r="KI130">
        <f>KI129+('Temp raw tab'!KI130-'Temp raw tab'!KI129)/0.025</f>
        <v>652.3046875</v>
      </c>
      <c r="KJ130">
        <f>'Temp raw tab'!KJ130</f>
        <v>17670.087890625</v>
      </c>
      <c r="KK130">
        <f>KK129+('Temp raw tab'!KK130-'Temp raw tab'!KK129)/0.025</f>
        <v>652.446533203125</v>
      </c>
      <c r="KL130">
        <f>'Temp raw tab'!KL130</f>
        <v>631209.6875</v>
      </c>
      <c r="KM130">
        <f>KM129+('Temp raw tab'!KM130-'Temp raw tab'!KM129)/0.025</f>
        <v>653.446533203125</v>
      </c>
      <c r="KN130">
        <f>'Temp raw tab'!KN130</f>
        <v>16971.783203125</v>
      </c>
      <c r="KO130">
        <f>KO129+('Temp raw tab'!KO130-'Temp raw tab'!KO129)/0.025</f>
        <v>648.446533203125</v>
      </c>
      <c r="KP130">
        <f>'Temp raw tab'!KP130</f>
        <v>629325.1875</v>
      </c>
      <c r="KQ130">
        <f>KQ129+('Temp raw tab'!KQ130-'Temp raw tab'!KQ129)/0.025</f>
        <v>649.446533203125</v>
      </c>
      <c r="KR130">
        <f>'Temp raw tab'!KR130</f>
        <v>14687.2197265625</v>
      </c>
      <c r="KS130">
        <f>KS129+('Temp raw tab'!KS130-'Temp raw tab'!KS129)/0.025</f>
        <v>651.39471435546875</v>
      </c>
      <c r="KT130">
        <f>'Temp raw tab'!KT130</f>
        <v>629346.75</v>
      </c>
      <c r="KU130">
        <f>KU129+('Temp raw tab'!KU130-'Temp raw tab'!KU129)/0.025</f>
        <v>652.39471435546875</v>
      </c>
      <c r="KV130">
        <f>'Temp raw tab'!KV130</f>
        <v>15157.9990234375</v>
      </c>
      <c r="KW130">
        <f>KW129+('Temp raw tab'!KW130-'Temp raw tab'!KW129)/0.025</f>
        <v>653.39471435546875</v>
      </c>
      <c r="KX130">
        <f>'Temp raw tab'!KX130</f>
        <v>676269</v>
      </c>
      <c r="KY130">
        <f>KY129+('Temp raw tab'!KY130-'Temp raw tab'!KY129)/0.025</f>
        <v>654.39471435546875</v>
      </c>
      <c r="KZ130">
        <f>'Temp raw tab'!KZ130</f>
        <v>13435.2763671875</v>
      </c>
      <c r="LA130">
        <f>LA129+('Temp raw tab'!LA130-'Temp raw tab'!LA129)/0.025</f>
        <v>649.8021240234375</v>
      </c>
      <c r="LB130">
        <f>'Temp raw tab'!LB130</f>
        <v>703766.9375</v>
      </c>
      <c r="LC130">
        <f>LC129+('Temp raw tab'!LC130-'Temp raw tab'!LC129)/0.025</f>
        <v>650.8021240234375</v>
      </c>
      <c r="LD130">
        <f>'Temp raw tab'!LD130</f>
        <v>12255.212890625</v>
      </c>
      <c r="LE130">
        <f>LE129+('Temp raw tab'!LE130-'Temp raw tab'!LE129)/0.025</f>
        <v>651.8021240234375</v>
      </c>
      <c r="LF130">
        <f>'Temp raw tab'!LF130</f>
        <v>815138.0625</v>
      </c>
      <c r="LG130">
        <f>LG129+('Temp raw tab'!LG130-'Temp raw tab'!LG129)/0.025</f>
        <v>652.8021240234375</v>
      </c>
      <c r="LH130">
        <f>'Temp raw tab'!LH130</f>
        <v>11226.2353515625</v>
      </c>
    </row>
    <row r="131" spans="1:320" x14ac:dyDescent="0.2">
      <c r="A131">
        <f>A130+('Temp raw tab'!A131-'Temp raw tab'!A130)/0.025</f>
        <v>647.8546142578125</v>
      </c>
      <c r="B131">
        <f>'Temp raw tab'!B131</f>
        <v>839182.5</v>
      </c>
      <c r="C131">
        <f>C130+('Temp raw tab'!C131-'Temp raw tab'!C130)/0.025</f>
        <v>647.8546142578125</v>
      </c>
      <c r="D131">
        <f>'Temp raw tab'!D131</f>
        <v>16905.50390625</v>
      </c>
      <c r="E131">
        <f>E130+('Temp raw tab'!E131-'Temp raw tab'!E130)/0.025</f>
        <v>647.8546142578125</v>
      </c>
      <c r="F131">
        <f>'Temp raw tab'!F131</f>
        <v>835128.8125</v>
      </c>
      <c r="G131">
        <f>G130+('Temp raw tab'!G131-'Temp raw tab'!G130)/0.025</f>
        <v>647.8546142578125</v>
      </c>
      <c r="H131">
        <f>'Temp raw tab'!H131</f>
        <v>18727.982421875</v>
      </c>
      <c r="I131">
        <f>I130+('Temp raw tab'!I131-'Temp raw tab'!I130)/0.025</f>
        <v>648.511962890625</v>
      </c>
      <c r="J131">
        <f>'Temp raw tab'!J131</f>
        <v>766567.25</v>
      </c>
      <c r="K131">
        <f>K130+('Temp raw tab'!K131-'Temp raw tab'!K130)/0.025</f>
        <v>648.511962890625</v>
      </c>
      <c r="L131">
        <f>'Temp raw tab'!L131</f>
        <v>20721.4765625</v>
      </c>
      <c r="M131">
        <f>M130+('Temp raw tab'!M131-'Temp raw tab'!M130)/0.025</f>
        <v>648.511962890625</v>
      </c>
      <c r="N131">
        <f>'Temp raw tab'!N131</f>
        <v>712840.8125</v>
      </c>
      <c r="O131">
        <f>O130+('Temp raw tab'!O131-'Temp raw tab'!O130)/0.025</f>
        <v>648.511962890625</v>
      </c>
      <c r="P131">
        <f>'Temp raw tab'!P131</f>
        <v>20150.017578125</v>
      </c>
      <c r="Q131">
        <f>Q130+('Temp raw tab'!Q131-'Temp raw tab'!Q130)/0.025</f>
        <v>647.56927490234375</v>
      </c>
      <c r="R131">
        <f>'Temp raw tab'!R131</f>
        <v>701723.0625</v>
      </c>
      <c r="S131">
        <f>S130+('Temp raw tab'!S131-'Temp raw tab'!S130)/0.025</f>
        <v>647.56927490234375</v>
      </c>
      <c r="T131">
        <f>'Temp raw tab'!T131</f>
        <v>22279.30859375</v>
      </c>
      <c r="U131">
        <f>U130+('Temp raw tab'!U131-'Temp raw tab'!U130)/0.025</f>
        <v>647.56927490234375</v>
      </c>
      <c r="V131">
        <f>'Temp raw tab'!V131</f>
        <v>665801.625</v>
      </c>
      <c r="W131">
        <f>W130+('Temp raw tab'!W131-'Temp raw tab'!W130)/0.025</f>
        <v>647.56927490234375</v>
      </c>
      <c r="X131">
        <f>'Temp raw tab'!X131</f>
        <v>22713.591796875</v>
      </c>
      <c r="Y131">
        <f>Y130+('Temp raw tab'!Y131-'Temp raw tab'!Y130)/0.025</f>
        <v>646.70440673828125</v>
      </c>
      <c r="Z131">
        <f>'Temp raw tab'!Z131</f>
        <v>661624.75</v>
      </c>
      <c r="AA131">
        <f>AA130+('Temp raw tab'!AA131-'Temp raw tab'!AA130)/0.025</f>
        <v>646.70440673828125</v>
      </c>
      <c r="AB131">
        <f>'Temp raw tab'!AB131</f>
        <v>20362.7578125</v>
      </c>
      <c r="AC131">
        <f>AC130+('Temp raw tab'!AC131-'Temp raw tab'!AC130)/0.025</f>
        <v>646.70440673828125</v>
      </c>
      <c r="AD131">
        <f>'Temp raw tab'!AD131</f>
        <v>698940</v>
      </c>
      <c r="AE131">
        <f>AE130+('Temp raw tab'!AE131-'Temp raw tab'!AE130)/0.025</f>
        <v>646.70440673828125</v>
      </c>
      <c r="AF131">
        <f>'Temp raw tab'!AF131</f>
        <v>21059.14453125</v>
      </c>
      <c r="AG131">
        <f>AG130+('Temp raw tab'!AG131-'Temp raw tab'!AG130)/0.025</f>
        <v>647.66021728515625</v>
      </c>
      <c r="AH131">
        <f>'Temp raw tab'!AH131</f>
        <v>698367.5</v>
      </c>
      <c r="AI131">
        <f>AI130+('Temp raw tab'!AI131-'Temp raw tab'!AI130)/0.025</f>
        <v>647.66021728515625</v>
      </c>
      <c r="AJ131">
        <f>'Temp raw tab'!AJ131</f>
        <v>18980.353515625</v>
      </c>
      <c r="AK131">
        <f>AK130+('Temp raw tab'!AK131-'Temp raw tab'!AK130)/0.025</f>
        <v>647.66021728515625</v>
      </c>
      <c r="AL131">
        <f>'Temp raw tab'!AL131</f>
        <v>716802.375</v>
      </c>
      <c r="AM131">
        <f>AM130+('Temp raw tab'!AM131-'Temp raw tab'!AM130)/0.025</f>
        <v>647.66021728515625</v>
      </c>
      <c r="AN131">
        <f>'Temp raw tab'!AN131</f>
        <v>17156.732421875</v>
      </c>
      <c r="AO131">
        <f>AO130+('Temp raw tab'!AO131-'Temp raw tab'!AO130)/0.025</f>
        <v>648.07098388671875</v>
      </c>
      <c r="AP131">
        <f>'Temp raw tab'!AP131</f>
        <v>736624.0625</v>
      </c>
      <c r="AQ131">
        <f>AQ130+('Temp raw tab'!AQ131-'Temp raw tab'!AQ130)/0.025</f>
        <v>648.07098388671875</v>
      </c>
      <c r="AR131">
        <f>'Temp raw tab'!AR131</f>
        <v>15528.1513671875</v>
      </c>
      <c r="AS131">
        <f>AS130+('Temp raw tab'!AS131-'Temp raw tab'!AS130)/0.025</f>
        <v>648.07098388671875</v>
      </c>
      <c r="AT131">
        <f>'Temp raw tab'!AT131</f>
        <v>760986.3125</v>
      </c>
      <c r="AU131">
        <f>AU130+('Temp raw tab'!AU131-'Temp raw tab'!AU130)/0.025</f>
        <v>648.07098388671875</v>
      </c>
      <c r="AV131">
        <f>'Temp raw tab'!AV131</f>
        <v>18081.34375</v>
      </c>
      <c r="AW131">
        <f>AW130+('Temp raw tab'!AW131-'Temp raw tab'!AW130)/0.025</f>
        <v>647.8546142578125</v>
      </c>
      <c r="AX131">
        <f>'Temp raw tab'!AX131</f>
        <v>918251.1875</v>
      </c>
      <c r="AY131">
        <f>AY130+('Temp raw tab'!AY131-'Temp raw tab'!AY130)/0.025</f>
        <v>647.8546142578125</v>
      </c>
      <c r="AZ131">
        <f>'Temp raw tab'!AZ131</f>
        <v>21282.466796875</v>
      </c>
      <c r="BA131">
        <f>BA130+('Temp raw tab'!BA131-'Temp raw tab'!BA130)/0.025</f>
        <v>647.8546142578125</v>
      </c>
      <c r="BB131">
        <f>'Temp raw tab'!BB131</f>
        <v>666475.1875</v>
      </c>
      <c r="BC131">
        <f>BC130+('Temp raw tab'!BC131-'Temp raw tab'!BC130)/0.025</f>
        <v>647.8546142578125</v>
      </c>
      <c r="BD131">
        <f>'Temp raw tab'!BD131</f>
        <v>17678.5</v>
      </c>
      <c r="BE131">
        <f>BE130+('Temp raw tab'!BE131-'Temp raw tab'!BE130)/0.025</f>
        <v>648.511962890625</v>
      </c>
      <c r="BF131">
        <f>'Temp raw tab'!BF131</f>
        <v>582027.1875</v>
      </c>
      <c r="BG131">
        <f>BG130+('Temp raw tab'!BG131-'Temp raw tab'!BG130)/0.025</f>
        <v>648.511962890625</v>
      </c>
      <c r="BH131">
        <f>'Temp raw tab'!BH131</f>
        <v>17931.2734375</v>
      </c>
      <c r="BI131">
        <f>BI130+('Temp raw tab'!BI131-'Temp raw tab'!BI130)/0.025</f>
        <v>648.511962890625</v>
      </c>
      <c r="BJ131">
        <f>'Temp raw tab'!BJ131</f>
        <v>563092.875</v>
      </c>
      <c r="BK131">
        <f>BK130+('Temp raw tab'!BK131-'Temp raw tab'!BK130)/0.025</f>
        <v>648.511962890625</v>
      </c>
      <c r="BL131">
        <f>'Temp raw tab'!BL131</f>
        <v>20401.47265625</v>
      </c>
      <c r="BM131">
        <f>BM130+('Temp raw tab'!BM131-'Temp raw tab'!BM130)/0.025</f>
        <v>647.56927490234375</v>
      </c>
      <c r="BN131">
        <f>'Temp raw tab'!BN131</f>
        <v>524254.78125</v>
      </c>
      <c r="BO131">
        <f>BO130+('Temp raw tab'!BO131-'Temp raw tab'!BO130)/0.025</f>
        <v>647.56927490234375</v>
      </c>
      <c r="BP131">
        <f>'Temp raw tab'!BP131</f>
        <v>20786.71875</v>
      </c>
      <c r="BQ131">
        <f>BQ130+('Temp raw tab'!BQ131-'Temp raw tab'!BQ130)/0.025</f>
        <v>647.56927490234375</v>
      </c>
      <c r="BR131">
        <f>'Temp raw tab'!BR131</f>
        <v>513036.40625</v>
      </c>
      <c r="BS131">
        <f>BS130+('Temp raw tab'!BS131-'Temp raw tab'!BS130)/0.025</f>
        <v>647.56927490234375</v>
      </c>
      <c r="BT131">
        <f>'Temp raw tab'!BT131</f>
        <v>19521.185546875</v>
      </c>
      <c r="BU131">
        <f>BU130+('Temp raw tab'!BU131-'Temp raw tab'!BU130)/0.025</f>
        <v>646.70440673828125</v>
      </c>
      <c r="BV131">
        <f>'Temp raw tab'!BV131</f>
        <v>528669.1875</v>
      </c>
      <c r="BW131">
        <f>BW130+('Temp raw tab'!BW131-'Temp raw tab'!BW130)/0.025</f>
        <v>646.70440673828125</v>
      </c>
      <c r="BX131">
        <f>'Temp raw tab'!BX131</f>
        <v>16632.474609375</v>
      </c>
      <c r="BY131">
        <f>BY130+('Temp raw tab'!BY131-'Temp raw tab'!BY130)/0.025</f>
        <v>646.70440673828125</v>
      </c>
      <c r="BZ131">
        <f>'Temp raw tab'!BZ131</f>
        <v>545911.8125</v>
      </c>
      <c r="CA131">
        <f>CA130+('Temp raw tab'!CA131-'Temp raw tab'!CA130)/0.025</f>
        <v>646.70440673828125</v>
      </c>
      <c r="CB131">
        <f>'Temp raw tab'!CB131</f>
        <v>17805.962890625</v>
      </c>
      <c r="CC131">
        <f>CC130+('Temp raw tab'!CC131-'Temp raw tab'!CC130)/0.025</f>
        <v>647.66021728515625</v>
      </c>
      <c r="CD131">
        <f>'Temp raw tab'!CD131</f>
        <v>562394.4375</v>
      </c>
      <c r="CE131">
        <f>CE130+('Temp raw tab'!CE131-'Temp raw tab'!CE130)/0.025</f>
        <v>647.66021728515625</v>
      </c>
      <c r="CF131">
        <f>'Temp raw tab'!CF131</f>
        <v>18699.9765625</v>
      </c>
      <c r="CG131">
        <f>CG130+('Temp raw tab'!CG131-'Temp raw tab'!CG130)/0.025</f>
        <v>647.66021728515625</v>
      </c>
      <c r="CH131">
        <f>'Temp raw tab'!CH131</f>
        <v>603079.4375</v>
      </c>
      <c r="CI131">
        <f>CI130+('Temp raw tab'!CI131-'Temp raw tab'!CI130)/0.025</f>
        <v>647.66021728515625</v>
      </c>
      <c r="CJ131">
        <f>'Temp raw tab'!CJ131</f>
        <v>16997.48046875</v>
      </c>
      <c r="CK131">
        <f>CK130+('Temp raw tab'!CK131-'Temp raw tab'!CK130)/0.025</f>
        <v>648.07098388671875</v>
      </c>
      <c r="CL131">
        <f>'Temp raw tab'!CL131</f>
        <v>654010.875</v>
      </c>
      <c r="CM131">
        <f>CM130+('Temp raw tab'!CM131-'Temp raw tab'!CM130)/0.025</f>
        <v>648.07098388671875</v>
      </c>
      <c r="CN131">
        <f>'Temp raw tab'!CN131</f>
        <v>18420.775390625</v>
      </c>
      <c r="CO131">
        <f>CO130+('Temp raw tab'!CO131-'Temp raw tab'!CO130)/0.025</f>
        <v>648.07098388671875</v>
      </c>
      <c r="CP131">
        <f>'Temp raw tab'!CP131</f>
        <v>578295.8125</v>
      </c>
      <c r="CQ131">
        <f>CQ130+('Temp raw tab'!CQ131-'Temp raw tab'!CQ130)/0.025</f>
        <v>648.07098388671875</v>
      </c>
      <c r="CR131">
        <f>'Temp raw tab'!CR131</f>
        <v>12842.9853515625</v>
      </c>
      <c r="CS131">
        <f>CS130+('Temp raw tab'!CS131-'Temp raw tab'!CS130)/0.025</f>
        <v>647.8546142578125</v>
      </c>
      <c r="CT131">
        <f>'Temp raw tab'!CT131</f>
        <v>643191.25</v>
      </c>
      <c r="CU131">
        <f>CU130+('Temp raw tab'!CU131-'Temp raw tab'!CU130)/0.025</f>
        <v>647.8546142578125</v>
      </c>
      <c r="CV131">
        <f>'Temp raw tab'!CV131</f>
        <v>15798.7470703125</v>
      </c>
      <c r="CW131">
        <f>CW130+('Temp raw tab'!CW131-'Temp raw tab'!CW130)/0.025</f>
        <v>647.8546142578125</v>
      </c>
      <c r="CX131">
        <f>'Temp raw tab'!CX131</f>
        <v>601653.625</v>
      </c>
      <c r="CY131">
        <f>CY130+('Temp raw tab'!CY131-'Temp raw tab'!CY130)/0.025</f>
        <v>647.8546142578125</v>
      </c>
      <c r="CZ131">
        <f>'Temp raw tab'!CZ131</f>
        <v>18766.169921875</v>
      </c>
      <c r="DA131">
        <f>DA130+('Temp raw tab'!DA131-'Temp raw tab'!DA130)/0.025</f>
        <v>648.511962890625</v>
      </c>
      <c r="DB131">
        <f>'Temp raw tab'!DB131</f>
        <v>545272.25</v>
      </c>
      <c r="DC131">
        <f>DC130+('Temp raw tab'!DC131-'Temp raw tab'!DC130)/0.025</f>
        <v>648.511962890625</v>
      </c>
      <c r="DD131">
        <f>'Temp raw tab'!DD131</f>
        <v>19261.0078125</v>
      </c>
      <c r="DE131">
        <f>DE130+('Temp raw tab'!DE131-'Temp raw tab'!DE130)/0.025</f>
        <v>648.511962890625</v>
      </c>
      <c r="DF131">
        <f>'Temp raw tab'!DF131</f>
        <v>521951.75</v>
      </c>
      <c r="DG131">
        <f>DG130+('Temp raw tab'!DG131-'Temp raw tab'!DG130)/0.025</f>
        <v>648.511962890625</v>
      </c>
      <c r="DH131">
        <f>'Temp raw tab'!DH131</f>
        <v>20000.640625</v>
      </c>
      <c r="DI131">
        <f>DI130+('Temp raw tab'!DI131-'Temp raw tab'!DI130)/0.025</f>
        <v>647.56927490234375</v>
      </c>
      <c r="DJ131">
        <f>'Temp raw tab'!DJ131</f>
        <v>472324</v>
      </c>
      <c r="DK131">
        <f>DK130+('Temp raw tab'!DK131-'Temp raw tab'!DK130)/0.025</f>
        <v>647.56927490234375</v>
      </c>
      <c r="DL131">
        <f>'Temp raw tab'!DL131</f>
        <v>19946.947265625</v>
      </c>
      <c r="DM131">
        <f>DM130+('Temp raw tab'!DM131-'Temp raw tab'!DM130)/0.025</f>
        <v>647.56927490234375</v>
      </c>
      <c r="DN131">
        <f>'Temp raw tab'!DN131</f>
        <v>462657.03125</v>
      </c>
      <c r="DO131">
        <f>DO130+('Temp raw tab'!DO131-'Temp raw tab'!DO130)/0.025</f>
        <v>647.56927490234375</v>
      </c>
      <c r="DP131">
        <f>'Temp raw tab'!DP131</f>
        <v>18871.50390625</v>
      </c>
      <c r="DQ131">
        <f>DQ130+('Temp raw tab'!DQ131-'Temp raw tab'!DQ130)/0.025</f>
        <v>646.70440673828125</v>
      </c>
      <c r="DR131">
        <f>'Temp raw tab'!DR131</f>
        <v>467634.3125</v>
      </c>
      <c r="DS131">
        <f>DS130+('Temp raw tab'!DS131-'Temp raw tab'!DS130)/0.025</f>
        <v>646.70440673828125</v>
      </c>
      <c r="DT131">
        <f>'Temp raw tab'!DT131</f>
        <v>19110.951171875</v>
      </c>
      <c r="DU131">
        <f>DU130+('Temp raw tab'!DU131-'Temp raw tab'!DU130)/0.025</f>
        <v>646.70440673828125</v>
      </c>
      <c r="DV131">
        <f>'Temp raw tab'!DV131</f>
        <v>492367.25</v>
      </c>
      <c r="DW131">
        <f>DW130+('Temp raw tab'!DW131-'Temp raw tab'!DW130)/0.025</f>
        <v>646.70440673828125</v>
      </c>
      <c r="DX131">
        <f>'Temp raw tab'!DX131</f>
        <v>18302.83984375</v>
      </c>
      <c r="DY131">
        <f>DY130+('Temp raw tab'!DY131-'Temp raw tab'!DY130)/0.025</f>
        <v>647.66021728515625</v>
      </c>
      <c r="DZ131">
        <f>'Temp raw tab'!DZ131</f>
        <v>528057.0625</v>
      </c>
      <c r="EA131">
        <f>EA130+('Temp raw tab'!EA131-'Temp raw tab'!EA130)/0.025</f>
        <v>647.66021728515625</v>
      </c>
      <c r="EB131">
        <f>'Temp raw tab'!EB131</f>
        <v>19772.6796875</v>
      </c>
      <c r="EC131">
        <f>EC130+('Temp raw tab'!EC131-'Temp raw tab'!EC130)/0.025</f>
        <v>648.66021728515625</v>
      </c>
      <c r="ED131">
        <f>'Temp raw tab'!ED131</f>
        <v>570992.3125</v>
      </c>
      <c r="EE131">
        <f>EE130+('Temp raw tab'!EE131-'Temp raw tab'!EE130)/0.025</f>
        <v>649.66021728515625</v>
      </c>
      <c r="EF131">
        <f>'Temp raw tab'!EF131</f>
        <v>20209.91015625</v>
      </c>
      <c r="EG131">
        <f>EG130+('Temp raw tab'!EG131-'Temp raw tab'!EG130)/0.025</f>
        <v>651.07098388671875</v>
      </c>
      <c r="EH131">
        <f>'Temp raw tab'!EH131</f>
        <v>678043.625</v>
      </c>
      <c r="EI131">
        <f>EI130+('Temp raw tab'!EI131-'Temp raw tab'!EI130)/0.025</f>
        <v>652.07098388671875</v>
      </c>
      <c r="EJ131">
        <f>'Temp raw tab'!EJ131</f>
        <v>34644.3125</v>
      </c>
      <c r="EK131">
        <f>EK130+('Temp raw tab'!EK131-'Temp raw tab'!EK130)/0.025</f>
        <v>653.07098388671875</v>
      </c>
      <c r="EL131">
        <f>'Temp raw tab'!EL131</f>
        <v>553347</v>
      </c>
      <c r="EM131">
        <f>EM130+('Temp raw tab'!EM131-'Temp raw tab'!EM130)/0.025</f>
        <v>654.07098388671875</v>
      </c>
      <c r="EN131">
        <f>'Temp raw tab'!EN131</f>
        <v>12581.15234375</v>
      </c>
      <c r="EO131">
        <f>EO130+('Temp raw tab'!EO131-'Temp raw tab'!EO130)/0.025</f>
        <v>648.56927490234375</v>
      </c>
      <c r="EP131">
        <f>'Temp raw tab'!EP131</f>
        <v>60424.375</v>
      </c>
      <c r="EQ131">
        <f>EQ130+('Temp raw tab'!EQ131-'Temp raw tab'!EQ130)/0.025</f>
        <v>649.56927490234375</v>
      </c>
      <c r="ER131">
        <f>'Temp raw tab'!ER131</f>
        <v>19296.568359375</v>
      </c>
      <c r="ES131">
        <f>ES130+('Temp raw tab'!ES131-'Temp raw tab'!ES130)/0.025</f>
        <v>650.56927490234375</v>
      </c>
      <c r="ET131">
        <f>'Temp raw tab'!ET131</f>
        <v>67904.09375</v>
      </c>
      <c r="EU131">
        <f>EU130+('Temp raw tab'!EU131-'Temp raw tab'!EU130)/0.025</f>
        <v>651.56927490234375</v>
      </c>
      <c r="EV131">
        <f>'Temp raw tab'!EV131</f>
        <v>19040.580078125</v>
      </c>
      <c r="EW131">
        <f>EW130+('Temp raw tab'!EW131-'Temp raw tab'!EW130)/0.025</f>
        <v>651.70440673828125</v>
      </c>
      <c r="EX131">
        <f>'Temp raw tab'!EX131</f>
        <v>92231</v>
      </c>
      <c r="EY131">
        <f>EY130+('Temp raw tab'!EY131-'Temp raw tab'!EY130)/0.025</f>
        <v>652.70440673828125</v>
      </c>
      <c r="EZ131">
        <f>'Temp raw tab'!EZ131</f>
        <v>20518.396484375</v>
      </c>
      <c r="FA131">
        <f>FA130+('Temp raw tab'!FA131-'Temp raw tab'!FA130)/0.025</f>
        <v>653.70440673828125</v>
      </c>
      <c r="FB131">
        <f>'Temp raw tab'!FB131</f>
        <v>65937.40625</v>
      </c>
      <c r="FC131">
        <f>FC130+('Temp raw tab'!FC131-'Temp raw tab'!FC130)/0.025</f>
        <v>647.70440673828125</v>
      </c>
      <c r="FD131">
        <f>'Temp raw tab'!FD131</f>
        <v>19892.587890625</v>
      </c>
      <c r="FE131">
        <f>FE130+('Temp raw tab'!FE131-'Temp raw tab'!FE130)/0.025</f>
        <v>649.56927490234375</v>
      </c>
      <c r="FF131">
        <f>'Temp raw tab'!FF131</f>
        <v>102795.703125</v>
      </c>
      <c r="FG131">
        <f>FG130+('Temp raw tab'!FG131-'Temp raw tab'!FG130)/0.025</f>
        <v>650.56927490234375</v>
      </c>
      <c r="FH131">
        <f>'Temp raw tab'!FH131</f>
        <v>16114.3994140625</v>
      </c>
      <c r="FI131">
        <f>FI130+('Temp raw tab'!FI131-'Temp raw tab'!FI130)/0.025</f>
        <v>651.56927490234375</v>
      </c>
      <c r="FJ131">
        <f>'Temp raw tab'!FJ131</f>
        <v>61013.96484375</v>
      </c>
      <c r="FK131">
        <f>FK130+('Temp raw tab'!FK131-'Temp raw tab'!FK130)/0.025</f>
        <v>652.56927490234375</v>
      </c>
      <c r="FL131">
        <f>'Temp raw tab'!FL131</f>
        <v>16665.974609375</v>
      </c>
      <c r="FM131">
        <f>FM130+('Temp raw tab'!FM131-'Temp raw tab'!FM130)/0.025</f>
        <v>652.70440673828125</v>
      </c>
      <c r="FN131">
        <f>'Temp raw tab'!FN131</f>
        <v>61742.09375</v>
      </c>
      <c r="FO131">
        <f>FO130+('Temp raw tab'!FO131-'Temp raw tab'!FO130)/0.025</f>
        <v>647.70440673828125</v>
      </c>
      <c r="FP131">
        <f>'Temp raw tab'!FP131</f>
        <v>17223.83984375</v>
      </c>
      <c r="FQ131">
        <f>FQ130+('Temp raw tab'!FQ131-'Temp raw tab'!FQ130)/0.025</f>
        <v>648.70440673828125</v>
      </c>
      <c r="FR131">
        <f>'Temp raw tab'!FR131</f>
        <v>60355.21484375</v>
      </c>
      <c r="FS131">
        <f>FS130+('Temp raw tab'!FS131-'Temp raw tab'!FS130)/0.025</f>
        <v>649.70440673828125</v>
      </c>
      <c r="FT131">
        <f>'Temp raw tab'!FT131</f>
        <v>15799.509765625</v>
      </c>
      <c r="FU131">
        <f>FU130+('Temp raw tab'!FU131-'Temp raw tab'!FU130)/0.025</f>
        <v>651.8546142578125</v>
      </c>
      <c r="FV131">
        <f>'Temp raw tab'!FV131</f>
        <v>621071.5625</v>
      </c>
      <c r="FW131">
        <f>FW130+('Temp raw tab'!FW131-'Temp raw tab'!FW130)/0.025</f>
        <v>652.8546142578125</v>
      </c>
      <c r="FX131">
        <f>'Temp raw tab'!FX131</f>
        <v>12682.3232421875</v>
      </c>
      <c r="FY131">
        <f>FY130+('Temp raw tab'!FY131-'Temp raw tab'!FY130)/0.025</f>
        <v>653.8546142578125</v>
      </c>
      <c r="FZ131">
        <f>'Temp raw tab'!FZ131</f>
        <v>592975.25</v>
      </c>
      <c r="GA131">
        <f>GA130+('Temp raw tab'!GA131-'Temp raw tab'!GA130)/0.025</f>
        <v>648.8546142578125</v>
      </c>
      <c r="GB131">
        <f>'Temp raw tab'!GB131</f>
        <v>13407.5908203125</v>
      </c>
      <c r="GC131">
        <f>GC130+('Temp raw tab'!GC131-'Temp raw tab'!GC130)/0.025</f>
        <v>650.511962890625</v>
      </c>
      <c r="GD131">
        <f>'Temp raw tab'!GD131</f>
        <v>525115.5625</v>
      </c>
      <c r="GE131">
        <f>GE130+('Temp raw tab'!GE131-'Temp raw tab'!GE130)/0.025</f>
        <v>651.511962890625</v>
      </c>
      <c r="GF131">
        <f>'Temp raw tab'!GF131</f>
        <v>12983.267578125</v>
      </c>
      <c r="GG131">
        <f>GG130+('Temp raw tab'!GG131-'Temp raw tab'!GG130)/0.025</f>
        <v>652.511962890625</v>
      </c>
      <c r="GH131">
        <f>'Temp raw tab'!GH131</f>
        <v>519784.53125</v>
      </c>
      <c r="GI131">
        <f>GI130+('Temp raw tab'!GI131-'Temp raw tab'!GI130)/0.025</f>
        <v>653.511962890625</v>
      </c>
      <c r="GJ131">
        <f>'Temp raw tab'!GJ131</f>
        <v>14726.3125</v>
      </c>
      <c r="GK131">
        <f>GK130+('Temp raw tab'!GK131-'Temp raw tab'!GK130)/0.025</f>
        <v>653.56927490234375</v>
      </c>
      <c r="GL131">
        <f>'Temp raw tab'!GL131</f>
        <v>469412.5625</v>
      </c>
      <c r="GM131">
        <f>GM130+('Temp raw tab'!GM131-'Temp raw tab'!GM130)/0.025</f>
        <v>648.56927490234375</v>
      </c>
      <c r="GN131">
        <f>'Temp raw tab'!GN131</f>
        <v>15174.9951171875</v>
      </c>
      <c r="GO131">
        <f>GO130+('Temp raw tab'!GO131-'Temp raw tab'!GO130)/0.025</f>
        <v>649.56927490234375</v>
      </c>
      <c r="GP131">
        <f>'Temp raw tab'!GP131</f>
        <v>448468.9375</v>
      </c>
      <c r="GQ131">
        <f>GQ130+('Temp raw tab'!GQ131-'Temp raw tab'!GQ130)/0.025</f>
        <v>650.56927490234375</v>
      </c>
      <c r="GR131">
        <f>'Temp raw tab'!GR131</f>
        <v>16368.7685546875</v>
      </c>
      <c r="GS131">
        <f>GS130+('Temp raw tab'!GS131-'Temp raw tab'!GS130)/0.025</f>
        <v>650.70440673828125</v>
      </c>
      <c r="GT131">
        <f>'Temp raw tab'!GT131</f>
        <v>441569.5625</v>
      </c>
      <c r="GU131">
        <f>GU130+('Temp raw tab'!GU131-'Temp raw tab'!GU130)/0.025</f>
        <v>651.70440673828125</v>
      </c>
      <c r="GV131">
        <f>'Temp raw tab'!GV131</f>
        <v>16235.41015625</v>
      </c>
      <c r="GW131">
        <f>GW130+('Temp raw tab'!GW131-'Temp raw tab'!GW130)/0.025</f>
        <v>652.70440673828125</v>
      </c>
      <c r="GX131">
        <f>'Temp raw tab'!GX131</f>
        <v>450012.6875</v>
      </c>
      <c r="GY131">
        <f>GY130+('Temp raw tab'!GY131-'Temp raw tab'!GY130)/0.025</f>
        <v>653.70440673828125</v>
      </c>
      <c r="GZ131">
        <f>'Temp raw tab'!GZ131</f>
        <v>15031.48046875</v>
      </c>
      <c r="HA131">
        <f>HA130+('Temp raw tab'!HA131-'Temp raw tab'!HA130)/0.025</f>
        <v>655.66021728515625</v>
      </c>
      <c r="HB131">
        <f>'Temp raw tab'!HB131</f>
        <v>484193.71875</v>
      </c>
      <c r="HC131">
        <f>HC130+('Temp raw tab'!HC131-'Temp raw tab'!HC130)/0.025</f>
        <v>656.66021728515625</v>
      </c>
      <c r="HD131">
        <f>'Temp raw tab'!HD131</f>
        <v>15104.4921875</v>
      </c>
      <c r="HE131">
        <f>HE130+('Temp raw tab'!HE131-'Temp raw tab'!HE130)/0.025</f>
        <v>657.66021728515625</v>
      </c>
      <c r="HF131">
        <f>'Temp raw tab'!HF131</f>
        <v>528293.0625</v>
      </c>
      <c r="HG131">
        <f>HG130+('Temp raw tab'!HG131-'Temp raw tab'!HG130)/0.025</f>
        <v>658.66021728515625</v>
      </c>
      <c r="HH131">
        <f>'Temp raw tab'!HH131</f>
        <v>15397.9248046875</v>
      </c>
      <c r="HI131">
        <f>HI130+('Temp raw tab'!HI131-'Temp raw tab'!HI130)/0.025</f>
        <v>660.07098388671875</v>
      </c>
      <c r="HJ131">
        <f>'Temp raw tab'!HJ131</f>
        <v>619207.75</v>
      </c>
      <c r="HK131">
        <f>HK130+('Temp raw tab'!HK131-'Temp raw tab'!HK130)/0.025</f>
        <v>661.07098388671875</v>
      </c>
      <c r="HL131">
        <f>'Temp raw tab'!HL131</f>
        <v>15761.0341796875</v>
      </c>
      <c r="HM131">
        <f>HM130+('Temp raw tab'!HM131-'Temp raw tab'!HM130)/0.025</f>
        <v>662.07098388671875</v>
      </c>
      <c r="HN131">
        <f>'Temp raw tab'!HN131</f>
        <v>606585.6875</v>
      </c>
      <c r="HO131">
        <f>HO130+('Temp raw tab'!HO131-'Temp raw tab'!HO130)/0.025</f>
        <v>663.07098388671875</v>
      </c>
      <c r="HP131">
        <f>'Temp raw tab'!HP131</f>
        <v>12842.2607421875</v>
      </c>
      <c r="HQ131">
        <f>HQ130+('Temp raw tab'!HQ131-'Temp raw tab'!HQ130)/0.025</f>
        <v>663.8546142578125</v>
      </c>
      <c r="HR131">
        <f>'Temp raw tab'!HR131</f>
        <v>724908.125</v>
      </c>
      <c r="HS131">
        <f>HS130+('Temp raw tab'!HS131-'Temp raw tab'!HS130)/0.025</f>
        <v>654.8546142578125</v>
      </c>
      <c r="HT131">
        <f>'Temp raw tab'!HT131</f>
        <v>12615.8203125</v>
      </c>
      <c r="HU131">
        <f>HU130+('Temp raw tab'!HU131-'Temp raw tab'!HU130)/0.025</f>
        <v>655.8546142578125</v>
      </c>
      <c r="HV131">
        <f>'Temp raw tab'!HV131</f>
        <v>615397.625</v>
      </c>
      <c r="HW131">
        <f>HW130+('Temp raw tab'!HW131-'Temp raw tab'!HW130)/0.025</f>
        <v>656.8546142578125</v>
      </c>
      <c r="HX131">
        <f>'Temp raw tab'!HX131</f>
        <v>15439.166015625</v>
      </c>
      <c r="HY131">
        <f>HY130+('Temp raw tab'!HY131-'Temp raw tab'!HY130)/0.025</f>
        <v>658.511962890625</v>
      </c>
      <c r="HZ131">
        <f>'Temp raw tab'!HZ131</f>
        <v>601055</v>
      </c>
      <c r="IA131">
        <f>IA130+('Temp raw tab'!IA131-'Temp raw tab'!IA130)/0.025</f>
        <v>659.511962890625</v>
      </c>
      <c r="IB131">
        <f>'Temp raw tab'!IB131</f>
        <v>13029.39453125</v>
      </c>
      <c r="IC131">
        <f>IC130+('Temp raw tab'!IC131-'Temp raw tab'!IC130)/0.025</f>
        <v>655.511962890625</v>
      </c>
      <c r="ID131">
        <f>'Temp raw tab'!ID131</f>
        <v>611782.9375</v>
      </c>
      <c r="IE131">
        <f>IE130+('Temp raw tab'!IE131-'Temp raw tab'!IE130)/0.025</f>
        <v>656.511962890625</v>
      </c>
      <c r="IF131">
        <f>'Temp raw tab'!IF131</f>
        <v>17713.18359375</v>
      </c>
      <c r="IG131">
        <f>IG130+('Temp raw tab'!IG131-'Temp raw tab'!IG130)/0.025</f>
        <v>656.56927490234375</v>
      </c>
      <c r="IH131">
        <f>'Temp raw tab'!IH131</f>
        <v>529919.75</v>
      </c>
      <c r="II131">
        <f>II130+('Temp raw tab'!II131-'Temp raw tab'!II130)/0.025</f>
        <v>657.56927490234375</v>
      </c>
      <c r="IJ131">
        <f>'Temp raw tab'!IJ131</f>
        <v>16845.509765625</v>
      </c>
      <c r="IK131">
        <f>IK130+('Temp raw tab'!IK131-'Temp raw tab'!IK130)/0.025</f>
        <v>658.56927490234375</v>
      </c>
      <c r="IL131">
        <f>'Temp raw tab'!IL131</f>
        <v>499801.34375</v>
      </c>
      <c r="IM131">
        <f>IM130+('Temp raw tab'!IM131-'Temp raw tab'!IM130)/0.025</f>
        <v>659.56927490234375</v>
      </c>
      <c r="IN131">
        <f>'Temp raw tab'!IN131</f>
        <v>15869.3798828125</v>
      </c>
      <c r="IO131">
        <f>IO130+('Temp raw tab'!IO131-'Temp raw tab'!IO130)/0.025</f>
        <v>659.70440673828125</v>
      </c>
      <c r="IP131">
        <f>'Temp raw tab'!IP131</f>
        <v>496480.875</v>
      </c>
      <c r="IQ131">
        <f>IQ130+('Temp raw tab'!IQ131-'Temp raw tab'!IQ130)/0.025</f>
        <v>660.70440673828125</v>
      </c>
      <c r="IR131">
        <f>'Temp raw tab'!IR131</f>
        <v>15508.0546875</v>
      </c>
      <c r="IS131">
        <f>IS130+('Temp raw tab'!IS131-'Temp raw tab'!IS130)/0.025</f>
        <v>653.70440673828125</v>
      </c>
      <c r="IT131">
        <f>'Temp raw tab'!IT131</f>
        <v>516821.625</v>
      </c>
      <c r="IU131">
        <f>IU130+('Temp raw tab'!IU131-'Temp raw tab'!IU130)/0.025</f>
        <v>654.70440673828125</v>
      </c>
      <c r="IV131">
        <f>'Temp raw tab'!IV131</f>
        <v>16642.6171875</v>
      </c>
      <c r="IW131">
        <f>IW130+('Temp raw tab'!IW131-'Temp raw tab'!IW130)/0.025</f>
        <v>656.66021728515625</v>
      </c>
      <c r="IX131">
        <f>'Temp raw tab'!IX131</f>
        <v>523838.59375</v>
      </c>
      <c r="IY131">
        <f>IY130+('Temp raw tab'!IY131-'Temp raw tab'!IY130)/0.025</f>
        <v>657.66021728515625</v>
      </c>
      <c r="IZ131">
        <f>'Temp raw tab'!IZ131</f>
        <v>14975.9775390625</v>
      </c>
      <c r="JA131">
        <f>JA130+('Temp raw tab'!JA131-'Temp raw tab'!JA130)/0.025</f>
        <v>658.66021728515625</v>
      </c>
      <c r="JB131">
        <f>'Temp raw tab'!JB131</f>
        <v>598397.875</v>
      </c>
      <c r="JC131">
        <f>JC130+('Temp raw tab'!JC131-'Temp raw tab'!JC130)/0.025</f>
        <v>659.66021728515625</v>
      </c>
      <c r="JD131">
        <f>'Temp raw tab'!JD131</f>
        <v>18310.498046875</v>
      </c>
      <c r="JE131">
        <f>JE130+('Temp raw tab'!JE131-'Temp raw tab'!JE130)/0.025</f>
        <v>655.07098388671875</v>
      </c>
      <c r="JF131">
        <f>'Temp raw tab'!JF131</f>
        <v>689018.0625</v>
      </c>
      <c r="JG131">
        <f>JG130+('Temp raw tab'!JG131-'Temp raw tab'!JG130)/0.025</f>
        <v>656.07098388671875</v>
      </c>
      <c r="JH131">
        <f>'Temp raw tab'!JH131</f>
        <v>17967.173828125</v>
      </c>
      <c r="JI131">
        <f>JI130+('Temp raw tab'!JI131-'Temp raw tab'!JI130)/0.025</f>
        <v>657.07098388671875</v>
      </c>
      <c r="JJ131">
        <f>'Temp raw tab'!JJ131</f>
        <v>738103.75</v>
      </c>
      <c r="JK131">
        <f>JK130+('Temp raw tab'!JK131-'Temp raw tab'!JK130)/0.025</f>
        <v>658.07098388671875</v>
      </c>
      <c r="JL131">
        <f>'Temp raw tab'!JL131</f>
        <v>15536.2470703125</v>
      </c>
      <c r="JM131">
        <f>JM130+('Temp raw tab'!JM131-'Temp raw tab'!JM130)/0.025</f>
        <v>658.8546142578125</v>
      </c>
      <c r="JN131">
        <f>'Temp raw tab'!JN131</f>
        <v>730494.0625</v>
      </c>
      <c r="JO131">
        <f>JO130+('Temp raw tab'!JO131-'Temp raw tab'!JO130)/0.025</f>
        <v>659.8546142578125</v>
      </c>
      <c r="JP131">
        <f>'Temp raw tab'!JP131</f>
        <v>14356.8330078125</v>
      </c>
      <c r="JQ131">
        <f>JQ130+('Temp raw tab'!JQ131-'Temp raw tab'!JQ130)/0.025</f>
        <v>654.8546142578125</v>
      </c>
      <c r="JR131">
        <f>'Temp raw tab'!JR131</f>
        <v>677129.25</v>
      </c>
      <c r="JS131">
        <f>JS130+('Temp raw tab'!JS131-'Temp raw tab'!JS130)/0.025</f>
        <v>655.8546142578125</v>
      </c>
      <c r="JT131">
        <f>'Temp raw tab'!JT131</f>
        <v>15318.962890625</v>
      </c>
      <c r="JU131">
        <f>JU130+('Temp raw tab'!JU131-'Temp raw tab'!JU130)/0.025</f>
        <v>657.511962890625</v>
      </c>
      <c r="JV131">
        <f>'Temp raw tab'!JV131</f>
        <v>703946.1875</v>
      </c>
      <c r="JW131">
        <f>JW130+('Temp raw tab'!JW131-'Temp raw tab'!JW130)/0.025</f>
        <v>658.511962890625</v>
      </c>
      <c r="JX131">
        <f>'Temp raw tab'!JX131</f>
        <v>16797.919921875</v>
      </c>
      <c r="JY131">
        <f>JY130+('Temp raw tab'!JY131-'Temp raw tab'!JY130)/0.025</f>
        <v>659.511962890625</v>
      </c>
      <c r="JZ131">
        <f>'Temp raw tab'!JZ131</f>
        <v>694245</v>
      </c>
      <c r="KA131">
        <f>KA130+('Temp raw tab'!KA131-'Temp raw tab'!KA130)/0.025</f>
        <v>660.511962890625</v>
      </c>
      <c r="KB131">
        <f>'Temp raw tab'!KB131</f>
        <v>16550.484375</v>
      </c>
      <c r="KC131">
        <f>KC130+('Temp raw tab'!KC131-'Temp raw tab'!KC130)/0.025</f>
        <v>654.56927490234375</v>
      </c>
      <c r="KD131">
        <f>'Temp raw tab'!KD131</f>
        <v>636154.9375</v>
      </c>
      <c r="KE131">
        <f>KE130+('Temp raw tab'!KE131-'Temp raw tab'!KE130)/0.025</f>
        <v>655.56927490234375</v>
      </c>
      <c r="KF131">
        <f>'Temp raw tab'!KF131</f>
        <v>17697.138671875</v>
      </c>
      <c r="KG131">
        <f>KG130+('Temp raw tab'!KG131-'Temp raw tab'!KG130)/0.025</f>
        <v>656.56927490234375</v>
      </c>
      <c r="KH131">
        <f>'Temp raw tab'!KH131</f>
        <v>609538.1875</v>
      </c>
      <c r="KI131">
        <f>KI130+('Temp raw tab'!KI131-'Temp raw tab'!KI130)/0.025</f>
        <v>657.56927490234375</v>
      </c>
      <c r="KJ131">
        <f>'Temp raw tab'!KJ131</f>
        <v>18550.02734375</v>
      </c>
      <c r="KK131">
        <f>KK130+('Temp raw tab'!KK131-'Temp raw tab'!KK130)/0.025</f>
        <v>657.70440673828125</v>
      </c>
      <c r="KL131">
        <f>'Temp raw tab'!KL131</f>
        <v>619114.875</v>
      </c>
      <c r="KM131">
        <f>KM130+('Temp raw tab'!KM131-'Temp raw tab'!KM130)/0.025</f>
        <v>658.70440673828125</v>
      </c>
      <c r="KN131">
        <f>'Temp raw tab'!KN131</f>
        <v>17793.67578125</v>
      </c>
      <c r="KO131">
        <f>KO130+('Temp raw tab'!KO131-'Temp raw tab'!KO130)/0.025</f>
        <v>653.70440673828125</v>
      </c>
      <c r="KP131">
        <f>'Temp raw tab'!KP131</f>
        <v>616908.5</v>
      </c>
      <c r="KQ131">
        <f>KQ130+('Temp raw tab'!KQ131-'Temp raw tab'!KQ130)/0.025</f>
        <v>654.70440673828125</v>
      </c>
      <c r="KR131">
        <f>'Temp raw tab'!KR131</f>
        <v>15422.5166015625</v>
      </c>
      <c r="KS131">
        <f>KS130+('Temp raw tab'!KS131-'Temp raw tab'!KS130)/0.025</f>
        <v>656.66021728515625</v>
      </c>
      <c r="KT131">
        <f>'Temp raw tab'!KT131</f>
        <v>617407.75</v>
      </c>
      <c r="KU131">
        <f>KU130+('Temp raw tab'!KU131-'Temp raw tab'!KU130)/0.025</f>
        <v>657.66021728515625</v>
      </c>
      <c r="KV131">
        <f>'Temp raw tab'!KV131</f>
        <v>16112.69140625</v>
      </c>
      <c r="KW131">
        <f>KW130+('Temp raw tab'!KW131-'Temp raw tab'!KW130)/0.025</f>
        <v>658.66021728515625</v>
      </c>
      <c r="KX131">
        <f>'Temp raw tab'!KX131</f>
        <v>663654.6875</v>
      </c>
      <c r="KY131">
        <f>KY130+('Temp raw tab'!KY131-'Temp raw tab'!KY130)/0.025</f>
        <v>659.66021728515625</v>
      </c>
      <c r="KZ131">
        <f>'Temp raw tab'!KZ131</f>
        <v>13822.453125</v>
      </c>
      <c r="LA131">
        <f>LA130+('Temp raw tab'!LA131-'Temp raw tab'!LA130)/0.025</f>
        <v>655.07098388671875</v>
      </c>
      <c r="LB131">
        <f>'Temp raw tab'!LB131</f>
        <v>690422.4375</v>
      </c>
      <c r="LC131">
        <f>LC130+('Temp raw tab'!LC131-'Temp raw tab'!LC130)/0.025</f>
        <v>656.07098388671875</v>
      </c>
      <c r="LD131">
        <f>'Temp raw tab'!LD131</f>
        <v>12628.7275390625</v>
      </c>
      <c r="LE131">
        <f>LE130+('Temp raw tab'!LE131-'Temp raw tab'!LE130)/0.025</f>
        <v>657.07098388671875</v>
      </c>
      <c r="LF131">
        <f>'Temp raw tab'!LF131</f>
        <v>800669</v>
      </c>
      <c r="LG131">
        <f>LG130+('Temp raw tab'!LG131-'Temp raw tab'!LG130)/0.025</f>
        <v>658.07098388671875</v>
      </c>
      <c r="LH131">
        <f>'Temp raw tab'!LH131</f>
        <v>12777.73828125</v>
      </c>
    </row>
    <row r="132" spans="1:320" x14ac:dyDescent="0.2">
      <c r="A132">
        <f>A131+('Temp raw tab'!A132-'Temp raw tab'!A131)/0.025</f>
        <v>653.1219482421875</v>
      </c>
      <c r="B132">
        <f>'Temp raw tab'!B132</f>
        <v>819626.75</v>
      </c>
      <c r="C132">
        <f>C131+('Temp raw tab'!C132-'Temp raw tab'!C131)/0.025</f>
        <v>653.1219482421875</v>
      </c>
      <c r="D132">
        <f>'Temp raw tab'!D132</f>
        <v>17540.0390625</v>
      </c>
      <c r="E132">
        <f>E131+('Temp raw tab'!E132-'Temp raw tab'!E131)/0.025</f>
        <v>653.1219482421875</v>
      </c>
      <c r="F132">
        <f>'Temp raw tab'!F132</f>
        <v>813824.5625</v>
      </c>
      <c r="G132">
        <f>G131+('Temp raw tab'!G132-'Temp raw tab'!G131)/0.025</f>
        <v>653.1219482421875</v>
      </c>
      <c r="H132">
        <f>'Temp raw tab'!H132</f>
        <v>19562.53125</v>
      </c>
      <c r="I132">
        <f>I131+('Temp raw tab'!I132-'Temp raw tab'!I131)/0.025</f>
        <v>653.7847900390625</v>
      </c>
      <c r="J132">
        <f>'Temp raw tab'!J132</f>
        <v>745311</v>
      </c>
      <c r="K132">
        <f>K131+('Temp raw tab'!K132-'Temp raw tab'!K131)/0.025</f>
        <v>653.7847900390625</v>
      </c>
      <c r="L132">
        <f>'Temp raw tab'!L132</f>
        <v>22260.275390625</v>
      </c>
      <c r="M132">
        <f>M131+('Temp raw tab'!M132-'Temp raw tab'!M131)/0.025</f>
        <v>653.7847900390625</v>
      </c>
      <c r="N132">
        <f>'Temp raw tab'!N132</f>
        <v>691262.3125</v>
      </c>
      <c r="O132">
        <f>O131+('Temp raw tab'!O132-'Temp raw tab'!O131)/0.025</f>
        <v>653.7847900390625</v>
      </c>
      <c r="P132">
        <f>'Temp raw tab'!P132</f>
        <v>21019.587890625</v>
      </c>
      <c r="Q132">
        <f>Q131+('Temp raw tab'!Q132-'Temp raw tab'!Q131)/0.025</f>
        <v>652.83416748046875</v>
      </c>
      <c r="R132">
        <f>'Temp raw tab'!R132</f>
        <v>680460.25</v>
      </c>
      <c r="S132">
        <f>S131+('Temp raw tab'!S132-'Temp raw tab'!S131)/0.025</f>
        <v>652.83416748046875</v>
      </c>
      <c r="T132">
        <f>'Temp raw tab'!T132</f>
        <v>23222.32421875</v>
      </c>
      <c r="U132">
        <f>U131+('Temp raw tab'!U132-'Temp raw tab'!U131)/0.025</f>
        <v>652.83416748046875</v>
      </c>
      <c r="V132">
        <f>'Temp raw tab'!V132</f>
        <v>646628.5625</v>
      </c>
      <c r="W132">
        <f>W131+('Temp raw tab'!W132-'Temp raw tab'!W131)/0.025</f>
        <v>652.83416748046875</v>
      </c>
      <c r="X132">
        <f>'Temp raw tab'!X132</f>
        <v>23867.966796875</v>
      </c>
      <c r="Y132">
        <f>Y131+('Temp raw tab'!Y132-'Temp raw tab'!Y131)/0.025</f>
        <v>651.9622802734375</v>
      </c>
      <c r="Z132">
        <f>'Temp raw tab'!Z132</f>
        <v>643905.25</v>
      </c>
      <c r="AA132">
        <f>AA131+('Temp raw tab'!AA132-'Temp raw tab'!AA131)/0.025</f>
        <v>651.9622802734375</v>
      </c>
      <c r="AB132">
        <f>'Temp raw tab'!AB132</f>
        <v>22137.287109375</v>
      </c>
      <c r="AC132">
        <f>AC131+('Temp raw tab'!AC132-'Temp raw tab'!AC131)/0.025</f>
        <v>651.9622802734375</v>
      </c>
      <c r="AD132">
        <f>'Temp raw tab'!AD132</f>
        <v>678009.4375</v>
      </c>
      <c r="AE132">
        <f>AE131+('Temp raw tab'!AE132-'Temp raw tab'!AE131)/0.025</f>
        <v>651.9622802734375</v>
      </c>
      <c r="AF132">
        <f>'Temp raw tab'!AF132</f>
        <v>22226.033203125</v>
      </c>
      <c r="AG132">
        <f>AG131+('Temp raw tab'!AG132-'Temp raw tab'!AG131)/0.025</f>
        <v>652.92572021484375</v>
      </c>
      <c r="AH132">
        <f>'Temp raw tab'!AH132</f>
        <v>677044.75</v>
      </c>
      <c r="AI132">
        <f>AI131+('Temp raw tab'!AI132-'Temp raw tab'!AI131)/0.025</f>
        <v>652.92572021484375</v>
      </c>
      <c r="AJ132">
        <f>'Temp raw tab'!AJ132</f>
        <v>20153.9453125</v>
      </c>
      <c r="AK132">
        <f>AK131+('Temp raw tab'!AK132-'Temp raw tab'!AK131)/0.025</f>
        <v>652.92572021484375</v>
      </c>
      <c r="AL132">
        <f>'Temp raw tab'!AL132</f>
        <v>698750.3125</v>
      </c>
      <c r="AM132">
        <f>AM131+('Temp raw tab'!AM132-'Temp raw tab'!AM131)/0.025</f>
        <v>652.92572021484375</v>
      </c>
      <c r="AN132">
        <f>'Temp raw tab'!AN132</f>
        <v>18812.74609375</v>
      </c>
      <c r="AO132">
        <f>AO131+('Temp raw tab'!AO132-'Temp raw tab'!AO131)/0.025</f>
        <v>653.33984375</v>
      </c>
      <c r="AP132">
        <f>'Temp raw tab'!AP132</f>
        <v>715272.5625</v>
      </c>
      <c r="AQ132">
        <f>AQ131+('Temp raw tab'!AQ132-'Temp raw tab'!AQ131)/0.025</f>
        <v>653.33984375</v>
      </c>
      <c r="AR132">
        <f>'Temp raw tab'!AR132</f>
        <v>16888.0546875</v>
      </c>
      <c r="AS132">
        <f>AS131+('Temp raw tab'!AS132-'Temp raw tab'!AS131)/0.025</f>
        <v>653.33984375</v>
      </c>
      <c r="AT132">
        <f>'Temp raw tab'!AT132</f>
        <v>741475.5625</v>
      </c>
      <c r="AU132">
        <f>AU131+('Temp raw tab'!AU132-'Temp raw tab'!AU131)/0.025</f>
        <v>653.33984375</v>
      </c>
      <c r="AV132">
        <f>'Temp raw tab'!AV132</f>
        <v>18768.744140625</v>
      </c>
      <c r="AW132">
        <f>AW131+('Temp raw tab'!AW132-'Temp raw tab'!AW131)/0.025</f>
        <v>653.1219482421875</v>
      </c>
      <c r="AX132">
        <f>'Temp raw tab'!AX132</f>
        <v>894964.4375</v>
      </c>
      <c r="AY132">
        <f>AY131+('Temp raw tab'!AY132-'Temp raw tab'!AY131)/0.025</f>
        <v>653.1219482421875</v>
      </c>
      <c r="AZ132">
        <f>'Temp raw tab'!AZ132</f>
        <v>22202.423828125</v>
      </c>
      <c r="BA132">
        <f>BA131+('Temp raw tab'!BA132-'Temp raw tab'!BA131)/0.025</f>
        <v>653.1219482421875</v>
      </c>
      <c r="BB132">
        <f>'Temp raw tab'!BB132</f>
        <v>647427</v>
      </c>
      <c r="BC132">
        <f>BC131+('Temp raw tab'!BC132-'Temp raw tab'!BC131)/0.025</f>
        <v>653.1219482421875</v>
      </c>
      <c r="BD132">
        <f>'Temp raw tab'!BD132</f>
        <v>18141.119140625</v>
      </c>
      <c r="BE132">
        <f>BE131+('Temp raw tab'!BE132-'Temp raw tab'!BE131)/0.025</f>
        <v>653.7847900390625</v>
      </c>
      <c r="BF132">
        <f>'Temp raw tab'!BF132</f>
        <v>564852.125</v>
      </c>
      <c r="BG132">
        <f>BG131+('Temp raw tab'!BG132-'Temp raw tab'!BG131)/0.025</f>
        <v>653.7847900390625</v>
      </c>
      <c r="BH132">
        <f>'Temp raw tab'!BH132</f>
        <v>18794.50390625</v>
      </c>
      <c r="BI132">
        <f>BI131+('Temp raw tab'!BI132-'Temp raw tab'!BI131)/0.025</f>
        <v>653.7847900390625</v>
      </c>
      <c r="BJ132">
        <f>'Temp raw tab'!BJ132</f>
        <v>545919.8125</v>
      </c>
      <c r="BK132">
        <f>BK131+('Temp raw tab'!BK132-'Temp raw tab'!BK131)/0.025</f>
        <v>653.7847900390625</v>
      </c>
      <c r="BL132">
        <f>'Temp raw tab'!BL132</f>
        <v>20928.169921875</v>
      </c>
      <c r="BM132">
        <f>BM131+('Temp raw tab'!BM132-'Temp raw tab'!BM131)/0.025</f>
        <v>652.83416748046875</v>
      </c>
      <c r="BN132">
        <f>'Temp raw tab'!BN132</f>
        <v>509029.28125</v>
      </c>
      <c r="BO132">
        <f>BO131+('Temp raw tab'!BO132-'Temp raw tab'!BO131)/0.025</f>
        <v>652.83416748046875</v>
      </c>
      <c r="BP132">
        <f>'Temp raw tab'!BP132</f>
        <v>21289.8359375</v>
      </c>
      <c r="BQ132">
        <f>BQ131+('Temp raw tab'!BQ132-'Temp raw tab'!BQ131)/0.025</f>
        <v>652.83416748046875</v>
      </c>
      <c r="BR132">
        <f>'Temp raw tab'!BR132</f>
        <v>497234.03125</v>
      </c>
      <c r="BS132">
        <f>BS131+('Temp raw tab'!BS132-'Temp raw tab'!BS131)/0.025</f>
        <v>652.83416748046875</v>
      </c>
      <c r="BT132">
        <f>'Temp raw tab'!BT132</f>
        <v>20603.31640625</v>
      </c>
      <c r="BU132">
        <f>BU131+('Temp raw tab'!BU132-'Temp raw tab'!BU131)/0.025</f>
        <v>651.9622802734375</v>
      </c>
      <c r="BV132">
        <f>'Temp raw tab'!BV132</f>
        <v>512023.09375</v>
      </c>
      <c r="BW132">
        <f>BW131+('Temp raw tab'!BW132-'Temp raw tab'!BW131)/0.025</f>
        <v>651.9622802734375</v>
      </c>
      <c r="BX132">
        <f>'Temp raw tab'!BX132</f>
        <v>17457.8046875</v>
      </c>
      <c r="BY132">
        <f>BY131+('Temp raw tab'!BY132-'Temp raw tab'!BY131)/0.025</f>
        <v>651.9622802734375</v>
      </c>
      <c r="BZ132">
        <f>'Temp raw tab'!BZ132</f>
        <v>529741.375</v>
      </c>
      <c r="CA132">
        <f>CA131+('Temp raw tab'!CA132-'Temp raw tab'!CA131)/0.025</f>
        <v>651.9622802734375</v>
      </c>
      <c r="CB132">
        <f>'Temp raw tab'!CB132</f>
        <v>19088.50390625</v>
      </c>
      <c r="CC132">
        <f>CC131+('Temp raw tab'!CC132-'Temp raw tab'!CC131)/0.025</f>
        <v>652.92572021484375</v>
      </c>
      <c r="CD132">
        <f>'Temp raw tab'!CD132</f>
        <v>547000.8125</v>
      </c>
      <c r="CE132">
        <f>CE131+('Temp raw tab'!CE132-'Temp raw tab'!CE131)/0.025</f>
        <v>652.92572021484375</v>
      </c>
      <c r="CF132">
        <f>'Temp raw tab'!CF132</f>
        <v>19569.41796875</v>
      </c>
      <c r="CG132">
        <f>CG131+('Temp raw tab'!CG132-'Temp raw tab'!CG131)/0.025</f>
        <v>652.92572021484375</v>
      </c>
      <c r="CH132">
        <f>'Temp raw tab'!CH132</f>
        <v>587245.25</v>
      </c>
      <c r="CI132">
        <f>CI131+('Temp raw tab'!CI132-'Temp raw tab'!CI131)/0.025</f>
        <v>652.92572021484375</v>
      </c>
      <c r="CJ132">
        <f>'Temp raw tab'!CJ132</f>
        <v>17122.974609375</v>
      </c>
      <c r="CK132">
        <f>CK131+('Temp raw tab'!CK132-'Temp raw tab'!CK131)/0.025</f>
        <v>653.33984375</v>
      </c>
      <c r="CL132">
        <f>'Temp raw tab'!CL132</f>
        <v>634254.3125</v>
      </c>
      <c r="CM132">
        <f>CM131+('Temp raw tab'!CM132-'Temp raw tab'!CM131)/0.025</f>
        <v>653.33984375</v>
      </c>
      <c r="CN132">
        <f>'Temp raw tab'!CN132</f>
        <v>18873.642578125</v>
      </c>
      <c r="CO132">
        <f>CO131+('Temp raw tab'!CO132-'Temp raw tab'!CO131)/0.025</f>
        <v>653.33984375</v>
      </c>
      <c r="CP132">
        <f>'Temp raw tab'!CP132</f>
        <v>562368</v>
      </c>
      <c r="CQ132">
        <f>CQ131+('Temp raw tab'!CQ132-'Temp raw tab'!CQ131)/0.025</f>
        <v>653.33984375</v>
      </c>
      <c r="CR132">
        <f>'Temp raw tab'!CR132</f>
        <v>13655.419921875</v>
      </c>
      <c r="CS132">
        <f>CS131+('Temp raw tab'!CS132-'Temp raw tab'!CS131)/0.025</f>
        <v>653.1219482421875</v>
      </c>
      <c r="CT132">
        <f>'Temp raw tab'!CT132</f>
        <v>625896.875</v>
      </c>
      <c r="CU132">
        <f>CU131+('Temp raw tab'!CU132-'Temp raw tab'!CU131)/0.025</f>
        <v>653.1219482421875</v>
      </c>
      <c r="CV132">
        <f>'Temp raw tab'!CV132</f>
        <v>16710.185546875</v>
      </c>
      <c r="CW132">
        <f>CW131+('Temp raw tab'!CW132-'Temp raw tab'!CW131)/0.025</f>
        <v>653.1219482421875</v>
      </c>
      <c r="CX132">
        <f>'Temp raw tab'!CX132</f>
        <v>584251.3125</v>
      </c>
      <c r="CY132">
        <f>CY131+('Temp raw tab'!CY132-'Temp raw tab'!CY131)/0.025</f>
        <v>653.1219482421875</v>
      </c>
      <c r="CZ132">
        <f>'Temp raw tab'!CZ132</f>
        <v>19542.83984375</v>
      </c>
      <c r="DA132">
        <f>DA131+('Temp raw tab'!DA132-'Temp raw tab'!DA131)/0.025</f>
        <v>653.7847900390625</v>
      </c>
      <c r="DB132">
        <f>'Temp raw tab'!DB132</f>
        <v>529580.25</v>
      </c>
      <c r="DC132">
        <f>DC131+('Temp raw tab'!DC132-'Temp raw tab'!DC131)/0.025</f>
        <v>653.7847900390625</v>
      </c>
      <c r="DD132">
        <f>'Temp raw tab'!DD132</f>
        <v>20139.486328125</v>
      </c>
      <c r="DE132">
        <f>DE131+('Temp raw tab'!DE132-'Temp raw tab'!DE131)/0.025</f>
        <v>653.7847900390625</v>
      </c>
      <c r="DF132">
        <f>'Temp raw tab'!DF132</f>
        <v>508404.28125</v>
      </c>
      <c r="DG132">
        <f>DG131+('Temp raw tab'!DG132-'Temp raw tab'!DG131)/0.025</f>
        <v>653.7847900390625</v>
      </c>
      <c r="DH132">
        <f>'Temp raw tab'!DH132</f>
        <v>21096.072265625</v>
      </c>
      <c r="DI132">
        <f>DI131+('Temp raw tab'!DI132-'Temp raw tab'!DI131)/0.025</f>
        <v>652.83416748046875</v>
      </c>
      <c r="DJ132">
        <f>'Temp raw tab'!DJ132</f>
        <v>458649.46875</v>
      </c>
      <c r="DK132">
        <f>DK131+('Temp raw tab'!DK132-'Temp raw tab'!DK131)/0.025</f>
        <v>652.83416748046875</v>
      </c>
      <c r="DL132">
        <f>'Temp raw tab'!DL132</f>
        <v>20891.865234375</v>
      </c>
      <c r="DM132">
        <f>DM131+('Temp raw tab'!DM132-'Temp raw tab'!DM131)/0.025</f>
        <v>652.83416748046875</v>
      </c>
      <c r="DN132">
        <f>'Temp raw tab'!DN132</f>
        <v>449405.40625</v>
      </c>
      <c r="DO132">
        <f>DO131+('Temp raw tab'!DO132-'Temp raw tab'!DO131)/0.025</f>
        <v>652.83416748046875</v>
      </c>
      <c r="DP132">
        <f>'Temp raw tab'!DP132</f>
        <v>19592.26953125</v>
      </c>
      <c r="DQ132">
        <f>DQ131+('Temp raw tab'!DQ132-'Temp raw tab'!DQ131)/0.025</f>
        <v>651.9622802734375</v>
      </c>
      <c r="DR132">
        <f>'Temp raw tab'!DR132</f>
        <v>453062.34375</v>
      </c>
      <c r="DS132">
        <f>DS131+('Temp raw tab'!DS132-'Temp raw tab'!DS131)/0.025</f>
        <v>651.9622802734375</v>
      </c>
      <c r="DT132">
        <f>'Temp raw tab'!DT132</f>
        <v>20046.923828125</v>
      </c>
      <c r="DU132">
        <f>DU131+('Temp raw tab'!DU132-'Temp raw tab'!DU131)/0.025</f>
        <v>651.9622802734375</v>
      </c>
      <c r="DV132">
        <f>'Temp raw tab'!DV132</f>
        <v>477752.03125</v>
      </c>
      <c r="DW132">
        <f>DW131+('Temp raw tab'!DW132-'Temp raw tab'!DW131)/0.025</f>
        <v>651.9622802734375</v>
      </c>
      <c r="DX132">
        <f>'Temp raw tab'!DX132</f>
        <v>19282.314453125</v>
      </c>
      <c r="DY132">
        <f>DY131+('Temp raw tab'!DY132-'Temp raw tab'!DY131)/0.025</f>
        <v>652.92572021484375</v>
      </c>
      <c r="DZ132">
        <f>'Temp raw tab'!DZ132</f>
        <v>512887.5</v>
      </c>
      <c r="EA132">
        <f>EA131+('Temp raw tab'!EA132-'Temp raw tab'!EA131)/0.025</f>
        <v>652.92572021484375</v>
      </c>
      <c r="EB132">
        <f>'Temp raw tab'!EB132</f>
        <v>20984.044921875</v>
      </c>
      <c r="EC132">
        <f>EC131+('Temp raw tab'!EC132-'Temp raw tab'!EC131)/0.025</f>
        <v>653.92572021484375</v>
      </c>
      <c r="ED132">
        <f>'Temp raw tab'!ED132</f>
        <v>553922.125</v>
      </c>
      <c r="EE132">
        <f>EE131+('Temp raw tab'!EE132-'Temp raw tab'!EE131)/0.025</f>
        <v>654.92572021484375</v>
      </c>
      <c r="EF132">
        <f>'Temp raw tab'!EF132</f>
        <v>21415.8828125</v>
      </c>
      <c r="EG132">
        <f>EG131+('Temp raw tab'!EG132-'Temp raw tab'!EG131)/0.025</f>
        <v>656.33984375</v>
      </c>
      <c r="EH132">
        <f>'Temp raw tab'!EH132</f>
        <v>657687.125</v>
      </c>
      <c r="EI132">
        <f>EI131+('Temp raw tab'!EI132-'Temp raw tab'!EI131)/0.025</f>
        <v>657.33984375</v>
      </c>
      <c r="EJ132">
        <f>'Temp raw tab'!EJ132</f>
        <v>35983.50390625</v>
      </c>
      <c r="EK132">
        <f>EK131+('Temp raw tab'!EK132-'Temp raw tab'!EK131)/0.025</f>
        <v>658.33984375</v>
      </c>
      <c r="EL132">
        <f>'Temp raw tab'!EL132</f>
        <v>536186.4375</v>
      </c>
      <c r="EM132">
        <f>EM131+('Temp raw tab'!EM132-'Temp raw tab'!EM131)/0.025</f>
        <v>659.33984375</v>
      </c>
      <c r="EN132">
        <f>'Temp raw tab'!EN132</f>
        <v>12909.4736328125</v>
      </c>
      <c r="EO132">
        <f>EO131+('Temp raw tab'!EO132-'Temp raw tab'!EO131)/0.025</f>
        <v>653.83416748046875</v>
      </c>
      <c r="EP132">
        <f>'Temp raw tab'!EP132</f>
        <v>58455.85546875</v>
      </c>
      <c r="EQ132">
        <f>EQ131+('Temp raw tab'!EQ132-'Temp raw tab'!EQ131)/0.025</f>
        <v>654.83416748046875</v>
      </c>
      <c r="ER132">
        <f>'Temp raw tab'!ER132</f>
        <v>20109.025390625</v>
      </c>
      <c r="ES132">
        <f>ES131+('Temp raw tab'!ES132-'Temp raw tab'!ES131)/0.025</f>
        <v>655.83416748046875</v>
      </c>
      <c r="ET132">
        <f>'Temp raw tab'!ET132</f>
        <v>67013.7109375</v>
      </c>
      <c r="EU132">
        <f>EU131+('Temp raw tab'!EU132-'Temp raw tab'!EU131)/0.025</f>
        <v>656.83416748046875</v>
      </c>
      <c r="EV132">
        <f>'Temp raw tab'!EV132</f>
        <v>20042.177734375</v>
      </c>
      <c r="EW132">
        <f>EW131+('Temp raw tab'!EW132-'Temp raw tab'!EW131)/0.025</f>
        <v>656.9622802734375</v>
      </c>
      <c r="EX132">
        <f>'Temp raw tab'!EX132</f>
        <v>91249.3515625</v>
      </c>
      <c r="EY132">
        <f>EY131+('Temp raw tab'!EY132-'Temp raw tab'!EY131)/0.025</f>
        <v>657.9622802734375</v>
      </c>
      <c r="EZ132">
        <f>'Temp raw tab'!EZ132</f>
        <v>21384.482421875</v>
      </c>
      <c r="FA132">
        <f>FA131+('Temp raw tab'!FA132-'Temp raw tab'!FA131)/0.025</f>
        <v>658.9622802734375</v>
      </c>
      <c r="FB132">
        <f>'Temp raw tab'!FB132</f>
        <v>65539.15625</v>
      </c>
      <c r="FC132">
        <f>FC131+('Temp raw tab'!FC132-'Temp raw tab'!FC131)/0.025</f>
        <v>652.9622802734375</v>
      </c>
      <c r="FD132">
        <f>'Temp raw tab'!FD132</f>
        <v>20951.31640625</v>
      </c>
      <c r="FE132">
        <f>FE131+('Temp raw tab'!FE132-'Temp raw tab'!FE131)/0.025</f>
        <v>654.83416748046875</v>
      </c>
      <c r="FF132">
        <f>'Temp raw tab'!FF132</f>
        <v>101207.59375</v>
      </c>
      <c r="FG132">
        <f>FG131+('Temp raw tab'!FG132-'Temp raw tab'!FG131)/0.025</f>
        <v>655.83416748046875</v>
      </c>
      <c r="FH132">
        <f>'Temp raw tab'!FH132</f>
        <v>16391.935546875</v>
      </c>
      <c r="FI132">
        <f>FI131+('Temp raw tab'!FI132-'Temp raw tab'!FI131)/0.025</f>
        <v>656.83416748046875</v>
      </c>
      <c r="FJ132">
        <f>'Temp raw tab'!FJ132</f>
        <v>60236.6875</v>
      </c>
      <c r="FK132">
        <f>FK131+('Temp raw tab'!FK132-'Temp raw tab'!FK131)/0.025</f>
        <v>657.83416748046875</v>
      </c>
      <c r="FL132">
        <f>'Temp raw tab'!FL132</f>
        <v>17730.265625</v>
      </c>
      <c r="FM132">
        <f>FM131+('Temp raw tab'!FM132-'Temp raw tab'!FM131)/0.025</f>
        <v>657.9622802734375</v>
      </c>
      <c r="FN132">
        <f>'Temp raw tab'!FN132</f>
        <v>62415.19921875</v>
      </c>
      <c r="FO132">
        <f>FO131+('Temp raw tab'!FO132-'Temp raw tab'!FO131)/0.025</f>
        <v>652.9622802734375</v>
      </c>
      <c r="FP132">
        <f>'Temp raw tab'!FP132</f>
        <v>17808.810546875</v>
      </c>
      <c r="FQ132">
        <f>FQ131+('Temp raw tab'!FQ132-'Temp raw tab'!FQ131)/0.025</f>
        <v>653.9622802734375</v>
      </c>
      <c r="FR132">
        <f>'Temp raw tab'!FR132</f>
        <v>60301.0546875</v>
      </c>
      <c r="FS132">
        <f>FS131+('Temp raw tab'!FS132-'Temp raw tab'!FS131)/0.025</f>
        <v>654.9622802734375</v>
      </c>
      <c r="FT132">
        <f>'Temp raw tab'!FT132</f>
        <v>16381.607421875</v>
      </c>
      <c r="FU132">
        <f>FU131+('Temp raw tab'!FU132-'Temp raw tab'!FU131)/0.025</f>
        <v>657.1219482421875</v>
      </c>
      <c r="FV132">
        <f>'Temp raw tab'!FV132</f>
        <v>607209.375</v>
      </c>
      <c r="FW132">
        <f>FW131+('Temp raw tab'!FW132-'Temp raw tab'!FW131)/0.025</f>
        <v>658.1219482421875</v>
      </c>
      <c r="FX132">
        <f>'Temp raw tab'!FX132</f>
        <v>13502.6083984375</v>
      </c>
      <c r="FY132">
        <f>FY131+('Temp raw tab'!FY132-'Temp raw tab'!FY131)/0.025</f>
        <v>659.1219482421875</v>
      </c>
      <c r="FZ132">
        <f>'Temp raw tab'!FZ132</f>
        <v>580306.8125</v>
      </c>
      <c r="GA132">
        <f>GA131+('Temp raw tab'!GA132-'Temp raw tab'!GA131)/0.025</f>
        <v>654.1219482421875</v>
      </c>
      <c r="GB132">
        <f>'Temp raw tab'!GB132</f>
        <v>14312.2646484375</v>
      </c>
      <c r="GC132">
        <f>GC131+('Temp raw tab'!GC132-'Temp raw tab'!GC131)/0.025</f>
        <v>655.7847900390625</v>
      </c>
      <c r="GD132">
        <f>'Temp raw tab'!GD132</f>
        <v>514229.4375</v>
      </c>
      <c r="GE132">
        <f>GE131+('Temp raw tab'!GE132-'Temp raw tab'!GE131)/0.025</f>
        <v>656.7847900390625</v>
      </c>
      <c r="GF132">
        <f>'Temp raw tab'!GF132</f>
        <v>13797.4580078125</v>
      </c>
      <c r="GG132">
        <f>GG131+('Temp raw tab'!GG132-'Temp raw tab'!GG131)/0.025</f>
        <v>657.7847900390625</v>
      </c>
      <c r="GH132">
        <f>'Temp raw tab'!GH132</f>
        <v>511158.875</v>
      </c>
      <c r="GI132">
        <f>GI131+('Temp raw tab'!GI132-'Temp raw tab'!GI131)/0.025</f>
        <v>658.7847900390625</v>
      </c>
      <c r="GJ132">
        <f>'Temp raw tab'!GJ132</f>
        <v>15806.1201171875</v>
      </c>
      <c r="GK132">
        <f>GK131+('Temp raw tab'!GK132-'Temp raw tab'!GK131)/0.025</f>
        <v>658.83416748046875</v>
      </c>
      <c r="GL132">
        <f>'Temp raw tab'!GL132</f>
        <v>460235.96875</v>
      </c>
      <c r="GM132">
        <f>GM131+('Temp raw tab'!GM132-'Temp raw tab'!GM131)/0.025</f>
        <v>653.83416748046875</v>
      </c>
      <c r="GN132">
        <f>'Temp raw tab'!GN132</f>
        <v>16290.876953125</v>
      </c>
      <c r="GO132">
        <f>GO131+('Temp raw tab'!GO132-'Temp raw tab'!GO131)/0.025</f>
        <v>654.83416748046875</v>
      </c>
      <c r="GP132">
        <f>'Temp raw tab'!GP132</f>
        <v>438849</v>
      </c>
      <c r="GQ132">
        <f>GQ131+('Temp raw tab'!GQ132-'Temp raw tab'!GQ131)/0.025</f>
        <v>655.83416748046875</v>
      </c>
      <c r="GR132">
        <f>'Temp raw tab'!GR132</f>
        <v>17358.298828125</v>
      </c>
      <c r="GS132">
        <f>GS131+('Temp raw tab'!GS132-'Temp raw tab'!GS131)/0.025</f>
        <v>655.9622802734375</v>
      </c>
      <c r="GT132">
        <f>'Temp raw tab'!GT132</f>
        <v>431995.3125</v>
      </c>
      <c r="GU132">
        <f>GU131+('Temp raw tab'!GU132-'Temp raw tab'!GU131)/0.025</f>
        <v>656.9622802734375</v>
      </c>
      <c r="GV132">
        <f>'Temp raw tab'!GV132</f>
        <v>16715.271484375</v>
      </c>
      <c r="GW132">
        <f>GW131+('Temp raw tab'!GW132-'Temp raw tab'!GW131)/0.025</f>
        <v>657.9622802734375</v>
      </c>
      <c r="GX132">
        <f>'Temp raw tab'!GX132</f>
        <v>439182.875</v>
      </c>
      <c r="GY132">
        <f>GY131+('Temp raw tab'!GY132-'Temp raw tab'!GY131)/0.025</f>
        <v>658.9622802734375</v>
      </c>
      <c r="GZ132">
        <f>'Temp raw tab'!GZ132</f>
        <v>15722.068359375</v>
      </c>
      <c r="HA132">
        <f>HA131+('Temp raw tab'!HA132-'Temp raw tab'!HA131)/0.025</f>
        <v>660.92572021484375</v>
      </c>
      <c r="HB132">
        <f>'Temp raw tab'!HB132</f>
        <v>474016.65625</v>
      </c>
      <c r="HC132">
        <f>HC131+('Temp raw tab'!HC132-'Temp raw tab'!HC131)/0.025</f>
        <v>661.92572021484375</v>
      </c>
      <c r="HD132">
        <f>'Temp raw tab'!HD132</f>
        <v>15834.6630859375</v>
      </c>
      <c r="HE132">
        <f>HE131+('Temp raw tab'!HE132-'Temp raw tab'!HE131)/0.025</f>
        <v>662.92572021484375</v>
      </c>
      <c r="HF132">
        <f>'Temp raw tab'!HF132</f>
        <v>517030.03125</v>
      </c>
      <c r="HG132">
        <f>HG131+('Temp raw tab'!HG132-'Temp raw tab'!HG131)/0.025</f>
        <v>663.92572021484375</v>
      </c>
      <c r="HH132">
        <f>'Temp raw tab'!HH132</f>
        <v>16354.921875</v>
      </c>
      <c r="HI132">
        <f>HI131+('Temp raw tab'!HI132-'Temp raw tab'!HI131)/0.025</f>
        <v>665.33984375</v>
      </c>
      <c r="HJ132">
        <f>'Temp raw tab'!HJ132</f>
        <v>608854.4375</v>
      </c>
      <c r="HK132">
        <f>HK131+('Temp raw tab'!HK132-'Temp raw tab'!HK131)/0.025</f>
        <v>666.33984375</v>
      </c>
      <c r="HL132">
        <f>'Temp raw tab'!HL132</f>
        <v>16350.3125</v>
      </c>
      <c r="HM132">
        <f>HM131+('Temp raw tab'!HM132-'Temp raw tab'!HM131)/0.025</f>
        <v>667.33984375</v>
      </c>
      <c r="HN132">
        <f>'Temp raw tab'!HN132</f>
        <v>593836.25</v>
      </c>
      <c r="HO132">
        <f>HO131+('Temp raw tab'!HO132-'Temp raw tab'!HO131)/0.025</f>
        <v>668.33984375</v>
      </c>
      <c r="HP132">
        <f>'Temp raw tab'!HP132</f>
        <v>13557.91796875</v>
      </c>
      <c r="HQ132">
        <f>HQ131+('Temp raw tab'!HQ132-'Temp raw tab'!HQ131)/0.025</f>
        <v>669.1219482421875</v>
      </c>
      <c r="HR132">
        <f>'Temp raw tab'!HR132</f>
        <v>710703.75</v>
      </c>
      <c r="HS132">
        <f>HS131+('Temp raw tab'!HS132-'Temp raw tab'!HS131)/0.025</f>
        <v>660.1219482421875</v>
      </c>
      <c r="HT132">
        <f>'Temp raw tab'!HT132</f>
        <v>13710.6416015625</v>
      </c>
      <c r="HU132">
        <f>HU131+('Temp raw tab'!HU132-'Temp raw tab'!HU131)/0.025</f>
        <v>661.1219482421875</v>
      </c>
      <c r="HV132">
        <f>'Temp raw tab'!HV132</f>
        <v>602867.625</v>
      </c>
      <c r="HW132">
        <f>HW131+('Temp raw tab'!HW132-'Temp raw tab'!HW131)/0.025</f>
        <v>662.1219482421875</v>
      </c>
      <c r="HX132">
        <f>'Temp raw tab'!HX132</f>
        <v>16569.611328125</v>
      </c>
      <c r="HY132">
        <f>HY131+('Temp raw tab'!HY132-'Temp raw tab'!HY131)/0.025</f>
        <v>663.7847900390625</v>
      </c>
      <c r="HZ132">
        <f>'Temp raw tab'!HZ132</f>
        <v>589053.125</v>
      </c>
      <c r="IA132">
        <f>IA131+('Temp raw tab'!IA132-'Temp raw tab'!IA131)/0.025</f>
        <v>664.7847900390625</v>
      </c>
      <c r="IB132">
        <f>'Temp raw tab'!IB132</f>
        <v>14270.203125</v>
      </c>
      <c r="IC132">
        <f>IC131+('Temp raw tab'!IC132-'Temp raw tab'!IC131)/0.025</f>
        <v>660.7847900390625</v>
      </c>
      <c r="ID132">
        <f>'Temp raw tab'!ID132</f>
        <v>599217</v>
      </c>
      <c r="IE132">
        <f>IE131+('Temp raw tab'!IE132-'Temp raw tab'!IE131)/0.025</f>
        <v>661.7847900390625</v>
      </c>
      <c r="IF132">
        <f>'Temp raw tab'!IF132</f>
        <v>19166.40234375</v>
      </c>
      <c r="IG132">
        <f>IG131+('Temp raw tab'!IG132-'Temp raw tab'!IG131)/0.025</f>
        <v>661.83416748046875</v>
      </c>
      <c r="IH132">
        <f>'Temp raw tab'!IH132</f>
        <v>519227.78125</v>
      </c>
      <c r="II132">
        <f>II131+('Temp raw tab'!II132-'Temp raw tab'!II131)/0.025</f>
        <v>662.83416748046875</v>
      </c>
      <c r="IJ132">
        <f>'Temp raw tab'!IJ132</f>
        <v>18198.107421875</v>
      </c>
      <c r="IK132">
        <f>IK131+('Temp raw tab'!IK132-'Temp raw tab'!IK131)/0.025</f>
        <v>663.83416748046875</v>
      </c>
      <c r="IL132">
        <f>'Temp raw tab'!IL132</f>
        <v>488576.90625</v>
      </c>
      <c r="IM132">
        <f>IM131+('Temp raw tab'!IM132-'Temp raw tab'!IM131)/0.025</f>
        <v>664.83416748046875</v>
      </c>
      <c r="IN132">
        <f>'Temp raw tab'!IN132</f>
        <v>17025.150390625</v>
      </c>
      <c r="IO132">
        <f>IO131+('Temp raw tab'!IO132-'Temp raw tab'!IO131)/0.025</f>
        <v>664.9622802734375</v>
      </c>
      <c r="IP132">
        <f>'Temp raw tab'!IP132</f>
        <v>484911.125</v>
      </c>
      <c r="IQ132">
        <f>IQ131+('Temp raw tab'!IQ132-'Temp raw tab'!IQ131)/0.025</f>
        <v>665.9622802734375</v>
      </c>
      <c r="IR132">
        <f>'Temp raw tab'!IR132</f>
        <v>16893.845703125</v>
      </c>
      <c r="IS132">
        <f>IS131+('Temp raw tab'!IS132-'Temp raw tab'!IS131)/0.025</f>
        <v>658.9622802734375</v>
      </c>
      <c r="IT132">
        <f>'Temp raw tab'!IT132</f>
        <v>506003.75</v>
      </c>
      <c r="IU132">
        <f>IU131+('Temp raw tab'!IU132-'Temp raw tab'!IU131)/0.025</f>
        <v>659.9622802734375</v>
      </c>
      <c r="IV132">
        <f>'Temp raw tab'!IV132</f>
        <v>17787.34765625</v>
      </c>
      <c r="IW132">
        <f>IW131+('Temp raw tab'!IW132-'Temp raw tab'!IW131)/0.025</f>
        <v>661.92572021484375</v>
      </c>
      <c r="IX132">
        <f>'Temp raw tab'!IX132</f>
        <v>513241.53125</v>
      </c>
      <c r="IY132">
        <f>IY131+('Temp raw tab'!IY132-'Temp raw tab'!IY131)/0.025</f>
        <v>662.92572021484375</v>
      </c>
      <c r="IZ132">
        <f>'Temp raw tab'!IZ132</f>
        <v>15750.431640625</v>
      </c>
      <c r="JA132">
        <f>JA131+('Temp raw tab'!JA132-'Temp raw tab'!JA131)/0.025</f>
        <v>663.92572021484375</v>
      </c>
      <c r="JB132">
        <f>'Temp raw tab'!JB132</f>
        <v>585608.875</v>
      </c>
      <c r="JC132">
        <f>JC131+('Temp raw tab'!JC132-'Temp raw tab'!JC131)/0.025</f>
        <v>664.92572021484375</v>
      </c>
      <c r="JD132">
        <f>'Temp raw tab'!JD132</f>
        <v>19598.310546875</v>
      </c>
      <c r="JE132">
        <f>JE131+('Temp raw tab'!JE132-'Temp raw tab'!JE131)/0.025</f>
        <v>660.33984375</v>
      </c>
      <c r="JF132">
        <f>'Temp raw tab'!JF132</f>
        <v>674089.5625</v>
      </c>
      <c r="JG132">
        <f>JG131+('Temp raw tab'!JG132-'Temp raw tab'!JG131)/0.025</f>
        <v>661.33984375</v>
      </c>
      <c r="JH132">
        <f>'Temp raw tab'!JH132</f>
        <v>19044.06640625</v>
      </c>
      <c r="JI132">
        <f>JI131+('Temp raw tab'!JI132-'Temp raw tab'!JI131)/0.025</f>
        <v>662.33984375</v>
      </c>
      <c r="JJ132">
        <f>'Temp raw tab'!JJ132</f>
        <v>721954.5625</v>
      </c>
      <c r="JK132">
        <f>JK131+('Temp raw tab'!JK132-'Temp raw tab'!JK131)/0.025</f>
        <v>663.33984375</v>
      </c>
      <c r="JL132">
        <f>'Temp raw tab'!JL132</f>
        <v>17586.59765625</v>
      </c>
      <c r="JM132">
        <f>JM131+('Temp raw tab'!JM132-'Temp raw tab'!JM131)/0.025</f>
        <v>664.1219482421875</v>
      </c>
      <c r="JN132">
        <f>'Temp raw tab'!JN132</f>
        <v>713312.3125</v>
      </c>
      <c r="JO132">
        <f>JO131+('Temp raw tab'!JO132-'Temp raw tab'!JO131)/0.025</f>
        <v>665.1219482421875</v>
      </c>
      <c r="JP132">
        <f>'Temp raw tab'!JP132</f>
        <v>15516.8720703125</v>
      </c>
      <c r="JQ132">
        <f>JQ131+('Temp raw tab'!JQ132-'Temp raw tab'!JQ131)/0.025</f>
        <v>660.1219482421875</v>
      </c>
      <c r="JR132">
        <f>'Temp raw tab'!JR132</f>
        <v>664236.625</v>
      </c>
      <c r="JS132">
        <f>JS131+('Temp raw tab'!JS132-'Temp raw tab'!JS131)/0.025</f>
        <v>661.1219482421875</v>
      </c>
      <c r="JT132">
        <f>'Temp raw tab'!JT132</f>
        <v>16093.5419921875</v>
      </c>
      <c r="JU132">
        <f>JU131+('Temp raw tab'!JU132-'Temp raw tab'!JU131)/0.025</f>
        <v>662.7847900390625</v>
      </c>
      <c r="JV132">
        <f>'Temp raw tab'!JV132</f>
        <v>692664.1875</v>
      </c>
      <c r="JW132">
        <f>JW131+('Temp raw tab'!JW132-'Temp raw tab'!JW131)/0.025</f>
        <v>663.7847900390625</v>
      </c>
      <c r="JX132">
        <f>'Temp raw tab'!JX132</f>
        <v>17877.884765625</v>
      </c>
      <c r="JY132">
        <f>JY131+('Temp raw tab'!JY132-'Temp raw tab'!JY131)/0.025</f>
        <v>664.7847900390625</v>
      </c>
      <c r="JZ132">
        <f>'Temp raw tab'!JZ132</f>
        <v>680882.8125</v>
      </c>
      <c r="KA132">
        <f>KA131+('Temp raw tab'!KA132-'Temp raw tab'!KA131)/0.025</f>
        <v>665.7847900390625</v>
      </c>
      <c r="KB132">
        <f>'Temp raw tab'!KB132</f>
        <v>17745.623046875</v>
      </c>
      <c r="KC132">
        <f>KC131+('Temp raw tab'!KC132-'Temp raw tab'!KC131)/0.025</f>
        <v>659.83416748046875</v>
      </c>
      <c r="KD132">
        <f>'Temp raw tab'!KD132</f>
        <v>622944.0625</v>
      </c>
      <c r="KE132">
        <f>KE131+('Temp raw tab'!KE132-'Temp raw tab'!KE131)/0.025</f>
        <v>660.83416748046875</v>
      </c>
      <c r="KF132">
        <f>'Temp raw tab'!KF132</f>
        <v>18481.748046875</v>
      </c>
      <c r="KG132">
        <f>KG131+('Temp raw tab'!KG132-'Temp raw tab'!KG131)/0.025</f>
        <v>661.83416748046875</v>
      </c>
      <c r="KH132">
        <f>'Temp raw tab'!KH132</f>
        <v>597580.3125</v>
      </c>
      <c r="KI132">
        <f>KI131+('Temp raw tab'!KI132-'Temp raw tab'!KI131)/0.025</f>
        <v>662.83416748046875</v>
      </c>
      <c r="KJ132">
        <f>'Temp raw tab'!KJ132</f>
        <v>19736.375</v>
      </c>
      <c r="KK132">
        <f>KK131+('Temp raw tab'!KK132-'Temp raw tab'!KK131)/0.025</f>
        <v>662.9622802734375</v>
      </c>
      <c r="KL132">
        <f>'Temp raw tab'!KL132</f>
        <v>607590.5625</v>
      </c>
      <c r="KM132">
        <f>KM131+('Temp raw tab'!KM132-'Temp raw tab'!KM131)/0.025</f>
        <v>663.9622802734375</v>
      </c>
      <c r="KN132">
        <f>'Temp raw tab'!KN132</f>
        <v>19491.43359375</v>
      </c>
      <c r="KO132">
        <f>KO131+('Temp raw tab'!KO132-'Temp raw tab'!KO131)/0.025</f>
        <v>658.9622802734375</v>
      </c>
      <c r="KP132">
        <f>'Temp raw tab'!KP132</f>
        <v>603734.3125</v>
      </c>
      <c r="KQ132">
        <f>KQ131+('Temp raw tab'!KQ132-'Temp raw tab'!KQ131)/0.025</f>
        <v>659.9622802734375</v>
      </c>
      <c r="KR132">
        <f>'Temp raw tab'!KR132</f>
        <v>16617.58203125</v>
      </c>
      <c r="KS132">
        <f>KS131+('Temp raw tab'!KS132-'Temp raw tab'!KS131)/0.025</f>
        <v>661.92572021484375</v>
      </c>
      <c r="KT132">
        <f>'Temp raw tab'!KT132</f>
        <v>605800.6875</v>
      </c>
      <c r="KU132">
        <f>KU131+('Temp raw tab'!KU132-'Temp raw tab'!KU131)/0.025</f>
        <v>662.92572021484375</v>
      </c>
      <c r="KV132">
        <f>'Temp raw tab'!KV132</f>
        <v>16790.212890625</v>
      </c>
      <c r="KW132">
        <f>KW131+('Temp raw tab'!KW132-'Temp raw tab'!KW131)/0.025</f>
        <v>663.92572021484375</v>
      </c>
      <c r="KX132">
        <f>'Temp raw tab'!KX132</f>
        <v>647963.75</v>
      </c>
      <c r="KY132">
        <f>KY131+('Temp raw tab'!KY132-'Temp raw tab'!KY131)/0.025</f>
        <v>664.92572021484375</v>
      </c>
      <c r="KZ132">
        <f>'Temp raw tab'!KZ132</f>
        <v>15114.966796875</v>
      </c>
      <c r="LA132">
        <f>LA131+('Temp raw tab'!LA132-'Temp raw tab'!LA131)/0.025</f>
        <v>660.33984375</v>
      </c>
      <c r="LB132">
        <f>'Temp raw tab'!LB132</f>
        <v>675879.625</v>
      </c>
      <c r="LC132">
        <f>LC131+('Temp raw tab'!LC132-'Temp raw tab'!LC131)/0.025</f>
        <v>661.33984375</v>
      </c>
      <c r="LD132">
        <f>'Temp raw tab'!LD132</f>
        <v>13794.123046875</v>
      </c>
      <c r="LE132">
        <f>LE131+('Temp raw tab'!LE132-'Temp raw tab'!LE131)/0.025</f>
        <v>662.33984375</v>
      </c>
      <c r="LF132">
        <f>'Temp raw tab'!LF132</f>
        <v>784774</v>
      </c>
      <c r="LG132">
        <f>LG131+('Temp raw tab'!LG132-'Temp raw tab'!LG131)/0.025</f>
        <v>663.33984375</v>
      </c>
      <c r="LH132">
        <f>'Temp raw tab'!LH132</f>
        <v>14227.033203125</v>
      </c>
    </row>
    <row r="133" spans="1:320" x14ac:dyDescent="0.2">
      <c r="A133">
        <f>A132+('Temp raw tab'!A133-'Temp raw tab'!A132)/0.025</f>
        <v>658.38897705078125</v>
      </c>
      <c r="B133">
        <f>'Temp raw tab'!B133</f>
        <v>796139.4375</v>
      </c>
      <c r="C133">
        <f>C132+('Temp raw tab'!C133-'Temp raw tab'!C132)/0.025</f>
        <v>658.38897705078125</v>
      </c>
      <c r="D133">
        <f>'Temp raw tab'!D133</f>
        <v>18691.1875</v>
      </c>
      <c r="E133">
        <f>E132+('Temp raw tab'!E133-'Temp raw tab'!E132)/0.025</f>
        <v>658.38897705078125</v>
      </c>
      <c r="F133">
        <f>'Temp raw tab'!F133</f>
        <v>789815.25</v>
      </c>
      <c r="G133">
        <f>G132+('Temp raw tab'!G133-'Temp raw tab'!G132)/0.025</f>
        <v>658.38897705078125</v>
      </c>
      <c r="H133">
        <f>'Temp raw tab'!H133</f>
        <v>21181.59765625</v>
      </c>
      <c r="I133">
        <f>I132+('Temp raw tab'!I133-'Temp raw tab'!I132)/0.025</f>
        <v>659.0570068359375</v>
      </c>
      <c r="J133">
        <f>'Temp raw tab'!J133</f>
        <v>720269.5</v>
      </c>
      <c r="K133">
        <f>K132+('Temp raw tab'!K133-'Temp raw tab'!K132)/0.025</f>
        <v>659.0570068359375</v>
      </c>
      <c r="L133">
        <f>'Temp raw tab'!L133</f>
        <v>23219.814453125</v>
      </c>
      <c r="M133">
        <f>M132+('Temp raw tab'!M133-'Temp raw tab'!M132)/0.025</f>
        <v>659.0570068359375</v>
      </c>
      <c r="N133">
        <f>'Temp raw tab'!N133</f>
        <v>669315.875</v>
      </c>
      <c r="O133">
        <f>O132+('Temp raw tab'!O133-'Temp raw tab'!O132)/0.025</f>
        <v>659.0570068359375</v>
      </c>
      <c r="P133">
        <f>'Temp raw tab'!P133</f>
        <v>22340.396484375</v>
      </c>
      <c r="Q133">
        <f>Q132+('Temp raw tab'!Q133-'Temp raw tab'!Q132)/0.025</f>
        <v>658.09906005859375</v>
      </c>
      <c r="R133">
        <f>'Temp raw tab'!R133</f>
        <v>659795.375</v>
      </c>
      <c r="S133">
        <f>S132+('Temp raw tab'!S133-'Temp raw tab'!S132)/0.025</f>
        <v>658.09906005859375</v>
      </c>
      <c r="T133">
        <f>'Temp raw tab'!T133</f>
        <v>24125.201171875</v>
      </c>
      <c r="U133">
        <f>U132+('Temp raw tab'!U133-'Temp raw tab'!U132)/0.025</f>
        <v>658.09906005859375</v>
      </c>
      <c r="V133">
        <f>'Temp raw tab'!V133</f>
        <v>626239.25</v>
      </c>
      <c r="W133">
        <f>W132+('Temp raw tab'!W133-'Temp raw tab'!W132)/0.025</f>
        <v>658.09906005859375</v>
      </c>
      <c r="X133">
        <f>'Temp raw tab'!X133</f>
        <v>25415.11328125</v>
      </c>
      <c r="Y133">
        <f>Y132+('Temp raw tab'!Y133-'Temp raw tab'!Y132)/0.025</f>
        <v>657.2198486328125</v>
      </c>
      <c r="Z133">
        <f>'Temp raw tab'!Z133</f>
        <v>625694.0625</v>
      </c>
      <c r="AA133">
        <f>AA132+('Temp raw tab'!AA133-'Temp raw tab'!AA132)/0.025</f>
        <v>657.2198486328125</v>
      </c>
      <c r="AB133">
        <f>'Temp raw tab'!AB133</f>
        <v>23082.470703125</v>
      </c>
      <c r="AC133">
        <f>AC132+('Temp raw tab'!AC133-'Temp raw tab'!AC132)/0.025</f>
        <v>657.2198486328125</v>
      </c>
      <c r="AD133">
        <f>'Temp raw tab'!AD133</f>
        <v>657819.5625</v>
      </c>
      <c r="AE133">
        <f>AE132+('Temp raw tab'!AE133-'Temp raw tab'!AE132)/0.025</f>
        <v>657.2198486328125</v>
      </c>
      <c r="AF133">
        <f>'Temp raw tab'!AF133</f>
        <v>23686.2890625</v>
      </c>
      <c r="AG133">
        <f>AG132+('Temp raw tab'!AG133-'Temp raw tab'!AG132)/0.025</f>
        <v>658.19122314453125</v>
      </c>
      <c r="AH133">
        <f>'Temp raw tab'!AH133</f>
        <v>661048.8125</v>
      </c>
      <c r="AI133">
        <f>AI132+('Temp raw tab'!AI133-'Temp raw tab'!AI132)/0.025</f>
        <v>658.19122314453125</v>
      </c>
      <c r="AJ133">
        <f>'Temp raw tab'!AJ133</f>
        <v>20923.779296875</v>
      </c>
      <c r="AK133">
        <f>AK132+('Temp raw tab'!AK133-'Temp raw tab'!AK132)/0.025</f>
        <v>658.19122314453125</v>
      </c>
      <c r="AL133">
        <f>'Temp raw tab'!AL133</f>
        <v>677397.8125</v>
      </c>
      <c r="AM133">
        <f>AM132+('Temp raw tab'!AM133-'Temp raw tab'!AM132)/0.025</f>
        <v>658.19122314453125</v>
      </c>
      <c r="AN133">
        <f>'Temp raw tab'!AN133</f>
        <v>19386.033203125</v>
      </c>
      <c r="AO133">
        <f>AO132+('Temp raw tab'!AO133-'Temp raw tab'!AO132)/0.025</f>
        <v>658.60870361328125</v>
      </c>
      <c r="AP133">
        <f>'Temp raw tab'!AP133</f>
        <v>695021.6875</v>
      </c>
      <c r="AQ133">
        <f>AQ132+('Temp raw tab'!AQ133-'Temp raw tab'!AQ132)/0.025</f>
        <v>658.60870361328125</v>
      </c>
      <c r="AR133">
        <f>'Temp raw tab'!AR133</f>
        <v>17654.67578125</v>
      </c>
      <c r="AS133">
        <f>AS132+('Temp raw tab'!AS133-'Temp raw tab'!AS132)/0.025</f>
        <v>658.60870361328125</v>
      </c>
      <c r="AT133">
        <f>'Temp raw tab'!AT133</f>
        <v>716975.8125</v>
      </c>
      <c r="AU133">
        <f>AU132+('Temp raw tab'!AU133-'Temp raw tab'!AU132)/0.025</f>
        <v>658.60870361328125</v>
      </c>
      <c r="AV133">
        <f>'Temp raw tab'!AV133</f>
        <v>19386.109375</v>
      </c>
      <c r="AW133">
        <f>AW132+('Temp raw tab'!AW133-'Temp raw tab'!AW132)/0.025</f>
        <v>658.38897705078125</v>
      </c>
      <c r="AX133">
        <f>'Temp raw tab'!AX133</f>
        <v>867684.75</v>
      </c>
      <c r="AY133">
        <f>AY132+('Temp raw tab'!AY133-'Temp raw tab'!AY132)/0.025</f>
        <v>658.38897705078125</v>
      </c>
      <c r="AZ133">
        <f>'Temp raw tab'!AZ133</f>
        <v>23978.3515625</v>
      </c>
      <c r="BA133">
        <f>BA132+('Temp raw tab'!BA133-'Temp raw tab'!BA132)/0.025</f>
        <v>658.38897705078125</v>
      </c>
      <c r="BB133">
        <f>'Temp raw tab'!BB133</f>
        <v>629762.6875</v>
      </c>
      <c r="BC133">
        <f>BC132+('Temp raw tab'!BC133-'Temp raw tab'!BC132)/0.025</f>
        <v>658.38897705078125</v>
      </c>
      <c r="BD133">
        <f>'Temp raw tab'!BD133</f>
        <v>19718.791015625</v>
      </c>
      <c r="BE133">
        <f>BE132+('Temp raw tab'!BE133-'Temp raw tab'!BE132)/0.025</f>
        <v>659.0570068359375</v>
      </c>
      <c r="BF133">
        <f>'Temp raw tab'!BF133</f>
        <v>545950.0625</v>
      </c>
      <c r="BG133">
        <f>BG132+('Temp raw tab'!BG133-'Temp raw tab'!BG132)/0.025</f>
        <v>659.0570068359375</v>
      </c>
      <c r="BH133">
        <f>'Temp raw tab'!BH133</f>
        <v>19391.119140625</v>
      </c>
      <c r="BI133">
        <f>BI132+('Temp raw tab'!BI133-'Temp raw tab'!BI132)/0.025</f>
        <v>659.0570068359375</v>
      </c>
      <c r="BJ133">
        <f>'Temp raw tab'!BJ133</f>
        <v>528348.4375</v>
      </c>
      <c r="BK133">
        <f>BK132+('Temp raw tab'!BK133-'Temp raw tab'!BK132)/0.025</f>
        <v>659.0570068359375</v>
      </c>
      <c r="BL133">
        <f>'Temp raw tab'!BL133</f>
        <v>22177.326171875</v>
      </c>
      <c r="BM133">
        <f>BM132+('Temp raw tab'!BM133-'Temp raw tab'!BM132)/0.025</f>
        <v>658.09906005859375</v>
      </c>
      <c r="BN133">
        <f>'Temp raw tab'!BN133</f>
        <v>491891.15625</v>
      </c>
      <c r="BO133">
        <f>BO132+('Temp raw tab'!BO133-'Temp raw tab'!BO132)/0.025</f>
        <v>658.09906005859375</v>
      </c>
      <c r="BP133">
        <f>'Temp raw tab'!BP133</f>
        <v>22257.724609375</v>
      </c>
      <c r="BQ133">
        <f>BQ132+('Temp raw tab'!BQ133-'Temp raw tab'!BQ132)/0.025</f>
        <v>658.09906005859375</v>
      </c>
      <c r="BR133">
        <f>'Temp raw tab'!BR133</f>
        <v>481164.21875</v>
      </c>
      <c r="BS133">
        <f>BS132+('Temp raw tab'!BS133-'Temp raw tab'!BS132)/0.025</f>
        <v>658.09906005859375</v>
      </c>
      <c r="BT133">
        <f>'Temp raw tab'!BT133</f>
        <v>21460.21875</v>
      </c>
      <c r="BU133">
        <f>BU132+('Temp raw tab'!BU133-'Temp raw tab'!BU132)/0.025</f>
        <v>657.2198486328125</v>
      </c>
      <c r="BV133">
        <f>'Temp raw tab'!BV133</f>
        <v>496529</v>
      </c>
      <c r="BW133">
        <f>BW132+('Temp raw tab'!BW133-'Temp raw tab'!BW132)/0.025</f>
        <v>657.2198486328125</v>
      </c>
      <c r="BX133">
        <f>'Temp raw tab'!BX133</f>
        <v>18479.8046875</v>
      </c>
      <c r="BY133">
        <f>BY132+('Temp raw tab'!BY133-'Temp raw tab'!BY132)/0.025</f>
        <v>657.2198486328125</v>
      </c>
      <c r="BZ133">
        <f>'Temp raw tab'!BZ133</f>
        <v>513530.09375</v>
      </c>
      <c r="CA133">
        <f>CA132+('Temp raw tab'!CA133-'Temp raw tab'!CA132)/0.025</f>
        <v>657.2198486328125</v>
      </c>
      <c r="CB133">
        <f>'Temp raw tab'!CB133</f>
        <v>19902.46484375</v>
      </c>
      <c r="CC133">
        <f>CC132+('Temp raw tab'!CC133-'Temp raw tab'!CC132)/0.025</f>
        <v>658.19122314453125</v>
      </c>
      <c r="CD133">
        <f>'Temp raw tab'!CD133</f>
        <v>531629.0625</v>
      </c>
      <c r="CE133">
        <f>CE132+('Temp raw tab'!CE133-'Temp raw tab'!CE132)/0.025</f>
        <v>658.19122314453125</v>
      </c>
      <c r="CF133">
        <f>'Temp raw tab'!CF133</f>
        <v>20530.8515625</v>
      </c>
      <c r="CG133">
        <f>CG132+('Temp raw tab'!CG133-'Temp raw tab'!CG132)/0.025</f>
        <v>658.19122314453125</v>
      </c>
      <c r="CH133">
        <f>'Temp raw tab'!CH133</f>
        <v>569568</v>
      </c>
      <c r="CI133">
        <f>CI132+('Temp raw tab'!CI133-'Temp raw tab'!CI132)/0.025</f>
        <v>658.19122314453125</v>
      </c>
      <c r="CJ133">
        <f>'Temp raw tab'!CJ133</f>
        <v>18260.365234375</v>
      </c>
      <c r="CK133">
        <f>CK132+('Temp raw tab'!CK133-'Temp raw tab'!CK132)/0.025</f>
        <v>658.60870361328125</v>
      </c>
      <c r="CL133">
        <f>'Temp raw tab'!CL133</f>
        <v>614816.4375</v>
      </c>
      <c r="CM133">
        <f>CM132+('Temp raw tab'!CM133-'Temp raw tab'!CM132)/0.025</f>
        <v>658.60870361328125</v>
      </c>
      <c r="CN133">
        <f>'Temp raw tab'!CN133</f>
        <v>19962.1875</v>
      </c>
      <c r="CO133">
        <f>CO132+('Temp raw tab'!CO133-'Temp raw tab'!CO132)/0.025</f>
        <v>658.60870361328125</v>
      </c>
      <c r="CP133">
        <f>'Temp raw tab'!CP133</f>
        <v>541521.5625</v>
      </c>
      <c r="CQ133">
        <f>CQ132+('Temp raw tab'!CQ133-'Temp raw tab'!CQ132)/0.025</f>
        <v>658.60870361328125</v>
      </c>
      <c r="CR133">
        <f>'Temp raw tab'!CR133</f>
        <v>14274.984375</v>
      </c>
      <c r="CS133">
        <f>CS132+('Temp raw tab'!CS133-'Temp raw tab'!CS132)/0.025</f>
        <v>658.38897705078125</v>
      </c>
      <c r="CT133">
        <f>'Temp raw tab'!CT133</f>
        <v>605063.75</v>
      </c>
      <c r="CU133">
        <f>CU132+('Temp raw tab'!CU133-'Temp raw tab'!CU132)/0.025</f>
        <v>658.38897705078125</v>
      </c>
      <c r="CV133">
        <f>'Temp raw tab'!CV133</f>
        <v>17391.4296875</v>
      </c>
      <c r="CW133">
        <f>CW132+('Temp raw tab'!CW133-'Temp raw tab'!CW132)/0.025</f>
        <v>658.38897705078125</v>
      </c>
      <c r="CX133">
        <f>'Temp raw tab'!CX133</f>
        <v>566388.5625</v>
      </c>
      <c r="CY133">
        <f>CY132+('Temp raw tab'!CY133-'Temp raw tab'!CY132)/0.025</f>
        <v>658.38897705078125</v>
      </c>
      <c r="CZ133">
        <f>'Temp raw tab'!CZ133</f>
        <v>20229.595703125</v>
      </c>
      <c r="DA133">
        <f>DA132+('Temp raw tab'!DA133-'Temp raw tab'!DA132)/0.025</f>
        <v>659.0570068359375</v>
      </c>
      <c r="DB133">
        <f>'Temp raw tab'!DB133</f>
        <v>510364</v>
      </c>
      <c r="DC133">
        <f>DC132+('Temp raw tab'!DC133-'Temp raw tab'!DC132)/0.025</f>
        <v>659.0570068359375</v>
      </c>
      <c r="DD133">
        <f>'Temp raw tab'!DD133</f>
        <v>21068.451171875</v>
      </c>
      <c r="DE133">
        <f>DE132+('Temp raw tab'!DE133-'Temp raw tab'!DE132)/0.025</f>
        <v>659.0570068359375</v>
      </c>
      <c r="DF133">
        <f>'Temp raw tab'!DF133</f>
        <v>490684.75</v>
      </c>
      <c r="DG133">
        <f>DG132+('Temp raw tab'!DG133-'Temp raw tab'!DG132)/0.025</f>
        <v>659.0570068359375</v>
      </c>
      <c r="DH133">
        <f>'Temp raw tab'!DH133</f>
        <v>21806.85546875</v>
      </c>
      <c r="DI133">
        <f>DI132+('Temp raw tab'!DI133-'Temp raw tab'!DI132)/0.025</f>
        <v>658.09906005859375</v>
      </c>
      <c r="DJ133">
        <f>'Temp raw tab'!DJ133</f>
        <v>442448.6875</v>
      </c>
      <c r="DK133">
        <f>DK132+('Temp raw tab'!DK133-'Temp raw tab'!DK132)/0.025</f>
        <v>658.09906005859375</v>
      </c>
      <c r="DL133">
        <f>'Temp raw tab'!DL133</f>
        <v>21813.736328125</v>
      </c>
      <c r="DM133">
        <f>DM132+('Temp raw tab'!DM133-'Temp raw tab'!DM132)/0.025</f>
        <v>658.09906005859375</v>
      </c>
      <c r="DN133">
        <f>'Temp raw tab'!DN133</f>
        <v>433744.40625</v>
      </c>
      <c r="DO133">
        <f>DO132+('Temp raw tab'!DO133-'Temp raw tab'!DO132)/0.025</f>
        <v>658.09906005859375</v>
      </c>
      <c r="DP133">
        <f>'Temp raw tab'!DP133</f>
        <v>20513.095703125</v>
      </c>
      <c r="DQ133">
        <f>DQ132+('Temp raw tab'!DQ133-'Temp raw tab'!DQ132)/0.025</f>
        <v>657.2198486328125</v>
      </c>
      <c r="DR133">
        <f>'Temp raw tab'!DR133</f>
        <v>438201.09375</v>
      </c>
      <c r="DS133">
        <f>DS132+('Temp raw tab'!DS133-'Temp raw tab'!DS132)/0.025</f>
        <v>657.2198486328125</v>
      </c>
      <c r="DT133">
        <f>'Temp raw tab'!DT133</f>
        <v>21073.330078125</v>
      </c>
      <c r="DU133">
        <f>DU132+('Temp raw tab'!DU133-'Temp raw tab'!DU132)/0.025</f>
        <v>657.2198486328125</v>
      </c>
      <c r="DV133">
        <f>'Temp raw tab'!DV133</f>
        <v>463018.78125</v>
      </c>
      <c r="DW133">
        <f>DW132+('Temp raw tab'!DW133-'Temp raw tab'!DW132)/0.025</f>
        <v>657.2198486328125</v>
      </c>
      <c r="DX133">
        <f>'Temp raw tab'!DX133</f>
        <v>20123.072265625</v>
      </c>
      <c r="DY133">
        <f>DY132+('Temp raw tab'!DY133-'Temp raw tab'!DY132)/0.025</f>
        <v>658.19122314453125</v>
      </c>
      <c r="DZ133">
        <f>'Temp raw tab'!DZ133</f>
        <v>494549.6875</v>
      </c>
      <c r="EA133">
        <f>EA132+('Temp raw tab'!EA133-'Temp raw tab'!EA132)/0.025</f>
        <v>658.19122314453125</v>
      </c>
      <c r="EB133">
        <f>'Temp raw tab'!EB133</f>
        <v>22014.7734375</v>
      </c>
      <c r="EC133">
        <f>EC132+('Temp raw tab'!EC133-'Temp raw tab'!EC132)/0.025</f>
        <v>659.19122314453125</v>
      </c>
      <c r="ED133">
        <f>'Temp raw tab'!ED133</f>
        <v>537053.1875</v>
      </c>
      <c r="EE133">
        <f>EE132+('Temp raw tab'!EE133-'Temp raw tab'!EE132)/0.025</f>
        <v>660.19122314453125</v>
      </c>
      <c r="EF133">
        <f>'Temp raw tab'!EF133</f>
        <v>22393.203125</v>
      </c>
      <c r="EG133">
        <f>EG132+('Temp raw tab'!EG133-'Temp raw tab'!EG132)/0.025</f>
        <v>661.60870361328125</v>
      </c>
      <c r="EH133">
        <f>'Temp raw tab'!EH133</f>
        <v>637219.75</v>
      </c>
      <c r="EI133">
        <f>EI132+('Temp raw tab'!EI133-'Temp raw tab'!EI132)/0.025</f>
        <v>662.60870361328125</v>
      </c>
      <c r="EJ133">
        <f>'Temp raw tab'!EJ133</f>
        <v>36532.09375</v>
      </c>
      <c r="EK133">
        <f>EK132+('Temp raw tab'!EK133-'Temp raw tab'!EK132)/0.025</f>
        <v>663.60870361328125</v>
      </c>
      <c r="EL133">
        <f>'Temp raw tab'!EL133</f>
        <v>517171.5625</v>
      </c>
      <c r="EM133">
        <f>EM132+('Temp raw tab'!EM133-'Temp raw tab'!EM132)/0.025</f>
        <v>664.60870361328125</v>
      </c>
      <c r="EN133">
        <f>'Temp raw tab'!EN133</f>
        <v>13434.9970703125</v>
      </c>
      <c r="EO133">
        <f>EO132+('Temp raw tab'!EO133-'Temp raw tab'!EO132)/0.025</f>
        <v>659.09906005859375</v>
      </c>
      <c r="EP133">
        <f>'Temp raw tab'!EP133</f>
        <v>59409.1953125</v>
      </c>
      <c r="EQ133">
        <f>EQ132+('Temp raw tab'!EQ133-'Temp raw tab'!EQ132)/0.025</f>
        <v>660.09906005859375</v>
      </c>
      <c r="ER133">
        <f>'Temp raw tab'!ER133</f>
        <v>21063.154296875</v>
      </c>
      <c r="ES133">
        <f>ES132+('Temp raw tab'!ES133-'Temp raw tab'!ES132)/0.025</f>
        <v>661.09906005859375</v>
      </c>
      <c r="ET133">
        <f>'Temp raw tab'!ET133</f>
        <v>67304.7890625</v>
      </c>
      <c r="EU133">
        <f>EU132+('Temp raw tab'!EU133-'Temp raw tab'!EU132)/0.025</f>
        <v>662.09906005859375</v>
      </c>
      <c r="EV133">
        <f>'Temp raw tab'!EV133</f>
        <v>21227.669921875</v>
      </c>
      <c r="EW133">
        <f>EW132+('Temp raw tab'!EW133-'Temp raw tab'!EW132)/0.025</f>
        <v>662.2198486328125</v>
      </c>
      <c r="EX133">
        <f>'Temp raw tab'!EX133</f>
        <v>91215.5546875</v>
      </c>
      <c r="EY133">
        <f>EY132+('Temp raw tab'!EY133-'Temp raw tab'!EY132)/0.025</f>
        <v>663.2198486328125</v>
      </c>
      <c r="EZ133">
        <f>'Temp raw tab'!EZ133</f>
        <v>22372.0546875</v>
      </c>
      <c r="FA133">
        <f>FA132+('Temp raw tab'!FA133-'Temp raw tab'!FA132)/0.025</f>
        <v>664.2198486328125</v>
      </c>
      <c r="FB133">
        <f>'Temp raw tab'!FB133</f>
        <v>65013.03125</v>
      </c>
      <c r="FC133">
        <f>FC132+('Temp raw tab'!FC133-'Temp raw tab'!FC132)/0.025</f>
        <v>658.2198486328125</v>
      </c>
      <c r="FD133">
        <f>'Temp raw tab'!FD133</f>
        <v>22076.58984375</v>
      </c>
      <c r="FE133">
        <f>FE132+('Temp raw tab'!FE133-'Temp raw tab'!FE132)/0.025</f>
        <v>660.09906005859375</v>
      </c>
      <c r="FF133">
        <f>'Temp raw tab'!FF133</f>
        <v>99203.2265625</v>
      </c>
      <c r="FG133">
        <f>FG132+('Temp raw tab'!FG133-'Temp raw tab'!FG132)/0.025</f>
        <v>661.09906005859375</v>
      </c>
      <c r="FH133">
        <f>'Temp raw tab'!FH133</f>
        <v>17625.1015625</v>
      </c>
      <c r="FI133">
        <f>FI132+('Temp raw tab'!FI133-'Temp raw tab'!FI132)/0.025</f>
        <v>662.09906005859375</v>
      </c>
      <c r="FJ133">
        <f>'Temp raw tab'!FJ133</f>
        <v>60317.71875</v>
      </c>
      <c r="FK133">
        <f>FK132+('Temp raw tab'!FK133-'Temp raw tab'!FK132)/0.025</f>
        <v>663.09906005859375</v>
      </c>
      <c r="FL133">
        <f>'Temp raw tab'!FL133</f>
        <v>18610.322265625</v>
      </c>
      <c r="FM133">
        <f>FM132+('Temp raw tab'!FM133-'Temp raw tab'!FM132)/0.025</f>
        <v>663.2198486328125</v>
      </c>
      <c r="FN133">
        <f>'Temp raw tab'!FN133</f>
        <v>60587.609375</v>
      </c>
      <c r="FO133">
        <f>FO132+('Temp raw tab'!FO133-'Temp raw tab'!FO132)/0.025</f>
        <v>658.2198486328125</v>
      </c>
      <c r="FP133">
        <f>'Temp raw tab'!FP133</f>
        <v>18736.580078125</v>
      </c>
      <c r="FQ133">
        <f>FQ132+('Temp raw tab'!FQ133-'Temp raw tab'!FQ132)/0.025</f>
        <v>659.2198486328125</v>
      </c>
      <c r="FR133">
        <f>'Temp raw tab'!FR133</f>
        <v>60124.78515625</v>
      </c>
      <c r="FS133">
        <f>FS132+('Temp raw tab'!FS133-'Temp raw tab'!FS132)/0.025</f>
        <v>660.2198486328125</v>
      </c>
      <c r="FT133">
        <f>'Temp raw tab'!FT133</f>
        <v>17140.48046875</v>
      </c>
      <c r="FU133">
        <f>FU132+('Temp raw tab'!FU133-'Temp raw tab'!FU132)/0.025</f>
        <v>662.38897705078125</v>
      </c>
      <c r="FV133">
        <f>'Temp raw tab'!FV133</f>
        <v>594225.875</v>
      </c>
      <c r="FW133">
        <f>FW132+('Temp raw tab'!FW133-'Temp raw tab'!FW132)/0.025</f>
        <v>663.38897705078125</v>
      </c>
      <c r="FX133">
        <f>'Temp raw tab'!FX133</f>
        <v>14155</v>
      </c>
      <c r="FY133">
        <f>FY132+('Temp raw tab'!FY133-'Temp raw tab'!FY132)/0.025</f>
        <v>664.38897705078125</v>
      </c>
      <c r="FZ133">
        <f>'Temp raw tab'!FZ133</f>
        <v>569235.5625</v>
      </c>
      <c r="GA133">
        <f>GA132+('Temp raw tab'!GA133-'Temp raw tab'!GA132)/0.025</f>
        <v>659.38897705078125</v>
      </c>
      <c r="GB133">
        <f>'Temp raw tab'!GB133</f>
        <v>15553.87890625</v>
      </c>
      <c r="GC133">
        <f>GC132+('Temp raw tab'!GC133-'Temp raw tab'!GC132)/0.025</f>
        <v>661.0570068359375</v>
      </c>
      <c r="GD133">
        <f>'Temp raw tab'!GD133</f>
        <v>503833.125</v>
      </c>
      <c r="GE133">
        <f>GE132+('Temp raw tab'!GE133-'Temp raw tab'!GE132)/0.025</f>
        <v>662.0570068359375</v>
      </c>
      <c r="GF133">
        <f>'Temp raw tab'!GF133</f>
        <v>14724.8701171875</v>
      </c>
      <c r="GG133">
        <f>GG132+('Temp raw tab'!GG133-'Temp raw tab'!GG132)/0.025</f>
        <v>663.0570068359375</v>
      </c>
      <c r="GH133">
        <f>'Temp raw tab'!GH133</f>
        <v>499359.375</v>
      </c>
      <c r="GI133">
        <f>GI132+('Temp raw tab'!GI133-'Temp raw tab'!GI132)/0.025</f>
        <v>664.0570068359375</v>
      </c>
      <c r="GJ133">
        <f>'Temp raw tab'!GJ133</f>
        <v>16563.291015625</v>
      </c>
      <c r="GK133">
        <f>GK132+('Temp raw tab'!GK133-'Temp raw tab'!GK132)/0.025</f>
        <v>664.09906005859375</v>
      </c>
      <c r="GL133">
        <f>'Temp raw tab'!GL133</f>
        <v>449323.3125</v>
      </c>
      <c r="GM133">
        <f>GM132+('Temp raw tab'!GM133-'Temp raw tab'!GM132)/0.025</f>
        <v>659.09906005859375</v>
      </c>
      <c r="GN133">
        <f>'Temp raw tab'!GN133</f>
        <v>17096.767578125</v>
      </c>
      <c r="GO133">
        <f>GO132+('Temp raw tab'!GO133-'Temp raw tab'!GO132)/0.025</f>
        <v>660.09906005859375</v>
      </c>
      <c r="GP133">
        <f>'Temp raw tab'!GP133</f>
        <v>428172.28125</v>
      </c>
      <c r="GQ133">
        <f>GQ132+('Temp raw tab'!GQ133-'Temp raw tab'!GQ132)/0.025</f>
        <v>661.09906005859375</v>
      </c>
      <c r="GR133">
        <f>'Temp raw tab'!GR133</f>
        <v>17877.599609375</v>
      </c>
      <c r="GS133">
        <f>GS132+('Temp raw tab'!GS133-'Temp raw tab'!GS132)/0.025</f>
        <v>661.2198486328125</v>
      </c>
      <c r="GT133">
        <f>'Temp raw tab'!GT133</f>
        <v>421451.5</v>
      </c>
      <c r="GU133">
        <f>GU132+('Temp raw tab'!GU133-'Temp raw tab'!GU132)/0.025</f>
        <v>662.2198486328125</v>
      </c>
      <c r="GV133">
        <f>'Temp raw tab'!GV133</f>
        <v>17572.021484375</v>
      </c>
      <c r="GW133">
        <f>GW132+('Temp raw tab'!GW133-'Temp raw tab'!GW132)/0.025</f>
        <v>663.2198486328125</v>
      </c>
      <c r="GX133">
        <f>'Temp raw tab'!GX133</f>
        <v>429772</v>
      </c>
      <c r="GY133">
        <f>GY132+('Temp raw tab'!GY133-'Temp raw tab'!GY132)/0.025</f>
        <v>664.2198486328125</v>
      </c>
      <c r="GZ133">
        <f>'Temp raw tab'!GZ133</f>
        <v>16704.54296875</v>
      </c>
      <c r="HA133">
        <f>HA132+('Temp raw tab'!HA133-'Temp raw tab'!HA132)/0.025</f>
        <v>666.19122314453125</v>
      </c>
      <c r="HB133">
        <f>'Temp raw tab'!HB133</f>
        <v>462467.9375</v>
      </c>
      <c r="HC133">
        <f>HC132+('Temp raw tab'!HC133-'Temp raw tab'!HC132)/0.025</f>
        <v>667.19122314453125</v>
      </c>
      <c r="HD133">
        <f>'Temp raw tab'!HD133</f>
        <v>17164.5</v>
      </c>
      <c r="HE133">
        <f>HE132+('Temp raw tab'!HE133-'Temp raw tab'!HE132)/0.025</f>
        <v>668.19122314453125</v>
      </c>
      <c r="HF133">
        <f>'Temp raw tab'!HF133</f>
        <v>506240</v>
      </c>
      <c r="HG133">
        <f>HG132+('Temp raw tab'!HG133-'Temp raw tab'!HG132)/0.025</f>
        <v>669.19122314453125</v>
      </c>
      <c r="HH133">
        <f>'Temp raw tab'!HH133</f>
        <v>17071.90234375</v>
      </c>
      <c r="HI133">
        <f>HI132+('Temp raw tab'!HI133-'Temp raw tab'!HI132)/0.025</f>
        <v>670.60870361328125</v>
      </c>
      <c r="HJ133">
        <f>'Temp raw tab'!HJ133</f>
        <v>594681.875</v>
      </c>
      <c r="HK133">
        <f>HK132+('Temp raw tab'!HK133-'Temp raw tab'!HK132)/0.025</f>
        <v>671.60870361328125</v>
      </c>
      <c r="HL133">
        <f>'Temp raw tab'!HL133</f>
        <v>17569.595703125</v>
      </c>
      <c r="HM133">
        <f>HM132+('Temp raw tab'!HM133-'Temp raw tab'!HM132)/0.025</f>
        <v>672.60870361328125</v>
      </c>
      <c r="HN133">
        <f>'Temp raw tab'!HN133</f>
        <v>580389.5625</v>
      </c>
      <c r="HO133">
        <f>HO132+('Temp raw tab'!HO133-'Temp raw tab'!HO132)/0.025</f>
        <v>673.60870361328125</v>
      </c>
      <c r="HP133">
        <f>'Temp raw tab'!HP133</f>
        <v>13489.8193359375</v>
      </c>
      <c r="HQ133">
        <f>HQ132+('Temp raw tab'!HQ133-'Temp raw tab'!HQ132)/0.025</f>
        <v>674.38897705078125</v>
      </c>
      <c r="HR133">
        <f>'Temp raw tab'!HR133</f>
        <v>696930.9375</v>
      </c>
      <c r="HS133">
        <f>HS132+('Temp raw tab'!HS133-'Temp raw tab'!HS132)/0.025</f>
        <v>665.38897705078125</v>
      </c>
      <c r="HT133">
        <f>'Temp raw tab'!HT133</f>
        <v>14184.248046875</v>
      </c>
      <c r="HU133">
        <f>HU132+('Temp raw tab'!HU133-'Temp raw tab'!HU132)/0.025</f>
        <v>666.38897705078125</v>
      </c>
      <c r="HV133">
        <f>'Temp raw tab'!HV133</f>
        <v>589869.9375</v>
      </c>
      <c r="HW133">
        <f>HW132+('Temp raw tab'!HW133-'Temp raw tab'!HW132)/0.025</f>
        <v>667.38897705078125</v>
      </c>
      <c r="HX133">
        <f>'Temp raw tab'!HX133</f>
        <v>17416.009765625</v>
      </c>
      <c r="HY133">
        <f>HY132+('Temp raw tab'!HY133-'Temp raw tab'!HY132)/0.025</f>
        <v>669.0570068359375</v>
      </c>
      <c r="HZ133">
        <f>'Temp raw tab'!HZ133</f>
        <v>576367.8125</v>
      </c>
      <c r="IA133">
        <f>IA132+('Temp raw tab'!IA133-'Temp raw tab'!IA132)/0.025</f>
        <v>670.0570068359375</v>
      </c>
      <c r="IB133">
        <f>'Temp raw tab'!IB133</f>
        <v>14739.4873046875</v>
      </c>
      <c r="IC133">
        <f>IC132+('Temp raw tab'!IC133-'Temp raw tab'!IC132)/0.025</f>
        <v>666.0570068359375</v>
      </c>
      <c r="ID133">
        <f>'Temp raw tab'!ID133</f>
        <v>586917.8125</v>
      </c>
      <c r="IE133">
        <f>IE132+('Temp raw tab'!IE133-'Temp raw tab'!IE132)/0.025</f>
        <v>667.0570068359375</v>
      </c>
      <c r="IF133">
        <f>'Temp raw tab'!IF133</f>
        <v>19764.626953125</v>
      </c>
      <c r="IG133">
        <f>IG132+('Temp raw tab'!IG133-'Temp raw tab'!IG132)/0.025</f>
        <v>667.09906005859375</v>
      </c>
      <c r="IH133">
        <f>'Temp raw tab'!IH133</f>
        <v>508094.46875</v>
      </c>
      <c r="II133">
        <f>II132+('Temp raw tab'!II133-'Temp raw tab'!II132)/0.025</f>
        <v>668.09906005859375</v>
      </c>
      <c r="IJ133">
        <f>'Temp raw tab'!IJ133</f>
        <v>18596.79296875</v>
      </c>
      <c r="IK133">
        <f>IK132+('Temp raw tab'!IK133-'Temp raw tab'!IK132)/0.025</f>
        <v>669.09906005859375</v>
      </c>
      <c r="IL133">
        <f>'Temp raw tab'!IL133</f>
        <v>478701.5625</v>
      </c>
      <c r="IM133">
        <f>IM132+('Temp raw tab'!IM133-'Temp raw tab'!IM132)/0.025</f>
        <v>670.09906005859375</v>
      </c>
      <c r="IN133">
        <f>'Temp raw tab'!IN133</f>
        <v>17622.837890625</v>
      </c>
      <c r="IO133">
        <f>IO132+('Temp raw tab'!IO133-'Temp raw tab'!IO132)/0.025</f>
        <v>670.2198486328125</v>
      </c>
      <c r="IP133">
        <f>'Temp raw tab'!IP133</f>
        <v>474670.21875</v>
      </c>
      <c r="IQ133">
        <f>IQ132+('Temp raw tab'!IQ133-'Temp raw tab'!IQ132)/0.025</f>
        <v>671.2198486328125</v>
      </c>
      <c r="IR133">
        <f>'Temp raw tab'!IR133</f>
        <v>17228.1953125</v>
      </c>
      <c r="IS133">
        <f>IS132+('Temp raw tab'!IS133-'Temp raw tab'!IS132)/0.025</f>
        <v>664.2198486328125</v>
      </c>
      <c r="IT133">
        <f>'Temp raw tab'!IT133</f>
        <v>494997.09375</v>
      </c>
      <c r="IU133">
        <f>IU132+('Temp raw tab'!IU133-'Temp raw tab'!IU132)/0.025</f>
        <v>665.2198486328125</v>
      </c>
      <c r="IV133">
        <f>'Temp raw tab'!IV133</f>
        <v>18542.08984375</v>
      </c>
      <c r="IW133">
        <f>IW132+('Temp raw tab'!IW133-'Temp raw tab'!IW132)/0.025</f>
        <v>667.19122314453125</v>
      </c>
      <c r="IX133">
        <f>'Temp raw tab'!IX133</f>
        <v>501914.5</v>
      </c>
      <c r="IY133">
        <f>IY132+('Temp raw tab'!IY133-'Temp raw tab'!IY132)/0.025</f>
        <v>668.19122314453125</v>
      </c>
      <c r="IZ133">
        <f>'Temp raw tab'!IZ133</f>
        <v>16341.78125</v>
      </c>
      <c r="JA133">
        <f>JA132+('Temp raw tab'!JA133-'Temp raw tab'!JA132)/0.025</f>
        <v>669.19122314453125</v>
      </c>
      <c r="JB133">
        <f>'Temp raw tab'!JB133</f>
        <v>573760.5625</v>
      </c>
      <c r="JC133">
        <f>JC132+('Temp raw tab'!JC133-'Temp raw tab'!JC132)/0.025</f>
        <v>670.19122314453125</v>
      </c>
      <c r="JD133">
        <f>'Temp raw tab'!JD133</f>
        <v>20196.330078125</v>
      </c>
      <c r="JE133">
        <f>JE132+('Temp raw tab'!JE133-'Temp raw tab'!JE132)/0.025</f>
        <v>665.60870361328125</v>
      </c>
      <c r="JF133">
        <f>'Temp raw tab'!JF133</f>
        <v>659464.75</v>
      </c>
      <c r="JG133">
        <f>JG132+('Temp raw tab'!JG133-'Temp raw tab'!JG132)/0.025</f>
        <v>666.60870361328125</v>
      </c>
      <c r="JH133">
        <f>'Temp raw tab'!JH133</f>
        <v>19139.513671875</v>
      </c>
      <c r="JI133">
        <f>JI132+('Temp raw tab'!JI133-'Temp raw tab'!JI132)/0.025</f>
        <v>667.60870361328125</v>
      </c>
      <c r="JJ133">
        <f>'Temp raw tab'!JJ133</f>
        <v>705793.9375</v>
      </c>
      <c r="JK133">
        <f>JK132+('Temp raw tab'!JK133-'Temp raw tab'!JK132)/0.025</f>
        <v>668.60870361328125</v>
      </c>
      <c r="JL133">
        <f>'Temp raw tab'!JL133</f>
        <v>17754.95703125</v>
      </c>
      <c r="JM133">
        <f>JM132+('Temp raw tab'!JM133-'Temp raw tab'!JM132)/0.025</f>
        <v>669.38897705078125</v>
      </c>
      <c r="JN133">
        <f>'Temp raw tab'!JN133</f>
        <v>700406.0625</v>
      </c>
      <c r="JO133">
        <f>JO132+('Temp raw tab'!JO133-'Temp raw tab'!JO132)/0.025</f>
        <v>670.38897705078125</v>
      </c>
      <c r="JP133">
        <f>'Temp raw tab'!JP133</f>
        <v>16328.8349609375</v>
      </c>
      <c r="JQ133">
        <f>JQ132+('Temp raw tab'!JQ133-'Temp raw tab'!JQ132)/0.025</f>
        <v>665.38897705078125</v>
      </c>
      <c r="JR133">
        <f>'Temp raw tab'!JR133</f>
        <v>651976.25</v>
      </c>
      <c r="JS133">
        <f>JS132+('Temp raw tab'!JS133-'Temp raw tab'!JS132)/0.025</f>
        <v>666.38897705078125</v>
      </c>
      <c r="JT133">
        <f>'Temp raw tab'!JT133</f>
        <v>17274.392578125</v>
      </c>
      <c r="JU133">
        <f>JU132+('Temp raw tab'!JU133-'Temp raw tab'!JU132)/0.025</f>
        <v>668.0570068359375</v>
      </c>
      <c r="JV133">
        <f>'Temp raw tab'!JV133</f>
        <v>677615.875</v>
      </c>
      <c r="JW133">
        <f>JW132+('Temp raw tab'!JW133-'Temp raw tab'!JW132)/0.025</f>
        <v>669.0570068359375</v>
      </c>
      <c r="JX133">
        <f>'Temp raw tab'!JX133</f>
        <v>18212.24609375</v>
      </c>
      <c r="JY133">
        <f>JY132+('Temp raw tab'!JY133-'Temp raw tab'!JY132)/0.025</f>
        <v>670.0570068359375</v>
      </c>
      <c r="JZ133">
        <f>'Temp raw tab'!JZ133</f>
        <v>665842.625</v>
      </c>
      <c r="KA133">
        <f>KA132+('Temp raw tab'!KA133-'Temp raw tab'!KA132)/0.025</f>
        <v>671.0570068359375</v>
      </c>
      <c r="KB133">
        <f>'Temp raw tab'!KB133</f>
        <v>18412.357421875</v>
      </c>
      <c r="KC133">
        <f>KC132+('Temp raw tab'!KC133-'Temp raw tab'!KC132)/0.025</f>
        <v>665.09906005859375</v>
      </c>
      <c r="KD133">
        <f>'Temp raw tab'!KD133</f>
        <v>611319.0625</v>
      </c>
      <c r="KE133">
        <f>KE132+('Temp raw tab'!KE133-'Temp raw tab'!KE132)/0.025</f>
        <v>666.09906005859375</v>
      </c>
      <c r="KF133">
        <f>'Temp raw tab'!KF133</f>
        <v>19785.59765625</v>
      </c>
      <c r="KG133">
        <f>KG132+('Temp raw tab'!KG133-'Temp raw tab'!KG132)/0.025</f>
        <v>667.09906005859375</v>
      </c>
      <c r="KH133">
        <f>'Temp raw tab'!KH133</f>
        <v>584360.75</v>
      </c>
      <c r="KI133">
        <f>KI132+('Temp raw tab'!KI133-'Temp raw tab'!KI132)/0.025</f>
        <v>668.09906005859375</v>
      </c>
      <c r="KJ133">
        <f>'Temp raw tab'!KJ133</f>
        <v>21123.0703125</v>
      </c>
      <c r="KK133">
        <f>KK132+('Temp raw tab'!KK133-'Temp raw tab'!KK132)/0.025</f>
        <v>668.2198486328125</v>
      </c>
      <c r="KL133">
        <f>'Temp raw tab'!KL133</f>
        <v>590243.875</v>
      </c>
      <c r="KM133">
        <f>KM132+('Temp raw tab'!KM133-'Temp raw tab'!KM132)/0.025</f>
        <v>669.2198486328125</v>
      </c>
      <c r="KN133">
        <f>'Temp raw tab'!KN133</f>
        <v>20566.740234375</v>
      </c>
      <c r="KO133">
        <f>KO132+('Temp raw tab'!KO133-'Temp raw tab'!KO132)/0.025</f>
        <v>664.2198486328125</v>
      </c>
      <c r="KP133">
        <f>'Temp raw tab'!KP133</f>
        <v>589303.0625</v>
      </c>
      <c r="KQ133">
        <f>KQ132+('Temp raw tab'!KQ133-'Temp raw tab'!KQ132)/0.025</f>
        <v>665.2198486328125</v>
      </c>
      <c r="KR133">
        <f>'Temp raw tab'!KR133</f>
        <v>17950.095703125</v>
      </c>
      <c r="KS133">
        <f>KS132+('Temp raw tab'!KS133-'Temp raw tab'!KS132)/0.025</f>
        <v>667.19122314453125</v>
      </c>
      <c r="KT133">
        <f>'Temp raw tab'!KT133</f>
        <v>590776.6875</v>
      </c>
      <c r="KU133">
        <f>KU132+('Temp raw tab'!KU133-'Temp raw tab'!KU132)/0.025</f>
        <v>668.19122314453125</v>
      </c>
      <c r="KV133">
        <f>'Temp raw tab'!KV133</f>
        <v>17931.958984375</v>
      </c>
      <c r="KW133">
        <f>KW132+('Temp raw tab'!KW133-'Temp raw tab'!KW132)/0.025</f>
        <v>669.19122314453125</v>
      </c>
      <c r="KX133">
        <f>'Temp raw tab'!KX133</f>
        <v>633874.9375</v>
      </c>
      <c r="KY133">
        <f>KY132+('Temp raw tab'!KY133-'Temp raw tab'!KY132)/0.025</f>
        <v>670.19122314453125</v>
      </c>
      <c r="KZ133">
        <f>'Temp raw tab'!KZ133</f>
        <v>15696.017578125</v>
      </c>
      <c r="LA133">
        <f>LA132+('Temp raw tab'!LA133-'Temp raw tab'!LA132)/0.025</f>
        <v>665.60870361328125</v>
      </c>
      <c r="LB133">
        <f>'Temp raw tab'!LB133</f>
        <v>661971.8125</v>
      </c>
      <c r="LC133">
        <f>LC132+('Temp raw tab'!LC133-'Temp raw tab'!LC132)/0.025</f>
        <v>666.60870361328125</v>
      </c>
      <c r="LD133">
        <f>'Temp raw tab'!LD133</f>
        <v>14883.91015625</v>
      </c>
      <c r="LE133">
        <f>LE132+('Temp raw tab'!LE133-'Temp raw tab'!LE132)/0.025</f>
        <v>667.60870361328125</v>
      </c>
      <c r="LF133">
        <f>'Temp raw tab'!LF133</f>
        <v>764709.3125</v>
      </c>
      <c r="LG133">
        <f>LG132+('Temp raw tab'!LG133-'Temp raw tab'!LG132)/0.025</f>
        <v>668.60870361328125</v>
      </c>
      <c r="LH133">
        <f>'Temp raw tab'!LH133</f>
        <v>14629.2861328125</v>
      </c>
    </row>
    <row r="134" spans="1:320" x14ac:dyDescent="0.2">
      <c r="A134">
        <f>A133+('Temp raw tab'!A134-'Temp raw tab'!A133)/0.025</f>
        <v>663.656005859375</v>
      </c>
      <c r="B134">
        <f>'Temp raw tab'!B134</f>
        <v>773325.6875</v>
      </c>
      <c r="C134">
        <f>C133+('Temp raw tab'!C134-'Temp raw tab'!C133)/0.025</f>
        <v>663.656005859375</v>
      </c>
      <c r="D134">
        <f>'Temp raw tab'!D134</f>
        <v>19628.234375</v>
      </c>
      <c r="E134">
        <f>E133+('Temp raw tab'!E134-'Temp raw tab'!E133)/0.025</f>
        <v>663.656005859375</v>
      </c>
      <c r="F134">
        <f>'Temp raw tab'!F134</f>
        <v>763819.375</v>
      </c>
      <c r="G134">
        <f>G133+('Temp raw tab'!G134-'Temp raw tab'!G133)/0.025</f>
        <v>663.656005859375</v>
      </c>
      <c r="H134">
        <f>'Temp raw tab'!H134</f>
        <v>22424.86328125</v>
      </c>
      <c r="I134">
        <f>I133+('Temp raw tab'!I134-'Temp raw tab'!I133)/0.025</f>
        <v>664.32952880859375</v>
      </c>
      <c r="J134">
        <f>'Temp raw tab'!J134</f>
        <v>694702.25</v>
      </c>
      <c r="K134">
        <f>K133+('Temp raw tab'!K134-'Temp raw tab'!K133)/0.025</f>
        <v>664.32952880859375</v>
      </c>
      <c r="L134">
        <f>'Temp raw tab'!L134</f>
        <v>24715.2109375</v>
      </c>
      <c r="M134">
        <f>M133+('Temp raw tab'!M134-'Temp raw tab'!M133)/0.025</f>
        <v>664.32952880859375</v>
      </c>
      <c r="N134">
        <f>'Temp raw tab'!N134</f>
        <v>646064.75</v>
      </c>
      <c r="O134">
        <f>O133+('Temp raw tab'!O134-'Temp raw tab'!O133)/0.025</f>
        <v>664.32952880859375</v>
      </c>
      <c r="P134">
        <f>'Temp raw tab'!P134</f>
        <v>23097.595703125</v>
      </c>
      <c r="Q134">
        <f>Q133+('Temp raw tab'!Q134-'Temp raw tab'!Q133)/0.025</f>
        <v>663.36395263671875</v>
      </c>
      <c r="R134">
        <f>'Temp raw tab'!R134</f>
        <v>636442.75</v>
      </c>
      <c r="S134">
        <f>S133+('Temp raw tab'!S134-'Temp raw tab'!S133)/0.025</f>
        <v>663.36395263671875</v>
      </c>
      <c r="T134">
        <f>'Temp raw tab'!T134</f>
        <v>25525.9296875</v>
      </c>
      <c r="U134">
        <f>U133+('Temp raw tab'!U134-'Temp raw tab'!U133)/0.025</f>
        <v>663.36395263671875</v>
      </c>
      <c r="V134">
        <f>'Temp raw tab'!V134</f>
        <v>602669.0625</v>
      </c>
      <c r="W134">
        <f>W133+('Temp raw tab'!W134-'Temp raw tab'!W133)/0.025</f>
        <v>663.36395263671875</v>
      </c>
      <c r="X134">
        <f>'Temp raw tab'!X134</f>
        <v>26213.744140625</v>
      </c>
      <c r="Y134">
        <f>Y133+('Temp raw tab'!Y134-'Temp raw tab'!Y133)/0.025</f>
        <v>662.4774169921875</v>
      </c>
      <c r="Z134">
        <f>'Temp raw tab'!Z134</f>
        <v>603504.9375</v>
      </c>
      <c r="AA134">
        <f>AA133+('Temp raw tab'!AA134-'Temp raw tab'!AA133)/0.025</f>
        <v>662.4774169921875</v>
      </c>
      <c r="AB134">
        <f>'Temp raw tab'!AB134</f>
        <v>23996.783203125</v>
      </c>
      <c r="AC134">
        <f>AC133+('Temp raw tab'!AC134-'Temp raw tab'!AC133)/0.025</f>
        <v>662.4774169921875</v>
      </c>
      <c r="AD134">
        <f>'Temp raw tab'!AD134</f>
        <v>636149.0625</v>
      </c>
      <c r="AE134">
        <f>AE133+('Temp raw tab'!AE134-'Temp raw tab'!AE133)/0.025</f>
        <v>662.4774169921875</v>
      </c>
      <c r="AF134">
        <f>'Temp raw tab'!AF134</f>
        <v>25274.666015625</v>
      </c>
      <c r="AG134">
        <f>AG133+('Temp raw tab'!AG134-'Temp raw tab'!AG133)/0.025</f>
        <v>663.45672607421875</v>
      </c>
      <c r="AH134">
        <f>'Temp raw tab'!AH134</f>
        <v>639357.5</v>
      </c>
      <c r="AI134">
        <f>AI133+('Temp raw tab'!AI134-'Temp raw tab'!AI133)/0.025</f>
        <v>663.45672607421875</v>
      </c>
      <c r="AJ134">
        <f>'Temp raw tab'!AJ134</f>
        <v>22086.611328125</v>
      </c>
      <c r="AK134">
        <f>AK133+('Temp raw tab'!AK134-'Temp raw tab'!AK133)/0.025</f>
        <v>663.45672607421875</v>
      </c>
      <c r="AL134">
        <f>'Temp raw tab'!AL134</f>
        <v>654783.875</v>
      </c>
      <c r="AM134">
        <f>AM133+('Temp raw tab'!AM134-'Temp raw tab'!AM133)/0.025</f>
        <v>663.45672607421875</v>
      </c>
      <c r="AN134">
        <f>'Temp raw tab'!AN134</f>
        <v>21035.36328125</v>
      </c>
      <c r="AO134">
        <f>AO133+('Temp raw tab'!AO134-'Temp raw tab'!AO133)/0.025</f>
        <v>663.8775634765625</v>
      </c>
      <c r="AP134">
        <f>'Temp raw tab'!AP134</f>
        <v>671035.6875</v>
      </c>
      <c r="AQ134">
        <f>AQ133+('Temp raw tab'!AQ134-'Temp raw tab'!AQ133)/0.025</f>
        <v>663.8775634765625</v>
      </c>
      <c r="AR134">
        <f>'Temp raw tab'!AR134</f>
        <v>18873.57421875</v>
      </c>
      <c r="AS134">
        <f>AS133+('Temp raw tab'!AS134-'Temp raw tab'!AS133)/0.025</f>
        <v>663.8775634765625</v>
      </c>
      <c r="AT134">
        <f>'Temp raw tab'!AT134</f>
        <v>694276.375</v>
      </c>
      <c r="AU134">
        <f>AU133+('Temp raw tab'!AU134-'Temp raw tab'!AU133)/0.025</f>
        <v>663.8775634765625</v>
      </c>
      <c r="AV134">
        <f>'Temp raw tab'!AV134</f>
        <v>21086.708984375</v>
      </c>
      <c r="AW134">
        <f>AW133+('Temp raw tab'!AW134-'Temp raw tab'!AW133)/0.025</f>
        <v>663.656005859375</v>
      </c>
      <c r="AX134">
        <f>'Temp raw tab'!AX134</f>
        <v>841211.3125</v>
      </c>
      <c r="AY134">
        <f>AY133+('Temp raw tab'!AY134-'Temp raw tab'!AY133)/0.025</f>
        <v>663.656005859375</v>
      </c>
      <c r="AZ134">
        <f>'Temp raw tab'!AZ134</f>
        <v>25186.02734375</v>
      </c>
      <c r="BA134">
        <f>BA133+('Temp raw tab'!BA134-'Temp raw tab'!BA133)/0.025</f>
        <v>663.656005859375</v>
      </c>
      <c r="BB134">
        <f>'Temp raw tab'!BB134</f>
        <v>606375</v>
      </c>
      <c r="BC134">
        <f>BC133+('Temp raw tab'!BC134-'Temp raw tab'!BC133)/0.025</f>
        <v>663.656005859375</v>
      </c>
      <c r="BD134">
        <f>'Temp raw tab'!BD134</f>
        <v>20139.21484375</v>
      </c>
      <c r="BE134">
        <f>BE133+('Temp raw tab'!BE134-'Temp raw tab'!BE133)/0.025</f>
        <v>664.32952880859375</v>
      </c>
      <c r="BF134">
        <f>'Temp raw tab'!BF134</f>
        <v>523945.6875</v>
      </c>
      <c r="BG134">
        <f>BG133+('Temp raw tab'!BG134-'Temp raw tab'!BG133)/0.025</f>
        <v>664.32952880859375</v>
      </c>
      <c r="BH134">
        <f>'Temp raw tab'!BH134</f>
        <v>21336.583984375</v>
      </c>
      <c r="BI134">
        <f>BI133+('Temp raw tab'!BI134-'Temp raw tab'!BI133)/0.025</f>
        <v>664.32952880859375</v>
      </c>
      <c r="BJ134">
        <f>'Temp raw tab'!BJ134</f>
        <v>509711.625</v>
      </c>
      <c r="BK134">
        <f>BK133+('Temp raw tab'!BK134-'Temp raw tab'!BK133)/0.025</f>
        <v>664.32952880859375</v>
      </c>
      <c r="BL134">
        <f>'Temp raw tab'!BL134</f>
        <v>23560.763671875</v>
      </c>
      <c r="BM134">
        <f>BM133+('Temp raw tab'!BM134-'Temp raw tab'!BM133)/0.025</f>
        <v>663.36395263671875</v>
      </c>
      <c r="BN134">
        <f>'Temp raw tab'!BN134</f>
        <v>472615</v>
      </c>
      <c r="BO134">
        <f>BO133+('Temp raw tab'!BO134-'Temp raw tab'!BO133)/0.025</f>
        <v>663.36395263671875</v>
      </c>
      <c r="BP134">
        <f>'Temp raw tab'!BP134</f>
        <v>23267.654296875</v>
      </c>
      <c r="BQ134">
        <f>BQ133+('Temp raw tab'!BQ134-'Temp raw tab'!BQ133)/0.025</f>
        <v>663.36395263671875</v>
      </c>
      <c r="BR134">
        <f>'Temp raw tab'!BR134</f>
        <v>462934</v>
      </c>
      <c r="BS134">
        <f>BS133+('Temp raw tab'!BS134-'Temp raw tab'!BS133)/0.025</f>
        <v>663.36395263671875</v>
      </c>
      <c r="BT134">
        <f>'Temp raw tab'!BT134</f>
        <v>23053.482421875</v>
      </c>
      <c r="BU134">
        <f>BU133+('Temp raw tab'!BU134-'Temp raw tab'!BU133)/0.025</f>
        <v>662.4774169921875</v>
      </c>
      <c r="BV134">
        <f>'Temp raw tab'!BV134</f>
        <v>478147.0625</v>
      </c>
      <c r="BW134">
        <f>BW133+('Temp raw tab'!BW134-'Temp raw tab'!BW133)/0.025</f>
        <v>662.4774169921875</v>
      </c>
      <c r="BX134">
        <f>'Temp raw tab'!BX134</f>
        <v>19429.3359375</v>
      </c>
      <c r="BY134">
        <f>BY133+('Temp raw tab'!BY134-'Temp raw tab'!BY133)/0.025</f>
        <v>662.4774169921875</v>
      </c>
      <c r="BZ134">
        <f>'Temp raw tab'!BZ134</f>
        <v>493559.25</v>
      </c>
      <c r="CA134">
        <f>CA133+('Temp raw tab'!CA134-'Temp raw tab'!CA133)/0.025</f>
        <v>662.4774169921875</v>
      </c>
      <c r="CB134">
        <f>'Temp raw tab'!CB134</f>
        <v>20774.45703125</v>
      </c>
      <c r="CC134">
        <f>CC133+('Temp raw tab'!CC134-'Temp raw tab'!CC133)/0.025</f>
        <v>663.45672607421875</v>
      </c>
      <c r="CD134">
        <f>'Temp raw tab'!CD134</f>
        <v>510511.28125</v>
      </c>
      <c r="CE134">
        <f>CE133+('Temp raw tab'!CE134-'Temp raw tab'!CE133)/0.025</f>
        <v>663.45672607421875</v>
      </c>
      <c r="CF134">
        <f>'Temp raw tab'!CF134</f>
        <v>21230.263671875</v>
      </c>
      <c r="CG134">
        <f>CG133+('Temp raw tab'!CG134-'Temp raw tab'!CG133)/0.025</f>
        <v>663.45672607421875</v>
      </c>
      <c r="CH134">
        <f>'Temp raw tab'!CH134</f>
        <v>548463.6875</v>
      </c>
      <c r="CI134">
        <f>CI133+('Temp raw tab'!CI134-'Temp raw tab'!CI133)/0.025</f>
        <v>663.45672607421875</v>
      </c>
      <c r="CJ134">
        <f>'Temp raw tab'!CJ134</f>
        <v>18744.1953125</v>
      </c>
      <c r="CK134">
        <f>CK133+('Temp raw tab'!CK134-'Temp raw tab'!CK133)/0.025</f>
        <v>663.8775634765625</v>
      </c>
      <c r="CL134">
        <f>'Temp raw tab'!CL134</f>
        <v>591178.125</v>
      </c>
      <c r="CM134">
        <f>CM133+('Temp raw tab'!CM134-'Temp raw tab'!CM133)/0.025</f>
        <v>663.8775634765625</v>
      </c>
      <c r="CN134">
        <f>'Temp raw tab'!CN134</f>
        <v>20854.521484375</v>
      </c>
      <c r="CO134">
        <f>CO133+('Temp raw tab'!CO134-'Temp raw tab'!CO133)/0.025</f>
        <v>663.8775634765625</v>
      </c>
      <c r="CP134">
        <f>'Temp raw tab'!CP134</f>
        <v>522592.0625</v>
      </c>
      <c r="CQ134">
        <f>CQ133+('Temp raw tab'!CQ134-'Temp raw tab'!CQ133)/0.025</f>
        <v>663.8775634765625</v>
      </c>
      <c r="CR134">
        <f>'Temp raw tab'!CR134</f>
        <v>15290.9248046875</v>
      </c>
      <c r="CS134">
        <f>CS133+('Temp raw tab'!CS134-'Temp raw tab'!CS133)/0.025</f>
        <v>663.656005859375</v>
      </c>
      <c r="CT134">
        <f>'Temp raw tab'!CT134</f>
        <v>584693.375</v>
      </c>
      <c r="CU134">
        <f>CU133+('Temp raw tab'!CU134-'Temp raw tab'!CU133)/0.025</f>
        <v>663.656005859375</v>
      </c>
      <c r="CV134">
        <f>'Temp raw tab'!CV134</f>
        <v>18398.60546875</v>
      </c>
      <c r="CW134">
        <f>CW133+('Temp raw tab'!CW134-'Temp raw tab'!CW133)/0.025</f>
        <v>663.656005859375</v>
      </c>
      <c r="CX134">
        <f>'Temp raw tab'!CX134</f>
        <v>544892.375</v>
      </c>
      <c r="CY134">
        <f>CY133+('Temp raw tab'!CY134-'Temp raw tab'!CY133)/0.025</f>
        <v>663.656005859375</v>
      </c>
      <c r="CZ134">
        <f>'Temp raw tab'!CZ134</f>
        <v>21039.76171875</v>
      </c>
      <c r="DA134">
        <f>DA133+('Temp raw tab'!DA134-'Temp raw tab'!DA133)/0.025</f>
        <v>664.32952880859375</v>
      </c>
      <c r="DB134">
        <f>'Temp raw tab'!DB134</f>
        <v>490697.09375</v>
      </c>
      <c r="DC134">
        <f>DC133+('Temp raw tab'!DC134-'Temp raw tab'!DC133)/0.025</f>
        <v>664.32952880859375</v>
      </c>
      <c r="DD134">
        <f>'Temp raw tab'!DD134</f>
        <v>22104.318359375</v>
      </c>
      <c r="DE134">
        <f>DE133+('Temp raw tab'!DE134-'Temp raw tab'!DE133)/0.025</f>
        <v>664.32952880859375</v>
      </c>
      <c r="DF134">
        <f>'Temp raw tab'!DF134</f>
        <v>471945.125</v>
      </c>
      <c r="DG134">
        <f>DG133+('Temp raw tab'!DG134-'Temp raw tab'!DG133)/0.025</f>
        <v>664.32952880859375</v>
      </c>
      <c r="DH134">
        <f>'Temp raw tab'!DH134</f>
        <v>22823.822265625</v>
      </c>
      <c r="DI134">
        <f>DI133+('Temp raw tab'!DI134-'Temp raw tab'!DI133)/0.025</f>
        <v>663.36395263671875</v>
      </c>
      <c r="DJ134">
        <f>'Temp raw tab'!DJ134</f>
        <v>426787.03125</v>
      </c>
      <c r="DK134">
        <f>DK133+('Temp raw tab'!DK134-'Temp raw tab'!DK133)/0.025</f>
        <v>663.36395263671875</v>
      </c>
      <c r="DL134">
        <f>'Temp raw tab'!DL134</f>
        <v>22638.4921875</v>
      </c>
      <c r="DM134">
        <f>DM133+('Temp raw tab'!DM134-'Temp raw tab'!DM133)/0.025</f>
        <v>663.36395263671875</v>
      </c>
      <c r="DN134">
        <f>'Temp raw tab'!DN134</f>
        <v>418259</v>
      </c>
      <c r="DO134">
        <f>DO133+('Temp raw tab'!DO134-'Temp raw tab'!DO133)/0.025</f>
        <v>663.36395263671875</v>
      </c>
      <c r="DP134">
        <f>'Temp raw tab'!DP134</f>
        <v>21369.712890625</v>
      </c>
      <c r="DQ134">
        <f>DQ133+('Temp raw tab'!DQ134-'Temp raw tab'!DQ133)/0.025</f>
        <v>662.4774169921875</v>
      </c>
      <c r="DR134">
        <f>'Temp raw tab'!DR134</f>
        <v>422378.125</v>
      </c>
      <c r="DS134">
        <f>DS133+('Temp raw tab'!DS134-'Temp raw tab'!DS133)/0.025</f>
        <v>662.4774169921875</v>
      </c>
      <c r="DT134">
        <f>'Temp raw tab'!DT134</f>
        <v>22139.705078125</v>
      </c>
      <c r="DU134">
        <f>DU133+('Temp raw tab'!DU134-'Temp raw tab'!DU133)/0.025</f>
        <v>662.4774169921875</v>
      </c>
      <c r="DV134">
        <f>'Temp raw tab'!DV134</f>
        <v>445634.9375</v>
      </c>
      <c r="DW134">
        <f>DW133+('Temp raw tab'!DW134-'Temp raw tab'!DW133)/0.025</f>
        <v>662.4774169921875</v>
      </c>
      <c r="DX134">
        <f>'Temp raw tab'!DX134</f>
        <v>21161.25390625</v>
      </c>
      <c r="DY134">
        <f>DY133+('Temp raw tab'!DY134-'Temp raw tab'!DY133)/0.025</f>
        <v>663.45672607421875</v>
      </c>
      <c r="DZ134">
        <f>'Temp raw tab'!DZ134</f>
        <v>478616.15625</v>
      </c>
      <c r="EA134">
        <f>EA133+('Temp raw tab'!EA134-'Temp raw tab'!EA133)/0.025</f>
        <v>663.45672607421875</v>
      </c>
      <c r="EB134">
        <f>'Temp raw tab'!EB134</f>
        <v>22985.96875</v>
      </c>
      <c r="EC134">
        <f>EC133+('Temp raw tab'!EC134-'Temp raw tab'!EC133)/0.025</f>
        <v>664.45672607421875</v>
      </c>
      <c r="ED134">
        <f>'Temp raw tab'!ED134</f>
        <v>516222.0625</v>
      </c>
      <c r="EE134">
        <f>EE133+('Temp raw tab'!EE134-'Temp raw tab'!EE133)/0.025</f>
        <v>665.45672607421875</v>
      </c>
      <c r="EF134">
        <f>'Temp raw tab'!EF134</f>
        <v>23207.17578125</v>
      </c>
      <c r="EG134">
        <f>EG133+('Temp raw tab'!EG134-'Temp raw tab'!EG133)/0.025</f>
        <v>666.8775634765625</v>
      </c>
      <c r="EH134">
        <f>'Temp raw tab'!EH134</f>
        <v>614418.125</v>
      </c>
      <c r="EI134">
        <f>EI133+('Temp raw tab'!EI134-'Temp raw tab'!EI133)/0.025</f>
        <v>667.8775634765625</v>
      </c>
      <c r="EJ134">
        <f>'Temp raw tab'!EJ134</f>
        <v>37685.59375</v>
      </c>
      <c r="EK134">
        <f>EK133+('Temp raw tab'!EK134-'Temp raw tab'!EK133)/0.025</f>
        <v>668.8775634765625</v>
      </c>
      <c r="EL134">
        <f>'Temp raw tab'!EL134</f>
        <v>498127.875</v>
      </c>
      <c r="EM134">
        <f>EM133+('Temp raw tab'!EM134-'Temp raw tab'!EM133)/0.025</f>
        <v>669.8775634765625</v>
      </c>
      <c r="EN134">
        <f>'Temp raw tab'!EN134</f>
        <v>14425.4267578125</v>
      </c>
      <c r="EO134">
        <f>EO133+('Temp raw tab'!EO134-'Temp raw tab'!EO133)/0.025</f>
        <v>664.36395263671875</v>
      </c>
      <c r="EP134">
        <f>'Temp raw tab'!EP134</f>
        <v>58508.10546875</v>
      </c>
      <c r="EQ134">
        <f>EQ133+('Temp raw tab'!EQ134-'Temp raw tab'!EQ133)/0.025</f>
        <v>665.36395263671875</v>
      </c>
      <c r="ER134">
        <f>'Temp raw tab'!ER134</f>
        <v>22172.400390625</v>
      </c>
      <c r="ES134">
        <f>ES133+('Temp raw tab'!ES134-'Temp raw tab'!ES133)/0.025</f>
        <v>666.36395263671875</v>
      </c>
      <c r="ET134">
        <f>'Temp raw tab'!ET134</f>
        <v>66675.625</v>
      </c>
      <c r="EU134">
        <f>EU133+('Temp raw tab'!EU134-'Temp raw tab'!EU133)/0.025</f>
        <v>667.36395263671875</v>
      </c>
      <c r="EV134">
        <f>'Temp raw tab'!EV134</f>
        <v>22280.3984375</v>
      </c>
      <c r="EW134">
        <f>EW133+('Temp raw tab'!EW134-'Temp raw tab'!EW133)/0.025</f>
        <v>667.4774169921875</v>
      </c>
      <c r="EX134">
        <f>'Temp raw tab'!EX134</f>
        <v>90001.8515625</v>
      </c>
      <c r="EY134">
        <f>EY133+('Temp raw tab'!EY134-'Temp raw tab'!EY133)/0.025</f>
        <v>668.4774169921875</v>
      </c>
      <c r="EZ134">
        <f>'Temp raw tab'!EZ134</f>
        <v>23245.482421875</v>
      </c>
      <c r="FA134">
        <f>FA133+('Temp raw tab'!FA134-'Temp raw tab'!FA133)/0.025</f>
        <v>669.4774169921875</v>
      </c>
      <c r="FB134">
        <f>'Temp raw tab'!FB134</f>
        <v>64124.7421875</v>
      </c>
      <c r="FC134">
        <f>FC133+('Temp raw tab'!FC134-'Temp raw tab'!FC133)/0.025</f>
        <v>663.4774169921875</v>
      </c>
      <c r="FD134">
        <f>'Temp raw tab'!FD134</f>
        <v>22906.71484375</v>
      </c>
      <c r="FE134">
        <f>FE133+('Temp raw tab'!FE134-'Temp raw tab'!FE133)/0.025</f>
        <v>665.36395263671875</v>
      </c>
      <c r="FF134">
        <f>'Temp raw tab'!FF134</f>
        <v>96860.6171875</v>
      </c>
      <c r="FG134">
        <f>FG133+('Temp raw tab'!FG134-'Temp raw tab'!FG133)/0.025</f>
        <v>666.36395263671875</v>
      </c>
      <c r="FH134">
        <f>'Temp raw tab'!FH134</f>
        <v>18601.720703125</v>
      </c>
      <c r="FI134">
        <f>FI133+('Temp raw tab'!FI134-'Temp raw tab'!FI133)/0.025</f>
        <v>667.36395263671875</v>
      </c>
      <c r="FJ134">
        <f>'Temp raw tab'!FJ134</f>
        <v>58243.68359375</v>
      </c>
      <c r="FK134">
        <f>FK133+('Temp raw tab'!FK134-'Temp raw tab'!FK133)/0.025</f>
        <v>668.36395263671875</v>
      </c>
      <c r="FL134">
        <f>'Temp raw tab'!FL134</f>
        <v>19270.42578125</v>
      </c>
      <c r="FM134">
        <f>FM133+('Temp raw tab'!FM134-'Temp raw tab'!FM133)/0.025</f>
        <v>668.4774169921875</v>
      </c>
      <c r="FN134">
        <f>'Temp raw tab'!FN134</f>
        <v>60553.98046875</v>
      </c>
      <c r="FO134">
        <f>FO133+('Temp raw tab'!FO134-'Temp raw tab'!FO133)/0.025</f>
        <v>663.4774169921875</v>
      </c>
      <c r="FP134">
        <f>'Temp raw tab'!FP134</f>
        <v>19734.701171875</v>
      </c>
      <c r="FQ134">
        <f>FQ133+('Temp raw tab'!FQ134-'Temp raw tab'!FQ133)/0.025</f>
        <v>664.4774169921875</v>
      </c>
      <c r="FR134">
        <f>'Temp raw tab'!FR134</f>
        <v>59708.13671875</v>
      </c>
      <c r="FS134">
        <f>FS133+('Temp raw tab'!FS134-'Temp raw tab'!FS133)/0.025</f>
        <v>665.4774169921875</v>
      </c>
      <c r="FT134">
        <f>'Temp raw tab'!FT134</f>
        <v>18207.916015625</v>
      </c>
      <c r="FU134">
        <f>FU133+('Temp raw tab'!FU134-'Temp raw tab'!FU133)/0.025</f>
        <v>667.656005859375</v>
      </c>
      <c r="FV134">
        <f>'Temp raw tab'!FV134</f>
        <v>581339.25</v>
      </c>
      <c r="FW134">
        <f>FW133+('Temp raw tab'!FW134-'Temp raw tab'!FW133)/0.025</f>
        <v>668.656005859375</v>
      </c>
      <c r="FX134">
        <f>'Temp raw tab'!FX134</f>
        <v>15066.0849609375</v>
      </c>
      <c r="FY134">
        <f>FY133+('Temp raw tab'!FY134-'Temp raw tab'!FY133)/0.025</f>
        <v>669.656005859375</v>
      </c>
      <c r="FZ134">
        <f>'Temp raw tab'!FZ134</f>
        <v>555958.25</v>
      </c>
      <c r="GA134">
        <f>GA133+('Temp raw tab'!GA134-'Temp raw tab'!GA133)/0.025</f>
        <v>664.656005859375</v>
      </c>
      <c r="GB134">
        <f>'Temp raw tab'!GB134</f>
        <v>16634.904296875</v>
      </c>
      <c r="GC134">
        <f>GC133+('Temp raw tab'!GC134-'Temp raw tab'!GC133)/0.025</f>
        <v>666.32952880859375</v>
      </c>
      <c r="GD134">
        <f>'Temp raw tab'!GD134</f>
        <v>491428.15625</v>
      </c>
      <c r="GE134">
        <f>GE133+('Temp raw tab'!GE134-'Temp raw tab'!GE133)/0.025</f>
        <v>667.32952880859375</v>
      </c>
      <c r="GF134">
        <f>'Temp raw tab'!GF134</f>
        <v>15748.421875</v>
      </c>
      <c r="GG134">
        <f>GG133+('Temp raw tab'!GG134-'Temp raw tab'!GG133)/0.025</f>
        <v>668.32952880859375</v>
      </c>
      <c r="GH134">
        <f>'Temp raw tab'!GH134</f>
        <v>489028.375</v>
      </c>
      <c r="GI134">
        <f>GI133+('Temp raw tab'!GI134-'Temp raw tab'!GI133)/0.025</f>
        <v>669.32952880859375</v>
      </c>
      <c r="GJ134">
        <f>'Temp raw tab'!GJ134</f>
        <v>17942.443359375</v>
      </c>
      <c r="GK134">
        <f>GK133+('Temp raw tab'!GK134-'Temp raw tab'!GK133)/0.025</f>
        <v>669.36395263671875</v>
      </c>
      <c r="GL134">
        <f>'Temp raw tab'!GL134</f>
        <v>437388.25</v>
      </c>
      <c r="GM134">
        <f>GM133+('Temp raw tab'!GM134-'Temp raw tab'!GM133)/0.025</f>
        <v>664.36395263671875</v>
      </c>
      <c r="GN134">
        <f>'Temp raw tab'!GN134</f>
        <v>18188.083984375</v>
      </c>
      <c r="GO134">
        <f>GO133+('Temp raw tab'!GO134-'Temp raw tab'!GO133)/0.025</f>
        <v>665.36395263671875</v>
      </c>
      <c r="GP134">
        <f>'Temp raw tab'!GP134</f>
        <v>417148.65625</v>
      </c>
      <c r="GQ134">
        <f>GQ133+('Temp raw tab'!GQ134-'Temp raw tab'!GQ133)/0.025</f>
        <v>666.36395263671875</v>
      </c>
      <c r="GR134">
        <f>'Temp raw tab'!GR134</f>
        <v>18819.22265625</v>
      </c>
      <c r="GS134">
        <f>GS133+('Temp raw tab'!GS134-'Temp raw tab'!GS133)/0.025</f>
        <v>666.4774169921875</v>
      </c>
      <c r="GT134">
        <f>'Temp raw tab'!GT134</f>
        <v>408248.1875</v>
      </c>
      <c r="GU134">
        <f>GU133+('Temp raw tab'!GU134-'Temp raw tab'!GU133)/0.025</f>
        <v>667.4774169921875</v>
      </c>
      <c r="GV134">
        <f>'Temp raw tab'!GV134</f>
        <v>18475.580078125</v>
      </c>
      <c r="GW134">
        <f>GW133+('Temp raw tab'!GW134-'Temp raw tab'!GW133)/0.025</f>
        <v>668.4774169921875</v>
      </c>
      <c r="GX134">
        <f>'Temp raw tab'!GX134</f>
        <v>418153.53125</v>
      </c>
      <c r="GY134">
        <f>GY133+('Temp raw tab'!GY134-'Temp raw tab'!GY133)/0.025</f>
        <v>669.4774169921875</v>
      </c>
      <c r="GZ134">
        <f>'Temp raw tab'!GZ134</f>
        <v>17681.462890625</v>
      </c>
      <c r="HA134">
        <f>HA133+('Temp raw tab'!HA134-'Temp raw tab'!HA133)/0.025</f>
        <v>671.45672607421875</v>
      </c>
      <c r="HB134">
        <f>'Temp raw tab'!HB134</f>
        <v>451367.40625</v>
      </c>
      <c r="HC134">
        <f>HC133+('Temp raw tab'!HC134-'Temp raw tab'!HC133)/0.025</f>
        <v>672.45672607421875</v>
      </c>
      <c r="HD134">
        <f>'Temp raw tab'!HD134</f>
        <v>17797.08203125</v>
      </c>
      <c r="HE134">
        <f>HE133+('Temp raw tab'!HE134-'Temp raw tab'!HE133)/0.025</f>
        <v>673.45672607421875</v>
      </c>
      <c r="HF134">
        <f>'Temp raw tab'!HF134</f>
        <v>493279.15625</v>
      </c>
      <c r="HG134">
        <f>HG133+('Temp raw tab'!HG134-'Temp raw tab'!HG133)/0.025</f>
        <v>674.45672607421875</v>
      </c>
      <c r="HH134">
        <f>'Temp raw tab'!HH134</f>
        <v>18171.201171875</v>
      </c>
      <c r="HI134">
        <f>HI133+('Temp raw tab'!HI134-'Temp raw tab'!HI133)/0.025</f>
        <v>675.8775634765625</v>
      </c>
      <c r="HJ134">
        <f>'Temp raw tab'!HJ134</f>
        <v>577933.125</v>
      </c>
      <c r="HK134">
        <f>HK133+('Temp raw tab'!HK134-'Temp raw tab'!HK133)/0.025</f>
        <v>676.8775634765625</v>
      </c>
      <c r="HL134">
        <f>'Temp raw tab'!HL134</f>
        <v>18533.88671875</v>
      </c>
      <c r="HM134">
        <f>HM133+('Temp raw tab'!HM134-'Temp raw tab'!HM133)/0.025</f>
        <v>677.8775634765625</v>
      </c>
      <c r="HN134">
        <f>'Temp raw tab'!HN134</f>
        <v>565509.625</v>
      </c>
      <c r="HO134">
        <f>HO133+('Temp raw tab'!HO134-'Temp raw tab'!HO133)/0.025</f>
        <v>678.8775634765625</v>
      </c>
      <c r="HP134">
        <f>'Temp raw tab'!HP134</f>
        <v>14838.4130859375</v>
      </c>
      <c r="HQ134">
        <f>HQ133+('Temp raw tab'!HQ134-'Temp raw tab'!HQ133)/0.025</f>
        <v>679.656005859375</v>
      </c>
      <c r="HR134">
        <f>'Temp raw tab'!HR134</f>
        <v>679466.8125</v>
      </c>
      <c r="HS134">
        <f>HS133+('Temp raw tab'!HS134-'Temp raw tab'!HS133)/0.025</f>
        <v>670.656005859375</v>
      </c>
      <c r="HT134">
        <f>'Temp raw tab'!HT134</f>
        <v>15283.154296875</v>
      </c>
      <c r="HU134">
        <f>HU133+('Temp raw tab'!HU134-'Temp raw tab'!HU133)/0.025</f>
        <v>671.656005859375</v>
      </c>
      <c r="HV134">
        <f>'Temp raw tab'!HV134</f>
        <v>576228.75</v>
      </c>
      <c r="HW134">
        <f>HW133+('Temp raw tab'!HW134-'Temp raw tab'!HW133)/0.025</f>
        <v>672.656005859375</v>
      </c>
      <c r="HX134">
        <f>'Temp raw tab'!HX134</f>
        <v>18618.009765625</v>
      </c>
      <c r="HY134">
        <f>HY133+('Temp raw tab'!HY134-'Temp raw tab'!HY133)/0.025</f>
        <v>674.32952880859375</v>
      </c>
      <c r="HZ134">
        <f>'Temp raw tab'!HZ134</f>
        <v>563559.375</v>
      </c>
      <c r="IA134">
        <f>IA133+('Temp raw tab'!IA134-'Temp raw tab'!IA133)/0.025</f>
        <v>675.32952880859375</v>
      </c>
      <c r="IB134">
        <f>'Temp raw tab'!IB134</f>
        <v>15981.62890625</v>
      </c>
      <c r="IC134">
        <f>IC133+('Temp raw tab'!IC134-'Temp raw tab'!IC133)/0.025</f>
        <v>671.32952880859375</v>
      </c>
      <c r="ID134">
        <f>'Temp raw tab'!ID134</f>
        <v>573328.75</v>
      </c>
      <c r="IE134">
        <f>IE133+('Temp raw tab'!IE134-'Temp raw tab'!IE133)/0.025</f>
        <v>672.32952880859375</v>
      </c>
      <c r="IF134">
        <f>'Temp raw tab'!IF134</f>
        <v>21099.94921875</v>
      </c>
      <c r="IG134">
        <f>IG133+('Temp raw tab'!IG134-'Temp raw tab'!IG133)/0.025</f>
        <v>672.36395263671875</v>
      </c>
      <c r="IH134">
        <f>'Temp raw tab'!IH134</f>
        <v>494412.1875</v>
      </c>
      <c r="II134">
        <f>II133+('Temp raw tab'!II134-'Temp raw tab'!II133)/0.025</f>
        <v>673.36395263671875</v>
      </c>
      <c r="IJ134">
        <f>'Temp raw tab'!IJ134</f>
        <v>19756.529296875</v>
      </c>
      <c r="IK134">
        <f>IK133+('Temp raw tab'!IK134-'Temp raw tab'!IK133)/0.025</f>
        <v>674.36395263671875</v>
      </c>
      <c r="IL134">
        <f>'Temp raw tab'!IL134</f>
        <v>465917.9375</v>
      </c>
      <c r="IM134">
        <f>IM133+('Temp raw tab'!IM134-'Temp raw tab'!IM133)/0.025</f>
        <v>675.36395263671875</v>
      </c>
      <c r="IN134">
        <f>'Temp raw tab'!IN134</f>
        <v>18617.36328125</v>
      </c>
      <c r="IO134">
        <f>IO133+('Temp raw tab'!IO134-'Temp raw tab'!IO133)/0.025</f>
        <v>675.4774169921875</v>
      </c>
      <c r="IP134">
        <f>'Temp raw tab'!IP134</f>
        <v>461019.1875</v>
      </c>
      <c r="IQ134">
        <f>IQ133+('Temp raw tab'!IQ134-'Temp raw tab'!IQ133)/0.025</f>
        <v>676.4774169921875</v>
      </c>
      <c r="IR134">
        <f>'Temp raw tab'!IR134</f>
        <v>18052.27734375</v>
      </c>
      <c r="IS134">
        <f>IS133+('Temp raw tab'!IS134-'Temp raw tab'!IS133)/0.025</f>
        <v>669.4774169921875</v>
      </c>
      <c r="IT134">
        <f>'Temp raw tab'!IT134</f>
        <v>483000.09375</v>
      </c>
      <c r="IU134">
        <f>IU133+('Temp raw tab'!IU134-'Temp raw tab'!IU133)/0.025</f>
        <v>670.4774169921875</v>
      </c>
      <c r="IV134">
        <f>'Temp raw tab'!IV134</f>
        <v>19242.08984375</v>
      </c>
      <c r="IW134">
        <f>IW133+('Temp raw tab'!IW134-'Temp raw tab'!IW133)/0.025</f>
        <v>672.45672607421875</v>
      </c>
      <c r="IX134">
        <f>'Temp raw tab'!IX134</f>
        <v>489148.75</v>
      </c>
      <c r="IY134">
        <f>IY133+('Temp raw tab'!IY134-'Temp raw tab'!IY133)/0.025</f>
        <v>673.45672607421875</v>
      </c>
      <c r="IZ134">
        <f>'Temp raw tab'!IZ134</f>
        <v>17357.2578125</v>
      </c>
      <c r="JA134">
        <f>JA133+('Temp raw tab'!JA134-'Temp raw tab'!JA133)/0.025</f>
        <v>674.45672607421875</v>
      </c>
      <c r="JB134">
        <f>'Temp raw tab'!JB134</f>
        <v>558460.6875</v>
      </c>
      <c r="JC134">
        <f>JC133+('Temp raw tab'!JC134-'Temp raw tab'!JC133)/0.025</f>
        <v>675.45672607421875</v>
      </c>
      <c r="JD134">
        <f>'Temp raw tab'!JD134</f>
        <v>20769.984375</v>
      </c>
      <c r="JE134">
        <f>JE133+('Temp raw tab'!JE134-'Temp raw tab'!JE133)/0.025</f>
        <v>670.8775634765625</v>
      </c>
      <c r="JF134">
        <f>'Temp raw tab'!JF134</f>
        <v>641854.1875</v>
      </c>
      <c r="JG134">
        <f>JG133+('Temp raw tab'!JG134-'Temp raw tab'!JG133)/0.025</f>
        <v>671.8775634765625</v>
      </c>
      <c r="JH134">
        <f>'Temp raw tab'!JH134</f>
        <v>19737.892578125</v>
      </c>
      <c r="JI134">
        <f>JI133+('Temp raw tab'!JI134-'Temp raw tab'!JI133)/0.025</f>
        <v>672.8775634765625</v>
      </c>
      <c r="JJ134">
        <f>'Temp raw tab'!JJ134</f>
        <v>688572.125</v>
      </c>
      <c r="JK134">
        <f>JK133+('Temp raw tab'!JK134-'Temp raw tab'!JK133)/0.025</f>
        <v>673.8775634765625</v>
      </c>
      <c r="JL134">
        <f>'Temp raw tab'!JL134</f>
        <v>18933.521484375</v>
      </c>
      <c r="JM134">
        <f>JM133+('Temp raw tab'!JM134-'Temp raw tab'!JM133)/0.025</f>
        <v>674.656005859375</v>
      </c>
      <c r="JN134">
        <f>'Temp raw tab'!JN134</f>
        <v>681918.4375</v>
      </c>
      <c r="JO134">
        <f>JO133+('Temp raw tab'!JO134-'Temp raw tab'!JO133)/0.025</f>
        <v>675.656005859375</v>
      </c>
      <c r="JP134">
        <f>'Temp raw tab'!JP134</f>
        <v>16912</v>
      </c>
      <c r="JQ134">
        <f>JQ133+('Temp raw tab'!JQ134-'Temp raw tab'!JQ133)/0.025</f>
        <v>670.656005859375</v>
      </c>
      <c r="JR134">
        <f>'Temp raw tab'!JR134</f>
        <v>633831.875</v>
      </c>
      <c r="JS134">
        <f>JS133+('Temp raw tab'!JS134-'Temp raw tab'!JS133)/0.025</f>
        <v>671.656005859375</v>
      </c>
      <c r="JT134">
        <f>'Temp raw tab'!JT134</f>
        <v>17493.6484375</v>
      </c>
      <c r="JU134">
        <f>JU133+('Temp raw tab'!JU134-'Temp raw tab'!JU133)/0.025</f>
        <v>673.32952880859375</v>
      </c>
      <c r="JV134">
        <f>'Temp raw tab'!JV134</f>
        <v>662276.5</v>
      </c>
      <c r="JW134">
        <f>JW133+('Temp raw tab'!JW134-'Temp raw tab'!JW133)/0.025</f>
        <v>674.32952880859375</v>
      </c>
      <c r="JX134">
        <f>'Temp raw tab'!JX134</f>
        <v>19025.873046875</v>
      </c>
      <c r="JY134">
        <f>JY133+('Temp raw tab'!JY134-'Temp raw tab'!JY133)/0.025</f>
        <v>675.32952880859375</v>
      </c>
      <c r="JZ134">
        <f>'Temp raw tab'!JZ134</f>
        <v>651055.375</v>
      </c>
      <c r="KA134">
        <f>KA133+('Temp raw tab'!KA134-'Temp raw tab'!KA133)/0.025</f>
        <v>676.32952880859375</v>
      </c>
      <c r="KB134">
        <f>'Temp raw tab'!KB134</f>
        <v>19569.3515625</v>
      </c>
      <c r="KC134">
        <f>KC133+('Temp raw tab'!KC134-'Temp raw tab'!KC133)/0.025</f>
        <v>670.36395263671875</v>
      </c>
      <c r="KD134">
        <f>'Temp raw tab'!KD134</f>
        <v>593962.75</v>
      </c>
      <c r="KE134">
        <f>KE133+('Temp raw tab'!KE134-'Temp raw tab'!KE133)/0.025</f>
        <v>671.36395263671875</v>
      </c>
      <c r="KF134">
        <f>'Temp raw tab'!KF134</f>
        <v>20102.765625</v>
      </c>
      <c r="KG134">
        <f>KG133+('Temp raw tab'!KG134-'Temp raw tab'!KG133)/0.025</f>
        <v>672.36395263671875</v>
      </c>
      <c r="KH134">
        <f>'Temp raw tab'!KH134</f>
        <v>569175.5</v>
      </c>
      <c r="KI134">
        <f>KI133+('Temp raw tab'!KI134-'Temp raw tab'!KI133)/0.025</f>
        <v>673.36395263671875</v>
      </c>
      <c r="KJ134">
        <f>'Temp raw tab'!KJ134</f>
        <v>21684.953125</v>
      </c>
      <c r="KK134">
        <f>KK133+('Temp raw tab'!KK134-'Temp raw tab'!KK133)/0.025</f>
        <v>673.4774169921875</v>
      </c>
      <c r="KL134">
        <f>'Temp raw tab'!KL134</f>
        <v>574893.875</v>
      </c>
      <c r="KM134">
        <f>KM133+('Temp raw tab'!KM134-'Temp raw tab'!KM133)/0.025</f>
        <v>674.4774169921875</v>
      </c>
      <c r="KN134">
        <f>'Temp raw tab'!KN134</f>
        <v>21346.9453125</v>
      </c>
      <c r="KO134">
        <f>KO133+('Temp raw tab'!KO134-'Temp raw tab'!KO133)/0.025</f>
        <v>669.4774169921875</v>
      </c>
      <c r="KP134">
        <f>'Temp raw tab'!KP134</f>
        <v>574210.9375</v>
      </c>
      <c r="KQ134">
        <f>KQ133+('Temp raw tab'!KQ134-'Temp raw tab'!KQ133)/0.025</f>
        <v>670.4774169921875</v>
      </c>
      <c r="KR134">
        <f>'Temp raw tab'!KR134</f>
        <v>18776.375</v>
      </c>
      <c r="KS134">
        <f>KS133+('Temp raw tab'!KS134-'Temp raw tab'!KS133)/0.025</f>
        <v>672.45672607421875</v>
      </c>
      <c r="KT134">
        <f>'Temp raw tab'!KT134</f>
        <v>574437.0625</v>
      </c>
      <c r="KU134">
        <f>KU133+('Temp raw tab'!KU134-'Temp raw tab'!KU133)/0.025</f>
        <v>673.45672607421875</v>
      </c>
      <c r="KV134">
        <f>'Temp raw tab'!KV134</f>
        <v>18355.189453125</v>
      </c>
      <c r="KW134">
        <f>KW133+('Temp raw tab'!KW134-'Temp raw tab'!KW133)/0.025</f>
        <v>674.45672607421875</v>
      </c>
      <c r="KX134">
        <f>'Temp raw tab'!KX134</f>
        <v>618435.25</v>
      </c>
      <c r="KY134">
        <f>KY133+('Temp raw tab'!KY134-'Temp raw tab'!KY133)/0.025</f>
        <v>675.45672607421875</v>
      </c>
      <c r="KZ134">
        <f>'Temp raw tab'!KZ134</f>
        <v>16811.5859375</v>
      </c>
      <c r="LA134">
        <f>LA133+('Temp raw tab'!LA134-'Temp raw tab'!LA133)/0.025</f>
        <v>670.8775634765625</v>
      </c>
      <c r="LB134">
        <f>'Temp raw tab'!LB134</f>
        <v>646257.625</v>
      </c>
      <c r="LC134">
        <f>LC133+('Temp raw tab'!LC134-'Temp raw tab'!LC133)/0.025</f>
        <v>671.8775634765625</v>
      </c>
      <c r="LD134">
        <f>'Temp raw tab'!LD134</f>
        <v>15656.4833984375</v>
      </c>
      <c r="LE134">
        <f>LE133+('Temp raw tab'!LE134-'Temp raw tab'!LE133)/0.025</f>
        <v>672.8775634765625</v>
      </c>
      <c r="LF134">
        <f>'Temp raw tab'!LF134</f>
        <v>748963.6875</v>
      </c>
      <c r="LG134">
        <f>LG133+('Temp raw tab'!LG134-'Temp raw tab'!LG133)/0.025</f>
        <v>673.8775634765625</v>
      </c>
      <c r="LH134">
        <f>'Temp raw tab'!LH134</f>
        <v>15297.8740234375</v>
      </c>
    </row>
    <row r="135" spans="1:320" x14ac:dyDescent="0.2">
      <c r="A135">
        <f>A134+('Temp raw tab'!A135-'Temp raw tab'!A134)/0.025</f>
        <v>668.92303466796875</v>
      </c>
      <c r="B135">
        <f>'Temp raw tab'!B135</f>
        <v>747113.5</v>
      </c>
      <c r="C135">
        <f>C134+('Temp raw tab'!C135-'Temp raw tab'!C134)/0.025</f>
        <v>668.92303466796875</v>
      </c>
      <c r="D135">
        <f>'Temp raw tab'!D135</f>
        <v>20309.42578125</v>
      </c>
      <c r="E135">
        <f>E134+('Temp raw tab'!E135-'Temp raw tab'!E134)/0.025</f>
        <v>668.92303466796875</v>
      </c>
      <c r="F135">
        <f>'Temp raw tab'!F135</f>
        <v>736804.5</v>
      </c>
      <c r="G135">
        <f>G134+('Temp raw tab'!G135-'Temp raw tab'!G134)/0.025</f>
        <v>668.92303466796875</v>
      </c>
      <c r="H135">
        <f>'Temp raw tab'!H135</f>
        <v>23201.365234375</v>
      </c>
      <c r="I135">
        <f>I134+('Temp raw tab'!I135-'Temp raw tab'!I134)/0.025</f>
        <v>669.60205078125</v>
      </c>
      <c r="J135">
        <f>'Temp raw tab'!J135</f>
        <v>668523.6875</v>
      </c>
      <c r="K135">
        <f>K134+('Temp raw tab'!K135-'Temp raw tab'!K134)/0.025</f>
        <v>669.60205078125</v>
      </c>
      <c r="L135">
        <f>'Temp raw tab'!L135</f>
        <v>25128.79296875</v>
      </c>
      <c r="M135">
        <f>M134+('Temp raw tab'!M135-'Temp raw tab'!M134)/0.025</f>
        <v>669.60205078125</v>
      </c>
      <c r="N135">
        <f>'Temp raw tab'!N135</f>
        <v>620587.375</v>
      </c>
      <c r="O135">
        <f>O134+('Temp raw tab'!O135-'Temp raw tab'!O134)/0.025</f>
        <v>669.60205078125</v>
      </c>
      <c r="P135">
        <f>'Temp raw tab'!P135</f>
        <v>24245.509765625</v>
      </c>
      <c r="Q135">
        <f>Q134+('Temp raw tab'!Q135-'Temp raw tab'!Q134)/0.025</f>
        <v>668.6285400390625</v>
      </c>
      <c r="R135">
        <f>'Temp raw tab'!R135</f>
        <v>610622</v>
      </c>
      <c r="S135">
        <f>S134+('Temp raw tab'!S135-'Temp raw tab'!S134)/0.025</f>
        <v>668.6285400390625</v>
      </c>
      <c r="T135">
        <f>'Temp raw tab'!T135</f>
        <v>27009.76171875</v>
      </c>
      <c r="U135">
        <f>U134+('Temp raw tab'!U135-'Temp raw tab'!U134)/0.025</f>
        <v>668.6285400390625</v>
      </c>
      <c r="V135">
        <f>'Temp raw tab'!V135</f>
        <v>580002.25</v>
      </c>
      <c r="W135">
        <f>W134+('Temp raw tab'!W135-'Temp raw tab'!W134)/0.025</f>
        <v>668.6285400390625</v>
      </c>
      <c r="X135">
        <f>'Temp raw tab'!X135</f>
        <v>27119.43359375</v>
      </c>
      <c r="Y135">
        <f>Y134+('Temp raw tab'!Y135-'Temp raw tab'!Y134)/0.025</f>
        <v>667.73529052734375</v>
      </c>
      <c r="Z135">
        <f>'Temp raw tab'!Z135</f>
        <v>580299.1875</v>
      </c>
      <c r="AA135">
        <f>AA134+('Temp raw tab'!AA135-'Temp raw tab'!AA134)/0.025</f>
        <v>667.73529052734375</v>
      </c>
      <c r="AB135">
        <f>'Temp raw tab'!AB135</f>
        <v>25296.896484375</v>
      </c>
      <c r="AC135">
        <f>AC134+('Temp raw tab'!AC135-'Temp raw tab'!AC134)/0.025</f>
        <v>667.73529052734375</v>
      </c>
      <c r="AD135">
        <f>'Temp raw tab'!AD135</f>
        <v>612169.5625</v>
      </c>
      <c r="AE135">
        <f>AE134+('Temp raw tab'!AE135-'Temp raw tab'!AE134)/0.025</f>
        <v>667.73529052734375</v>
      </c>
      <c r="AF135">
        <f>'Temp raw tab'!AF135</f>
        <v>26046.314453125</v>
      </c>
      <c r="AG135">
        <f>AG134+('Temp raw tab'!AG135-'Temp raw tab'!AG134)/0.025</f>
        <v>668.72222900390625</v>
      </c>
      <c r="AH135">
        <f>'Temp raw tab'!AH135</f>
        <v>617060.3125</v>
      </c>
      <c r="AI135">
        <f>AI134+('Temp raw tab'!AI135-'Temp raw tab'!AI134)/0.025</f>
        <v>668.72222900390625</v>
      </c>
      <c r="AJ135">
        <f>'Temp raw tab'!AJ135</f>
        <v>22633.146484375</v>
      </c>
      <c r="AK135">
        <f>AK134+('Temp raw tab'!AK135-'Temp raw tab'!AK134)/0.025</f>
        <v>668.72222900390625</v>
      </c>
      <c r="AL135">
        <f>'Temp raw tab'!AL135</f>
        <v>632802</v>
      </c>
      <c r="AM135">
        <f>AM134+('Temp raw tab'!AM135-'Temp raw tab'!AM134)/0.025</f>
        <v>668.72222900390625</v>
      </c>
      <c r="AN135">
        <f>'Temp raw tab'!AN135</f>
        <v>21759.193359375</v>
      </c>
      <c r="AO135">
        <f>AO134+('Temp raw tab'!AO135-'Temp raw tab'!AO134)/0.025</f>
        <v>669.14642333984375</v>
      </c>
      <c r="AP135">
        <f>'Temp raw tab'!AP135</f>
        <v>645169</v>
      </c>
      <c r="AQ135">
        <f>AQ134+('Temp raw tab'!AQ135-'Temp raw tab'!AQ134)/0.025</f>
        <v>669.14642333984375</v>
      </c>
      <c r="AR135">
        <f>'Temp raw tab'!AR135</f>
        <v>19716.556640625</v>
      </c>
      <c r="AS135">
        <f>AS134+('Temp raw tab'!AS135-'Temp raw tab'!AS134)/0.025</f>
        <v>669.14642333984375</v>
      </c>
      <c r="AT135">
        <f>'Temp raw tab'!AT135</f>
        <v>670147.375</v>
      </c>
      <c r="AU135">
        <f>AU134+('Temp raw tab'!AU135-'Temp raw tab'!AU134)/0.025</f>
        <v>669.14642333984375</v>
      </c>
      <c r="AV135">
        <f>'Temp raw tab'!AV135</f>
        <v>21455.35546875</v>
      </c>
      <c r="AW135">
        <f>AW134+('Temp raw tab'!AW135-'Temp raw tab'!AW134)/0.025</f>
        <v>668.92303466796875</v>
      </c>
      <c r="AX135">
        <f>'Temp raw tab'!AX135</f>
        <v>812341.6875</v>
      </c>
      <c r="AY135">
        <f>AY134+('Temp raw tab'!AY135-'Temp raw tab'!AY134)/0.025</f>
        <v>668.92303466796875</v>
      </c>
      <c r="AZ135">
        <f>'Temp raw tab'!AZ135</f>
        <v>26113.619140625</v>
      </c>
      <c r="BA135">
        <f>BA134+('Temp raw tab'!BA135-'Temp raw tab'!BA134)/0.025</f>
        <v>668.92303466796875</v>
      </c>
      <c r="BB135">
        <f>'Temp raw tab'!BB135</f>
        <v>583620.0625</v>
      </c>
      <c r="BC135">
        <f>BC134+('Temp raw tab'!BC135-'Temp raw tab'!BC134)/0.025</f>
        <v>668.92303466796875</v>
      </c>
      <c r="BD135">
        <f>'Temp raw tab'!BD135</f>
        <v>21127.322265625</v>
      </c>
      <c r="BE135">
        <f>BE134+('Temp raw tab'!BE135-'Temp raw tab'!BE134)/0.025</f>
        <v>669.60205078125</v>
      </c>
      <c r="BF135">
        <f>'Temp raw tab'!BF135</f>
        <v>503198.84375</v>
      </c>
      <c r="BG135">
        <f>BG134+('Temp raw tab'!BG135-'Temp raw tab'!BG134)/0.025</f>
        <v>669.60205078125</v>
      </c>
      <c r="BH135">
        <f>'Temp raw tab'!BH135</f>
        <v>21792.53515625</v>
      </c>
      <c r="BI135">
        <f>BI134+('Temp raw tab'!BI135-'Temp raw tab'!BI134)/0.025</f>
        <v>669.60205078125</v>
      </c>
      <c r="BJ135">
        <f>'Temp raw tab'!BJ135</f>
        <v>489124.28125</v>
      </c>
      <c r="BK135">
        <f>BK134+('Temp raw tab'!BK135-'Temp raw tab'!BK134)/0.025</f>
        <v>669.60205078125</v>
      </c>
      <c r="BL135">
        <f>'Temp raw tab'!BL135</f>
        <v>24440.361328125</v>
      </c>
      <c r="BM135">
        <f>BM134+('Temp raw tab'!BM135-'Temp raw tab'!BM134)/0.025</f>
        <v>668.6285400390625</v>
      </c>
      <c r="BN135">
        <f>'Temp raw tab'!BN135</f>
        <v>454714.1875</v>
      </c>
      <c r="BO135">
        <f>BO134+('Temp raw tab'!BO135-'Temp raw tab'!BO134)/0.025</f>
        <v>668.6285400390625</v>
      </c>
      <c r="BP135">
        <f>'Temp raw tab'!BP135</f>
        <v>24469.220703125</v>
      </c>
      <c r="BQ135">
        <f>BQ134+('Temp raw tab'!BQ135-'Temp raw tab'!BQ134)/0.025</f>
        <v>668.6285400390625</v>
      </c>
      <c r="BR135">
        <f>'Temp raw tab'!BR135</f>
        <v>444339.4375</v>
      </c>
      <c r="BS135">
        <f>BS134+('Temp raw tab'!BS135-'Temp raw tab'!BS134)/0.025</f>
        <v>668.6285400390625</v>
      </c>
      <c r="BT135">
        <f>'Temp raw tab'!BT135</f>
        <v>23807.712890625</v>
      </c>
      <c r="BU135">
        <f>BU134+('Temp raw tab'!BU135-'Temp raw tab'!BU134)/0.025</f>
        <v>667.73529052734375</v>
      </c>
      <c r="BV135">
        <f>'Temp raw tab'!BV135</f>
        <v>460195.34375</v>
      </c>
      <c r="BW135">
        <f>BW134+('Temp raw tab'!BW135-'Temp raw tab'!BW134)/0.025</f>
        <v>667.73529052734375</v>
      </c>
      <c r="BX135">
        <f>'Temp raw tab'!BX135</f>
        <v>20407.068359375</v>
      </c>
      <c r="BY135">
        <f>BY134+('Temp raw tab'!BY135-'Temp raw tab'!BY134)/0.025</f>
        <v>667.73529052734375</v>
      </c>
      <c r="BZ135">
        <f>'Temp raw tab'!BZ135</f>
        <v>475251.8125</v>
      </c>
      <c r="CA135">
        <f>CA134+('Temp raw tab'!CA135-'Temp raw tab'!CA134)/0.025</f>
        <v>667.73529052734375</v>
      </c>
      <c r="CB135">
        <f>'Temp raw tab'!CB135</f>
        <v>21973.912109375</v>
      </c>
      <c r="CC135">
        <f>CC134+('Temp raw tab'!CC135-'Temp raw tab'!CC134)/0.025</f>
        <v>668.72222900390625</v>
      </c>
      <c r="CD135">
        <f>'Temp raw tab'!CD135</f>
        <v>493329.96875</v>
      </c>
      <c r="CE135">
        <f>CE134+('Temp raw tab'!CE135-'Temp raw tab'!CE134)/0.025</f>
        <v>668.72222900390625</v>
      </c>
      <c r="CF135">
        <f>'Temp raw tab'!CF135</f>
        <v>22282.060546875</v>
      </c>
      <c r="CG135">
        <f>CG134+('Temp raw tab'!CG135-'Temp raw tab'!CG134)/0.025</f>
        <v>668.72222900390625</v>
      </c>
      <c r="CH135">
        <f>'Temp raw tab'!CH135</f>
        <v>528451.125</v>
      </c>
      <c r="CI135">
        <f>CI134+('Temp raw tab'!CI135-'Temp raw tab'!CI134)/0.025</f>
        <v>668.72222900390625</v>
      </c>
      <c r="CJ135">
        <f>'Temp raw tab'!CJ135</f>
        <v>20027.9609375</v>
      </c>
      <c r="CK135">
        <f>CK134+('Temp raw tab'!CK135-'Temp raw tab'!CK134)/0.025</f>
        <v>669.14642333984375</v>
      </c>
      <c r="CL135">
        <f>'Temp raw tab'!CL135</f>
        <v>570053.1875</v>
      </c>
      <c r="CM135">
        <f>CM134+('Temp raw tab'!CM135-'Temp raw tab'!CM134)/0.025</f>
        <v>669.14642333984375</v>
      </c>
      <c r="CN135">
        <f>'Temp raw tab'!CN135</f>
        <v>21622.083984375</v>
      </c>
      <c r="CO135">
        <f>CO134+('Temp raw tab'!CO135-'Temp raw tab'!CO134)/0.025</f>
        <v>669.14642333984375</v>
      </c>
      <c r="CP135">
        <f>'Temp raw tab'!CP135</f>
        <v>501806.46875</v>
      </c>
      <c r="CQ135">
        <f>CQ134+('Temp raw tab'!CQ135-'Temp raw tab'!CQ134)/0.025</f>
        <v>669.14642333984375</v>
      </c>
      <c r="CR135">
        <f>'Temp raw tab'!CR135</f>
        <v>16110.1298828125</v>
      </c>
      <c r="CS135">
        <f>CS134+('Temp raw tab'!CS135-'Temp raw tab'!CS134)/0.025</f>
        <v>668.92303466796875</v>
      </c>
      <c r="CT135">
        <f>'Temp raw tab'!CT135</f>
        <v>563067.875</v>
      </c>
      <c r="CU135">
        <f>CU134+('Temp raw tab'!CU135-'Temp raw tab'!CU134)/0.025</f>
        <v>668.92303466796875</v>
      </c>
      <c r="CV135">
        <f>'Temp raw tab'!CV135</f>
        <v>19374.193359375</v>
      </c>
      <c r="CW135">
        <f>CW134+('Temp raw tab'!CW135-'Temp raw tab'!CW134)/0.025</f>
        <v>668.92303466796875</v>
      </c>
      <c r="CX135">
        <f>'Temp raw tab'!CX135</f>
        <v>525630.25</v>
      </c>
      <c r="CY135">
        <f>CY134+('Temp raw tab'!CY135-'Temp raw tab'!CY134)/0.025</f>
        <v>668.92303466796875</v>
      </c>
      <c r="CZ135">
        <f>'Temp raw tab'!CZ135</f>
        <v>21673.58203125</v>
      </c>
      <c r="DA135">
        <f>DA134+('Temp raw tab'!DA135-'Temp raw tab'!DA134)/0.025</f>
        <v>669.60205078125</v>
      </c>
      <c r="DB135">
        <f>'Temp raw tab'!DB135</f>
        <v>470370.34375</v>
      </c>
      <c r="DC135">
        <f>DC134+('Temp raw tab'!DC135-'Temp raw tab'!DC134)/0.025</f>
        <v>669.60205078125</v>
      </c>
      <c r="DD135">
        <f>'Temp raw tab'!DD135</f>
        <v>22968.984375</v>
      </c>
      <c r="DE135">
        <f>DE134+('Temp raw tab'!DE135-'Temp raw tab'!DE134)/0.025</f>
        <v>669.60205078125</v>
      </c>
      <c r="DF135">
        <f>'Temp raw tab'!DF135</f>
        <v>452579.4375</v>
      </c>
      <c r="DG135">
        <f>DG134+('Temp raw tab'!DG135-'Temp raw tab'!DG134)/0.025</f>
        <v>669.60205078125</v>
      </c>
      <c r="DH135">
        <f>'Temp raw tab'!DH135</f>
        <v>23972.931640625</v>
      </c>
      <c r="DI135">
        <f>DI134+('Temp raw tab'!DI135-'Temp raw tab'!DI134)/0.025</f>
        <v>668.6285400390625</v>
      </c>
      <c r="DJ135">
        <f>'Temp raw tab'!DJ135</f>
        <v>407373.78125</v>
      </c>
      <c r="DK135">
        <f>DK134+('Temp raw tab'!DK135-'Temp raw tab'!DK134)/0.025</f>
        <v>668.6285400390625</v>
      </c>
      <c r="DL135">
        <f>'Temp raw tab'!DL135</f>
        <v>23751.263671875</v>
      </c>
      <c r="DM135">
        <f>DM134+('Temp raw tab'!DM135-'Temp raw tab'!DM134)/0.025</f>
        <v>668.6285400390625</v>
      </c>
      <c r="DN135">
        <f>'Temp raw tab'!DN135</f>
        <v>401120.96875</v>
      </c>
      <c r="DO135">
        <f>DO134+('Temp raw tab'!DO135-'Temp raw tab'!DO134)/0.025</f>
        <v>668.6285400390625</v>
      </c>
      <c r="DP135">
        <f>'Temp raw tab'!DP135</f>
        <v>22596.736328125</v>
      </c>
      <c r="DQ135">
        <f>DQ134+('Temp raw tab'!DQ135-'Temp raw tab'!DQ134)/0.025</f>
        <v>667.73529052734375</v>
      </c>
      <c r="DR135">
        <f>'Temp raw tab'!DR135</f>
        <v>404576.125</v>
      </c>
      <c r="DS135">
        <f>DS134+('Temp raw tab'!DS135-'Temp raw tab'!DS134)/0.025</f>
        <v>667.73529052734375</v>
      </c>
      <c r="DT135">
        <f>'Temp raw tab'!DT135</f>
        <v>23048.771484375</v>
      </c>
      <c r="DU135">
        <f>DU134+('Temp raw tab'!DU135-'Temp raw tab'!DU134)/0.025</f>
        <v>667.73529052734375</v>
      </c>
      <c r="DV135">
        <f>'Temp raw tab'!DV135</f>
        <v>427163.59375</v>
      </c>
      <c r="DW135">
        <f>DW134+('Temp raw tab'!DW135-'Temp raw tab'!DW134)/0.025</f>
        <v>667.73529052734375</v>
      </c>
      <c r="DX135">
        <f>'Temp raw tab'!DX135</f>
        <v>22297.197265625</v>
      </c>
      <c r="DY135">
        <f>DY134+('Temp raw tab'!DY135-'Temp raw tab'!DY134)/0.025</f>
        <v>668.72222900390625</v>
      </c>
      <c r="DZ135">
        <f>'Temp raw tab'!DZ135</f>
        <v>456496.625</v>
      </c>
      <c r="EA135">
        <f>EA134+('Temp raw tab'!EA135-'Temp raw tab'!EA134)/0.025</f>
        <v>668.72222900390625</v>
      </c>
      <c r="EB135">
        <f>'Temp raw tab'!EB135</f>
        <v>23661.12890625</v>
      </c>
      <c r="EC135">
        <f>EC134+('Temp raw tab'!EC135-'Temp raw tab'!EC134)/0.025</f>
        <v>669.72222900390625</v>
      </c>
      <c r="ED135">
        <f>'Temp raw tab'!ED135</f>
        <v>495037.375</v>
      </c>
      <c r="EE135">
        <f>EE134+('Temp raw tab'!EE135-'Temp raw tab'!EE134)/0.025</f>
        <v>670.72222900390625</v>
      </c>
      <c r="EF135">
        <f>'Temp raw tab'!EF135</f>
        <v>23753.84375</v>
      </c>
      <c r="EG135">
        <f>EG134+('Temp raw tab'!EG135-'Temp raw tab'!EG134)/0.025</f>
        <v>672.14642333984375</v>
      </c>
      <c r="EH135">
        <f>'Temp raw tab'!EH135</f>
        <v>591443.0625</v>
      </c>
      <c r="EI135">
        <f>EI134+('Temp raw tab'!EI135-'Temp raw tab'!EI134)/0.025</f>
        <v>673.14642333984375</v>
      </c>
      <c r="EJ135">
        <f>'Temp raw tab'!EJ135</f>
        <v>38144.09765625</v>
      </c>
      <c r="EK135">
        <f>EK134+('Temp raw tab'!EK135-'Temp raw tab'!EK134)/0.025</f>
        <v>674.14642333984375</v>
      </c>
      <c r="EL135">
        <f>'Temp raw tab'!EL135</f>
        <v>479661.125</v>
      </c>
      <c r="EM135">
        <f>EM134+('Temp raw tab'!EM135-'Temp raw tab'!EM134)/0.025</f>
        <v>675.14642333984375</v>
      </c>
      <c r="EN135">
        <f>'Temp raw tab'!EN135</f>
        <v>15085.818359375</v>
      </c>
      <c r="EO135">
        <f>EO134+('Temp raw tab'!EO135-'Temp raw tab'!EO134)/0.025</f>
        <v>669.6285400390625</v>
      </c>
      <c r="EP135">
        <f>'Temp raw tab'!EP135</f>
        <v>57450.3984375</v>
      </c>
      <c r="EQ135">
        <f>EQ134+('Temp raw tab'!EQ135-'Temp raw tab'!EQ134)/0.025</f>
        <v>670.6285400390625</v>
      </c>
      <c r="ER135">
        <f>'Temp raw tab'!ER135</f>
        <v>22976.99609375</v>
      </c>
      <c r="ES135">
        <f>ES134+('Temp raw tab'!ES135-'Temp raw tab'!ES134)/0.025</f>
        <v>671.6285400390625</v>
      </c>
      <c r="ET135">
        <f>'Temp raw tab'!ET135</f>
        <v>65637.5078125</v>
      </c>
      <c r="EU135">
        <f>EU134+('Temp raw tab'!EU135-'Temp raw tab'!EU134)/0.025</f>
        <v>672.6285400390625</v>
      </c>
      <c r="EV135">
        <f>'Temp raw tab'!EV135</f>
        <v>23375.52734375</v>
      </c>
      <c r="EW135">
        <f>EW134+('Temp raw tab'!EW135-'Temp raw tab'!EW134)/0.025</f>
        <v>672.73529052734375</v>
      </c>
      <c r="EX135">
        <f>'Temp raw tab'!EX135</f>
        <v>90152.9765625</v>
      </c>
      <c r="EY135">
        <f>EY134+('Temp raw tab'!EY135-'Temp raw tab'!EY134)/0.025</f>
        <v>673.73529052734375</v>
      </c>
      <c r="EZ135">
        <f>'Temp raw tab'!EZ135</f>
        <v>25084.490234375</v>
      </c>
      <c r="FA135">
        <f>FA134+('Temp raw tab'!FA135-'Temp raw tab'!FA134)/0.025</f>
        <v>674.73529052734375</v>
      </c>
      <c r="FB135">
        <f>'Temp raw tab'!FB135</f>
        <v>64018.015625</v>
      </c>
      <c r="FC135">
        <f>FC134+('Temp raw tab'!FC135-'Temp raw tab'!FC134)/0.025</f>
        <v>668.73529052734375</v>
      </c>
      <c r="FD135">
        <f>'Temp raw tab'!FD135</f>
        <v>24013.826171875</v>
      </c>
      <c r="FE135">
        <f>FE134+('Temp raw tab'!FE135-'Temp raw tab'!FE134)/0.025</f>
        <v>670.6285400390625</v>
      </c>
      <c r="FF135">
        <f>'Temp raw tab'!FF135</f>
        <v>94827.328125</v>
      </c>
      <c r="FG135">
        <f>FG134+('Temp raw tab'!FG135-'Temp raw tab'!FG134)/0.025</f>
        <v>671.6285400390625</v>
      </c>
      <c r="FH135">
        <f>'Temp raw tab'!FH135</f>
        <v>19416.802734375</v>
      </c>
      <c r="FI135">
        <f>FI134+('Temp raw tab'!FI135-'Temp raw tab'!FI134)/0.025</f>
        <v>672.6285400390625</v>
      </c>
      <c r="FJ135">
        <f>'Temp raw tab'!FJ135</f>
        <v>59248.578125</v>
      </c>
      <c r="FK135">
        <f>FK134+('Temp raw tab'!FK135-'Temp raw tab'!FK134)/0.025</f>
        <v>673.6285400390625</v>
      </c>
      <c r="FL135">
        <f>'Temp raw tab'!FL135</f>
        <v>20614.763671875</v>
      </c>
      <c r="FM135">
        <f>FM134+('Temp raw tab'!FM135-'Temp raw tab'!FM134)/0.025</f>
        <v>673.73529052734375</v>
      </c>
      <c r="FN135">
        <f>'Temp raw tab'!FN135</f>
        <v>59895.49609375</v>
      </c>
      <c r="FO135">
        <f>FO134+('Temp raw tab'!FO135-'Temp raw tab'!FO134)/0.025</f>
        <v>668.73529052734375</v>
      </c>
      <c r="FP135">
        <f>'Temp raw tab'!FP135</f>
        <v>20775.373046875</v>
      </c>
      <c r="FQ135">
        <f>FQ134+('Temp raw tab'!FQ135-'Temp raw tab'!FQ134)/0.025</f>
        <v>669.73529052734375</v>
      </c>
      <c r="FR135">
        <f>'Temp raw tab'!FR135</f>
        <v>59362.7734375</v>
      </c>
      <c r="FS135">
        <f>FS134+('Temp raw tab'!FS135-'Temp raw tab'!FS134)/0.025</f>
        <v>670.73529052734375</v>
      </c>
      <c r="FT135">
        <f>'Temp raw tab'!FT135</f>
        <v>19205.71875</v>
      </c>
      <c r="FU135">
        <f>FU134+('Temp raw tab'!FU135-'Temp raw tab'!FU134)/0.025</f>
        <v>672.92303466796875</v>
      </c>
      <c r="FV135">
        <f>'Temp raw tab'!FV135</f>
        <v>566657.5</v>
      </c>
      <c r="FW135">
        <f>FW134+('Temp raw tab'!FW135-'Temp raw tab'!FW134)/0.025</f>
        <v>673.92303466796875</v>
      </c>
      <c r="FX135">
        <f>'Temp raw tab'!FX135</f>
        <v>15921.7685546875</v>
      </c>
      <c r="FY135">
        <f>FY134+('Temp raw tab'!FY135-'Temp raw tab'!FY134)/0.025</f>
        <v>674.92303466796875</v>
      </c>
      <c r="FZ135">
        <f>'Temp raw tab'!FZ135</f>
        <v>540585.4375</v>
      </c>
      <c r="GA135">
        <f>GA134+('Temp raw tab'!GA135-'Temp raw tab'!GA134)/0.025</f>
        <v>669.92303466796875</v>
      </c>
      <c r="GB135">
        <f>'Temp raw tab'!GB135</f>
        <v>17328.310546875</v>
      </c>
      <c r="GC135">
        <f>GC134+('Temp raw tab'!GC135-'Temp raw tab'!GC134)/0.025</f>
        <v>671.60205078125</v>
      </c>
      <c r="GD135">
        <f>'Temp raw tab'!GD135</f>
        <v>479779.1875</v>
      </c>
      <c r="GE135">
        <f>GE134+('Temp raw tab'!GE135-'Temp raw tab'!GE134)/0.025</f>
        <v>672.60205078125</v>
      </c>
      <c r="GF135">
        <f>'Temp raw tab'!GF135</f>
        <v>16746.404296875</v>
      </c>
      <c r="GG135">
        <f>GG134+('Temp raw tab'!GG135-'Temp raw tab'!GG134)/0.025</f>
        <v>673.60205078125</v>
      </c>
      <c r="GH135">
        <f>'Temp raw tab'!GH135</f>
        <v>476896.03125</v>
      </c>
      <c r="GI135">
        <f>GI134+('Temp raw tab'!GI135-'Temp raw tab'!GI134)/0.025</f>
        <v>674.60205078125</v>
      </c>
      <c r="GJ135">
        <f>'Temp raw tab'!GJ135</f>
        <v>18666.2421875</v>
      </c>
      <c r="GK135">
        <f>GK134+('Temp raw tab'!GK135-'Temp raw tab'!GK134)/0.025</f>
        <v>674.6285400390625</v>
      </c>
      <c r="GL135">
        <f>'Temp raw tab'!GL135</f>
        <v>425197.0625</v>
      </c>
      <c r="GM135">
        <f>GM134+('Temp raw tab'!GM135-'Temp raw tab'!GM134)/0.025</f>
        <v>669.6285400390625</v>
      </c>
      <c r="GN135">
        <f>'Temp raw tab'!GN135</f>
        <v>19200.8515625</v>
      </c>
      <c r="GO135">
        <f>GO134+('Temp raw tab'!GO135-'Temp raw tab'!GO134)/0.025</f>
        <v>670.6285400390625</v>
      </c>
      <c r="GP135">
        <f>'Temp raw tab'!GP135</f>
        <v>405747.78125</v>
      </c>
      <c r="GQ135">
        <f>GQ134+('Temp raw tab'!GQ135-'Temp raw tab'!GQ134)/0.025</f>
        <v>671.6285400390625</v>
      </c>
      <c r="GR135">
        <f>'Temp raw tab'!GR135</f>
        <v>19763.291015625</v>
      </c>
      <c r="GS135">
        <f>GS134+('Temp raw tab'!GS135-'Temp raw tab'!GS134)/0.025</f>
        <v>671.73529052734375</v>
      </c>
      <c r="GT135">
        <f>'Temp raw tab'!GT135</f>
        <v>398247.59375</v>
      </c>
      <c r="GU135">
        <f>GU134+('Temp raw tab'!GU135-'Temp raw tab'!GU134)/0.025</f>
        <v>672.73529052734375</v>
      </c>
      <c r="GV135">
        <f>'Temp raw tab'!GV135</f>
        <v>19296.99609375</v>
      </c>
      <c r="GW135">
        <f>GW134+('Temp raw tab'!GW135-'Temp raw tab'!GW134)/0.025</f>
        <v>673.73529052734375</v>
      </c>
      <c r="GX135">
        <f>'Temp raw tab'!GX135</f>
        <v>406126.46875</v>
      </c>
      <c r="GY135">
        <f>GY134+('Temp raw tab'!GY135-'Temp raw tab'!GY134)/0.025</f>
        <v>674.73529052734375</v>
      </c>
      <c r="GZ135">
        <f>'Temp raw tab'!GZ135</f>
        <v>18414.822265625</v>
      </c>
      <c r="HA135">
        <f>HA134+('Temp raw tab'!HA135-'Temp raw tab'!HA134)/0.025</f>
        <v>676.72222900390625</v>
      </c>
      <c r="HB135">
        <f>'Temp raw tab'!HB135</f>
        <v>439091.40625</v>
      </c>
      <c r="HC135">
        <f>HC134+('Temp raw tab'!HC135-'Temp raw tab'!HC134)/0.025</f>
        <v>677.72222900390625</v>
      </c>
      <c r="HD135">
        <f>'Temp raw tab'!HD135</f>
        <v>18472.873046875</v>
      </c>
      <c r="HE135">
        <f>HE134+('Temp raw tab'!HE135-'Temp raw tab'!HE134)/0.025</f>
        <v>678.72222900390625</v>
      </c>
      <c r="HF135">
        <f>'Temp raw tab'!HF135</f>
        <v>478876.28125</v>
      </c>
      <c r="HG135">
        <f>HG134+('Temp raw tab'!HG135-'Temp raw tab'!HG134)/0.025</f>
        <v>679.72222900390625</v>
      </c>
      <c r="HH135">
        <f>'Temp raw tab'!HH135</f>
        <v>19298.052734375</v>
      </c>
      <c r="HI135">
        <f>HI134+('Temp raw tab'!HI135-'Temp raw tab'!HI134)/0.025</f>
        <v>681.14642333984375</v>
      </c>
      <c r="HJ135">
        <f>'Temp raw tab'!HJ135</f>
        <v>562874.5</v>
      </c>
      <c r="HK135">
        <f>HK134+('Temp raw tab'!HK135-'Temp raw tab'!HK134)/0.025</f>
        <v>682.14642333984375</v>
      </c>
      <c r="HL135">
        <f>'Temp raw tab'!HL135</f>
        <v>19595.134765625</v>
      </c>
      <c r="HM135">
        <f>HM134+('Temp raw tab'!HM135-'Temp raw tab'!HM134)/0.025</f>
        <v>683.14642333984375</v>
      </c>
      <c r="HN135">
        <f>'Temp raw tab'!HN135</f>
        <v>549373.375</v>
      </c>
      <c r="HO135">
        <f>HO134+('Temp raw tab'!HO135-'Temp raw tab'!HO134)/0.025</f>
        <v>684.14642333984375</v>
      </c>
      <c r="HP135">
        <f>'Temp raw tab'!HP135</f>
        <v>15110.689453125</v>
      </c>
      <c r="HQ135">
        <f>HQ134+('Temp raw tab'!HQ135-'Temp raw tab'!HQ134)/0.025</f>
        <v>684.92303466796875</v>
      </c>
      <c r="HR135">
        <f>'Temp raw tab'!HR135</f>
        <v>662952.9375</v>
      </c>
      <c r="HS135">
        <f>HS134+('Temp raw tab'!HS135-'Temp raw tab'!HS134)/0.025</f>
        <v>675.92303466796875</v>
      </c>
      <c r="HT135">
        <f>'Temp raw tab'!HT135</f>
        <v>16249.91796875</v>
      </c>
      <c r="HU135">
        <f>HU134+('Temp raw tab'!HU135-'Temp raw tab'!HU134)/0.025</f>
        <v>676.92303466796875</v>
      </c>
      <c r="HV135">
        <f>'Temp raw tab'!HV135</f>
        <v>559955.25</v>
      </c>
      <c r="HW135">
        <f>HW134+('Temp raw tab'!HW135-'Temp raw tab'!HW134)/0.025</f>
        <v>677.92303466796875</v>
      </c>
      <c r="HX135">
        <f>'Temp raw tab'!HX135</f>
        <v>19049.96484375</v>
      </c>
      <c r="HY135">
        <f>HY134+('Temp raw tab'!HY135-'Temp raw tab'!HY134)/0.025</f>
        <v>679.60205078125</v>
      </c>
      <c r="HZ135">
        <f>'Temp raw tab'!HZ135</f>
        <v>549892.25</v>
      </c>
      <c r="IA135">
        <f>IA134+('Temp raw tab'!IA135-'Temp raw tab'!IA134)/0.025</f>
        <v>680.60205078125</v>
      </c>
      <c r="IB135">
        <f>'Temp raw tab'!IB135</f>
        <v>16842.24609375</v>
      </c>
      <c r="IC135">
        <f>IC134+('Temp raw tab'!IC135-'Temp raw tab'!IC134)/0.025</f>
        <v>676.60205078125</v>
      </c>
      <c r="ID135">
        <f>'Temp raw tab'!ID135</f>
        <v>559164</v>
      </c>
      <c r="IE135">
        <f>IE134+('Temp raw tab'!IE135-'Temp raw tab'!IE134)/0.025</f>
        <v>677.60205078125</v>
      </c>
      <c r="IF135">
        <f>'Temp raw tab'!IF135</f>
        <v>21935.513671875</v>
      </c>
      <c r="IG135">
        <f>IG134+('Temp raw tab'!IG135-'Temp raw tab'!IG134)/0.025</f>
        <v>677.6285400390625</v>
      </c>
      <c r="IH135">
        <f>'Temp raw tab'!IH135</f>
        <v>482276.3125</v>
      </c>
      <c r="II135">
        <f>II134+('Temp raw tab'!II135-'Temp raw tab'!II134)/0.025</f>
        <v>678.6285400390625</v>
      </c>
      <c r="IJ135">
        <f>'Temp raw tab'!IJ135</f>
        <v>20799.0078125</v>
      </c>
      <c r="IK135">
        <f>IK134+('Temp raw tab'!IK135-'Temp raw tab'!IK134)/0.025</f>
        <v>679.6285400390625</v>
      </c>
      <c r="IL135">
        <f>'Temp raw tab'!IL135</f>
        <v>453913</v>
      </c>
      <c r="IM135">
        <f>IM134+('Temp raw tab'!IM135-'Temp raw tab'!IM134)/0.025</f>
        <v>680.6285400390625</v>
      </c>
      <c r="IN135">
        <f>'Temp raw tab'!IN135</f>
        <v>19626.37890625</v>
      </c>
      <c r="IO135">
        <f>IO134+('Temp raw tab'!IO135-'Temp raw tab'!IO134)/0.025</f>
        <v>680.73529052734375</v>
      </c>
      <c r="IP135">
        <f>'Temp raw tab'!IP135</f>
        <v>449129.0625</v>
      </c>
      <c r="IQ135">
        <f>IQ134+('Temp raw tab'!IQ135-'Temp raw tab'!IQ134)/0.025</f>
        <v>681.73529052734375</v>
      </c>
      <c r="IR135">
        <f>'Temp raw tab'!IR135</f>
        <v>19226.16796875</v>
      </c>
      <c r="IS135">
        <f>IS134+('Temp raw tab'!IS135-'Temp raw tab'!IS134)/0.025</f>
        <v>674.73529052734375</v>
      </c>
      <c r="IT135">
        <f>'Temp raw tab'!IT135</f>
        <v>468195.6875</v>
      </c>
      <c r="IU135">
        <f>IU134+('Temp raw tab'!IU135-'Temp raw tab'!IU134)/0.025</f>
        <v>675.73529052734375</v>
      </c>
      <c r="IV135">
        <f>'Temp raw tab'!IV135</f>
        <v>19971.2265625</v>
      </c>
      <c r="IW135">
        <f>IW134+('Temp raw tab'!IW135-'Temp raw tab'!IW134)/0.025</f>
        <v>677.72222900390625</v>
      </c>
      <c r="IX135">
        <f>'Temp raw tab'!IX135</f>
        <v>474179.0625</v>
      </c>
      <c r="IY135">
        <f>IY134+('Temp raw tab'!IY135-'Temp raw tab'!IY134)/0.025</f>
        <v>678.72222900390625</v>
      </c>
      <c r="IZ135">
        <f>'Temp raw tab'!IZ135</f>
        <v>17986.58984375</v>
      </c>
      <c r="JA135">
        <f>JA134+('Temp raw tab'!JA135-'Temp raw tab'!JA134)/0.025</f>
        <v>679.72222900390625</v>
      </c>
      <c r="JB135">
        <f>'Temp raw tab'!JB135</f>
        <v>542237.375</v>
      </c>
      <c r="JC135">
        <f>JC134+('Temp raw tab'!JC135-'Temp raw tab'!JC134)/0.025</f>
        <v>680.72222900390625</v>
      </c>
      <c r="JD135">
        <f>'Temp raw tab'!JD135</f>
        <v>21948.455078125</v>
      </c>
      <c r="JE135">
        <f>JE134+('Temp raw tab'!JE135-'Temp raw tab'!JE134)/0.025</f>
        <v>676.14642333984375</v>
      </c>
      <c r="JF135">
        <f>'Temp raw tab'!JF135</f>
        <v>622852.625</v>
      </c>
      <c r="JG135">
        <f>JG134+('Temp raw tab'!JG135-'Temp raw tab'!JG134)/0.025</f>
        <v>677.14642333984375</v>
      </c>
      <c r="JH135">
        <f>'Temp raw tab'!JH135</f>
        <v>21478.43359375</v>
      </c>
      <c r="JI135">
        <f>JI134+('Temp raw tab'!JI135-'Temp raw tab'!JI134)/0.025</f>
        <v>678.14642333984375</v>
      </c>
      <c r="JJ135">
        <f>'Temp raw tab'!JJ135</f>
        <v>668752.1875</v>
      </c>
      <c r="JK135">
        <f>JK134+('Temp raw tab'!JK135-'Temp raw tab'!JK134)/0.025</f>
        <v>679.14642333984375</v>
      </c>
      <c r="JL135">
        <f>'Temp raw tab'!JL135</f>
        <v>19662.05078125</v>
      </c>
      <c r="JM135">
        <f>JM134+('Temp raw tab'!JM135-'Temp raw tab'!JM134)/0.025</f>
        <v>679.92303466796875</v>
      </c>
      <c r="JN135">
        <f>'Temp raw tab'!JN135</f>
        <v>665641.1875</v>
      </c>
      <c r="JO135">
        <f>JO134+('Temp raw tab'!JO135-'Temp raw tab'!JO134)/0.025</f>
        <v>680.92303466796875</v>
      </c>
      <c r="JP135">
        <f>'Temp raw tab'!JP135</f>
        <v>17338.802734375</v>
      </c>
      <c r="JQ135">
        <f>JQ134+('Temp raw tab'!JQ135-'Temp raw tab'!JQ134)/0.025</f>
        <v>675.92303466796875</v>
      </c>
      <c r="JR135">
        <f>'Temp raw tab'!JR135</f>
        <v>618100.5625</v>
      </c>
      <c r="JS135">
        <f>JS134+('Temp raw tab'!JS135-'Temp raw tab'!JS134)/0.025</f>
        <v>676.92303466796875</v>
      </c>
      <c r="JT135">
        <f>'Temp raw tab'!JT135</f>
        <v>18689.572265625</v>
      </c>
      <c r="JU135">
        <f>JU134+('Temp raw tab'!JU135-'Temp raw tab'!JU134)/0.025</f>
        <v>678.60205078125</v>
      </c>
      <c r="JV135">
        <f>'Temp raw tab'!JV135</f>
        <v>647076.25</v>
      </c>
      <c r="JW135">
        <f>JW134+('Temp raw tab'!JW135-'Temp raw tab'!JW134)/0.025</f>
        <v>679.60205078125</v>
      </c>
      <c r="JX135">
        <f>'Temp raw tab'!JX135</f>
        <v>20523.86328125</v>
      </c>
      <c r="JY135">
        <f>JY134+('Temp raw tab'!JY135-'Temp raw tab'!JY134)/0.025</f>
        <v>680.60205078125</v>
      </c>
      <c r="JZ135">
        <f>'Temp raw tab'!JZ135</f>
        <v>637091.875</v>
      </c>
      <c r="KA135">
        <f>KA134+('Temp raw tab'!KA135-'Temp raw tab'!KA134)/0.025</f>
        <v>681.60205078125</v>
      </c>
      <c r="KB135">
        <f>'Temp raw tab'!KB135</f>
        <v>20443.958984375</v>
      </c>
      <c r="KC135">
        <f>KC134+('Temp raw tab'!KC135-'Temp raw tab'!KC134)/0.025</f>
        <v>675.6285400390625</v>
      </c>
      <c r="KD135">
        <f>'Temp raw tab'!KD135</f>
        <v>580262.3125</v>
      </c>
      <c r="KE135">
        <f>KE134+('Temp raw tab'!KE135-'Temp raw tab'!KE134)/0.025</f>
        <v>676.6285400390625</v>
      </c>
      <c r="KF135">
        <f>'Temp raw tab'!KF135</f>
        <v>21241.958984375</v>
      </c>
      <c r="KG135">
        <f>KG134+('Temp raw tab'!KG135-'Temp raw tab'!KG134)/0.025</f>
        <v>677.6285400390625</v>
      </c>
      <c r="KH135">
        <f>'Temp raw tab'!KH135</f>
        <v>553718.125</v>
      </c>
      <c r="KI135">
        <f>KI134+('Temp raw tab'!KI135-'Temp raw tab'!KI134)/0.025</f>
        <v>678.6285400390625</v>
      </c>
      <c r="KJ135">
        <f>'Temp raw tab'!KJ135</f>
        <v>22872.697265625</v>
      </c>
      <c r="KK135">
        <f>KK134+('Temp raw tab'!KK135-'Temp raw tab'!KK134)/0.025</f>
        <v>678.73529052734375</v>
      </c>
      <c r="KL135">
        <f>'Temp raw tab'!KL135</f>
        <v>559313.5</v>
      </c>
      <c r="KM135">
        <f>KM134+('Temp raw tab'!KM135-'Temp raw tab'!KM134)/0.025</f>
        <v>679.73529052734375</v>
      </c>
      <c r="KN135">
        <f>'Temp raw tab'!KN135</f>
        <v>22428.283203125</v>
      </c>
      <c r="KO135">
        <f>KO134+('Temp raw tab'!KO135-'Temp raw tab'!KO134)/0.025</f>
        <v>674.73529052734375</v>
      </c>
      <c r="KP135">
        <f>'Temp raw tab'!KP135</f>
        <v>558699.8125</v>
      </c>
      <c r="KQ135">
        <f>KQ134+('Temp raw tab'!KQ135-'Temp raw tab'!KQ134)/0.025</f>
        <v>675.73529052734375</v>
      </c>
      <c r="KR135">
        <f>'Temp raw tab'!KR135</f>
        <v>19767.685546875</v>
      </c>
      <c r="KS135">
        <f>KS134+('Temp raw tab'!KS135-'Temp raw tab'!KS134)/0.025</f>
        <v>677.72222900390625</v>
      </c>
      <c r="KT135">
        <f>'Temp raw tab'!KT135</f>
        <v>559722.375</v>
      </c>
      <c r="KU135">
        <f>KU134+('Temp raw tab'!KU135-'Temp raw tab'!KU134)/0.025</f>
        <v>678.72222900390625</v>
      </c>
      <c r="KV135">
        <f>'Temp raw tab'!KV135</f>
        <v>19556.587890625</v>
      </c>
      <c r="KW135">
        <f>KW134+('Temp raw tab'!KW135-'Temp raw tab'!KW134)/0.025</f>
        <v>679.72222900390625</v>
      </c>
      <c r="KX135">
        <f>'Temp raw tab'!KX135</f>
        <v>598498.5625</v>
      </c>
      <c r="KY135">
        <f>KY134+('Temp raw tab'!KY135-'Temp raw tab'!KY134)/0.025</f>
        <v>680.72222900390625</v>
      </c>
      <c r="KZ135">
        <f>'Temp raw tab'!KZ135</f>
        <v>17489.716796875</v>
      </c>
      <c r="LA135">
        <f>LA134+('Temp raw tab'!LA135-'Temp raw tab'!LA134)/0.025</f>
        <v>676.14642333984375</v>
      </c>
      <c r="LB135">
        <f>'Temp raw tab'!LB135</f>
        <v>627632.9375</v>
      </c>
      <c r="LC135">
        <f>LC134+('Temp raw tab'!LC135-'Temp raw tab'!LC134)/0.025</f>
        <v>677.14642333984375</v>
      </c>
      <c r="LD135">
        <f>'Temp raw tab'!LD135</f>
        <v>16046.765625</v>
      </c>
      <c r="LE135">
        <f>LE134+('Temp raw tab'!LE135-'Temp raw tab'!LE134)/0.025</f>
        <v>678.14642333984375</v>
      </c>
      <c r="LF135">
        <f>'Temp raw tab'!LF135</f>
        <v>730407.3125</v>
      </c>
      <c r="LG135">
        <f>LG134+('Temp raw tab'!LG135-'Temp raw tab'!LG134)/0.025</f>
        <v>679.14642333984375</v>
      </c>
      <c r="LH135">
        <f>'Temp raw tab'!LH135</f>
        <v>16105.5087890625</v>
      </c>
    </row>
    <row r="136" spans="1:320" x14ac:dyDescent="0.2">
      <c r="A136">
        <f>A135+('Temp raw tab'!A136-'Temp raw tab'!A135)/0.025</f>
        <v>674.1900634765625</v>
      </c>
      <c r="B136">
        <f>'Temp raw tab'!B136</f>
        <v>719956.5625</v>
      </c>
      <c r="C136">
        <f>C135+('Temp raw tab'!C136-'Temp raw tab'!C135)/0.025</f>
        <v>674.1900634765625</v>
      </c>
      <c r="D136">
        <f>'Temp raw tab'!D136</f>
        <v>21140.81640625</v>
      </c>
      <c r="E136">
        <f>E135+('Temp raw tab'!E136-'Temp raw tab'!E135)/0.025</f>
        <v>674.1900634765625</v>
      </c>
      <c r="F136">
        <f>'Temp raw tab'!F136</f>
        <v>706244.75</v>
      </c>
      <c r="G136">
        <f>G135+('Temp raw tab'!G136-'Temp raw tab'!G135)/0.025</f>
        <v>674.1900634765625</v>
      </c>
      <c r="H136">
        <f>'Temp raw tab'!H136</f>
        <v>24517.51171875</v>
      </c>
      <c r="I136">
        <f>I135+('Temp raw tab'!I136-'Temp raw tab'!I135)/0.025</f>
        <v>674.874267578125</v>
      </c>
      <c r="J136">
        <f>'Temp raw tab'!J136</f>
        <v>639415.5625</v>
      </c>
      <c r="K136">
        <f>K135+('Temp raw tab'!K136-'Temp raw tab'!K135)/0.025</f>
        <v>674.874267578125</v>
      </c>
      <c r="L136">
        <f>'Temp raw tab'!L136</f>
        <v>26827.505859375</v>
      </c>
      <c r="M136">
        <f>M135+('Temp raw tab'!M136-'Temp raw tab'!M135)/0.025</f>
        <v>674.874267578125</v>
      </c>
      <c r="N136">
        <f>'Temp raw tab'!N136</f>
        <v>594432.4375</v>
      </c>
      <c r="O136">
        <f>O135+('Temp raw tab'!O136-'Temp raw tab'!O135)/0.025</f>
        <v>674.874267578125</v>
      </c>
      <c r="P136">
        <f>'Temp raw tab'!P136</f>
        <v>25646.705078125</v>
      </c>
      <c r="Q136">
        <f>Q135+('Temp raw tab'!Q136-'Temp raw tab'!Q135)/0.025</f>
        <v>673.8934326171875</v>
      </c>
      <c r="R136">
        <f>'Temp raw tab'!R136</f>
        <v>584468.8125</v>
      </c>
      <c r="S136">
        <f>S135+('Temp raw tab'!S136-'Temp raw tab'!S135)/0.025</f>
        <v>673.8934326171875</v>
      </c>
      <c r="T136">
        <f>'Temp raw tab'!T136</f>
        <v>28484.115234375</v>
      </c>
      <c r="U136">
        <f>U135+('Temp raw tab'!U136-'Temp raw tab'!U135)/0.025</f>
        <v>673.8934326171875</v>
      </c>
      <c r="V136">
        <f>'Temp raw tab'!V136</f>
        <v>555595.0625</v>
      </c>
      <c r="W136">
        <f>W135+('Temp raw tab'!W136-'Temp raw tab'!W135)/0.025</f>
        <v>673.8934326171875</v>
      </c>
      <c r="X136">
        <f>'Temp raw tab'!X136</f>
        <v>28544.197265625</v>
      </c>
      <c r="Y136">
        <f>Y135+('Temp raw tab'!Y136-'Temp raw tab'!Y135)/0.025</f>
        <v>672.9931640625</v>
      </c>
      <c r="Z136">
        <f>'Temp raw tab'!Z136</f>
        <v>557742.125</v>
      </c>
      <c r="AA136">
        <f>AA135+('Temp raw tab'!AA136-'Temp raw tab'!AA135)/0.025</f>
        <v>672.9931640625</v>
      </c>
      <c r="AB136">
        <f>'Temp raw tab'!AB136</f>
        <v>26268.640625</v>
      </c>
      <c r="AC136">
        <f>AC135+('Temp raw tab'!AC136-'Temp raw tab'!AC135)/0.025</f>
        <v>672.9931640625</v>
      </c>
      <c r="AD136">
        <f>'Temp raw tab'!AD136</f>
        <v>587522.625</v>
      </c>
      <c r="AE136">
        <f>AE135+('Temp raw tab'!AE136-'Temp raw tab'!AE135)/0.025</f>
        <v>672.9931640625</v>
      </c>
      <c r="AF136">
        <f>'Temp raw tab'!AF136</f>
        <v>27245.697265625</v>
      </c>
      <c r="AG136">
        <f>AG135+('Temp raw tab'!AG136-'Temp raw tab'!AG135)/0.025</f>
        <v>673.98773193359375</v>
      </c>
      <c r="AH136">
        <f>'Temp raw tab'!AH136</f>
        <v>592428.25</v>
      </c>
      <c r="AI136">
        <f>AI135+('Temp raw tab'!AI136-'Temp raw tab'!AI135)/0.025</f>
        <v>673.98773193359375</v>
      </c>
      <c r="AJ136">
        <f>'Temp raw tab'!AJ136</f>
        <v>24388.115234375</v>
      </c>
      <c r="AK136">
        <f>AK135+('Temp raw tab'!AK136-'Temp raw tab'!AK135)/0.025</f>
        <v>673.98773193359375</v>
      </c>
      <c r="AL136">
        <f>'Temp raw tab'!AL136</f>
        <v>608546.25</v>
      </c>
      <c r="AM136">
        <f>AM135+('Temp raw tab'!AM136-'Temp raw tab'!AM135)/0.025</f>
        <v>673.98773193359375</v>
      </c>
      <c r="AN136">
        <f>'Temp raw tab'!AN136</f>
        <v>22886.4765625</v>
      </c>
      <c r="AO136">
        <f>AO135+('Temp raw tab'!AO136-'Temp raw tab'!AO135)/0.025</f>
        <v>674.415283203125</v>
      </c>
      <c r="AP136">
        <f>'Temp raw tab'!AP136</f>
        <v>620147.875</v>
      </c>
      <c r="AQ136">
        <f>AQ135+('Temp raw tab'!AQ136-'Temp raw tab'!AQ135)/0.025</f>
        <v>674.415283203125</v>
      </c>
      <c r="AR136">
        <f>'Temp raw tab'!AR136</f>
        <v>21170.47265625</v>
      </c>
      <c r="AS136">
        <f>AS135+('Temp raw tab'!AS136-'Temp raw tab'!AS135)/0.025</f>
        <v>674.415283203125</v>
      </c>
      <c r="AT136">
        <f>'Temp raw tab'!AT136</f>
        <v>643489.25</v>
      </c>
      <c r="AU136">
        <f>AU135+('Temp raw tab'!AU136-'Temp raw tab'!AU135)/0.025</f>
        <v>674.415283203125</v>
      </c>
      <c r="AV136">
        <f>'Temp raw tab'!AV136</f>
        <v>22497.818359375</v>
      </c>
      <c r="AW136">
        <f>AW135+('Temp raw tab'!AW136-'Temp raw tab'!AW135)/0.025</f>
        <v>674.1900634765625</v>
      </c>
      <c r="AX136">
        <f>'Temp raw tab'!AX136</f>
        <v>778340.1875</v>
      </c>
      <c r="AY136">
        <f>AY135+('Temp raw tab'!AY136-'Temp raw tab'!AY135)/0.025</f>
        <v>674.1900634765625</v>
      </c>
      <c r="AZ136">
        <f>'Temp raw tab'!AZ136</f>
        <v>27453.33984375</v>
      </c>
      <c r="BA136">
        <f>BA135+('Temp raw tab'!BA136-'Temp raw tab'!BA135)/0.025</f>
        <v>674.1900634765625</v>
      </c>
      <c r="BB136">
        <f>'Temp raw tab'!BB136</f>
        <v>561307.0625</v>
      </c>
      <c r="BC136">
        <f>BC135+('Temp raw tab'!BC136-'Temp raw tab'!BC135)/0.025</f>
        <v>674.1900634765625</v>
      </c>
      <c r="BD136">
        <f>'Temp raw tab'!BD136</f>
        <v>22444.27734375</v>
      </c>
      <c r="BE136">
        <f>BE135+('Temp raw tab'!BE136-'Temp raw tab'!BE135)/0.025</f>
        <v>674.874267578125</v>
      </c>
      <c r="BF136">
        <f>'Temp raw tab'!BF136</f>
        <v>479380.34375</v>
      </c>
      <c r="BG136">
        <f>BG135+('Temp raw tab'!BG136-'Temp raw tab'!BG135)/0.025</f>
        <v>674.874267578125</v>
      </c>
      <c r="BH136">
        <f>'Temp raw tab'!BH136</f>
        <v>22906.451171875</v>
      </c>
      <c r="BI136">
        <f>BI135+('Temp raw tab'!BI136-'Temp raw tab'!BI135)/0.025</f>
        <v>674.874267578125</v>
      </c>
      <c r="BJ136">
        <f>'Temp raw tab'!BJ136</f>
        <v>468396.125</v>
      </c>
      <c r="BK136">
        <f>BK135+('Temp raw tab'!BK136-'Temp raw tab'!BK135)/0.025</f>
        <v>674.874267578125</v>
      </c>
      <c r="BL136">
        <f>'Temp raw tab'!BL136</f>
        <v>25683.98828125</v>
      </c>
      <c r="BM136">
        <f>BM135+('Temp raw tab'!BM136-'Temp raw tab'!BM135)/0.025</f>
        <v>673.8934326171875</v>
      </c>
      <c r="BN136">
        <f>'Temp raw tab'!BN136</f>
        <v>434538.8125</v>
      </c>
      <c r="BO136">
        <f>BO135+('Temp raw tab'!BO136-'Temp raw tab'!BO135)/0.025</f>
        <v>673.8934326171875</v>
      </c>
      <c r="BP136">
        <f>'Temp raw tab'!BP136</f>
        <v>25446.8046875</v>
      </c>
      <c r="BQ136">
        <f>BQ135+('Temp raw tab'!BQ136-'Temp raw tab'!BQ135)/0.025</f>
        <v>673.8934326171875</v>
      </c>
      <c r="BR136">
        <f>'Temp raw tab'!BR136</f>
        <v>424648.0625</v>
      </c>
      <c r="BS136">
        <f>BS135+('Temp raw tab'!BS136-'Temp raw tab'!BS135)/0.025</f>
        <v>673.8934326171875</v>
      </c>
      <c r="BT136">
        <f>'Temp raw tab'!BT136</f>
        <v>25060.005859375</v>
      </c>
      <c r="BU136">
        <f>BU135+('Temp raw tab'!BU136-'Temp raw tab'!BU135)/0.025</f>
        <v>672.9931640625</v>
      </c>
      <c r="BV136">
        <f>'Temp raw tab'!BV136</f>
        <v>441650.28125</v>
      </c>
      <c r="BW136">
        <f>BW135+('Temp raw tab'!BW136-'Temp raw tab'!BW135)/0.025</f>
        <v>672.9931640625</v>
      </c>
      <c r="BX136">
        <f>'Temp raw tab'!BX136</f>
        <v>21568.6328125</v>
      </c>
      <c r="BY136">
        <f>BY135+('Temp raw tab'!BY136-'Temp raw tab'!BY135)/0.025</f>
        <v>672.9931640625</v>
      </c>
      <c r="BZ136">
        <f>'Temp raw tab'!BZ136</f>
        <v>455543.46875</v>
      </c>
      <c r="CA136">
        <f>CA135+('Temp raw tab'!CA136-'Temp raw tab'!CA135)/0.025</f>
        <v>672.9931640625</v>
      </c>
      <c r="CB136">
        <f>'Temp raw tab'!CB136</f>
        <v>22974.109375</v>
      </c>
      <c r="CC136">
        <f>CC135+('Temp raw tab'!CC136-'Temp raw tab'!CC135)/0.025</f>
        <v>673.98773193359375</v>
      </c>
      <c r="CD136">
        <f>'Temp raw tab'!CD136</f>
        <v>470844.5625</v>
      </c>
      <c r="CE136">
        <f>CE135+('Temp raw tab'!CE136-'Temp raw tab'!CE135)/0.025</f>
        <v>673.98773193359375</v>
      </c>
      <c r="CF136">
        <f>'Temp raw tab'!CF136</f>
        <v>23540.333984375</v>
      </c>
      <c r="CG136">
        <f>CG135+('Temp raw tab'!CG136-'Temp raw tab'!CG135)/0.025</f>
        <v>673.98773193359375</v>
      </c>
      <c r="CH136">
        <f>'Temp raw tab'!CH136</f>
        <v>507238.4375</v>
      </c>
      <c r="CI136">
        <f>CI135+('Temp raw tab'!CI136-'Temp raw tab'!CI135)/0.025</f>
        <v>673.98773193359375</v>
      </c>
      <c r="CJ136">
        <f>'Temp raw tab'!CJ136</f>
        <v>21204.232421875</v>
      </c>
      <c r="CK136">
        <f>CK135+('Temp raw tab'!CK136-'Temp raw tab'!CK135)/0.025</f>
        <v>674.415283203125</v>
      </c>
      <c r="CL136">
        <f>'Temp raw tab'!CL136</f>
        <v>544105.5</v>
      </c>
      <c r="CM136">
        <f>CM135+('Temp raw tab'!CM136-'Temp raw tab'!CM135)/0.025</f>
        <v>674.415283203125</v>
      </c>
      <c r="CN136">
        <f>'Temp raw tab'!CN136</f>
        <v>22773.673828125</v>
      </c>
      <c r="CO136">
        <f>CO135+('Temp raw tab'!CO136-'Temp raw tab'!CO135)/0.025</f>
        <v>674.415283203125</v>
      </c>
      <c r="CP136">
        <f>'Temp raw tab'!CP136</f>
        <v>480033.875</v>
      </c>
      <c r="CQ136">
        <f>CQ135+('Temp raw tab'!CQ136-'Temp raw tab'!CQ135)/0.025</f>
        <v>674.415283203125</v>
      </c>
      <c r="CR136">
        <f>'Temp raw tab'!CR136</f>
        <v>16202.904296875</v>
      </c>
      <c r="CS136">
        <f>CS135+('Temp raw tab'!CS136-'Temp raw tab'!CS135)/0.025</f>
        <v>674.1900634765625</v>
      </c>
      <c r="CT136">
        <f>'Temp raw tab'!CT136</f>
        <v>539176.375</v>
      </c>
      <c r="CU136">
        <f>CU135+('Temp raw tab'!CU136-'Temp raw tab'!CU135)/0.025</f>
        <v>674.1900634765625</v>
      </c>
      <c r="CV136">
        <f>'Temp raw tab'!CV136</f>
        <v>20195.8359375</v>
      </c>
      <c r="CW136">
        <f>CW135+('Temp raw tab'!CW136-'Temp raw tab'!CW135)/0.025</f>
        <v>674.1900634765625</v>
      </c>
      <c r="CX136">
        <f>'Temp raw tab'!CX136</f>
        <v>501811.4375</v>
      </c>
      <c r="CY136">
        <f>CY135+('Temp raw tab'!CY136-'Temp raw tab'!CY135)/0.025</f>
        <v>674.1900634765625</v>
      </c>
      <c r="CZ136">
        <f>'Temp raw tab'!CZ136</f>
        <v>23472.4609375</v>
      </c>
      <c r="DA136">
        <f>DA135+('Temp raw tab'!DA136-'Temp raw tab'!DA135)/0.025</f>
        <v>674.874267578125</v>
      </c>
      <c r="DB136">
        <f>'Temp raw tab'!DB136</f>
        <v>448040.90625</v>
      </c>
      <c r="DC136">
        <f>DC135+('Temp raw tab'!DC136-'Temp raw tab'!DC135)/0.025</f>
        <v>674.874267578125</v>
      </c>
      <c r="DD136">
        <f>'Temp raw tab'!DD136</f>
        <v>24435.607421875</v>
      </c>
      <c r="DE136">
        <f>DE135+('Temp raw tab'!DE136-'Temp raw tab'!DE135)/0.025</f>
        <v>674.874267578125</v>
      </c>
      <c r="DF136">
        <f>'Temp raw tab'!DF136</f>
        <v>432783.0625</v>
      </c>
      <c r="DG136">
        <f>DG135+('Temp raw tab'!DG136-'Temp raw tab'!DG135)/0.025</f>
        <v>674.874267578125</v>
      </c>
      <c r="DH136">
        <f>'Temp raw tab'!DH136</f>
        <v>25255.841796875</v>
      </c>
      <c r="DI136">
        <f>DI135+('Temp raw tab'!DI136-'Temp raw tab'!DI135)/0.025</f>
        <v>673.8934326171875</v>
      </c>
      <c r="DJ136">
        <f>'Temp raw tab'!DJ136</f>
        <v>389297.59375</v>
      </c>
      <c r="DK136">
        <f>DK135+('Temp raw tab'!DK136-'Temp raw tab'!DK135)/0.025</f>
        <v>673.8934326171875</v>
      </c>
      <c r="DL136">
        <f>'Temp raw tab'!DL136</f>
        <v>25027.185546875</v>
      </c>
      <c r="DM136">
        <f>DM135+('Temp raw tab'!DM136-'Temp raw tab'!DM135)/0.025</f>
        <v>673.8934326171875</v>
      </c>
      <c r="DN136">
        <f>'Temp raw tab'!DN136</f>
        <v>382260.1875</v>
      </c>
      <c r="DO136">
        <f>DO135+('Temp raw tab'!DO136-'Temp raw tab'!DO135)/0.025</f>
        <v>673.8934326171875</v>
      </c>
      <c r="DP136">
        <f>'Temp raw tab'!DP136</f>
        <v>24144.787109375</v>
      </c>
      <c r="DQ136">
        <f>DQ135+('Temp raw tab'!DQ136-'Temp raw tab'!DQ135)/0.025</f>
        <v>672.9931640625</v>
      </c>
      <c r="DR136">
        <f>'Temp raw tab'!DR136</f>
        <v>384480.5625</v>
      </c>
      <c r="DS136">
        <f>DS135+('Temp raw tab'!DS136-'Temp raw tab'!DS135)/0.025</f>
        <v>672.9931640625</v>
      </c>
      <c r="DT136">
        <f>'Temp raw tab'!DT136</f>
        <v>24004.40234375</v>
      </c>
      <c r="DU136">
        <f>DU135+('Temp raw tab'!DU136-'Temp raw tab'!DU135)/0.025</f>
        <v>672.9931640625</v>
      </c>
      <c r="DV136">
        <f>'Temp raw tab'!DV136</f>
        <v>408405.375</v>
      </c>
      <c r="DW136">
        <f>DW135+('Temp raw tab'!DW136-'Temp raw tab'!DW135)/0.025</f>
        <v>672.9931640625</v>
      </c>
      <c r="DX136">
        <f>'Temp raw tab'!DX136</f>
        <v>23438.4453125</v>
      </c>
      <c r="DY136">
        <f>DY135+('Temp raw tab'!DY136-'Temp raw tab'!DY135)/0.025</f>
        <v>673.98773193359375</v>
      </c>
      <c r="DZ136">
        <f>'Temp raw tab'!DZ136</f>
        <v>436905.46875</v>
      </c>
      <c r="EA136">
        <f>EA135+('Temp raw tab'!EA136-'Temp raw tab'!EA135)/0.025</f>
        <v>673.98773193359375</v>
      </c>
      <c r="EB136">
        <f>'Temp raw tab'!EB136</f>
        <v>25256.4375</v>
      </c>
      <c r="EC136">
        <f>EC135+('Temp raw tab'!EC136-'Temp raw tab'!EC135)/0.025</f>
        <v>674.98773193359375</v>
      </c>
      <c r="ED136">
        <f>'Temp raw tab'!ED136</f>
        <v>470344.65625</v>
      </c>
      <c r="EE136">
        <f>EE135+('Temp raw tab'!EE136-'Temp raw tab'!EE135)/0.025</f>
        <v>675.98773193359375</v>
      </c>
      <c r="EF136">
        <f>'Temp raw tab'!EF136</f>
        <v>25629.271484375</v>
      </c>
      <c r="EG136">
        <f>EG135+('Temp raw tab'!EG136-'Temp raw tab'!EG135)/0.025</f>
        <v>677.415283203125</v>
      </c>
      <c r="EH136">
        <f>'Temp raw tab'!EH136</f>
        <v>564008.9375</v>
      </c>
      <c r="EI136">
        <f>EI135+('Temp raw tab'!EI136-'Temp raw tab'!EI135)/0.025</f>
        <v>678.415283203125</v>
      </c>
      <c r="EJ136">
        <f>'Temp raw tab'!EJ136</f>
        <v>39846.94921875</v>
      </c>
      <c r="EK136">
        <f>EK135+('Temp raw tab'!EK136-'Temp raw tab'!EK135)/0.025</f>
        <v>679.415283203125</v>
      </c>
      <c r="EL136">
        <f>'Temp raw tab'!EL136</f>
        <v>457560</v>
      </c>
      <c r="EM136">
        <f>EM135+('Temp raw tab'!EM136-'Temp raw tab'!EM135)/0.025</f>
        <v>680.415283203125</v>
      </c>
      <c r="EN136">
        <f>'Temp raw tab'!EN136</f>
        <v>16327.431640625</v>
      </c>
      <c r="EO136">
        <f>EO135+('Temp raw tab'!EO136-'Temp raw tab'!EO135)/0.025</f>
        <v>674.8934326171875</v>
      </c>
      <c r="EP136">
        <f>'Temp raw tab'!EP136</f>
        <v>56970.28515625</v>
      </c>
      <c r="EQ136">
        <f>EQ135+('Temp raw tab'!EQ136-'Temp raw tab'!EQ135)/0.025</f>
        <v>675.8934326171875</v>
      </c>
      <c r="ER136">
        <f>'Temp raw tab'!ER136</f>
        <v>24687.388671875</v>
      </c>
      <c r="ES136">
        <f>ES135+('Temp raw tab'!ES136-'Temp raw tab'!ES135)/0.025</f>
        <v>676.8934326171875</v>
      </c>
      <c r="ET136">
        <f>'Temp raw tab'!ET136</f>
        <v>64824.28125</v>
      </c>
      <c r="EU136">
        <f>EU135+('Temp raw tab'!EU136-'Temp raw tab'!EU135)/0.025</f>
        <v>677.8934326171875</v>
      </c>
      <c r="EV136">
        <f>'Temp raw tab'!EV136</f>
        <v>24604.55859375</v>
      </c>
      <c r="EW136">
        <f>EW135+('Temp raw tab'!EW136-'Temp raw tab'!EW135)/0.025</f>
        <v>677.9931640625</v>
      </c>
      <c r="EX136">
        <f>'Temp raw tab'!EX136</f>
        <v>89379.46875</v>
      </c>
      <c r="EY136">
        <f>EY135+('Temp raw tab'!EY136-'Temp raw tab'!EY135)/0.025</f>
        <v>678.9931640625</v>
      </c>
      <c r="EZ136">
        <f>'Temp raw tab'!EZ136</f>
        <v>25769.716796875</v>
      </c>
      <c r="FA136">
        <f>FA135+('Temp raw tab'!FA136-'Temp raw tab'!FA135)/0.025</f>
        <v>679.9931640625</v>
      </c>
      <c r="FB136">
        <f>'Temp raw tab'!FB136</f>
        <v>62705.74609375</v>
      </c>
      <c r="FC136">
        <f>FC135+('Temp raw tab'!FC136-'Temp raw tab'!FC135)/0.025</f>
        <v>673.9931640625</v>
      </c>
      <c r="FD136">
        <f>'Temp raw tab'!FD136</f>
        <v>25042.24609375</v>
      </c>
      <c r="FE136">
        <f>FE135+('Temp raw tab'!FE136-'Temp raw tab'!FE135)/0.025</f>
        <v>675.8934326171875</v>
      </c>
      <c r="FF136">
        <f>'Temp raw tab'!FF136</f>
        <v>91483.625</v>
      </c>
      <c r="FG136">
        <f>FG135+('Temp raw tab'!FG136-'Temp raw tab'!FG135)/0.025</f>
        <v>676.8934326171875</v>
      </c>
      <c r="FH136">
        <f>'Temp raw tab'!FH136</f>
        <v>20437.609375</v>
      </c>
      <c r="FI136">
        <f>FI135+('Temp raw tab'!FI136-'Temp raw tab'!FI135)/0.025</f>
        <v>677.8934326171875</v>
      </c>
      <c r="FJ136">
        <f>'Temp raw tab'!FJ136</f>
        <v>57839.6640625</v>
      </c>
      <c r="FK136">
        <f>FK135+('Temp raw tab'!FK136-'Temp raw tab'!FK135)/0.025</f>
        <v>678.8934326171875</v>
      </c>
      <c r="FL136">
        <f>'Temp raw tab'!FL136</f>
        <v>21591.73828125</v>
      </c>
      <c r="FM136">
        <f>FM135+('Temp raw tab'!FM136-'Temp raw tab'!FM135)/0.025</f>
        <v>678.9931640625</v>
      </c>
      <c r="FN136">
        <f>'Temp raw tab'!FN136</f>
        <v>58820.5078125</v>
      </c>
      <c r="FO136">
        <f>FO135+('Temp raw tab'!FO136-'Temp raw tab'!FO135)/0.025</f>
        <v>673.9931640625</v>
      </c>
      <c r="FP136">
        <f>'Temp raw tab'!FP136</f>
        <v>21676.017578125</v>
      </c>
      <c r="FQ136">
        <f>FQ135+('Temp raw tab'!FQ136-'Temp raw tab'!FQ135)/0.025</f>
        <v>674.9931640625</v>
      </c>
      <c r="FR136">
        <f>'Temp raw tab'!FR136</f>
        <v>58272.34765625</v>
      </c>
      <c r="FS136">
        <f>FS135+('Temp raw tab'!FS136-'Temp raw tab'!FS135)/0.025</f>
        <v>675.9931640625</v>
      </c>
      <c r="FT136">
        <f>'Temp raw tab'!FT136</f>
        <v>20182.71875</v>
      </c>
      <c r="FU136">
        <f>FU135+('Temp raw tab'!FU136-'Temp raw tab'!FU135)/0.025</f>
        <v>678.1900634765625</v>
      </c>
      <c r="FV136">
        <f>'Temp raw tab'!FV136</f>
        <v>551042.4375</v>
      </c>
      <c r="FW136">
        <f>FW135+('Temp raw tab'!FW136-'Temp raw tab'!FW135)/0.025</f>
        <v>679.1900634765625</v>
      </c>
      <c r="FX136">
        <f>'Temp raw tab'!FX136</f>
        <v>15943.2939453125</v>
      </c>
      <c r="FY136">
        <f>FY135+('Temp raw tab'!FY136-'Temp raw tab'!FY135)/0.025</f>
        <v>680.1900634765625</v>
      </c>
      <c r="FZ136">
        <f>'Temp raw tab'!FZ136</f>
        <v>525669.6875</v>
      </c>
      <c r="GA136">
        <f>GA135+('Temp raw tab'!GA136-'Temp raw tab'!GA135)/0.025</f>
        <v>675.1900634765625</v>
      </c>
      <c r="GB136">
        <f>'Temp raw tab'!GB136</f>
        <v>18082.669921875</v>
      </c>
      <c r="GC136">
        <f>GC135+('Temp raw tab'!GC136-'Temp raw tab'!GC135)/0.025</f>
        <v>676.874267578125</v>
      </c>
      <c r="GD136">
        <f>'Temp raw tab'!GD136</f>
        <v>466167.5625</v>
      </c>
      <c r="GE136">
        <f>GE135+('Temp raw tab'!GE136-'Temp raw tab'!GE135)/0.025</f>
        <v>677.874267578125</v>
      </c>
      <c r="GF136">
        <f>'Temp raw tab'!GF136</f>
        <v>17556.37890625</v>
      </c>
      <c r="GG136">
        <f>GG135+('Temp raw tab'!GG136-'Temp raw tab'!GG135)/0.025</f>
        <v>678.874267578125</v>
      </c>
      <c r="GH136">
        <f>'Temp raw tab'!GH136</f>
        <v>464301.96875</v>
      </c>
      <c r="GI136">
        <f>GI135+('Temp raw tab'!GI136-'Temp raw tab'!GI135)/0.025</f>
        <v>679.874267578125</v>
      </c>
      <c r="GJ136">
        <f>'Temp raw tab'!GJ136</f>
        <v>19374.86328125</v>
      </c>
      <c r="GK136">
        <f>GK135+('Temp raw tab'!GK136-'Temp raw tab'!GK135)/0.025</f>
        <v>679.8934326171875</v>
      </c>
      <c r="GL136">
        <f>'Temp raw tab'!GL136</f>
        <v>412846.75</v>
      </c>
      <c r="GM136">
        <f>GM135+('Temp raw tab'!GM136-'Temp raw tab'!GM135)/0.025</f>
        <v>674.8934326171875</v>
      </c>
      <c r="GN136">
        <f>'Temp raw tab'!GN136</f>
        <v>19933.57421875</v>
      </c>
      <c r="GO136">
        <f>GO135+('Temp raw tab'!GO136-'Temp raw tab'!GO135)/0.025</f>
        <v>675.8934326171875</v>
      </c>
      <c r="GP136">
        <f>'Temp raw tab'!GP136</f>
        <v>394210.71875</v>
      </c>
      <c r="GQ136">
        <f>GQ135+('Temp raw tab'!GQ136-'Temp raw tab'!GQ135)/0.025</f>
        <v>676.8934326171875</v>
      </c>
      <c r="GR136">
        <f>'Temp raw tab'!GR136</f>
        <v>20718.00390625</v>
      </c>
      <c r="GS136">
        <f>GS135+('Temp raw tab'!GS136-'Temp raw tab'!GS135)/0.025</f>
        <v>676.9931640625</v>
      </c>
      <c r="GT136">
        <f>'Temp raw tab'!GT136</f>
        <v>384444.34375</v>
      </c>
      <c r="GU136">
        <f>GU135+('Temp raw tab'!GU136-'Temp raw tab'!GU135)/0.025</f>
        <v>677.9931640625</v>
      </c>
      <c r="GV136">
        <f>'Temp raw tab'!GV136</f>
        <v>20518.154296875</v>
      </c>
      <c r="GW136">
        <f>GW135+('Temp raw tab'!GW136-'Temp raw tab'!GW135)/0.025</f>
        <v>678.9931640625</v>
      </c>
      <c r="GX136">
        <f>'Temp raw tab'!GX136</f>
        <v>393797.6875</v>
      </c>
      <c r="GY136">
        <f>GY135+('Temp raw tab'!GY136-'Temp raw tab'!GY135)/0.025</f>
        <v>679.9931640625</v>
      </c>
      <c r="GZ136">
        <f>'Temp raw tab'!GZ136</f>
        <v>19443.076171875</v>
      </c>
      <c r="HA136">
        <f>HA135+('Temp raw tab'!HA136-'Temp raw tab'!HA135)/0.025</f>
        <v>681.98773193359375</v>
      </c>
      <c r="HB136">
        <f>'Temp raw tab'!HB136</f>
        <v>425719.96875</v>
      </c>
      <c r="HC136">
        <f>HC135+('Temp raw tab'!HC136-'Temp raw tab'!HC135)/0.025</f>
        <v>682.98773193359375</v>
      </c>
      <c r="HD136">
        <f>'Temp raw tab'!HD136</f>
        <v>19378.044921875</v>
      </c>
      <c r="HE136">
        <f>HE135+('Temp raw tab'!HE136-'Temp raw tab'!HE135)/0.025</f>
        <v>683.98773193359375</v>
      </c>
      <c r="HF136">
        <f>'Temp raw tab'!HF136</f>
        <v>464166.53125</v>
      </c>
      <c r="HG136">
        <f>HG135+('Temp raw tab'!HG136-'Temp raw tab'!HG135)/0.025</f>
        <v>684.98773193359375</v>
      </c>
      <c r="HH136">
        <f>'Temp raw tab'!HH136</f>
        <v>19726.595703125</v>
      </c>
      <c r="HI136">
        <f>HI135+('Temp raw tab'!HI136-'Temp raw tab'!HI135)/0.025</f>
        <v>686.415283203125</v>
      </c>
      <c r="HJ136">
        <f>'Temp raw tab'!HJ136</f>
        <v>546835.375</v>
      </c>
      <c r="HK136">
        <f>HK135+('Temp raw tab'!HK136-'Temp raw tab'!HK135)/0.025</f>
        <v>687.415283203125</v>
      </c>
      <c r="HL136">
        <f>'Temp raw tab'!HL136</f>
        <v>19589.30859375</v>
      </c>
      <c r="HM136">
        <f>HM135+('Temp raw tab'!HM136-'Temp raw tab'!HM135)/0.025</f>
        <v>688.415283203125</v>
      </c>
      <c r="HN136">
        <f>'Temp raw tab'!HN136</f>
        <v>535641.3125</v>
      </c>
      <c r="HO136">
        <f>HO135+('Temp raw tab'!HO136-'Temp raw tab'!HO135)/0.025</f>
        <v>689.415283203125</v>
      </c>
      <c r="HP136">
        <f>'Temp raw tab'!HP136</f>
        <v>16316.716796875</v>
      </c>
      <c r="HQ136">
        <f>HQ135+('Temp raw tab'!HQ136-'Temp raw tab'!HQ135)/0.025</f>
        <v>690.1900634765625</v>
      </c>
      <c r="HR136">
        <f>'Temp raw tab'!HR136</f>
        <v>645787.375</v>
      </c>
      <c r="HS136">
        <f>HS135+('Temp raw tab'!HS136-'Temp raw tab'!HS135)/0.025</f>
        <v>681.1900634765625</v>
      </c>
      <c r="HT136">
        <f>'Temp raw tab'!HT136</f>
        <v>16471.474609375</v>
      </c>
      <c r="HU136">
        <f>HU135+('Temp raw tab'!HU136-'Temp raw tab'!HU135)/0.025</f>
        <v>682.1900634765625</v>
      </c>
      <c r="HV136">
        <f>'Temp raw tab'!HV136</f>
        <v>546314.375</v>
      </c>
      <c r="HW136">
        <f>HW135+('Temp raw tab'!HW136-'Temp raw tab'!HW135)/0.025</f>
        <v>683.1900634765625</v>
      </c>
      <c r="HX136">
        <f>'Temp raw tab'!HX136</f>
        <v>20005.109375</v>
      </c>
      <c r="HY136">
        <f>HY135+('Temp raw tab'!HY136-'Temp raw tab'!HY135)/0.025</f>
        <v>684.874267578125</v>
      </c>
      <c r="HZ136">
        <f>'Temp raw tab'!HZ136</f>
        <v>535059.6875</v>
      </c>
      <c r="IA136">
        <f>IA135+('Temp raw tab'!IA136-'Temp raw tab'!IA135)/0.025</f>
        <v>685.874267578125</v>
      </c>
      <c r="IB136">
        <f>'Temp raw tab'!IB136</f>
        <v>17903.591796875</v>
      </c>
      <c r="IC136">
        <f>IC135+('Temp raw tab'!IC136-'Temp raw tab'!IC135)/0.025</f>
        <v>681.874267578125</v>
      </c>
      <c r="ID136">
        <f>'Temp raw tab'!ID136</f>
        <v>547243.875</v>
      </c>
      <c r="IE136">
        <f>IE135+('Temp raw tab'!IE136-'Temp raw tab'!IE135)/0.025</f>
        <v>682.874267578125</v>
      </c>
      <c r="IF136">
        <f>'Temp raw tab'!IF136</f>
        <v>22703.91015625</v>
      </c>
      <c r="IG136">
        <f>IG135+('Temp raw tab'!IG136-'Temp raw tab'!IG135)/0.025</f>
        <v>682.8934326171875</v>
      </c>
      <c r="IH136">
        <f>'Temp raw tab'!IH136</f>
        <v>466823.46875</v>
      </c>
      <c r="II136">
        <f>II135+('Temp raw tab'!II136-'Temp raw tab'!II135)/0.025</f>
        <v>683.8934326171875</v>
      </c>
      <c r="IJ136">
        <f>'Temp raw tab'!IJ136</f>
        <v>21714.2578125</v>
      </c>
      <c r="IK136">
        <f>IK135+('Temp raw tab'!IK136-'Temp raw tab'!IK135)/0.025</f>
        <v>684.8934326171875</v>
      </c>
      <c r="IL136">
        <f>'Temp raw tab'!IL136</f>
        <v>441126.6875</v>
      </c>
      <c r="IM136">
        <f>IM135+('Temp raw tab'!IM136-'Temp raw tab'!IM135)/0.025</f>
        <v>685.8934326171875</v>
      </c>
      <c r="IN136">
        <f>'Temp raw tab'!IN136</f>
        <v>20611.17578125</v>
      </c>
      <c r="IO136">
        <f>IO135+('Temp raw tab'!IO136-'Temp raw tab'!IO135)/0.025</f>
        <v>685.9931640625</v>
      </c>
      <c r="IP136">
        <f>'Temp raw tab'!IP136</f>
        <v>434990.90625</v>
      </c>
      <c r="IQ136">
        <f>IQ135+('Temp raw tab'!IQ136-'Temp raw tab'!IQ135)/0.025</f>
        <v>686.9931640625</v>
      </c>
      <c r="IR136">
        <f>'Temp raw tab'!IR136</f>
        <v>20229.4296875</v>
      </c>
      <c r="IS136">
        <f>IS135+('Temp raw tab'!IS136-'Temp raw tab'!IS135)/0.025</f>
        <v>679.9931640625</v>
      </c>
      <c r="IT136">
        <f>'Temp raw tab'!IT136</f>
        <v>455755.0625</v>
      </c>
      <c r="IU136">
        <f>IU135+('Temp raw tab'!IU136-'Temp raw tab'!IU135)/0.025</f>
        <v>680.9931640625</v>
      </c>
      <c r="IV136">
        <f>'Temp raw tab'!IV136</f>
        <v>21067.826171875</v>
      </c>
      <c r="IW136">
        <f>IW135+('Temp raw tab'!IW136-'Temp raw tab'!IW135)/0.025</f>
        <v>682.98773193359375</v>
      </c>
      <c r="IX136">
        <f>'Temp raw tab'!IX136</f>
        <v>460625.71875</v>
      </c>
      <c r="IY136">
        <f>IY135+('Temp raw tab'!IY136-'Temp raw tab'!IY135)/0.025</f>
        <v>683.98773193359375</v>
      </c>
      <c r="IZ136">
        <f>'Temp raw tab'!IZ136</f>
        <v>19376.154296875</v>
      </c>
      <c r="JA136">
        <f>JA135+('Temp raw tab'!JA136-'Temp raw tab'!JA135)/0.025</f>
        <v>684.98773193359375</v>
      </c>
      <c r="JB136">
        <f>'Temp raw tab'!JB136</f>
        <v>526065.125</v>
      </c>
      <c r="JC136">
        <f>JC135+('Temp raw tab'!JC136-'Temp raw tab'!JC135)/0.025</f>
        <v>685.98773193359375</v>
      </c>
      <c r="JD136">
        <f>'Temp raw tab'!JD136</f>
        <v>23048.162109375</v>
      </c>
      <c r="JE136">
        <f>JE135+('Temp raw tab'!JE136-'Temp raw tab'!JE135)/0.025</f>
        <v>681.415283203125</v>
      </c>
      <c r="JF136">
        <f>'Temp raw tab'!JF136</f>
        <v>601981.875</v>
      </c>
      <c r="JG136">
        <f>JG135+('Temp raw tab'!JG136-'Temp raw tab'!JG135)/0.025</f>
        <v>682.415283203125</v>
      </c>
      <c r="JH136">
        <f>'Temp raw tab'!JH136</f>
        <v>22225.982421875</v>
      </c>
      <c r="JI136">
        <f>JI135+('Temp raw tab'!JI136-'Temp raw tab'!JI135)/0.025</f>
        <v>683.415283203125</v>
      </c>
      <c r="JJ136">
        <f>'Temp raw tab'!JJ136</f>
        <v>649871.125</v>
      </c>
      <c r="JK136">
        <f>JK135+('Temp raw tab'!JK136-'Temp raw tab'!JK135)/0.025</f>
        <v>684.415283203125</v>
      </c>
      <c r="JL136">
        <f>'Temp raw tab'!JL136</f>
        <v>20771.81640625</v>
      </c>
      <c r="JM136">
        <f>JM135+('Temp raw tab'!JM136-'Temp raw tab'!JM135)/0.025</f>
        <v>685.1900634765625</v>
      </c>
      <c r="JN136">
        <f>'Temp raw tab'!JN136</f>
        <v>647974.625</v>
      </c>
      <c r="JO136">
        <f>JO135+('Temp raw tab'!JO136-'Temp raw tab'!JO135)/0.025</f>
        <v>686.1900634765625</v>
      </c>
      <c r="JP136">
        <f>'Temp raw tab'!JP136</f>
        <v>18683.7265625</v>
      </c>
      <c r="JQ136">
        <f>JQ135+('Temp raw tab'!JQ136-'Temp raw tab'!JQ135)/0.025</f>
        <v>681.1900634765625</v>
      </c>
      <c r="JR136">
        <f>'Temp raw tab'!JR136</f>
        <v>601026.8125</v>
      </c>
      <c r="JS136">
        <f>JS135+('Temp raw tab'!JS136-'Temp raw tab'!JS135)/0.025</f>
        <v>682.1900634765625</v>
      </c>
      <c r="JT136">
        <f>'Temp raw tab'!JT136</f>
        <v>20179.1484375</v>
      </c>
      <c r="JU136">
        <f>JU135+('Temp raw tab'!JU136-'Temp raw tab'!JU135)/0.025</f>
        <v>683.874267578125</v>
      </c>
      <c r="JV136">
        <f>'Temp raw tab'!JV136</f>
        <v>630207.4375</v>
      </c>
      <c r="JW136">
        <f>JW135+('Temp raw tab'!JW136-'Temp raw tab'!JW135)/0.025</f>
        <v>684.874267578125</v>
      </c>
      <c r="JX136">
        <f>'Temp raw tab'!JX136</f>
        <v>21681.15234375</v>
      </c>
      <c r="JY136">
        <f>JY135+('Temp raw tab'!JY136-'Temp raw tab'!JY135)/0.025</f>
        <v>685.874267578125</v>
      </c>
      <c r="JZ136">
        <f>'Temp raw tab'!JZ136</f>
        <v>620258.3125</v>
      </c>
      <c r="KA136">
        <f>KA135+('Temp raw tab'!KA136-'Temp raw tab'!KA135)/0.025</f>
        <v>686.874267578125</v>
      </c>
      <c r="KB136">
        <f>'Temp raw tab'!KB136</f>
        <v>21409.310546875</v>
      </c>
      <c r="KC136">
        <f>KC135+('Temp raw tab'!KC136-'Temp raw tab'!KC135)/0.025</f>
        <v>680.8934326171875</v>
      </c>
      <c r="KD136">
        <f>'Temp raw tab'!KD136</f>
        <v>561647.0625</v>
      </c>
      <c r="KE136">
        <f>KE135+('Temp raw tab'!KE136-'Temp raw tab'!KE135)/0.025</f>
        <v>681.8934326171875</v>
      </c>
      <c r="KF136">
        <f>'Temp raw tab'!KF136</f>
        <v>22666.26171875</v>
      </c>
      <c r="KG136">
        <f>KG135+('Temp raw tab'!KG136-'Temp raw tab'!KG135)/0.025</f>
        <v>682.8934326171875</v>
      </c>
      <c r="KH136">
        <f>'Temp raw tab'!KH136</f>
        <v>538160.125</v>
      </c>
      <c r="KI136">
        <f>KI135+('Temp raw tab'!KI136-'Temp raw tab'!KI135)/0.025</f>
        <v>683.8934326171875</v>
      </c>
      <c r="KJ136">
        <f>'Temp raw tab'!KJ136</f>
        <v>23360.798828125</v>
      </c>
      <c r="KK136">
        <f>KK135+('Temp raw tab'!KK136-'Temp raw tab'!KK135)/0.025</f>
        <v>683.9931640625</v>
      </c>
      <c r="KL136">
        <f>'Temp raw tab'!KL136</f>
        <v>543414.4375</v>
      </c>
      <c r="KM136">
        <f>KM135+('Temp raw tab'!KM136-'Temp raw tab'!KM135)/0.025</f>
        <v>684.9931640625</v>
      </c>
      <c r="KN136">
        <f>'Temp raw tab'!KN136</f>
        <v>23029.9765625</v>
      </c>
      <c r="KO136">
        <f>KO135+('Temp raw tab'!KO136-'Temp raw tab'!KO135)/0.025</f>
        <v>679.9931640625</v>
      </c>
      <c r="KP136">
        <f>'Temp raw tab'!KP136</f>
        <v>539823.4375</v>
      </c>
      <c r="KQ136">
        <f>KQ135+('Temp raw tab'!KQ136-'Temp raw tab'!KQ135)/0.025</f>
        <v>680.9931640625</v>
      </c>
      <c r="KR136">
        <f>'Temp raw tab'!KR136</f>
        <v>21254.673828125</v>
      </c>
      <c r="KS136">
        <f>KS135+('Temp raw tab'!KS136-'Temp raw tab'!KS135)/0.025</f>
        <v>682.98773193359375</v>
      </c>
      <c r="KT136">
        <f>'Temp raw tab'!KT136</f>
        <v>540933.6875</v>
      </c>
      <c r="KU136">
        <f>KU135+('Temp raw tab'!KU136-'Temp raw tab'!KU135)/0.025</f>
        <v>683.98773193359375</v>
      </c>
      <c r="KV136">
        <f>'Temp raw tab'!KV136</f>
        <v>20787.880859375</v>
      </c>
      <c r="KW136">
        <f>KW135+('Temp raw tab'!KW136-'Temp raw tab'!KW135)/0.025</f>
        <v>684.98773193359375</v>
      </c>
      <c r="KX136">
        <f>'Temp raw tab'!KX136</f>
        <v>582483.1875</v>
      </c>
      <c r="KY136">
        <f>KY135+('Temp raw tab'!KY136-'Temp raw tab'!KY135)/0.025</f>
        <v>685.98773193359375</v>
      </c>
      <c r="KZ136">
        <f>'Temp raw tab'!KZ136</f>
        <v>18545.216796875</v>
      </c>
      <c r="LA136">
        <f>LA135+('Temp raw tab'!LA136-'Temp raw tab'!LA135)/0.025</f>
        <v>681.415283203125</v>
      </c>
      <c r="LB136">
        <f>'Temp raw tab'!LB136</f>
        <v>609412.125</v>
      </c>
      <c r="LC136">
        <f>LC135+('Temp raw tab'!LC136-'Temp raw tab'!LC135)/0.025</f>
        <v>682.415283203125</v>
      </c>
      <c r="LD136">
        <f>'Temp raw tab'!LD136</f>
        <v>17142.966796875</v>
      </c>
      <c r="LE136">
        <f>LE135+('Temp raw tab'!LE136-'Temp raw tab'!LE135)/0.025</f>
        <v>683.415283203125</v>
      </c>
      <c r="LF136">
        <f>'Temp raw tab'!LF136</f>
        <v>709321.6875</v>
      </c>
      <c r="LG136">
        <f>LG135+('Temp raw tab'!LG136-'Temp raw tab'!LG135)/0.025</f>
        <v>684.415283203125</v>
      </c>
      <c r="LH136">
        <f>'Temp raw tab'!LH136</f>
        <v>17260.755859375</v>
      </c>
    </row>
    <row r="137" spans="1:320" x14ac:dyDescent="0.2">
      <c r="A137">
        <f>A136+('Temp raw tab'!A137-'Temp raw tab'!A136)/0.025</f>
        <v>679.4573974609375</v>
      </c>
      <c r="B137">
        <f>'Temp raw tab'!B137</f>
        <v>690169.875</v>
      </c>
      <c r="C137">
        <f>C136+('Temp raw tab'!C137-'Temp raw tab'!C136)/0.025</f>
        <v>679.4573974609375</v>
      </c>
      <c r="D137">
        <f>'Temp raw tab'!D137</f>
        <v>21871.70703125</v>
      </c>
      <c r="E137">
        <f>E136+('Temp raw tab'!E137-'Temp raw tab'!E136)/0.025</f>
        <v>679.4573974609375</v>
      </c>
      <c r="F137">
        <f>'Temp raw tab'!F137</f>
        <v>676130.6875</v>
      </c>
      <c r="G137">
        <f>G136+('Temp raw tab'!G137-'Temp raw tab'!G136)/0.025</f>
        <v>679.4573974609375</v>
      </c>
      <c r="H137">
        <f>'Temp raw tab'!H137</f>
        <v>25428.830078125</v>
      </c>
      <c r="I137">
        <f>I136+('Temp raw tab'!I137-'Temp raw tab'!I136)/0.025</f>
        <v>680.14678955078125</v>
      </c>
      <c r="J137">
        <f>'Temp raw tab'!J137</f>
        <v>609531.1875</v>
      </c>
      <c r="K137">
        <f>K136+('Temp raw tab'!K137-'Temp raw tab'!K136)/0.025</f>
        <v>680.14678955078125</v>
      </c>
      <c r="L137">
        <f>'Temp raw tab'!L137</f>
        <v>27937.3671875</v>
      </c>
      <c r="M137">
        <f>M136+('Temp raw tab'!M137-'Temp raw tab'!M136)/0.025</f>
        <v>680.14678955078125</v>
      </c>
      <c r="N137">
        <f>'Temp raw tab'!N137</f>
        <v>565995.875</v>
      </c>
      <c r="O137">
        <f>O136+('Temp raw tab'!O137-'Temp raw tab'!O136)/0.025</f>
        <v>680.14678955078125</v>
      </c>
      <c r="P137">
        <f>'Temp raw tab'!P137</f>
        <v>26858.91796875</v>
      </c>
      <c r="Q137">
        <f>Q136+('Temp raw tab'!Q137-'Temp raw tab'!Q136)/0.025</f>
        <v>679.15802001953125</v>
      </c>
      <c r="R137">
        <f>'Temp raw tab'!R137</f>
        <v>559386.875</v>
      </c>
      <c r="S137">
        <f>S136+('Temp raw tab'!S137-'Temp raw tab'!S136)/0.025</f>
        <v>679.15802001953125</v>
      </c>
      <c r="T137">
        <f>'Temp raw tab'!T137</f>
        <v>29078.390625</v>
      </c>
      <c r="U137">
        <f>U136+('Temp raw tab'!U137-'Temp raw tab'!U136)/0.025</f>
        <v>679.15802001953125</v>
      </c>
      <c r="V137">
        <f>'Temp raw tab'!V137</f>
        <v>529908.5</v>
      </c>
      <c r="W137">
        <f>W136+('Temp raw tab'!W137-'Temp raw tab'!W136)/0.025</f>
        <v>679.15802001953125</v>
      </c>
      <c r="X137">
        <f>'Temp raw tab'!X137</f>
        <v>29854.833984375</v>
      </c>
      <c r="Y137">
        <f>Y136+('Temp raw tab'!Y137-'Temp raw tab'!Y136)/0.025</f>
        <v>678.250732421875</v>
      </c>
      <c r="Z137">
        <f>'Temp raw tab'!Z137</f>
        <v>533015.5625</v>
      </c>
      <c r="AA137">
        <f>AA136+('Temp raw tab'!AA137-'Temp raw tab'!AA136)/0.025</f>
        <v>678.250732421875</v>
      </c>
      <c r="AB137">
        <f>'Temp raw tab'!AB137</f>
        <v>27087.11328125</v>
      </c>
      <c r="AC137">
        <f>AC136+('Temp raw tab'!AC137-'Temp raw tab'!AC136)/0.025</f>
        <v>678.250732421875</v>
      </c>
      <c r="AD137">
        <f>'Temp raw tab'!AD137</f>
        <v>562497.5625</v>
      </c>
      <c r="AE137">
        <f>AE136+('Temp raw tab'!AE137-'Temp raw tab'!AE136)/0.025</f>
        <v>678.250732421875</v>
      </c>
      <c r="AF137">
        <f>'Temp raw tab'!AF137</f>
        <v>28593.43359375</v>
      </c>
      <c r="AG137">
        <f>AG136+('Temp raw tab'!AG137-'Temp raw tab'!AG136)/0.025</f>
        <v>679.25323486328125</v>
      </c>
      <c r="AH137">
        <f>'Temp raw tab'!AH137</f>
        <v>568758.125</v>
      </c>
      <c r="AI137">
        <f>AI136+('Temp raw tab'!AI137-'Temp raw tab'!AI136)/0.025</f>
        <v>679.25323486328125</v>
      </c>
      <c r="AJ137">
        <f>'Temp raw tab'!AJ137</f>
        <v>25509.6953125</v>
      </c>
      <c r="AK137">
        <f>AK136+('Temp raw tab'!AK137-'Temp raw tab'!AK136)/0.025</f>
        <v>679.25323486328125</v>
      </c>
      <c r="AL137">
        <f>'Temp raw tab'!AL137</f>
        <v>582898.625</v>
      </c>
      <c r="AM137">
        <f>AM136+('Temp raw tab'!AM137-'Temp raw tab'!AM136)/0.025</f>
        <v>679.25323486328125</v>
      </c>
      <c r="AN137">
        <f>'Temp raw tab'!AN137</f>
        <v>23742.24609375</v>
      </c>
      <c r="AO137">
        <f>AO136+('Temp raw tab'!AO137-'Temp raw tab'!AO136)/0.025</f>
        <v>679.68414306640625</v>
      </c>
      <c r="AP137">
        <f>'Temp raw tab'!AP137</f>
        <v>590695.3125</v>
      </c>
      <c r="AQ137">
        <f>AQ136+('Temp raw tab'!AQ137-'Temp raw tab'!AQ136)/0.025</f>
        <v>679.68414306640625</v>
      </c>
      <c r="AR137">
        <f>'Temp raw tab'!AR137</f>
        <v>21444.130859375</v>
      </c>
      <c r="AS137">
        <f>AS136+('Temp raw tab'!AS137-'Temp raw tab'!AS136)/0.025</f>
        <v>679.68414306640625</v>
      </c>
      <c r="AT137">
        <f>'Temp raw tab'!AT137</f>
        <v>616682.5625</v>
      </c>
      <c r="AU137">
        <f>AU136+('Temp raw tab'!AU137-'Temp raw tab'!AU136)/0.025</f>
        <v>679.68414306640625</v>
      </c>
      <c r="AV137">
        <f>'Temp raw tab'!AV137</f>
        <v>23673.62109375</v>
      </c>
      <c r="AW137">
        <f>AW136+('Temp raw tab'!AW137-'Temp raw tab'!AW136)/0.025</f>
        <v>679.4573974609375</v>
      </c>
      <c r="AX137">
        <f>'Temp raw tab'!AX137</f>
        <v>748072.125</v>
      </c>
      <c r="AY137">
        <f>AY136+('Temp raw tab'!AY137-'Temp raw tab'!AY136)/0.025</f>
        <v>679.4573974609375</v>
      </c>
      <c r="AZ137">
        <f>'Temp raw tab'!AZ137</f>
        <v>28939.046875</v>
      </c>
      <c r="BA137">
        <f>BA136+('Temp raw tab'!BA137-'Temp raw tab'!BA136)/0.025</f>
        <v>679.4573974609375</v>
      </c>
      <c r="BB137">
        <f>'Temp raw tab'!BB137</f>
        <v>535040.0625</v>
      </c>
      <c r="BC137">
        <f>BC136+('Temp raw tab'!BC137-'Temp raw tab'!BC136)/0.025</f>
        <v>679.4573974609375</v>
      </c>
      <c r="BD137">
        <f>'Temp raw tab'!BD137</f>
        <v>23543.8125</v>
      </c>
      <c r="BE137">
        <f>BE136+('Temp raw tab'!BE137-'Temp raw tab'!BE136)/0.025</f>
        <v>680.14678955078125</v>
      </c>
      <c r="BF137">
        <f>'Temp raw tab'!BF137</f>
        <v>455475.59375</v>
      </c>
      <c r="BG137">
        <f>BG136+('Temp raw tab'!BG137-'Temp raw tab'!BG136)/0.025</f>
        <v>680.14678955078125</v>
      </c>
      <c r="BH137">
        <f>'Temp raw tab'!BH137</f>
        <v>23803.36328125</v>
      </c>
      <c r="BI137">
        <f>BI136+('Temp raw tab'!BI137-'Temp raw tab'!BI136)/0.025</f>
        <v>680.14678955078125</v>
      </c>
      <c r="BJ137">
        <f>'Temp raw tab'!BJ137</f>
        <v>446556.5</v>
      </c>
      <c r="BK137">
        <f>BK136+('Temp raw tab'!BK137-'Temp raw tab'!BK136)/0.025</f>
        <v>680.14678955078125</v>
      </c>
      <c r="BL137">
        <f>'Temp raw tab'!BL137</f>
        <v>27240.884765625</v>
      </c>
      <c r="BM137">
        <f>BM136+('Temp raw tab'!BM137-'Temp raw tab'!BM136)/0.025</f>
        <v>679.15802001953125</v>
      </c>
      <c r="BN137">
        <f>'Temp raw tab'!BN137</f>
        <v>414227.15625</v>
      </c>
      <c r="BO137">
        <f>BO136+('Temp raw tab'!BO137-'Temp raw tab'!BO136)/0.025</f>
        <v>679.15802001953125</v>
      </c>
      <c r="BP137">
        <f>'Temp raw tab'!BP137</f>
        <v>26875.76171875</v>
      </c>
      <c r="BQ137">
        <f>BQ136+('Temp raw tab'!BQ137-'Temp raw tab'!BQ136)/0.025</f>
        <v>679.15802001953125</v>
      </c>
      <c r="BR137">
        <f>'Temp raw tab'!BR137</f>
        <v>403682.875</v>
      </c>
      <c r="BS137">
        <f>BS136+('Temp raw tab'!BS137-'Temp raw tab'!BS136)/0.025</f>
        <v>679.15802001953125</v>
      </c>
      <c r="BT137">
        <f>'Temp raw tab'!BT137</f>
        <v>26439.84375</v>
      </c>
      <c r="BU137">
        <f>BU136+('Temp raw tab'!BU137-'Temp raw tab'!BU136)/0.025</f>
        <v>678.250732421875</v>
      </c>
      <c r="BV137">
        <f>'Temp raw tab'!BV137</f>
        <v>420423.75</v>
      </c>
      <c r="BW137">
        <f>BW136+('Temp raw tab'!BW137-'Temp raw tab'!BW136)/0.025</f>
        <v>678.250732421875</v>
      </c>
      <c r="BX137">
        <f>'Temp raw tab'!BX137</f>
        <v>22796.484375</v>
      </c>
      <c r="BY137">
        <f>BY136+('Temp raw tab'!BY137-'Temp raw tab'!BY136)/0.025</f>
        <v>678.250732421875</v>
      </c>
      <c r="BZ137">
        <f>'Temp raw tab'!BZ137</f>
        <v>435151.75</v>
      </c>
      <c r="CA137">
        <f>CA136+('Temp raw tab'!CA137-'Temp raw tab'!CA136)/0.025</f>
        <v>678.250732421875</v>
      </c>
      <c r="CB137">
        <f>'Temp raw tab'!CB137</f>
        <v>24213.337890625</v>
      </c>
      <c r="CC137">
        <f>CC136+('Temp raw tab'!CC137-'Temp raw tab'!CC136)/0.025</f>
        <v>679.25323486328125</v>
      </c>
      <c r="CD137">
        <f>'Temp raw tab'!CD137</f>
        <v>449999.375</v>
      </c>
      <c r="CE137">
        <f>CE136+('Temp raw tab'!CE137-'Temp raw tab'!CE136)/0.025</f>
        <v>679.25323486328125</v>
      </c>
      <c r="CF137">
        <f>'Temp raw tab'!CF137</f>
        <v>24756.03515625</v>
      </c>
      <c r="CG137">
        <f>CG136+('Temp raw tab'!CG137-'Temp raw tab'!CG136)/0.025</f>
        <v>679.25323486328125</v>
      </c>
      <c r="CH137">
        <f>'Temp raw tab'!CH137</f>
        <v>483587.34375</v>
      </c>
      <c r="CI137">
        <f>CI136+('Temp raw tab'!CI137-'Temp raw tab'!CI136)/0.025</f>
        <v>679.25323486328125</v>
      </c>
      <c r="CJ137">
        <f>'Temp raw tab'!CJ137</f>
        <v>22277.953125</v>
      </c>
      <c r="CK137">
        <f>CK136+('Temp raw tab'!CK137-'Temp raw tab'!CK136)/0.025</f>
        <v>679.68414306640625</v>
      </c>
      <c r="CL137">
        <f>'Temp raw tab'!CL137</f>
        <v>517810.3125</v>
      </c>
      <c r="CM137">
        <f>CM136+('Temp raw tab'!CM137-'Temp raw tab'!CM136)/0.025</f>
        <v>679.68414306640625</v>
      </c>
      <c r="CN137">
        <f>'Temp raw tab'!CN137</f>
        <v>24146.36328125</v>
      </c>
      <c r="CO137">
        <f>CO136+('Temp raw tab'!CO137-'Temp raw tab'!CO136)/0.025</f>
        <v>679.68414306640625</v>
      </c>
      <c r="CP137">
        <f>'Temp raw tab'!CP137</f>
        <v>458178.375</v>
      </c>
      <c r="CQ137">
        <f>CQ136+('Temp raw tab'!CQ137-'Temp raw tab'!CQ136)/0.025</f>
        <v>679.68414306640625</v>
      </c>
      <c r="CR137">
        <f>'Temp raw tab'!CR137</f>
        <v>17857.69921875</v>
      </c>
      <c r="CS137">
        <f>CS136+('Temp raw tab'!CS137-'Temp raw tab'!CS136)/0.025</f>
        <v>679.4573974609375</v>
      </c>
      <c r="CT137">
        <f>'Temp raw tab'!CT137</f>
        <v>514709.28125</v>
      </c>
      <c r="CU137">
        <f>CU136+('Temp raw tab'!CU137-'Temp raw tab'!CU136)/0.025</f>
        <v>679.4573974609375</v>
      </c>
      <c r="CV137">
        <f>'Temp raw tab'!CV137</f>
        <v>20700.498046875</v>
      </c>
      <c r="CW137">
        <f>CW136+('Temp raw tab'!CW137-'Temp raw tab'!CW136)/0.025</f>
        <v>679.4573974609375</v>
      </c>
      <c r="CX137">
        <f>'Temp raw tab'!CX137</f>
        <v>480026.21875</v>
      </c>
      <c r="CY137">
        <f>CY136+('Temp raw tab'!CY137-'Temp raw tab'!CY136)/0.025</f>
        <v>679.4573974609375</v>
      </c>
      <c r="CZ137">
        <f>'Temp raw tab'!CZ137</f>
        <v>24215.75390625</v>
      </c>
      <c r="DA137">
        <f>DA136+('Temp raw tab'!DA137-'Temp raw tab'!DA136)/0.025</f>
        <v>680.14678955078125</v>
      </c>
      <c r="DB137">
        <f>'Temp raw tab'!DB137</f>
        <v>426830.1875</v>
      </c>
      <c r="DC137">
        <f>DC136+('Temp raw tab'!DC137-'Temp raw tab'!DC136)/0.025</f>
        <v>680.14678955078125</v>
      </c>
      <c r="DD137">
        <f>'Temp raw tab'!DD137</f>
        <v>25011.833984375</v>
      </c>
      <c r="DE137">
        <f>DE136+('Temp raw tab'!DE137-'Temp raw tab'!DE136)/0.025</f>
        <v>680.14678955078125</v>
      </c>
      <c r="DF137">
        <f>'Temp raw tab'!DF137</f>
        <v>410419.5625</v>
      </c>
      <c r="DG137">
        <f>DG136+('Temp raw tab'!DG137-'Temp raw tab'!DG136)/0.025</f>
        <v>680.14678955078125</v>
      </c>
      <c r="DH137">
        <f>'Temp raw tab'!DH137</f>
        <v>26612.126953125</v>
      </c>
      <c r="DI137">
        <f>DI136+('Temp raw tab'!DI137-'Temp raw tab'!DI136)/0.025</f>
        <v>679.15802001953125</v>
      </c>
      <c r="DJ137">
        <f>'Temp raw tab'!DJ137</f>
        <v>369509.1875</v>
      </c>
      <c r="DK137">
        <f>DK136+('Temp raw tab'!DK137-'Temp raw tab'!DK136)/0.025</f>
        <v>679.15802001953125</v>
      </c>
      <c r="DL137">
        <f>'Temp raw tab'!DL137</f>
        <v>26110.5078125</v>
      </c>
      <c r="DM137">
        <f>DM136+('Temp raw tab'!DM137-'Temp raw tab'!DM136)/0.025</f>
        <v>679.15802001953125</v>
      </c>
      <c r="DN137">
        <f>'Temp raw tab'!DN137</f>
        <v>362646.78125</v>
      </c>
      <c r="DO137">
        <f>DO136+('Temp raw tab'!DO137-'Temp raw tab'!DO136)/0.025</f>
        <v>679.15802001953125</v>
      </c>
      <c r="DP137">
        <f>'Temp raw tab'!DP137</f>
        <v>25202.82421875</v>
      </c>
      <c r="DQ137">
        <f>DQ136+('Temp raw tab'!DQ137-'Temp raw tab'!DQ136)/0.025</f>
        <v>678.250732421875</v>
      </c>
      <c r="DR137">
        <f>'Temp raw tab'!DR137</f>
        <v>366155.0625</v>
      </c>
      <c r="DS137">
        <f>DS136+('Temp raw tab'!DS137-'Temp raw tab'!DS136)/0.025</f>
        <v>678.250732421875</v>
      </c>
      <c r="DT137">
        <f>'Temp raw tab'!DT137</f>
        <v>25399.900390625</v>
      </c>
      <c r="DU137">
        <f>DU136+('Temp raw tab'!DU137-'Temp raw tab'!DU136)/0.025</f>
        <v>678.250732421875</v>
      </c>
      <c r="DV137">
        <f>'Temp raw tab'!DV137</f>
        <v>387872.125</v>
      </c>
      <c r="DW137">
        <f>DW136+('Temp raw tab'!DW137-'Temp raw tab'!DW136)/0.025</f>
        <v>678.250732421875</v>
      </c>
      <c r="DX137">
        <f>'Temp raw tab'!DX137</f>
        <v>24451.583984375</v>
      </c>
      <c r="DY137">
        <f>DY136+('Temp raw tab'!DY137-'Temp raw tab'!DY136)/0.025</f>
        <v>679.25323486328125</v>
      </c>
      <c r="DZ137">
        <f>'Temp raw tab'!DZ137</f>
        <v>414843.84375</v>
      </c>
      <c r="EA137">
        <f>EA136+('Temp raw tab'!EA137-'Temp raw tab'!EA136)/0.025</f>
        <v>679.25323486328125</v>
      </c>
      <c r="EB137">
        <f>'Temp raw tab'!EB137</f>
        <v>26001.248046875</v>
      </c>
      <c r="EC137">
        <f>EC136+('Temp raw tab'!EC137-'Temp raw tab'!EC136)/0.025</f>
        <v>680.25323486328125</v>
      </c>
      <c r="ED137">
        <f>'Temp raw tab'!ED137</f>
        <v>447743.53125</v>
      </c>
      <c r="EE137">
        <f>EE136+('Temp raw tab'!EE137-'Temp raw tab'!EE136)/0.025</f>
        <v>681.25323486328125</v>
      </c>
      <c r="EF137">
        <f>'Temp raw tab'!EF137</f>
        <v>26491.63671875</v>
      </c>
      <c r="EG137">
        <f>EG136+('Temp raw tab'!EG137-'Temp raw tab'!EG136)/0.025</f>
        <v>682.68414306640625</v>
      </c>
      <c r="EH137">
        <f>'Temp raw tab'!EH137</f>
        <v>540109.0625</v>
      </c>
      <c r="EI137">
        <f>EI136+('Temp raw tab'!EI137-'Temp raw tab'!EI136)/0.025</f>
        <v>683.68414306640625</v>
      </c>
      <c r="EJ137">
        <f>'Temp raw tab'!EJ137</f>
        <v>40444.61328125</v>
      </c>
      <c r="EK137">
        <f>EK136+('Temp raw tab'!EK137-'Temp raw tab'!EK136)/0.025</f>
        <v>684.68414306640625</v>
      </c>
      <c r="EL137">
        <f>'Temp raw tab'!EL137</f>
        <v>433672.53125</v>
      </c>
      <c r="EM137">
        <f>EM136+('Temp raw tab'!EM137-'Temp raw tab'!EM136)/0.025</f>
        <v>685.68414306640625</v>
      </c>
      <c r="EN137">
        <f>'Temp raw tab'!EN137</f>
        <v>16971.8203125</v>
      </c>
      <c r="EO137">
        <f>EO136+('Temp raw tab'!EO137-'Temp raw tab'!EO136)/0.025</f>
        <v>680.15802001953125</v>
      </c>
      <c r="EP137">
        <f>'Temp raw tab'!EP137</f>
        <v>56624.71875</v>
      </c>
      <c r="EQ137">
        <f>EQ136+('Temp raw tab'!EQ137-'Temp raw tab'!EQ136)/0.025</f>
        <v>681.15802001953125</v>
      </c>
      <c r="ER137">
        <f>'Temp raw tab'!ER137</f>
        <v>25587.1640625</v>
      </c>
      <c r="ES137">
        <f>ES136+('Temp raw tab'!ES137-'Temp raw tab'!ES136)/0.025</f>
        <v>682.15802001953125</v>
      </c>
      <c r="ET137">
        <f>'Temp raw tab'!ET137</f>
        <v>64501.59375</v>
      </c>
      <c r="EU137">
        <f>EU136+('Temp raw tab'!EU137-'Temp raw tab'!EU136)/0.025</f>
        <v>683.15802001953125</v>
      </c>
      <c r="EV137">
        <f>'Temp raw tab'!EV137</f>
        <v>25804.376953125</v>
      </c>
      <c r="EW137">
        <f>EW136+('Temp raw tab'!EW137-'Temp raw tab'!EW136)/0.025</f>
        <v>683.250732421875</v>
      </c>
      <c r="EX137">
        <f>'Temp raw tab'!EX137</f>
        <v>88642.25</v>
      </c>
      <c r="EY137">
        <f>EY136+('Temp raw tab'!EY137-'Temp raw tab'!EY136)/0.025</f>
        <v>684.250732421875</v>
      </c>
      <c r="EZ137">
        <f>'Temp raw tab'!EZ137</f>
        <v>26963.388671875</v>
      </c>
      <c r="FA137">
        <f>FA136+('Temp raw tab'!FA137-'Temp raw tab'!FA136)/0.025</f>
        <v>685.250732421875</v>
      </c>
      <c r="FB137">
        <f>'Temp raw tab'!FB137</f>
        <v>63081.5390625</v>
      </c>
      <c r="FC137">
        <f>FC136+('Temp raw tab'!FC137-'Temp raw tab'!FC136)/0.025</f>
        <v>679.250732421875</v>
      </c>
      <c r="FD137">
        <f>'Temp raw tab'!FD137</f>
        <v>26389.548828125</v>
      </c>
      <c r="FE137">
        <f>FE136+('Temp raw tab'!FE137-'Temp raw tab'!FE136)/0.025</f>
        <v>681.15802001953125</v>
      </c>
      <c r="FF137">
        <f>'Temp raw tab'!FF137</f>
        <v>89037.6640625</v>
      </c>
      <c r="FG137">
        <f>FG136+('Temp raw tab'!FG137-'Temp raw tab'!FG136)/0.025</f>
        <v>682.15802001953125</v>
      </c>
      <c r="FH137">
        <f>'Temp raw tab'!FH137</f>
        <v>21512.751953125</v>
      </c>
      <c r="FI137">
        <f>FI136+('Temp raw tab'!FI137-'Temp raw tab'!FI136)/0.025</f>
        <v>683.15802001953125</v>
      </c>
      <c r="FJ137">
        <f>'Temp raw tab'!FJ137</f>
        <v>58921.9375</v>
      </c>
      <c r="FK137">
        <f>FK136+('Temp raw tab'!FK137-'Temp raw tab'!FK136)/0.025</f>
        <v>684.15802001953125</v>
      </c>
      <c r="FL137">
        <f>'Temp raw tab'!FL137</f>
        <v>22049.974609375</v>
      </c>
      <c r="FM137">
        <f>FM136+('Temp raw tab'!FM137-'Temp raw tab'!FM136)/0.025</f>
        <v>684.250732421875</v>
      </c>
      <c r="FN137">
        <f>'Temp raw tab'!FN137</f>
        <v>58907.9609375</v>
      </c>
      <c r="FO137">
        <f>FO136+('Temp raw tab'!FO137-'Temp raw tab'!FO136)/0.025</f>
        <v>679.250732421875</v>
      </c>
      <c r="FP137">
        <f>'Temp raw tab'!FP137</f>
        <v>22822.265625</v>
      </c>
      <c r="FQ137">
        <f>FQ136+('Temp raw tab'!FQ137-'Temp raw tab'!FQ136)/0.025</f>
        <v>680.250732421875</v>
      </c>
      <c r="FR137">
        <f>'Temp raw tab'!FR137</f>
        <v>57922.66015625</v>
      </c>
      <c r="FS137">
        <f>FS136+('Temp raw tab'!FS137-'Temp raw tab'!FS136)/0.025</f>
        <v>681.250732421875</v>
      </c>
      <c r="FT137">
        <f>'Temp raw tab'!FT137</f>
        <v>20982.4921875</v>
      </c>
      <c r="FU137">
        <f>FU136+('Temp raw tab'!FU137-'Temp raw tab'!FU136)/0.025</f>
        <v>683.4573974609375</v>
      </c>
      <c r="FV137">
        <f>'Temp raw tab'!FV137</f>
        <v>536496.8125</v>
      </c>
      <c r="FW137">
        <f>FW136+('Temp raw tab'!FW137-'Temp raw tab'!FW136)/0.025</f>
        <v>684.4573974609375</v>
      </c>
      <c r="FX137">
        <f>'Temp raw tab'!FX137</f>
        <v>17053.19921875</v>
      </c>
      <c r="FY137">
        <f>FY136+('Temp raw tab'!FY137-'Temp raw tab'!FY136)/0.025</f>
        <v>685.4573974609375</v>
      </c>
      <c r="FZ137">
        <f>'Temp raw tab'!FZ137</f>
        <v>509745.28125</v>
      </c>
      <c r="GA137">
        <f>GA136+('Temp raw tab'!GA137-'Temp raw tab'!GA136)/0.025</f>
        <v>680.4573974609375</v>
      </c>
      <c r="GB137">
        <f>'Temp raw tab'!GB137</f>
        <v>18586.201171875</v>
      </c>
      <c r="GC137">
        <f>GC136+('Temp raw tab'!GC137-'Temp raw tab'!GC136)/0.025</f>
        <v>682.14678955078125</v>
      </c>
      <c r="GD137">
        <f>'Temp raw tab'!GD137</f>
        <v>452103.21875</v>
      </c>
      <c r="GE137">
        <f>GE136+('Temp raw tab'!GE137-'Temp raw tab'!GE136)/0.025</f>
        <v>683.14678955078125</v>
      </c>
      <c r="GF137">
        <f>'Temp raw tab'!GF137</f>
        <v>18454.17578125</v>
      </c>
      <c r="GG137">
        <f>GG136+('Temp raw tab'!GG137-'Temp raw tab'!GG136)/0.025</f>
        <v>684.14678955078125</v>
      </c>
      <c r="GH137">
        <f>'Temp raw tab'!GH137</f>
        <v>450934.46875</v>
      </c>
      <c r="GI137">
        <f>GI136+('Temp raw tab'!GI137-'Temp raw tab'!GI136)/0.025</f>
        <v>685.14678955078125</v>
      </c>
      <c r="GJ137">
        <f>'Temp raw tab'!GJ137</f>
        <v>20361.34375</v>
      </c>
      <c r="GK137">
        <f>GK136+('Temp raw tab'!GK137-'Temp raw tab'!GK136)/0.025</f>
        <v>685.15802001953125</v>
      </c>
      <c r="GL137">
        <f>'Temp raw tab'!GL137</f>
        <v>400469.4375</v>
      </c>
      <c r="GM137">
        <f>GM136+('Temp raw tab'!GM137-'Temp raw tab'!GM136)/0.025</f>
        <v>680.15802001953125</v>
      </c>
      <c r="GN137">
        <f>'Temp raw tab'!GN137</f>
        <v>21007.607421875</v>
      </c>
      <c r="GO137">
        <f>GO136+('Temp raw tab'!GO137-'Temp raw tab'!GO136)/0.025</f>
        <v>681.15802001953125</v>
      </c>
      <c r="GP137">
        <f>'Temp raw tab'!GP137</f>
        <v>381608.28125</v>
      </c>
      <c r="GQ137">
        <f>GQ136+('Temp raw tab'!GQ137-'Temp raw tab'!GQ136)/0.025</f>
        <v>682.15802001953125</v>
      </c>
      <c r="GR137">
        <f>'Temp raw tab'!GR137</f>
        <v>21516.439453125</v>
      </c>
      <c r="GS137">
        <f>GS136+('Temp raw tab'!GS137-'Temp raw tab'!GS136)/0.025</f>
        <v>682.250732421875</v>
      </c>
      <c r="GT137">
        <f>'Temp raw tab'!GT137</f>
        <v>371066.34375</v>
      </c>
      <c r="GU137">
        <f>GU136+('Temp raw tab'!GU137-'Temp raw tab'!GU136)/0.025</f>
        <v>683.250732421875</v>
      </c>
      <c r="GV137">
        <f>'Temp raw tab'!GV137</f>
        <v>21283.169921875</v>
      </c>
      <c r="GW137">
        <f>GW136+('Temp raw tab'!GW137-'Temp raw tab'!GW136)/0.025</f>
        <v>684.250732421875</v>
      </c>
      <c r="GX137">
        <f>'Temp raw tab'!GX137</f>
        <v>380036.65625</v>
      </c>
      <c r="GY137">
        <f>GY136+('Temp raw tab'!GY137-'Temp raw tab'!GY136)/0.025</f>
        <v>685.250732421875</v>
      </c>
      <c r="GZ137">
        <f>'Temp raw tab'!GZ137</f>
        <v>20238.53125</v>
      </c>
      <c r="HA137">
        <f>HA136+('Temp raw tab'!HA137-'Temp raw tab'!HA136)/0.025</f>
        <v>687.25323486328125</v>
      </c>
      <c r="HB137">
        <f>'Temp raw tab'!HB137</f>
        <v>411188</v>
      </c>
      <c r="HC137">
        <f>HC136+('Temp raw tab'!HC137-'Temp raw tab'!HC136)/0.025</f>
        <v>688.25323486328125</v>
      </c>
      <c r="HD137">
        <f>'Temp raw tab'!HD137</f>
        <v>20154.873046875</v>
      </c>
      <c r="HE137">
        <f>HE136+('Temp raw tab'!HE137-'Temp raw tab'!HE136)/0.025</f>
        <v>689.25323486328125</v>
      </c>
      <c r="HF137">
        <f>'Temp raw tab'!HF137</f>
        <v>449046.375</v>
      </c>
      <c r="HG137">
        <f>HG136+('Temp raw tab'!HG137-'Temp raw tab'!HG136)/0.025</f>
        <v>690.25323486328125</v>
      </c>
      <c r="HH137">
        <f>'Temp raw tab'!HH137</f>
        <v>20722.1171875</v>
      </c>
      <c r="HI137">
        <f>HI136+('Temp raw tab'!HI137-'Temp raw tab'!HI136)/0.025</f>
        <v>691.68414306640625</v>
      </c>
      <c r="HJ137">
        <f>'Temp raw tab'!HJ137</f>
        <v>528523</v>
      </c>
      <c r="HK137">
        <f>HK136+('Temp raw tab'!HK137-'Temp raw tab'!HK136)/0.025</f>
        <v>692.68414306640625</v>
      </c>
      <c r="HL137">
        <f>'Temp raw tab'!HL137</f>
        <v>20714.583984375</v>
      </c>
      <c r="HM137">
        <f>HM136+('Temp raw tab'!HM137-'Temp raw tab'!HM136)/0.025</f>
        <v>693.68414306640625</v>
      </c>
      <c r="HN137">
        <f>'Temp raw tab'!HN137</f>
        <v>518782</v>
      </c>
      <c r="HO137">
        <f>HO136+('Temp raw tab'!HO137-'Temp raw tab'!HO136)/0.025</f>
        <v>694.68414306640625</v>
      </c>
      <c r="HP137">
        <f>'Temp raw tab'!HP137</f>
        <v>17019.4140625</v>
      </c>
      <c r="HQ137">
        <f>HQ136+('Temp raw tab'!HQ137-'Temp raw tab'!HQ136)/0.025</f>
        <v>695.4573974609375</v>
      </c>
      <c r="HR137">
        <f>'Temp raw tab'!HR137</f>
        <v>625696.3125</v>
      </c>
      <c r="HS137">
        <f>HS136+('Temp raw tab'!HS137-'Temp raw tab'!HS136)/0.025</f>
        <v>686.4573974609375</v>
      </c>
      <c r="HT137">
        <f>'Temp raw tab'!HT137</f>
        <v>17656.005859375</v>
      </c>
      <c r="HU137">
        <f>HU136+('Temp raw tab'!HU137-'Temp raw tab'!HU136)/0.025</f>
        <v>687.4573974609375</v>
      </c>
      <c r="HV137">
        <f>'Temp raw tab'!HV137</f>
        <v>528455.75</v>
      </c>
      <c r="HW137">
        <f>HW136+('Temp raw tab'!HW137-'Temp raw tab'!HW136)/0.025</f>
        <v>688.4573974609375</v>
      </c>
      <c r="HX137">
        <f>'Temp raw tab'!HX137</f>
        <v>20605.42578125</v>
      </c>
      <c r="HY137">
        <f>HY136+('Temp raw tab'!HY137-'Temp raw tab'!HY136)/0.025</f>
        <v>690.14678955078125</v>
      </c>
      <c r="HZ137">
        <f>'Temp raw tab'!HZ137</f>
        <v>519376.6875</v>
      </c>
      <c r="IA137">
        <f>IA136+('Temp raw tab'!IA137-'Temp raw tab'!IA136)/0.025</f>
        <v>691.14678955078125</v>
      </c>
      <c r="IB137">
        <f>'Temp raw tab'!IB137</f>
        <v>18655.658203125</v>
      </c>
      <c r="IC137">
        <f>IC136+('Temp raw tab'!IC137-'Temp raw tab'!IC136)/0.025</f>
        <v>687.14678955078125</v>
      </c>
      <c r="ID137">
        <f>'Temp raw tab'!ID137</f>
        <v>529384.1875</v>
      </c>
      <c r="IE137">
        <f>IE136+('Temp raw tab'!IE137-'Temp raw tab'!IE136)/0.025</f>
        <v>688.14678955078125</v>
      </c>
      <c r="IF137">
        <f>'Temp raw tab'!IF137</f>
        <v>23697.984375</v>
      </c>
      <c r="IG137">
        <f>IG136+('Temp raw tab'!IG137-'Temp raw tab'!IG136)/0.025</f>
        <v>688.15802001953125</v>
      </c>
      <c r="IH137">
        <f>'Temp raw tab'!IH137</f>
        <v>451438.59375</v>
      </c>
      <c r="II137">
        <f>II136+('Temp raw tab'!II137-'Temp raw tab'!II136)/0.025</f>
        <v>689.15802001953125</v>
      </c>
      <c r="IJ137">
        <f>'Temp raw tab'!IJ137</f>
        <v>22638.5625</v>
      </c>
      <c r="IK137">
        <f>IK136+('Temp raw tab'!IK137-'Temp raw tab'!IK136)/0.025</f>
        <v>690.15802001953125</v>
      </c>
      <c r="IL137">
        <f>'Temp raw tab'!IL137</f>
        <v>427615.8125</v>
      </c>
      <c r="IM137">
        <f>IM136+('Temp raw tab'!IM137-'Temp raw tab'!IM136)/0.025</f>
        <v>691.15802001953125</v>
      </c>
      <c r="IN137">
        <f>'Temp raw tab'!IN137</f>
        <v>21623.173828125</v>
      </c>
      <c r="IO137">
        <f>IO136+('Temp raw tab'!IO137-'Temp raw tab'!IO136)/0.025</f>
        <v>691.250732421875</v>
      </c>
      <c r="IP137">
        <f>'Temp raw tab'!IP137</f>
        <v>418570.75</v>
      </c>
      <c r="IQ137">
        <f>IQ136+('Temp raw tab'!IQ137-'Temp raw tab'!IQ136)/0.025</f>
        <v>692.250732421875</v>
      </c>
      <c r="IR137">
        <f>'Temp raw tab'!IR137</f>
        <v>21396.283203125</v>
      </c>
      <c r="IS137">
        <f>IS136+('Temp raw tab'!IS137-'Temp raw tab'!IS136)/0.025</f>
        <v>685.250732421875</v>
      </c>
      <c r="IT137">
        <f>'Temp raw tab'!IT137</f>
        <v>439656.15625</v>
      </c>
      <c r="IU137">
        <f>IU136+('Temp raw tab'!IU137-'Temp raw tab'!IU136)/0.025</f>
        <v>686.250732421875</v>
      </c>
      <c r="IV137">
        <f>'Temp raw tab'!IV137</f>
        <v>22238.87109375</v>
      </c>
      <c r="IW137">
        <f>IW136+('Temp raw tab'!IW137-'Temp raw tab'!IW136)/0.025</f>
        <v>688.25323486328125</v>
      </c>
      <c r="IX137">
        <f>'Temp raw tab'!IX137</f>
        <v>443144.28125</v>
      </c>
      <c r="IY137">
        <f>IY136+('Temp raw tab'!IY137-'Temp raw tab'!IY136)/0.025</f>
        <v>689.25323486328125</v>
      </c>
      <c r="IZ137">
        <f>'Temp raw tab'!IZ137</f>
        <v>19997.595703125</v>
      </c>
      <c r="JA137">
        <f>JA136+('Temp raw tab'!JA137-'Temp raw tab'!JA136)/0.025</f>
        <v>690.25323486328125</v>
      </c>
      <c r="JB137">
        <f>'Temp raw tab'!JB137</f>
        <v>510295.5625</v>
      </c>
      <c r="JC137">
        <f>JC136+('Temp raw tab'!JC137-'Temp raw tab'!JC136)/0.025</f>
        <v>691.25323486328125</v>
      </c>
      <c r="JD137">
        <f>'Temp raw tab'!JD137</f>
        <v>24160.95703125</v>
      </c>
      <c r="JE137">
        <f>JE136+('Temp raw tab'!JE137-'Temp raw tab'!JE136)/0.025</f>
        <v>686.68414306640625</v>
      </c>
      <c r="JF137">
        <f>'Temp raw tab'!JF137</f>
        <v>584056.3125</v>
      </c>
      <c r="JG137">
        <f>JG136+('Temp raw tab'!JG137-'Temp raw tab'!JG136)/0.025</f>
        <v>687.68414306640625</v>
      </c>
      <c r="JH137">
        <f>'Temp raw tab'!JH137</f>
        <v>22787.287109375</v>
      </c>
      <c r="JI137">
        <f>JI136+('Temp raw tab'!JI137-'Temp raw tab'!JI136)/0.025</f>
        <v>688.68414306640625</v>
      </c>
      <c r="JJ137">
        <f>'Temp raw tab'!JJ137</f>
        <v>628319.6875</v>
      </c>
      <c r="JK137">
        <f>JK136+('Temp raw tab'!JK137-'Temp raw tab'!JK136)/0.025</f>
        <v>689.68414306640625</v>
      </c>
      <c r="JL137">
        <f>'Temp raw tab'!JL137</f>
        <v>20866.931640625</v>
      </c>
      <c r="JM137">
        <f>JM136+('Temp raw tab'!JM137-'Temp raw tab'!JM136)/0.025</f>
        <v>690.4573974609375</v>
      </c>
      <c r="JN137">
        <f>'Temp raw tab'!JN137</f>
        <v>630951.125</v>
      </c>
      <c r="JO137">
        <f>JO136+('Temp raw tab'!JO137-'Temp raw tab'!JO136)/0.025</f>
        <v>691.4573974609375</v>
      </c>
      <c r="JP137">
        <f>'Temp raw tab'!JP137</f>
        <v>19445.81640625</v>
      </c>
      <c r="JQ137">
        <f>JQ136+('Temp raw tab'!JQ137-'Temp raw tab'!JQ136)/0.025</f>
        <v>686.4573974609375</v>
      </c>
      <c r="JR137">
        <f>'Temp raw tab'!JR137</f>
        <v>584484.375</v>
      </c>
      <c r="JS137">
        <f>JS136+('Temp raw tab'!JS137-'Temp raw tab'!JS136)/0.025</f>
        <v>687.4573974609375</v>
      </c>
      <c r="JT137">
        <f>'Temp raw tab'!JT137</f>
        <v>20199.380859375</v>
      </c>
      <c r="JU137">
        <f>JU136+('Temp raw tab'!JU137-'Temp raw tab'!JU136)/0.025</f>
        <v>689.14678955078125</v>
      </c>
      <c r="JV137">
        <f>'Temp raw tab'!JV137</f>
        <v>612309.375</v>
      </c>
      <c r="JW137">
        <f>JW136+('Temp raw tab'!JW137-'Temp raw tab'!JW136)/0.025</f>
        <v>690.14678955078125</v>
      </c>
      <c r="JX137">
        <f>'Temp raw tab'!JX137</f>
        <v>22202.09765625</v>
      </c>
      <c r="JY137">
        <f>JY136+('Temp raw tab'!JY137-'Temp raw tab'!JY136)/0.025</f>
        <v>691.14678955078125</v>
      </c>
      <c r="JZ137">
        <f>'Temp raw tab'!JZ137</f>
        <v>602838.1875</v>
      </c>
      <c r="KA137">
        <f>KA136+('Temp raw tab'!KA137-'Temp raw tab'!KA136)/0.025</f>
        <v>692.14678955078125</v>
      </c>
      <c r="KB137">
        <f>'Temp raw tab'!KB137</f>
        <v>22786.7421875</v>
      </c>
      <c r="KC137">
        <f>KC136+('Temp raw tab'!KC137-'Temp raw tab'!KC136)/0.025</f>
        <v>686.15802001953125</v>
      </c>
      <c r="KD137">
        <f>'Temp raw tab'!KD137</f>
        <v>543512</v>
      </c>
      <c r="KE137">
        <f>KE136+('Temp raw tab'!KE137-'Temp raw tab'!KE136)/0.025</f>
        <v>687.15802001953125</v>
      </c>
      <c r="KF137">
        <f>'Temp raw tab'!KF137</f>
        <v>23604.48828125</v>
      </c>
      <c r="KG137">
        <f>KG136+('Temp raw tab'!KG137-'Temp raw tab'!KG136)/0.025</f>
        <v>688.15802001953125</v>
      </c>
      <c r="KH137">
        <f>'Temp raw tab'!KH137</f>
        <v>521961.03125</v>
      </c>
      <c r="KI137">
        <f>KI136+('Temp raw tab'!KI137-'Temp raw tab'!KI136)/0.025</f>
        <v>689.15802001953125</v>
      </c>
      <c r="KJ137">
        <f>'Temp raw tab'!KJ137</f>
        <v>24455.70703125</v>
      </c>
      <c r="KK137">
        <f>KK136+('Temp raw tab'!KK137-'Temp raw tab'!KK136)/0.025</f>
        <v>689.250732421875</v>
      </c>
      <c r="KL137">
        <f>'Temp raw tab'!KL137</f>
        <v>522677.90625</v>
      </c>
      <c r="KM137">
        <f>KM136+('Temp raw tab'!KM137-'Temp raw tab'!KM136)/0.025</f>
        <v>690.250732421875</v>
      </c>
      <c r="KN137">
        <f>'Temp raw tab'!KN137</f>
        <v>23897.263671875</v>
      </c>
      <c r="KO137">
        <f>KO136+('Temp raw tab'!KO137-'Temp raw tab'!KO136)/0.025</f>
        <v>685.250732421875</v>
      </c>
      <c r="KP137">
        <f>'Temp raw tab'!KP137</f>
        <v>521898.15625</v>
      </c>
      <c r="KQ137">
        <f>KQ136+('Temp raw tab'!KQ137-'Temp raw tab'!KQ136)/0.025</f>
        <v>686.250732421875</v>
      </c>
      <c r="KR137">
        <f>'Temp raw tab'!KR137</f>
        <v>21584.05859375</v>
      </c>
      <c r="KS137">
        <f>KS136+('Temp raw tab'!KS137-'Temp raw tab'!KS136)/0.025</f>
        <v>688.25323486328125</v>
      </c>
      <c r="KT137">
        <f>'Temp raw tab'!KT137</f>
        <v>523816.03125</v>
      </c>
      <c r="KU137">
        <f>KU136+('Temp raw tab'!KU137-'Temp raw tab'!KU136)/0.025</f>
        <v>689.25323486328125</v>
      </c>
      <c r="KV137">
        <f>'Temp raw tab'!KV137</f>
        <v>21504.611328125</v>
      </c>
      <c r="KW137">
        <f>KW136+('Temp raw tab'!KW137-'Temp raw tab'!KW136)/0.025</f>
        <v>690.25323486328125</v>
      </c>
      <c r="KX137">
        <f>'Temp raw tab'!KX137</f>
        <v>561312.125</v>
      </c>
      <c r="KY137">
        <f>KY136+('Temp raw tab'!KY137-'Temp raw tab'!KY136)/0.025</f>
        <v>691.25323486328125</v>
      </c>
      <c r="KZ137">
        <f>'Temp raw tab'!KZ137</f>
        <v>19076.03515625</v>
      </c>
      <c r="LA137">
        <f>LA136+('Temp raw tab'!LA137-'Temp raw tab'!LA136)/0.025</f>
        <v>686.68414306640625</v>
      </c>
      <c r="LB137">
        <f>'Temp raw tab'!LB137</f>
        <v>589306.4375</v>
      </c>
      <c r="LC137">
        <f>LC136+('Temp raw tab'!LC137-'Temp raw tab'!LC136)/0.025</f>
        <v>687.68414306640625</v>
      </c>
      <c r="LD137">
        <f>'Temp raw tab'!LD137</f>
        <v>17774.609375</v>
      </c>
      <c r="LE137">
        <f>LE136+('Temp raw tab'!LE137-'Temp raw tab'!LE136)/0.025</f>
        <v>688.68414306640625</v>
      </c>
      <c r="LF137">
        <f>'Temp raw tab'!LF137</f>
        <v>685848.125</v>
      </c>
      <c r="LG137">
        <f>LG136+('Temp raw tab'!LG137-'Temp raw tab'!LG136)/0.025</f>
        <v>689.68414306640625</v>
      </c>
      <c r="LH137">
        <f>'Temp raw tab'!LH137</f>
        <v>17511.92578125</v>
      </c>
    </row>
    <row r="138" spans="1:320" x14ac:dyDescent="0.2">
      <c r="A138">
        <f>A137+('Temp raw tab'!A138-'Temp raw tab'!A137)/0.025</f>
        <v>684.72442626953125</v>
      </c>
      <c r="B138">
        <f>'Temp raw tab'!B138</f>
        <v>662495.75</v>
      </c>
      <c r="C138">
        <f>C137+('Temp raw tab'!C138-'Temp raw tab'!C137)/0.025</f>
        <v>684.72442626953125</v>
      </c>
      <c r="D138">
        <f>'Temp raw tab'!D138</f>
        <v>22720.966796875</v>
      </c>
      <c r="E138">
        <f>E137+('Temp raw tab'!E138-'Temp raw tab'!E137)/0.025</f>
        <v>684.72442626953125</v>
      </c>
      <c r="F138">
        <f>'Temp raw tab'!F138</f>
        <v>644976.625</v>
      </c>
      <c r="G138">
        <f>G137+('Temp raw tab'!G138-'Temp raw tab'!G137)/0.025</f>
        <v>684.72442626953125</v>
      </c>
      <c r="H138">
        <f>'Temp raw tab'!H138</f>
        <v>26197.326171875</v>
      </c>
      <c r="I138">
        <f>I137+('Temp raw tab'!I138-'Temp raw tab'!I137)/0.025</f>
        <v>685.4193115234375</v>
      </c>
      <c r="J138">
        <f>'Temp raw tab'!J138</f>
        <v>579983.5</v>
      </c>
      <c r="K138">
        <f>K137+('Temp raw tab'!K138-'Temp raw tab'!K137)/0.025</f>
        <v>685.4193115234375</v>
      </c>
      <c r="L138">
        <f>'Temp raw tab'!L138</f>
        <v>29447.17578125</v>
      </c>
      <c r="M138">
        <f>M137+('Temp raw tab'!M138-'Temp raw tab'!M137)/0.025</f>
        <v>685.4193115234375</v>
      </c>
      <c r="N138">
        <f>'Temp raw tab'!N138</f>
        <v>539199.25</v>
      </c>
      <c r="O138">
        <f>O137+('Temp raw tab'!O138-'Temp raw tab'!O137)/0.025</f>
        <v>685.4193115234375</v>
      </c>
      <c r="P138">
        <f>'Temp raw tab'!P138</f>
        <v>28182.462890625</v>
      </c>
      <c r="Q138">
        <f>Q137+('Temp raw tab'!Q138-'Temp raw tab'!Q137)/0.025</f>
        <v>684.42291259765625</v>
      </c>
      <c r="R138">
        <f>'Temp raw tab'!R138</f>
        <v>532403</v>
      </c>
      <c r="S138">
        <f>S137+('Temp raw tab'!S138-'Temp raw tab'!S137)/0.025</f>
        <v>684.42291259765625</v>
      </c>
      <c r="T138">
        <f>'Temp raw tab'!T138</f>
        <v>30657.07421875</v>
      </c>
      <c r="U138">
        <f>U137+('Temp raw tab'!U138-'Temp raw tab'!U137)/0.025</f>
        <v>684.42291259765625</v>
      </c>
      <c r="V138">
        <f>'Temp raw tab'!V138</f>
        <v>506482.53125</v>
      </c>
      <c r="W138">
        <f>W137+('Temp raw tab'!W138-'Temp raw tab'!W137)/0.025</f>
        <v>684.42291259765625</v>
      </c>
      <c r="X138">
        <f>'Temp raw tab'!X138</f>
        <v>30858.505859375</v>
      </c>
      <c r="Y138">
        <f>Y137+('Temp raw tab'!Y138-'Temp raw tab'!Y137)/0.025</f>
        <v>683.50860595703125</v>
      </c>
      <c r="Z138">
        <f>'Temp raw tab'!Z138</f>
        <v>507923.5</v>
      </c>
      <c r="AA138">
        <f>AA137+('Temp raw tab'!AA138-'Temp raw tab'!AA137)/0.025</f>
        <v>683.50860595703125</v>
      </c>
      <c r="AB138">
        <f>'Temp raw tab'!AB138</f>
        <v>28464.228515625</v>
      </c>
      <c r="AC138">
        <f>AC137+('Temp raw tab'!AC138-'Temp raw tab'!AC137)/0.025</f>
        <v>683.50860595703125</v>
      </c>
      <c r="AD138">
        <f>'Temp raw tab'!AD138</f>
        <v>535317.5625</v>
      </c>
      <c r="AE138">
        <f>AE137+('Temp raw tab'!AE138-'Temp raw tab'!AE137)/0.025</f>
        <v>683.50860595703125</v>
      </c>
      <c r="AF138">
        <f>'Temp raw tab'!AF138</f>
        <v>29359.484375</v>
      </c>
      <c r="AG138">
        <f>AG137+('Temp raw tab'!AG138-'Temp raw tab'!AG137)/0.025</f>
        <v>684.51873779296875</v>
      </c>
      <c r="AH138">
        <f>'Temp raw tab'!AH138</f>
        <v>542973.3125</v>
      </c>
      <c r="AI138">
        <f>AI137+('Temp raw tab'!AI138-'Temp raw tab'!AI137)/0.025</f>
        <v>684.51873779296875</v>
      </c>
      <c r="AJ138">
        <f>'Temp raw tab'!AJ138</f>
        <v>26446.109375</v>
      </c>
      <c r="AK138">
        <f>AK137+('Temp raw tab'!AK138-'Temp raw tab'!AK137)/0.025</f>
        <v>684.51873779296875</v>
      </c>
      <c r="AL138">
        <f>'Temp raw tab'!AL138</f>
        <v>557867.375</v>
      </c>
      <c r="AM138">
        <f>AM137+('Temp raw tab'!AM138-'Temp raw tab'!AM137)/0.025</f>
        <v>684.51873779296875</v>
      </c>
      <c r="AN138">
        <f>'Temp raw tab'!AN138</f>
        <v>24304.115234375</v>
      </c>
      <c r="AO138">
        <f>AO137+('Temp raw tab'!AO138-'Temp raw tab'!AO137)/0.025</f>
        <v>684.9530029296875</v>
      </c>
      <c r="AP138">
        <f>'Temp raw tab'!AP138</f>
        <v>560791.375</v>
      </c>
      <c r="AQ138">
        <f>AQ137+('Temp raw tab'!AQ138-'Temp raw tab'!AQ137)/0.025</f>
        <v>684.9530029296875</v>
      </c>
      <c r="AR138">
        <f>'Temp raw tab'!AR138</f>
        <v>21853.064453125</v>
      </c>
      <c r="AS138">
        <f>AS137+('Temp raw tab'!AS138-'Temp raw tab'!AS137)/0.025</f>
        <v>684.9530029296875</v>
      </c>
      <c r="AT138">
        <f>'Temp raw tab'!AT138</f>
        <v>589048.3125</v>
      </c>
      <c r="AU138">
        <f>AU137+('Temp raw tab'!AU138-'Temp raw tab'!AU137)/0.025</f>
        <v>684.9530029296875</v>
      </c>
      <c r="AV138">
        <f>'Temp raw tab'!AV138</f>
        <v>24053</v>
      </c>
      <c r="AW138">
        <f>AW137+('Temp raw tab'!AW138-'Temp raw tab'!AW137)/0.025</f>
        <v>684.72442626953125</v>
      </c>
      <c r="AX138">
        <f>'Temp raw tab'!AX138</f>
        <v>714647.1875</v>
      </c>
      <c r="AY138">
        <f>AY137+('Temp raw tab'!AY138-'Temp raw tab'!AY137)/0.025</f>
        <v>684.72442626953125</v>
      </c>
      <c r="AZ138">
        <f>'Temp raw tab'!AZ138</f>
        <v>29992.3671875</v>
      </c>
      <c r="BA138">
        <f>BA137+('Temp raw tab'!BA138-'Temp raw tab'!BA137)/0.025</f>
        <v>684.72442626953125</v>
      </c>
      <c r="BB138">
        <f>'Temp raw tab'!BB138</f>
        <v>512944.78125</v>
      </c>
      <c r="BC138">
        <f>BC137+('Temp raw tab'!BC138-'Temp raw tab'!BC137)/0.025</f>
        <v>684.72442626953125</v>
      </c>
      <c r="BD138">
        <f>'Temp raw tab'!BD138</f>
        <v>24933.669921875</v>
      </c>
      <c r="BE138">
        <f>BE137+('Temp raw tab'!BE138-'Temp raw tab'!BE137)/0.025</f>
        <v>685.4193115234375</v>
      </c>
      <c r="BF138">
        <f>'Temp raw tab'!BF138</f>
        <v>432870.84375</v>
      </c>
      <c r="BG138">
        <f>BG137+('Temp raw tab'!BG138-'Temp raw tab'!BG137)/0.025</f>
        <v>685.4193115234375</v>
      </c>
      <c r="BH138">
        <f>'Temp raw tab'!BH138</f>
        <v>25174.107421875</v>
      </c>
      <c r="BI138">
        <f>BI137+('Temp raw tab'!BI138-'Temp raw tab'!BI137)/0.025</f>
        <v>685.4193115234375</v>
      </c>
      <c r="BJ138">
        <f>'Temp raw tab'!BJ138</f>
        <v>424110.78125</v>
      </c>
      <c r="BK138">
        <f>BK137+('Temp raw tab'!BK138-'Temp raw tab'!BK137)/0.025</f>
        <v>685.4193115234375</v>
      </c>
      <c r="BL138">
        <f>'Temp raw tab'!BL138</f>
        <v>27854.03125</v>
      </c>
      <c r="BM138">
        <f>BM137+('Temp raw tab'!BM138-'Temp raw tab'!BM137)/0.025</f>
        <v>684.42291259765625</v>
      </c>
      <c r="BN138">
        <f>'Temp raw tab'!BN138</f>
        <v>392706.78125</v>
      </c>
      <c r="BO138">
        <f>BO137+('Temp raw tab'!BO138-'Temp raw tab'!BO137)/0.025</f>
        <v>684.42291259765625</v>
      </c>
      <c r="BP138">
        <f>'Temp raw tab'!BP138</f>
        <v>28288.05078125</v>
      </c>
      <c r="BQ138">
        <f>BQ137+('Temp raw tab'!BQ138-'Temp raw tab'!BQ137)/0.025</f>
        <v>684.42291259765625</v>
      </c>
      <c r="BR138">
        <f>'Temp raw tab'!BR138</f>
        <v>383575.125</v>
      </c>
      <c r="BS138">
        <f>BS137+('Temp raw tab'!BS138-'Temp raw tab'!BS137)/0.025</f>
        <v>684.42291259765625</v>
      </c>
      <c r="BT138">
        <f>'Temp raw tab'!BT138</f>
        <v>27779.80078125</v>
      </c>
      <c r="BU138">
        <f>BU137+('Temp raw tab'!BU138-'Temp raw tab'!BU137)/0.025</f>
        <v>683.50860595703125</v>
      </c>
      <c r="BV138">
        <f>'Temp raw tab'!BV138</f>
        <v>401180.53125</v>
      </c>
      <c r="BW138">
        <f>BW137+('Temp raw tab'!BW138-'Temp raw tab'!BW137)/0.025</f>
        <v>683.50860595703125</v>
      </c>
      <c r="BX138">
        <f>'Temp raw tab'!BX138</f>
        <v>23915.046875</v>
      </c>
      <c r="BY138">
        <f>BY137+('Temp raw tab'!BY138-'Temp raw tab'!BY137)/0.025</f>
        <v>683.50860595703125</v>
      </c>
      <c r="BZ138">
        <f>'Temp raw tab'!BZ138</f>
        <v>414723.59375</v>
      </c>
      <c r="CA138">
        <f>CA137+('Temp raw tab'!CA138-'Temp raw tab'!CA137)/0.025</f>
        <v>683.50860595703125</v>
      </c>
      <c r="CB138">
        <f>'Temp raw tab'!CB138</f>
        <v>25640.822265625</v>
      </c>
      <c r="CC138">
        <f>CC137+('Temp raw tab'!CC138-'Temp raw tab'!CC137)/0.025</f>
        <v>684.51873779296875</v>
      </c>
      <c r="CD138">
        <f>'Temp raw tab'!CD138</f>
        <v>428635.375</v>
      </c>
      <c r="CE138">
        <f>CE137+('Temp raw tab'!CE138-'Temp raw tab'!CE137)/0.025</f>
        <v>684.51873779296875</v>
      </c>
      <c r="CF138">
        <f>'Temp raw tab'!CF138</f>
        <v>25931.60546875</v>
      </c>
      <c r="CG138">
        <f>CG137+('Temp raw tab'!CG138-'Temp raw tab'!CG137)/0.025</f>
        <v>684.51873779296875</v>
      </c>
      <c r="CH138">
        <f>'Temp raw tab'!CH138</f>
        <v>459885.53125</v>
      </c>
      <c r="CI138">
        <f>CI137+('Temp raw tab'!CI138-'Temp raw tab'!CI137)/0.025</f>
        <v>684.51873779296875</v>
      </c>
      <c r="CJ138">
        <f>'Temp raw tab'!CJ138</f>
        <v>23715.259765625</v>
      </c>
      <c r="CK138">
        <f>CK137+('Temp raw tab'!CK138-'Temp raw tab'!CK137)/0.025</f>
        <v>684.9530029296875</v>
      </c>
      <c r="CL138">
        <f>'Temp raw tab'!CL138</f>
        <v>493829.28125</v>
      </c>
      <c r="CM138">
        <f>CM137+('Temp raw tab'!CM138-'Temp raw tab'!CM137)/0.025</f>
        <v>684.9530029296875</v>
      </c>
      <c r="CN138">
        <f>'Temp raw tab'!CN138</f>
        <v>25281.783203125</v>
      </c>
      <c r="CO138">
        <f>CO137+('Temp raw tab'!CO138-'Temp raw tab'!CO137)/0.025</f>
        <v>684.9530029296875</v>
      </c>
      <c r="CP138">
        <f>'Temp raw tab'!CP138</f>
        <v>436287.53125</v>
      </c>
      <c r="CQ138">
        <f>CQ137+('Temp raw tab'!CQ138-'Temp raw tab'!CQ137)/0.025</f>
        <v>684.9530029296875</v>
      </c>
      <c r="CR138">
        <f>'Temp raw tab'!CR138</f>
        <v>18929.3828125</v>
      </c>
      <c r="CS138">
        <f>CS137+('Temp raw tab'!CS138-'Temp raw tab'!CS137)/0.025</f>
        <v>684.72442626953125</v>
      </c>
      <c r="CT138">
        <f>'Temp raw tab'!CT138</f>
        <v>490458.0625</v>
      </c>
      <c r="CU138">
        <f>CU137+('Temp raw tab'!CU138-'Temp raw tab'!CU137)/0.025</f>
        <v>684.72442626953125</v>
      </c>
      <c r="CV138">
        <f>'Temp raw tab'!CV138</f>
        <v>22393.12890625</v>
      </c>
      <c r="CW138">
        <f>CW137+('Temp raw tab'!CW138-'Temp raw tab'!CW137)/0.025</f>
        <v>684.72442626953125</v>
      </c>
      <c r="CX138">
        <f>'Temp raw tab'!CX138</f>
        <v>456028.78125</v>
      </c>
      <c r="CY138">
        <f>CY137+('Temp raw tab'!CY138-'Temp raw tab'!CY137)/0.025</f>
        <v>684.72442626953125</v>
      </c>
      <c r="CZ138">
        <f>'Temp raw tab'!CZ138</f>
        <v>25099.619140625</v>
      </c>
      <c r="DA138">
        <f>DA137+('Temp raw tab'!DA138-'Temp raw tab'!DA137)/0.025</f>
        <v>685.4193115234375</v>
      </c>
      <c r="DB138">
        <f>'Temp raw tab'!DB138</f>
        <v>403805.90625</v>
      </c>
      <c r="DC138">
        <f>DC137+('Temp raw tab'!DC138-'Temp raw tab'!DC137)/0.025</f>
        <v>685.4193115234375</v>
      </c>
      <c r="DD138">
        <f>'Temp raw tab'!DD138</f>
        <v>26618.775390625</v>
      </c>
      <c r="DE138">
        <f>DE137+('Temp raw tab'!DE138-'Temp raw tab'!DE137)/0.025</f>
        <v>685.4193115234375</v>
      </c>
      <c r="DF138">
        <f>'Temp raw tab'!DF138</f>
        <v>389406.625</v>
      </c>
      <c r="DG138">
        <f>DG137+('Temp raw tab'!DG138-'Temp raw tab'!DG137)/0.025</f>
        <v>685.4193115234375</v>
      </c>
      <c r="DH138">
        <f>'Temp raw tab'!DH138</f>
        <v>27815.806640625</v>
      </c>
      <c r="DI138">
        <f>DI137+('Temp raw tab'!DI138-'Temp raw tab'!DI137)/0.025</f>
        <v>684.42291259765625</v>
      </c>
      <c r="DJ138">
        <f>'Temp raw tab'!DJ138</f>
        <v>350292.3125</v>
      </c>
      <c r="DK138">
        <f>DK137+('Temp raw tab'!DK138-'Temp raw tab'!DK137)/0.025</f>
        <v>684.42291259765625</v>
      </c>
      <c r="DL138">
        <f>'Temp raw tab'!DL138</f>
        <v>27459.8828125</v>
      </c>
      <c r="DM138">
        <f>DM137+('Temp raw tab'!DM138-'Temp raw tab'!DM137)/0.025</f>
        <v>684.42291259765625</v>
      </c>
      <c r="DN138">
        <f>'Temp raw tab'!DN138</f>
        <v>344897.40625</v>
      </c>
      <c r="DO138">
        <f>DO137+('Temp raw tab'!DO138-'Temp raw tab'!DO137)/0.025</f>
        <v>684.42291259765625</v>
      </c>
      <c r="DP138">
        <f>'Temp raw tab'!DP138</f>
        <v>26346.78125</v>
      </c>
      <c r="DQ138">
        <f>DQ137+('Temp raw tab'!DQ138-'Temp raw tab'!DQ137)/0.025</f>
        <v>683.50860595703125</v>
      </c>
      <c r="DR138">
        <f>'Temp raw tab'!DR138</f>
        <v>347180.71875</v>
      </c>
      <c r="DS138">
        <f>DS137+('Temp raw tab'!DS138-'Temp raw tab'!DS137)/0.025</f>
        <v>683.50860595703125</v>
      </c>
      <c r="DT138">
        <f>'Temp raw tab'!DT138</f>
        <v>26782.224609375</v>
      </c>
      <c r="DU138">
        <f>DU137+('Temp raw tab'!DU138-'Temp raw tab'!DU137)/0.025</f>
        <v>683.50860595703125</v>
      </c>
      <c r="DV138">
        <f>'Temp raw tab'!DV138</f>
        <v>368124.9375</v>
      </c>
      <c r="DW138">
        <f>DW137+('Temp raw tab'!DW138-'Temp raw tab'!DW137)/0.025</f>
        <v>683.50860595703125</v>
      </c>
      <c r="DX138">
        <f>'Temp raw tab'!DX138</f>
        <v>25999.384765625</v>
      </c>
      <c r="DY138">
        <f>DY137+('Temp raw tab'!DY138-'Temp raw tab'!DY137)/0.025</f>
        <v>684.51873779296875</v>
      </c>
      <c r="DZ138">
        <f>'Temp raw tab'!DZ138</f>
        <v>392858.96875</v>
      </c>
      <c r="EA138">
        <f>EA137+('Temp raw tab'!EA138-'Temp raw tab'!EA137)/0.025</f>
        <v>684.51873779296875</v>
      </c>
      <c r="EB138">
        <f>'Temp raw tab'!EB138</f>
        <v>27165.736328125</v>
      </c>
      <c r="EC138">
        <f>EC137+('Temp raw tab'!EC138-'Temp raw tab'!EC137)/0.025</f>
        <v>685.51873779296875</v>
      </c>
      <c r="ED138">
        <f>'Temp raw tab'!ED138</f>
        <v>424246.3125</v>
      </c>
      <c r="EE138">
        <f>EE137+('Temp raw tab'!EE138-'Temp raw tab'!EE137)/0.025</f>
        <v>686.51873779296875</v>
      </c>
      <c r="EF138">
        <f>'Temp raw tab'!EF138</f>
        <v>27231.2421875</v>
      </c>
      <c r="EG138">
        <f>EG137+('Temp raw tab'!EG138-'Temp raw tab'!EG137)/0.025</f>
        <v>687.9530029296875</v>
      </c>
      <c r="EH138">
        <f>'Temp raw tab'!EH138</f>
        <v>512914.34375</v>
      </c>
      <c r="EI138">
        <f>EI137+('Temp raw tab'!EI138-'Temp raw tab'!EI137)/0.025</f>
        <v>688.9530029296875</v>
      </c>
      <c r="EJ138">
        <f>'Temp raw tab'!EJ138</f>
        <v>41862.09765625</v>
      </c>
      <c r="EK138">
        <f>EK137+('Temp raw tab'!EK138-'Temp raw tab'!EK137)/0.025</f>
        <v>689.9530029296875</v>
      </c>
      <c r="EL138">
        <f>'Temp raw tab'!EL138</f>
        <v>413011.65625</v>
      </c>
      <c r="EM138">
        <f>EM137+('Temp raw tab'!EM138-'Temp raw tab'!EM137)/0.025</f>
        <v>690.9530029296875</v>
      </c>
      <c r="EN138">
        <f>'Temp raw tab'!EN138</f>
        <v>18193.388671875</v>
      </c>
      <c r="EO138">
        <f>EO137+('Temp raw tab'!EO138-'Temp raw tab'!EO137)/0.025</f>
        <v>685.42291259765625</v>
      </c>
      <c r="EP138">
        <f>'Temp raw tab'!EP138</f>
        <v>56452.34765625</v>
      </c>
      <c r="EQ138">
        <f>EQ137+('Temp raw tab'!EQ138-'Temp raw tab'!EQ137)/0.025</f>
        <v>686.42291259765625</v>
      </c>
      <c r="ER138">
        <f>'Temp raw tab'!ER138</f>
        <v>26893.126953125</v>
      </c>
      <c r="ES138">
        <f>ES137+('Temp raw tab'!ES138-'Temp raw tab'!ES137)/0.025</f>
        <v>687.42291259765625</v>
      </c>
      <c r="ET138">
        <f>'Temp raw tab'!ET138</f>
        <v>63455.640625</v>
      </c>
      <c r="EU138">
        <f>EU137+('Temp raw tab'!EU138-'Temp raw tab'!EU137)/0.025</f>
        <v>688.42291259765625</v>
      </c>
      <c r="EV138">
        <f>'Temp raw tab'!EV138</f>
        <v>27072.73046875</v>
      </c>
      <c r="EW138">
        <f>EW137+('Temp raw tab'!EW138-'Temp raw tab'!EW137)/0.025</f>
        <v>688.50860595703125</v>
      </c>
      <c r="EX138">
        <f>'Temp raw tab'!EX138</f>
        <v>86278.5234375</v>
      </c>
      <c r="EY138">
        <f>EY137+('Temp raw tab'!EY138-'Temp raw tab'!EY137)/0.025</f>
        <v>689.50860595703125</v>
      </c>
      <c r="EZ138">
        <f>'Temp raw tab'!EZ138</f>
        <v>28442.634765625</v>
      </c>
      <c r="FA138">
        <f>FA137+('Temp raw tab'!FA138-'Temp raw tab'!FA137)/0.025</f>
        <v>690.50860595703125</v>
      </c>
      <c r="FB138">
        <f>'Temp raw tab'!FB138</f>
        <v>61536.859375</v>
      </c>
      <c r="FC138">
        <f>FC137+('Temp raw tab'!FC138-'Temp raw tab'!FC137)/0.025</f>
        <v>684.50860595703125</v>
      </c>
      <c r="FD138">
        <f>'Temp raw tab'!FD138</f>
        <v>27682.85546875</v>
      </c>
      <c r="FE138">
        <f>FE137+('Temp raw tab'!FE138-'Temp raw tab'!FE137)/0.025</f>
        <v>686.42291259765625</v>
      </c>
      <c r="FF138">
        <f>'Temp raw tab'!FF138</f>
        <v>86093.703125</v>
      </c>
      <c r="FG138">
        <f>FG137+('Temp raw tab'!FG138-'Temp raw tab'!FG137)/0.025</f>
        <v>687.42291259765625</v>
      </c>
      <c r="FH138">
        <f>'Temp raw tab'!FH138</f>
        <v>22588.70703125</v>
      </c>
      <c r="FI138">
        <f>FI137+('Temp raw tab'!FI138-'Temp raw tab'!FI137)/0.025</f>
        <v>688.42291259765625</v>
      </c>
      <c r="FJ138">
        <f>'Temp raw tab'!FJ138</f>
        <v>57665.6015625</v>
      </c>
      <c r="FK138">
        <f>FK137+('Temp raw tab'!FK138-'Temp raw tab'!FK137)/0.025</f>
        <v>689.42291259765625</v>
      </c>
      <c r="FL138">
        <f>'Temp raw tab'!FL138</f>
        <v>23440.087890625</v>
      </c>
      <c r="FM138">
        <f>FM137+('Temp raw tab'!FM138-'Temp raw tab'!FM137)/0.025</f>
        <v>689.50860595703125</v>
      </c>
      <c r="FN138">
        <f>'Temp raw tab'!FN138</f>
        <v>59111.390625</v>
      </c>
      <c r="FO138">
        <f>FO137+('Temp raw tab'!FO138-'Temp raw tab'!FO137)/0.025</f>
        <v>684.50860595703125</v>
      </c>
      <c r="FP138">
        <f>'Temp raw tab'!FP138</f>
        <v>23750.05859375</v>
      </c>
      <c r="FQ138">
        <f>FQ137+('Temp raw tab'!FQ138-'Temp raw tab'!FQ137)/0.025</f>
        <v>685.50860595703125</v>
      </c>
      <c r="FR138">
        <f>'Temp raw tab'!FR138</f>
        <v>57371.7578125</v>
      </c>
      <c r="FS138">
        <f>FS137+('Temp raw tab'!FS138-'Temp raw tab'!FS137)/0.025</f>
        <v>686.50860595703125</v>
      </c>
      <c r="FT138">
        <f>'Temp raw tab'!FT138</f>
        <v>22314.86328125</v>
      </c>
      <c r="FU138">
        <f>FU137+('Temp raw tab'!FU138-'Temp raw tab'!FU137)/0.025</f>
        <v>688.72442626953125</v>
      </c>
      <c r="FV138">
        <f>'Temp raw tab'!FV138</f>
        <v>518846.9375</v>
      </c>
      <c r="FW138">
        <f>FW137+('Temp raw tab'!FW138-'Temp raw tab'!FW137)/0.025</f>
        <v>689.72442626953125</v>
      </c>
      <c r="FX138">
        <f>'Temp raw tab'!FX138</f>
        <v>18353.2265625</v>
      </c>
      <c r="FY138">
        <f>FY137+('Temp raw tab'!FY138-'Temp raw tab'!FY137)/0.025</f>
        <v>690.72442626953125</v>
      </c>
      <c r="FZ138">
        <f>'Temp raw tab'!FZ138</f>
        <v>493904.09375</v>
      </c>
      <c r="GA138">
        <f>GA137+('Temp raw tab'!GA138-'Temp raw tab'!GA137)/0.025</f>
        <v>685.72442626953125</v>
      </c>
      <c r="GB138">
        <f>'Temp raw tab'!GB138</f>
        <v>19900.0234375</v>
      </c>
      <c r="GC138">
        <f>GC137+('Temp raw tab'!GC138-'Temp raw tab'!GC137)/0.025</f>
        <v>687.4193115234375</v>
      </c>
      <c r="GD138">
        <f>'Temp raw tab'!GD138</f>
        <v>437671.03125</v>
      </c>
      <c r="GE138">
        <f>GE137+('Temp raw tab'!GE138-'Temp raw tab'!GE137)/0.025</f>
        <v>688.4193115234375</v>
      </c>
      <c r="GF138">
        <f>'Temp raw tab'!GF138</f>
        <v>19738.08203125</v>
      </c>
      <c r="GG138">
        <f>GG137+('Temp raw tab'!GG138-'Temp raw tab'!GG137)/0.025</f>
        <v>689.4193115234375</v>
      </c>
      <c r="GH138">
        <f>'Temp raw tab'!GH138</f>
        <v>436873.09375</v>
      </c>
      <c r="GI138">
        <f>GI137+('Temp raw tab'!GI138-'Temp raw tab'!GI137)/0.025</f>
        <v>690.4193115234375</v>
      </c>
      <c r="GJ138">
        <f>'Temp raw tab'!GJ138</f>
        <v>21334.365234375</v>
      </c>
      <c r="GK138">
        <f>GK137+('Temp raw tab'!GK138-'Temp raw tab'!GK137)/0.025</f>
        <v>690.42291259765625</v>
      </c>
      <c r="GL138">
        <f>'Temp raw tab'!GL138</f>
        <v>385806.53125</v>
      </c>
      <c r="GM138">
        <f>GM137+('Temp raw tab'!GM138-'Temp raw tab'!GM137)/0.025</f>
        <v>685.42291259765625</v>
      </c>
      <c r="GN138">
        <f>'Temp raw tab'!GN138</f>
        <v>22291.74609375</v>
      </c>
      <c r="GO138">
        <f>GO137+('Temp raw tab'!GO138-'Temp raw tab'!GO137)/0.025</f>
        <v>686.42291259765625</v>
      </c>
      <c r="GP138">
        <f>'Temp raw tab'!GP138</f>
        <v>368157.5625</v>
      </c>
      <c r="GQ138">
        <f>GQ137+('Temp raw tab'!GQ138-'Temp raw tab'!GQ137)/0.025</f>
        <v>687.42291259765625</v>
      </c>
      <c r="GR138">
        <f>'Temp raw tab'!GR138</f>
        <v>23008.03515625</v>
      </c>
      <c r="GS138">
        <f>GS137+('Temp raw tab'!GS138-'Temp raw tab'!GS137)/0.025</f>
        <v>687.50860595703125</v>
      </c>
      <c r="GT138">
        <f>'Temp raw tab'!GT138</f>
        <v>357899.40625</v>
      </c>
      <c r="GU138">
        <f>GU137+('Temp raw tab'!GU138-'Temp raw tab'!GU137)/0.025</f>
        <v>688.50860595703125</v>
      </c>
      <c r="GV138">
        <f>'Temp raw tab'!GV138</f>
        <v>22716.05859375</v>
      </c>
      <c r="GW138">
        <f>GW137+('Temp raw tab'!GW138-'Temp raw tab'!GW137)/0.025</f>
        <v>689.50860595703125</v>
      </c>
      <c r="GX138">
        <f>'Temp raw tab'!GX138</f>
        <v>366048.5625</v>
      </c>
      <c r="GY138">
        <f>GY137+('Temp raw tab'!GY138-'Temp raw tab'!GY137)/0.025</f>
        <v>690.50860595703125</v>
      </c>
      <c r="GZ138">
        <f>'Temp raw tab'!GZ138</f>
        <v>21498.119140625</v>
      </c>
      <c r="HA138">
        <f>HA137+('Temp raw tab'!HA138-'Temp raw tab'!HA137)/0.025</f>
        <v>692.51873779296875</v>
      </c>
      <c r="HB138">
        <f>'Temp raw tab'!HB138</f>
        <v>396073.8125</v>
      </c>
      <c r="HC138">
        <f>HC137+('Temp raw tab'!HC138-'Temp raw tab'!HC137)/0.025</f>
        <v>693.51873779296875</v>
      </c>
      <c r="HD138">
        <f>'Temp raw tab'!HD138</f>
        <v>21042.75390625</v>
      </c>
      <c r="HE138">
        <f>HE137+('Temp raw tab'!HE138-'Temp raw tab'!HE137)/0.025</f>
        <v>694.51873779296875</v>
      </c>
      <c r="HF138">
        <f>'Temp raw tab'!HF138</f>
        <v>433996.875</v>
      </c>
      <c r="HG138">
        <f>HG137+('Temp raw tab'!HG138-'Temp raw tab'!HG137)/0.025</f>
        <v>695.51873779296875</v>
      </c>
      <c r="HH138">
        <f>'Temp raw tab'!HH138</f>
        <v>21741.33984375</v>
      </c>
      <c r="HI138">
        <f>HI137+('Temp raw tab'!HI138-'Temp raw tab'!HI137)/0.025</f>
        <v>696.9530029296875</v>
      </c>
      <c r="HJ138">
        <f>'Temp raw tab'!HJ138</f>
        <v>509631.09375</v>
      </c>
      <c r="HK138">
        <f>HK137+('Temp raw tab'!HK138-'Temp raw tab'!HK137)/0.025</f>
        <v>697.9530029296875</v>
      </c>
      <c r="HL138">
        <f>'Temp raw tab'!HL138</f>
        <v>22763.677734375</v>
      </c>
      <c r="HM138">
        <f>HM137+('Temp raw tab'!HM138-'Temp raw tab'!HM137)/0.025</f>
        <v>698.9530029296875</v>
      </c>
      <c r="HN138">
        <f>'Temp raw tab'!HN138</f>
        <v>498492.71875</v>
      </c>
      <c r="HO138">
        <f>HO137+('Temp raw tab'!HO138-'Temp raw tab'!HO137)/0.025</f>
        <v>699.9530029296875</v>
      </c>
      <c r="HP138">
        <f>'Temp raw tab'!HP138</f>
        <v>17685.037109375</v>
      </c>
      <c r="HQ138">
        <f>HQ137+('Temp raw tab'!HQ138-'Temp raw tab'!HQ137)/0.025</f>
        <v>700.72442626953125</v>
      </c>
      <c r="HR138">
        <f>'Temp raw tab'!HR138</f>
        <v>607776.6875</v>
      </c>
      <c r="HS138">
        <f>HS137+('Temp raw tab'!HS138-'Temp raw tab'!HS137)/0.025</f>
        <v>691.72442626953125</v>
      </c>
      <c r="HT138">
        <f>'Temp raw tab'!HT138</f>
        <v>18274.865234375</v>
      </c>
      <c r="HU138">
        <f>HU137+('Temp raw tab'!HU138-'Temp raw tab'!HU137)/0.025</f>
        <v>692.72442626953125</v>
      </c>
      <c r="HV138">
        <f>'Temp raw tab'!HV138</f>
        <v>512784.8125</v>
      </c>
      <c r="HW138">
        <f>HW137+('Temp raw tab'!HW138-'Temp raw tab'!HW137)/0.025</f>
        <v>693.72442626953125</v>
      </c>
      <c r="HX138">
        <f>'Temp raw tab'!HX138</f>
        <v>21581.279296875</v>
      </c>
      <c r="HY138">
        <f>HY137+('Temp raw tab'!HY138-'Temp raw tab'!HY137)/0.025</f>
        <v>695.4193115234375</v>
      </c>
      <c r="HZ138">
        <f>'Temp raw tab'!HZ138</f>
        <v>506105.34375</v>
      </c>
      <c r="IA138">
        <f>IA137+('Temp raw tab'!IA138-'Temp raw tab'!IA137)/0.025</f>
        <v>696.4193115234375</v>
      </c>
      <c r="IB138">
        <f>'Temp raw tab'!IB138</f>
        <v>19532.61328125</v>
      </c>
      <c r="IC138">
        <f>IC137+('Temp raw tab'!IC138-'Temp raw tab'!IC137)/0.025</f>
        <v>692.4193115234375</v>
      </c>
      <c r="ID138">
        <f>'Temp raw tab'!ID138</f>
        <v>514420</v>
      </c>
      <c r="IE138">
        <f>IE137+('Temp raw tab'!IE138-'Temp raw tab'!IE137)/0.025</f>
        <v>693.4193115234375</v>
      </c>
      <c r="IF138">
        <f>'Temp raw tab'!IF138</f>
        <v>24661.76953125</v>
      </c>
      <c r="IG138">
        <f>IG137+('Temp raw tab'!IG138-'Temp raw tab'!IG137)/0.025</f>
        <v>693.42291259765625</v>
      </c>
      <c r="IH138">
        <f>'Temp raw tab'!IH138</f>
        <v>436303.5625</v>
      </c>
      <c r="II138">
        <f>II137+('Temp raw tab'!II138-'Temp raw tab'!II137)/0.025</f>
        <v>694.42291259765625</v>
      </c>
      <c r="IJ138">
        <f>'Temp raw tab'!IJ138</f>
        <v>23965.595703125</v>
      </c>
      <c r="IK138">
        <f>IK137+('Temp raw tab'!IK138-'Temp raw tab'!IK137)/0.025</f>
        <v>695.42291259765625</v>
      </c>
      <c r="IL138">
        <f>'Temp raw tab'!IL138</f>
        <v>411779.0625</v>
      </c>
      <c r="IM138">
        <f>IM137+('Temp raw tab'!IM138-'Temp raw tab'!IM137)/0.025</f>
        <v>696.42291259765625</v>
      </c>
      <c r="IN138">
        <f>'Temp raw tab'!IN138</f>
        <v>22512.810546875</v>
      </c>
      <c r="IO138">
        <f>IO137+('Temp raw tab'!IO138-'Temp raw tab'!IO137)/0.025</f>
        <v>696.50860595703125</v>
      </c>
      <c r="IP138">
        <f>'Temp raw tab'!IP138</f>
        <v>403509.625</v>
      </c>
      <c r="IQ138">
        <f>IQ137+('Temp raw tab'!IQ138-'Temp raw tab'!IQ137)/0.025</f>
        <v>697.50860595703125</v>
      </c>
      <c r="IR138">
        <f>'Temp raw tab'!IR138</f>
        <v>22223.68359375</v>
      </c>
      <c r="IS138">
        <f>IS137+('Temp raw tab'!IS138-'Temp raw tab'!IS137)/0.025</f>
        <v>690.50860595703125</v>
      </c>
      <c r="IT138">
        <f>'Temp raw tab'!IT138</f>
        <v>422936.34375</v>
      </c>
      <c r="IU138">
        <f>IU137+('Temp raw tab'!IU138-'Temp raw tab'!IU137)/0.025</f>
        <v>691.50860595703125</v>
      </c>
      <c r="IV138">
        <f>'Temp raw tab'!IV138</f>
        <v>23237.3671875</v>
      </c>
      <c r="IW138">
        <f>IW137+('Temp raw tab'!IW138-'Temp raw tab'!IW137)/0.025</f>
        <v>693.51873779296875</v>
      </c>
      <c r="IX138">
        <f>'Temp raw tab'!IX138</f>
        <v>427921.09375</v>
      </c>
      <c r="IY138">
        <f>IY137+('Temp raw tab'!IY138-'Temp raw tab'!IY137)/0.025</f>
        <v>694.51873779296875</v>
      </c>
      <c r="IZ138">
        <f>'Temp raw tab'!IZ138</f>
        <v>20941.44140625</v>
      </c>
      <c r="JA138">
        <f>JA137+('Temp raw tab'!JA138-'Temp raw tab'!JA137)/0.025</f>
        <v>695.51873779296875</v>
      </c>
      <c r="JB138">
        <f>'Temp raw tab'!JB138</f>
        <v>489650.5625</v>
      </c>
      <c r="JC138">
        <f>JC137+('Temp raw tab'!JC138-'Temp raw tab'!JC137)/0.025</f>
        <v>696.51873779296875</v>
      </c>
      <c r="JD138">
        <f>'Temp raw tab'!JD138</f>
        <v>25083.55078125</v>
      </c>
      <c r="JE138">
        <f>JE137+('Temp raw tab'!JE138-'Temp raw tab'!JE137)/0.025</f>
        <v>691.9530029296875</v>
      </c>
      <c r="JF138">
        <f>'Temp raw tab'!JF138</f>
        <v>563633.3125</v>
      </c>
      <c r="JG138">
        <f>JG137+('Temp raw tab'!JG138-'Temp raw tab'!JG137)/0.025</f>
        <v>692.9530029296875</v>
      </c>
      <c r="JH138">
        <f>'Temp raw tab'!JH138</f>
        <v>24348.9140625</v>
      </c>
      <c r="JI138">
        <f>JI137+('Temp raw tab'!JI138-'Temp raw tab'!JI137)/0.025</f>
        <v>693.9530029296875</v>
      </c>
      <c r="JJ138">
        <f>'Temp raw tab'!JJ138</f>
        <v>607430.8125</v>
      </c>
      <c r="JK138">
        <f>JK137+('Temp raw tab'!JK138-'Temp raw tab'!JK137)/0.025</f>
        <v>694.9530029296875</v>
      </c>
      <c r="JL138">
        <f>'Temp raw tab'!JL138</f>
        <v>22830.294921875</v>
      </c>
      <c r="JM138">
        <f>JM137+('Temp raw tab'!JM138-'Temp raw tab'!JM137)/0.025</f>
        <v>695.72442626953125</v>
      </c>
      <c r="JN138">
        <f>'Temp raw tab'!JN138</f>
        <v>610379.5625</v>
      </c>
      <c r="JO138">
        <f>JO137+('Temp raw tab'!JO138-'Temp raw tab'!JO137)/0.025</f>
        <v>696.72442626953125</v>
      </c>
      <c r="JP138">
        <f>'Temp raw tab'!JP138</f>
        <v>20469.875</v>
      </c>
      <c r="JQ138">
        <f>JQ137+('Temp raw tab'!JQ138-'Temp raw tab'!JQ137)/0.025</f>
        <v>691.72442626953125</v>
      </c>
      <c r="JR138">
        <f>'Temp raw tab'!JR138</f>
        <v>565616.25</v>
      </c>
      <c r="JS138">
        <f>JS137+('Temp raw tab'!JS138-'Temp raw tab'!JS137)/0.025</f>
        <v>692.72442626953125</v>
      </c>
      <c r="JT138">
        <f>'Temp raw tab'!JT138</f>
        <v>21580.98046875</v>
      </c>
      <c r="JU138">
        <f>JU137+('Temp raw tab'!JU138-'Temp raw tab'!JU137)/0.025</f>
        <v>694.4193115234375</v>
      </c>
      <c r="JV138">
        <f>'Temp raw tab'!JV138</f>
        <v>595480.125</v>
      </c>
      <c r="JW138">
        <f>JW137+('Temp raw tab'!JW138-'Temp raw tab'!JW137)/0.025</f>
        <v>695.4193115234375</v>
      </c>
      <c r="JX138">
        <f>'Temp raw tab'!JX138</f>
        <v>23335.2734375</v>
      </c>
      <c r="JY138">
        <f>JY137+('Temp raw tab'!JY138-'Temp raw tab'!JY137)/0.025</f>
        <v>696.4193115234375</v>
      </c>
      <c r="JZ138">
        <f>'Temp raw tab'!JZ138</f>
        <v>586147.625</v>
      </c>
      <c r="KA138">
        <f>KA137+('Temp raw tab'!KA138-'Temp raw tab'!KA137)/0.025</f>
        <v>697.4193115234375</v>
      </c>
      <c r="KB138">
        <f>'Temp raw tab'!KB138</f>
        <v>22917.06640625</v>
      </c>
      <c r="KC138">
        <f>KC137+('Temp raw tab'!KC138-'Temp raw tab'!KC137)/0.025</f>
        <v>691.42291259765625</v>
      </c>
      <c r="KD138">
        <f>'Temp raw tab'!KD138</f>
        <v>525090.8125</v>
      </c>
      <c r="KE138">
        <f>KE137+('Temp raw tab'!KE138-'Temp raw tab'!KE137)/0.025</f>
        <v>692.42291259765625</v>
      </c>
      <c r="KF138">
        <f>'Temp raw tab'!KF138</f>
        <v>24827.033203125</v>
      </c>
      <c r="KG138">
        <f>KG137+('Temp raw tab'!KG138-'Temp raw tab'!KG137)/0.025</f>
        <v>693.42291259765625</v>
      </c>
      <c r="KH138">
        <f>'Temp raw tab'!KH138</f>
        <v>504460.15625</v>
      </c>
      <c r="KI138">
        <f>KI137+('Temp raw tab'!KI138-'Temp raw tab'!KI137)/0.025</f>
        <v>694.42291259765625</v>
      </c>
      <c r="KJ138">
        <f>'Temp raw tab'!KJ138</f>
        <v>25985.435546875</v>
      </c>
      <c r="KK138">
        <f>KK137+('Temp raw tab'!KK138-'Temp raw tab'!KK137)/0.025</f>
        <v>694.50860595703125</v>
      </c>
      <c r="KL138">
        <f>'Temp raw tab'!KL138</f>
        <v>504140.3125</v>
      </c>
      <c r="KM138">
        <f>KM137+('Temp raw tab'!KM138-'Temp raw tab'!KM137)/0.025</f>
        <v>695.50860595703125</v>
      </c>
      <c r="KN138">
        <f>'Temp raw tab'!KN138</f>
        <v>25359.46875</v>
      </c>
      <c r="KO138">
        <f>KO137+('Temp raw tab'!KO138-'Temp raw tab'!KO137)/0.025</f>
        <v>690.50860595703125</v>
      </c>
      <c r="KP138">
        <f>'Temp raw tab'!KP138</f>
        <v>505303.5</v>
      </c>
      <c r="KQ138">
        <f>KQ137+('Temp raw tab'!KQ138-'Temp raw tab'!KQ137)/0.025</f>
        <v>691.50860595703125</v>
      </c>
      <c r="KR138">
        <f>'Temp raw tab'!KR138</f>
        <v>22959.212890625</v>
      </c>
      <c r="KS138">
        <f>KS137+('Temp raw tab'!KS138-'Temp raw tab'!KS137)/0.025</f>
        <v>693.51873779296875</v>
      </c>
      <c r="KT138">
        <f>'Temp raw tab'!KT138</f>
        <v>504297.78125</v>
      </c>
      <c r="KU138">
        <f>KU137+('Temp raw tab'!KU138-'Temp raw tab'!KU137)/0.025</f>
        <v>694.51873779296875</v>
      </c>
      <c r="KV138">
        <f>'Temp raw tab'!KV138</f>
        <v>23288.009765625</v>
      </c>
      <c r="KW138">
        <f>KW137+('Temp raw tab'!KW138-'Temp raw tab'!KW137)/0.025</f>
        <v>695.51873779296875</v>
      </c>
      <c r="KX138">
        <f>'Temp raw tab'!KX138</f>
        <v>541451</v>
      </c>
      <c r="KY138">
        <f>KY137+('Temp raw tab'!KY138-'Temp raw tab'!KY137)/0.025</f>
        <v>696.51873779296875</v>
      </c>
      <c r="KZ138">
        <f>'Temp raw tab'!KZ138</f>
        <v>20317.193359375</v>
      </c>
      <c r="LA138">
        <f>LA137+('Temp raw tab'!LA138-'Temp raw tab'!LA137)/0.025</f>
        <v>691.9530029296875</v>
      </c>
      <c r="LB138">
        <f>'Temp raw tab'!LB138</f>
        <v>568514</v>
      </c>
      <c r="LC138">
        <f>LC137+('Temp raw tab'!LC138-'Temp raw tab'!LC137)/0.025</f>
        <v>692.9530029296875</v>
      </c>
      <c r="LD138">
        <f>'Temp raw tab'!LD138</f>
        <v>18985.26953125</v>
      </c>
      <c r="LE138">
        <f>LE137+('Temp raw tab'!LE138-'Temp raw tab'!LE137)/0.025</f>
        <v>693.9530029296875</v>
      </c>
      <c r="LF138">
        <f>'Temp raw tab'!LF138</f>
        <v>664398.125</v>
      </c>
      <c r="LG138">
        <f>LG137+('Temp raw tab'!LG138-'Temp raw tab'!LG137)/0.025</f>
        <v>694.9530029296875</v>
      </c>
      <c r="LH138">
        <f>'Temp raw tab'!LH138</f>
        <v>19010.77734375</v>
      </c>
    </row>
    <row r="139" spans="1:320" x14ac:dyDescent="0.2">
      <c r="A139">
        <f>A138+('Temp raw tab'!A139-'Temp raw tab'!A138)/0.025</f>
        <v>689.991455078125</v>
      </c>
      <c r="B139">
        <f>'Temp raw tab'!B139</f>
        <v>632640.6875</v>
      </c>
      <c r="C139">
        <f>C138+('Temp raw tab'!C139-'Temp raw tab'!C138)/0.025</f>
        <v>689.991455078125</v>
      </c>
      <c r="D139">
        <f>'Temp raw tab'!D139</f>
        <v>24409.544921875</v>
      </c>
      <c r="E139">
        <f>E138+('Temp raw tab'!E139-'Temp raw tab'!E138)/0.025</f>
        <v>689.991455078125</v>
      </c>
      <c r="F139">
        <f>'Temp raw tab'!F139</f>
        <v>613665.125</v>
      </c>
      <c r="G139">
        <f>G138+('Temp raw tab'!G139-'Temp raw tab'!G138)/0.025</f>
        <v>689.991455078125</v>
      </c>
      <c r="H139">
        <f>'Temp raw tab'!H139</f>
        <v>28452.859375</v>
      </c>
      <c r="I139">
        <f>I138+('Temp raw tab'!I139-'Temp raw tab'!I138)/0.025</f>
        <v>690.69183349609375</v>
      </c>
      <c r="J139">
        <f>'Temp raw tab'!J139</f>
        <v>548633.5625</v>
      </c>
      <c r="K139">
        <f>K138+('Temp raw tab'!K139-'Temp raw tab'!K138)/0.025</f>
        <v>690.69183349609375</v>
      </c>
      <c r="L139">
        <f>'Temp raw tab'!L139</f>
        <v>30929.55859375</v>
      </c>
      <c r="M139">
        <f>M138+('Temp raw tab'!M139-'Temp raw tab'!M138)/0.025</f>
        <v>690.69183349609375</v>
      </c>
      <c r="N139">
        <f>'Temp raw tab'!N139</f>
        <v>510213.875</v>
      </c>
      <c r="O139">
        <f>O138+('Temp raw tab'!O139-'Temp raw tab'!O138)/0.025</f>
        <v>690.69183349609375</v>
      </c>
      <c r="P139">
        <f>'Temp raw tab'!P139</f>
        <v>29802.451171875</v>
      </c>
      <c r="Q139">
        <f>Q138+('Temp raw tab'!Q139-'Temp raw tab'!Q138)/0.025</f>
        <v>689.68780517578125</v>
      </c>
      <c r="R139">
        <f>'Temp raw tab'!R139</f>
        <v>503732.9375</v>
      </c>
      <c r="S139">
        <f>S138+('Temp raw tab'!S139-'Temp raw tab'!S138)/0.025</f>
        <v>689.68780517578125</v>
      </c>
      <c r="T139">
        <f>'Temp raw tab'!T139</f>
        <v>32200.583984375</v>
      </c>
      <c r="U139">
        <f>U138+('Temp raw tab'!U139-'Temp raw tab'!U138)/0.025</f>
        <v>689.68780517578125</v>
      </c>
      <c r="V139">
        <f>'Temp raw tab'!V139</f>
        <v>477575.78125</v>
      </c>
      <c r="W139">
        <f>W138+('Temp raw tab'!W139-'Temp raw tab'!W138)/0.025</f>
        <v>689.68780517578125</v>
      </c>
      <c r="X139">
        <f>'Temp raw tab'!X139</f>
        <v>32918.671875</v>
      </c>
      <c r="Y139">
        <f>Y138+('Temp raw tab'!Y139-'Temp raw tab'!Y138)/0.025</f>
        <v>688.7664794921875</v>
      </c>
      <c r="Z139">
        <f>'Temp raw tab'!Z139</f>
        <v>481690.5</v>
      </c>
      <c r="AA139">
        <f>AA138+('Temp raw tab'!AA139-'Temp raw tab'!AA138)/0.025</f>
        <v>688.7664794921875</v>
      </c>
      <c r="AB139">
        <f>'Temp raw tab'!AB139</f>
        <v>30342.9453125</v>
      </c>
      <c r="AC139">
        <f>AC138+('Temp raw tab'!AC139-'Temp raw tab'!AC138)/0.025</f>
        <v>688.7664794921875</v>
      </c>
      <c r="AD139">
        <f>'Temp raw tab'!AD139</f>
        <v>508155.3125</v>
      </c>
      <c r="AE139">
        <f>AE138+('Temp raw tab'!AE139-'Temp raw tab'!AE138)/0.025</f>
        <v>688.7664794921875</v>
      </c>
      <c r="AF139">
        <f>'Temp raw tab'!AF139</f>
        <v>31148.30078125</v>
      </c>
      <c r="AG139">
        <f>AG138+('Temp raw tab'!AG139-'Temp raw tab'!AG138)/0.025</f>
        <v>689.78424072265625</v>
      </c>
      <c r="AH139">
        <f>'Temp raw tab'!AH139</f>
        <v>515522.46875</v>
      </c>
      <c r="AI139">
        <f>AI138+('Temp raw tab'!AI139-'Temp raw tab'!AI138)/0.025</f>
        <v>689.78424072265625</v>
      </c>
      <c r="AJ139">
        <f>'Temp raw tab'!AJ139</f>
        <v>27772.3046875</v>
      </c>
      <c r="AK139">
        <f>AK138+('Temp raw tab'!AK139-'Temp raw tab'!AK138)/0.025</f>
        <v>689.78424072265625</v>
      </c>
      <c r="AL139">
        <f>'Temp raw tab'!AL139</f>
        <v>529743.25</v>
      </c>
      <c r="AM139">
        <f>AM138+('Temp raw tab'!AM139-'Temp raw tab'!AM138)/0.025</f>
        <v>689.78424072265625</v>
      </c>
      <c r="AN139">
        <f>'Temp raw tab'!AN139</f>
        <v>26563.7578125</v>
      </c>
      <c r="AO139">
        <f>AO138+('Temp raw tab'!AO139-'Temp raw tab'!AO138)/0.025</f>
        <v>690.22186279296875</v>
      </c>
      <c r="AP139">
        <f>'Temp raw tab'!AP139</f>
        <v>533502.25</v>
      </c>
      <c r="AQ139">
        <f>AQ138+('Temp raw tab'!AQ139-'Temp raw tab'!AQ138)/0.025</f>
        <v>690.22186279296875</v>
      </c>
      <c r="AR139">
        <f>'Temp raw tab'!AR139</f>
        <v>23873.302734375</v>
      </c>
      <c r="AS139">
        <f>AS138+('Temp raw tab'!AS139-'Temp raw tab'!AS138)/0.025</f>
        <v>690.22186279296875</v>
      </c>
      <c r="AT139">
        <f>'Temp raw tab'!AT139</f>
        <v>558684.6875</v>
      </c>
      <c r="AU139">
        <f>AU138+('Temp raw tab'!AU139-'Temp raw tab'!AU138)/0.025</f>
        <v>690.22186279296875</v>
      </c>
      <c r="AV139">
        <f>'Temp raw tab'!AV139</f>
        <v>25581.19921875</v>
      </c>
      <c r="AW139">
        <f>AW138+('Temp raw tab'!AW139-'Temp raw tab'!AW138)/0.025</f>
        <v>689.991455078125</v>
      </c>
      <c r="AX139">
        <f>'Temp raw tab'!AX139</f>
        <v>680941.0625</v>
      </c>
      <c r="AY139">
        <f>AY138+('Temp raw tab'!AY139-'Temp raw tab'!AY138)/0.025</f>
        <v>689.991455078125</v>
      </c>
      <c r="AZ139">
        <f>'Temp raw tab'!AZ139</f>
        <v>31463.193359375</v>
      </c>
      <c r="BA139">
        <f>BA138+('Temp raw tab'!BA139-'Temp raw tab'!BA138)/0.025</f>
        <v>689.991455078125</v>
      </c>
      <c r="BB139">
        <f>'Temp raw tab'!BB139</f>
        <v>484074.75</v>
      </c>
      <c r="BC139">
        <f>BC138+('Temp raw tab'!BC139-'Temp raw tab'!BC138)/0.025</f>
        <v>689.991455078125</v>
      </c>
      <c r="BD139">
        <f>'Temp raw tab'!BD139</f>
        <v>25713.01953125</v>
      </c>
      <c r="BE139">
        <f>BE138+('Temp raw tab'!BE139-'Temp raw tab'!BE138)/0.025</f>
        <v>690.69183349609375</v>
      </c>
      <c r="BF139">
        <f>'Temp raw tab'!BF139</f>
        <v>408650.5</v>
      </c>
      <c r="BG139">
        <f>BG138+('Temp raw tab'!BG139-'Temp raw tab'!BG138)/0.025</f>
        <v>690.69183349609375</v>
      </c>
      <c r="BH139">
        <f>'Temp raw tab'!BH139</f>
        <v>26318.607421875</v>
      </c>
      <c r="BI139">
        <f>BI138+('Temp raw tab'!BI139-'Temp raw tab'!BI138)/0.025</f>
        <v>690.69183349609375</v>
      </c>
      <c r="BJ139">
        <f>'Temp raw tab'!BJ139</f>
        <v>401332.0625</v>
      </c>
      <c r="BK139">
        <f>BK138+('Temp raw tab'!BK139-'Temp raw tab'!BK138)/0.025</f>
        <v>690.69183349609375</v>
      </c>
      <c r="BL139">
        <f>'Temp raw tab'!BL139</f>
        <v>29351.5078125</v>
      </c>
      <c r="BM139">
        <f>BM138+('Temp raw tab'!BM139-'Temp raw tab'!BM138)/0.025</f>
        <v>689.68780517578125</v>
      </c>
      <c r="BN139">
        <f>'Temp raw tab'!BN139</f>
        <v>370378.21875</v>
      </c>
      <c r="BO139">
        <f>BO138+('Temp raw tab'!BO139-'Temp raw tab'!BO138)/0.025</f>
        <v>689.68780517578125</v>
      </c>
      <c r="BP139">
        <f>'Temp raw tab'!BP139</f>
        <v>29231.068359375</v>
      </c>
      <c r="BQ139">
        <f>BQ138+('Temp raw tab'!BQ139-'Temp raw tab'!BQ138)/0.025</f>
        <v>689.68780517578125</v>
      </c>
      <c r="BR139">
        <f>'Temp raw tab'!BR139</f>
        <v>361952.4375</v>
      </c>
      <c r="BS139">
        <f>BS138+('Temp raw tab'!BS139-'Temp raw tab'!BS138)/0.025</f>
        <v>689.68780517578125</v>
      </c>
      <c r="BT139">
        <f>'Temp raw tab'!BT139</f>
        <v>28466.041015625</v>
      </c>
      <c r="BU139">
        <f>BU138+('Temp raw tab'!BU139-'Temp raw tab'!BU138)/0.025</f>
        <v>688.7664794921875</v>
      </c>
      <c r="BV139">
        <f>'Temp raw tab'!BV139</f>
        <v>378956.8125</v>
      </c>
      <c r="BW139">
        <f>BW138+('Temp raw tab'!BW139-'Temp raw tab'!BW138)/0.025</f>
        <v>688.7664794921875</v>
      </c>
      <c r="BX139">
        <f>'Temp raw tab'!BX139</f>
        <v>25380.375</v>
      </c>
      <c r="BY139">
        <f>BY138+('Temp raw tab'!BY139-'Temp raw tab'!BY138)/0.025</f>
        <v>688.7664794921875</v>
      </c>
      <c r="BZ139">
        <f>'Temp raw tab'!BZ139</f>
        <v>392280.65625</v>
      </c>
      <c r="CA139">
        <f>CA138+('Temp raw tab'!CA139-'Temp raw tab'!CA138)/0.025</f>
        <v>688.7664794921875</v>
      </c>
      <c r="CB139">
        <f>'Temp raw tab'!CB139</f>
        <v>26656.75390625</v>
      </c>
      <c r="CC139">
        <f>CC138+('Temp raw tab'!CC139-'Temp raw tab'!CC138)/0.025</f>
        <v>689.78424072265625</v>
      </c>
      <c r="CD139">
        <f>'Temp raw tab'!CD139</f>
        <v>405319.4375</v>
      </c>
      <c r="CE139">
        <f>CE138+('Temp raw tab'!CE139-'Temp raw tab'!CE138)/0.025</f>
        <v>689.78424072265625</v>
      </c>
      <c r="CF139">
        <f>'Temp raw tab'!CF139</f>
        <v>26853.052734375</v>
      </c>
      <c r="CG139">
        <f>CG138+('Temp raw tab'!CG139-'Temp raw tab'!CG138)/0.025</f>
        <v>689.78424072265625</v>
      </c>
      <c r="CH139">
        <f>'Temp raw tab'!CH139</f>
        <v>434346.71875</v>
      </c>
      <c r="CI139">
        <f>CI138+('Temp raw tab'!CI139-'Temp raw tab'!CI138)/0.025</f>
        <v>689.78424072265625</v>
      </c>
      <c r="CJ139">
        <f>'Temp raw tab'!CJ139</f>
        <v>24845.56640625</v>
      </c>
      <c r="CK139">
        <f>CK138+('Temp raw tab'!CK139-'Temp raw tab'!CK138)/0.025</f>
        <v>690.22186279296875</v>
      </c>
      <c r="CL139">
        <f>'Temp raw tab'!CL139</f>
        <v>463808</v>
      </c>
      <c r="CM139">
        <f>CM138+('Temp raw tab'!CM139-'Temp raw tab'!CM138)/0.025</f>
        <v>690.22186279296875</v>
      </c>
      <c r="CN139">
        <f>'Temp raw tab'!CN139</f>
        <v>26151.302734375</v>
      </c>
      <c r="CO139">
        <f>CO138+('Temp raw tab'!CO139-'Temp raw tab'!CO138)/0.025</f>
        <v>690.22186279296875</v>
      </c>
      <c r="CP139">
        <f>'Temp raw tab'!CP139</f>
        <v>410318.65625</v>
      </c>
      <c r="CQ139">
        <f>CQ138+('Temp raw tab'!CQ139-'Temp raw tab'!CQ138)/0.025</f>
        <v>690.22186279296875</v>
      </c>
      <c r="CR139">
        <f>'Temp raw tab'!CR139</f>
        <v>19519.876953125</v>
      </c>
      <c r="CS139">
        <f>CS138+('Temp raw tab'!CS139-'Temp raw tab'!CS138)/0.025</f>
        <v>689.991455078125</v>
      </c>
      <c r="CT139">
        <f>'Temp raw tab'!CT139</f>
        <v>465560.03125</v>
      </c>
      <c r="CU139">
        <f>CU138+('Temp raw tab'!CU139-'Temp raw tab'!CU138)/0.025</f>
        <v>689.991455078125</v>
      </c>
      <c r="CV139">
        <f>'Temp raw tab'!CV139</f>
        <v>23401.701171875</v>
      </c>
      <c r="CW139">
        <f>CW138+('Temp raw tab'!CW139-'Temp raw tab'!CW138)/0.025</f>
        <v>689.991455078125</v>
      </c>
      <c r="CX139">
        <f>'Temp raw tab'!CX139</f>
        <v>432060.96875</v>
      </c>
      <c r="CY139">
        <f>CY138+('Temp raw tab'!CY139-'Temp raw tab'!CY138)/0.025</f>
        <v>689.991455078125</v>
      </c>
      <c r="CZ139">
        <f>'Temp raw tab'!CZ139</f>
        <v>26590.59765625</v>
      </c>
      <c r="DA139">
        <f>DA138+('Temp raw tab'!DA139-'Temp raw tab'!DA138)/0.025</f>
        <v>690.69183349609375</v>
      </c>
      <c r="DB139">
        <f>'Temp raw tab'!DB139</f>
        <v>380531</v>
      </c>
      <c r="DC139">
        <f>DC138+('Temp raw tab'!DC139-'Temp raw tab'!DC138)/0.025</f>
        <v>690.69183349609375</v>
      </c>
      <c r="DD139">
        <f>'Temp raw tab'!DD139</f>
        <v>27689.77734375</v>
      </c>
      <c r="DE139">
        <f>DE138+('Temp raw tab'!DE139-'Temp raw tab'!DE138)/0.025</f>
        <v>690.69183349609375</v>
      </c>
      <c r="DF139">
        <f>'Temp raw tab'!DF139</f>
        <v>368102.625</v>
      </c>
      <c r="DG139">
        <f>DG138+('Temp raw tab'!DG139-'Temp raw tab'!DG138)/0.025</f>
        <v>690.69183349609375</v>
      </c>
      <c r="DH139">
        <f>'Temp raw tab'!DH139</f>
        <v>29243.0078125</v>
      </c>
      <c r="DI139">
        <f>DI138+('Temp raw tab'!DI139-'Temp raw tab'!DI138)/0.025</f>
        <v>689.68780517578125</v>
      </c>
      <c r="DJ139">
        <f>'Temp raw tab'!DJ139</f>
        <v>329880.6875</v>
      </c>
      <c r="DK139">
        <f>DK138+('Temp raw tab'!DK139-'Temp raw tab'!DK138)/0.025</f>
        <v>689.68780517578125</v>
      </c>
      <c r="DL139">
        <f>'Temp raw tab'!DL139</f>
        <v>28706.154296875</v>
      </c>
      <c r="DM139">
        <f>DM138+('Temp raw tab'!DM139-'Temp raw tab'!DM138)/0.025</f>
        <v>689.68780517578125</v>
      </c>
      <c r="DN139">
        <f>'Temp raw tab'!DN139</f>
        <v>324782.125</v>
      </c>
      <c r="DO139">
        <f>DO138+('Temp raw tab'!DO139-'Temp raw tab'!DO138)/0.025</f>
        <v>689.68780517578125</v>
      </c>
      <c r="DP139">
        <f>'Temp raw tab'!DP139</f>
        <v>27477.796875</v>
      </c>
      <c r="DQ139">
        <f>DQ138+('Temp raw tab'!DQ139-'Temp raw tab'!DQ138)/0.025</f>
        <v>688.7664794921875</v>
      </c>
      <c r="DR139">
        <f>'Temp raw tab'!DR139</f>
        <v>326351.34375</v>
      </c>
      <c r="DS139">
        <f>DS138+('Temp raw tab'!DS139-'Temp raw tab'!DS138)/0.025</f>
        <v>688.7664794921875</v>
      </c>
      <c r="DT139">
        <f>'Temp raw tab'!DT139</f>
        <v>27761.013671875</v>
      </c>
      <c r="DU139">
        <f>DU138+('Temp raw tab'!DU139-'Temp raw tab'!DU138)/0.025</f>
        <v>688.7664794921875</v>
      </c>
      <c r="DV139">
        <f>'Temp raw tab'!DV139</f>
        <v>346270.46875</v>
      </c>
      <c r="DW139">
        <f>DW138+('Temp raw tab'!DW139-'Temp raw tab'!DW138)/0.025</f>
        <v>688.7664794921875</v>
      </c>
      <c r="DX139">
        <f>'Temp raw tab'!DX139</f>
        <v>26846.099609375</v>
      </c>
      <c r="DY139">
        <f>DY138+('Temp raw tab'!DY139-'Temp raw tab'!DY138)/0.025</f>
        <v>689.78424072265625</v>
      </c>
      <c r="DZ139">
        <f>'Temp raw tab'!DZ139</f>
        <v>370201.71875</v>
      </c>
      <c r="EA139">
        <f>EA138+('Temp raw tab'!EA139-'Temp raw tab'!EA138)/0.025</f>
        <v>689.78424072265625</v>
      </c>
      <c r="EB139">
        <f>'Temp raw tab'!EB139</f>
        <v>28399.962890625</v>
      </c>
      <c r="EC139">
        <f>EC138+('Temp raw tab'!EC139-'Temp raw tab'!EC138)/0.025</f>
        <v>690.78424072265625</v>
      </c>
      <c r="ED139">
        <f>'Temp raw tab'!ED139</f>
        <v>399350.09375</v>
      </c>
      <c r="EE139">
        <f>EE138+('Temp raw tab'!EE139-'Temp raw tab'!EE138)/0.025</f>
        <v>691.78424072265625</v>
      </c>
      <c r="EF139">
        <f>'Temp raw tab'!EF139</f>
        <v>28667.599609375</v>
      </c>
      <c r="EG139">
        <f>EG138+('Temp raw tab'!EG139-'Temp raw tab'!EG138)/0.025</f>
        <v>693.22186279296875</v>
      </c>
      <c r="EH139">
        <f>'Temp raw tab'!EH139</f>
        <v>487432.59375</v>
      </c>
      <c r="EI139">
        <f>EI138+('Temp raw tab'!EI139-'Temp raw tab'!EI138)/0.025</f>
        <v>694.22186279296875</v>
      </c>
      <c r="EJ139">
        <f>'Temp raw tab'!EJ139</f>
        <v>42502.87890625</v>
      </c>
      <c r="EK139">
        <f>EK138+('Temp raw tab'!EK139-'Temp raw tab'!EK138)/0.025</f>
        <v>695.22186279296875</v>
      </c>
      <c r="EL139">
        <f>'Temp raw tab'!EL139</f>
        <v>388789.03125</v>
      </c>
      <c r="EM139">
        <f>EM138+('Temp raw tab'!EM139-'Temp raw tab'!EM138)/0.025</f>
        <v>696.22186279296875</v>
      </c>
      <c r="EN139">
        <f>'Temp raw tab'!EN139</f>
        <v>19175.67578125</v>
      </c>
      <c r="EO139">
        <f>EO138+('Temp raw tab'!EO139-'Temp raw tab'!EO138)/0.025</f>
        <v>690.68780517578125</v>
      </c>
      <c r="EP139">
        <f>'Temp raw tab'!EP139</f>
        <v>55127.16015625</v>
      </c>
      <c r="EQ139">
        <f>EQ138+('Temp raw tab'!EQ139-'Temp raw tab'!EQ138)/0.025</f>
        <v>691.68780517578125</v>
      </c>
      <c r="ER139">
        <f>'Temp raw tab'!ER139</f>
        <v>28185.5234375</v>
      </c>
      <c r="ES139">
        <f>ES138+('Temp raw tab'!ES139-'Temp raw tab'!ES138)/0.025</f>
        <v>692.68780517578125</v>
      </c>
      <c r="ET139">
        <f>'Temp raw tab'!ET139</f>
        <v>63079.015625</v>
      </c>
      <c r="EU139">
        <f>EU138+('Temp raw tab'!EU139-'Temp raw tab'!EU138)/0.025</f>
        <v>693.68780517578125</v>
      </c>
      <c r="EV139">
        <f>'Temp raw tab'!EV139</f>
        <v>28122.974609375</v>
      </c>
      <c r="EW139">
        <f>EW138+('Temp raw tab'!EW139-'Temp raw tab'!EW138)/0.025</f>
        <v>693.7664794921875</v>
      </c>
      <c r="EX139">
        <f>'Temp raw tab'!EX139</f>
        <v>85915.1796875</v>
      </c>
      <c r="EY139">
        <f>EY138+('Temp raw tab'!EY139-'Temp raw tab'!EY138)/0.025</f>
        <v>694.7664794921875</v>
      </c>
      <c r="EZ139">
        <f>'Temp raw tab'!EZ139</f>
        <v>29545.974609375</v>
      </c>
      <c r="FA139">
        <f>FA138+('Temp raw tab'!FA139-'Temp raw tab'!FA138)/0.025</f>
        <v>695.7664794921875</v>
      </c>
      <c r="FB139">
        <f>'Temp raw tab'!FB139</f>
        <v>62029.9296875</v>
      </c>
      <c r="FC139">
        <f>FC138+('Temp raw tab'!FC139-'Temp raw tab'!FC138)/0.025</f>
        <v>689.7664794921875</v>
      </c>
      <c r="FD139">
        <f>'Temp raw tab'!FD139</f>
        <v>28553.87890625</v>
      </c>
      <c r="FE139">
        <f>FE138+('Temp raw tab'!FE139-'Temp raw tab'!FE138)/0.025</f>
        <v>691.68780517578125</v>
      </c>
      <c r="FF139">
        <f>'Temp raw tab'!FF139</f>
        <v>82981.2109375</v>
      </c>
      <c r="FG139">
        <f>FG138+('Temp raw tab'!FG139-'Temp raw tab'!FG138)/0.025</f>
        <v>692.68780517578125</v>
      </c>
      <c r="FH139">
        <f>'Temp raw tab'!FH139</f>
        <v>23663.923828125</v>
      </c>
      <c r="FI139">
        <f>FI138+('Temp raw tab'!FI139-'Temp raw tab'!FI138)/0.025</f>
        <v>693.68780517578125</v>
      </c>
      <c r="FJ139">
        <f>'Temp raw tab'!FJ139</f>
        <v>57012.671875</v>
      </c>
      <c r="FK139">
        <f>FK138+('Temp raw tab'!FK139-'Temp raw tab'!FK138)/0.025</f>
        <v>694.68780517578125</v>
      </c>
      <c r="FL139">
        <f>'Temp raw tab'!FL139</f>
        <v>24703.15234375</v>
      </c>
      <c r="FM139">
        <f>FM138+('Temp raw tab'!FM139-'Temp raw tab'!FM138)/0.025</f>
        <v>694.7664794921875</v>
      </c>
      <c r="FN139">
        <f>'Temp raw tab'!FN139</f>
        <v>58572.390625</v>
      </c>
      <c r="FO139">
        <f>FO138+('Temp raw tab'!FO139-'Temp raw tab'!FO138)/0.025</f>
        <v>689.7664794921875</v>
      </c>
      <c r="FP139">
        <f>'Temp raw tab'!FP139</f>
        <v>24556.96875</v>
      </c>
      <c r="FQ139">
        <f>FQ138+('Temp raw tab'!FQ139-'Temp raw tab'!FQ138)/0.025</f>
        <v>690.7664794921875</v>
      </c>
      <c r="FR139">
        <f>'Temp raw tab'!FR139</f>
        <v>56147.0390625</v>
      </c>
      <c r="FS139">
        <f>FS138+('Temp raw tab'!FS139-'Temp raw tab'!FS138)/0.025</f>
        <v>691.7664794921875</v>
      </c>
      <c r="FT139">
        <f>'Temp raw tab'!FT139</f>
        <v>23227.931640625</v>
      </c>
      <c r="FU139">
        <f>FU138+('Temp raw tab'!FU139-'Temp raw tab'!FU138)/0.025</f>
        <v>693.991455078125</v>
      </c>
      <c r="FV139">
        <f>'Temp raw tab'!FV139</f>
        <v>500206.34375</v>
      </c>
      <c r="FW139">
        <f>FW138+('Temp raw tab'!FW139-'Temp raw tab'!FW138)/0.025</f>
        <v>694.991455078125</v>
      </c>
      <c r="FX139">
        <f>'Temp raw tab'!FX139</f>
        <v>19393.216796875</v>
      </c>
      <c r="FY139">
        <f>FY138+('Temp raw tab'!FY139-'Temp raw tab'!FY138)/0.025</f>
        <v>695.991455078125</v>
      </c>
      <c r="FZ139">
        <f>'Temp raw tab'!FZ139</f>
        <v>475514.25</v>
      </c>
      <c r="GA139">
        <f>GA138+('Temp raw tab'!GA139-'Temp raw tab'!GA138)/0.025</f>
        <v>690.991455078125</v>
      </c>
      <c r="GB139">
        <f>'Temp raw tab'!GB139</f>
        <v>21356.505859375</v>
      </c>
      <c r="GC139">
        <f>GC138+('Temp raw tab'!GC139-'Temp raw tab'!GC138)/0.025</f>
        <v>692.69183349609375</v>
      </c>
      <c r="GD139">
        <f>'Temp raw tab'!GD139</f>
        <v>422641.09375</v>
      </c>
      <c r="GE139">
        <f>GE138+('Temp raw tab'!GE139-'Temp raw tab'!GE138)/0.025</f>
        <v>693.69183349609375</v>
      </c>
      <c r="GF139">
        <f>'Temp raw tab'!GF139</f>
        <v>20678.45703125</v>
      </c>
      <c r="GG139">
        <f>GG138+('Temp raw tab'!GG139-'Temp raw tab'!GG138)/0.025</f>
        <v>694.69183349609375</v>
      </c>
      <c r="GH139">
        <f>'Temp raw tab'!GH139</f>
        <v>421961.25</v>
      </c>
      <c r="GI139">
        <f>GI138+('Temp raw tab'!GI139-'Temp raw tab'!GI138)/0.025</f>
        <v>695.69183349609375</v>
      </c>
      <c r="GJ139">
        <f>'Temp raw tab'!GJ139</f>
        <v>22469.58984375</v>
      </c>
      <c r="GK139">
        <f>GK138+('Temp raw tab'!GK139-'Temp raw tab'!GK138)/0.025</f>
        <v>695.68780517578125</v>
      </c>
      <c r="GL139">
        <f>'Temp raw tab'!GL139</f>
        <v>371080.5625</v>
      </c>
      <c r="GM139">
        <f>GM138+('Temp raw tab'!GM139-'Temp raw tab'!GM138)/0.025</f>
        <v>690.68780517578125</v>
      </c>
      <c r="GN139">
        <f>'Temp raw tab'!GN139</f>
        <v>23053.509765625</v>
      </c>
      <c r="GO139">
        <f>GO138+('Temp raw tab'!GO139-'Temp raw tab'!GO138)/0.025</f>
        <v>691.68780517578125</v>
      </c>
      <c r="GP139">
        <f>'Temp raw tab'!GP139</f>
        <v>354599.6875</v>
      </c>
      <c r="GQ139">
        <f>GQ138+('Temp raw tab'!GQ139-'Temp raw tab'!GQ138)/0.025</f>
        <v>692.68780517578125</v>
      </c>
      <c r="GR139">
        <f>'Temp raw tab'!GR139</f>
        <v>23992.875</v>
      </c>
      <c r="GS139">
        <f>GS138+('Temp raw tab'!GS139-'Temp raw tab'!GS138)/0.025</f>
        <v>692.7664794921875</v>
      </c>
      <c r="GT139">
        <f>'Temp raw tab'!GT139</f>
        <v>341453.84375</v>
      </c>
      <c r="GU139">
        <f>GU138+('Temp raw tab'!GU139-'Temp raw tab'!GU138)/0.025</f>
        <v>693.7664794921875</v>
      </c>
      <c r="GV139">
        <f>'Temp raw tab'!GV139</f>
        <v>23740.02734375</v>
      </c>
      <c r="GW139">
        <f>GW138+('Temp raw tab'!GW139-'Temp raw tab'!GW138)/0.025</f>
        <v>694.7664794921875</v>
      </c>
      <c r="GX139">
        <f>'Temp raw tab'!GX139</f>
        <v>351604.1875</v>
      </c>
      <c r="GY139">
        <f>GY138+('Temp raw tab'!GY139-'Temp raw tab'!GY138)/0.025</f>
        <v>695.7664794921875</v>
      </c>
      <c r="GZ139">
        <f>'Temp raw tab'!GZ139</f>
        <v>22640.716796875</v>
      </c>
      <c r="HA139">
        <f>HA138+('Temp raw tab'!HA139-'Temp raw tab'!HA138)/0.025</f>
        <v>697.78424072265625</v>
      </c>
      <c r="HB139">
        <f>'Temp raw tab'!HB139</f>
        <v>379747.875</v>
      </c>
      <c r="HC139">
        <f>HC138+('Temp raw tab'!HC139-'Temp raw tab'!HC138)/0.025</f>
        <v>698.78424072265625</v>
      </c>
      <c r="HD139">
        <f>'Temp raw tab'!HD139</f>
        <v>22436.125</v>
      </c>
      <c r="HE139">
        <f>HE138+('Temp raw tab'!HE139-'Temp raw tab'!HE138)/0.025</f>
        <v>699.78424072265625</v>
      </c>
      <c r="HF139">
        <f>'Temp raw tab'!HF139</f>
        <v>416121.3125</v>
      </c>
      <c r="HG139">
        <f>HG138+('Temp raw tab'!HG139-'Temp raw tab'!HG138)/0.025</f>
        <v>700.78424072265625</v>
      </c>
      <c r="HH139">
        <f>'Temp raw tab'!HH139</f>
        <v>22681.537109375</v>
      </c>
      <c r="HI139">
        <f>HI138+('Temp raw tab'!HI139-'Temp raw tab'!HI138)/0.025</f>
        <v>702.22186279296875</v>
      </c>
      <c r="HJ139">
        <f>'Temp raw tab'!HJ139</f>
        <v>489718</v>
      </c>
      <c r="HK139">
        <f>HK138+('Temp raw tab'!HK139-'Temp raw tab'!HK138)/0.025</f>
        <v>703.22186279296875</v>
      </c>
      <c r="HL139">
        <f>'Temp raw tab'!HL139</f>
        <v>23176.759765625</v>
      </c>
      <c r="HM139">
        <f>HM138+('Temp raw tab'!HM139-'Temp raw tab'!HM138)/0.025</f>
        <v>704.22186279296875</v>
      </c>
      <c r="HN139">
        <f>'Temp raw tab'!HN139</f>
        <v>480345.96875</v>
      </c>
      <c r="HO139">
        <f>HO138+('Temp raw tab'!HO139-'Temp raw tab'!HO138)/0.025</f>
        <v>705.22186279296875</v>
      </c>
      <c r="HP139">
        <f>'Temp raw tab'!HP139</f>
        <v>19140.55078125</v>
      </c>
      <c r="HQ139">
        <f>HQ138+('Temp raw tab'!HQ139-'Temp raw tab'!HQ138)/0.025</f>
        <v>705.991455078125</v>
      </c>
      <c r="HR139">
        <f>'Temp raw tab'!HR139</f>
        <v>586554.75</v>
      </c>
      <c r="HS139">
        <f>HS138+('Temp raw tab'!HS139-'Temp raw tab'!HS138)/0.025</f>
        <v>696.991455078125</v>
      </c>
      <c r="HT139">
        <f>'Temp raw tab'!HT139</f>
        <v>19237.470703125</v>
      </c>
      <c r="HU139">
        <f>HU138+('Temp raw tab'!HU139-'Temp raw tab'!HU138)/0.025</f>
        <v>697.991455078125</v>
      </c>
      <c r="HV139">
        <f>'Temp raw tab'!HV139</f>
        <v>493692.125</v>
      </c>
      <c r="HW139">
        <f>HW138+('Temp raw tab'!HW139-'Temp raw tab'!HW138)/0.025</f>
        <v>698.991455078125</v>
      </c>
      <c r="HX139">
        <f>'Temp raw tab'!HX139</f>
        <v>23002.2890625</v>
      </c>
      <c r="HY139">
        <f>HY138+('Temp raw tab'!HY139-'Temp raw tab'!HY138)/0.025</f>
        <v>700.69183349609375</v>
      </c>
      <c r="HZ139">
        <f>'Temp raw tab'!HZ139</f>
        <v>489610.8125</v>
      </c>
      <c r="IA139">
        <f>IA138+('Temp raw tab'!IA139-'Temp raw tab'!IA138)/0.025</f>
        <v>701.69183349609375</v>
      </c>
      <c r="IB139">
        <f>'Temp raw tab'!IB139</f>
        <v>20420.28515625</v>
      </c>
      <c r="IC139">
        <f>IC138+('Temp raw tab'!IC139-'Temp raw tab'!IC138)/0.025</f>
        <v>697.69183349609375</v>
      </c>
      <c r="ID139">
        <f>'Temp raw tab'!ID139</f>
        <v>498273.6875</v>
      </c>
      <c r="IE139">
        <f>IE138+('Temp raw tab'!IE139-'Temp raw tab'!IE138)/0.025</f>
        <v>698.69183349609375</v>
      </c>
      <c r="IF139">
        <f>'Temp raw tab'!IF139</f>
        <v>26157.435546875</v>
      </c>
      <c r="IG139">
        <f>IG138+('Temp raw tab'!IG139-'Temp raw tab'!IG138)/0.025</f>
        <v>698.68780517578125</v>
      </c>
      <c r="IH139">
        <f>'Temp raw tab'!IH139</f>
        <v>418149</v>
      </c>
      <c r="II139">
        <f>II138+('Temp raw tab'!II139-'Temp raw tab'!II138)/0.025</f>
        <v>699.68780517578125</v>
      </c>
      <c r="IJ139">
        <f>'Temp raw tab'!IJ139</f>
        <v>25115.810546875</v>
      </c>
      <c r="IK139">
        <f>IK138+('Temp raw tab'!IK139-'Temp raw tab'!IK138)/0.025</f>
        <v>700.68780517578125</v>
      </c>
      <c r="IL139">
        <f>'Temp raw tab'!IL139</f>
        <v>397506.65625</v>
      </c>
      <c r="IM139">
        <f>IM138+('Temp raw tab'!IM139-'Temp raw tab'!IM138)/0.025</f>
        <v>701.68780517578125</v>
      </c>
      <c r="IN139">
        <f>'Temp raw tab'!IN139</f>
        <v>23890.251953125</v>
      </c>
      <c r="IO139">
        <f>IO138+('Temp raw tab'!IO139-'Temp raw tab'!IO138)/0.025</f>
        <v>701.7664794921875</v>
      </c>
      <c r="IP139">
        <f>'Temp raw tab'!IP139</f>
        <v>387747.53125</v>
      </c>
      <c r="IQ139">
        <f>IQ138+('Temp raw tab'!IQ139-'Temp raw tab'!IQ138)/0.025</f>
        <v>702.7664794921875</v>
      </c>
      <c r="IR139">
        <f>'Temp raw tab'!IR139</f>
        <v>23473.021484375</v>
      </c>
      <c r="IS139">
        <f>IS138+('Temp raw tab'!IS139-'Temp raw tab'!IS138)/0.025</f>
        <v>695.7664794921875</v>
      </c>
      <c r="IT139">
        <f>'Temp raw tab'!IT139</f>
        <v>406763.34375</v>
      </c>
      <c r="IU139">
        <f>IU138+('Temp raw tab'!IU139-'Temp raw tab'!IU138)/0.025</f>
        <v>696.7664794921875</v>
      </c>
      <c r="IV139">
        <f>'Temp raw tab'!IV139</f>
        <v>24407.783203125</v>
      </c>
      <c r="IW139">
        <f>IW138+('Temp raw tab'!IW139-'Temp raw tab'!IW138)/0.025</f>
        <v>698.78424072265625</v>
      </c>
      <c r="IX139">
        <f>'Temp raw tab'!IX139</f>
        <v>409306.4375</v>
      </c>
      <c r="IY139">
        <f>IY138+('Temp raw tab'!IY139-'Temp raw tab'!IY138)/0.025</f>
        <v>699.78424072265625</v>
      </c>
      <c r="IZ139">
        <f>'Temp raw tab'!IZ139</f>
        <v>21960.556640625</v>
      </c>
      <c r="JA139">
        <f>JA138+('Temp raw tab'!JA139-'Temp raw tab'!JA138)/0.025</f>
        <v>700.78424072265625</v>
      </c>
      <c r="JB139">
        <f>'Temp raw tab'!JB139</f>
        <v>468956.78125</v>
      </c>
      <c r="JC139">
        <f>JC138+('Temp raw tab'!JC139-'Temp raw tab'!JC138)/0.025</f>
        <v>701.78424072265625</v>
      </c>
      <c r="JD139">
        <f>'Temp raw tab'!JD139</f>
        <v>25756.765625</v>
      </c>
      <c r="JE139">
        <f>JE138+('Temp raw tab'!JE139-'Temp raw tab'!JE138)/0.025</f>
        <v>697.22186279296875</v>
      </c>
      <c r="JF139">
        <f>'Temp raw tab'!JF139</f>
        <v>540348.75</v>
      </c>
      <c r="JG139">
        <f>JG138+('Temp raw tab'!JG139-'Temp raw tab'!JG138)/0.025</f>
        <v>698.22186279296875</v>
      </c>
      <c r="JH139">
        <f>'Temp raw tab'!JH139</f>
        <v>25499.671875</v>
      </c>
      <c r="JI139">
        <f>JI138+('Temp raw tab'!JI139-'Temp raw tab'!JI138)/0.025</f>
        <v>699.22186279296875</v>
      </c>
      <c r="JJ139">
        <f>'Temp raw tab'!JJ139</f>
        <v>584418.875</v>
      </c>
      <c r="JK139">
        <f>JK138+('Temp raw tab'!JK139-'Temp raw tab'!JK138)/0.025</f>
        <v>700.22186279296875</v>
      </c>
      <c r="JL139">
        <f>'Temp raw tab'!JL139</f>
        <v>23338.357421875</v>
      </c>
      <c r="JM139">
        <f>JM138+('Temp raw tab'!JM139-'Temp raw tab'!JM138)/0.025</f>
        <v>700.991455078125</v>
      </c>
      <c r="JN139">
        <f>'Temp raw tab'!JN139</f>
        <v>587261.9375</v>
      </c>
      <c r="JO139">
        <f>JO138+('Temp raw tab'!JO139-'Temp raw tab'!JO138)/0.025</f>
        <v>701.991455078125</v>
      </c>
      <c r="JP139">
        <f>'Temp raw tab'!JP139</f>
        <v>21699.57421875</v>
      </c>
      <c r="JQ139">
        <f>JQ138+('Temp raw tab'!JQ139-'Temp raw tab'!JQ138)/0.025</f>
        <v>696.991455078125</v>
      </c>
      <c r="JR139">
        <f>'Temp raw tab'!JR139</f>
        <v>545165.4375</v>
      </c>
      <c r="JS139">
        <f>JS138+('Temp raw tab'!JS139-'Temp raw tab'!JS138)/0.025</f>
        <v>697.991455078125</v>
      </c>
      <c r="JT139">
        <f>'Temp raw tab'!JT139</f>
        <v>22999.908203125</v>
      </c>
      <c r="JU139">
        <f>JU138+('Temp raw tab'!JU139-'Temp raw tab'!JU138)/0.025</f>
        <v>699.69183349609375</v>
      </c>
      <c r="JV139">
        <f>'Temp raw tab'!JV139</f>
        <v>574042.8125</v>
      </c>
      <c r="JW139">
        <f>JW138+('Temp raw tab'!JW139-'Temp raw tab'!JW138)/0.025</f>
        <v>700.69183349609375</v>
      </c>
      <c r="JX139">
        <f>'Temp raw tab'!JX139</f>
        <v>24726.853515625</v>
      </c>
      <c r="JY139">
        <f>JY138+('Temp raw tab'!JY139-'Temp raw tab'!JY138)/0.025</f>
        <v>701.69183349609375</v>
      </c>
      <c r="JZ139">
        <f>'Temp raw tab'!JZ139</f>
        <v>566735.625</v>
      </c>
      <c r="KA139">
        <f>KA138+('Temp raw tab'!KA139-'Temp raw tab'!KA138)/0.025</f>
        <v>702.69183349609375</v>
      </c>
      <c r="KB139">
        <f>'Temp raw tab'!KB139</f>
        <v>24833.00390625</v>
      </c>
      <c r="KC139">
        <f>KC138+('Temp raw tab'!KC139-'Temp raw tab'!KC138)/0.025</f>
        <v>696.68780517578125</v>
      </c>
      <c r="KD139">
        <f>'Temp raw tab'!KD139</f>
        <v>505825.5625</v>
      </c>
      <c r="KE139">
        <f>KE138+('Temp raw tab'!KE139-'Temp raw tab'!KE138)/0.025</f>
        <v>697.68780517578125</v>
      </c>
      <c r="KF139">
        <f>'Temp raw tab'!KF139</f>
        <v>26475.466796875</v>
      </c>
      <c r="KG139">
        <f>KG138+('Temp raw tab'!KG139-'Temp raw tab'!KG138)/0.025</f>
        <v>698.68780517578125</v>
      </c>
      <c r="KH139">
        <f>'Temp raw tab'!KH139</f>
        <v>482878.71875</v>
      </c>
      <c r="KI139">
        <f>KI138+('Temp raw tab'!KI139-'Temp raw tab'!KI138)/0.025</f>
        <v>699.68780517578125</v>
      </c>
      <c r="KJ139">
        <f>'Temp raw tab'!KJ139</f>
        <v>27579.515625</v>
      </c>
      <c r="KK139">
        <f>KK138+('Temp raw tab'!KK139-'Temp raw tab'!KK138)/0.025</f>
        <v>699.7664794921875</v>
      </c>
      <c r="KL139">
        <f>'Temp raw tab'!KL139</f>
        <v>483937.5625</v>
      </c>
      <c r="KM139">
        <f>KM138+('Temp raw tab'!KM139-'Temp raw tab'!KM138)/0.025</f>
        <v>700.7664794921875</v>
      </c>
      <c r="KN139">
        <f>'Temp raw tab'!KN139</f>
        <v>26699.109375</v>
      </c>
      <c r="KO139">
        <f>KO138+('Temp raw tab'!KO139-'Temp raw tab'!KO138)/0.025</f>
        <v>695.7664794921875</v>
      </c>
      <c r="KP139">
        <f>'Temp raw tab'!KP139</f>
        <v>482762.84375</v>
      </c>
      <c r="KQ139">
        <f>KQ138+('Temp raw tab'!KQ139-'Temp raw tab'!KQ138)/0.025</f>
        <v>696.7664794921875</v>
      </c>
      <c r="KR139">
        <f>'Temp raw tab'!KR139</f>
        <v>24355.4453125</v>
      </c>
      <c r="KS139">
        <f>KS138+('Temp raw tab'!KS139-'Temp raw tab'!KS138)/0.025</f>
        <v>698.78424072265625</v>
      </c>
      <c r="KT139">
        <f>'Temp raw tab'!KT139</f>
        <v>483040.3125</v>
      </c>
      <c r="KU139">
        <f>KU138+('Temp raw tab'!KU139-'Temp raw tab'!KU138)/0.025</f>
        <v>699.78424072265625</v>
      </c>
      <c r="KV139">
        <f>'Temp raw tab'!KV139</f>
        <v>24092.05859375</v>
      </c>
      <c r="KW139">
        <f>KW138+('Temp raw tab'!KW139-'Temp raw tab'!KW138)/0.025</f>
        <v>700.78424072265625</v>
      </c>
      <c r="KX139">
        <f>'Temp raw tab'!KX139</f>
        <v>518804.65625</v>
      </c>
      <c r="KY139">
        <f>KY138+('Temp raw tab'!KY139-'Temp raw tab'!KY138)/0.025</f>
        <v>701.78424072265625</v>
      </c>
      <c r="KZ139">
        <f>'Temp raw tab'!KZ139</f>
        <v>21511.68359375</v>
      </c>
      <c r="LA139">
        <f>LA138+('Temp raw tab'!LA139-'Temp raw tab'!LA138)/0.025</f>
        <v>697.22186279296875</v>
      </c>
      <c r="LB139">
        <f>'Temp raw tab'!LB139</f>
        <v>545083.3125</v>
      </c>
      <c r="LC139">
        <f>LC138+('Temp raw tab'!LC139-'Temp raw tab'!LC138)/0.025</f>
        <v>698.22186279296875</v>
      </c>
      <c r="LD139">
        <f>'Temp raw tab'!LD139</f>
        <v>20410.833984375</v>
      </c>
      <c r="LE139">
        <f>LE138+('Temp raw tab'!LE139-'Temp raw tab'!LE138)/0.025</f>
        <v>699.22186279296875</v>
      </c>
      <c r="LF139">
        <f>'Temp raw tab'!LF139</f>
        <v>638833.5625</v>
      </c>
      <c r="LG139">
        <f>LG138+('Temp raw tab'!LG139-'Temp raw tab'!LG138)/0.025</f>
        <v>700.22186279296875</v>
      </c>
      <c r="LH139">
        <f>'Temp raw tab'!LH139</f>
        <v>20255.21484375</v>
      </c>
    </row>
    <row r="140" spans="1:320" x14ac:dyDescent="0.2">
      <c r="A140">
        <f>A139+('Temp raw tab'!A140-'Temp raw tab'!A139)/0.025</f>
        <v>695.2587890625</v>
      </c>
      <c r="B140">
        <f>'Temp raw tab'!B140</f>
        <v>599101</v>
      </c>
      <c r="C140">
        <f>C139+('Temp raw tab'!C140-'Temp raw tab'!C139)/0.025</f>
        <v>695.2587890625</v>
      </c>
      <c r="D140">
        <f>'Temp raw tab'!D140</f>
        <v>25419.87890625</v>
      </c>
      <c r="E140">
        <f>E139+('Temp raw tab'!E140-'Temp raw tab'!E139)/0.025</f>
        <v>695.2587890625</v>
      </c>
      <c r="F140">
        <f>'Temp raw tab'!F140</f>
        <v>578479.3125</v>
      </c>
      <c r="G140">
        <f>G139+('Temp raw tab'!G140-'Temp raw tab'!G139)/0.025</f>
        <v>695.2587890625</v>
      </c>
      <c r="H140">
        <f>'Temp raw tab'!H140</f>
        <v>29116.98046875</v>
      </c>
      <c r="I140">
        <f>I139+('Temp raw tab'!I140-'Temp raw tab'!I139)/0.025</f>
        <v>695.96435546875</v>
      </c>
      <c r="J140">
        <f>'Temp raw tab'!J140</f>
        <v>514605.4375</v>
      </c>
      <c r="K140">
        <f>K139+('Temp raw tab'!K140-'Temp raw tab'!K139)/0.025</f>
        <v>695.96435546875</v>
      </c>
      <c r="L140">
        <f>'Temp raw tab'!L140</f>
        <v>31962.890625</v>
      </c>
      <c r="M140">
        <f>M139+('Temp raw tab'!M140-'Temp raw tab'!M139)/0.025</f>
        <v>695.96435546875</v>
      </c>
      <c r="N140">
        <f>'Temp raw tab'!N140</f>
        <v>479003.53125</v>
      </c>
      <c r="O140">
        <f>O139+('Temp raw tab'!O140-'Temp raw tab'!O139)/0.025</f>
        <v>695.96435546875</v>
      </c>
      <c r="P140">
        <f>'Temp raw tab'!P140</f>
        <v>31295.814453125</v>
      </c>
      <c r="Q140">
        <f>Q139+('Temp raw tab'!Q140-'Temp raw tab'!Q139)/0.025</f>
        <v>694.95269775390625</v>
      </c>
      <c r="R140">
        <f>'Temp raw tab'!R140</f>
        <v>471444.84375</v>
      </c>
      <c r="S140">
        <f>S139+('Temp raw tab'!S140-'Temp raw tab'!S139)/0.025</f>
        <v>694.95269775390625</v>
      </c>
      <c r="T140">
        <f>'Temp raw tab'!T140</f>
        <v>33803.72265625</v>
      </c>
      <c r="U140">
        <f>U139+('Temp raw tab'!U140-'Temp raw tab'!U139)/0.025</f>
        <v>694.95269775390625</v>
      </c>
      <c r="V140">
        <f>'Temp raw tab'!V140</f>
        <v>448288.59375</v>
      </c>
      <c r="W140">
        <f>W139+('Temp raw tab'!W140-'Temp raw tab'!W139)/0.025</f>
        <v>694.95269775390625</v>
      </c>
      <c r="X140">
        <f>'Temp raw tab'!X140</f>
        <v>34469.94140625</v>
      </c>
      <c r="Y140">
        <f>Y139+('Temp raw tab'!Y140-'Temp raw tab'!Y139)/0.025</f>
        <v>694.0240478515625</v>
      </c>
      <c r="Z140">
        <f>'Temp raw tab'!Z140</f>
        <v>453189.5625</v>
      </c>
      <c r="AA140">
        <f>AA139+('Temp raw tab'!AA140-'Temp raw tab'!AA139)/0.025</f>
        <v>694.0240478515625</v>
      </c>
      <c r="AB140">
        <f>'Temp raw tab'!AB140</f>
        <v>31716.107421875</v>
      </c>
      <c r="AC140">
        <f>AC139+('Temp raw tab'!AC140-'Temp raw tab'!AC139)/0.025</f>
        <v>694.0240478515625</v>
      </c>
      <c r="AD140">
        <f>'Temp raw tab'!AD140</f>
        <v>477443.09375</v>
      </c>
      <c r="AE140">
        <f>AE139+('Temp raw tab'!AE140-'Temp raw tab'!AE139)/0.025</f>
        <v>694.0240478515625</v>
      </c>
      <c r="AF140">
        <f>'Temp raw tab'!AF140</f>
        <v>32620.9453125</v>
      </c>
      <c r="AG140">
        <f>AG139+('Temp raw tab'!AG140-'Temp raw tab'!AG139)/0.025</f>
        <v>695.04974365234375</v>
      </c>
      <c r="AH140">
        <f>'Temp raw tab'!AH140</f>
        <v>488868.6875</v>
      </c>
      <c r="AI140">
        <f>AI139+('Temp raw tab'!AI140-'Temp raw tab'!AI139)/0.025</f>
        <v>695.04974365234375</v>
      </c>
      <c r="AJ140">
        <f>'Temp raw tab'!AJ140</f>
        <v>28876.044921875</v>
      </c>
      <c r="AK140">
        <f>AK139+('Temp raw tab'!AK140-'Temp raw tab'!AK139)/0.025</f>
        <v>695.04974365234375</v>
      </c>
      <c r="AL140">
        <f>'Temp raw tab'!AL140</f>
        <v>499252.3125</v>
      </c>
      <c r="AM140">
        <f>AM139+('Temp raw tab'!AM140-'Temp raw tab'!AM139)/0.025</f>
        <v>695.04974365234375</v>
      </c>
      <c r="AN140">
        <f>'Temp raw tab'!AN140</f>
        <v>26925.4765625</v>
      </c>
      <c r="AO140">
        <f>AO139+('Temp raw tab'!AO140-'Temp raw tab'!AO139)/0.025</f>
        <v>695.49072265625</v>
      </c>
      <c r="AP140">
        <f>'Temp raw tab'!AP140</f>
        <v>499447</v>
      </c>
      <c r="AQ140">
        <f>AQ139+('Temp raw tab'!AQ140-'Temp raw tab'!AQ139)/0.025</f>
        <v>695.49072265625</v>
      </c>
      <c r="AR140">
        <f>'Temp raw tab'!AR140</f>
        <v>25041.52734375</v>
      </c>
      <c r="AS140">
        <f>AS139+('Temp raw tab'!AS140-'Temp raw tab'!AS139)/0.025</f>
        <v>695.49072265625</v>
      </c>
      <c r="AT140">
        <f>'Temp raw tab'!AT140</f>
        <v>525783.0625</v>
      </c>
      <c r="AU140">
        <f>AU139+('Temp raw tab'!AU140-'Temp raw tab'!AU139)/0.025</f>
        <v>695.49072265625</v>
      </c>
      <c r="AV140">
        <f>'Temp raw tab'!AV140</f>
        <v>27064.208984375</v>
      </c>
      <c r="AW140">
        <f>AW139+('Temp raw tab'!AW140-'Temp raw tab'!AW139)/0.025</f>
        <v>695.2587890625</v>
      </c>
      <c r="AX140">
        <f>'Temp raw tab'!AX140</f>
        <v>644319.1875</v>
      </c>
      <c r="AY140">
        <f>AY139+('Temp raw tab'!AY140-'Temp raw tab'!AY139)/0.025</f>
        <v>695.2587890625</v>
      </c>
      <c r="AZ140">
        <f>'Temp raw tab'!AZ140</f>
        <v>32493.271484375</v>
      </c>
      <c r="BA140">
        <f>BA139+('Temp raw tab'!BA140-'Temp raw tab'!BA139)/0.025</f>
        <v>695.2587890625</v>
      </c>
      <c r="BB140">
        <f>'Temp raw tab'!BB140</f>
        <v>456700.9375</v>
      </c>
      <c r="BC140">
        <f>BC139+('Temp raw tab'!BC140-'Temp raw tab'!BC139)/0.025</f>
        <v>695.2587890625</v>
      </c>
      <c r="BD140">
        <f>'Temp raw tab'!BD140</f>
        <v>26685.3125</v>
      </c>
      <c r="BE140">
        <f>BE139+('Temp raw tab'!BE140-'Temp raw tab'!BE139)/0.025</f>
        <v>695.96435546875</v>
      </c>
      <c r="BF140">
        <f>'Temp raw tab'!BF140</f>
        <v>383119.25</v>
      </c>
      <c r="BG140">
        <f>BG139+('Temp raw tab'!BG140-'Temp raw tab'!BG139)/0.025</f>
        <v>695.96435546875</v>
      </c>
      <c r="BH140">
        <f>'Temp raw tab'!BH140</f>
        <v>27666.298828125</v>
      </c>
      <c r="BI140">
        <f>BI139+('Temp raw tab'!BI140-'Temp raw tab'!BI139)/0.025</f>
        <v>695.96435546875</v>
      </c>
      <c r="BJ140">
        <f>'Temp raw tab'!BJ140</f>
        <v>375844.8125</v>
      </c>
      <c r="BK140">
        <f>BK139+('Temp raw tab'!BK140-'Temp raw tab'!BK139)/0.025</f>
        <v>695.96435546875</v>
      </c>
      <c r="BL140">
        <f>'Temp raw tab'!BL140</f>
        <v>30391.7265625</v>
      </c>
      <c r="BM140">
        <f>BM139+('Temp raw tab'!BM140-'Temp raw tab'!BM139)/0.025</f>
        <v>694.95269775390625</v>
      </c>
      <c r="BN140">
        <f>'Temp raw tab'!BN140</f>
        <v>347254.65625</v>
      </c>
      <c r="BO140">
        <f>BO139+('Temp raw tab'!BO140-'Temp raw tab'!BO139)/0.025</f>
        <v>694.95269775390625</v>
      </c>
      <c r="BP140">
        <f>'Temp raw tab'!BP140</f>
        <v>30642.12109375</v>
      </c>
      <c r="BQ140">
        <f>BQ139+('Temp raw tab'!BQ140-'Temp raw tab'!BQ139)/0.025</f>
        <v>694.95269775390625</v>
      </c>
      <c r="BR140">
        <f>'Temp raw tab'!BR140</f>
        <v>339351.96875</v>
      </c>
      <c r="BS140">
        <f>BS139+('Temp raw tab'!BS140-'Temp raw tab'!BS139)/0.025</f>
        <v>694.95269775390625</v>
      </c>
      <c r="BT140">
        <f>'Temp raw tab'!BT140</f>
        <v>30222.7578125</v>
      </c>
      <c r="BU140">
        <f>BU139+('Temp raw tab'!BU140-'Temp raw tab'!BU139)/0.025</f>
        <v>694.0240478515625</v>
      </c>
      <c r="BV140">
        <f>'Temp raw tab'!BV140</f>
        <v>357289.28125</v>
      </c>
      <c r="BW140">
        <f>BW139+('Temp raw tab'!BW140-'Temp raw tab'!BW139)/0.025</f>
        <v>694.0240478515625</v>
      </c>
      <c r="BX140">
        <f>'Temp raw tab'!BX140</f>
        <v>26580.51171875</v>
      </c>
      <c r="BY140">
        <f>BY139+('Temp raw tab'!BY140-'Temp raw tab'!BY139)/0.025</f>
        <v>694.0240478515625</v>
      </c>
      <c r="BZ140">
        <f>'Temp raw tab'!BZ140</f>
        <v>370176.46875</v>
      </c>
      <c r="CA140">
        <f>CA139+('Temp raw tab'!CA140-'Temp raw tab'!CA139)/0.025</f>
        <v>694.0240478515625</v>
      </c>
      <c r="CB140">
        <f>'Temp raw tab'!CB140</f>
        <v>27211.515625</v>
      </c>
      <c r="CC140">
        <f>CC139+('Temp raw tab'!CC140-'Temp raw tab'!CC139)/0.025</f>
        <v>695.04974365234375</v>
      </c>
      <c r="CD140">
        <f>'Temp raw tab'!CD140</f>
        <v>380368.0625</v>
      </c>
      <c r="CE140">
        <f>CE139+('Temp raw tab'!CE140-'Temp raw tab'!CE139)/0.025</f>
        <v>695.04974365234375</v>
      </c>
      <c r="CF140">
        <f>'Temp raw tab'!CF140</f>
        <v>27742.3984375</v>
      </c>
      <c r="CG140">
        <f>CG139+('Temp raw tab'!CG140-'Temp raw tab'!CG139)/0.025</f>
        <v>695.04974365234375</v>
      </c>
      <c r="CH140">
        <f>'Temp raw tab'!CH140</f>
        <v>409138.40625</v>
      </c>
      <c r="CI140">
        <f>CI139+('Temp raw tab'!CI140-'Temp raw tab'!CI139)/0.025</f>
        <v>695.04974365234375</v>
      </c>
      <c r="CJ140">
        <f>'Temp raw tab'!CJ140</f>
        <v>25183.37109375</v>
      </c>
      <c r="CK140">
        <f>CK139+('Temp raw tab'!CK140-'Temp raw tab'!CK139)/0.025</f>
        <v>695.49072265625</v>
      </c>
      <c r="CL140">
        <f>'Temp raw tab'!CL140</f>
        <v>435582.4375</v>
      </c>
      <c r="CM140">
        <f>CM139+('Temp raw tab'!CM140-'Temp raw tab'!CM139)/0.025</f>
        <v>695.49072265625</v>
      </c>
      <c r="CN140">
        <f>'Temp raw tab'!CN140</f>
        <v>27483.859375</v>
      </c>
      <c r="CO140">
        <f>CO139+('Temp raw tab'!CO140-'Temp raw tab'!CO139)/0.025</f>
        <v>695.49072265625</v>
      </c>
      <c r="CP140">
        <f>'Temp raw tab'!CP140</f>
        <v>383001.96875</v>
      </c>
      <c r="CQ140">
        <f>CQ139+('Temp raw tab'!CQ140-'Temp raw tab'!CQ139)/0.025</f>
        <v>695.49072265625</v>
      </c>
      <c r="CR140">
        <f>'Temp raw tab'!CR140</f>
        <v>19620.771484375</v>
      </c>
      <c r="CS140">
        <f>CS139+('Temp raw tab'!CS140-'Temp raw tab'!CS139)/0.025</f>
        <v>695.2587890625</v>
      </c>
      <c r="CT140">
        <f>'Temp raw tab'!CT140</f>
        <v>437032.46875</v>
      </c>
      <c r="CU140">
        <f>CU139+('Temp raw tab'!CU140-'Temp raw tab'!CU139)/0.025</f>
        <v>695.2587890625</v>
      </c>
      <c r="CV140">
        <f>'Temp raw tab'!CV140</f>
        <v>24264.994140625</v>
      </c>
      <c r="CW140">
        <f>CW139+('Temp raw tab'!CW140-'Temp raw tab'!CW139)/0.025</f>
        <v>695.2587890625</v>
      </c>
      <c r="CX140">
        <f>'Temp raw tab'!CX140</f>
        <v>408525.15625</v>
      </c>
      <c r="CY140">
        <f>CY139+('Temp raw tab'!CY140-'Temp raw tab'!CY139)/0.025</f>
        <v>695.2587890625</v>
      </c>
      <c r="CZ140">
        <f>'Temp raw tab'!CZ140</f>
        <v>27553.34765625</v>
      </c>
      <c r="DA140">
        <f>DA139+('Temp raw tab'!DA140-'Temp raw tab'!DA139)/0.025</f>
        <v>695.96435546875</v>
      </c>
      <c r="DB140">
        <f>'Temp raw tab'!DB140</f>
        <v>354745.40625</v>
      </c>
      <c r="DC140">
        <f>DC139+('Temp raw tab'!DC140-'Temp raw tab'!DC139)/0.025</f>
        <v>695.96435546875</v>
      </c>
      <c r="DD140">
        <f>'Temp raw tab'!DD140</f>
        <v>29380.2421875</v>
      </c>
      <c r="DE140">
        <f>DE139+('Temp raw tab'!DE140-'Temp raw tab'!DE139)/0.025</f>
        <v>695.96435546875</v>
      </c>
      <c r="DF140">
        <f>'Temp raw tab'!DF140</f>
        <v>342804</v>
      </c>
      <c r="DG140">
        <f>DG139+('Temp raw tab'!DG140-'Temp raw tab'!DG139)/0.025</f>
        <v>695.96435546875</v>
      </c>
      <c r="DH140">
        <f>'Temp raw tab'!DH140</f>
        <v>30344.529296875</v>
      </c>
      <c r="DI140">
        <f>DI139+('Temp raw tab'!DI140-'Temp raw tab'!DI139)/0.025</f>
        <v>694.95269775390625</v>
      </c>
      <c r="DJ140">
        <f>'Temp raw tab'!DJ140</f>
        <v>308485.65625</v>
      </c>
      <c r="DK140">
        <f>DK139+('Temp raw tab'!DK140-'Temp raw tab'!DK139)/0.025</f>
        <v>694.95269775390625</v>
      </c>
      <c r="DL140">
        <f>'Temp raw tab'!DL140</f>
        <v>30109.689453125</v>
      </c>
      <c r="DM140">
        <f>DM139+('Temp raw tab'!DM140-'Temp raw tab'!DM139)/0.025</f>
        <v>694.95269775390625</v>
      </c>
      <c r="DN140">
        <f>'Temp raw tab'!DN140</f>
        <v>304048.59375</v>
      </c>
      <c r="DO140">
        <f>DO139+('Temp raw tab'!DO140-'Temp raw tab'!DO139)/0.025</f>
        <v>694.95269775390625</v>
      </c>
      <c r="DP140">
        <f>'Temp raw tab'!DP140</f>
        <v>28754.12109375</v>
      </c>
      <c r="DQ140">
        <f>DQ139+('Temp raw tab'!DQ140-'Temp raw tab'!DQ139)/0.025</f>
        <v>694.0240478515625</v>
      </c>
      <c r="DR140">
        <f>'Temp raw tab'!DR140</f>
        <v>304112</v>
      </c>
      <c r="DS140">
        <f>DS139+('Temp raw tab'!DS140-'Temp raw tab'!DS139)/0.025</f>
        <v>694.0240478515625</v>
      </c>
      <c r="DT140">
        <f>'Temp raw tab'!DT140</f>
        <v>29211.98046875</v>
      </c>
      <c r="DU140">
        <f>DU139+('Temp raw tab'!DU140-'Temp raw tab'!DU139)/0.025</f>
        <v>694.0240478515625</v>
      </c>
      <c r="DV140">
        <f>'Temp raw tab'!DV140</f>
        <v>324586.9375</v>
      </c>
      <c r="DW140">
        <f>DW139+('Temp raw tab'!DW140-'Temp raw tab'!DW139)/0.025</f>
        <v>694.0240478515625</v>
      </c>
      <c r="DX140">
        <f>'Temp raw tab'!DX140</f>
        <v>28460.19140625</v>
      </c>
      <c r="DY140">
        <f>DY139+('Temp raw tab'!DY140-'Temp raw tab'!DY139)/0.025</f>
        <v>695.04974365234375</v>
      </c>
      <c r="DZ140">
        <f>'Temp raw tab'!DZ140</f>
        <v>347425.75</v>
      </c>
      <c r="EA140">
        <f>EA139+('Temp raw tab'!EA140-'Temp raw tab'!EA139)/0.025</f>
        <v>695.04974365234375</v>
      </c>
      <c r="EB140">
        <f>'Temp raw tab'!EB140</f>
        <v>29561.724609375</v>
      </c>
      <c r="EC140">
        <f>EC139+('Temp raw tab'!EC140-'Temp raw tab'!EC139)/0.025</f>
        <v>696.04974365234375</v>
      </c>
      <c r="ED140">
        <f>'Temp raw tab'!ED140</f>
        <v>372505.40625</v>
      </c>
      <c r="EE140">
        <f>EE139+('Temp raw tab'!EE140-'Temp raw tab'!EE139)/0.025</f>
        <v>697.04974365234375</v>
      </c>
      <c r="EF140">
        <f>'Temp raw tab'!EF140</f>
        <v>30103.52734375</v>
      </c>
      <c r="EG140">
        <f>EG139+('Temp raw tab'!EG140-'Temp raw tab'!EG139)/0.025</f>
        <v>698.49072265625</v>
      </c>
      <c r="EH140">
        <f>'Temp raw tab'!EH140</f>
        <v>457378.8125</v>
      </c>
      <c r="EI140">
        <f>EI139+('Temp raw tab'!EI140-'Temp raw tab'!EI139)/0.025</f>
        <v>699.49072265625</v>
      </c>
      <c r="EJ140">
        <f>'Temp raw tab'!EJ140</f>
        <v>44031.2265625</v>
      </c>
      <c r="EK140">
        <f>EK139+('Temp raw tab'!EK140-'Temp raw tab'!EK139)/0.025</f>
        <v>700.49072265625</v>
      </c>
      <c r="EL140">
        <f>'Temp raw tab'!EL140</f>
        <v>361933.1875</v>
      </c>
      <c r="EM140">
        <f>EM139+('Temp raw tab'!EM140-'Temp raw tab'!EM139)/0.025</f>
        <v>701.49072265625</v>
      </c>
      <c r="EN140">
        <f>'Temp raw tab'!EN140</f>
        <v>19936.404296875</v>
      </c>
      <c r="EO140">
        <f>EO139+('Temp raw tab'!EO140-'Temp raw tab'!EO139)/0.025</f>
        <v>695.95269775390625</v>
      </c>
      <c r="EP140">
        <f>'Temp raw tab'!EP140</f>
        <v>55296.171875</v>
      </c>
      <c r="EQ140">
        <f>EQ139+('Temp raw tab'!EQ140-'Temp raw tab'!EQ139)/0.025</f>
        <v>696.95269775390625</v>
      </c>
      <c r="ER140">
        <f>'Temp raw tab'!ER140</f>
        <v>29474.568359375</v>
      </c>
      <c r="ES140">
        <f>ES139+('Temp raw tab'!ES140-'Temp raw tab'!ES139)/0.025</f>
        <v>697.95269775390625</v>
      </c>
      <c r="ET140">
        <f>'Temp raw tab'!ET140</f>
        <v>62305.9296875</v>
      </c>
      <c r="EU140">
        <f>EU139+('Temp raw tab'!EU140-'Temp raw tab'!EU139)/0.025</f>
        <v>698.95269775390625</v>
      </c>
      <c r="EV140">
        <f>'Temp raw tab'!EV140</f>
        <v>29692.8046875</v>
      </c>
      <c r="EW140">
        <f>EW139+('Temp raw tab'!EW140-'Temp raw tab'!EW139)/0.025</f>
        <v>699.0240478515625</v>
      </c>
      <c r="EX140">
        <f>'Temp raw tab'!EX140</f>
        <v>84563.609375</v>
      </c>
      <c r="EY140">
        <f>EY139+('Temp raw tab'!EY140-'Temp raw tab'!EY139)/0.025</f>
        <v>700.0240478515625</v>
      </c>
      <c r="EZ140">
        <f>'Temp raw tab'!EZ140</f>
        <v>30911.484375</v>
      </c>
      <c r="FA140">
        <f>FA139+('Temp raw tab'!FA140-'Temp raw tab'!FA139)/0.025</f>
        <v>701.0240478515625</v>
      </c>
      <c r="FB140">
        <f>'Temp raw tab'!FB140</f>
        <v>60532.01171875</v>
      </c>
      <c r="FC140">
        <f>FC139+('Temp raw tab'!FC140-'Temp raw tab'!FC139)/0.025</f>
        <v>695.0240478515625</v>
      </c>
      <c r="FD140">
        <f>'Temp raw tab'!FD140</f>
        <v>29812.662109375</v>
      </c>
      <c r="FE140">
        <f>FE139+('Temp raw tab'!FE140-'Temp raw tab'!FE139)/0.025</f>
        <v>696.95269775390625</v>
      </c>
      <c r="FF140">
        <f>'Temp raw tab'!FF140</f>
        <v>79994.0078125</v>
      </c>
      <c r="FG140">
        <f>FG139+('Temp raw tab'!FG140-'Temp raw tab'!FG139)/0.025</f>
        <v>697.95269775390625</v>
      </c>
      <c r="FH140">
        <f>'Temp raw tab'!FH140</f>
        <v>24517.494140625</v>
      </c>
      <c r="FI140">
        <f>FI139+('Temp raw tab'!FI140-'Temp raw tab'!FI139)/0.025</f>
        <v>698.95269775390625</v>
      </c>
      <c r="FJ140">
        <f>'Temp raw tab'!FJ140</f>
        <v>57181.0546875</v>
      </c>
      <c r="FK140">
        <f>FK139+('Temp raw tab'!FK140-'Temp raw tab'!FK139)/0.025</f>
        <v>699.95269775390625</v>
      </c>
      <c r="FL140">
        <f>'Temp raw tab'!FL140</f>
        <v>25989.283203125</v>
      </c>
      <c r="FM140">
        <f>FM139+('Temp raw tab'!FM140-'Temp raw tab'!FM139)/0.025</f>
        <v>700.0240478515625</v>
      </c>
      <c r="FN140">
        <f>'Temp raw tab'!FN140</f>
        <v>58220.55859375</v>
      </c>
      <c r="FO140">
        <f>FO139+('Temp raw tab'!FO140-'Temp raw tab'!FO139)/0.025</f>
        <v>695.0240478515625</v>
      </c>
      <c r="FP140">
        <f>'Temp raw tab'!FP140</f>
        <v>25609.669921875</v>
      </c>
      <c r="FQ140">
        <f>FQ139+('Temp raw tab'!FQ140-'Temp raw tab'!FQ139)/0.025</f>
        <v>696.0240478515625</v>
      </c>
      <c r="FR140">
        <f>'Temp raw tab'!FR140</f>
        <v>57228.51953125</v>
      </c>
      <c r="FS140">
        <f>FS139+('Temp raw tab'!FS140-'Temp raw tab'!FS139)/0.025</f>
        <v>697.0240478515625</v>
      </c>
      <c r="FT140">
        <f>'Temp raw tab'!FT140</f>
        <v>24346.19140625</v>
      </c>
      <c r="FU140">
        <f>FU139+('Temp raw tab'!FU140-'Temp raw tab'!FU139)/0.025</f>
        <v>699.2587890625</v>
      </c>
      <c r="FV140">
        <f>'Temp raw tab'!FV140</f>
        <v>478908.4375</v>
      </c>
      <c r="FW140">
        <f>FW139+('Temp raw tab'!FW140-'Temp raw tab'!FW139)/0.025</f>
        <v>700.2587890625</v>
      </c>
      <c r="FX140">
        <f>'Temp raw tab'!FX140</f>
        <v>20282.68359375</v>
      </c>
      <c r="FY140">
        <f>FY139+('Temp raw tab'!FY140-'Temp raw tab'!FY139)/0.025</f>
        <v>701.2587890625</v>
      </c>
      <c r="FZ140">
        <f>'Temp raw tab'!FZ140</f>
        <v>456779.8125</v>
      </c>
      <c r="GA140">
        <f>GA139+('Temp raw tab'!GA140-'Temp raw tab'!GA139)/0.025</f>
        <v>696.2587890625</v>
      </c>
      <c r="GB140">
        <f>'Temp raw tab'!GB140</f>
        <v>21845.849609375</v>
      </c>
      <c r="GC140">
        <f>GC139+('Temp raw tab'!GC140-'Temp raw tab'!GC139)/0.025</f>
        <v>697.96435546875</v>
      </c>
      <c r="GD140">
        <f>'Temp raw tab'!GD140</f>
        <v>406444.28125</v>
      </c>
      <c r="GE140">
        <f>GE139+('Temp raw tab'!GE140-'Temp raw tab'!GE139)/0.025</f>
        <v>698.96435546875</v>
      </c>
      <c r="GF140">
        <f>'Temp raw tab'!GF140</f>
        <v>21279.751953125</v>
      </c>
      <c r="GG140">
        <f>GG139+('Temp raw tab'!GG140-'Temp raw tab'!GG139)/0.025</f>
        <v>699.96435546875</v>
      </c>
      <c r="GH140">
        <f>'Temp raw tab'!GH140</f>
        <v>406915.4375</v>
      </c>
      <c r="GI140">
        <f>GI139+('Temp raw tab'!GI140-'Temp raw tab'!GI139)/0.025</f>
        <v>700.96435546875</v>
      </c>
      <c r="GJ140">
        <f>'Temp raw tab'!GJ140</f>
        <v>23684.779296875</v>
      </c>
      <c r="GK140">
        <f>GK139+('Temp raw tab'!GK140-'Temp raw tab'!GK139)/0.025</f>
        <v>700.95269775390625</v>
      </c>
      <c r="GL140">
        <f>'Temp raw tab'!GL140</f>
        <v>353009.90625</v>
      </c>
      <c r="GM140">
        <f>GM139+('Temp raw tab'!GM140-'Temp raw tab'!GM139)/0.025</f>
        <v>695.95269775390625</v>
      </c>
      <c r="GN140">
        <f>'Temp raw tab'!GN140</f>
        <v>24386.7109375</v>
      </c>
      <c r="GO140">
        <f>GO139+('Temp raw tab'!GO140-'Temp raw tab'!GO139)/0.025</f>
        <v>696.95269775390625</v>
      </c>
      <c r="GP140">
        <f>'Temp raw tab'!GP140</f>
        <v>338225.5625</v>
      </c>
      <c r="GQ140">
        <f>GQ139+('Temp raw tab'!GQ140-'Temp raw tab'!GQ139)/0.025</f>
        <v>697.95269775390625</v>
      </c>
      <c r="GR140">
        <f>'Temp raw tab'!GR140</f>
        <v>24695.857421875</v>
      </c>
      <c r="GS140">
        <f>GS139+('Temp raw tab'!GS140-'Temp raw tab'!GS139)/0.025</f>
        <v>698.0240478515625</v>
      </c>
      <c r="GT140">
        <f>'Temp raw tab'!GT140</f>
        <v>324624.25</v>
      </c>
      <c r="GU140">
        <f>GU139+('Temp raw tab'!GU140-'Temp raw tab'!GU139)/0.025</f>
        <v>699.0240478515625</v>
      </c>
      <c r="GV140">
        <f>'Temp raw tab'!GV140</f>
        <v>24689.611328125</v>
      </c>
      <c r="GW140">
        <f>GW139+('Temp raw tab'!GW140-'Temp raw tab'!GW139)/0.025</f>
        <v>700.0240478515625</v>
      </c>
      <c r="GX140">
        <f>'Temp raw tab'!GX140</f>
        <v>335422.3125</v>
      </c>
      <c r="GY140">
        <f>GY139+('Temp raw tab'!GY140-'Temp raw tab'!GY139)/0.025</f>
        <v>701.0240478515625</v>
      </c>
      <c r="GZ140">
        <f>'Temp raw tab'!GZ140</f>
        <v>23625.8671875</v>
      </c>
      <c r="HA140">
        <f>HA139+('Temp raw tab'!HA140-'Temp raw tab'!HA139)/0.025</f>
        <v>703.04974365234375</v>
      </c>
      <c r="HB140">
        <f>'Temp raw tab'!HB140</f>
        <v>363895.03125</v>
      </c>
      <c r="HC140">
        <f>HC139+('Temp raw tab'!HC140-'Temp raw tab'!HC139)/0.025</f>
        <v>704.04974365234375</v>
      </c>
      <c r="HD140">
        <f>'Temp raw tab'!HD140</f>
        <v>23254.05078125</v>
      </c>
      <c r="HE140">
        <f>HE139+('Temp raw tab'!HE140-'Temp raw tab'!HE139)/0.025</f>
        <v>705.04974365234375</v>
      </c>
      <c r="HF140">
        <f>'Temp raw tab'!HF140</f>
        <v>397147.125</v>
      </c>
      <c r="HG140">
        <f>HG139+('Temp raw tab'!HG140-'Temp raw tab'!HG139)/0.025</f>
        <v>706.04974365234375</v>
      </c>
      <c r="HH140">
        <f>'Temp raw tab'!HH140</f>
        <v>23885.51953125</v>
      </c>
      <c r="HI140">
        <f>HI139+('Temp raw tab'!HI140-'Temp raw tab'!HI139)/0.025</f>
        <v>707.49072265625</v>
      </c>
      <c r="HJ140">
        <f>'Temp raw tab'!HJ140</f>
        <v>467551.125</v>
      </c>
      <c r="HK140">
        <f>HK139+('Temp raw tab'!HK140-'Temp raw tab'!HK139)/0.025</f>
        <v>708.49072265625</v>
      </c>
      <c r="HL140">
        <f>'Temp raw tab'!HL140</f>
        <v>23976.890625</v>
      </c>
      <c r="HM140">
        <f>HM139+('Temp raw tab'!HM140-'Temp raw tab'!HM139)/0.025</f>
        <v>709.49072265625</v>
      </c>
      <c r="HN140">
        <f>'Temp raw tab'!HN140</f>
        <v>459335.09375</v>
      </c>
      <c r="HO140">
        <f>HO139+('Temp raw tab'!HO140-'Temp raw tab'!HO139)/0.025</f>
        <v>710.49072265625</v>
      </c>
      <c r="HP140">
        <f>'Temp raw tab'!HP140</f>
        <v>19775.84375</v>
      </c>
      <c r="HQ140">
        <f>HQ139+('Temp raw tab'!HQ140-'Temp raw tab'!HQ139)/0.025</f>
        <v>711.2587890625</v>
      </c>
      <c r="HR140">
        <f>'Temp raw tab'!HR140</f>
        <v>563971.4375</v>
      </c>
      <c r="HS140">
        <f>HS139+('Temp raw tab'!HS140-'Temp raw tab'!HS139)/0.025</f>
        <v>702.2587890625</v>
      </c>
      <c r="HT140">
        <f>'Temp raw tab'!HT140</f>
        <v>20275.7109375</v>
      </c>
      <c r="HU140">
        <f>HU139+('Temp raw tab'!HU140-'Temp raw tab'!HU139)/0.025</f>
        <v>703.2587890625</v>
      </c>
      <c r="HV140">
        <f>'Temp raw tab'!HV140</f>
        <v>473662.53125</v>
      </c>
      <c r="HW140">
        <f>HW139+('Temp raw tab'!HW140-'Temp raw tab'!HW139)/0.025</f>
        <v>704.2587890625</v>
      </c>
      <c r="HX140">
        <f>'Temp raw tab'!HX140</f>
        <v>23894.2421875</v>
      </c>
      <c r="HY140">
        <f>HY139+('Temp raw tab'!HY140-'Temp raw tab'!HY139)/0.025</f>
        <v>705.96435546875</v>
      </c>
      <c r="HZ140">
        <f>'Temp raw tab'!HZ140</f>
        <v>470440.59375</v>
      </c>
      <c r="IA140">
        <f>IA139+('Temp raw tab'!IA140-'Temp raw tab'!IA139)/0.025</f>
        <v>706.96435546875</v>
      </c>
      <c r="IB140">
        <f>'Temp raw tab'!IB140</f>
        <v>21273.53515625</v>
      </c>
      <c r="IC140">
        <f>IC139+('Temp raw tab'!IC140-'Temp raw tab'!IC139)/0.025</f>
        <v>702.96435546875</v>
      </c>
      <c r="ID140">
        <f>'Temp raw tab'!ID140</f>
        <v>478705.09375</v>
      </c>
      <c r="IE140">
        <f>IE139+('Temp raw tab'!IE140-'Temp raw tab'!IE139)/0.025</f>
        <v>703.96435546875</v>
      </c>
      <c r="IF140">
        <f>'Temp raw tab'!IF140</f>
        <v>27139.80078125</v>
      </c>
      <c r="IG140">
        <f>IG139+('Temp raw tab'!IG140-'Temp raw tab'!IG139)/0.025</f>
        <v>703.95269775390625</v>
      </c>
      <c r="IH140">
        <f>'Temp raw tab'!IH140</f>
        <v>399062.75</v>
      </c>
      <c r="II140">
        <f>II139+('Temp raw tab'!II140-'Temp raw tab'!II139)/0.025</f>
        <v>704.95269775390625</v>
      </c>
      <c r="IJ140">
        <f>'Temp raw tab'!IJ140</f>
        <v>25759.490234375</v>
      </c>
      <c r="IK140">
        <f>IK139+('Temp raw tab'!IK140-'Temp raw tab'!IK139)/0.025</f>
        <v>705.95269775390625</v>
      </c>
      <c r="IL140">
        <f>'Temp raw tab'!IL140</f>
        <v>380225.71875</v>
      </c>
      <c r="IM140">
        <f>IM139+('Temp raw tab'!IM140-'Temp raw tab'!IM139)/0.025</f>
        <v>706.95269775390625</v>
      </c>
      <c r="IN140">
        <f>'Temp raw tab'!IN140</f>
        <v>25016.478515625</v>
      </c>
      <c r="IO140">
        <f>IO139+('Temp raw tab'!IO140-'Temp raw tab'!IO139)/0.025</f>
        <v>707.0240478515625</v>
      </c>
      <c r="IP140">
        <f>'Temp raw tab'!IP140</f>
        <v>370105.78125</v>
      </c>
      <c r="IQ140">
        <f>IQ139+('Temp raw tab'!IQ140-'Temp raw tab'!IQ139)/0.025</f>
        <v>708.0240478515625</v>
      </c>
      <c r="IR140">
        <f>'Temp raw tab'!IR140</f>
        <v>24570.072265625</v>
      </c>
      <c r="IS140">
        <f>IS139+('Temp raw tab'!IS140-'Temp raw tab'!IS139)/0.025</f>
        <v>701.0240478515625</v>
      </c>
      <c r="IT140">
        <f>'Temp raw tab'!IT140</f>
        <v>389697.03125</v>
      </c>
      <c r="IU140">
        <f>IU139+('Temp raw tab'!IU140-'Temp raw tab'!IU139)/0.025</f>
        <v>702.0240478515625</v>
      </c>
      <c r="IV140">
        <f>'Temp raw tab'!IV140</f>
        <v>25123.75</v>
      </c>
      <c r="IW140">
        <f>IW139+('Temp raw tab'!IW140-'Temp raw tab'!IW139)/0.025</f>
        <v>704.04974365234375</v>
      </c>
      <c r="IX140">
        <f>'Temp raw tab'!IX140</f>
        <v>391140.625</v>
      </c>
      <c r="IY140">
        <f>IY139+('Temp raw tab'!IY140-'Temp raw tab'!IY139)/0.025</f>
        <v>705.04974365234375</v>
      </c>
      <c r="IZ140">
        <f>'Temp raw tab'!IZ140</f>
        <v>23107.296875</v>
      </c>
      <c r="JA140">
        <f>JA139+('Temp raw tab'!JA140-'Temp raw tab'!JA139)/0.025</f>
        <v>706.04974365234375</v>
      </c>
      <c r="JB140">
        <f>'Temp raw tab'!JB140</f>
        <v>449280.90625</v>
      </c>
      <c r="JC140">
        <f>JC139+('Temp raw tab'!JC140-'Temp raw tab'!JC139)/0.025</f>
        <v>707.04974365234375</v>
      </c>
      <c r="JD140">
        <f>'Temp raw tab'!JD140</f>
        <v>26980.876953125</v>
      </c>
      <c r="JE140">
        <f>JE139+('Temp raw tab'!JE140-'Temp raw tab'!JE139)/0.025</f>
        <v>702.49072265625</v>
      </c>
      <c r="JF140">
        <f>'Temp raw tab'!JF140</f>
        <v>515699.875</v>
      </c>
      <c r="JG140">
        <f>JG139+('Temp raw tab'!JG140-'Temp raw tab'!JG139)/0.025</f>
        <v>703.49072265625</v>
      </c>
      <c r="JH140">
        <f>'Temp raw tab'!JH140</f>
        <v>25942.220703125</v>
      </c>
      <c r="JI140">
        <f>JI139+('Temp raw tab'!JI140-'Temp raw tab'!JI139)/0.025</f>
        <v>704.49072265625</v>
      </c>
      <c r="JJ140">
        <f>'Temp raw tab'!JJ140</f>
        <v>556697.25</v>
      </c>
      <c r="JK140">
        <f>JK139+('Temp raw tab'!JK140-'Temp raw tab'!JK139)/0.025</f>
        <v>705.49072265625</v>
      </c>
      <c r="JL140">
        <f>'Temp raw tab'!JL140</f>
        <v>24201.1015625</v>
      </c>
      <c r="JM140">
        <f>JM139+('Temp raw tab'!JM140-'Temp raw tab'!JM139)/0.025</f>
        <v>706.2587890625</v>
      </c>
      <c r="JN140">
        <f>'Temp raw tab'!JN140</f>
        <v>564868.25</v>
      </c>
      <c r="JO140">
        <f>JO139+('Temp raw tab'!JO140-'Temp raw tab'!JO139)/0.025</f>
        <v>707.2587890625</v>
      </c>
      <c r="JP140">
        <f>'Temp raw tab'!JP140</f>
        <v>22052.818359375</v>
      </c>
      <c r="JQ140">
        <f>JQ139+('Temp raw tab'!JQ140-'Temp raw tab'!JQ139)/0.025</f>
        <v>702.2587890625</v>
      </c>
      <c r="JR140">
        <f>'Temp raw tab'!JR140</f>
        <v>523377.90625</v>
      </c>
      <c r="JS140">
        <f>JS139+('Temp raw tab'!JS140-'Temp raw tab'!JS139)/0.025</f>
        <v>703.2587890625</v>
      </c>
      <c r="JT140">
        <f>'Temp raw tab'!JT140</f>
        <v>23287.576171875</v>
      </c>
      <c r="JU140">
        <f>JU139+('Temp raw tab'!JU140-'Temp raw tab'!JU139)/0.025</f>
        <v>704.96435546875</v>
      </c>
      <c r="JV140">
        <f>'Temp raw tab'!JV140</f>
        <v>552866.6875</v>
      </c>
      <c r="JW140">
        <f>JW139+('Temp raw tab'!JW140-'Temp raw tab'!JW139)/0.025</f>
        <v>705.96435546875</v>
      </c>
      <c r="JX140">
        <f>'Temp raw tab'!JX140</f>
        <v>25137.111328125</v>
      </c>
      <c r="JY140">
        <f>JY139+('Temp raw tab'!JY140-'Temp raw tab'!JY139)/0.025</f>
        <v>706.96435546875</v>
      </c>
      <c r="JZ140">
        <f>'Temp raw tab'!JZ140</f>
        <v>546850.3125</v>
      </c>
      <c r="KA140">
        <f>KA139+('Temp raw tab'!KA140-'Temp raw tab'!KA139)/0.025</f>
        <v>707.96435546875</v>
      </c>
      <c r="KB140">
        <f>'Temp raw tab'!KB140</f>
        <v>25985.71484375</v>
      </c>
      <c r="KC140">
        <f>KC139+('Temp raw tab'!KC140-'Temp raw tab'!KC139)/0.025</f>
        <v>701.95269775390625</v>
      </c>
      <c r="KD140">
        <f>'Temp raw tab'!KD140</f>
        <v>484529.84375</v>
      </c>
      <c r="KE140">
        <f>KE139+('Temp raw tab'!KE140-'Temp raw tab'!KE139)/0.025</f>
        <v>702.95269775390625</v>
      </c>
      <c r="KF140">
        <f>'Temp raw tab'!KF140</f>
        <v>27102.314453125</v>
      </c>
      <c r="KG140">
        <f>KG139+('Temp raw tab'!KG140-'Temp raw tab'!KG139)/0.025</f>
        <v>703.95269775390625</v>
      </c>
      <c r="KH140">
        <f>'Temp raw tab'!KH140</f>
        <v>462174.9375</v>
      </c>
      <c r="KI140">
        <f>KI139+('Temp raw tab'!KI140-'Temp raw tab'!KI139)/0.025</f>
        <v>704.95269775390625</v>
      </c>
      <c r="KJ140">
        <f>'Temp raw tab'!KJ140</f>
        <v>28750.587890625</v>
      </c>
      <c r="KK140">
        <f>KK139+('Temp raw tab'!KK140-'Temp raw tab'!KK139)/0.025</f>
        <v>705.0240478515625</v>
      </c>
      <c r="KL140">
        <f>'Temp raw tab'!KL140</f>
        <v>463871.78125</v>
      </c>
      <c r="KM140">
        <f>KM139+('Temp raw tab'!KM140-'Temp raw tab'!KM139)/0.025</f>
        <v>706.0240478515625</v>
      </c>
      <c r="KN140">
        <f>'Temp raw tab'!KN140</f>
        <v>27946.189453125</v>
      </c>
      <c r="KO140">
        <f>KO139+('Temp raw tab'!KO140-'Temp raw tab'!KO139)/0.025</f>
        <v>701.0240478515625</v>
      </c>
      <c r="KP140">
        <f>'Temp raw tab'!KP140</f>
        <v>460100.90625</v>
      </c>
      <c r="KQ140">
        <f>KQ139+('Temp raw tab'!KQ140-'Temp raw tab'!KQ139)/0.025</f>
        <v>702.0240478515625</v>
      </c>
      <c r="KR140">
        <f>'Temp raw tab'!KR140</f>
        <v>25576.85546875</v>
      </c>
      <c r="KS140">
        <f>KS139+('Temp raw tab'!KS140-'Temp raw tab'!KS139)/0.025</f>
        <v>704.04974365234375</v>
      </c>
      <c r="KT140">
        <f>'Temp raw tab'!KT140</f>
        <v>461153.34375</v>
      </c>
      <c r="KU140">
        <f>KU139+('Temp raw tab'!KU140-'Temp raw tab'!KU139)/0.025</f>
        <v>705.04974365234375</v>
      </c>
      <c r="KV140">
        <f>'Temp raw tab'!KV140</f>
        <v>24560.142578125</v>
      </c>
      <c r="KW140">
        <f>KW139+('Temp raw tab'!KW140-'Temp raw tab'!KW139)/0.025</f>
        <v>706.04974365234375</v>
      </c>
      <c r="KX140">
        <f>'Temp raw tab'!KX140</f>
        <v>497036.90625</v>
      </c>
      <c r="KY140">
        <f>KY139+('Temp raw tab'!KY140-'Temp raw tab'!KY139)/0.025</f>
        <v>707.04974365234375</v>
      </c>
      <c r="KZ140">
        <f>'Temp raw tab'!KZ140</f>
        <v>22745.455078125</v>
      </c>
      <c r="LA140">
        <f>LA139+('Temp raw tab'!LA140-'Temp raw tab'!LA139)/0.025</f>
        <v>702.49072265625</v>
      </c>
      <c r="LB140">
        <f>'Temp raw tab'!LB140</f>
        <v>522723.25</v>
      </c>
      <c r="LC140">
        <f>LC139+('Temp raw tab'!LC140-'Temp raw tab'!LC139)/0.025</f>
        <v>703.49072265625</v>
      </c>
      <c r="LD140">
        <f>'Temp raw tab'!LD140</f>
        <v>20903.041015625</v>
      </c>
      <c r="LE140">
        <f>LE139+('Temp raw tab'!LE140-'Temp raw tab'!LE139)/0.025</f>
        <v>704.49072265625</v>
      </c>
      <c r="LF140">
        <f>'Temp raw tab'!LF140</f>
        <v>611405.3125</v>
      </c>
      <c r="LG140">
        <f>LG139+('Temp raw tab'!LG140-'Temp raw tab'!LG139)/0.025</f>
        <v>705.49072265625</v>
      </c>
      <c r="LH140">
        <f>'Temp raw tab'!LH140</f>
        <v>20839.77734375</v>
      </c>
    </row>
    <row r="141" spans="1:320" x14ac:dyDescent="0.2">
      <c r="A141">
        <f>A140+('Temp raw tab'!A141-'Temp raw tab'!A140)/0.025</f>
        <v>700.52581787109375</v>
      </c>
      <c r="B141">
        <f>'Temp raw tab'!B141</f>
        <v>566799.875</v>
      </c>
      <c r="C141">
        <f>C140+('Temp raw tab'!C141-'Temp raw tab'!C140)/0.025</f>
        <v>700.52581787109375</v>
      </c>
      <c r="D141">
        <f>'Temp raw tab'!D141</f>
        <v>26633.212890625</v>
      </c>
      <c r="E141">
        <f>E140+('Temp raw tab'!E141-'Temp raw tab'!E140)/0.025</f>
        <v>700.52581787109375</v>
      </c>
      <c r="F141">
        <f>'Temp raw tab'!F141</f>
        <v>545460.4375</v>
      </c>
      <c r="G141">
        <f>G140+('Temp raw tab'!G141-'Temp raw tab'!G140)/0.025</f>
        <v>700.52581787109375</v>
      </c>
      <c r="H141">
        <f>'Temp raw tab'!H141</f>
        <v>30754.244140625</v>
      </c>
      <c r="I141">
        <f>I140+('Temp raw tab'!I141-'Temp raw tab'!I140)/0.025</f>
        <v>701.236572265625</v>
      </c>
      <c r="J141">
        <f>'Temp raw tab'!J141</f>
        <v>482555.96875</v>
      </c>
      <c r="K141">
        <f>K140+('Temp raw tab'!K141-'Temp raw tab'!K140)/0.025</f>
        <v>701.236572265625</v>
      </c>
      <c r="L141">
        <f>'Temp raw tab'!L141</f>
        <v>33742.5546875</v>
      </c>
      <c r="M141">
        <f>M140+('Temp raw tab'!M141-'Temp raw tab'!M140)/0.025</f>
        <v>701.236572265625</v>
      </c>
      <c r="N141">
        <f>'Temp raw tab'!N141</f>
        <v>447796.21875</v>
      </c>
      <c r="O141">
        <f>O140+('Temp raw tab'!O141-'Temp raw tab'!O140)/0.025</f>
        <v>701.236572265625</v>
      </c>
      <c r="P141">
        <f>'Temp raw tab'!P141</f>
        <v>32928.51171875</v>
      </c>
      <c r="Q141">
        <f>Q140+('Temp raw tab'!Q141-'Temp raw tab'!Q140)/0.025</f>
        <v>700.21728515625</v>
      </c>
      <c r="R141">
        <f>'Temp raw tab'!R141</f>
        <v>440797.6875</v>
      </c>
      <c r="S141">
        <f>S140+('Temp raw tab'!S141-'Temp raw tab'!S140)/0.025</f>
        <v>700.21728515625</v>
      </c>
      <c r="T141">
        <f>'Temp raw tab'!T141</f>
        <v>35137.359375</v>
      </c>
      <c r="U141">
        <f>U140+('Temp raw tab'!U141-'Temp raw tab'!U140)/0.025</f>
        <v>700.21728515625</v>
      </c>
      <c r="V141">
        <f>'Temp raw tab'!V141</f>
        <v>421375.6875</v>
      </c>
      <c r="W141">
        <f>W140+('Temp raw tab'!W141-'Temp raw tab'!W140)/0.025</f>
        <v>700.21728515625</v>
      </c>
      <c r="X141">
        <f>'Temp raw tab'!X141</f>
        <v>35947.95703125</v>
      </c>
      <c r="Y141">
        <f>Y140+('Temp raw tab'!Y141-'Temp raw tab'!Y140)/0.025</f>
        <v>699.28192138671875</v>
      </c>
      <c r="Z141">
        <f>'Temp raw tab'!Z141</f>
        <v>425008.65625</v>
      </c>
      <c r="AA141">
        <f>AA140+('Temp raw tab'!AA141-'Temp raw tab'!AA140)/0.025</f>
        <v>699.28192138671875</v>
      </c>
      <c r="AB141">
        <f>'Temp raw tab'!AB141</f>
        <v>33351.96484375</v>
      </c>
      <c r="AC141">
        <f>AC140+('Temp raw tab'!AC141-'Temp raw tab'!AC140)/0.025</f>
        <v>699.28192138671875</v>
      </c>
      <c r="AD141">
        <f>'Temp raw tab'!AD141</f>
        <v>445729.28125</v>
      </c>
      <c r="AE141">
        <f>AE140+('Temp raw tab'!AE141-'Temp raw tab'!AE140)/0.025</f>
        <v>699.28192138671875</v>
      </c>
      <c r="AF141">
        <f>'Temp raw tab'!AF141</f>
        <v>34751.4296875</v>
      </c>
      <c r="AG141">
        <f>AG140+('Temp raw tab'!AG141-'Temp raw tab'!AG140)/0.025</f>
        <v>700.31524658203125</v>
      </c>
      <c r="AH141">
        <f>'Temp raw tab'!AH141</f>
        <v>457380.15625</v>
      </c>
      <c r="AI141">
        <f>AI140+('Temp raw tab'!AI141-'Temp raw tab'!AI140)/0.025</f>
        <v>700.31524658203125</v>
      </c>
      <c r="AJ141">
        <f>'Temp raw tab'!AJ141</f>
        <v>30853.083984375</v>
      </c>
      <c r="AK141">
        <f>AK140+('Temp raw tab'!AK141-'Temp raw tab'!AK140)/0.025</f>
        <v>700.31524658203125</v>
      </c>
      <c r="AL141">
        <f>'Temp raw tab'!AL141</f>
        <v>468602.6875</v>
      </c>
      <c r="AM141">
        <f>AM140+('Temp raw tab'!AM141-'Temp raw tab'!AM140)/0.025</f>
        <v>700.31524658203125</v>
      </c>
      <c r="AN141">
        <f>'Temp raw tab'!AN141</f>
        <v>28432.470703125</v>
      </c>
      <c r="AO141">
        <f>AO140+('Temp raw tab'!AO141-'Temp raw tab'!AO140)/0.025</f>
        <v>700.7598876953125</v>
      </c>
      <c r="AP141">
        <f>'Temp raw tab'!AP141</f>
        <v>467885.125</v>
      </c>
      <c r="AQ141">
        <f>AQ140+('Temp raw tab'!AQ141-'Temp raw tab'!AQ140)/0.025</f>
        <v>700.7598876953125</v>
      </c>
      <c r="AR141">
        <f>'Temp raw tab'!AR141</f>
        <v>26353.83203125</v>
      </c>
      <c r="AS141">
        <f>AS140+('Temp raw tab'!AS141-'Temp raw tab'!AS140)/0.025</f>
        <v>700.7598876953125</v>
      </c>
      <c r="AT141">
        <f>'Temp raw tab'!AT141</f>
        <v>493564.75</v>
      </c>
      <c r="AU141">
        <f>AU140+('Temp raw tab'!AU141-'Temp raw tab'!AU140)/0.025</f>
        <v>700.7598876953125</v>
      </c>
      <c r="AV141">
        <f>'Temp raw tab'!AV141</f>
        <v>28107.365234375</v>
      </c>
      <c r="AW141">
        <f>AW140+('Temp raw tab'!AW141-'Temp raw tab'!AW140)/0.025</f>
        <v>700.52581787109375</v>
      </c>
      <c r="AX141">
        <f>'Temp raw tab'!AX141</f>
        <v>607142.6875</v>
      </c>
      <c r="AY141">
        <f>AY140+('Temp raw tab'!AY141-'Temp raw tab'!AY140)/0.025</f>
        <v>700.52581787109375</v>
      </c>
      <c r="AZ141">
        <f>'Temp raw tab'!AZ141</f>
        <v>33852.46875</v>
      </c>
      <c r="BA141">
        <f>BA140+('Temp raw tab'!BA141-'Temp raw tab'!BA140)/0.025</f>
        <v>700.52581787109375</v>
      </c>
      <c r="BB141">
        <f>'Temp raw tab'!BB141</f>
        <v>428417.5</v>
      </c>
      <c r="BC141">
        <f>BC140+('Temp raw tab'!BC141-'Temp raw tab'!BC140)/0.025</f>
        <v>700.52581787109375</v>
      </c>
      <c r="BD141">
        <f>'Temp raw tab'!BD141</f>
        <v>27826.8515625</v>
      </c>
      <c r="BE141">
        <f>BE140+('Temp raw tab'!BE141-'Temp raw tab'!BE140)/0.025</f>
        <v>701.236572265625</v>
      </c>
      <c r="BF141">
        <f>'Temp raw tab'!BF141</f>
        <v>356016.5625</v>
      </c>
      <c r="BG141">
        <f>BG140+('Temp raw tab'!BG141-'Temp raw tab'!BG140)/0.025</f>
        <v>701.236572265625</v>
      </c>
      <c r="BH141">
        <f>'Temp raw tab'!BH141</f>
        <v>28662.03515625</v>
      </c>
      <c r="BI141">
        <f>BI140+('Temp raw tab'!BI141-'Temp raw tab'!BI140)/0.025</f>
        <v>701.236572265625</v>
      </c>
      <c r="BJ141">
        <f>'Temp raw tab'!BJ141</f>
        <v>351237.71875</v>
      </c>
      <c r="BK141">
        <f>BK140+('Temp raw tab'!BK141-'Temp raw tab'!BK140)/0.025</f>
        <v>701.236572265625</v>
      </c>
      <c r="BL141">
        <f>'Temp raw tab'!BL141</f>
        <v>32049.599609375</v>
      </c>
      <c r="BM141">
        <f>BM140+('Temp raw tab'!BM141-'Temp raw tab'!BM140)/0.025</f>
        <v>700.21728515625</v>
      </c>
      <c r="BN141">
        <f>'Temp raw tab'!BN141</f>
        <v>323846.0625</v>
      </c>
      <c r="BO141">
        <f>BO140+('Temp raw tab'!BO141-'Temp raw tab'!BO140)/0.025</f>
        <v>700.21728515625</v>
      </c>
      <c r="BP141">
        <f>'Temp raw tab'!BP141</f>
        <v>31989.658203125</v>
      </c>
      <c r="BQ141">
        <f>BQ140+('Temp raw tab'!BQ141-'Temp raw tab'!BQ140)/0.025</f>
        <v>700.21728515625</v>
      </c>
      <c r="BR141">
        <f>'Temp raw tab'!BR141</f>
        <v>316141.03125</v>
      </c>
      <c r="BS141">
        <f>BS140+('Temp raw tab'!BS141-'Temp raw tab'!BS140)/0.025</f>
        <v>700.21728515625</v>
      </c>
      <c r="BT141">
        <f>'Temp raw tab'!BT141</f>
        <v>31605.408203125</v>
      </c>
      <c r="BU141">
        <f>BU140+('Temp raw tab'!BU141-'Temp raw tab'!BU140)/0.025</f>
        <v>699.28192138671875</v>
      </c>
      <c r="BV141">
        <f>'Temp raw tab'!BV141</f>
        <v>332564.21875</v>
      </c>
      <c r="BW141">
        <f>BW140+('Temp raw tab'!BW141-'Temp raw tab'!BW140)/0.025</f>
        <v>699.28192138671875</v>
      </c>
      <c r="BX141">
        <f>'Temp raw tab'!BX141</f>
        <v>27463.556640625</v>
      </c>
      <c r="BY141">
        <f>BY140+('Temp raw tab'!BY141-'Temp raw tab'!BY140)/0.025</f>
        <v>699.28192138671875</v>
      </c>
      <c r="BZ141">
        <f>'Temp raw tab'!BZ141</f>
        <v>341973.84375</v>
      </c>
      <c r="CA141">
        <f>CA140+('Temp raw tab'!CA141-'Temp raw tab'!CA140)/0.025</f>
        <v>699.28192138671875</v>
      </c>
      <c r="CB141">
        <f>'Temp raw tab'!CB141</f>
        <v>28832.798828125</v>
      </c>
      <c r="CC141">
        <f>CC140+('Temp raw tab'!CC141-'Temp raw tab'!CC140)/0.025</f>
        <v>700.31524658203125</v>
      </c>
      <c r="CD141">
        <f>'Temp raw tab'!CD141</f>
        <v>357054.21875</v>
      </c>
      <c r="CE141">
        <f>CE140+('Temp raw tab'!CE141-'Temp raw tab'!CE140)/0.025</f>
        <v>700.31524658203125</v>
      </c>
      <c r="CF141">
        <f>'Temp raw tab'!CF141</f>
        <v>29013.474609375</v>
      </c>
      <c r="CG141">
        <f>CG140+('Temp raw tab'!CG141-'Temp raw tab'!CG140)/0.025</f>
        <v>700.31524658203125</v>
      </c>
      <c r="CH141">
        <f>'Temp raw tab'!CH141</f>
        <v>381924.4375</v>
      </c>
      <c r="CI141">
        <f>CI140+('Temp raw tab'!CI141-'Temp raw tab'!CI140)/0.025</f>
        <v>700.31524658203125</v>
      </c>
      <c r="CJ141">
        <f>'Temp raw tab'!CJ141</f>
        <v>26929.4921875</v>
      </c>
      <c r="CK141">
        <f>CK140+('Temp raw tab'!CK141-'Temp raw tab'!CK140)/0.025</f>
        <v>700.7598876953125</v>
      </c>
      <c r="CL141">
        <f>'Temp raw tab'!CL141</f>
        <v>404050.875</v>
      </c>
      <c r="CM141">
        <f>CM140+('Temp raw tab'!CM141-'Temp raw tab'!CM140)/0.025</f>
        <v>700.7598876953125</v>
      </c>
      <c r="CN141">
        <f>'Temp raw tab'!CN141</f>
        <v>28354.78515625</v>
      </c>
      <c r="CO141">
        <f>CO140+('Temp raw tab'!CO141-'Temp raw tab'!CO140)/0.025</f>
        <v>700.7598876953125</v>
      </c>
      <c r="CP141">
        <f>'Temp raw tab'!CP141</f>
        <v>358533.375</v>
      </c>
      <c r="CQ141">
        <f>CQ140+('Temp raw tab'!CQ141-'Temp raw tab'!CQ140)/0.025</f>
        <v>700.7598876953125</v>
      </c>
      <c r="CR141">
        <f>'Temp raw tab'!CR141</f>
        <v>21592.068359375</v>
      </c>
      <c r="CS141">
        <f>CS140+('Temp raw tab'!CS141-'Temp raw tab'!CS140)/0.025</f>
        <v>700.52581787109375</v>
      </c>
      <c r="CT141">
        <f>'Temp raw tab'!CT141</f>
        <v>410435.84375</v>
      </c>
      <c r="CU141">
        <f>CU140+('Temp raw tab'!CU141-'Temp raw tab'!CU140)/0.025</f>
        <v>700.52581787109375</v>
      </c>
      <c r="CV141">
        <f>'Temp raw tab'!CV141</f>
        <v>25950.953125</v>
      </c>
      <c r="CW141">
        <f>CW140+('Temp raw tab'!CW141-'Temp raw tab'!CW140)/0.025</f>
        <v>700.52581787109375</v>
      </c>
      <c r="CX141">
        <f>'Temp raw tab'!CX141</f>
        <v>383443.9375</v>
      </c>
      <c r="CY141">
        <f>CY140+('Temp raw tab'!CY141-'Temp raw tab'!CY140)/0.025</f>
        <v>700.52581787109375</v>
      </c>
      <c r="CZ141">
        <f>'Temp raw tab'!CZ141</f>
        <v>28925.103515625</v>
      </c>
      <c r="DA141">
        <f>DA140+('Temp raw tab'!DA141-'Temp raw tab'!DA140)/0.025</f>
        <v>701.236572265625</v>
      </c>
      <c r="DB141">
        <f>'Temp raw tab'!DB141</f>
        <v>329203.25</v>
      </c>
      <c r="DC141">
        <f>DC140+('Temp raw tab'!DC141-'Temp raw tab'!DC140)/0.025</f>
        <v>701.236572265625</v>
      </c>
      <c r="DD141">
        <f>'Temp raw tab'!DD141</f>
        <v>30211.541015625</v>
      </c>
      <c r="DE141">
        <f>DE140+('Temp raw tab'!DE141-'Temp raw tab'!DE140)/0.025</f>
        <v>701.236572265625</v>
      </c>
      <c r="DF141">
        <f>'Temp raw tab'!DF141</f>
        <v>320557.90625</v>
      </c>
      <c r="DG141">
        <f>DG140+('Temp raw tab'!DG141-'Temp raw tab'!DG140)/0.025</f>
        <v>701.236572265625</v>
      </c>
      <c r="DH141">
        <f>'Temp raw tab'!DH141</f>
        <v>31651.333984375</v>
      </c>
      <c r="DI141">
        <f>DI140+('Temp raw tab'!DI141-'Temp raw tab'!DI140)/0.025</f>
        <v>700.21728515625</v>
      </c>
      <c r="DJ141">
        <f>'Temp raw tab'!DJ141</f>
        <v>286686.8125</v>
      </c>
      <c r="DK141">
        <f>DK140+('Temp raw tab'!DK141-'Temp raw tab'!DK140)/0.025</f>
        <v>700.21728515625</v>
      </c>
      <c r="DL141">
        <f>'Temp raw tab'!DL141</f>
        <v>31359.5078125</v>
      </c>
      <c r="DM141">
        <f>DM140+('Temp raw tab'!DM141-'Temp raw tab'!DM140)/0.025</f>
        <v>700.21728515625</v>
      </c>
      <c r="DN141">
        <f>'Temp raw tab'!DN141</f>
        <v>282610</v>
      </c>
      <c r="DO141">
        <f>DO140+('Temp raw tab'!DO141-'Temp raw tab'!DO140)/0.025</f>
        <v>700.21728515625</v>
      </c>
      <c r="DP141">
        <f>'Temp raw tab'!DP141</f>
        <v>30496.021484375</v>
      </c>
      <c r="DQ141">
        <f>DQ140+('Temp raw tab'!DQ141-'Temp raw tab'!DQ140)/0.025</f>
        <v>699.28192138671875</v>
      </c>
      <c r="DR141">
        <f>'Temp raw tab'!DR141</f>
        <v>283562.25</v>
      </c>
      <c r="DS141">
        <f>DS140+('Temp raw tab'!DS141-'Temp raw tab'!DS140)/0.025</f>
        <v>699.28192138671875</v>
      </c>
      <c r="DT141">
        <f>'Temp raw tab'!DT141</f>
        <v>30598.97265625</v>
      </c>
      <c r="DU141">
        <f>DU140+('Temp raw tab'!DU141-'Temp raw tab'!DU140)/0.025</f>
        <v>699.28192138671875</v>
      </c>
      <c r="DV141">
        <f>'Temp raw tab'!DV141</f>
        <v>300874</v>
      </c>
      <c r="DW141">
        <f>DW140+('Temp raw tab'!DW141-'Temp raw tab'!DW140)/0.025</f>
        <v>699.28192138671875</v>
      </c>
      <c r="DX141">
        <f>'Temp raw tab'!DX141</f>
        <v>29887.447265625</v>
      </c>
      <c r="DY141">
        <f>DY140+('Temp raw tab'!DY141-'Temp raw tab'!DY140)/0.025</f>
        <v>700.31524658203125</v>
      </c>
      <c r="DZ141">
        <f>'Temp raw tab'!DZ141</f>
        <v>322821.6875</v>
      </c>
      <c r="EA141">
        <f>EA140+('Temp raw tab'!EA141-'Temp raw tab'!EA140)/0.025</f>
        <v>700.31524658203125</v>
      </c>
      <c r="EB141">
        <f>'Temp raw tab'!EB141</f>
        <v>31490.935546875</v>
      </c>
      <c r="EC141">
        <f>EC140+('Temp raw tab'!EC141-'Temp raw tab'!EC140)/0.025</f>
        <v>701.31524658203125</v>
      </c>
      <c r="ED141">
        <f>'Temp raw tab'!ED141</f>
        <v>345780.34375</v>
      </c>
      <c r="EE141">
        <f>EE140+('Temp raw tab'!EE141-'Temp raw tab'!EE140)/0.025</f>
        <v>702.31524658203125</v>
      </c>
      <c r="EF141">
        <f>'Temp raw tab'!EF141</f>
        <v>31437.8046875</v>
      </c>
      <c r="EG141">
        <f>EG140+('Temp raw tab'!EG141-'Temp raw tab'!EG140)/0.025</f>
        <v>703.7598876953125</v>
      </c>
      <c r="EH141">
        <f>'Temp raw tab'!EH141</f>
        <v>429359.3125</v>
      </c>
      <c r="EI141">
        <f>EI140+('Temp raw tab'!EI141-'Temp raw tab'!EI140)/0.025</f>
        <v>704.7598876953125</v>
      </c>
      <c r="EJ141">
        <f>'Temp raw tab'!EJ141</f>
        <v>45516.84765625</v>
      </c>
      <c r="EK141">
        <f>EK140+('Temp raw tab'!EK141-'Temp raw tab'!EK140)/0.025</f>
        <v>705.7598876953125</v>
      </c>
      <c r="EL141">
        <f>'Temp raw tab'!EL141</f>
        <v>339087.40625</v>
      </c>
      <c r="EM141">
        <f>EM140+('Temp raw tab'!EM141-'Temp raw tab'!EM140)/0.025</f>
        <v>706.7598876953125</v>
      </c>
      <c r="EN141">
        <f>'Temp raw tab'!EN141</f>
        <v>21342.986328125</v>
      </c>
      <c r="EO141">
        <f>EO140+('Temp raw tab'!EO141-'Temp raw tab'!EO140)/0.025</f>
        <v>701.21728515625</v>
      </c>
      <c r="EP141">
        <f>'Temp raw tab'!EP141</f>
        <v>53625.21875</v>
      </c>
      <c r="EQ141">
        <f>EQ140+('Temp raw tab'!EQ141-'Temp raw tab'!EQ140)/0.025</f>
        <v>702.21728515625</v>
      </c>
      <c r="ER141">
        <f>'Temp raw tab'!ER141</f>
        <v>30786.171875</v>
      </c>
      <c r="ES141">
        <f>ES140+('Temp raw tab'!ES141-'Temp raw tab'!ES140)/0.025</f>
        <v>703.21728515625</v>
      </c>
      <c r="ET141">
        <f>'Temp raw tab'!ET141</f>
        <v>62067.9296875</v>
      </c>
      <c r="EU141">
        <f>EU140+('Temp raw tab'!EU141-'Temp raw tab'!EU140)/0.025</f>
        <v>704.21728515625</v>
      </c>
      <c r="EV141">
        <f>'Temp raw tab'!EV141</f>
        <v>31340.806640625</v>
      </c>
      <c r="EW141">
        <f>EW140+('Temp raw tab'!EW141-'Temp raw tab'!EW140)/0.025</f>
        <v>704.28192138671875</v>
      </c>
      <c r="EX141">
        <f>'Temp raw tab'!EX141</f>
        <v>84282.546875</v>
      </c>
      <c r="EY141">
        <f>EY140+('Temp raw tab'!EY141-'Temp raw tab'!EY140)/0.025</f>
        <v>705.28192138671875</v>
      </c>
      <c r="EZ141">
        <f>'Temp raw tab'!EZ141</f>
        <v>32190.1484375</v>
      </c>
      <c r="FA141">
        <f>FA140+('Temp raw tab'!FA141-'Temp raw tab'!FA140)/0.025</f>
        <v>706.28192138671875</v>
      </c>
      <c r="FB141">
        <f>'Temp raw tab'!FB141</f>
        <v>60104.04296875</v>
      </c>
      <c r="FC141">
        <f>FC140+('Temp raw tab'!FC141-'Temp raw tab'!FC140)/0.025</f>
        <v>700.28192138671875</v>
      </c>
      <c r="FD141">
        <f>'Temp raw tab'!FD141</f>
        <v>31331.85546875</v>
      </c>
      <c r="FE141">
        <f>FE140+('Temp raw tab'!FE141-'Temp raw tab'!FE140)/0.025</f>
        <v>702.21728515625</v>
      </c>
      <c r="FF141">
        <f>'Temp raw tab'!FF141</f>
        <v>76942.671875</v>
      </c>
      <c r="FG141">
        <f>FG140+('Temp raw tab'!FG141-'Temp raw tab'!FG140)/0.025</f>
        <v>703.21728515625</v>
      </c>
      <c r="FH141">
        <f>'Temp raw tab'!FH141</f>
        <v>25661.63671875</v>
      </c>
      <c r="FI141">
        <f>FI140+('Temp raw tab'!FI141-'Temp raw tab'!FI140)/0.025</f>
        <v>704.21728515625</v>
      </c>
      <c r="FJ141">
        <f>'Temp raw tab'!FJ141</f>
        <v>56814.93359375</v>
      </c>
      <c r="FK141">
        <f>FK140+('Temp raw tab'!FK141-'Temp raw tab'!FK140)/0.025</f>
        <v>705.21728515625</v>
      </c>
      <c r="FL141">
        <f>'Temp raw tab'!FL141</f>
        <v>27160.228515625</v>
      </c>
      <c r="FM141">
        <f>FM140+('Temp raw tab'!FM141-'Temp raw tab'!FM140)/0.025</f>
        <v>705.28192138671875</v>
      </c>
      <c r="FN141">
        <f>'Temp raw tab'!FN141</f>
        <v>57332.51953125</v>
      </c>
      <c r="FO141">
        <f>FO140+('Temp raw tab'!FO141-'Temp raw tab'!FO140)/0.025</f>
        <v>700.28192138671875</v>
      </c>
      <c r="FP141">
        <f>'Temp raw tab'!FP141</f>
        <v>27084.7421875</v>
      </c>
      <c r="FQ141">
        <f>FQ140+('Temp raw tab'!FQ141-'Temp raw tab'!FQ140)/0.025</f>
        <v>701.28192138671875</v>
      </c>
      <c r="FR141">
        <f>'Temp raw tab'!FR141</f>
        <v>56436.421875</v>
      </c>
      <c r="FS141">
        <f>FS140+('Temp raw tab'!FS141-'Temp raw tab'!FS140)/0.025</f>
        <v>702.28192138671875</v>
      </c>
      <c r="FT141">
        <f>'Temp raw tab'!FT141</f>
        <v>25412.203125</v>
      </c>
      <c r="FU141">
        <f>FU140+('Temp raw tab'!FU141-'Temp raw tab'!FU140)/0.025</f>
        <v>704.52581787109375</v>
      </c>
      <c r="FV141">
        <f>'Temp raw tab'!FV141</f>
        <v>457957.4375</v>
      </c>
      <c r="FW141">
        <f>FW140+('Temp raw tab'!FW141-'Temp raw tab'!FW140)/0.025</f>
        <v>705.52581787109375</v>
      </c>
      <c r="FX141">
        <f>'Temp raw tab'!FX141</f>
        <v>21124.30078125</v>
      </c>
      <c r="FY141">
        <f>FY140+('Temp raw tab'!FY141-'Temp raw tab'!FY140)/0.025</f>
        <v>706.52581787109375</v>
      </c>
      <c r="FZ141">
        <f>'Temp raw tab'!FZ141</f>
        <v>436839.5</v>
      </c>
      <c r="GA141">
        <f>GA140+('Temp raw tab'!GA141-'Temp raw tab'!GA140)/0.025</f>
        <v>701.52581787109375</v>
      </c>
      <c r="GB141">
        <f>'Temp raw tab'!GB141</f>
        <v>22997.482421875</v>
      </c>
      <c r="GC141">
        <f>GC140+('Temp raw tab'!GC141-'Temp raw tab'!GC140)/0.025</f>
        <v>703.236572265625</v>
      </c>
      <c r="GD141">
        <f>'Temp raw tab'!GD141</f>
        <v>388153.9375</v>
      </c>
      <c r="GE141">
        <f>GE140+('Temp raw tab'!GE141-'Temp raw tab'!GE140)/0.025</f>
        <v>704.236572265625</v>
      </c>
      <c r="GF141">
        <f>'Temp raw tab'!GF141</f>
        <v>22701.408203125</v>
      </c>
      <c r="GG141">
        <f>GG140+('Temp raw tab'!GG141-'Temp raw tab'!GG140)/0.025</f>
        <v>705.236572265625</v>
      </c>
      <c r="GH141">
        <f>'Temp raw tab'!GH141</f>
        <v>388119.9375</v>
      </c>
      <c r="GI141">
        <f>GI140+('Temp raw tab'!GI141-'Temp raw tab'!GI140)/0.025</f>
        <v>706.236572265625</v>
      </c>
      <c r="GJ141">
        <f>'Temp raw tab'!GJ141</f>
        <v>24779.494140625</v>
      </c>
      <c r="GK141">
        <f>GK140+('Temp raw tab'!GK141-'Temp raw tab'!GK140)/0.025</f>
        <v>706.21728515625</v>
      </c>
      <c r="GL141">
        <f>'Temp raw tab'!GL141</f>
        <v>337577.0625</v>
      </c>
      <c r="GM141">
        <f>GM140+('Temp raw tab'!GM141-'Temp raw tab'!GM140)/0.025</f>
        <v>701.21728515625</v>
      </c>
      <c r="GN141">
        <f>'Temp raw tab'!GN141</f>
        <v>25288.771484375</v>
      </c>
      <c r="GO141">
        <f>GO140+('Temp raw tab'!GO141-'Temp raw tab'!GO140)/0.025</f>
        <v>702.21728515625</v>
      </c>
      <c r="GP141">
        <f>'Temp raw tab'!GP141</f>
        <v>322002.46875</v>
      </c>
      <c r="GQ141">
        <f>GQ140+('Temp raw tab'!GQ141-'Temp raw tab'!GQ140)/0.025</f>
        <v>703.21728515625</v>
      </c>
      <c r="GR141">
        <f>'Temp raw tab'!GR141</f>
        <v>25994.8203125</v>
      </c>
      <c r="GS141">
        <f>GS140+('Temp raw tab'!GS141-'Temp raw tab'!GS140)/0.025</f>
        <v>703.28192138671875</v>
      </c>
      <c r="GT141">
        <f>'Temp raw tab'!GT141</f>
        <v>307875.4375</v>
      </c>
      <c r="GU141">
        <f>GU140+('Temp raw tab'!GU141-'Temp raw tab'!GU140)/0.025</f>
        <v>704.28192138671875</v>
      </c>
      <c r="GV141">
        <f>'Temp raw tab'!GV141</f>
        <v>25601.671875</v>
      </c>
      <c r="GW141">
        <f>GW140+('Temp raw tab'!GW141-'Temp raw tab'!GW140)/0.025</f>
        <v>705.28192138671875</v>
      </c>
      <c r="GX141">
        <f>'Temp raw tab'!GX141</f>
        <v>318226</v>
      </c>
      <c r="GY141">
        <f>GY140+('Temp raw tab'!GY141-'Temp raw tab'!GY140)/0.025</f>
        <v>706.28192138671875</v>
      </c>
      <c r="GZ141">
        <f>'Temp raw tab'!GZ141</f>
        <v>24683.2578125</v>
      </c>
      <c r="HA141">
        <f>HA140+('Temp raw tab'!HA141-'Temp raw tab'!HA140)/0.025</f>
        <v>708.31524658203125</v>
      </c>
      <c r="HB141">
        <f>'Temp raw tab'!HB141</f>
        <v>343754.125</v>
      </c>
      <c r="HC141">
        <f>HC140+('Temp raw tab'!HC141-'Temp raw tab'!HC140)/0.025</f>
        <v>709.31524658203125</v>
      </c>
      <c r="HD141">
        <f>'Temp raw tab'!HD141</f>
        <v>24541.591796875</v>
      </c>
      <c r="HE141">
        <f>HE140+('Temp raw tab'!HE141-'Temp raw tab'!HE140)/0.025</f>
        <v>710.31524658203125</v>
      </c>
      <c r="HF141">
        <f>'Temp raw tab'!HF141</f>
        <v>378370.09375</v>
      </c>
      <c r="HG141">
        <f>HG140+('Temp raw tab'!HG141-'Temp raw tab'!HG140)/0.025</f>
        <v>711.31524658203125</v>
      </c>
      <c r="HH141">
        <f>'Temp raw tab'!HH141</f>
        <v>24942.12890625</v>
      </c>
      <c r="HI141">
        <f>HI140+('Temp raw tab'!HI141-'Temp raw tab'!HI140)/0.025</f>
        <v>712.7598876953125</v>
      </c>
      <c r="HJ141">
        <f>'Temp raw tab'!HJ141</f>
        <v>444738.3125</v>
      </c>
      <c r="HK141">
        <f>HK140+('Temp raw tab'!HK141-'Temp raw tab'!HK140)/0.025</f>
        <v>713.7598876953125</v>
      </c>
      <c r="HL141">
        <f>'Temp raw tab'!HL141</f>
        <v>24815.03515625</v>
      </c>
      <c r="HM141">
        <f>HM140+('Temp raw tab'!HM141-'Temp raw tab'!HM140)/0.025</f>
        <v>714.7598876953125</v>
      </c>
      <c r="HN141">
        <f>'Temp raw tab'!HN141</f>
        <v>435462.09375</v>
      </c>
      <c r="HO141">
        <f>HO140+('Temp raw tab'!HO141-'Temp raw tab'!HO140)/0.025</f>
        <v>715.7598876953125</v>
      </c>
      <c r="HP141">
        <f>'Temp raw tab'!HP141</f>
        <v>20539.453125</v>
      </c>
      <c r="HQ141">
        <f>HQ140+('Temp raw tab'!HQ141-'Temp raw tab'!HQ140)/0.025</f>
        <v>716.52581787109375</v>
      </c>
      <c r="HR141">
        <f>'Temp raw tab'!HR141</f>
        <v>540134.375</v>
      </c>
      <c r="HS141">
        <f>HS140+('Temp raw tab'!HS141-'Temp raw tab'!HS140)/0.025</f>
        <v>707.52581787109375</v>
      </c>
      <c r="HT141">
        <f>'Temp raw tab'!HT141</f>
        <v>20564.21484375</v>
      </c>
      <c r="HU141">
        <f>HU140+('Temp raw tab'!HU141-'Temp raw tab'!HU140)/0.025</f>
        <v>708.52581787109375</v>
      </c>
      <c r="HV141">
        <f>'Temp raw tab'!HV141</f>
        <v>451492.90625</v>
      </c>
      <c r="HW141">
        <f>HW140+('Temp raw tab'!HW141-'Temp raw tab'!HW140)/0.025</f>
        <v>709.52581787109375</v>
      </c>
      <c r="HX141">
        <f>'Temp raw tab'!HX141</f>
        <v>24776.763671875</v>
      </c>
      <c r="HY141">
        <f>HY140+('Temp raw tab'!HY141-'Temp raw tab'!HY140)/0.025</f>
        <v>711.236572265625</v>
      </c>
      <c r="HZ141">
        <f>'Temp raw tab'!HZ141</f>
        <v>450248.75</v>
      </c>
      <c r="IA141">
        <f>IA140+('Temp raw tab'!IA141-'Temp raw tab'!IA140)/0.025</f>
        <v>712.236572265625</v>
      </c>
      <c r="IB141">
        <f>'Temp raw tab'!IB141</f>
        <v>22175.30078125</v>
      </c>
      <c r="IC141">
        <f>IC140+('Temp raw tab'!IC141-'Temp raw tab'!IC140)/0.025</f>
        <v>708.236572265625</v>
      </c>
      <c r="ID141">
        <f>'Temp raw tab'!ID141</f>
        <v>457537.25</v>
      </c>
      <c r="IE141">
        <f>IE140+('Temp raw tab'!IE141-'Temp raw tab'!IE140)/0.025</f>
        <v>709.236572265625</v>
      </c>
      <c r="IF141">
        <f>'Temp raw tab'!IF141</f>
        <v>28353.8671875</v>
      </c>
      <c r="IG141">
        <f>IG140+('Temp raw tab'!IG141-'Temp raw tab'!IG140)/0.025</f>
        <v>709.21728515625</v>
      </c>
      <c r="IH141">
        <f>'Temp raw tab'!IH141</f>
        <v>380177.1875</v>
      </c>
      <c r="II141">
        <f>II140+('Temp raw tab'!II141-'Temp raw tab'!II140)/0.025</f>
        <v>710.21728515625</v>
      </c>
      <c r="IJ141">
        <f>'Temp raw tab'!IJ141</f>
        <v>27320.828125</v>
      </c>
      <c r="IK141">
        <f>IK140+('Temp raw tab'!IK141-'Temp raw tab'!IK140)/0.025</f>
        <v>711.21728515625</v>
      </c>
      <c r="IL141">
        <f>'Temp raw tab'!IL141</f>
        <v>362925.96875</v>
      </c>
      <c r="IM141">
        <f>IM140+('Temp raw tab'!IM141-'Temp raw tab'!IM140)/0.025</f>
        <v>712.21728515625</v>
      </c>
      <c r="IN141">
        <f>'Temp raw tab'!IN141</f>
        <v>25621.927734375</v>
      </c>
      <c r="IO141">
        <f>IO140+('Temp raw tab'!IO141-'Temp raw tab'!IO140)/0.025</f>
        <v>712.28192138671875</v>
      </c>
      <c r="IP141">
        <f>'Temp raw tab'!IP141</f>
        <v>351088.46875</v>
      </c>
      <c r="IQ141">
        <f>IQ140+('Temp raw tab'!IQ141-'Temp raw tab'!IQ140)/0.025</f>
        <v>713.28192138671875</v>
      </c>
      <c r="IR141">
        <f>'Temp raw tab'!IR141</f>
        <v>25364.58984375</v>
      </c>
      <c r="IS141">
        <f>IS140+('Temp raw tab'!IS141-'Temp raw tab'!IS140)/0.025</f>
        <v>706.28192138671875</v>
      </c>
      <c r="IT141">
        <f>'Temp raw tab'!IT141</f>
        <v>370793.875</v>
      </c>
      <c r="IU141">
        <f>IU140+('Temp raw tab'!IU141-'Temp raw tab'!IU140)/0.025</f>
        <v>707.28192138671875</v>
      </c>
      <c r="IV141">
        <f>'Temp raw tab'!IV141</f>
        <v>26566.62890625</v>
      </c>
      <c r="IW141">
        <f>IW140+('Temp raw tab'!IW141-'Temp raw tab'!IW140)/0.025</f>
        <v>709.31524658203125</v>
      </c>
      <c r="IX141">
        <f>'Temp raw tab'!IX141</f>
        <v>369274.90625</v>
      </c>
      <c r="IY141">
        <f>IY140+('Temp raw tab'!IY141-'Temp raw tab'!IY140)/0.025</f>
        <v>710.31524658203125</v>
      </c>
      <c r="IZ141">
        <f>'Temp raw tab'!IZ141</f>
        <v>24171.509765625</v>
      </c>
      <c r="JA141">
        <f>JA140+('Temp raw tab'!JA141-'Temp raw tab'!JA140)/0.025</f>
        <v>711.31524658203125</v>
      </c>
      <c r="JB141">
        <f>'Temp raw tab'!JB141</f>
        <v>426866.90625</v>
      </c>
      <c r="JC141">
        <f>JC140+('Temp raw tab'!JC141-'Temp raw tab'!JC140)/0.025</f>
        <v>712.31524658203125</v>
      </c>
      <c r="JD141">
        <f>'Temp raw tab'!JD141</f>
        <v>27970.4140625</v>
      </c>
      <c r="JE141">
        <f>JE140+('Temp raw tab'!JE141-'Temp raw tab'!JE140)/0.025</f>
        <v>707.7598876953125</v>
      </c>
      <c r="JF141">
        <f>'Temp raw tab'!JF141</f>
        <v>491227.46875</v>
      </c>
      <c r="JG141">
        <f>JG140+('Temp raw tab'!JG141-'Temp raw tab'!JG140)/0.025</f>
        <v>708.7598876953125</v>
      </c>
      <c r="JH141">
        <f>'Temp raw tab'!JH141</f>
        <v>27590.541015625</v>
      </c>
      <c r="JI141">
        <f>JI140+('Temp raw tab'!JI141-'Temp raw tab'!JI140)/0.025</f>
        <v>709.7598876953125</v>
      </c>
      <c r="JJ141">
        <f>'Temp raw tab'!JJ141</f>
        <v>530916.75</v>
      </c>
      <c r="JK141">
        <f>JK140+('Temp raw tab'!JK141-'Temp raw tab'!JK140)/0.025</f>
        <v>710.7598876953125</v>
      </c>
      <c r="JL141">
        <f>'Temp raw tab'!JL141</f>
        <v>25857.013671875</v>
      </c>
      <c r="JM141">
        <f>JM140+('Temp raw tab'!JM141-'Temp raw tab'!JM140)/0.025</f>
        <v>711.52581787109375</v>
      </c>
      <c r="JN141">
        <f>'Temp raw tab'!JN141</f>
        <v>539043.0625</v>
      </c>
      <c r="JO141">
        <f>JO140+('Temp raw tab'!JO141-'Temp raw tab'!JO140)/0.025</f>
        <v>712.52581787109375</v>
      </c>
      <c r="JP141">
        <f>'Temp raw tab'!JP141</f>
        <v>24253.3046875</v>
      </c>
      <c r="JQ141">
        <f>JQ140+('Temp raw tab'!JQ141-'Temp raw tab'!JQ140)/0.025</f>
        <v>707.52581787109375</v>
      </c>
      <c r="JR141">
        <f>'Temp raw tab'!JR141</f>
        <v>499455.90625</v>
      </c>
      <c r="JS141">
        <f>JS140+('Temp raw tab'!JS141-'Temp raw tab'!JS140)/0.025</f>
        <v>708.52581787109375</v>
      </c>
      <c r="JT141">
        <f>'Temp raw tab'!JT141</f>
        <v>24356.23828125</v>
      </c>
      <c r="JU141">
        <f>JU140+('Temp raw tab'!JU141-'Temp raw tab'!JU140)/0.025</f>
        <v>710.236572265625</v>
      </c>
      <c r="JV141">
        <f>'Temp raw tab'!JV141</f>
        <v>530611.625</v>
      </c>
      <c r="JW141">
        <f>JW140+('Temp raw tab'!JW141-'Temp raw tab'!JW140)/0.025</f>
        <v>711.236572265625</v>
      </c>
      <c r="JX141">
        <f>'Temp raw tab'!JX141</f>
        <v>26370.599609375</v>
      </c>
      <c r="JY141">
        <f>JY140+('Temp raw tab'!JY141-'Temp raw tab'!JY140)/0.025</f>
        <v>712.236572265625</v>
      </c>
      <c r="JZ141">
        <f>'Temp raw tab'!JZ141</f>
        <v>524996</v>
      </c>
      <c r="KA141">
        <f>KA140+('Temp raw tab'!KA141-'Temp raw tab'!KA140)/0.025</f>
        <v>713.236572265625</v>
      </c>
      <c r="KB141">
        <f>'Temp raw tab'!KB141</f>
        <v>27412.466796875</v>
      </c>
      <c r="KC141">
        <f>KC140+('Temp raw tab'!KC141-'Temp raw tab'!KC140)/0.025</f>
        <v>707.21728515625</v>
      </c>
      <c r="KD141">
        <f>'Temp raw tab'!KD141</f>
        <v>461310.8125</v>
      </c>
      <c r="KE141">
        <f>KE140+('Temp raw tab'!KE141-'Temp raw tab'!KE140)/0.025</f>
        <v>708.21728515625</v>
      </c>
      <c r="KF141">
        <f>'Temp raw tab'!KF141</f>
        <v>29241.70703125</v>
      </c>
      <c r="KG141">
        <f>KG140+('Temp raw tab'!KG141-'Temp raw tab'!KG140)/0.025</f>
        <v>709.21728515625</v>
      </c>
      <c r="KH141">
        <f>'Temp raw tab'!KH141</f>
        <v>440845.71875</v>
      </c>
      <c r="KI141">
        <f>KI140+('Temp raw tab'!KI141-'Temp raw tab'!KI140)/0.025</f>
        <v>710.21728515625</v>
      </c>
      <c r="KJ141">
        <f>'Temp raw tab'!KJ141</f>
        <v>29934.36328125</v>
      </c>
      <c r="KK141">
        <f>KK140+('Temp raw tab'!KK141-'Temp raw tab'!KK140)/0.025</f>
        <v>710.28192138671875</v>
      </c>
      <c r="KL141">
        <f>'Temp raw tab'!KL141</f>
        <v>439642.71875</v>
      </c>
      <c r="KM141">
        <f>KM140+('Temp raw tab'!KM141-'Temp raw tab'!KM140)/0.025</f>
        <v>711.28192138671875</v>
      </c>
      <c r="KN141">
        <f>'Temp raw tab'!KN141</f>
        <v>29603.482421875</v>
      </c>
      <c r="KO141">
        <f>KO140+('Temp raw tab'!KO141-'Temp raw tab'!KO140)/0.025</f>
        <v>706.28192138671875</v>
      </c>
      <c r="KP141">
        <f>'Temp raw tab'!KP141</f>
        <v>437200.53125</v>
      </c>
      <c r="KQ141">
        <f>KQ140+('Temp raw tab'!KQ141-'Temp raw tab'!KQ140)/0.025</f>
        <v>707.28192138671875</v>
      </c>
      <c r="KR141">
        <f>'Temp raw tab'!KR141</f>
        <v>26845.849609375</v>
      </c>
      <c r="KS141">
        <f>KS140+('Temp raw tab'!KS141-'Temp raw tab'!KS140)/0.025</f>
        <v>709.31524658203125</v>
      </c>
      <c r="KT141">
        <f>'Temp raw tab'!KT141</f>
        <v>437342.65625</v>
      </c>
      <c r="KU141">
        <f>KU140+('Temp raw tab'!KU141-'Temp raw tab'!KU140)/0.025</f>
        <v>710.31524658203125</v>
      </c>
      <c r="KV141">
        <f>'Temp raw tab'!KV141</f>
        <v>26866.96484375</v>
      </c>
      <c r="KW141">
        <f>KW140+('Temp raw tab'!KW141-'Temp raw tab'!KW140)/0.025</f>
        <v>711.31524658203125</v>
      </c>
      <c r="KX141">
        <f>'Temp raw tab'!KX141</f>
        <v>471482.21875</v>
      </c>
      <c r="KY141">
        <f>KY140+('Temp raw tab'!KY141-'Temp raw tab'!KY140)/0.025</f>
        <v>712.31524658203125</v>
      </c>
      <c r="KZ141">
        <f>'Temp raw tab'!KZ141</f>
        <v>24967.912109375</v>
      </c>
      <c r="LA141">
        <f>LA140+('Temp raw tab'!LA141-'Temp raw tab'!LA140)/0.025</f>
        <v>707.7598876953125</v>
      </c>
      <c r="LB141">
        <f>'Temp raw tab'!LB141</f>
        <v>494113.09375</v>
      </c>
      <c r="LC141">
        <f>LC140+('Temp raw tab'!LC141-'Temp raw tab'!LC140)/0.025</f>
        <v>708.7598876953125</v>
      </c>
      <c r="LD141">
        <f>'Temp raw tab'!LD141</f>
        <v>22248.794921875</v>
      </c>
      <c r="LE141">
        <f>LE140+('Temp raw tab'!LE141-'Temp raw tab'!LE140)/0.025</f>
        <v>709.7598876953125</v>
      </c>
      <c r="LF141">
        <f>'Temp raw tab'!LF141</f>
        <v>583208.25</v>
      </c>
      <c r="LG141">
        <f>LG140+('Temp raw tab'!LG141-'Temp raw tab'!LG140)/0.025</f>
        <v>710.7598876953125</v>
      </c>
      <c r="LH141">
        <f>'Temp raw tab'!LH141</f>
        <v>22301.462890625</v>
      </c>
    </row>
    <row r="142" spans="1:320" x14ac:dyDescent="0.2">
      <c r="A142">
        <f>A141+('Temp raw tab'!A142-'Temp raw tab'!A141)/0.025</f>
        <v>705.7928466796875</v>
      </c>
      <c r="B142">
        <f>'Temp raw tab'!B142</f>
        <v>531964.9375</v>
      </c>
      <c r="C142">
        <f>C141+('Temp raw tab'!C142-'Temp raw tab'!C141)/0.025</f>
        <v>705.7928466796875</v>
      </c>
      <c r="D142">
        <f>'Temp raw tab'!D142</f>
        <v>27606.697265625</v>
      </c>
      <c r="E142">
        <f>E141+('Temp raw tab'!E142-'Temp raw tab'!E141)/0.025</f>
        <v>705.7928466796875</v>
      </c>
      <c r="F142">
        <f>'Temp raw tab'!F142</f>
        <v>507517.25</v>
      </c>
      <c r="G142">
        <f>G141+('Temp raw tab'!G142-'Temp raw tab'!G141)/0.025</f>
        <v>705.7928466796875</v>
      </c>
      <c r="H142">
        <f>'Temp raw tab'!H142</f>
        <v>31843.484375</v>
      </c>
      <c r="I142">
        <f>I141+('Temp raw tab'!I142-'Temp raw tab'!I141)/0.025</f>
        <v>706.50909423828125</v>
      </c>
      <c r="J142">
        <f>'Temp raw tab'!J142</f>
        <v>451202.15625</v>
      </c>
      <c r="K142">
        <f>K141+('Temp raw tab'!K142-'Temp raw tab'!K141)/0.025</f>
        <v>706.50909423828125</v>
      </c>
      <c r="L142">
        <f>'Temp raw tab'!L142</f>
        <v>35307.71484375</v>
      </c>
      <c r="M142">
        <f>M141+('Temp raw tab'!M142-'Temp raw tab'!M141)/0.025</f>
        <v>706.50909423828125</v>
      </c>
      <c r="N142">
        <f>'Temp raw tab'!N142</f>
        <v>417816.84375</v>
      </c>
      <c r="O142">
        <f>O141+('Temp raw tab'!O142-'Temp raw tab'!O141)/0.025</f>
        <v>706.50909423828125</v>
      </c>
      <c r="P142">
        <f>'Temp raw tab'!P142</f>
        <v>34114.40234375</v>
      </c>
      <c r="Q142">
        <f>Q141+('Temp raw tab'!Q142-'Temp raw tab'!Q141)/0.025</f>
        <v>705.482177734375</v>
      </c>
      <c r="R142">
        <f>'Temp raw tab'!R142</f>
        <v>410970.21875</v>
      </c>
      <c r="S142">
        <f>S141+('Temp raw tab'!S142-'Temp raw tab'!S141)/0.025</f>
        <v>705.482177734375</v>
      </c>
      <c r="T142">
        <f>'Temp raw tab'!T142</f>
        <v>36765.73828125</v>
      </c>
      <c r="U142">
        <f>U141+('Temp raw tab'!U142-'Temp raw tab'!U141)/0.025</f>
        <v>705.482177734375</v>
      </c>
      <c r="V142">
        <f>'Temp raw tab'!V142</f>
        <v>391681.15625</v>
      </c>
      <c r="W142">
        <f>W141+('Temp raw tab'!W142-'Temp raw tab'!W141)/0.025</f>
        <v>705.482177734375</v>
      </c>
      <c r="X142">
        <f>'Temp raw tab'!X142</f>
        <v>37588.08203125</v>
      </c>
      <c r="Y142">
        <f>Y141+('Temp raw tab'!Y142-'Temp raw tab'!Y141)/0.025</f>
        <v>704.539794921875</v>
      </c>
      <c r="Z142">
        <f>'Temp raw tab'!Z142</f>
        <v>395427.40625</v>
      </c>
      <c r="AA142">
        <f>AA141+('Temp raw tab'!AA142-'Temp raw tab'!AA141)/0.025</f>
        <v>704.539794921875</v>
      </c>
      <c r="AB142">
        <f>'Temp raw tab'!AB142</f>
        <v>34616.08984375</v>
      </c>
      <c r="AC142">
        <f>AC141+('Temp raw tab'!AC142-'Temp raw tab'!AC141)/0.025</f>
        <v>704.539794921875</v>
      </c>
      <c r="AD142">
        <f>'Temp raw tab'!AD142</f>
        <v>416074.46875</v>
      </c>
      <c r="AE142">
        <f>AE141+('Temp raw tab'!AE142-'Temp raw tab'!AE141)/0.025</f>
        <v>704.539794921875</v>
      </c>
      <c r="AF142">
        <f>'Temp raw tab'!AF142</f>
        <v>35227.05859375</v>
      </c>
      <c r="AG142">
        <f>AG141+('Temp raw tab'!AG142-'Temp raw tab'!AG141)/0.025</f>
        <v>705.58074951171875</v>
      </c>
      <c r="AH142">
        <f>'Temp raw tab'!AH142</f>
        <v>428210.84375</v>
      </c>
      <c r="AI142">
        <f>AI141+('Temp raw tab'!AI142-'Temp raw tab'!AI141)/0.025</f>
        <v>705.58074951171875</v>
      </c>
      <c r="AJ142">
        <f>'Temp raw tab'!AJ142</f>
        <v>31897.12890625</v>
      </c>
      <c r="AK142">
        <f>AK141+('Temp raw tab'!AK142-'Temp raw tab'!AK141)/0.025</f>
        <v>705.58074951171875</v>
      </c>
      <c r="AL142">
        <f>'Temp raw tab'!AL142</f>
        <v>438061.375</v>
      </c>
      <c r="AM142">
        <f>AM141+('Temp raw tab'!AM142-'Temp raw tab'!AM141)/0.025</f>
        <v>705.58074951171875</v>
      </c>
      <c r="AN142">
        <f>'Temp raw tab'!AN142</f>
        <v>29436.134765625</v>
      </c>
      <c r="AO142">
        <f>AO141+('Temp raw tab'!AO142-'Temp raw tab'!AO141)/0.025</f>
        <v>706.0284423828125</v>
      </c>
      <c r="AP142">
        <f>'Temp raw tab'!AP142</f>
        <v>437366.9375</v>
      </c>
      <c r="AQ142">
        <f>AQ141+('Temp raw tab'!AQ142-'Temp raw tab'!AQ141)/0.025</f>
        <v>706.0284423828125</v>
      </c>
      <c r="AR142">
        <f>'Temp raw tab'!AR142</f>
        <v>26589.333984375</v>
      </c>
      <c r="AS142">
        <f>AS141+('Temp raw tab'!AS142-'Temp raw tab'!AS141)/0.025</f>
        <v>706.0284423828125</v>
      </c>
      <c r="AT142">
        <f>'Temp raw tab'!AT142</f>
        <v>459773.6875</v>
      </c>
      <c r="AU142">
        <f>AU141+('Temp raw tab'!AU142-'Temp raw tab'!AU141)/0.025</f>
        <v>706.0284423828125</v>
      </c>
      <c r="AV142">
        <f>'Temp raw tab'!AV142</f>
        <v>28916.28125</v>
      </c>
      <c r="AW142">
        <f>AW141+('Temp raw tab'!AW142-'Temp raw tab'!AW141)/0.025</f>
        <v>705.7928466796875</v>
      </c>
      <c r="AX142">
        <f>'Temp raw tab'!AX142</f>
        <v>568727.75</v>
      </c>
      <c r="AY142">
        <f>AY141+('Temp raw tab'!AY142-'Temp raw tab'!AY141)/0.025</f>
        <v>705.7928466796875</v>
      </c>
      <c r="AZ142">
        <f>'Temp raw tab'!AZ142</f>
        <v>35496.140625</v>
      </c>
      <c r="BA142">
        <f>BA141+('Temp raw tab'!BA142-'Temp raw tab'!BA141)/0.025</f>
        <v>705.7928466796875</v>
      </c>
      <c r="BB142">
        <f>'Temp raw tab'!BB142</f>
        <v>399475.3125</v>
      </c>
      <c r="BC142">
        <f>BC141+('Temp raw tab'!BC142-'Temp raw tab'!BC141)/0.025</f>
        <v>705.7928466796875</v>
      </c>
      <c r="BD142">
        <f>'Temp raw tab'!BD142</f>
        <v>29253.21484375</v>
      </c>
      <c r="BE142">
        <f>BE141+('Temp raw tab'!BE142-'Temp raw tab'!BE141)/0.025</f>
        <v>706.50909423828125</v>
      </c>
      <c r="BF142">
        <f>'Temp raw tab'!BF142</f>
        <v>332244.46875</v>
      </c>
      <c r="BG142">
        <f>BG141+('Temp raw tab'!BG142-'Temp raw tab'!BG141)/0.025</f>
        <v>706.50909423828125</v>
      </c>
      <c r="BH142">
        <f>'Temp raw tab'!BH142</f>
        <v>30314.404296875</v>
      </c>
      <c r="BI142">
        <f>BI141+('Temp raw tab'!BI142-'Temp raw tab'!BI141)/0.025</f>
        <v>706.50909423828125</v>
      </c>
      <c r="BJ142">
        <f>'Temp raw tab'!BJ142</f>
        <v>327179.25</v>
      </c>
      <c r="BK142">
        <f>BK141+('Temp raw tab'!BK142-'Temp raw tab'!BK141)/0.025</f>
        <v>706.50909423828125</v>
      </c>
      <c r="BL142">
        <f>'Temp raw tab'!BL142</f>
        <v>33502.7421875</v>
      </c>
      <c r="BM142">
        <f>BM141+('Temp raw tab'!BM142-'Temp raw tab'!BM141)/0.025</f>
        <v>705.482177734375</v>
      </c>
      <c r="BN142">
        <f>'Temp raw tab'!BN142</f>
        <v>300383.8125</v>
      </c>
      <c r="BO142">
        <f>BO141+('Temp raw tab'!BO142-'Temp raw tab'!BO141)/0.025</f>
        <v>705.482177734375</v>
      </c>
      <c r="BP142">
        <f>'Temp raw tab'!BP142</f>
        <v>33367.015625</v>
      </c>
      <c r="BQ142">
        <f>BQ141+('Temp raw tab'!BQ142-'Temp raw tab'!BQ141)/0.025</f>
        <v>705.482177734375</v>
      </c>
      <c r="BR142">
        <f>'Temp raw tab'!BR142</f>
        <v>293104.875</v>
      </c>
      <c r="BS142">
        <f>BS141+('Temp raw tab'!BS142-'Temp raw tab'!BS141)/0.025</f>
        <v>705.482177734375</v>
      </c>
      <c r="BT142">
        <f>'Temp raw tab'!BT142</f>
        <v>32970.203125</v>
      </c>
      <c r="BU142">
        <f>BU141+('Temp raw tab'!BU142-'Temp raw tab'!BU141)/0.025</f>
        <v>704.539794921875</v>
      </c>
      <c r="BV142">
        <f>'Temp raw tab'!BV142</f>
        <v>309439.84375</v>
      </c>
      <c r="BW142">
        <f>BW141+('Temp raw tab'!BW142-'Temp raw tab'!BW141)/0.025</f>
        <v>704.539794921875</v>
      </c>
      <c r="BX142">
        <f>'Temp raw tab'!BX142</f>
        <v>29103.83203125</v>
      </c>
      <c r="BY142">
        <f>BY141+('Temp raw tab'!BY142-'Temp raw tab'!BY141)/0.025</f>
        <v>704.539794921875</v>
      </c>
      <c r="BZ142">
        <f>'Temp raw tab'!BZ142</f>
        <v>318940.5</v>
      </c>
      <c r="CA142">
        <f>CA141+('Temp raw tab'!CA142-'Temp raw tab'!CA141)/0.025</f>
        <v>704.539794921875</v>
      </c>
      <c r="CB142">
        <f>'Temp raw tab'!CB142</f>
        <v>29894.892578125</v>
      </c>
      <c r="CC142">
        <f>CC141+('Temp raw tab'!CC142-'Temp raw tab'!CC141)/0.025</f>
        <v>705.58074951171875</v>
      </c>
      <c r="CD142">
        <f>'Temp raw tab'!CD142</f>
        <v>332860.125</v>
      </c>
      <c r="CE142">
        <f>CE141+('Temp raw tab'!CE142-'Temp raw tab'!CE141)/0.025</f>
        <v>705.58074951171875</v>
      </c>
      <c r="CF142">
        <f>'Temp raw tab'!CF142</f>
        <v>30067.34765625</v>
      </c>
      <c r="CG142">
        <f>CG141+('Temp raw tab'!CG142-'Temp raw tab'!CG141)/0.025</f>
        <v>705.58074951171875</v>
      </c>
      <c r="CH142">
        <f>'Temp raw tab'!CH142</f>
        <v>355027.25</v>
      </c>
      <c r="CI142">
        <f>CI141+('Temp raw tab'!CI142-'Temp raw tab'!CI141)/0.025</f>
        <v>705.58074951171875</v>
      </c>
      <c r="CJ142">
        <f>'Temp raw tab'!CJ142</f>
        <v>28371.705078125</v>
      </c>
      <c r="CK142">
        <f>CK141+('Temp raw tab'!CK142-'Temp raw tab'!CK141)/0.025</f>
        <v>706.0284423828125</v>
      </c>
      <c r="CL142">
        <f>'Temp raw tab'!CL142</f>
        <v>377976.5625</v>
      </c>
      <c r="CM142">
        <f>CM141+('Temp raw tab'!CM142-'Temp raw tab'!CM141)/0.025</f>
        <v>706.0284423828125</v>
      </c>
      <c r="CN142">
        <f>'Temp raw tab'!CN142</f>
        <v>30265.40625</v>
      </c>
      <c r="CO142">
        <f>CO141+('Temp raw tab'!CO142-'Temp raw tab'!CO141)/0.025</f>
        <v>706.0284423828125</v>
      </c>
      <c r="CP142">
        <f>'Temp raw tab'!CP142</f>
        <v>330782.875</v>
      </c>
      <c r="CQ142">
        <f>CQ141+('Temp raw tab'!CQ142-'Temp raw tab'!CQ141)/0.025</f>
        <v>706.0284423828125</v>
      </c>
      <c r="CR142">
        <f>'Temp raw tab'!CR142</f>
        <v>22498.28125</v>
      </c>
      <c r="CS142">
        <f>CS141+('Temp raw tab'!CS142-'Temp raw tab'!CS141)/0.025</f>
        <v>705.7928466796875</v>
      </c>
      <c r="CT142">
        <f>'Temp raw tab'!CT142</f>
        <v>382477.28125</v>
      </c>
      <c r="CU142">
        <f>CU141+('Temp raw tab'!CU142-'Temp raw tab'!CU141)/0.025</f>
        <v>705.7928466796875</v>
      </c>
      <c r="CV142">
        <f>'Temp raw tab'!CV142</f>
        <v>26865.16796875</v>
      </c>
      <c r="CW142">
        <f>CW141+('Temp raw tab'!CW142-'Temp raw tab'!CW141)/0.025</f>
        <v>705.7928466796875</v>
      </c>
      <c r="CX142">
        <f>'Temp raw tab'!CX142</f>
        <v>357037.3125</v>
      </c>
      <c r="CY142">
        <f>CY141+('Temp raw tab'!CY142-'Temp raw tab'!CY141)/0.025</f>
        <v>705.7928466796875</v>
      </c>
      <c r="CZ142">
        <f>'Temp raw tab'!CZ142</f>
        <v>30173.830078125</v>
      </c>
      <c r="DA142">
        <f>DA141+('Temp raw tab'!DA142-'Temp raw tab'!DA141)/0.025</f>
        <v>706.50909423828125</v>
      </c>
      <c r="DB142">
        <f>'Temp raw tab'!DB142</f>
        <v>305183</v>
      </c>
      <c r="DC142">
        <f>DC141+('Temp raw tab'!DC142-'Temp raw tab'!DC141)/0.025</f>
        <v>706.50909423828125</v>
      </c>
      <c r="DD142">
        <f>'Temp raw tab'!DD142</f>
        <v>31574.818359375</v>
      </c>
      <c r="DE142">
        <f>DE141+('Temp raw tab'!DE142-'Temp raw tab'!DE141)/0.025</f>
        <v>706.50909423828125</v>
      </c>
      <c r="DF142">
        <f>'Temp raw tab'!DF142</f>
        <v>297025.03125</v>
      </c>
      <c r="DG142">
        <f>DG141+('Temp raw tab'!DG142-'Temp raw tab'!DG141)/0.025</f>
        <v>706.50909423828125</v>
      </c>
      <c r="DH142">
        <f>'Temp raw tab'!DH142</f>
        <v>33207.203125</v>
      </c>
      <c r="DI142">
        <f>DI141+('Temp raw tab'!DI142-'Temp raw tab'!DI141)/0.025</f>
        <v>705.482177734375</v>
      </c>
      <c r="DJ142">
        <f>'Temp raw tab'!DJ142</f>
        <v>265164.8125</v>
      </c>
      <c r="DK142">
        <f>DK141+('Temp raw tab'!DK142-'Temp raw tab'!DK141)/0.025</f>
        <v>705.482177734375</v>
      </c>
      <c r="DL142">
        <f>'Temp raw tab'!DL142</f>
        <v>32738.939453125</v>
      </c>
      <c r="DM142">
        <f>DM141+('Temp raw tab'!DM142-'Temp raw tab'!DM141)/0.025</f>
        <v>705.482177734375</v>
      </c>
      <c r="DN142">
        <f>'Temp raw tab'!DN142</f>
        <v>261639.84375</v>
      </c>
      <c r="DO142">
        <f>DO141+('Temp raw tab'!DO142-'Temp raw tab'!DO141)/0.025</f>
        <v>705.482177734375</v>
      </c>
      <c r="DP142">
        <f>'Temp raw tab'!DP142</f>
        <v>31722.388671875</v>
      </c>
      <c r="DQ142">
        <f>DQ141+('Temp raw tab'!DQ142-'Temp raw tab'!DQ141)/0.025</f>
        <v>704.539794921875</v>
      </c>
      <c r="DR142">
        <f>'Temp raw tab'!DR142</f>
        <v>260243.953125</v>
      </c>
      <c r="DS142">
        <f>DS141+('Temp raw tab'!DS142-'Temp raw tab'!DS141)/0.025</f>
        <v>704.539794921875</v>
      </c>
      <c r="DT142">
        <f>'Temp raw tab'!DT142</f>
        <v>32089.98046875</v>
      </c>
      <c r="DU142">
        <f>DU141+('Temp raw tab'!DU142-'Temp raw tab'!DU141)/0.025</f>
        <v>704.539794921875</v>
      </c>
      <c r="DV142">
        <f>'Temp raw tab'!DV142</f>
        <v>279540.28125</v>
      </c>
      <c r="DW142">
        <f>DW141+('Temp raw tab'!DW142-'Temp raw tab'!DW141)/0.025</f>
        <v>704.539794921875</v>
      </c>
      <c r="DX142">
        <f>'Temp raw tab'!DX142</f>
        <v>31113.94921875</v>
      </c>
      <c r="DY142">
        <f>DY141+('Temp raw tab'!DY142-'Temp raw tab'!DY141)/0.025</f>
        <v>705.58074951171875</v>
      </c>
      <c r="DZ142">
        <f>'Temp raw tab'!DZ142</f>
        <v>300399.40625</v>
      </c>
      <c r="EA142">
        <f>EA141+('Temp raw tab'!EA142-'Temp raw tab'!EA141)/0.025</f>
        <v>705.58074951171875</v>
      </c>
      <c r="EB142">
        <f>'Temp raw tab'!EB142</f>
        <v>32670.44921875</v>
      </c>
      <c r="EC142">
        <f>EC141+('Temp raw tab'!EC142-'Temp raw tab'!EC141)/0.025</f>
        <v>706.58074951171875</v>
      </c>
      <c r="ED142">
        <f>'Temp raw tab'!ED142</f>
        <v>320990.21875</v>
      </c>
      <c r="EE142">
        <f>EE141+('Temp raw tab'!EE142-'Temp raw tab'!EE141)/0.025</f>
        <v>707.58074951171875</v>
      </c>
      <c r="EF142">
        <f>'Temp raw tab'!EF142</f>
        <v>32909.28125</v>
      </c>
      <c r="EG142">
        <f>EG141+('Temp raw tab'!EG142-'Temp raw tab'!EG141)/0.025</f>
        <v>709.0284423828125</v>
      </c>
      <c r="EH142">
        <f>'Temp raw tab'!EH142</f>
        <v>401003.46875</v>
      </c>
      <c r="EI142">
        <f>EI141+('Temp raw tab'!EI142-'Temp raw tab'!EI141)/0.025</f>
        <v>710.0284423828125</v>
      </c>
      <c r="EJ142">
        <f>'Temp raw tab'!EJ142</f>
        <v>46492.13671875</v>
      </c>
      <c r="EK142">
        <f>EK141+('Temp raw tab'!EK142-'Temp raw tab'!EK141)/0.025</f>
        <v>711.0284423828125</v>
      </c>
      <c r="EL142">
        <f>'Temp raw tab'!EL142</f>
        <v>313273.125</v>
      </c>
      <c r="EM142">
        <f>EM141+('Temp raw tab'!EM142-'Temp raw tab'!EM141)/0.025</f>
        <v>712.0284423828125</v>
      </c>
      <c r="EN142">
        <f>'Temp raw tab'!EN142</f>
        <v>22089.482421875</v>
      </c>
      <c r="EO142">
        <f>EO141+('Temp raw tab'!EO142-'Temp raw tab'!EO141)/0.025</f>
        <v>706.482177734375</v>
      </c>
      <c r="EP142">
        <f>'Temp raw tab'!EP142</f>
        <v>54361.8125</v>
      </c>
      <c r="EQ142">
        <f>EQ141+('Temp raw tab'!EQ142-'Temp raw tab'!EQ141)/0.025</f>
        <v>707.482177734375</v>
      </c>
      <c r="ER142">
        <f>'Temp raw tab'!ER142</f>
        <v>32551.98046875</v>
      </c>
      <c r="ES142">
        <f>ES141+('Temp raw tab'!ES142-'Temp raw tab'!ES141)/0.025</f>
        <v>708.482177734375</v>
      </c>
      <c r="ET142">
        <f>'Temp raw tab'!ET142</f>
        <v>62873.5390625</v>
      </c>
      <c r="EU142">
        <f>EU141+('Temp raw tab'!EU142-'Temp raw tab'!EU141)/0.025</f>
        <v>709.482177734375</v>
      </c>
      <c r="EV142">
        <f>'Temp raw tab'!EV142</f>
        <v>33010.06640625</v>
      </c>
      <c r="EW142">
        <f>EW141+('Temp raw tab'!EW142-'Temp raw tab'!EW141)/0.025</f>
        <v>709.539794921875</v>
      </c>
      <c r="EX142">
        <f>'Temp raw tab'!EX142</f>
        <v>83895.1328125</v>
      </c>
      <c r="EY142">
        <f>EY141+('Temp raw tab'!EY142-'Temp raw tab'!EY141)/0.025</f>
        <v>710.539794921875</v>
      </c>
      <c r="EZ142">
        <f>'Temp raw tab'!EZ142</f>
        <v>33828.9765625</v>
      </c>
      <c r="FA142">
        <f>FA141+('Temp raw tab'!FA142-'Temp raw tab'!FA141)/0.025</f>
        <v>711.539794921875</v>
      </c>
      <c r="FB142">
        <f>'Temp raw tab'!FB142</f>
        <v>59255.3125</v>
      </c>
      <c r="FC142">
        <f>FC141+('Temp raw tab'!FC142-'Temp raw tab'!FC141)/0.025</f>
        <v>705.539794921875</v>
      </c>
      <c r="FD142">
        <f>'Temp raw tab'!FD142</f>
        <v>32693.341796875</v>
      </c>
      <c r="FE142">
        <f>FE141+('Temp raw tab'!FE142-'Temp raw tab'!FE141)/0.025</f>
        <v>707.482177734375</v>
      </c>
      <c r="FF142">
        <f>'Temp raw tab'!FF142</f>
        <v>72075.25</v>
      </c>
      <c r="FG142">
        <f>FG141+('Temp raw tab'!FG142-'Temp raw tab'!FG141)/0.025</f>
        <v>708.482177734375</v>
      </c>
      <c r="FH142">
        <f>'Temp raw tab'!FH142</f>
        <v>27227.837890625</v>
      </c>
      <c r="FI142">
        <f>FI141+('Temp raw tab'!FI142-'Temp raw tab'!FI141)/0.025</f>
        <v>709.482177734375</v>
      </c>
      <c r="FJ142">
        <f>'Temp raw tab'!FJ142</f>
        <v>55254.3984375</v>
      </c>
      <c r="FK142">
        <f>FK141+('Temp raw tab'!FK142-'Temp raw tab'!FK141)/0.025</f>
        <v>710.482177734375</v>
      </c>
      <c r="FL142">
        <f>'Temp raw tab'!FL142</f>
        <v>28444.404296875</v>
      </c>
      <c r="FM142">
        <f>FM141+('Temp raw tab'!FM142-'Temp raw tab'!FM141)/0.025</f>
        <v>710.539794921875</v>
      </c>
      <c r="FN142">
        <f>'Temp raw tab'!FN142</f>
        <v>58157.734375</v>
      </c>
      <c r="FO142">
        <f>FO141+('Temp raw tab'!FO142-'Temp raw tab'!FO141)/0.025</f>
        <v>705.539794921875</v>
      </c>
      <c r="FP142">
        <f>'Temp raw tab'!FP142</f>
        <v>28223.18359375</v>
      </c>
      <c r="FQ142">
        <f>FQ141+('Temp raw tab'!FQ142-'Temp raw tab'!FQ141)/0.025</f>
        <v>706.539794921875</v>
      </c>
      <c r="FR142">
        <f>'Temp raw tab'!FR142</f>
        <v>55147.69140625</v>
      </c>
      <c r="FS142">
        <f>FS141+('Temp raw tab'!FS142-'Temp raw tab'!FS141)/0.025</f>
        <v>707.539794921875</v>
      </c>
      <c r="FT142">
        <f>'Temp raw tab'!FT142</f>
        <v>26694.697265625</v>
      </c>
      <c r="FU142">
        <f>FU141+('Temp raw tab'!FU142-'Temp raw tab'!FU141)/0.025</f>
        <v>709.7928466796875</v>
      </c>
      <c r="FV142">
        <f>'Temp raw tab'!FV142</f>
        <v>438920.875</v>
      </c>
      <c r="FW142">
        <f>FW141+('Temp raw tab'!FW142-'Temp raw tab'!FW141)/0.025</f>
        <v>710.7928466796875</v>
      </c>
      <c r="FX142">
        <f>'Temp raw tab'!FX142</f>
        <v>22580.01171875</v>
      </c>
      <c r="FY142">
        <f>FY141+('Temp raw tab'!FY142-'Temp raw tab'!FY141)/0.025</f>
        <v>711.7928466796875</v>
      </c>
      <c r="FZ142">
        <f>'Temp raw tab'!FZ142</f>
        <v>416123.78125</v>
      </c>
      <c r="GA142">
        <f>GA141+('Temp raw tab'!GA142-'Temp raw tab'!GA141)/0.025</f>
        <v>706.7928466796875</v>
      </c>
      <c r="GB142">
        <f>'Temp raw tab'!GB142</f>
        <v>24596.015625</v>
      </c>
      <c r="GC142">
        <f>GC141+('Temp raw tab'!GC142-'Temp raw tab'!GC141)/0.025</f>
        <v>708.50909423828125</v>
      </c>
      <c r="GD142">
        <f>'Temp raw tab'!GD142</f>
        <v>371811.8125</v>
      </c>
      <c r="GE142">
        <f>GE141+('Temp raw tab'!GE142-'Temp raw tab'!GE141)/0.025</f>
        <v>709.50909423828125</v>
      </c>
      <c r="GF142">
        <f>'Temp raw tab'!GF142</f>
        <v>23846.556640625</v>
      </c>
      <c r="GG142">
        <f>GG141+('Temp raw tab'!GG142-'Temp raw tab'!GG141)/0.025</f>
        <v>710.50909423828125</v>
      </c>
      <c r="GH142">
        <f>'Temp raw tab'!GH142</f>
        <v>371705.625</v>
      </c>
      <c r="GI142">
        <f>GI141+('Temp raw tab'!GI142-'Temp raw tab'!GI141)/0.025</f>
        <v>711.50909423828125</v>
      </c>
      <c r="GJ142">
        <f>'Temp raw tab'!GJ142</f>
        <v>26145.55859375</v>
      </c>
      <c r="GK142">
        <f>GK141+('Temp raw tab'!GK142-'Temp raw tab'!GK141)/0.025</f>
        <v>711.482177734375</v>
      </c>
      <c r="GL142">
        <f>'Temp raw tab'!GL142</f>
        <v>320286.46875</v>
      </c>
      <c r="GM142">
        <f>GM141+('Temp raw tab'!GM142-'Temp raw tab'!GM141)/0.025</f>
        <v>706.482177734375</v>
      </c>
      <c r="GN142">
        <f>'Temp raw tab'!GN142</f>
        <v>27075.26171875</v>
      </c>
      <c r="GO142">
        <f>GO141+('Temp raw tab'!GO142-'Temp raw tab'!GO141)/0.025</f>
        <v>707.482177734375</v>
      </c>
      <c r="GP142">
        <f>'Temp raw tab'!GP142</f>
        <v>305370.03125</v>
      </c>
      <c r="GQ142">
        <f>GQ141+('Temp raw tab'!GQ142-'Temp raw tab'!GQ141)/0.025</f>
        <v>708.482177734375</v>
      </c>
      <c r="GR142">
        <f>'Temp raw tab'!GR142</f>
        <v>27815.1171875</v>
      </c>
      <c r="GS142">
        <f>GS141+('Temp raw tab'!GS142-'Temp raw tab'!GS141)/0.025</f>
        <v>708.539794921875</v>
      </c>
      <c r="GT142">
        <f>'Temp raw tab'!GT142</f>
        <v>290266.28125</v>
      </c>
      <c r="GU142">
        <f>GU141+('Temp raw tab'!GU142-'Temp raw tab'!GU141)/0.025</f>
        <v>709.539794921875</v>
      </c>
      <c r="GV142">
        <f>'Temp raw tab'!GV142</f>
        <v>26959.560546875</v>
      </c>
      <c r="GW142">
        <f>GW141+('Temp raw tab'!GW142-'Temp raw tab'!GW141)/0.025</f>
        <v>710.539794921875</v>
      </c>
      <c r="GX142">
        <f>'Temp raw tab'!GX142</f>
        <v>300713.5</v>
      </c>
      <c r="GY142">
        <f>GY141+('Temp raw tab'!GY142-'Temp raw tab'!GY141)/0.025</f>
        <v>711.539794921875</v>
      </c>
      <c r="GZ142">
        <f>'Temp raw tab'!GZ142</f>
        <v>25882.71875</v>
      </c>
      <c r="HA142">
        <f>HA141+('Temp raw tab'!HA142-'Temp raw tab'!HA141)/0.025</f>
        <v>713.58074951171875</v>
      </c>
      <c r="HB142">
        <f>'Temp raw tab'!HB142</f>
        <v>325428.25</v>
      </c>
      <c r="HC142">
        <f>HC141+('Temp raw tab'!HC142-'Temp raw tab'!HC141)/0.025</f>
        <v>714.58074951171875</v>
      </c>
      <c r="HD142">
        <f>'Temp raw tab'!HD142</f>
        <v>26299.482421875</v>
      </c>
      <c r="HE142">
        <f>HE141+('Temp raw tab'!HE142-'Temp raw tab'!HE141)/0.025</f>
        <v>715.58074951171875</v>
      </c>
      <c r="HF142">
        <f>'Temp raw tab'!HF142</f>
        <v>358750.8125</v>
      </c>
      <c r="HG142">
        <f>HG141+('Temp raw tab'!HG142-'Temp raw tab'!HG141)/0.025</f>
        <v>716.58074951171875</v>
      </c>
      <c r="HH142">
        <f>'Temp raw tab'!HH142</f>
        <v>26313.640625</v>
      </c>
      <c r="HI142">
        <f>HI141+('Temp raw tab'!HI142-'Temp raw tab'!HI141)/0.025</f>
        <v>718.0284423828125</v>
      </c>
      <c r="HJ142">
        <f>'Temp raw tab'!HJ142</f>
        <v>421840.25</v>
      </c>
      <c r="HK142">
        <f>HK141+('Temp raw tab'!HK142-'Temp raw tab'!HK141)/0.025</f>
        <v>719.0284423828125</v>
      </c>
      <c r="HL142">
        <f>'Temp raw tab'!HL142</f>
        <v>26880.0625</v>
      </c>
      <c r="HM142">
        <f>HM141+('Temp raw tab'!HM142-'Temp raw tab'!HM141)/0.025</f>
        <v>720.0284423828125</v>
      </c>
      <c r="HN142">
        <f>'Temp raw tab'!HN142</f>
        <v>413580.5625</v>
      </c>
      <c r="HO142">
        <f>HO141+('Temp raw tab'!HO142-'Temp raw tab'!HO141)/0.025</f>
        <v>721.0284423828125</v>
      </c>
      <c r="HP142">
        <f>'Temp raw tab'!HP142</f>
        <v>22135.986328125</v>
      </c>
      <c r="HQ142">
        <f>HQ141+('Temp raw tab'!HQ142-'Temp raw tab'!HQ141)/0.025</f>
        <v>721.7928466796875</v>
      </c>
      <c r="HR142">
        <f>'Temp raw tab'!HR142</f>
        <v>512949.65625</v>
      </c>
      <c r="HS142">
        <f>HS141+('Temp raw tab'!HS142-'Temp raw tab'!HS141)/0.025</f>
        <v>712.7928466796875</v>
      </c>
      <c r="HT142">
        <f>'Temp raw tab'!HT142</f>
        <v>21900.498046875</v>
      </c>
      <c r="HU142">
        <f>HU141+('Temp raw tab'!HU142-'Temp raw tab'!HU141)/0.025</f>
        <v>713.7928466796875</v>
      </c>
      <c r="HV142">
        <f>'Temp raw tab'!HV142</f>
        <v>431152.46875</v>
      </c>
      <c r="HW142">
        <f>HW141+('Temp raw tab'!HW142-'Temp raw tab'!HW141)/0.025</f>
        <v>714.7928466796875</v>
      </c>
      <c r="HX142">
        <f>'Temp raw tab'!HX142</f>
        <v>25835.521484375</v>
      </c>
      <c r="HY142">
        <f>HY141+('Temp raw tab'!HY142-'Temp raw tab'!HY141)/0.025</f>
        <v>716.50909423828125</v>
      </c>
      <c r="HZ142">
        <f>'Temp raw tab'!HZ142</f>
        <v>431301.9375</v>
      </c>
      <c r="IA142">
        <f>IA141+('Temp raw tab'!IA142-'Temp raw tab'!IA141)/0.025</f>
        <v>717.50909423828125</v>
      </c>
      <c r="IB142">
        <f>'Temp raw tab'!IB142</f>
        <v>23644.509765625</v>
      </c>
      <c r="IC142">
        <f>IC141+('Temp raw tab'!IC142-'Temp raw tab'!IC141)/0.025</f>
        <v>713.50909423828125</v>
      </c>
      <c r="ID142">
        <f>'Temp raw tab'!ID142</f>
        <v>438923.84375</v>
      </c>
      <c r="IE142">
        <f>IE141+('Temp raw tab'!IE142-'Temp raw tab'!IE141)/0.025</f>
        <v>714.50909423828125</v>
      </c>
      <c r="IF142">
        <f>'Temp raw tab'!IF142</f>
        <v>29883.734375</v>
      </c>
      <c r="IG142">
        <f>IG141+('Temp raw tab'!IG142-'Temp raw tab'!IG141)/0.025</f>
        <v>714.482177734375</v>
      </c>
      <c r="IH142">
        <f>'Temp raw tab'!IH142</f>
        <v>361670.96875</v>
      </c>
      <c r="II142">
        <f>II141+('Temp raw tab'!II142-'Temp raw tab'!II141)/0.025</f>
        <v>715.482177734375</v>
      </c>
      <c r="IJ142">
        <f>'Temp raw tab'!IJ142</f>
        <v>28760.4765625</v>
      </c>
      <c r="IK142">
        <f>IK141+('Temp raw tab'!IK142-'Temp raw tab'!IK141)/0.025</f>
        <v>716.482177734375</v>
      </c>
      <c r="IL142">
        <f>'Temp raw tab'!IL142</f>
        <v>344726</v>
      </c>
      <c r="IM142">
        <f>IM141+('Temp raw tab'!IM142-'Temp raw tab'!IM141)/0.025</f>
        <v>717.482177734375</v>
      </c>
      <c r="IN142">
        <f>'Temp raw tab'!IN142</f>
        <v>27608.177734375</v>
      </c>
      <c r="IO142">
        <f>IO141+('Temp raw tab'!IO142-'Temp raw tab'!IO141)/0.025</f>
        <v>717.539794921875</v>
      </c>
      <c r="IP142">
        <f>'Temp raw tab'!IP142</f>
        <v>329695.4375</v>
      </c>
      <c r="IQ142">
        <f>IQ141+('Temp raw tab'!IQ142-'Temp raw tab'!IQ141)/0.025</f>
        <v>718.539794921875</v>
      </c>
      <c r="IR142">
        <f>'Temp raw tab'!IR142</f>
        <v>26943.279296875</v>
      </c>
      <c r="IS142">
        <f>IS141+('Temp raw tab'!IS142-'Temp raw tab'!IS141)/0.025</f>
        <v>711.539794921875</v>
      </c>
      <c r="IT142">
        <f>'Temp raw tab'!IT142</f>
        <v>350139.3125</v>
      </c>
      <c r="IU142">
        <f>IU141+('Temp raw tab'!IU142-'Temp raw tab'!IU141)/0.025</f>
        <v>712.539794921875</v>
      </c>
      <c r="IV142">
        <f>'Temp raw tab'!IV142</f>
        <v>27914.044921875</v>
      </c>
      <c r="IW142">
        <f>IW141+('Temp raw tab'!IW142-'Temp raw tab'!IW141)/0.025</f>
        <v>714.58074951171875</v>
      </c>
      <c r="IX142">
        <f>'Temp raw tab'!IX142</f>
        <v>350163.65625</v>
      </c>
      <c r="IY142">
        <f>IY141+('Temp raw tab'!IY142-'Temp raw tab'!IY141)/0.025</f>
        <v>715.58074951171875</v>
      </c>
      <c r="IZ142">
        <f>'Temp raw tab'!IZ142</f>
        <v>25246.39453125</v>
      </c>
      <c r="JA142">
        <f>JA141+('Temp raw tab'!JA142-'Temp raw tab'!JA141)/0.025</f>
        <v>716.58074951171875</v>
      </c>
      <c r="JB142">
        <f>'Temp raw tab'!JB142</f>
        <v>404499.375</v>
      </c>
      <c r="JC142">
        <f>JC141+('Temp raw tab'!JC142-'Temp raw tab'!JC141)/0.025</f>
        <v>717.58074951171875</v>
      </c>
      <c r="JD142">
        <f>'Temp raw tab'!JD142</f>
        <v>29114.763671875</v>
      </c>
      <c r="JE142">
        <f>JE141+('Temp raw tab'!JE142-'Temp raw tab'!JE141)/0.025</f>
        <v>713.0284423828125</v>
      </c>
      <c r="JF142">
        <f>'Temp raw tab'!JF142</f>
        <v>464912.375</v>
      </c>
      <c r="JG142">
        <f>JG141+('Temp raw tab'!JG142-'Temp raw tab'!JG141)/0.025</f>
        <v>714.0284423828125</v>
      </c>
      <c r="JH142">
        <f>'Temp raw tab'!JH142</f>
        <v>28347.54296875</v>
      </c>
      <c r="JI142">
        <f>JI141+('Temp raw tab'!JI142-'Temp raw tab'!JI141)/0.025</f>
        <v>715.0284423828125</v>
      </c>
      <c r="JJ142">
        <f>'Temp raw tab'!JJ142</f>
        <v>503873.625</v>
      </c>
      <c r="JK142">
        <f>JK141+('Temp raw tab'!JK142-'Temp raw tab'!JK141)/0.025</f>
        <v>716.0284423828125</v>
      </c>
      <c r="JL142">
        <f>'Temp raw tab'!JL142</f>
        <v>26674.23828125</v>
      </c>
      <c r="JM142">
        <f>JM141+('Temp raw tab'!JM142-'Temp raw tab'!JM141)/0.025</f>
        <v>716.7928466796875</v>
      </c>
      <c r="JN142">
        <f>'Temp raw tab'!JN142</f>
        <v>514230.65625</v>
      </c>
      <c r="JO142">
        <f>JO141+('Temp raw tab'!JO142-'Temp raw tab'!JO141)/0.025</f>
        <v>717.7928466796875</v>
      </c>
      <c r="JP142">
        <f>'Temp raw tab'!JP142</f>
        <v>24176.9375</v>
      </c>
      <c r="JQ142">
        <f>JQ141+('Temp raw tab'!JQ142-'Temp raw tab'!JQ141)/0.025</f>
        <v>712.7928466796875</v>
      </c>
      <c r="JR142">
        <f>'Temp raw tab'!JR142</f>
        <v>478317.65625</v>
      </c>
      <c r="JS142">
        <f>JS141+('Temp raw tab'!JS142-'Temp raw tab'!JS141)/0.025</f>
        <v>713.7928466796875</v>
      </c>
      <c r="JT142">
        <f>'Temp raw tab'!JT142</f>
        <v>25664.755859375</v>
      </c>
      <c r="JU142">
        <f>JU141+('Temp raw tab'!JU142-'Temp raw tab'!JU141)/0.025</f>
        <v>715.50909423828125</v>
      </c>
      <c r="JV142">
        <f>'Temp raw tab'!JV142</f>
        <v>507844.53125</v>
      </c>
      <c r="JW142">
        <f>JW141+('Temp raw tab'!JW142-'Temp raw tab'!JW141)/0.025</f>
        <v>716.50909423828125</v>
      </c>
      <c r="JX142">
        <f>'Temp raw tab'!JX142</f>
        <v>27297.3125</v>
      </c>
      <c r="JY142">
        <f>JY141+('Temp raw tab'!JY142-'Temp raw tab'!JY141)/0.025</f>
        <v>717.50909423828125</v>
      </c>
      <c r="JZ142">
        <f>'Temp raw tab'!JZ142</f>
        <v>500367.84375</v>
      </c>
      <c r="KA142">
        <f>KA141+('Temp raw tab'!KA142-'Temp raw tab'!KA141)/0.025</f>
        <v>718.50909423828125</v>
      </c>
      <c r="KB142">
        <f>'Temp raw tab'!KB142</f>
        <v>28574.912109375</v>
      </c>
      <c r="KC142">
        <f>KC141+('Temp raw tab'!KC142-'Temp raw tab'!KC141)/0.025</f>
        <v>712.482177734375</v>
      </c>
      <c r="KD142">
        <f>'Temp raw tab'!KD142</f>
        <v>437675.6875</v>
      </c>
      <c r="KE142">
        <f>KE141+('Temp raw tab'!KE142-'Temp raw tab'!KE141)/0.025</f>
        <v>713.482177734375</v>
      </c>
      <c r="KF142">
        <f>'Temp raw tab'!KF142</f>
        <v>30329.9296875</v>
      </c>
      <c r="KG142">
        <f>KG141+('Temp raw tab'!KG142-'Temp raw tab'!KG141)/0.025</f>
        <v>714.482177734375</v>
      </c>
      <c r="KH142">
        <f>'Temp raw tab'!KH142</f>
        <v>418976</v>
      </c>
      <c r="KI142">
        <f>KI141+('Temp raw tab'!KI142-'Temp raw tab'!KI141)/0.025</f>
        <v>715.482177734375</v>
      </c>
      <c r="KJ142">
        <f>'Temp raw tab'!KJ142</f>
        <v>31321.501953125</v>
      </c>
      <c r="KK142">
        <f>KK141+('Temp raw tab'!KK142-'Temp raw tab'!KK141)/0.025</f>
        <v>715.539794921875</v>
      </c>
      <c r="KL142">
        <f>'Temp raw tab'!KL142</f>
        <v>414064.53125</v>
      </c>
      <c r="KM142">
        <f>KM141+('Temp raw tab'!KM142-'Temp raw tab'!KM141)/0.025</f>
        <v>716.539794921875</v>
      </c>
      <c r="KN142">
        <f>'Temp raw tab'!KN142</f>
        <v>30626.86328125</v>
      </c>
      <c r="KO142">
        <f>KO141+('Temp raw tab'!KO142-'Temp raw tab'!KO141)/0.025</f>
        <v>711.539794921875</v>
      </c>
      <c r="KP142">
        <f>'Temp raw tab'!KP142</f>
        <v>412653.9375</v>
      </c>
      <c r="KQ142">
        <f>KQ141+('Temp raw tab'!KQ142-'Temp raw tab'!KQ141)/0.025</f>
        <v>712.539794921875</v>
      </c>
      <c r="KR142">
        <f>'Temp raw tab'!KR142</f>
        <v>27465.8515625</v>
      </c>
      <c r="KS142">
        <f>KS141+('Temp raw tab'!KS142-'Temp raw tab'!KS141)/0.025</f>
        <v>714.58074951171875</v>
      </c>
      <c r="KT142">
        <f>'Temp raw tab'!KT142</f>
        <v>413587.65625</v>
      </c>
      <c r="KU142">
        <f>KU141+('Temp raw tab'!KU142-'Temp raw tab'!KU141)/0.025</f>
        <v>715.58074951171875</v>
      </c>
      <c r="KV142">
        <f>'Temp raw tab'!KV142</f>
        <v>27816.771484375</v>
      </c>
      <c r="KW142">
        <f>KW141+('Temp raw tab'!KW142-'Temp raw tab'!KW141)/0.025</f>
        <v>716.58074951171875</v>
      </c>
      <c r="KX142">
        <f>'Temp raw tab'!KX142</f>
        <v>446211.9375</v>
      </c>
      <c r="KY142">
        <f>KY141+('Temp raw tab'!KY142-'Temp raw tab'!KY141)/0.025</f>
        <v>717.58074951171875</v>
      </c>
      <c r="KZ142">
        <f>'Temp raw tab'!KZ142</f>
        <v>24643.189453125</v>
      </c>
      <c r="LA142">
        <f>LA141+('Temp raw tab'!LA142-'Temp raw tab'!LA141)/0.025</f>
        <v>713.0284423828125</v>
      </c>
      <c r="LB142">
        <f>'Temp raw tab'!LB142</f>
        <v>468729.25</v>
      </c>
      <c r="LC142">
        <f>LC141+('Temp raw tab'!LC142-'Temp raw tab'!LC141)/0.025</f>
        <v>714.0284423828125</v>
      </c>
      <c r="LD142">
        <f>'Temp raw tab'!LD142</f>
        <v>23441.17578125</v>
      </c>
      <c r="LE142">
        <f>LE141+('Temp raw tab'!LE142-'Temp raw tab'!LE141)/0.025</f>
        <v>715.0284423828125</v>
      </c>
      <c r="LF142">
        <f>'Temp raw tab'!LF142</f>
        <v>552988.375</v>
      </c>
      <c r="LG142">
        <f>LG141+('Temp raw tab'!LG142-'Temp raw tab'!LG141)/0.025</f>
        <v>716.0284423828125</v>
      </c>
      <c r="LH142">
        <f>'Temp raw tab'!LH142</f>
        <v>23312.787109375</v>
      </c>
    </row>
    <row r="143" spans="1:320" x14ac:dyDescent="0.2">
      <c r="A143">
        <f>A142+('Temp raw tab'!A143-'Temp raw tab'!A142)/0.025</f>
        <v>711.0601806640625</v>
      </c>
      <c r="B143">
        <f>'Temp raw tab'!B143</f>
        <v>499604.125</v>
      </c>
      <c r="C143">
        <f>C142+('Temp raw tab'!C143-'Temp raw tab'!C142)/0.025</f>
        <v>711.0601806640625</v>
      </c>
      <c r="D143">
        <f>'Temp raw tab'!D143</f>
        <v>28575.31640625</v>
      </c>
      <c r="E143">
        <f>E142+('Temp raw tab'!E143-'Temp raw tab'!E142)/0.025</f>
        <v>711.0601806640625</v>
      </c>
      <c r="F143">
        <f>'Temp raw tab'!F143</f>
        <v>473366.5625</v>
      </c>
      <c r="G143">
        <f>G142+('Temp raw tab'!G143-'Temp raw tab'!G142)/0.025</f>
        <v>711.0601806640625</v>
      </c>
      <c r="H143">
        <f>'Temp raw tab'!H143</f>
        <v>33745.28125</v>
      </c>
      <c r="I143">
        <f>I142+('Temp raw tab'!I143-'Temp raw tab'!I142)/0.025</f>
        <v>711.7816162109375</v>
      </c>
      <c r="J143">
        <f>'Temp raw tab'!J143</f>
        <v>417517.8125</v>
      </c>
      <c r="K143">
        <f>K142+('Temp raw tab'!K143-'Temp raw tab'!K142)/0.025</f>
        <v>711.7816162109375</v>
      </c>
      <c r="L143">
        <f>'Temp raw tab'!L143</f>
        <v>36641.3203125</v>
      </c>
      <c r="M143">
        <f>M142+('Temp raw tab'!M143-'Temp raw tab'!M142)/0.025</f>
        <v>711.7816162109375</v>
      </c>
      <c r="N143">
        <f>'Temp raw tab'!N143</f>
        <v>388341.46875</v>
      </c>
      <c r="O143">
        <f>O142+('Temp raw tab'!O143-'Temp raw tab'!O142)/0.025</f>
        <v>711.7816162109375</v>
      </c>
      <c r="P143">
        <f>'Temp raw tab'!P143</f>
        <v>36239.6171875</v>
      </c>
      <c r="Q143">
        <f>Q142+('Temp raw tab'!Q143-'Temp raw tab'!Q142)/0.025</f>
        <v>710.74676513671875</v>
      </c>
      <c r="R143">
        <f>'Temp raw tab'!R143</f>
        <v>382796.125</v>
      </c>
      <c r="S143">
        <f>S142+('Temp raw tab'!S143-'Temp raw tab'!S142)/0.025</f>
        <v>710.74676513671875</v>
      </c>
      <c r="T143">
        <f>'Temp raw tab'!T143</f>
        <v>38232.85546875</v>
      </c>
      <c r="U143">
        <f>U142+('Temp raw tab'!U143-'Temp raw tab'!U142)/0.025</f>
        <v>710.74676513671875</v>
      </c>
      <c r="V143">
        <f>'Temp raw tab'!V143</f>
        <v>363652</v>
      </c>
      <c r="W143">
        <f>W142+('Temp raw tab'!W143-'Temp raw tab'!W142)/0.025</f>
        <v>710.74676513671875</v>
      </c>
      <c r="X143">
        <f>'Temp raw tab'!X143</f>
        <v>39222.23828125</v>
      </c>
      <c r="Y143">
        <f>Y142+('Temp raw tab'!Y143-'Temp raw tab'!Y142)/0.025</f>
        <v>709.79736328125</v>
      </c>
      <c r="Z143">
        <f>'Temp raw tab'!Z143</f>
        <v>368395.90625</v>
      </c>
      <c r="AA143">
        <f>AA142+('Temp raw tab'!AA143-'Temp raw tab'!AA142)/0.025</f>
        <v>709.79736328125</v>
      </c>
      <c r="AB143">
        <f>'Temp raw tab'!AB143</f>
        <v>36046.74609375</v>
      </c>
      <c r="AC143">
        <f>AC142+('Temp raw tab'!AC143-'Temp raw tab'!AC142)/0.025</f>
        <v>709.79736328125</v>
      </c>
      <c r="AD143">
        <f>'Temp raw tab'!AD143</f>
        <v>385457.46875</v>
      </c>
      <c r="AE143">
        <f>AE142+('Temp raw tab'!AE143-'Temp raw tab'!AE142)/0.025</f>
        <v>709.79736328125</v>
      </c>
      <c r="AF143">
        <f>'Temp raw tab'!AF143</f>
        <v>37171.921875</v>
      </c>
      <c r="AG143">
        <f>AG142+('Temp raw tab'!AG143-'Temp raw tab'!AG142)/0.025</f>
        <v>710.8465576171875</v>
      </c>
      <c r="AH143">
        <f>'Temp raw tab'!AH143</f>
        <v>400765.65625</v>
      </c>
      <c r="AI143">
        <f>AI142+('Temp raw tab'!AI143-'Temp raw tab'!AI142)/0.025</f>
        <v>710.8465576171875</v>
      </c>
      <c r="AJ143">
        <f>'Temp raw tab'!AJ143</f>
        <v>33313.8125</v>
      </c>
      <c r="AK143">
        <f>AK142+('Temp raw tab'!AK143-'Temp raw tab'!AK142)/0.025</f>
        <v>710.8465576171875</v>
      </c>
      <c r="AL143">
        <f>'Temp raw tab'!AL143</f>
        <v>408085.75</v>
      </c>
      <c r="AM143">
        <f>AM142+('Temp raw tab'!AM143-'Temp raw tab'!AM142)/0.025</f>
        <v>710.8465576171875</v>
      </c>
      <c r="AN143">
        <f>'Temp raw tab'!AN143</f>
        <v>31137.447265625</v>
      </c>
      <c r="AO143">
        <f>AO142+('Temp raw tab'!AO143-'Temp raw tab'!AO142)/0.025</f>
        <v>711.297607421875</v>
      </c>
      <c r="AP143">
        <f>'Temp raw tab'!AP143</f>
        <v>403632.375</v>
      </c>
      <c r="AQ143">
        <f>AQ142+('Temp raw tab'!AQ143-'Temp raw tab'!AQ142)/0.025</f>
        <v>711.297607421875</v>
      </c>
      <c r="AR143">
        <f>'Temp raw tab'!AR143</f>
        <v>28693.1171875</v>
      </c>
      <c r="AS143">
        <f>AS142+('Temp raw tab'!AS143-'Temp raw tab'!AS142)/0.025</f>
        <v>711.297607421875</v>
      </c>
      <c r="AT143">
        <f>'Temp raw tab'!AT143</f>
        <v>428821.0625</v>
      </c>
      <c r="AU143">
        <f>AU142+('Temp raw tab'!AU143-'Temp raw tab'!AU142)/0.025</f>
        <v>711.297607421875</v>
      </c>
      <c r="AV143">
        <f>'Temp raw tab'!AV143</f>
        <v>30165.349609375</v>
      </c>
      <c r="AW143">
        <f>AW142+('Temp raw tab'!AW143-'Temp raw tab'!AW142)/0.025</f>
        <v>711.0601806640625</v>
      </c>
      <c r="AX143">
        <f>'Temp raw tab'!AX143</f>
        <v>531042.8125</v>
      </c>
      <c r="AY143">
        <f>AY142+('Temp raw tab'!AY143-'Temp raw tab'!AY142)/0.025</f>
        <v>711.0601806640625</v>
      </c>
      <c r="AZ143">
        <f>'Temp raw tab'!AZ143</f>
        <v>37421.50390625</v>
      </c>
      <c r="BA143">
        <f>BA142+('Temp raw tab'!BA143-'Temp raw tab'!BA142)/0.025</f>
        <v>711.0601806640625</v>
      </c>
      <c r="BB143">
        <f>'Temp raw tab'!BB143</f>
        <v>370440.75</v>
      </c>
      <c r="BC143">
        <f>BC142+('Temp raw tab'!BC143-'Temp raw tab'!BC142)/0.025</f>
        <v>711.0601806640625</v>
      </c>
      <c r="BD143">
        <f>'Temp raw tab'!BD143</f>
        <v>30479.2734375</v>
      </c>
      <c r="BE143">
        <f>BE142+('Temp raw tab'!BE143-'Temp raw tab'!BE142)/0.025</f>
        <v>711.7816162109375</v>
      </c>
      <c r="BF143">
        <f>'Temp raw tab'!BF143</f>
        <v>304622.84375</v>
      </c>
      <c r="BG143">
        <f>BG142+('Temp raw tab'!BG143-'Temp raw tab'!BG142)/0.025</f>
        <v>711.7816162109375</v>
      </c>
      <c r="BH143">
        <f>'Temp raw tab'!BH143</f>
        <v>31899.998046875</v>
      </c>
      <c r="BI143">
        <f>BI142+('Temp raw tab'!BI143-'Temp raw tab'!BI142)/0.025</f>
        <v>711.7816162109375</v>
      </c>
      <c r="BJ143">
        <f>'Temp raw tab'!BJ143</f>
        <v>302980.3125</v>
      </c>
      <c r="BK143">
        <f>BK142+('Temp raw tab'!BK143-'Temp raw tab'!BK142)/0.025</f>
        <v>711.7816162109375</v>
      </c>
      <c r="BL143">
        <f>'Temp raw tab'!BL143</f>
        <v>34771.8671875</v>
      </c>
      <c r="BM143">
        <f>BM142+('Temp raw tab'!BM143-'Temp raw tab'!BM142)/0.025</f>
        <v>710.74676513671875</v>
      </c>
      <c r="BN143">
        <f>'Temp raw tab'!BN143</f>
        <v>278765.3125</v>
      </c>
      <c r="BO143">
        <f>BO142+('Temp raw tab'!BO143-'Temp raw tab'!BO142)/0.025</f>
        <v>710.74676513671875</v>
      </c>
      <c r="BP143">
        <f>'Temp raw tab'!BP143</f>
        <v>34777.6640625</v>
      </c>
      <c r="BQ143">
        <f>BQ142+('Temp raw tab'!BQ143-'Temp raw tab'!BQ142)/0.025</f>
        <v>710.74676513671875</v>
      </c>
      <c r="BR143">
        <f>'Temp raw tab'!BR143</f>
        <v>271447.21875</v>
      </c>
      <c r="BS143">
        <f>BS142+('Temp raw tab'!BS143-'Temp raw tab'!BS142)/0.025</f>
        <v>710.74676513671875</v>
      </c>
      <c r="BT143">
        <f>'Temp raw tab'!BT143</f>
        <v>34655.9921875</v>
      </c>
      <c r="BU143">
        <f>BU142+('Temp raw tab'!BU143-'Temp raw tab'!BU142)/0.025</f>
        <v>709.79736328125</v>
      </c>
      <c r="BV143">
        <f>'Temp raw tab'!BV143</f>
        <v>285342.84375</v>
      </c>
      <c r="BW143">
        <f>BW142+('Temp raw tab'!BW143-'Temp raw tab'!BW142)/0.025</f>
        <v>709.79736328125</v>
      </c>
      <c r="BX143">
        <f>'Temp raw tab'!BX143</f>
        <v>30682.966796875</v>
      </c>
      <c r="BY143">
        <f>BY142+('Temp raw tab'!BY143-'Temp raw tab'!BY142)/0.025</f>
        <v>709.79736328125</v>
      </c>
      <c r="BZ143">
        <f>'Temp raw tab'!BZ143</f>
        <v>294235.59375</v>
      </c>
      <c r="CA143">
        <f>CA142+('Temp raw tab'!CA143-'Temp raw tab'!CA142)/0.025</f>
        <v>709.79736328125</v>
      </c>
      <c r="CB143">
        <f>'Temp raw tab'!CB143</f>
        <v>31750.2265625</v>
      </c>
      <c r="CC143">
        <f>CC142+('Temp raw tab'!CC143-'Temp raw tab'!CC142)/0.025</f>
        <v>710.8465576171875</v>
      </c>
      <c r="CD143">
        <f>'Temp raw tab'!CD143</f>
        <v>307273.53125</v>
      </c>
      <c r="CE143">
        <f>CE142+('Temp raw tab'!CE143-'Temp raw tab'!CE142)/0.025</f>
        <v>710.8465576171875</v>
      </c>
      <c r="CF143">
        <f>'Temp raw tab'!CF143</f>
        <v>31753.638671875</v>
      </c>
      <c r="CG143">
        <f>CG142+('Temp raw tab'!CG143-'Temp raw tab'!CG142)/0.025</f>
        <v>710.8465576171875</v>
      </c>
      <c r="CH143">
        <f>'Temp raw tab'!CH143</f>
        <v>326477.125</v>
      </c>
      <c r="CI143">
        <f>CI142+('Temp raw tab'!CI143-'Temp raw tab'!CI142)/0.025</f>
        <v>710.8465576171875</v>
      </c>
      <c r="CJ143">
        <f>'Temp raw tab'!CJ143</f>
        <v>29247.95703125</v>
      </c>
      <c r="CK143">
        <f>CK142+('Temp raw tab'!CK143-'Temp raw tab'!CK142)/0.025</f>
        <v>711.297607421875</v>
      </c>
      <c r="CL143">
        <f>'Temp raw tab'!CL143</f>
        <v>347178.875</v>
      </c>
      <c r="CM143">
        <f>CM142+('Temp raw tab'!CM143-'Temp raw tab'!CM142)/0.025</f>
        <v>711.297607421875</v>
      </c>
      <c r="CN143">
        <f>'Temp raw tab'!CN143</f>
        <v>31019.40234375</v>
      </c>
      <c r="CO143">
        <f>CO142+('Temp raw tab'!CO143-'Temp raw tab'!CO142)/0.025</f>
        <v>711.297607421875</v>
      </c>
      <c r="CP143">
        <f>'Temp raw tab'!CP143</f>
        <v>304648.6875</v>
      </c>
      <c r="CQ143">
        <f>CQ142+('Temp raw tab'!CQ143-'Temp raw tab'!CQ142)/0.025</f>
        <v>711.297607421875</v>
      </c>
      <c r="CR143">
        <f>'Temp raw tab'!CR143</f>
        <v>23160.890625</v>
      </c>
      <c r="CS143">
        <f>CS142+('Temp raw tab'!CS143-'Temp raw tab'!CS142)/0.025</f>
        <v>711.0601806640625</v>
      </c>
      <c r="CT143">
        <f>'Temp raw tab'!CT143</f>
        <v>356036.9375</v>
      </c>
      <c r="CU143">
        <f>CU142+('Temp raw tab'!CU143-'Temp raw tab'!CU142)/0.025</f>
        <v>711.0601806640625</v>
      </c>
      <c r="CV143">
        <f>'Temp raw tab'!CV143</f>
        <v>27942.732421875</v>
      </c>
      <c r="CW143">
        <f>CW142+('Temp raw tab'!CW143-'Temp raw tab'!CW142)/0.025</f>
        <v>711.0601806640625</v>
      </c>
      <c r="CX143">
        <f>'Temp raw tab'!CX143</f>
        <v>331009.9375</v>
      </c>
      <c r="CY143">
        <f>CY142+('Temp raw tab'!CY143-'Temp raw tab'!CY142)/0.025</f>
        <v>711.0601806640625</v>
      </c>
      <c r="CZ143">
        <f>'Temp raw tab'!CZ143</f>
        <v>31479.85546875</v>
      </c>
      <c r="DA143">
        <f>DA142+('Temp raw tab'!DA143-'Temp raw tab'!DA142)/0.025</f>
        <v>711.7816162109375</v>
      </c>
      <c r="DB143">
        <f>'Temp raw tab'!DB143</f>
        <v>282227</v>
      </c>
      <c r="DC143">
        <f>DC142+('Temp raw tab'!DC143-'Temp raw tab'!DC142)/0.025</f>
        <v>711.7816162109375</v>
      </c>
      <c r="DD143">
        <f>'Temp raw tab'!DD143</f>
        <v>33435.65625</v>
      </c>
      <c r="DE143">
        <f>DE142+('Temp raw tab'!DE143-'Temp raw tab'!DE142)/0.025</f>
        <v>711.7816162109375</v>
      </c>
      <c r="DF143">
        <f>'Temp raw tab'!DF143</f>
        <v>274973.875</v>
      </c>
      <c r="DG143">
        <f>DG142+('Temp raw tab'!DG143-'Temp raw tab'!DG142)/0.025</f>
        <v>711.7816162109375</v>
      </c>
      <c r="DH143">
        <f>'Temp raw tab'!DH143</f>
        <v>34891.96484375</v>
      </c>
      <c r="DI143">
        <f>DI142+('Temp raw tab'!DI143-'Temp raw tab'!DI142)/0.025</f>
        <v>710.74676513671875</v>
      </c>
      <c r="DJ143">
        <f>'Temp raw tab'!DJ143</f>
        <v>243916.59375</v>
      </c>
      <c r="DK143">
        <f>DK142+('Temp raw tab'!DK143-'Temp raw tab'!DK142)/0.025</f>
        <v>710.74676513671875</v>
      </c>
      <c r="DL143">
        <f>'Temp raw tab'!DL143</f>
        <v>34204.359375</v>
      </c>
      <c r="DM143">
        <f>DM142+('Temp raw tab'!DM143-'Temp raw tab'!DM142)/0.025</f>
        <v>710.74676513671875</v>
      </c>
      <c r="DN143">
        <f>'Temp raw tab'!DN143</f>
        <v>242855.515625</v>
      </c>
      <c r="DO143">
        <f>DO142+('Temp raw tab'!DO143-'Temp raw tab'!DO142)/0.025</f>
        <v>710.74676513671875</v>
      </c>
      <c r="DP143">
        <f>'Temp raw tab'!DP143</f>
        <v>32767.6171875</v>
      </c>
      <c r="DQ143">
        <f>DQ142+('Temp raw tab'!DQ143-'Temp raw tab'!DQ142)/0.025</f>
        <v>709.79736328125</v>
      </c>
      <c r="DR143">
        <f>'Temp raw tab'!DR143</f>
        <v>240015.390625</v>
      </c>
      <c r="DS143">
        <f>DS142+('Temp raw tab'!DS143-'Temp raw tab'!DS142)/0.025</f>
        <v>709.79736328125</v>
      </c>
      <c r="DT143">
        <f>'Temp raw tab'!DT143</f>
        <v>33249.84765625</v>
      </c>
      <c r="DU143">
        <f>DU142+('Temp raw tab'!DU143-'Temp raw tab'!DU142)/0.025</f>
        <v>709.79736328125</v>
      </c>
      <c r="DV143">
        <f>'Temp raw tab'!DV143</f>
        <v>258384.765625</v>
      </c>
      <c r="DW143">
        <f>DW142+('Temp raw tab'!DW143-'Temp raw tab'!DW142)/0.025</f>
        <v>709.79736328125</v>
      </c>
      <c r="DX143">
        <f>'Temp raw tab'!DX143</f>
        <v>32508.236328125</v>
      </c>
      <c r="DY143">
        <f>DY142+('Temp raw tab'!DY143-'Temp raw tab'!DY142)/0.025</f>
        <v>710.8465576171875</v>
      </c>
      <c r="DZ143">
        <f>'Temp raw tab'!DZ143</f>
        <v>275887.28125</v>
      </c>
      <c r="EA143">
        <f>EA142+('Temp raw tab'!EA143-'Temp raw tab'!EA142)/0.025</f>
        <v>710.8465576171875</v>
      </c>
      <c r="EB143">
        <f>'Temp raw tab'!EB143</f>
        <v>33936.42578125</v>
      </c>
      <c r="EC143">
        <f>EC142+('Temp raw tab'!EC143-'Temp raw tab'!EC142)/0.025</f>
        <v>711.8465576171875</v>
      </c>
      <c r="ED143">
        <f>'Temp raw tab'!ED143</f>
        <v>295097.65625</v>
      </c>
      <c r="EE143">
        <f>EE142+('Temp raw tab'!EE143-'Temp raw tab'!EE142)/0.025</f>
        <v>712.8465576171875</v>
      </c>
      <c r="EF143">
        <f>'Temp raw tab'!EF143</f>
        <v>34169.82421875</v>
      </c>
      <c r="EG143">
        <f>EG142+('Temp raw tab'!EG143-'Temp raw tab'!EG142)/0.025</f>
        <v>714.297607421875</v>
      </c>
      <c r="EH143">
        <f>'Temp raw tab'!EH143</f>
        <v>372126</v>
      </c>
      <c r="EI143">
        <f>EI142+('Temp raw tab'!EI143-'Temp raw tab'!EI142)/0.025</f>
        <v>715.297607421875</v>
      </c>
      <c r="EJ143">
        <f>'Temp raw tab'!EJ143</f>
        <v>47707.60546875</v>
      </c>
      <c r="EK143">
        <f>EK142+('Temp raw tab'!EK143-'Temp raw tab'!EK142)/0.025</f>
        <v>716.297607421875</v>
      </c>
      <c r="EL143">
        <f>'Temp raw tab'!EL143</f>
        <v>290768.71875</v>
      </c>
      <c r="EM143">
        <f>EM142+('Temp raw tab'!EM143-'Temp raw tab'!EM142)/0.025</f>
        <v>717.297607421875</v>
      </c>
      <c r="EN143">
        <f>'Temp raw tab'!EN143</f>
        <v>23427.814453125</v>
      </c>
      <c r="EO143">
        <f>EO142+('Temp raw tab'!EO143-'Temp raw tab'!EO142)/0.025</f>
        <v>711.74676513671875</v>
      </c>
      <c r="EP143">
        <f>'Temp raw tab'!EP143</f>
        <v>53199.76953125</v>
      </c>
      <c r="EQ143">
        <f>EQ142+('Temp raw tab'!EQ143-'Temp raw tab'!EQ142)/0.025</f>
        <v>712.74676513671875</v>
      </c>
      <c r="ER143">
        <f>'Temp raw tab'!ER143</f>
        <v>33954.69921875</v>
      </c>
      <c r="ES143">
        <f>ES142+('Temp raw tab'!ES143-'Temp raw tab'!ES142)/0.025</f>
        <v>713.74676513671875</v>
      </c>
      <c r="ET143">
        <f>'Temp raw tab'!ET143</f>
        <v>61317.33984375</v>
      </c>
      <c r="EU143">
        <f>EU142+('Temp raw tab'!EU143-'Temp raw tab'!EU142)/0.025</f>
        <v>714.74676513671875</v>
      </c>
      <c r="EV143">
        <f>'Temp raw tab'!EV143</f>
        <v>34302.9921875</v>
      </c>
      <c r="EW143">
        <f>EW142+('Temp raw tab'!EW143-'Temp raw tab'!EW142)/0.025</f>
        <v>714.79736328125</v>
      </c>
      <c r="EX143">
        <f>'Temp raw tab'!EX143</f>
        <v>83404.0625</v>
      </c>
      <c r="EY143">
        <f>EY142+('Temp raw tab'!EY143-'Temp raw tab'!EY142)/0.025</f>
        <v>715.79736328125</v>
      </c>
      <c r="EZ143">
        <f>'Temp raw tab'!EZ143</f>
        <v>35554.2421875</v>
      </c>
      <c r="FA143">
        <f>FA142+('Temp raw tab'!FA143-'Temp raw tab'!FA142)/0.025</f>
        <v>716.79736328125</v>
      </c>
      <c r="FB143">
        <f>'Temp raw tab'!FB143</f>
        <v>58033.90625</v>
      </c>
      <c r="FC143">
        <f>FC142+('Temp raw tab'!FC143-'Temp raw tab'!FC142)/0.025</f>
        <v>710.79736328125</v>
      </c>
      <c r="FD143">
        <f>'Temp raw tab'!FD143</f>
        <v>34231.67578125</v>
      </c>
      <c r="FE143">
        <f>FE142+('Temp raw tab'!FE143-'Temp raw tab'!FE142)/0.025</f>
        <v>712.74676513671875</v>
      </c>
      <c r="FF143">
        <f>'Temp raw tab'!FF143</f>
        <v>68862.5703125</v>
      </c>
      <c r="FG143">
        <f>FG142+('Temp raw tab'!FG143-'Temp raw tab'!FG142)/0.025</f>
        <v>713.74676513671875</v>
      </c>
      <c r="FH143">
        <f>'Temp raw tab'!FH143</f>
        <v>28313.28125</v>
      </c>
      <c r="FI143">
        <f>FI142+('Temp raw tab'!FI143-'Temp raw tab'!FI142)/0.025</f>
        <v>714.74676513671875</v>
      </c>
      <c r="FJ143">
        <f>'Temp raw tab'!FJ143</f>
        <v>55172.09765625</v>
      </c>
      <c r="FK143">
        <f>FK142+('Temp raw tab'!FK143-'Temp raw tab'!FK142)/0.025</f>
        <v>715.74676513671875</v>
      </c>
      <c r="FL143">
        <f>'Temp raw tab'!FL143</f>
        <v>29507.15625</v>
      </c>
      <c r="FM143">
        <f>FM142+('Temp raw tab'!FM143-'Temp raw tab'!FM142)/0.025</f>
        <v>715.79736328125</v>
      </c>
      <c r="FN143">
        <f>'Temp raw tab'!FN143</f>
        <v>56244.73046875</v>
      </c>
      <c r="FO143">
        <f>FO142+('Temp raw tab'!FO143-'Temp raw tab'!FO142)/0.025</f>
        <v>710.79736328125</v>
      </c>
      <c r="FP143">
        <f>'Temp raw tab'!FP143</f>
        <v>29210.578125</v>
      </c>
      <c r="FQ143">
        <f>FQ142+('Temp raw tab'!FQ143-'Temp raw tab'!FQ142)/0.025</f>
        <v>711.79736328125</v>
      </c>
      <c r="FR143">
        <f>'Temp raw tab'!FR143</f>
        <v>55593.90234375</v>
      </c>
      <c r="FS143">
        <f>FS142+('Temp raw tab'!FS143-'Temp raw tab'!FS142)/0.025</f>
        <v>712.79736328125</v>
      </c>
      <c r="FT143">
        <f>'Temp raw tab'!FT143</f>
        <v>27907.2578125</v>
      </c>
      <c r="FU143">
        <f>FU142+('Temp raw tab'!FU143-'Temp raw tab'!FU142)/0.025</f>
        <v>715.0601806640625</v>
      </c>
      <c r="FV143">
        <f>'Temp raw tab'!FV143</f>
        <v>416196.59375</v>
      </c>
      <c r="FW143">
        <f>FW142+('Temp raw tab'!FW143-'Temp raw tab'!FW142)/0.025</f>
        <v>716.0601806640625</v>
      </c>
      <c r="FX143">
        <f>'Temp raw tab'!FX143</f>
        <v>23467.2890625</v>
      </c>
      <c r="FY143">
        <f>FY142+('Temp raw tab'!FY143-'Temp raw tab'!FY142)/0.025</f>
        <v>717.0601806640625</v>
      </c>
      <c r="FZ143">
        <f>'Temp raw tab'!FZ143</f>
        <v>394798.75</v>
      </c>
      <c r="GA143">
        <f>GA142+('Temp raw tab'!GA143-'Temp raw tab'!GA142)/0.025</f>
        <v>712.0601806640625</v>
      </c>
      <c r="GB143">
        <f>'Temp raw tab'!GB143</f>
        <v>25834.86328125</v>
      </c>
      <c r="GC143">
        <f>GC142+('Temp raw tab'!GC143-'Temp raw tab'!GC142)/0.025</f>
        <v>713.7816162109375</v>
      </c>
      <c r="GD143">
        <f>'Temp raw tab'!GD143</f>
        <v>351821.46875</v>
      </c>
      <c r="GE143">
        <f>GE142+('Temp raw tab'!GE143-'Temp raw tab'!GE142)/0.025</f>
        <v>714.7816162109375</v>
      </c>
      <c r="GF143">
        <f>'Temp raw tab'!GF143</f>
        <v>24848.806640625</v>
      </c>
      <c r="GG143">
        <f>GG142+('Temp raw tab'!GG143-'Temp raw tab'!GG142)/0.025</f>
        <v>715.7816162109375</v>
      </c>
      <c r="GH143">
        <f>'Temp raw tab'!GH143</f>
        <v>353372.0625</v>
      </c>
      <c r="GI143">
        <f>GI142+('Temp raw tab'!GI143-'Temp raw tab'!GI142)/0.025</f>
        <v>716.7816162109375</v>
      </c>
      <c r="GJ143">
        <f>'Temp raw tab'!GJ143</f>
        <v>27111.7421875</v>
      </c>
      <c r="GK143">
        <f>GK142+('Temp raw tab'!GK143-'Temp raw tab'!GK142)/0.025</f>
        <v>716.74676513671875</v>
      </c>
      <c r="GL143">
        <f>'Temp raw tab'!GL143</f>
        <v>302875.84375</v>
      </c>
      <c r="GM143">
        <f>GM142+('Temp raw tab'!GM143-'Temp raw tab'!GM142)/0.025</f>
        <v>711.74676513671875</v>
      </c>
      <c r="GN143">
        <f>'Temp raw tab'!GN143</f>
        <v>28313.375</v>
      </c>
      <c r="GO143">
        <f>GO142+('Temp raw tab'!GO143-'Temp raw tab'!GO142)/0.025</f>
        <v>712.74676513671875</v>
      </c>
      <c r="GP143">
        <f>'Temp raw tab'!GP143</f>
        <v>289540.40625</v>
      </c>
      <c r="GQ143">
        <f>GQ142+('Temp raw tab'!GQ143-'Temp raw tab'!GQ142)/0.025</f>
        <v>713.74676513671875</v>
      </c>
      <c r="GR143">
        <f>'Temp raw tab'!GR143</f>
        <v>28701.826171875</v>
      </c>
      <c r="GS143">
        <f>GS142+('Temp raw tab'!GS143-'Temp raw tab'!GS142)/0.025</f>
        <v>713.79736328125</v>
      </c>
      <c r="GT143">
        <f>'Temp raw tab'!GT143</f>
        <v>272320.84375</v>
      </c>
      <c r="GU143">
        <f>GU142+('Temp raw tab'!GU143-'Temp raw tab'!GU142)/0.025</f>
        <v>714.79736328125</v>
      </c>
      <c r="GV143">
        <f>'Temp raw tab'!GV143</f>
        <v>28246.80859375</v>
      </c>
      <c r="GW143">
        <f>GW142+('Temp raw tab'!GW143-'Temp raw tab'!GW142)/0.025</f>
        <v>715.79736328125</v>
      </c>
      <c r="GX143">
        <f>'Temp raw tab'!GX143</f>
        <v>282812.75</v>
      </c>
      <c r="GY143">
        <f>GY142+('Temp raw tab'!GY143-'Temp raw tab'!GY142)/0.025</f>
        <v>716.79736328125</v>
      </c>
      <c r="GZ143">
        <f>'Temp raw tab'!GZ143</f>
        <v>27207.44140625</v>
      </c>
      <c r="HA143">
        <f>HA142+('Temp raw tab'!HA143-'Temp raw tab'!HA142)/0.025</f>
        <v>718.8465576171875</v>
      </c>
      <c r="HB143">
        <f>'Temp raw tab'!HB143</f>
        <v>306566.5625</v>
      </c>
      <c r="HC143">
        <f>HC142+('Temp raw tab'!HC143-'Temp raw tab'!HC142)/0.025</f>
        <v>719.8465576171875</v>
      </c>
      <c r="HD143">
        <f>'Temp raw tab'!HD143</f>
        <v>26958.421875</v>
      </c>
      <c r="HE143">
        <f>HE142+('Temp raw tab'!HE143-'Temp raw tab'!HE142)/0.025</f>
        <v>720.8465576171875</v>
      </c>
      <c r="HF143">
        <f>'Temp raw tab'!HF143</f>
        <v>337314.09375</v>
      </c>
      <c r="HG143">
        <f>HG142+('Temp raw tab'!HG143-'Temp raw tab'!HG142)/0.025</f>
        <v>721.8465576171875</v>
      </c>
      <c r="HH143">
        <f>'Temp raw tab'!HH143</f>
        <v>27742.013671875</v>
      </c>
      <c r="HI143">
        <f>HI142+('Temp raw tab'!HI143-'Temp raw tab'!HI142)/0.025</f>
        <v>723.297607421875</v>
      </c>
      <c r="HJ143">
        <f>'Temp raw tab'!HJ143</f>
        <v>396798.75</v>
      </c>
      <c r="HK143">
        <f>HK142+('Temp raw tab'!HK143-'Temp raw tab'!HK142)/0.025</f>
        <v>724.297607421875</v>
      </c>
      <c r="HL143">
        <f>'Temp raw tab'!HL143</f>
        <v>27438.875</v>
      </c>
      <c r="HM143">
        <f>HM142+('Temp raw tab'!HM143-'Temp raw tab'!HM142)/0.025</f>
        <v>725.297607421875</v>
      </c>
      <c r="HN143">
        <f>'Temp raw tab'!HN143</f>
        <v>391271.78125</v>
      </c>
      <c r="HO143">
        <f>HO142+('Temp raw tab'!HO143-'Temp raw tab'!HO142)/0.025</f>
        <v>726.297607421875</v>
      </c>
      <c r="HP143">
        <f>'Temp raw tab'!HP143</f>
        <v>22955.458984375</v>
      </c>
      <c r="HQ143">
        <f>HQ142+('Temp raw tab'!HQ143-'Temp raw tab'!HQ142)/0.025</f>
        <v>727.0601806640625</v>
      </c>
      <c r="HR143">
        <f>'Temp raw tab'!HR143</f>
        <v>487566.5</v>
      </c>
      <c r="HS143">
        <f>HS142+('Temp raw tab'!HS143-'Temp raw tab'!HS142)/0.025</f>
        <v>718.0601806640625</v>
      </c>
      <c r="HT143">
        <f>'Temp raw tab'!HT143</f>
        <v>22916.052734375</v>
      </c>
      <c r="HU143">
        <f>HU142+('Temp raw tab'!HU143-'Temp raw tab'!HU142)/0.025</f>
        <v>719.0601806640625</v>
      </c>
      <c r="HV143">
        <f>'Temp raw tab'!HV143</f>
        <v>408129.8125</v>
      </c>
      <c r="HW143">
        <f>HW142+('Temp raw tab'!HW143-'Temp raw tab'!HW142)/0.025</f>
        <v>720.0601806640625</v>
      </c>
      <c r="HX143">
        <f>'Temp raw tab'!HX143</f>
        <v>27138.421875</v>
      </c>
      <c r="HY143">
        <f>HY142+('Temp raw tab'!HY143-'Temp raw tab'!HY142)/0.025</f>
        <v>721.7816162109375</v>
      </c>
      <c r="HZ143">
        <f>'Temp raw tab'!HZ143</f>
        <v>411253.09375</v>
      </c>
      <c r="IA143">
        <f>IA142+('Temp raw tab'!IA143-'Temp raw tab'!IA142)/0.025</f>
        <v>722.7816162109375</v>
      </c>
      <c r="IB143">
        <f>'Temp raw tab'!IB143</f>
        <v>24894.033203125</v>
      </c>
      <c r="IC143">
        <f>IC142+('Temp raw tab'!IC143-'Temp raw tab'!IC142)/0.025</f>
        <v>718.7816162109375</v>
      </c>
      <c r="ID143">
        <f>'Temp raw tab'!ID143</f>
        <v>415811.1875</v>
      </c>
      <c r="IE143">
        <f>IE142+('Temp raw tab'!IE143-'Temp raw tab'!IE142)/0.025</f>
        <v>719.7816162109375</v>
      </c>
      <c r="IF143">
        <f>'Temp raw tab'!IF143</f>
        <v>30806.810546875</v>
      </c>
      <c r="IG143">
        <f>IG142+('Temp raw tab'!IG143-'Temp raw tab'!IG142)/0.025</f>
        <v>719.74676513671875</v>
      </c>
      <c r="IH143">
        <f>'Temp raw tab'!IH143</f>
        <v>341048.375</v>
      </c>
      <c r="II143">
        <f>II142+('Temp raw tab'!II143-'Temp raw tab'!II142)/0.025</f>
        <v>720.74676513671875</v>
      </c>
      <c r="IJ143">
        <f>'Temp raw tab'!IJ143</f>
        <v>29725.556640625</v>
      </c>
      <c r="IK143">
        <f>IK142+('Temp raw tab'!IK143-'Temp raw tab'!IK142)/0.025</f>
        <v>721.74676513671875</v>
      </c>
      <c r="IL143">
        <f>'Temp raw tab'!IL143</f>
        <v>325651.1875</v>
      </c>
      <c r="IM143">
        <f>IM142+('Temp raw tab'!IM143-'Temp raw tab'!IM142)/0.025</f>
        <v>722.74676513671875</v>
      </c>
      <c r="IN143">
        <f>'Temp raw tab'!IN143</f>
        <v>28222.416015625</v>
      </c>
      <c r="IO143">
        <f>IO142+('Temp raw tab'!IO143-'Temp raw tab'!IO142)/0.025</f>
        <v>722.79736328125</v>
      </c>
      <c r="IP143">
        <f>'Temp raw tab'!IP143</f>
        <v>310433.59375</v>
      </c>
      <c r="IQ143">
        <f>IQ142+('Temp raw tab'!IQ143-'Temp raw tab'!IQ142)/0.025</f>
        <v>723.79736328125</v>
      </c>
      <c r="IR143">
        <f>'Temp raw tab'!IR143</f>
        <v>27976.330078125</v>
      </c>
      <c r="IS143">
        <f>IS142+('Temp raw tab'!IS143-'Temp raw tab'!IS142)/0.025</f>
        <v>716.79736328125</v>
      </c>
      <c r="IT143">
        <f>'Temp raw tab'!IT143</f>
        <v>329871.71875</v>
      </c>
      <c r="IU143">
        <f>IU142+('Temp raw tab'!IU143-'Temp raw tab'!IU142)/0.025</f>
        <v>717.79736328125</v>
      </c>
      <c r="IV143">
        <f>'Temp raw tab'!IV143</f>
        <v>28057.716796875</v>
      </c>
      <c r="IW143">
        <f>IW142+('Temp raw tab'!IW143-'Temp raw tab'!IW142)/0.025</f>
        <v>719.8465576171875</v>
      </c>
      <c r="IX143">
        <f>'Temp raw tab'!IX143</f>
        <v>329362.09375</v>
      </c>
      <c r="IY143">
        <f>IY142+('Temp raw tab'!IY143-'Temp raw tab'!IY142)/0.025</f>
        <v>720.8465576171875</v>
      </c>
      <c r="IZ143">
        <f>'Temp raw tab'!IZ143</f>
        <v>26587.990234375</v>
      </c>
      <c r="JA143">
        <f>JA142+('Temp raw tab'!JA143-'Temp raw tab'!JA142)/0.025</f>
        <v>721.8465576171875</v>
      </c>
      <c r="JB143">
        <f>'Temp raw tab'!JB143</f>
        <v>379556.53125</v>
      </c>
      <c r="JC143">
        <f>JC142+('Temp raw tab'!JC143-'Temp raw tab'!JC142)/0.025</f>
        <v>722.8465576171875</v>
      </c>
      <c r="JD143">
        <f>'Temp raw tab'!JD143</f>
        <v>30492.9375</v>
      </c>
      <c r="JE143">
        <f>JE142+('Temp raw tab'!JE143-'Temp raw tab'!JE142)/0.025</f>
        <v>718.297607421875</v>
      </c>
      <c r="JF143">
        <f>'Temp raw tab'!JF143</f>
        <v>437058.1875</v>
      </c>
      <c r="JG143">
        <f>JG142+('Temp raw tab'!JG143-'Temp raw tab'!JG142)/0.025</f>
        <v>719.297607421875</v>
      </c>
      <c r="JH143">
        <f>'Temp raw tab'!JH143</f>
        <v>30216.94921875</v>
      </c>
      <c r="JI143">
        <f>JI142+('Temp raw tab'!JI143-'Temp raw tab'!JI142)/0.025</f>
        <v>720.297607421875</v>
      </c>
      <c r="JJ143">
        <f>'Temp raw tab'!JJ143</f>
        <v>476488.125</v>
      </c>
      <c r="JK143">
        <f>JK142+('Temp raw tab'!JK143-'Temp raw tab'!JK142)/0.025</f>
        <v>721.297607421875</v>
      </c>
      <c r="JL143">
        <f>'Temp raw tab'!JL143</f>
        <v>27103.384765625</v>
      </c>
      <c r="JM143">
        <f>JM142+('Temp raw tab'!JM143-'Temp raw tab'!JM142)/0.025</f>
        <v>722.0601806640625</v>
      </c>
      <c r="JN143">
        <f>'Temp raw tab'!JN143</f>
        <v>488877.8125</v>
      </c>
      <c r="JO143">
        <f>JO142+('Temp raw tab'!JO143-'Temp raw tab'!JO142)/0.025</f>
        <v>723.0601806640625</v>
      </c>
      <c r="JP143">
        <f>'Temp raw tab'!JP143</f>
        <v>24666.658203125</v>
      </c>
      <c r="JQ143">
        <f>JQ142+('Temp raw tab'!JQ143-'Temp raw tab'!JQ142)/0.025</f>
        <v>718.0601806640625</v>
      </c>
      <c r="JR143">
        <f>'Temp raw tab'!JR143</f>
        <v>453243.40625</v>
      </c>
      <c r="JS143">
        <f>JS142+('Temp raw tab'!JS143-'Temp raw tab'!JS142)/0.025</f>
        <v>719.0601806640625</v>
      </c>
      <c r="JT143">
        <f>'Temp raw tab'!JT143</f>
        <v>27113.458984375</v>
      </c>
      <c r="JU143">
        <f>JU142+('Temp raw tab'!JU143-'Temp raw tab'!JU142)/0.025</f>
        <v>720.7816162109375</v>
      </c>
      <c r="JV143">
        <f>'Temp raw tab'!JV143</f>
        <v>483684.5</v>
      </c>
      <c r="JW143">
        <f>JW142+('Temp raw tab'!JW143-'Temp raw tab'!JW142)/0.025</f>
        <v>721.7816162109375</v>
      </c>
      <c r="JX143">
        <f>'Temp raw tab'!JX143</f>
        <v>29034.412109375</v>
      </c>
      <c r="JY143">
        <f>JY142+('Temp raw tab'!JY143-'Temp raw tab'!JY142)/0.025</f>
        <v>722.7816162109375</v>
      </c>
      <c r="JZ143">
        <f>'Temp raw tab'!JZ143</f>
        <v>478502.375</v>
      </c>
      <c r="KA143">
        <f>KA142+('Temp raw tab'!KA143-'Temp raw tab'!KA142)/0.025</f>
        <v>723.7816162109375</v>
      </c>
      <c r="KB143">
        <f>'Temp raw tab'!KB143</f>
        <v>29339.53125</v>
      </c>
      <c r="KC143">
        <f>KC142+('Temp raw tab'!KC143-'Temp raw tab'!KC142)/0.025</f>
        <v>717.74676513671875</v>
      </c>
      <c r="KD143">
        <f>'Temp raw tab'!KD143</f>
        <v>413198.96875</v>
      </c>
      <c r="KE143">
        <f>KE142+('Temp raw tab'!KE143-'Temp raw tab'!KE142)/0.025</f>
        <v>718.74676513671875</v>
      </c>
      <c r="KF143">
        <f>'Temp raw tab'!KF143</f>
        <v>31247.87109375</v>
      </c>
      <c r="KG143">
        <f>KG142+('Temp raw tab'!KG143-'Temp raw tab'!KG142)/0.025</f>
        <v>719.74676513671875</v>
      </c>
      <c r="KH143">
        <f>'Temp raw tab'!KH143</f>
        <v>395184.40625</v>
      </c>
      <c r="KI143">
        <f>KI142+('Temp raw tab'!KI143-'Temp raw tab'!KI142)/0.025</f>
        <v>720.74676513671875</v>
      </c>
      <c r="KJ143">
        <f>'Temp raw tab'!KJ143</f>
        <v>32101.70703125</v>
      </c>
      <c r="KK143">
        <f>KK142+('Temp raw tab'!KK143-'Temp raw tab'!KK142)/0.025</f>
        <v>720.79736328125</v>
      </c>
      <c r="KL143">
        <f>'Temp raw tab'!KL143</f>
        <v>390535.875</v>
      </c>
      <c r="KM143">
        <f>KM142+('Temp raw tab'!KM143-'Temp raw tab'!KM142)/0.025</f>
        <v>721.79736328125</v>
      </c>
      <c r="KN143">
        <f>'Temp raw tab'!KN143</f>
        <v>31308.72265625</v>
      </c>
      <c r="KO143">
        <f>KO142+('Temp raw tab'!KO143-'Temp raw tab'!KO142)/0.025</f>
        <v>716.79736328125</v>
      </c>
      <c r="KP143">
        <f>'Temp raw tab'!KP143</f>
        <v>390133.84375</v>
      </c>
      <c r="KQ143">
        <f>KQ142+('Temp raw tab'!KQ143-'Temp raw tab'!KQ142)/0.025</f>
        <v>717.79736328125</v>
      </c>
      <c r="KR143">
        <f>'Temp raw tab'!KR143</f>
        <v>28693.30078125</v>
      </c>
      <c r="KS143">
        <f>KS142+('Temp raw tab'!KS143-'Temp raw tab'!KS142)/0.025</f>
        <v>719.8465576171875</v>
      </c>
      <c r="KT143">
        <f>'Temp raw tab'!KT143</f>
        <v>388139.5</v>
      </c>
      <c r="KU143">
        <f>KU142+('Temp raw tab'!KU143-'Temp raw tab'!KU142)/0.025</f>
        <v>720.8465576171875</v>
      </c>
      <c r="KV143">
        <f>'Temp raw tab'!KV143</f>
        <v>28548.791015625</v>
      </c>
      <c r="KW143">
        <f>KW142+('Temp raw tab'!KW143-'Temp raw tab'!KW142)/0.025</f>
        <v>721.8465576171875</v>
      </c>
      <c r="KX143">
        <f>'Temp raw tab'!KX143</f>
        <v>418861.71875</v>
      </c>
      <c r="KY143">
        <f>KY142+('Temp raw tab'!KY143-'Temp raw tab'!KY142)/0.025</f>
        <v>722.8465576171875</v>
      </c>
      <c r="KZ143">
        <f>'Temp raw tab'!KZ143</f>
        <v>25847.109375</v>
      </c>
      <c r="LA143">
        <f>LA142+('Temp raw tab'!LA143-'Temp raw tab'!LA142)/0.025</f>
        <v>718.297607421875</v>
      </c>
      <c r="LB143">
        <f>'Temp raw tab'!LB143</f>
        <v>442256.65625</v>
      </c>
      <c r="LC143">
        <f>LC142+('Temp raw tab'!LC143-'Temp raw tab'!LC142)/0.025</f>
        <v>719.297607421875</v>
      </c>
      <c r="LD143">
        <f>'Temp raw tab'!LD143</f>
        <v>24049.4921875</v>
      </c>
      <c r="LE143">
        <f>LE142+('Temp raw tab'!LE143-'Temp raw tab'!LE142)/0.025</f>
        <v>720.297607421875</v>
      </c>
      <c r="LF143">
        <f>'Temp raw tab'!LF143</f>
        <v>523295.125</v>
      </c>
      <c r="LG143">
        <f>LG142+('Temp raw tab'!LG143-'Temp raw tab'!LG142)/0.025</f>
        <v>721.297607421875</v>
      </c>
      <c r="LH143">
        <f>'Temp raw tab'!LH143</f>
        <v>24546.6640625</v>
      </c>
    </row>
    <row r="144" spans="1:320" x14ac:dyDescent="0.2">
      <c r="A144">
        <f>A143+('Temp raw tab'!A144-'Temp raw tab'!A143)/0.025</f>
        <v>716.32720947265625</v>
      </c>
      <c r="B144">
        <f>'Temp raw tab'!B144</f>
        <v>465678.96875</v>
      </c>
      <c r="C144">
        <f>C143+('Temp raw tab'!C144-'Temp raw tab'!C143)/0.025</f>
        <v>716.32720947265625</v>
      </c>
      <c r="D144">
        <f>'Temp raw tab'!D144</f>
        <v>30181.25</v>
      </c>
      <c r="E144">
        <f>E143+('Temp raw tab'!E144-'Temp raw tab'!E143)/0.025</f>
        <v>716.32720947265625</v>
      </c>
      <c r="F144">
        <f>'Temp raw tab'!F144</f>
        <v>437399.4375</v>
      </c>
      <c r="G144">
        <f>G143+('Temp raw tab'!G144-'Temp raw tab'!G143)/0.025</f>
        <v>716.32720947265625</v>
      </c>
      <c r="H144">
        <f>'Temp raw tab'!H144</f>
        <v>34758.09375</v>
      </c>
      <c r="I144">
        <f>I143+('Temp raw tab'!I144-'Temp raw tab'!I143)/0.025</f>
        <v>717.05413818359375</v>
      </c>
      <c r="J144">
        <f>'Temp raw tab'!J144</f>
        <v>384842</v>
      </c>
      <c r="K144">
        <f>K143+('Temp raw tab'!K144-'Temp raw tab'!K143)/0.025</f>
        <v>717.05413818359375</v>
      </c>
      <c r="L144">
        <f>'Temp raw tab'!L144</f>
        <v>38032.953125</v>
      </c>
      <c r="M144">
        <f>M143+('Temp raw tab'!M144-'Temp raw tab'!M143)/0.025</f>
        <v>717.05413818359375</v>
      </c>
      <c r="N144">
        <f>'Temp raw tab'!N144</f>
        <v>357504.78125</v>
      </c>
      <c r="O144">
        <f>O143+('Temp raw tab'!O144-'Temp raw tab'!O143)/0.025</f>
        <v>717.05413818359375</v>
      </c>
      <c r="P144">
        <f>'Temp raw tab'!P144</f>
        <v>37108.27734375</v>
      </c>
      <c r="Q144">
        <f>Q143+('Temp raw tab'!Q144-'Temp raw tab'!Q143)/0.025</f>
        <v>716.01165771484375</v>
      </c>
      <c r="R144">
        <f>'Temp raw tab'!R144</f>
        <v>352878.28125</v>
      </c>
      <c r="S144">
        <f>S143+('Temp raw tab'!S144-'Temp raw tab'!S143)/0.025</f>
        <v>716.01165771484375</v>
      </c>
      <c r="T144">
        <f>'Temp raw tab'!T144</f>
        <v>40004.19140625</v>
      </c>
      <c r="U144">
        <f>U143+('Temp raw tab'!U144-'Temp raw tab'!U143)/0.025</f>
        <v>716.01165771484375</v>
      </c>
      <c r="V144">
        <f>'Temp raw tab'!V144</f>
        <v>335516.3125</v>
      </c>
      <c r="W144">
        <f>W143+('Temp raw tab'!W144-'Temp raw tab'!W143)/0.025</f>
        <v>716.01165771484375</v>
      </c>
      <c r="X144">
        <f>'Temp raw tab'!X144</f>
        <v>40444.421875</v>
      </c>
      <c r="Y144">
        <f>Y143+('Temp raw tab'!Y144-'Temp raw tab'!Y143)/0.025</f>
        <v>715.05523681640625</v>
      </c>
      <c r="Z144">
        <f>'Temp raw tab'!Z144</f>
        <v>338957.125</v>
      </c>
      <c r="AA144">
        <f>AA143+('Temp raw tab'!AA144-'Temp raw tab'!AA143)/0.025</f>
        <v>715.05523681640625</v>
      </c>
      <c r="AB144">
        <f>'Temp raw tab'!AB144</f>
        <v>37526.6875</v>
      </c>
      <c r="AC144">
        <f>AC143+('Temp raw tab'!AC144-'Temp raw tab'!AC143)/0.025</f>
        <v>715.05523681640625</v>
      </c>
      <c r="AD144">
        <f>'Temp raw tab'!AD144</f>
        <v>355562.5625</v>
      </c>
      <c r="AE144">
        <f>AE143+('Temp raw tab'!AE144-'Temp raw tab'!AE143)/0.025</f>
        <v>715.05523681640625</v>
      </c>
      <c r="AF144">
        <f>'Temp raw tab'!AF144</f>
        <v>38528.52734375</v>
      </c>
      <c r="AG144">
        <f>AG143+('Temp raw tab'!AG144-'Temp raw tab'!AG143)/0.025</f>
        <v>716.112060546875</v>
      </c>
      <c r="AH144">
        <f>'Temp raw tab'!AH144</f>
        <v>371428.3125</v>
      </c>
      <c r="AI144">
        <f>AI143+('Temp raw tab'!AI144-'Temp raw tab'!AI143)/0.025</f>
        <v>716.112060546875</v>
      </c>
      <c r="AJ144">
        <f>'Temp raw tab'!AJ144</f>
        <v>34166.47265625</v>
      </c>
      <c r="AK144">
        <f>AK143+('Temp raw tab'!AK144-'Temp raw tab'!AK143)/0.025</f>
        <v>716.112060546875</v>
      </c>
      <c r="AL144">
        <f>'Temp raw tab'!AL144</f>
        <v>376956.3125</v>
      </c>
      <c r="AM144">
        <f>AM143+('Temp raw tab'!AM144-'Temp raw tab'!AM143)/0.025</f>
        <v>716.112060546875</v>
      </c>
      <c r="AN144">
        <f>'Temp raw tab'!AN144</f>
        <v>32528.609375</v>
      </c>
      <c r="AO144">
        <f>AO143+('Temp raw tab'!AO144-'Temp raw tab'!AO143)/0.025</f>
        <v>716.566162109375</v>
      </c>
      <c r="AP144">
        <f>'Temp raw tab'!AP144</f>
        <v>371731.9375</v>
      </c>
      <c r="AQ144">
        <f>AQ143+('Temp raw tab'!AQ144-'Temp raw tab'!AQ143)/0.025</f>
        <v>716.566162109375</v>
      </c>
      <c r="AR144">
        <f>'Temp raw tab'!AR144</f>
        <v>30344.46875</v>
      </c>
      <c r="AS144">
        <f>AS143+('Temp raw tab'!AS144-'Temp raw tab'!AS143)/0.025</f>
        <v>716.566162109375</v>
      </c>
      <c r="AT144">
        <f>'Temp raw tab'!AT144</f>
        <v>396611.84375</v>
      </c>
      <c r="AU144">
        <f>AU143+('Temp raw tab'!AU144-'Temp raw tab'!AU143)/0.025</f>
        <v>716.566162109375</v>
      </c>
      <c r="AV144">
        <f>'Temp raw tab'!AV144</f>
        <v>30845.09765625</v>
      </c>
      <c r="AW144">
        <f>AW143+('Temp raw tab'!AW144-'Temp raw tab'!AW143)/0.025</f>
        <v>716.32720947265625</v>
      </c>
      <c r="AX144">
        <f>'Temp raw tab'!AX144</f>
        <v>496256.71875</v>
      </c>
      <c r="AY144">
        <f>AY143+('Temp raw tab'!AY144-'Temp raw tab'!AY143)/0.025</f>
        <v>716.32720947265625</v>
      </c>
      <c r="AZ144">
        <f>'Temp raw tab'!AZ144</f>
        <v>38999</v>
      </c>
      <c r="BA144">
        <f>BA143+('Temp raw tab'!BA144-'Temp raw tab'!BA143)/0.025</f>
        <v>716.32720947265625</v>
      </c>
      <c r="BB144">
        <f>'Temp raw tab'!BB144</f>
        <v>343725.375</v>
      </c>
      <c r="BC144">
        <f>BC143+('Temp raw tab'!BC144-'Temp raw tab'!BC143)/0.025</f>
        <v>716.32720947265625</v>
      </c>
      <c r="BD144">
        <f>'Temp raw tab'!BD144</f>
        <v>32074.36328125</v>
      </c>
      <c r="BE144">
        <f>BE143+('Temp raw tab'!BE144-'Temp raw tab'!BE143)/0.025</f>
        <v>717.05413818359375</v>
      </c>
      <c r="BF144">
        <f>'Temp raw tab'!BF144</f>
        <v>280885.21875</v>
      </c>
      <c r="BG144">
        <f>BG143+('Temp raw tab'!BG144-'Temp raw tab'!BG143)/0.025</f>
        <v>717.05413818359375</v>
      </c>
      <c r="BH144">
        <f>'Temp raw tab'!BH144</f>
        <v>33081.94921875</v>
      </c>
      <c r="BI144">
        <f>BI143+('Temp raw tab'!BI144-'Temp raw tab'!BI143)/0.025</f>
        <v>717.05413818359375</v>
      </c>
      <c r="BJ144">
        <f>'Temp raw tab'!BJ144</f>
        <v>279330.9375</v>
      </c>
      <c r="BK144">
        <f>BK143+('Temp raw tab'!BK144-'Temp raw tab'!BK143)/0.025</f>
        <v>717.05413818359375</v>
      </c>
      <c r="BL144">
        <f>'Temp raw tab'!BL144</f>
        <v>36136.921875</v>
      </c>
      <c r="BM144">
        <f>BM143+('Temp raw tab'!BM144-'Temp raw tab'!BM143)/0.025</f>
        <v>716.01165771484375</v>
      </c>
      <c r="BN144">
        <f>'Temp raw tab'!BN144</f>
        <v>255742.3125</v>
      </c>
      <c r="BO144">
        <f>BO143+('Temp raw tab'!BO144-'Temp raw tab'!BO143)/0.025</f>
        <v>716.01165771484375</v>
      </c>
      <c r="BP144">
        <f>'Temp raw tab'!BP144</f>
        <v>36129.2265625</v>
      </c>
      <c r="BQ144">
        <f>BQ143+('Temp raw tab'!BQ144-'Temp raw tab'!BQ143)/0.025</f>
        <v>716.01165771484375</v>
      </c>
      <c r="BR144">
        <f>'Temp raw tab'!BR144</f>
        <v>250114.734375</v>
      </c>
      <c r="BS144">
        <f>BS143+('Temp raw tab'!BS144-'Temp raw tab'!BS143)/0.025</f>
        <v>716.01165771484375</v>
      </c>
      <c r="BT144">
        <f>'Temp raw tab'!BT144</f>
        <v>36086.84375</v>
      </c>
      <c r="BU144">
        <f>BU143+('Temp raw tab'!BU144-'Temp raw tab'!BU143)/0.025</f>
        <v>715.05523681640625</v>
      </c>
      <c r="BV144">
        <f>'Temp raw tab'!BV144</f>
        <v>263117.6875</v>
      </c>
      <c r="BW144">
        <f>BW143+('Temp raw tab'!BW144-'Temp raw tab'!BW143)/0.025</f>
        <v>715.05523681640625</v>
      </c>
      <c r="BX144">
        <f>'Temp raw tab'!BX144</f>
        <v>32022.9921875</v>
      </c>
      <c r="BY144">
        <f>BY143+('Temp raw tab'!BY144-'Temp raw tab'!BY143)/0.025</f>
        <v>715.05523681640625</v>
      </c>
      <c r="BZ144">
        <f>'Temp raw tab'!BZ144</f>
        <v>271917.875</v>
      </c>
      <c r="CA144">
        <f>CA143+('Temp raw tab'!CA144-'Temp raw tab'!CA143)/0.025</f>
        <v>715.05523681640625</v>
      </c>
      <c r="CB144">
        <f>'Temp raw tab'!CB144</f>
        <v>32611.77734375</v>
      </c>
      <c r="CC144">
        <f>CC143+('Temp raw tab'!CC144-'Temp raw tab'!CC143)/0.025</f>
        <v>716.112060546875</v>
      </c>
      <c r="CD144">
        <f>'Temp raw tab'!CD144</f>
        <v>282849.90625</v>
      </c>
      <c r="CE144">
        <f>CE143+('Temp raw tab'!CE144-'Temp raw tab'!CE143)/0.025</f>
        <v>716.112060546875</v>
      </c>
      <c r="CF144">
        <f>'Temp raw tab'!CF144</f>
        <v>33105.48828125</v>
      </c>
      <c r="CG144">
        <f>CG143+('Temp raw tab'!CG144-'Temp raw tab'!CG143)/0.025</f>
        <v>716.112060546875</v>
      </c>
      <c r="CH144">
        <f>'Temp raw tab'!CH144</f>
        <v>302385.375</v>
      </c>
      <c r="CI144">
        <f>CI143+('Temp raw tab'!CI144-'Temp raw tab'!CI143)/0.025</f>
        <v>716.112060546875</v>
      </c>
      <c r="CJ144">
        <f>'Temp raw tab'!CJ144</f>
        <v>30852.05078125</v>
      </c>
      <c r="CK144">
        <f>CK143+('Temp raw tab'!CK144-'Temp raw tab'!CK143)/0.025</f>
        <v>716.566162109375</v>
      </c>
      <c r="CL144">
        <f>'Temp raw tab'!CL144</f>
        <v>320088.25</v>
      </c>
      <c r="CM144">
        <f>CM143+('Temp raw tab'!CM144-'Temp raw tab'!CM143)/0.025</f>
        <v>716.566162109375</v>
      </c>
      <c r="CN144">
        <f>'Temp raw tab'!CN144</f>
        <v>32166.896484375</v>
      </c>
      <c r="CO144">
        <f>CO143+('Temp raw tab'!CO144-'Temp raw tab'!CO143)/0.025</f>
        <v>716.566162109375</v>
      </c>
      <c r="CP144">
        <f>'Temp raw tab'!CP144</f>
        <v>279985.9375</v>
      </c>
      <c r="CQ144">
        <f>CQ143+('Temp raw tab'!CQ144-'Temp raw tab'!CQ143)/0.025</f>
        <v>716.566162109375</v>
      </c>
      <c r="CR144">
        <f>'Temp raw tab'!CR144</f>
        <v>24318.037109375</v>
      </c>
      <c r="CS144">
        <f>CS143+('Temp raw tab'!CS144-'Temp raw tab'!CS143)/0.025</f>
        <v>716.32720947265625</v>
      </c>
      <c r="CT144">
        <f>'Temp raw tab'!CT144</f>
        <v>326317</v>
      </c>
      <c r="CU144">
        <f>CU143+('Temp raw tab'!CU144-'Temp raw tab'!CU143)/0.025</f>
        <v>716.32720947265625</v>
      </c>
      <c r="CV144">
        <f>'Temp raw tab'!CV144</f>
        <v>29319.5859375</v>
      </c>
      <c r="CW144">
        <f>CW143+('Temp raw tab'!CW144-'Temp raw tab'!CW143)/0.025</f>
        <v>716.32720947265625</v>
      </c>
      <c r="CX144">
        <f>'Temp raw tab'!CX144</f>
        <v>305755.1875</v>
      </c>
      <c r="CY144">
        <f>CY143+('Temp raw tab'!CY144-'Temp raw tab'!CY143)/0.025</f>
        <v>716.32720947265625</v>
      </c>
      <c r="CZ144">
        <f>'Temp raw tab'!CZ144</f>
        <v>32589.71484375</v>
      </c>
      <c r="DA144">
        <f>DA143+('Temp raw tab'!DA144-'Temp raw tab'!DA143)/0.025</f>
        <v>717.05413818359375</v>
      </c>
      <c r="DB144">
        <f>'Temp raw tab'!DB144</f>
        <v>256978.234375</v>
      </c>
      <c r="DC144">
        <f>DC143+('Temp raw tab'!DC144-'Temp raw tab'!DC143)/0.025</f>
        <v>717.05413818359375</v>
      </c>
      <c r="DD144">
        <f>'Temp raw tab'!DD144</f>
        <v>34508.859375</v>
      </c>
      <c r="DE144">
        <f>DE143+('Temp raw tab'!DE144-'Temp raw tab'!DE143)/0.025</f>
        <v>717.05413818359375</v>
      </c>
      <c r="DF144">
        <f>'Temp raw tab'!DF144</f>
        <v>251233.890625</v>
      </c>
      <c r="DG144">
        <f>DG143+('Temp raw tab'!DG144-'Temp raw tab'!DG143)/0.025</f>
        <v>717.05413818359375</v>
      </c>
      <c r="DH144">
        <f>'Temp raw tab'!DH144</f>
        <v>36045.76171875</v>
      </c>
      <c r="DI144">
        <f>DI143+('Temp raw tab'!DI144-'Temp raw tab'!DI143)/0.025</f>
        <v>716.01165771484375</v>
      </c>
      <c r="DJ144">
        <f>'Temp raw tab'!DJ144</f>
        <v>223821.703125</v>
      </c>
      <c r="DK144">
        <f>DK143+('Temp raw tab'!DK144-'Temp raw tab'!DK143)/0.025</f>
        <v>716.01165771484375</v>
      </c>
      <c r="DL144">
        <f>'Temp raw tab'!DL144</f>
        <v>35405.23828125</v>
      </c>
      <c r="DM144">
        <f>DM143+('Temp raw tab'!DM144-'Temp raw tab'!DM143)/0.025</f>
        <v>716.01165771484375</v>
      </c>
      <c r="DN144">
        <f>'Temp raw tab'!DN144</f>
        <v>220405.59375</v>
      </c>
      <c r="DO144">
        <f>DO143+('Temp raw tab'!DO144-'Temp raw tab'!DO143)/0.025</f>
        <v>716.01165771484375</v>
      </c>
      <c r="DP144">
        <f>'Temp raw tab'!DP144</f>
        <v>34378.43359375</v>
      </c>
      <c r="DQ144">
        <f>DQ143+('Temp raw tab'!DQ144-'Temp raw tab'!DQ143)/0.025</f>
        <v>715.05523681640625</v>
      </c>
      <c r="DR144">
        <f>'Temp raw tab'!DR144</f>
        <v>219852.21875</v>
      </c>
      <c r="DS144">
        <f>DS143+('Temp raw tab'!DS144-'Temp raw tab'!DS143)/0.025</f>
        <v>715.05523681640625</v>
      </c>
      <c r="DT144">
        <f>'Temp raw tab'!DT144</f>
        <v>34227.9140625</v>
      </c>
      <c r="DU144">
        <f>DU143+('Temp raw tab'!DU144-'Temp raw tab'!DU143)/0.025</f>
        <v>715.05523681640625</v>
      </c>
      <c r="DV144">
        <f>'Temp raw tab'!DV144</f>
        <v>236576.078125</v>
      </c>
      <c r="DW144">
        <f>DW143+('Temp raw tab'!DW144-'Temp raw tab'!DW143)/0.025</f>
        <v>715.05523681640625</v>
      </c>
      <c r="DX144">
        <f>'Temp raw tab'!DX144</f>
        <v>33617.26953125</v>
      </c>
      <c r="DY144">
        <f>DY143+('Temp raw tab'!DY144-'Temp raw tab'!DY143)/0.025</f>
        <v>716.112060546875</v>
      </c>
      <c r="DZ144">
        <f>'Temp raw tab'!DZ144</f>
        <v>253225.984375</v>
      </c>
      <c r="EA144">
        <f>EA143+('Temp raw tab'!EA144-'Temp raw tab'!EA143)/0.025</f>
        <v>716.112060546875</v>
      </c>
      <c r="EB144">
        <f>'Temp raw tab'!EB144</f>
        <v>35062.17578125</v>
      </c>
      <c r="EC144">
        <f>EC143+('Temp raw tab'!EC144-'Temp raw tab'!EC143)/0.025</f>
        <v>717.112060546875</v>
      </c>
      <c r="ED144">
        <f>'Temp raw tab'!ED144</f>
        <v>269215.75</v>
      </c>
      <c r="EE144">
        <f>EE143+('Temp raw tab'!EE144-'Temp raw tab'!EE143)/0.025</f>
        <v>718.112060546875</v>
      </c>
      <c r="EF144">
        <f>'Temp raw tab'!EF144</f>
        <v>35818.6640625</v>
      </c>
      <c r="EG144">
        <f>EG143+('Temp raw tab'!EG144-'Temp raw tab'!EG143)/0.025</f>
        <v>719.566162109375</v>
      </c>
      <c r="EH144">
        <f>'Temp raw tab'!EH144</f>
        <v>344026.96875</v>
      </c>
      <c r="EI144">
        <f>EI143+('Temp raw tab'!EI144-'Temp raw tab'!EI143)/0.025</f>
        <v>720.566162109375</v>
      </c>
      <c r="EJ144">
        <f>'Temp raw tab'!EJ144</f>
        <v>49271.30859375</v>
      </c>
      <c r="EK144">
        <f>EK143+('Temp raw tab'!EK144-'Temp raw tab'!EK143)/0.025</f>
        <v>721.566162109375</v>
      </c>
      <c r="EL144">
        <f>'Temp raw tab'!EL144</f>
        <v>266139.78125</v>
      </c>
      <c r="EM144">
        <f>EM143+('Temp raw tab'!EM144-'Temp raw tab'!EM143)/0.025</f>
        <v>722.566162109375</v>
      </c>
      <c r="EN144">
        <f>'Temp raw tab'!EN144</f>
        <v>24524.904296875</v>
      </c>
      <c r="EO144">
        <f>EO143+('Temp raw tab'!EO144-'Temp raw tab'!EO143)/0.025</f>
        <v>717.01165771484375</v>
      </c>
      <c r="EP144">
        <f>'Temp raw tab'!EP144</f>
        <v>53175.9296875</v>
      </c>
      <c r="EQ144">
        <f>EQ143+('Temp raw tab'!EQ144-'Temp raw tab'!EQ143)/0.025</f>
        <v>718.01165771484375</v>
      </c>
      <c r="ER144">
        <f>'Temp raw tab'!ER144</f>
        <v>35024.4609375</v>
      </c>
      <c r="ES144">
        <f>ES143+('Temp raw tab'!ES144-'Temp raw tab'!ES143)/0.025</f>
        <v>719.01165771484375</v>
      </c>
      <c r="ET144">
        <f>'Temp raw tab'!ET144</f>
        <v>60906.3046875</v>
      </c>
      <c r="EU144">
        <f>EU143+('Temp raw tab'!EU144-'Temp raw tab'!EU143)/0.025</f>
        <v>720.01165771484375</v>
      </c>
      <c r="EV144">
        <f>'Temp raw tab'!EV144</f>
        <v>35592.08203125</v>
      </c>
      <c r="EW144">
        <f>EW143+('Temp raw tab'!EW144-'Temp raw tab'!EW143)/0.025</f>
        <v>720.05523681640625</v>
      </c>
      <c r="EX144">
        <f>'Temp raw tab'!EX144</f>
        <v>82209.7421875</v>
      </c>
      <c r="EY144">
        <f>EY143+('Temp raw tab'!EY144-'Temp raw tab'!EY143)/0.025</f>
        <v>721.05523681640625</v>
      </c>
      <c r="EZ144">
        <f>'Temp raw tab'!EZ144</f>
        <v>36691.6953125</v>
      </c>
      <c r="FA144">
        <f>FA143+('Temp raw tab'!FA144-'Temp raw tab'!FA143)/0.025</f>
        <v>722.05523681640625</v>
      </c>
      <c r="FB144">
        <f>'Temp raw tab'!FB144</f>
        <v>58567.375</v>
      </c>
      <c r="FC144">
        <f>FC143+('Temp raw tab'!FC144-'Temp raw tab'!FC143)/0.025</f>
        <v>716.05523681640625</v>
      </c>
      <c r="FD144">
        <f>'Temp raw tab'!FD144</f>
        <v>35346.0625</v>
      </c>
      <c r="FE144">
        <f>FE143+('Temp raw tab'!FE144-'Temp raw tab'!FE143)/0.025</f>
        <v>718.01165771484375</v>
      </c>
      <c r="FF144">
        <f>'Temp raw tab'!FF144</f>
        <v>66354.59375</v>
      </c>
      <c r="FG144">
        <f>FG143+('Temp raw tab'!FG144-'Temp raw tab'!FG143)/0.025</f>
        <v>719.01165771484375</v>
      </c>
      <c r="FH144">
        <f>'Temp raw tab'!FH144</f>
        <v>29520.744140625</v>
      </c>
      <c r="FI144">
        <f>FI143+('Temp raw tab'!FI144-'Temp raw tab'!FI143)/0.025</f>
        <v>720.01165771484375</v>
      </c>
      <c r="FJ144">
        <f>'Temp raw tab'!FJ144</f>
        <v>55516.83203125</v>
      </c>
      <c r="FK144">
        <f>FK143+('Temp raw tab'!FK144-'Temp raw tab'!FK143)/0.025</f>
        <v>721.01165771484375</v>
      </c>
      <c r="FL144">
        <f>'Temp raw tab'!FL144</f>
        <v>31092.759765625</v>
      </c>
      <c r="FM144">
        <f>FM143+('Temp raw tab'!FM144-'Temp raw tab'!FM143)/0.025</f>
        <v>721.05523681640625</v>
      </c>
      <c r="FN144">
        <f>'Temp raw tab'!FN144</f>
        <v>56490.25390625</v>
      </c>
      <c r="FO144">
        <f>FO143+('Temp raw tab'!FO144-'Temp raw tab'!FO143)/0.025</f>
        <v>716.05523681640625</v>
      </c>
      <c r="FP144">
        <f>'Temp raw tab'!FP144</f>
        <v>31047.69921875</v>
      </c>
      <c r="FQ144">
        <f>FQ143+('Temp raw tab'!FQ144-'Temp raw tab'!FQ143)/0.025</f>
        <v>717.05523681640625</v>
      </c>
      <c r="FR144">
        <f>'Temp raw tab'!FR144</f>
        <v>55098.25</v>
      </c>
      <c r="FS144">
        <f>FS143+('Temp raw tab'!FS144-'Temp raw tab'!FS143)/0.025</f>
        <v>718.05523681640625</v>
      </c>
      <c r="FT144">
        <f>'Temp raw tab'!FT144</f>
        <v>29253.169921875</v>
      </c>
      <c r="FU144">
        <f>FU143+('Temp raw tab'!FU144-'Temp raw tab'!FU143)/0.025</f>
        <v>720.32720947265625</v>
      </c>
      <c r="FV144">
        <f>'Temp raw tab'!FV144</f>
        <v>392630.375</v>
      </c>
      <c r="FW144">
        <f>FW143+('Temp raw tab'!FW144-'Temp raw tab'!FW143)/0.025</f>
        <v>721.32720947265625</v>
      </c>
      <c r="FX144">
        <f>'Temp raw tab'!FX144</f>
        <v>24770.603515625</v>
      </c>
      <c r="FY144">
        <f>FY143+('Temp raw tab'!FY144-'Temp raw tab'!FY143)/0.025</f>
        <v>722.32720947265625</v>
      </c>
      <c r="FZ144">
        <f>'Temp raw tab'!FZ144</f>
        <v>370688.96875</v>
      </c>
      <c r="GA144">
        <f>GA143+('Temp raw tab'!GA144-'Temp raw tab'!GA143)/0.025</f>
        <v>717.32720947265625</v>
      </c>
      <c r="GB144">
        <f>'Temp raw tab'!GB144</f>
        <v>27183.8203125</v>
      </c>
      <c r="GC144">
        <f>GC143+('Temp raw tab'!GC144-'Temp raw tab'!GC143)/0.025</f>
        <v>719.05413818359375</v>
      </c>
      <c r="GD144">
        <f>'Temp raw tab'!GD144</f>
        <v>331790.28125</v>
      </c>
      <c r="GE144">
        <f>GE143+('Temp raw tab'!GE144-'Temp raw tab'!GE143)/0.025</f>
        <v>720.05413818359375</v>
      </c>
      <c r="GF144">
        <f>'Temp raw tab'!GF144</f>
        <v>26250.220703125</v>
      </c>
      <c r="GG144">
        <f>GG143+('Temp raw tab'!GG144-'Temp raw tab'!GG143)/0.025</f>
        <v>721.05413818359375</v>
      </c>
      <c r="GH144">
        <f>'Temp raw tab'!GH144</f>
        <v>333715.375</v>
      </c>
      <c r="GI144">
        <f>GI143+('Temp raw tab'!GI144-'Temp raw tab'!GI143)/0.025</f>
        <v>722.05413818359375</v>
      </c>
      <c r="GJ144">
        <f>'Temp raw tab'!GJ144</f>
        <v>28575.484375</v>
      </c>
      <c r="GK144">
        <f>GK143+('Temp raw tab'!GK144-'Temp raw tab'!GK143)/0.025</f>
        <v>722.01165771484375</v>
      </c>
      <c r="GL144">
        <f>'Temp raw tab'!GL144</f>
        <v>283027.1875</v>
      </c>
      <c r="GM144">
        <f>GM143+('Temp raw tab'!GM144-'Temp raw tab'!GM143)/0.025</f>
        <v>717.01165771484375</v>
      </c>
      <c r="GN144">
        <f>'Temp raw tab'!GN144</f>
        <v>29481.994140625</v>
      </c>
      <c r="GO144">
        <f>GO143+('Temp raw tab'!GO144-'Temp raw tab'!GO143)/0.025</f>
        <v>718.01165771484375</v>
      </c>
      <c r="GP144">
        <f>'Temp raw tab'!GP144</f>
        <v>269995.4375</v>
      </c>
      <c r="GQ144">
        <f>GQ143+('Temp raw tab'!GQ144-'Temp raw tab'!GQ143)/0.025</f>
        <v>719.01165771484375</v>
      </c>
      <c r="GR144">
        <f>'Temp raw tab'!GR144</f>
        <v>30137.884765625</v>
      </c>
      <c r="GS144">
        <f>GS143+('Temp raw tab'!GS144-'Temp raw tab'!GS143)/0.025</f>
        <v>719.05523681640625</v>
      </c>
      <c r="GT144">
        <f>'Temp raw tab'!GT144</f>
        <v>252776.578125</v>
      </c>
      <c r="GU144">
        <f>GU143+('Temp raw tab'!GU144-'Temp raw tab'!GU143)/0.025</f>
        <v>720.05523681640625</v>
      </c>
      <c r="GV144">
        <f>'Temp raw tab'!GV144</f>
        <v>29262.5625</v>
      </c>
      <c r="GW144">
        <f>GW143+('Temp raw tab'!GW144-'Temp raw tab'!GW143)/0.025</f>
        <v>721.05523681640625</v>
      </c>
      <c r="GX144">
        <f>'Temp raw tab'!GX144</f>
        <v>264608.53125</v>
      </c>
      <c r="GY144">
        <f>GY143+('Temp raw tab'!GY144-'Temp raw tab'!GY143)/0.025</f>
        <v>722.05523681640625</v>
      </c>
      <c r="GZ144">
        <f>'Temp raw tab'!GZ144</f>
        <v>28459.58203125</v>
      </c>
      <c r="HA144">
        <f>HA143+('Temp raw tab'!HA144-'Temp raw tab'!HA143)/0.025</f>
        <v>724.112060546875</v>
      </c>
      <c r="HB144">
        <f>'Temp raw tab'!HB144</f>
        <v>286277</v>
      </c>
      <c r="HC144">
        <f>HC143+('Temp raw tab'!HC144-'Temp raw tab'!HC143)/0.025</f>
        <v>725.112060546875</v>
      </c>
      <c r="HD144">
        <f>'Temp raw tab'!HD144</f>
        <v>28157.697265625</v>
      </c>
      <c r="HE144">
        <f>HE143+('Temp raw tab'!HE144-'Temp raw tab'!HE143)/0.025</f>
        <v>726.112060546875</v>
      </c>
      <c r="HF144">
        <f>'Temp raw tab'!HF144</f>
        <v>315859.53125</v>
      </c>
      <c r="HG144">
        <f>HG143+('Temp raw tab'!HG144-'Temp raw tab'!HG143)/0.025</f>
        <v>727.112060546875</v>
      </c>
      <c r="HH144">
        <f>'Temp raw tab'!HH144</f>
        <v>28313.798828125</v>
      </c>
      <c r="HI144">
        <f>HI143+('Temp raw tab'!HI144-'Temp raw tab'!HI143)/0.025</f>
        <v>728.566162109375</v>
      </c>
      <c r="HJ144">
        <f>'Temp raw tab'!HJ144</f>
        <v>370484.90625</v>
      </c>
      <c r="HK144">
        <f>HK143+('Temp raw tab'!HK144-'Temp raw tab'!HK143)/0.025</f>
        <v>729.566162109375</v>
      </c>
      <c r="HL144">
        <f>'Temp raw tab'!HL144</f>
        <v>29072.69140625</v>
      </c>
      <c r="HM144">
        <f>HM143+('Temp raw tab'!HM144-'Temp raw tab'!HM143)/0.025</f>
        <v>730.566162109375</v>
      </c>
      <c r="HN144">
        <f>'Temp raw tab'!HN144</f>
        <v>364006</v>
      </c>
      <c r="HO144">
        <f>HO143+('Temp raw tab'!HO144-'Temp raw tab'!HO143)/0.025</f>
        <v>731.566162109375</v>
      </c>
      <c r="HP144">
        <f>'Temp raw tab'!HP144</f>
        <v>24404.931640625</v>
      </c>
      <c r="HQ144">
        <f>HQ143+('Temp raw tab'!HQ144-'Temp raw tab'!HQ143)/0.025</f>
        <v>732.32720947265625</v>
      </c>
      <c r="HR144">
        <f>'Temp raw tab'!HR144</f>
        <v>458161.65625</v>
      </c>
      <c r="HS144">
        <f>HS143+('Temp raw tab'!HS144-'Temp raw tab'!HS143)/0.025</f>
        <v>723.32720947265625</v>
      </c>
      <c r="HT144">
        <f>'Temp raw tab'!HT144</f>
        <v>24197.09765625</v>
      </c>
      <c r="HU144">
        <f>HU143+('Temp raw tab'!HU144-'Temp raw tab'!HU143)/0.025</f>
        <v>724.32720947265625</v>
      </c>
      <c r="HV144">
        <f>'Temp raw tab'!HV144</f>
        <v>384973.09375</v>
      </c>
      <c r="HW144">
        <f>HW143+('Temp raw tab'!HW144-'Temp raw tab'!HW143)/0.025</f>
        <v>725.32720947265625</v>
      </c>
      <c r="HX144">
        <f>'Temp raw tab'!HX144</f>
        <v>28253.19140625</v>
      </c>
      <c r="HY144">
        <f>HY143+('Temp raw tab'!HY144-'Temp raw tab'!HY143)/0.025</f>
        <v>727.05413818359375</v>
      </c>
      <c r="HZ144">
        <f>'Temp raw tab'!HZ144</f>
        <v>388840.125</v>
      </c>
      <c r="IA144">
        <f>IA143+('Temp raw tab'!IA144-'Temp raw tab'!IA143)/0.025</f>
        <v>728.05413818359375</v>
      </c>
      <c r="IB144">
        <f>'Temp raw tab'!IB144</f>
        <v>26403.423828125</v>
      </c>
      <c r="IC144">
        <f>IC143+('Temp raw tab'!IC144-'Temp raw tab'!IC143)/0.025</f>
        <v>724.05413818359375</v>
      </c>
      <c r="ID144">
        <f>'Temp raw tab'!ID144</f>
        <v>393751.1875</v>
      </c>
      <c r="IE144">
        <f>IE143+('Temp raw tab'!IE144-'Temp raw tab'!IE143)/0.025</f>
        <v>725.05413818359375</v>
      </c>
      <c r="IF144">
        <f>'Temp raw tab'!IF144</f>
        <v>32326.80859375</v>
      </c>
      <c r="IG144">
        <f>IG143+('Temp raw tab'!IG144-'Temp raw tab'!IG143)/0.025</f>
        <v>725.01165771484375</v>
      </c>
      <c r="IH144">
        <f>'Temp raw tab'!IH144</f>
        <v>319935.09375</v>
      </c>
      <c r="II144">
        <f>II143+('Temp raw tab'!II144-'Temp raw tab'!II143)/0.025</f>
        <v>726.01165771484375</v>
      </c>
      <c r="IJ144">
        <f>'Temp raw tab'!IJ144</f>
        <v>31017.857421875</v>
      </c>
      <c r="IK144">
        <f>IK143+('Temp raw tab'!IK144-'Temp raw tab'!IK143)/0.025</f>
        <v>727.01165771484375</v>
      </c>
      <c r="IL144">
        <f>'Temp raw tab'!IL144</f>
        <v>305609.375</v>
      </c>
      <c r="IM144">
        <f>IM143+('Temp raw tab'!IM144-'Temp raw tab'!IM143)/0.025</f>
        <v>728.01165771484375</v>
      </c>
      <c r="IN144">
        <f>'Temp raw tab'!IN144</f>
        <v>29674.4140625</v>
      </c>
      <c r="IO144">
        <f>IO143+('Temp raw tab'!IO144-'Temp raw tab'!IO143)/0.025</f>
        <v>728.05523681640625</v>
      </c>
      <c r="IP144">
        <f>'Temp raw tab'!IP144</f>
        <v>290462.3125</v>
      </c>
      <c r="IQ144">
        <f>IQ143+('Temp raw tab'!IQ144-'Temp raw tab'!IQ143)/0.025</f>
        <v>729.05523681640625</v>
      </c>
      <c r="IR144">
        <f>'Temp raw tab'!IR144</f>
        <v>29140.58203125</v>
      </c>
      <c r="IS144">
        <f>IS143+('Temp raw tab'!IS144-'Temp raw tab'!IS143)/0.025</f>
        <v>722.05523681640625</v>
      </c>
      <c r="IT144">
        <f>'Temp raw tab'!IT144</f>
        <v>309293.9375</v>
      </c>
      <c r="IU144">
        <f>IU143+('Temp raw tab'!IU144-'Temp raw tab'!IU143)/0.025</f>
        <v>723.05523681640625</v>
      </c>
      <c r="IV144">
        <f>'Temp raw tab'!IV144</f>
        <v>30255.35546875</v>
      </c>
      <c r="IW144">
        <f>IW143+('Temp raw tab'!IW144-'Temp raw tab'!IW143)/0.025</f>
        <v>725.112060546875</v>
      </c>
      <c r="IX144">
        <f>'Temp raw tab'!IX144</f>
        <v>307374.5625</v>
      </c>
      <c r="IY144">
        <f>IY143+('Temp raw tab'!IY144-'Temp raw tab'!IY143)/0.025</f>
        <v>726.112060546875</v>
      </c>
      <c r="IZ144">
        <f>'Temp raw tab'!IZ144</f>
        <v>27744.474609375</v>
      </c>
      <c r="JA144">
        <f>JA143+('Temp raw tab'!JA144-'Temp raw tab'!JA143)/0.025</f>
        <v>727.112060546875</v>
      </c>
      <c r="JB144">
        <f>'Temp raw tab'!JB144</f>
        <v>354897.875</v>
      </c>
      <c r="JC144">
        <f>JC143+('Temp raw tab'!JC144-'Temp raw tab'!JC143)/0.025</f>
        <v>728.112060546875</v>
      </c>
      <c r="JD144">
        <f>'Temp raw tab'!JD144</f>
        <v>31958.171875</v>
      </c>
      <c r="JE144">
        <f>JE143+('Temp raw tab'!JE144-'Temp raw tab'!JE143)/0.025</f>
        <v>723.566162109375</v>
      </c>
      <c r="JF144">
        <f>'Temp raw tab'!JF144</f>
        <v>409786.25</v>
      </c>
      <c r="JG144">
        <f>JG143+('Temp raw tab'!JG144-'Temp raw tab'!JG143)/0.025</f>
        <v>724.566162109375</v>
      </c>
      <c r="JH144">
        <f>'Temp raw tab'!JH144</f>
        <v>31611.53125</v>
      </c>
      <c r="JI144">
        <f>JI143+('Temp raw tab'!JI144-'Temp raw tab'!JI143)/0.025</f>
        <v>725.566162109375</v>
      </c>
      <c r="JJ144">
        <f>'Temp raw tab'!JJ144</f>
        <v>446643.1875</v>
      </c>
      <c r="JK144">
        <f>JK143+('Temp raw tab'!JK144-'Temp raw tab'!JK143)/0.025</f>
        <v>726.566162109375</v>
      </c>
      <c r="JL144">
        <f>'Temp raw tab'!JL144</f>
        <v>28452.0078125</v>
      </c>
      <c r="JM144">
        <f>JM143+('Temp raw tab'!JM144-'Temp raw tab'!JM143)/0.025</f>
        <v>727.32720947265625</v>
      </c>
      <c r="JN144">
        <f>'Temp raw tab'!JN144</f>
        <v>460239.8125</v>
      </c>
      <c r="JO144">
        <f>JO143+('Temp raw tab'!JO144-'Temp raw tab'!JO143)/0.025</f>
        <v>728.32720947265625</v>
      </c>
      <c r="JP144">
        <f>'Temp raw tab'!JP144</f>
        <v>26703.28125</v>
      </c>
      <c r="JQ144">
        <f>JQ143+('Temp raw tab'!JQ144-'Temp raw tab'!JQ143)/0.025</f>
        <v>723.32720947265625</v>
      </c>
      <c r="JR144">
        <f>'Temp raw tab'!JR144</f>
        <v>429220.34375</v>
      </c>
      <c r="JS144">
        <f>JS143+('Temp raw tab'!JS144-'Temp raw tab'!JS143)/0.025</f>
        <v>724.32720947265625</v>
      </c>
      <c r="JT144">
        <f>'Temp raw tab'!JT144</f>
        <v>27988.001953125</v>
      </c>
      <c r="JU144">
        <f>JU143+('Temp raw tab'!JU144-'Temp raw tab'!JU143)/0.025</f>
        <v>726.05413818359375</v>
      </c>
      <c r="JV144">
        <f>'Temp raw tab'!JV144</f>
        <v>458517.40625</v>
      </c>
      <c r="JW144">
        <f>JW143+('Temp raw tab'!JW144-'Temp raw tab'!JW143)/0.025</f>
        <v>727.05413818359375</v>
      </c>
      <c r="JX144">
        <f>'Temp raw tab'!JX144</f>
        <v>30312.70703125</v>
      </c>
      <c r="JY144">
        <f>JY143+('Temp raw tab'!JY144-'Temp raw tab'!JY143)/0.025</f>
        <v>728.05413818359375</v>
      </c>
      <c r="JZ144">
        <f>'Temp raw tab'!JZ144</f>
        <v>452609.875</v>
      </c>
      <c r="KA144">
        <f>KA143+('Temp raw tab'!KA144-'Temp raw tab'!KA143)/0.025</f>
        <v>729.05413818359375</v>
      </c>
      <c r="KB144">
        <f>'Temp raw tab'!KB144</f>
        <v>31354.9609375</v>
      </c>
      <c r="KC144">
        <f>KC143+('Temp raw tab'!KC144-'Temp raw tab'!KC143)/0.025</f>
        <v>723.01165771484375</v>
      </c>
      <c r="KD144">
        <f>'Temp raw tab'!KD144</f>
        <v>387536.3125</v>
      </c>
      <c r="KE144">
        <f>KE143+('Temp raw tab'!KE144-'Temp raw tab'!KE143)/0.025</f>
        <v>724.01165771484375</v>
      </c>
      <c r="KF144">
        <f>'Temp raw tab'!KF144</f>
        <v>33085.78515625</v>
      </c>
      <c r="KG144">
        <f>KG143+('Temp raw tab'!KG144-'Temp raw tab'!KG143)/0.025</f>
        <v>725.01165771484375</v>
      </c>
      <c r="KH144">
        <f>'Temp raw tab'!KH144</f>
        <v>373047.5</v>
      </c>
      <c r="KI144">
        <f>KI143+('Temp raw tab'!KI144-'Temp raw tab'!KI143)/0.025</f>
        <v>726.01165771484375</v>
      </c>
      <c r="KJ144">
        <f>'Temp raw tab'!KJ144</f>
        <v>33699.41796875</v>
      </c>
      <c r="KK144">
        <f>KK143+('Temp raw tab'!KK144-'Temp raw tab'!KK143)/0.025</f>
        <v>726.05523681640625</v>
      </c>
      <c r="KL144">
        <f>'Temp raw tab'!KL144</f>
        <v>364706.625</v>
      </c>
      <c r="KM144">
        <f>KM143+('Temp raw tab'!KM144-'Temp raw tab'!KM143)/0.025</f>
        <v>727.05523681640625</v>
      </c>
      <c r="KN144">
        <f>'Temp raw tab'!KN144</f>
        <v>33425.609375</v>
      </c>
      <c r="KO144">
        <f>KO143+('Temp raw tab'!KO144-'Temp raw tab'!KO143)/0.025</f>
        <v>722.05523681640625</v>
      </c>
      <c r="KP144">
        <f>'Temp raw tab'!KP144</f>
        <v>364537.6875</v>
      </c>
      <c r="KQ144">
        <f>KQ143+('Temp raw tab'!KQ144-'Temp raw tab'!KQ143)/0.025</f>
        <v>723.05523681640625</v>
      </c>
      <c r="KR144">
        <f>'Temp raw tab'!KR144</f>
        <v>30968.8515625</v>
      </c>
      <c r="KS144">
        <f>KS143+('Temp raw tab'!KS144-'Temp raw tab'!KS143)/0.025</f>
        <v>725.112060546875</v>
      </c>
      <c r="KT144">
        <f>'Temp raw tab'!KT144</f>
        <v>361590.40625</v>
      </c>
      <c r="KU144">
        <f>KU143+('Temp raw tab'!KU144-'Temp raw tab'!KU143)/0.025</f>
        <v>726.112060546875</v>
      </c>
      <c r="KV144">
        <f>'Temp raw tab'!KV144</f>
        <v>30143.72265625</v>
      </c>
      <c r="KW144">
        <f>KW143+('Temp raw tab'!KW144-'Temp raw tab'!KW143)/0.025</f>
        <v>727.112060546875</v>
      </c>
      <c r="KX144">
        <f>'Temp raw tab'!KX144</f>
        <v>392238.625</v>
      </c>
      <c r="KY144">
        <f>KY143+('Temp raw tab'!KY144-'Temp raw tab'!KY143)/0.025</f>
        <v>728.112060546875</v>
      </c>
      <c r="KZ144">
        <f>'Temp raw tab'!KZ144</f>
        <v>28521.0078125</v>
      </c>
      <c r="LA144">
        <f>LA143+('Temp raw tab'!LA144-'Temp raw tab'!LA143)/0.025</f>
        <v>723.566162109375</v>
      </c>
      <c r="LB144">
        <f>'Temp raw tab'!LB144</f>
        <v>413136.90625</v>
      </c>
      <c r="LC144">
        <f>LC143+('Temp raw tab'!LC144-'Temp raw tab'!LC143)/0.025</f>
        <v>724.566162109375</v>
      </c>
      <c r="LD144">
        <f>'Temp raw tab'!LD144</f>
        <v>25675.65234375</v>
      </c>
      <c r="LE144">
        <f>LE143+('Temp raw tab'!LE144-'Temp raw tab'!LE143)/0.025</f>
        <v>725.566162109375</v>
      </c>
      <c r="LF144">
        <f>'Temp raw tab'!LF144</f>
        <v>492353.09375</v>
      </c>
      <c r="LG144">
        <f>LG143+('Temp raw tab'!LG144-'Temp raw tab'!LG143)/0.025</f>
        <v>726.566162109375</v>
      </c>
      <c r="LH144">
        <f>'Temp raw tab'!LH144</f>
        <v>25793.341796875</v>
      </c>
    </row>
    <row r="145" spans="1:320" x14ac:dyDescent="0.2">
      <c r="A145">
        <f>A144+('Temp raw tab'!A145-'Temp raw tab'!A144)/0.025</f>
        <v>721.59423828125</v>
      </c>
      <c r="B145">
        <f>'Temp raw tab'!B145</f>
        <v>431687.5</v>
      </c>
      <c r="C145">
        <f>C144+('Temp raw tab'!C145-'Temp raw tab'!C144)/0.025</f>
        <v>721.59423828125</v>
      </c>
      <c r="D145">
        <f>'Temp raw tab'!D145</f>
        <v>31441.005859375</v>
      </c>
      <c r="E145">
        <f>E144+('Temp raw tab'!E145-'Temp raw tab'!E144)/0.025</f>
        <v>721.59423828125</v>
      </c>
      <c r="F145">
        <f>'Temp raw tab'!F145</f>
        <v>402150.65625</v>
      </c>
      <c r="G145">
        <f>G144+('Temp raw tab'!G145-'Temp raw tab'!G144)/0.025</f>
        <v>721.59423828125</v>
      </c>
      <c r="H145">
        <f>'Temp raw tab'!H145</f>
        <v>36439.3203125</v>
      </c>
      <c r="I145">
        <f>I144+('Temp raw tab'!I145-'Temp raw tab'!I144)/0.025</f>
        <v>722.32666015625</v>
      </c>
      <c r="J145">
        <f>'Temp raw tab'!J145</f>
        <v>354205.96875</v>
      </c>
      <c r="K145">
        <f>K144+('Temp raw tab'!K145-'Temp raw tab'!K144)/0.025</f>
        <v>722.32666015625</v>
      </c>
      <c r="L145">
        <f>'Temp raw tab'!L145</f>
        <v>39191.71875</v>
      </c>
      <c r="M145">
        <f>M144+('Temp raw tab'!M145-'Temp raw tab'!M144)/0.025</f>
        <v>722.32666015625</v>
      </c>
      <c r="N145">
        <f>'Temp raw tab'!N145</f>
        <v>328424.9375</v>
      </c>
      <c r="O145">
        <f>O144+('Temp raw tab'!O145-'Temp raw tab'!O144)/0.025</f>
        <v>722.32666015625</v>
      </c>
      <c r="P145">
        <f>'Temp raw tab'!P145</f>
        <v>38920.96484375</v>
      </c>
      <c r="Q145">
        <f>Q144+('Temp raw tab'!Q145-'Temp raw tab'!Q144)/0.025</f>
        <v>721.27655029296875</v>
      </c>
      <c r="R145">
        <f>'Temp raw tab'!R145</f>
        <v>324105.03125</v>
      </c>
      <c r="S145">
        <f>S144+('Temp raw tab'!S145-'Temp raw tab'!S144)/0.025</f>
        <v>721.27655029296875</v>
      </c>
      <c r="T145">
        <f>'Temp raw tab'!T145</f>
        <v>41570.5078125</v>
      </c>
      <c r="U145">
        <f>U144+('Temp raw tab'!U145-'Temp raw tab'!U144)/0.025</f>
        <v>721.27655029296875</v>
      </c>
      <c r="V145">
        <f>'Temp raw tab'!V145</f>
        <v>310443.71875</v>
      </c>
      <c r="W145">
        <f>W144+('Temp raw tab'!W145-'Temp raw tab'!W144)/0.025</f>
        <v>721.27655029296875</v>
      </c>
      <c r="X145">
        <f>'Temp raw tab'!X145</f>
        <v>42416.82421875</v>
      </c>
      <c r="Y145">
        <f>Y144+('Temp raw tab'!Y145-'Temp raw tab'!Y144)/0.025</f>
        <v>720.3131103515625</v>
      </c>
      <c r="Z145">
        <f>'Temp raw tab'!Z145</f>
        <v>311691.875</v>
      </c>
      <c r="AA145">
        <f>AA144+('Temp raw tab'!AA145-'Temp raw tab'!AA144)/0.025</f>
        <v>720.3131103515625</v>
      </c>
      <c r="AB145">
        <f>'Temp raw tab'!AB145</f>
        <v>39242.8515625</v>
      </c>
      <c r="AC145">
        <f>AC144+('Temp raw tab'!AC145-'Temp raw tab'!AC144)/0.025</f>
        <v>720.3131103515625</v>
      </c>
      <c r="AD145">
        <f>'Temp raw tab'!AD145</f>
        <v>327372.6875</v>
      </c>
      <c r="AE145">
        <f>AE144+('Temp raw tab'!AE145-'Temp raw tab'!AE144)/0.025</f>
        <v>720.3131103515625</v>
      </c>
      <c r="AF145">
        <f>'Temp raw tab'!AF145</f>
        <v>40244.19921875</v>
      </c>
      <c r="AG145">
        <f>AG144+('Temp raw tab'!AG145-'Temp raw tab'!AG144)/0.025</f>
        <v>721.3775634765625</v>
      </c>
      <c r="AH145">
        <f>'Temp raw tab'!AH145</f>
        <v>342828.84375</v>
      </c>
      <c r="AI145">
        <f>AI144+('Temp raw tab'!AI145-'Temp raw tab'!AI144)/0.025</f>
        <v>721.3775634765625</v>
      </c>
      <c r="AJ145">
        <f>'Temp raw tab'!AJ145</f>
        <v>35709.36328125</v>
      </c>
      <c r="AK145">
        <f>AK144+('Temp raw tab'!AK145-'Temp raw tab'!AK144)/0.025</f>
        <v>721.3775634765625</v>
      </c>
      <c r="AL145">
        <f>'Temp raw tab'!AL145</f>
        <v>347123.9375</v>
      </c>
      <c r="AM145">
        <f>AM144+('Temp raw tab'!AM145-'Temp raw tab'!AM144)/0.025</f>
        <v>721.3775634765625</v>
      </c>
      <c r="AN145">
        <f>'Temp raw tab'!AN145</f>
        <v>33606.08984375</v>
      </c>
      <c r="AO145">
        <f>AO144+('Temp raw tab'!AO145-'Temp raw tab'!AO144)/0.025</f>
        <v>721.8353271484375</v>
      </c>
      <c r="AP145">
        <f>'Temp raw tab'!AP145</f>
        <v>342552.8125</v>
      </c>
      <c r="AQ145">
        <f>AQ144+('Temp raw tab'!AQ145-'Temp raw tab'!AQ144)/0.025</f>
        <v>721.8353271484375</v>
      </c>
      <c r="AR145">
        <f>'Temp raw tab'!AR145</f>
        <v>31762.462890625</v>
      </c>
      <c r="AS145">
        <f>AS144+('Temp raw tab'!AS145-'Temp raw tab'!AS144)/0.025</f>
        <v>721.8353271484375</v>
      </c>
      <c r="AT145">
        <f>'Temp raw tab'!AT145</f>
        <v>364546.9375</v>
      </c>
      <c r="AU145">
        <f>AU144+('Temp raw tab'!AU145-'Temp raw tab'!AU144)/0.025</f>
        <v>721.8353271484375</v>
      </c>
      <c r="AV145">
        <f>'Temp raw tab'!AV145</f>
        <v>32494.787109375</v>
      </c>
      <c r="AW145">
        <f>AW144+('Temp raw tab'!AW145-'Temp raw tab'!AW144)/0.025</f>
        <v>721.59423828125</v>
      </c>
      <c r="AX145">
        <f>'Temp raw tab'!AX145</f>
        <v>458368.15625</v>
      </c>
      <c r="AY145">
        <f>AY144+('Temp raw tab'!AY145-'Temp raw tab'!AY144)/0.025</f>
        <v>721.59423828125</v>
      </c>
      <c r="AZ145">
        <f>'Temp raw tab'!AZ145</f>
        <v>40881.1171875</v>
      </c>
      <c r="BA145">
        <f>BA144+('Temp raw tab'!BA145-'Temp raw tab'!BA144)/0.025</f>
        <v>721.59423828125</v>
      </c>
      <c r="BB145">
        <f>'Temp raw tab'!BB145</f>
        <v>315139.4375</v>
      </c>
      <c r="BC145">
        <f>BC144+('Temp raw tab'!BC145-'Temp raw tab'!BC144)/0.025</f>
        <v>721.59423828125</v>
      </c>
      <c r="BD145">
        <f>'Temp raw tab'!BD145</f>
        <v>33104.30078125</v>
      </c>
      <c r="BE145">
        <f>BE144+('Temp raw tab'!BE145-'Temp raw tab'!BE144)/0.025</f>
        <v>722.32666015625</v>
      </c>
      <c r="BF145">
        <f>'Temp raw tab'!BF145</f>
        <v>257371.140625</v>
      </c>
      <c r="BG145">
        <f>BG144+('Temp raw tab'!BG145-'Temp raw tab'!BG144)/0.025</f>
        <v>722.32666015625</v>
      </c>
      <c r="BH145">
        <f>'Temp raw tab'!BH145</f>
        <v>33925.484375</v>
      </c>
      <c r="BI145">
        <f>BI144+('Temp raw tab'!BI145-'Temp raw tab'!BI144)/0.025</f>
        <v>722.32666015625</v>
      </c>
      <c r="BJ145">
        <f>'Temp raw tab'!BJ145</f>
        <v>256050.921875</v>
      </c>
      <c r="BK145">
        <f>BK144+('Temp raw tab'!BK145-'Temp raw tab'!BK144)/0.025</f>
        <v>722.32666015625</v>
      </c>
      <c r="BL145">
        <f>'Temp raw tab'!BL145</f>
        <v>37611.80859375</v>
      </c>
      <c r="BM145">
        <f>BM144+('Temp raw tab'!BM145-'Temp raw tab'!BM144)/0.025</f>
        <v>721.27655029296875</v>
      </c>
      <c r="BN145">
        <f>'Temp raw tab'!BN145</f>
        <v>234251.109375</v>
      </c>
      <c r="BO145">
        <f>BO144+('Temp raw tab'!BO145-'Temp raw tab'!BO144)/0.025</f>
        <v>721.27655029296875</v>
      </c>
      <c r="BP145">
        <f>'Temp raw tab'!BP145</f>
        <v>37230.12109375</v>
      </c>
      <c r="BQ145">
        <f>BQ144+('Temp raw tab'!BQ145-'Temp raw tab'!BQ144)/0.025</f>
        <v>721.27655029296875</v>
      </c>
      <c r="BR145">
        <f>'Temp raw tab'!BR145</f>
        <v>228436.953125</v>
      </c>
      <c r="BS145">
        <f>BS144+('Temp raw tab'!BS145-'Temp raw tab'!BS144)/0.025</f>
        <v>721.27655029296875</v>
      </c>
      <c r="BT145">
        <f>'Temp raw tab'!BT145</f>
        <v>36916.6640625</v>
      </c>
      <c r="BU145">
        <f>BU144+('Temp raw tab'!BU145-'Temp raw tab'!BU144)/0.025</f>
        <v>720.3131103515625</v>
      </c>
      <c r="BV145">
        <f>'Temp raw tab'!BV145</f>
        <v>241033.875</v>
      </c>
      <c r="BW145">
        <f>BW144+('Temp raw tab'!BW145-'Temp raw tab'!BW144)/0.025</f>
        <v>720.3131103515625</v>
      </c>
      <c r="BX145">
        <f>'Temp raw tab'!BX145</f>
        <v>33235.84375</v>
      </c>
      <c r="BY145">
        <f>BY144+('Temp raw tab'!BY145-'Temp raw tab'!BY144)/0.025</f>
        <v>720.3131103515625</v>
      </c>
      <c r="BZ145">
        <f>'Temp raw tab'!BZ145</f>
        <v>245211.234375</v>
      </c>
      <c r="CA145">
        <f>CA144+('Temp raw tab'!CA145-'Temp raw tab'!CA144)/0.025</f>
        <v>720.3131103515625</v>
      </c>
      <c r="CB145">
        <f>'Temp raw tab'!CB145</f>
        <v>34205.5390625</v>
      </c>
      <c r="CC145">
        <f>CC144+('Temp raw tab'!CC145-'Temp raw tab'!CC144)/0.025</f>
        <v>721.3775634765625</v>
      </c>
      <c r="CD145">
        <f>'Temp raw tab'!CD145</f>
        <v>258681.25</v>
      </c>
      <c r="CE145">
        <f>CE144+('Temp raw tab'!CE145-'Temp raw tab'!CE144)/0.025</f>
        <v>721.3775634765625</v>
      </c>
      <c r="CF145">
        <f>'Temp raw tab'!CF145</f>
        <v>34523.390625</v>
      </c>
      <c r="CG145">
        <f>CG144+('Temp raw tab'!CG145-'Temp raw tab'!CG144)/0.025</f>
        <v>721.3775634765625</v>
      </c>
      <c r="CH145">
        <f>'Temp raw tab'!CH145</f>
        <v>274933.6875</v>
      </c>
      <c r="CI145">
        <f>CI144+('Temp raw tab'!CI145-'Temp raw tab'!CI144)/0.025</f>
        <v>721.3775634765625</v>
      </c>
      <c r="CJ145">
        <f>'Temp raw tab'!CJ145</f>
        <v>32278.873046875</v>
      </c>
      <c r="CK145">
        <f>CK144+('Temp raw tab'!CK145-'Temp raw tab'!CK144)/0.025</f>
        <v>721.8353271484375</v>
      </c>
      <c r="CL145">
        <f>'Temp raw tab'!CL145</f>
        <v>293210.59375</v>
      </c>
      <c r="CM145">
        <f>CM144+('Temp raw tab'!CM145-'Temp raw tab'!CM144)/0.025</f>
        <v>721.8353271484375</v>
      </c>
      <c r="CN145">
        <f>'Temp raw tab'!CN145</f>
        <v>34116.4140625</v>
      </c>
      <c r="CO145">
        <f>CO144+('Temp raw tab'!CO145-'Temp raw tab'!CO144)/0.025</f>
        <v>721.8353271484375</v>
      </c>
      <c r="CP145">
        <f>'Temp raw tab'!CP145</f>
        <v>254223.5625</v>
      </c>
      <c r="CQ145">
        <f>CQ144+('Temp raw tab'!CQ145-'Temp raw tab'!CQ144)/0.025</f>
        <v>721.8353271484375</v>
      </c>
      <c r="CR145">
        <f>'Temp raw tab'!CR145</f>
        <v>25170.974609375</v>
      </c>
      <c r="CS145">
        <f>CS144+('Temp raw tab'!CS145-'Temp raw tab'!CS144)/0.025</f>
        <v>721.59423828125</v>
      </c>
      <c r="CT145">
        <f>'Temp raw tab'!CT145</f>
        <v>300055.96875</v>
      </c>
      <c r="CU145">
        <f>CU144+('Temp raw tab'!CU145-'Temp raw tab'!CU144)/0.025</f>
        <v>721.59423828125</v>
      </c>
      <c r="CV145">
        <f>'Temp raw tab'!CV145</f>
        <v>30397.73828125</v>
      </c>
      <c r="CW145">
        <f>CW144+('Temp raw tab'!CW145-'Temp raw tab'!CW144)/0.025</f>
        <v>721.59423828125</v>
      </c>
      <c r="CX145">
        <f>'Temp raw tab'!CX145</f>
        <v>279905.875</v>
      </c>
      <c r="CY145">
        <f>CY144+('Temp raw tab'!CY145-'Temp raw tab'!CY144)/0.025</f>
        <v>721.59423828125</v>
      </c>
      <c r="CZ145">
        <f>'Temp raw tab'!CZ145</f>
        <v>34017.0390625</v>
      </c>
      <c r="DA145">
        <f>DA144+('Temp raw tab'!DA145-'Temp raw tab'!DA144)/0.025</f>
        <v>722.32666015625</v>
      </c>
      <c r="DB145">
        <f>'Temp raw tab'!DB145</f>
        <v>234971.53125</v>
      </c>
      <c r="DC145">
        <f>DC144+('Temp raw tab'!DC145-'Temp raw tab'!DC144)/0.025</f>
        <v>722.32666015625</v>
      </c>
      <c r="DD145">
        <f>'Temp raw tab'!DD145</f>
        <v>35610.13671875</v>
      </c>
      <c r="DE145">
        <f>DE144+('Temp raw tab'!DE145-'Temp raw tab'!DE144)/0.025</f>
        <v>722.32666015625</v>
      </c>
      <c r="DF145">
        <f>'Temp raw tab'!DF145</f>
        <v>229536.421875</v>
      </c>
      <c r="DG145">
        <f>DG144+('Temp raw tab'!DG145-'Temp raw tab'!DG144)/0.025</f>
        <v>722.32666015625</v>
      </c>
      <c r="DH145">
        <f>'Temp raw tab'!DH145</f>
        <v>37169.6171875</v>
      </c>
      <c r="DI145">
        <f>DI144+('Temp raw tab'!DI145-'Temp raw tab'!DI144)/0.025</f>
        <v>721.27655029296875</v>
      </c>
      <c r="DJ145">
        <f>'Temp raw tab'!DJ145</f>
        <v>204104.890625</v>
      </c>
      <c r="DK145">
        <f>DK144+('Temp raw tab'!DK145-'Temp raw tab'!DK144)/0.025</f>
        <v>721.27655029296875</v>
      </c>
      <c r="DL145">
        <f>'Temp raw tab'!DL145</f>
        <v>36563.87890625</v>
      </c>
      <c r="DM145">
        <f>DM144+('Temp raw tab'!DM145-'Temp raw tab'!DM144)/0.025</f>
        <v>721.27655029296875</v>
      </c>
      <c r="DN145">
        <f>'Temp raw tab'!DN145</f>
        <v>201552.9375</v>
      </c>
      <c r="DO145">
        <f>DO144+('Temp raw tab'!DO145-'Temp raw tab'!DO144)/0.025</f>
        <v>721.27655029296875</v>
      </c>
      <c r="DP145">
        <f>'Temp raw tab'!DP145</f>
        <v>35228.421875</v>
      </c>
      <c r="DQ145">
        <f>DQ144+('Temp raw tab'!DQ145-'Temp raw tab'!DQ144)/0.025</f>
        <v>720.3131103515625</v>
      </c>
      <c r="DR145">
        <f>'Temp raw tab'!DR145</f>
        <v>199320.34375</v>
      </c>
      <c r="DS145">
        <f>DS144+('Temp raw tab'!DS145-'Temp raw tab'!DS144)/0.025</f>
        <v>720.3131103515625</v>
      </c>
      <c r="DT145">
        <f>'Temp raw tab'!DT145</f>
        <v>35983.13671875</v>
      </c>
      <c r="DU145">
        <f>DU144+('Temp raw tab'!DU145-'Temp raw tab'!DU144)/0.025</f>
        <v>720.3131103515625</v>
      </c>
      <c r="DV145">
        <f>'Temp raw tab'!DV145</f>
        <v>216132.203125</v>
      </c>
      <c r="DW145">
        <f>DW144+('Temp raw tab'!DW145-'Temp raw tab'!DW144)/0.025</f>
        <v>720.3131103515625</v>
      </c>
      <c r="DX145">
        <f>'Temp raw tab'!DX145</f>
        <v>34902.87109375</v>
      </c>
      <c r="DY145">
        <f>DY144+('Temp raw tab'!DY145-'Temp raw tab'!DY144)/0.025</f>
        <v>721.3775634765625</v>
      </c>
      <c r="DZ145">
        <f>'Temp raw tab'!DZ145</f>
        <v>232268.5625</v>
      </c>
      <c r="EA145">
        <f>EA144+('Temp raw tab'!EA145-'Temp raw tab'!EA144)/0.025</f>
        <v>721.3775634765625</v>
      </c>
      <c r="EB145">
        <f>'Temp raw tab'!EB145</f>
        <v>36598.296875</v>
      </c>
      <c r="EC145">
        <f>EC144+('Temp raw tab'!EC145-'Temp raw tab'!EC144)/0.025</f>
        <v>722.3775634765625</v>
      </c>
      <c r="ED145">
        <f>'Temp raw tab'!ED145</f>
        <v>246466.859375</v>
      </c>
      <c r="EE145">
        <f>EE144+('Temp raw tab'!EE145-'Temp raw tab'!EE144)/0.025</f>
        <v>723.3775634765625</v>
      </c>
      <c r="EF145">
        <f>'Temp raw tab'!EF145</f>
        <v>36726.19921875</v>
      </c>
      <c r="EG145">
        <f>EG144+('Temp raw tab'!EG145-'Temp raw tab'!EG144)/0.025</f>
        <v>724.8353271484375</v>
      </c>
      <c r="EH145">
        <f>'Temp raw tab'!EH145</f>
        <v>320455.375</v>
      </c>
      <c r="EI145">
        <f>EI144+('Temp raw tab'!EI145-'Temp raw tab'!EI144)/0.025</f>
        <v>725.8353271484375</v>
      </c>
      <c r="EJ145">
        <f>'Temp raw tab'!EJ145</f>
        <v>50065.671875</v>
      </c>
      <c r="EK145">
        <f>EK144+('Temp raw tab'!EK145-'Temp raw tab'!EK144)/0.025</f>
        <v>726.8353271484375</v>
      </c>
      <c r="EL145">
        <f>'Temp raw tab'!EL145</f>
        <v>244143.296875</v>
      </c>
      <c r="EM145">
        <f>EM144+('Temp raw tab'!EM145-'Temp raw tab'!EM144)/0.025</f>
        <v>727.8353271484375</v>
      </c>
      <c r="EN145">
        <f>'Temp raw tab'!EN145</f>
        <v>24670.71484375</v>
      </c>
      <c r="EO145">
        <f>EO144+('Temp raw tab'!EO145-'Temp raw tab'!EO144)/0.025</f>
        <v>722.27655029296875</v>
      </c>
      <c r="EP145">
        <f>'Temp raw tab'!EP145</f>
        <v>53043.171875</v>
      </c>
      <c r="EQ145">
        <f>EQ144+('Temp raw tab'!EQ145-'Temp raw tab'!EQ144)/0.025</f>
        <v>723.27655029296875</v>
      </c>
      <c r="ER145">
        <f>'Temp raw tab'!ER145</f>
        <v>36232.4609375</v>
      </c>
      <c r="ES145">
        <f>ES144+('Temp raw tab'!ES145-'Temp raw tab'!ES144)/0.025</f>
        <v>724.27655029296875</v>
      </c>
      <c r="ET145">
        <f>'Temp raw tab'!ET145</f>
        <v>60746.50390625</v>
      </c>
      <c r="EU145">
        <f>EU144+('Temp raw tab'!EU145-'Temp raw tab'!EU144)/0.025</f>
        <v>725.27655029296875</v>
      </c>
      <c r="EV145">
        <f>'Temp raw tab'!EV145</f>
        <v>36827.02734375</v>
      </c>
      <c r="EW145">
        <f>EW144+('Temp raw tab'!EW145-'Temp raw tab'!EW144)/0.025</f>
        <v>725.3131103515625</v>
      </c>
      <c r="EX145">
        <f>'Temp raw tab'!EX145</f>
        <v>81646.921875</v>
      </c>
      <c r="EY145">
        <f>EY144+('Temp raw tab'!EY145-'Temp raw tab'!EY144)/0.025</f>
        <v>726.3131103515625</v>
      </c>
      <c r="EZ145">
        <f>'Temp raw tab'!EZ145</f>
        <v>37815.15234375</v>
      </c>
      <c r="FA145">
        <f>FA144+('Temp raw tab'!FA145-'Temp raw tab'!FA144)/0.025</f>
        <v>727.3131103515625</v>
      </c>
      <c r="FB145">
        <f>'Temp raw tab'!FB145</f>
        <v>57562.05859375</v>
      </c>
      <c r="FC145">
        <f>FC144+('Temp raw tab'!FC145-'Temp raw tab'!FC144)/0.025</f>
        <v>721.3131103515625</v>
      </c>
      <c r="FD145">
        <f>'Temp raw tab'!FD145</f>
        <v>36893.74609375</v>
      </c>
      <c r="FE145">
        <f>FE144+('Temp raw tab'!FE145-'Temp raw tab'!FE144)/0.025</f>
        <v>723.27655029296875</v>
      </c>
      <c r="FF145">
        <f>'Temp raw tab'!FF145</f>
        <v>63356.8984375</v>
      </c>
      <c r="FG145">
        <f>FG144+('Temp raw tab'!FG145-'Temp raw tab'!FG144)/0.025</f>
        <v>724.27655029296875</v>
      </c>
      <c r="FH145">
        <f>'Temp raw tab'!FH145</f>
        <v>31034.36328125</v>
      </c>
      <c r="FI145">
        <f>FI144+('Temp raw tab'!FI145-'Temp raw tab'!FI144)/0.025</f>
        <v>725.27655029296875</v>
      </c>
      <c r="FJ145">
        <f>'Temp raw tab'!FJ145</f>
        <v>54373.03125</v>
      </c>
      <c r="FK145">
        <f>FK144+('Temp raw tab'!FK145-'Temp raw tab'!FK144)/0.025</f>
        <v>726.27655029296875</v>
      </c>
      <c r="FL145">
        <f>'Temp raw tab'!FL145</f>
        <v>32023.099609375</v>
      </c>
      <c r="FM145">
        <f>FM144+('Temp raw tab'!FM145-'Temp raw tab'!FM144)/0.025</f>
        <v>726.3131103515625</v>
      </c>
      <c r="FN145">
        <f>'Temp raw tab'!FN145</f>
        <v>55079.1328125</v>
      </c>
      <c r="FO145">
        <f>FO144+('Temp raw tab'!FO145-'Temp raw tab'!FO144)/0.025</f>
        <v>721.3131103515625</v>
      </c>
      <c r="FP145">
        <f>'Temp raw tab'!FP145</f>
        <v>32168.24609375</v>
      </c>
      <c r="FQ145">
        <f>FQ144+('Temp raw tab'!FQ145-'Temp raw tab'!FQ144)/0.025</f>
        <v>722.3131103515625</v>
      </c>
      <c r="FR145">
        <f>'Temp raw tab'!FR145</f>
        <v>54620.14453125</v>
      </c>
      <c r="FS145">
        <f>FS144+('Temp raw tab'!FS145-'Temp raw tab'!FS144)/0.025</f>
        <v>723.3131103515625</v>
      </c>
      <c r="FT145">
        <f>'Temp raw tab'!FT145</f>
        <v>30192.0859375</v>
      </c>
      <c r="FU145">
        <f>FU144+('Temp raw tab'!FU145-'Temp raw tab'!FU144)/0.025</f>
        <v>725.59423828125</v>
      </c>
      <c r="FV145">
        <f>'Temp raw tab'!FV145</f>
        <v>367846.09375</v>
      </c>
      <c r="FW145">
        <f>FW144+('Temp raw tab'!FW145-'Temp raw tab'!FW144)/0.025</f>
        <v>726.59423828125</v>
      </c>
      <c r="FX145">
        <f>'Temp raw tab'!FX145</f>
        <v>25416.650390625</v>
      </c>
      <c r="FY145">
        <f>FY144+('Temp raw tab'!FY145-'Temp raw tab'!FY144)/0.025</f>
        <v>727.59423828125</v>
      </c>
      <c r="FZ145">
        <f>'Temp raw tab'!FZ145</f>
        <v>346452.6875</v>
      </c>
      <c r="GA145">
        <f>GA144+('Temp raw tab'!GA145-'Temp raw tab'!GA144)/0.025</f>
        <v>722.59423828125</v>
      </c>
      <c r="GB145">
        <f>'Temp raw tab'!GB145</f>
        <v>27869.66015625</v>
      </c>
      <c r="GC145">
        <f>GC144+('Temp raw tab'!GC145-'Temp raw tab'!GC144)/0.025</f>
        <v>724.32666015625</v>
      </c>
      <c r="GD145">
        <f>'Temp raw tab'!GD145</f>
        <v>311086.96875</v>
      </c>
      <c r="GE145">
        <f>GE144+('Temp raw tab'!GE145-'Temp raw tab'!GE144)/0.025</f>
        <v>725.32666015625</v>
      </c>
      <c r="GF145">
        <f>'Temp raw tab'!GF145</f>
        <v>27276.82421875</v>
      </c>
      <c r="GG145">
        <f>GG144+('Temp raw tab'!GG145-'Temp raw tab'!GG144)/0.025</f>
        <v>726.32666015625</v>
      </c>
      <c r="GH145">
        <f>'Temp raw tab'!GH145</f>
        <v>312633.53125</v>
      </c>
      <c r="GI145">
        <f>GI144+('Temp raw tab'!GI145-'Temp raw tab'!GI144)/0.025</f>
        <v>727.32666015625</v>
      </c>
      <c r="GJ145">
        <f>'Temp raw tab'!GJ145</f>
        <v>29759.25390625</v>
      </c>
      <c r="GK145">
        <f>GK144+('Temp raw tab'!GK145-'Temp raw tab'!GK144)/0.025</f>
        <v>727.27655029296875</v>
      </c>
      <c r="GL145">
        <f>'Temp raw tab'!GL145</f>
        <v>264258.21875</v>
      </c>
      <c r="GM145">
        <f>GM144+('Temp raw tab'!GM145-'Temp raw tab'!GM144)/0.025</f>
        <v>722.27655029296875</v>
      </c>
      <c r="GN145">
        <f>'Temp raw tab'!GN145</f>
        <v>30904.064453125</v>
      </c>
      <c r="GO145">
        <f>GO144+('Temp raw tab'!GO145-'Temp raw tab'!GO144)/0.025</f>
        <v>723.27655029296875</v>
      </c>
      <c r="GP145">
        <f>'Temp raw tab'!GP145</f>
        <v>251347.21875</v>
      </c>
      <c r="GQ145">
        <f>GQ144+('Temp raw tab'!GQ145-'Temp raw tab'!GQ144)/0.025</f>
        <v>724.27655029296875</v>
      </c>
      <c r="GR145">
        <f>'Temp raw tab'!GR145</f>
        <v>31498.509765625</v>
      </c>
      <c r="GS145">
        <f>GS144+('Temp raw tab'!GS145-'Temp raw tab'!GS144)/0.025</f>
        <v>724.3131103515625</v>
      </c>
      <c r="GT145">
        <f>'Temp raw tab'!GT145</f>
        <v>233142.15625</v>
      </c>
      <c r="GU145">
        <f>GU144+('Temp raw tab'!GU145-'Temp raw tab'!GU144)/0.025</f>
        <v>725.3131103515625</v>
      </c>
      <c r="GV145">
        <f>'Temp raw tab'!GV145</f>
        <v>31130.951171875</v>
      </c>
      <c r="GW145">
        <f>GW144+('Temp raw tab'!GW145-'Temp raw tab'!GW144)/0.025</f>
        <v>726.3131103515625</v>
      </c>
      <c r="GX145">
        <f>'Temp raw tab'!GX145</f>
        <v>245559.53125</v>
      </c>
      <c r="GY145">
        <f>GY144+('Temp raw tab'!GY145-'Temp raw tab'!GY144)/0.025</f>
        <v>727.3131103515625</v>
      </c>
      <c r="GZ145">
        <f>'Temp raw tab'!GZ145</f>
        <v>29511.494140625</v>
      </c>
      <c r="HA145">
        <f>HA144+('Temp raw tab'!HA145-'Temp raw tab'!HA144)/0.025</f>
        <v>729.3775634765625</v>
      </c>
      <c r="HB145">
        <f>'Temp raw tab'!HB145</f>
        <v>265190.5625</v>
      </c>
      <c r="HC145">
        <f>HC144+('Temp raw tab'!HC145-'Temp raw tab'!HC144)/0.025</f>
        <v>730.3775634765625</v>
      </c>
      <c r="HD145">
        <f>'Temp raw tab'!HD145</f>
        <v>29425.376953125</v>
      </c>
      <c r="HE145">
        <f>HE144+('Temp raw tab'!HE145-'Temp raw tab'!HE144)/0.025</f>
        <v>731.3775634765625</v>
      </c>
      <c r="HF145">
        <f>'Temp raw tab'!HF145</f>
        <v>295850.40625</v>
      </c>
      <c r="HG145">
        <f>HG144+('Temp raw tab'!HG145-'Temp raw tab'!HG144)/0.025</f>
        <v>732.3775634765625</v>
      </c>
      <c r="HH145">
        <f>'Temp raw tab'!HH145</f>
        <v>29911.8515625</v>
      </c>
      <c r="HI145">
        <f>HI144+('Temp raw tab'!HI145-'Temp raw tab'!HI144)/0.025</f>
        <v>733.8353271484375</v>
      </c>
      <c r="HJ145">
        <f>'Temp raw tab'!HJ145</f>
        <v>345177.6875</v>
      </c>
      <c r="HK145">
        <f>HK144+('Temp raw tab'!HK145-'Temp raw tab'!HK144)/0.025</f>
        <v>734.8353271484375</v>
      </c>
      <c r="HL145">
        <f>'Temp raw tab'!HL145</f>
        <v>30192.810546875</v>
      </c>
      <c r="HM145">
        <f>HM144+('Temp raw tab'!HM145-'Temp raw tab'!HM144)/0.025</f>
        <v>735.8353271484375</v>
      </c>
      <c r="HN145">
        <f>'Temp raw tab'!HN145</f>
        <v>340489.90625</v>
      </c>
      <c r="HO145">
        <f>HO144+('Temp raw tab'!HO145-'Temp raw tab'!HO144)/0.025</f>
        <v>736.8353271484375</v>
      </c>
      <c r="HP145">
        <f>'Temp raw tab'!HP145</f>
        <v>24801.44140625</v>
      </c>
      <c r="HQ145">
        <f>HQ144+('Temp raw tab'!HQ145-'Temp raw tab'!HQ144)/0.025</f>
        <v>737.59423828125</v>
      </c>
      <c r="HR145">
        <f>'Temp raw tab'!HR145</f>
        <v>429895.125</v>
      </c>
      <c r="HS145">
        <f>HS144+('Temp raw tab'!HS145-'Temp raw tab'!HS144)/0.025</f>
        <v>728.59423828125</v>
      </c>
      <c r="HT145">
        <f>'Temp raw tab'!HT145</f>
        <v>25763.962890625</v>
      </c>
      <c r="HU145">
        <f>HU144+('Temp raw tab'!HU145-'Temp raw tab'!HU144)/0.025</f>
        <v>729.59423828125</v>
      </c>
      <c r="HV145">
        <f>'Temp raw tab'!HV145</f>
        <v>358271.46875</v>
      </c>
      <c r="HW145">
        <f>HW144+('Temp raw tab'!HW145-'Temp raw tab'!HW144)/0.025</f>
        <v>730.59423828125</v>
      </c>
      <c r="HX145">
        <f>'Temp raw tab'!HX145</f>
        <v>30031.55859375</v>
      </c>
      <c r="HY145">
        <f>HY144+('Temp raw tab'!HY145-'Temp raw tab'!HY144)/0.025</f>
        <v>732.32666015625</v>
      </c>
      <c r="HZ145">
        <f>'Temp raw tab'!HZ145</f>
        <v>365850.6875</v>
      </c>
      <c r="IA145">
        <f>IA144+('Temp raw tab'!IA145-'Temp raw tab'!IA144)/0.025</f>
        <v>733.32666015625</v>
      </c>
      <c r="IB145">
        <f>'Temp raw tab'!IB145</f>
        <v>27185.576171875</v>
      </c>
      <c r="IC145">
        <f>IC144+('Temp raw tab'!IC145-'Temp raw tab'!IC144)/0.025</f>
        <v>729.32666015625</v>
      </c>
      <c r="ID145">
        <f>'Temp raw tab'!ID145</f>
        <v>370284.625</v>
      </c>
      <c r="IE145">
        <f>IE144+('Temp raw tab'!IE145-'Temp raw tab'!IE144)/0.025</f>
        <v>730.32666015625</v>
      </c>
      <c r="IF145">
        <f>'Temp raw tab'!IF145</f>
        <v>33800.03125</v>
      </c>
      <c r="IG145">
        <f>IG144+('Temp raw tab'!IG145-'Temp raw tab'!IG144)/0.025</f>
        <v>730.27655029296875</v>
      </c>
      <c r="IH145">
        <f>'Temp raw tab'!IH145</f>
        <v>297921.03125</v>
      </c>
      <c r="II145">
        <f>II144+('Temp raw tab'!II145-'Temp raw tab'!II144)/0.025</f>
        <v>731.27655029296875</v>
      </c>
      <c r="IJ145">
        <f>'Temp raw tab'!IJ145</f>
        <v>32754.73046875</v>
      </c>
      <c r="IK145">
        <f>IK144+('Temp raw tab'!IK145-'Temp raw tab'!IK144)/0.025</f>
        <v>732.27655029296875</v>
      </c>
      <c r="IL145">
        <f>'Temp raw tab'!IL145</f>
        <v>285500.3125</v>
      </c>
      <c r="IM145">
        <f>IM144+('Temp raw tab'!IM145-'Temp raw tab'!IM144)/0.025</f>
        <v>733.27655029296875</v>
      </c>
      <c r="IN145">
        <f>'Temp raw tab'!IN145</f>
        <v>31322.44921875</v>
      </c>
      <c r="IO145">
        <f>IO144+('Temp raw tab'!IO145-'Temp raw tab'!IO144)/0.025</f>
        <v>733.3131103515625</v>
      </c>
      <c r="IP145">
        <f>'Temp raw tab'!IP145</f>
        <v>268374.75</v>
      </c>
      <c r="IQ145">
        <f>IQ144+('Temp raw tab'!IQ145-'Temp raw tab'!IQ144)/0.025</f>
        <v>734.3131103515625</v>
      </c>
      <c r="IR145">
        <f>'Temp raw tab'!IR145</f>
        <v>30903.232421875</v>
      </c>
      <c r="IS145">
        <f>IS144+('Temp raw tab'!IS145-'Temp raw tab'!IS144)/0.025</f>
        <v>727.3131103515625</v>
      </c>
      <c r="IT145">
        <f>'Temp raw tab'!IT145</f>
        <v>287940.8125</v>
      </c>
      <c r="IU145">
        <f>IU144+('Temp raw tab'!IU145-'Temp raw tab'!IU144)/0.025</f>
        <v>728.3131103515625</v>
      </c>
      <c r="IV145">
        <f>'Temp raw tab'!IV145</f>
        <v>31216.669921875</v>
      </c>
      <c r="IW145">
        <f>IW144+('Temp raw tab'!IW145-'Temp raw tab'!IW144)/0.025</f>
        <v>730.3775634765625</v>
      </c>
      <c r="IX145">
        <f>'Temp raw tab'!IX145</f>
        <v>284127.90625</v>
      </c>
      <c r="IY145">
        <f>IY144+('Temp raw tab'!IY145-'Temp raw tab'!IY144)/0.025</f>
        <v>731.3775634765625</v>
      </c>
      <c r="IZ145">
        <f>'Temp raw tab'!IZ145</f>
        <v>29079.654296875</v>
      </c>
      <c r="JA145">
        <f>JA144+('Temp raw tab'!JA145-'Temp raw tab'!JA144)/0.025</f>
        <v>732.3775634765625</v>
      </c>
      <c r="JB145">
        <f>'Temp raw tab'!JB145</f>
        <v>331338.84375</v>
      </c>
      <c r="JC145">
        <f>JC144+('Temp raw tab'!JC145-'Temp raw tab'!JC144)/0.025</f>
        <v>733.3775634765625</v>
      </c>
      <c r="JD145">
        <f>'Temp raw tab'!JD145</f>
        <v>33031.6796875</v>
      </c>
      <c r="JE145">
        <f>JE144+('Temp raw tab'!JE145-'Temp raw tab'!JE144)/0.025</f>
        <v>728.8353271484375</v>
      </c>
      <c r="JF145">
        <f>'Temp raw tab'!JF145</f>
        <v>378231.84375</v>
      </c>
      <c r="JG145">
        <f>JG144+('Temp raw tab'!JG145-'Temp raw tab'!JG144)/0.025</f>
        <v>729.8353271484375</v>
      </c>
      <c r="JH145">
        <f>'Temp raw tab'!JH145</f>
        <v>32705.978515625</v>
      </c>
      <c r="JI145">
        <f>JI144+('Temp raw tab'!JI145-'Temp raw tab'!JI144)/0.025</f>
        <v>730.8353271484375</v>
      </c>
      <c r="JJ145">
        <f>'Temp raw tab'!JJ145</f>
        <v>416292.59375</v>
      </c>
      <c r="JK145">
        <f>JK144+('Temp raw tab'!JK145-'Temp raw tab'!JK144)/0.025</f>
        <v>731.8353271484375</v>
      </c>
      <c r="JL145">
        <f>'Temp raw tab'!JL145</f>
        <v>29407.6953125</v>
      </c>
      <c r="JM145">
        <f>JM144+('Temp raw tab'!JM145-'Temp raw tab'!JM144)/0.025</f>
        <v>732.59423828125</v>
      </c>
      <c r="JN145">
        <f>'Temp raw tab'!JN145</f>
        <v>434492.71875</v>
      </c>
      <c r="JO145">
        <f>JO144+('Temp raw tab'!JO145-'Temp raw tab'!JO144)/0.025</f>
        <v>733.59423828125</v>
      </c>
      <c r="JP145">
        <f>'Temp raw tab'!JP145</f>
        <v>28170.091796875</v>
      </c>
      <c r="JQ145">
        <f>JQ144+('Temp raw tab'!JQ145-'Temp raw tab'!JQ144)/0.025</f>
        <v>728.59423828125</v>
      </c>
      <c r="JR145">
        <f>'Temp raw tab'!JR145</f>
        <v>400986.0625</v>
      </c>
      <c r="JS145">
        <f>JS144+('Temp raw tab'!JS145-'Temp raw tab'!JS144)/0.025</f>
        <v>729.59423828125</v>
      </c>
      <c r="JT145">
        <f>'Temp raw tab'!JT145</f>
        <v>29660.412109375</v>
      </c>
      <c r="JU145">
        <f>JU144+('Temp raw tab'!JU145-'Temp raw tab'!JU144)/0.025</f>
        <v>731.32666015625</v>
      </c>
      <c r="JV145">
        <f>'Temp raw tab'!JV145</f>
        <v>433106.28125</v>
      </c>
      <c r="JW145">
        <f>JW144+('Temp raw tab'!JW145-'Temp raw tab'!JW144)/0.025</f>
        <v>732.32666015625</v>
      </c>
      <c r="JX145">
        <f>'Temp raw tab'!JX145</f>
        <v>31387.8125</v>
      </c>
      <c r="JY145">
        <f>JY144+('Temp raw tab'!JY145-'Temp raw tab'!JY144)/0.025</f>
        <v>733.32666015625</v>
      </c>
      <c r="JZ145">
        <f>'Temp raw tab'!JZ145</f>
        <v>428384.78125</v>
      </c>
      <c r="KA145">
        <f>KA144+('Temp raw tab'!KA145-'Temp raw tab'!KA144)/0.025</f>
        <v>734.32666015625</v>
      </c>
      <c r="KB145">
        <f>'Temp raw tab'!KB145</f>
        <v>32588.103515625</v>
      </c>
      <c r="KC145">
        <f>KC144+('Temp raw tab'!KC145-'Temp raw tab'!KC144)/0.025</f>
        <v>728.27655029296875</v>
      </c>
      <c r="KD145">
        <f>'Temp raw tab'!KD145</f>
        <v>361556.71875</v>
      </c>
      <c r="KE145">
        <f>KE144+('Temp raw tab'!KE145-'Temp raw tab'!KE144)/0.025</f>
        <v>729.27655029296875</v>
      </c>
      <c r="KF145">
        <f>'Temp raw tab'!KF145</f>
        <v>34039.41796875</v>
      </c>
      <c r="KG145">
        <f>KG144+('Temp raw tab'!KG145-'Temp raw tab'!KG144)/0.025</f>
        <v>730.27655029296875</v>
      </c>
      <c r="KH145">
        <f>'Temp raw tab'!KH145</f>
        <v>347072.625</v>
      </c>
      <c r="KI145">
        <f>KI144+('Temp raw tab'!KI145-'Temp raw tab'!KI144)/0.025</f>
        <v>731.27655029296875</v>
      </c>
      <c r="KJ145">
        <f>'Temp raw tab'!KJ145</f>
        <v>34859.6640625</v>
      </c>
      <c r="KK145">
        <f>KK144+('Temp raw tab'!KK145-'Temp raw tab'!KK144)/0.025</f>
        <v>731.3131103515625</v>
      </c>
      <c r="KL145">
        <f>'Temp raw tab'!KL145</f>
        <v>339602.875</v>
      </c>
      <c r="KM145">
        <f>KM144+('Temp raw tab'!KM145-'Temp raw tab'!KM144)/0.025</f>
        <v>732.3131103515625</v>
      </c>
      <c r="KN145">
        <f>'Temp raw tab'!KN145</f>
        <v>35022.87890625</v>
      </c>
      <c r="KO145">
        <f>KO144+('Temp raw tab'!KO145-'Temp raw tab'!KO144)/0.025</f>
        <v>727.3131103515625</v>
      </c>
      <c r="KP145">
        <f>'Temp raw tab'!KP145</f>
        <v>338830.71875</v>
      </c>
      <c r="KQ145">
        <f>KQ144+('Temp raw tab'!KQ145-'Temp raw tab'!KQ144)/0.025</f>
        <v>728.3131103515625</v>
      </c>
      <c r="KR145">
        <f>'Temp raw tab'!KR145</f>
        <v>32441.353515625</v>
      </c>
      <c r="KS145">
        <f>KS144+('Temp raw tab'!KS145-'Temp raw tab'!KS144)/0.025</f>
        <v>730.3775634765625</v>
      </c>
      <c r="KT145">
        <f>'Temp raw tab'!KT145</f>
        <v>336619.8125</v>
      </c>
      <c r="KU145">
        <f>KU144+('Temp raw tab'!KU145-'Temp raw tab'!KU144)/0.025</f>
        <v>731.3775634765625</v>
      </c>
      <c r="KV145">
        <f>'Temp raw tab'!KV145</f>
        <v>31685.740234375</v>
      </c>
      <c r="KW145">
        <f>KW144+('Temp raw tab'!KW145-'Temp raw tab'!KW144)/0.025</f>
        <v>732.3775634765625</v>
      </c>
      <c r="KX145">
        <f>'Temp raw tab'!KX145</f>
        <v>366391.5</v>
      </c>
      <c r="KY145">
        <f>KY144+('Temp raw tab'!KY145-'Temp raw tab'!KY144)/0.025</f>
        <v>733.3775634765625</v>
      </c>
      <c r="KZ145">
        <f>'Temp raw tab'!KZ145</f>
        <v>28614.412109375</v>
      </c>
      <c r="LA145">
        <f>LA144+('Temp raw tab'!LA145-'Temp raw tab'!LA144)/0.025</f>
        <v>728.8353271484375</v>
      </c>
      <c r="LB145">
        <f>'Temp raw tab'!LB145</f>
        <v>384296.5</v>
      </c>
      <c r="LC145">
        <f>LC144+('Temp raw tab'!LC145-'Temp raw tab'!LC144)/0.025</f>
        <v>729.8353271484375</v>
      </c>
      <c r="LD145">
        <f>'Temp raw tab'!LD145</f>
        <v>26748.953125</v>
      </c>
      <c r="LE145">
        <f>LE144+('Temp raw tab'!LE145-'Temp raw tab'!LE144)/0.025</f>
        <v>730.8353271484375</v>
      </c>
      <c r="LF145">
        <f>'Temp raw tab'!LF145</f>
        <v>461320.21875</v>
      </c>
      <c r="LG145">
        <f>LG144+('Temp raw tab'!LG145-'Temp raw tab'!LG144)/0.025</f>
        <v>731.8353271484375</v>
      </c>
      <c r="LH145">
        <f>'Temp raw tab'!LH145</f>
        <v>27166.65625</v>
      </c>
    </row>
    <row r="146" spans="1:320" x14ac:dyDescent="0.2">
      <c r="A146">
        <f>A145+('Temp raw tab'!A146-'Temp raw tab'!A145)/0.025</f>
        <v>726.86126708984375</v>
      </c>
      <c r="B146">
        <f>'Temp raw tab'!B146</f>
        <v>400524.625</v>
      </c>
      <c r="C146">
        <f>C145+('Temp raw tab'!C146-'Temp raw tab'!C145)/0.025</f>
        <v>726.86126708984375</v>
      </c>
      <c r="D146">
        <f>'Temp raw tab'!D146</f>
        <v>32342.328125</v>
      </c>
      <c r="E146">
        <f>E145+('Temp raw tab'!E146-'Temp raw tab'!E145)/0.025</f>
        <v>726.86126708984375</v>
      </c>
      <c r="F146">
        <f>'Temp raw tab'!F146</f>
        <v>369767.84375</v>
      </c>
      <c r="G146">
        <f>G145+('Temp raw tab'!G146-'Temp raw tab'!G145)/0.025</f>
        <v>726.86126708984375</v>
      </c>
      <c r="H146">
        <f>'Temp raw tab'!H146</f>
        <v>38029.171875</v>
      </c>
      <c r="I146">
        <f>I145+('Temp raw tab'!I146-'Temp raw tab'!I145)/0.025</f>
        <v>727.598876953125</v>
      </c>
      <c r="J146">
        <f>'Temp raw tab'!J146</f>
        <v>324014.90625</v>
      </c>
      <c r="K146">
        <f>K145+('Temp raw tab'!K146-'Temp raw tab'!K145)/0.025</f>
        <v>727.598876953125</v>
      </c>
      <c r="L146">
        <f>'Temp raw tab'!L146</f>
        <v>40184.97265625</v>
      </c>
      <c r="M146">
        <f>M145+('Temp raw tab'!M146-'Temp raw tab'!M145)/0.025</f>
        <v>727.598876953125</v>
      </c>
      <c r="N146">
        <f>'Temp raw tab'!N146</f>
        <v>301494.53125</v>
      </c>
      <c r="O146">
        <f>O145+('Temp raw tab'!O146-'Temp raw tab'!O145)/0.025</f>
        <v>727.598876953125</v>
      </c>
      <c r="P146">
        <f>'Temp raw tab'!P146</f>
        <v>39790.36328125</v>
      </c>
      <c r="Q146">
        <f>Q145+('Temp raw tab'!Q146-'Temp raw tab'!Q145)/0.025</f>
        <v>726.54144287109375</v>
      </c>
      <c r="R146">
        <f>'Temp raw tab'!R146</f>
        <v>296784.21875</v>
      </c>
      <c r="S146">
        <f>S145+('Temp raw tab'!S146-'Temp raw tab'!S145)/0.025</f>
        <v>726.54144287109375</v>
      </c>
      <c r="T146">
        <f>'Temp raw tab'!T146</f>
        <v>42679.75</v>
      </c>
      <c r="U146">
        <f>U145+('Temp raw tab'!U146-'Temp raw tab'!U145)/0.025</f>
        <v>726.54144287109375</v>
      </c>
      <c r="V146">
        <f>'Temp raw tab'!V146</f>
        <v>282409.90625</v>
      </c>
      <c r="W146">
        <f>W145+('Temp raw tab'!W146-'Temp raw tab'!W145)/0.025</f>
        <v>726.54144287109375</v>
      </c>
      <c r="X146">
        <f>'Temp raw tab'!X146</f>
        <v>43394.67578125</v>
      </c>
      <c r="Y146">
        <f>Y145+('Temp raw tab'!Y146-'Temp raw tab'!Y145)/0.025</f>
        <v>725.5706787109375</v>
      </c>
      <c r="Z146">
        <f>'Temp raw tab'!Z146</f>
        <v>284152.875</v>
      </c>
      <c r="AA146">
        <f>AA145+('Temp raw tab'!AA146-'Temp raw tab'!AA145)/0.025</f>
        <v>725.5706787109375</v>
      </c>
      <c r="AB146">
        <f>'Temp raw tab'!AB146</f>
        <v>40692.69921875</v>
      </c>
      <c r="AC146">
        <f>AC145+('Temp raw tab'!AC146-'Temp raw tab'!AC145)/0.025</f>
        <v>725.5706787109375</v>
      </c>
      <c r="AD146">
        <f>'Temp raw tab'!AD146</f>
        <v>298094.34375</v>
      </c>
      <c r="AE146">
        <f>AE145+('Temp raw tab'!AE146-'Temp raw tab'!AE145)/0.025</f>
        <v>725.5706787109375</v>
      </c>
      <c r="AF146">
        <f>'Temp raw tab'!AF146</f>
        <v>41783.78515625</v>
      </c>
      <c r="AG146">
        <f>AG145+('Temp raw tab'!AG146-'Temp raw tab'!AG145)/0.025</f>
        <v>726.64306640625</v>
      </c>
      <c r="AH146">
        <f>'Temp raw tab'!AH146</f>
        <v>315661.75</v>
      </c>
      <c r="AI146">
        <f>AI145+('Temp raw tab'!AI146-'Temp raw tab'!AI145)/0.025</f>
        <v>726.64306640625</v>
      </c>
      <c r="AJ146">
        <f>'Temp raw tab'!AJ146</f>
        <v>37205.3984375</v>
      </c>
      <c r="AK146">
        <f>AK145+('Temp raw tab'!AK146-'Temp raw tab'!AK145)/0.025</f>
        <v>726.64306640625</v>
      </c>
      <c r="AL146">
        <f>'Temp raw tab'!AL146</f>
        <v>317796.4375</v>
      </c>
      <c r="AM146">
        <f>AM145+('Temp raw tab'!AM146-'Temp raw tab'!AM145)/0.025</f>
        <v>726.64306640625</v>
      </c>
      <c r="AN146">
        <f>'Temp raw tab'!AN146</f>
        <v>34977.01171875</v>
      </c>
      <c r="AO146">
        <f>AO145+('Temp raw tab'!AO146-'Temp raw tab'!AO145)/0.025</f>
        <v>727.1038818359375</v>
      </c>
      <c r="AP146">
        <f>'Temp raw tab'!AP146</f>
        <v>312194.59375</v>
      </c>
      <c r="AQ146">
        <f>AQ145+('Temp raw tab'!AQ146-'Temp raw tab'!AQ145)/0.025</f>
        <v>727.1038818359375</v>
      </c>
      <c r="AR146">
        <f>'Temp raw tab'!AR146</f>
        <v>32867.7421875</v>
      </c>
      <c r="AS146">
        <f>AS145+('Temp raw tab'!AS146-'Temp raw tab'!AS145)/0.025</f>
        <v>727.1038818359375</v>
      </c>
      <c r="AT146">
        <f>'Temp raw tab'!AT146</f>
        <v>336252.875</v>
      </c>
      <c r="AU146">
        <f>AU145+('Temp raw tab'!AU146-'Temp raw tab'!AU145)/0.025</f>
        <v>727.1038818359375</v>
      </c>
      <c r="AV146">
        <f>'Temp raw tab'!AV146</f>
        <v>33567.95703125</v>
      </c>
      <c r="AW146">
        <f>AW145+('Temp raw tab'!AW146-'Temp raw tab'!AW145)/0.025</f>
        <v>726.86126708984375</v>
      </c>
      <c r="AX146">
        <f>'Temp raw tab'!AX146</f>
        <v>426069.28125</v>
      </c>
      <c r="AY146">
        <f>AY145+('Temp raw tab'!AY146-'Temp raw tab'!AY145)/0.025</f>
        <v>726.86126708984375</v>
      </c>
      <c r="AZ146">
        <f>'Temp raw tab'!AZ146</f>
        <v>42510.30078125</v>
      </c>
      <c r="BA146">
        <f>BA145+('Temp raw tab'!BA146-'Temp raw tab'!BA145)/0.025</f>
        <v>726.86126708984375</v>
      </c>
      <c r="BB146">
        <f>'Temp raw tab'!BB146</f>
        <v>289299.9375</v>
      </c>
      <c r="BC146">
        <f>BC145+('Temp raw tab'!BC146-'Temp raw tab'!BC145)/0.025</f>
        <v>726.86126708984375</v>
      </c>
      <c r="BD146">
        <f>'Temp raw tab'!BD146</f>
        <v>34506.46875</v>
      </c>
      <c r="BE146">
        <f>BE145+('Temp raw tab'!BE146-'Temp raw tab'!BE145)/0.025</f>
        <v>727.598876953125</v>
      </c>
      <c r="BF146">
        <f>'Temp raw tab'!BF146</f>
        <v>235027.34375</v>
      </c>
      <c r="BG146">
        <f>BG145+('Temp raw tab'!BG146-'Temp raw tab'!BG145)/0.025</f>
        <v>727.598876953125</v>
      </c>
      <c r="BH146">
        <f>'Temp raw tab'!BH146</f>
        <v>34898.00390625</v>
      </c>
      <c r="BI146">
        <f>BI145+('Temp raw tab'!BI146-'Temp raw tab'!BI145)/0.025</f>
        <v>727.598876953125</v>
      </c>
      <c r="BJ146">
        <f>'Temp raw tab'!BJ146</f>
        <v>235373.375</v>
      </c>
      <c r="BK146">
        <f>BK145+('Temp raw tab'!BK146-'Temp raw tab'!BK145)/0.025</f>
        <v>727.598876953125</v>
      </c>
      <c r="BL146">
        <f>'Temp raw tab'!BL146</f>
        <v>38546.1328125</v>
      </c>
      <c r="BM146">
        <f>BM145+('Temp raw tab'!BM146-'Temp raw tab'!BM145)/0.025</f>
        <v>726.54144287109375</v>
      </c>
      <c r="BN146">
        <f>'Temp raw tab'!BN146</f>
        <v>216284.15625</v>
      </c>
      <c r="BO146">
        <f>BO145+('Temp raw tab'!BO146-'Temp raw tab'!BO145)/0.025</f>
        <v>726.54144287109375</v>
      </c>
      <c r="BP146">
        <f>'Temp raw tab'!BP146</f>
        <v>38378.4140625</v>
      </c>
      <c r="BQ146">
        <f>BQ145+('Temp raw tab'!BQ146-'Temp raw tab'!BQ145)/0.025</f>
        <v>726.54144287109375</v>
      </c>
      <c r="BR146">
        <f>'Temp raw tab'!BR146</f>
        <v>209809.109375</v>
      </c>
      <c r="BS146">
        <f>BS145+('Temp raw tab'!BS146-'Temp raw tab'!BS145)/0.025</f>
        <v>726.54144287109375</v>
      </c>
      <c r="BT146">
        <f>'Temp raw tab'!BT146</f>
        <v>38401.3203125</v>
      </c>
      <c r="BU146">
        <f>BU145+('Temp raw tab'!BU146-'Temp raw tab'!BU145)/0.025</f>
        <v>725.5706787109375</v>
      </c>
      <c r="BV146">
        <f>'Temp raw tab'!BV146</f>
        <v>219473.28125</v>
      </c>
      <c r="BW146">
        <f>BW145+('Temp raw tab'!BW146-'Temp raw tab'!BW145)/0.025</f>
        <v>725.5706787109375</v>
      </c>
      <c r="BX146">
        <f>'Temp raw tab'!BX146</f>
        <v>34316.25390625</v>
      </c>
      <c r="BY146">
        <f>BY145+('Temp raw tab'!BY146-'Temp raw tab'!BY145)/0.025</f>
        <v>725.5706787109375</v>
      </c>
      <c r="BZ146">
        <f>'Temp raw tab'!BZ146</f>
        <v>226718.03125</v>
      </c>
      <c r="CA146">
        <f>CA145+('Temp raw tab'!CA146-'Temp raw tab'!CA145)/0.025</f>
        <v>725.5706787109375</v>
      </c>
      <c r="CB146">
        <f>'Temp raw tab'!CB146</f>
        <v>35947.78125</v>
      </c>
      <c r="CC146">
        <f>CC145+('Temp raw tab'!CC146-'Temp raw tab'!CC145)/0.025</f>
        <v>726.64306640625</v>
      </c>
      <c r="CD146">
        <f>'Temp raw tab'!CD146</f>
        <v>237086.203125</v>
      </c>
      <c r="CE146">
        <f>CE145+('Temp raw tab'!CE146-'Temp raw tab'!CE145)/0.025</f>
        <v>726.64306640625</v>
      </c>
      <c r="CF146">
        <f>'Temp raw tab'!CF146</f>
        <v>35988.6484375</v>
      </c>
      <c r="CG146">
        <f>CG145+('Temp raw tab'!CG146-'Temp raw tab'!CG145)/0.025</f>
        <v>726.64306640625</v>
      </c>
      <c r="CH146">
        <f>'Temp raw tab'!CH146</f>
        <v>252116.671875</v>
      </c>
      <c r="CI146">
        <f>CI145+('Temp raw tab'!CI146-'Temp raw tab'!CI145)/0.025</f>
        <v>726.64306640625</v>
      </c>
      <c r="CJ146">
        <f>'Temp raw tab'!CJ146</f>
        <v>33737.83984375</v>
      </c>
      <c r="CK146">
        <f>CK145+('Temp raw tab'!CK146-'Temp raw tab'!CK145)/0.025</f>
        <v>727.1038818359375</v>
      </c>
      <c r="CL146">
        <f>'Temp raw tab'!CL146</f>
        <v>266596.75</v>
      </c>
      <c r="CM146">
        <f>CM145+('Temp raw tab'!CM146-'Temp raw tab'!CM145)/0.025</f>
        <v>727.1038818359375</v>
      </c>
      <c r="CN146">
        <f>'Temp raw tab'!CN146</f>
        <v>35164.30078125</v>
      </c>
      <c r="CO146">
        <f>CO145+('Temp raw tab'!CO146-'Temp raw tab'!CO145)/0.025</f>
        <v>727.1038818359375</v>
      </c>
      <c r="CP146">
        <f>'Temp raw tab'!CP146</f>
        <v>232882.359375</v>
      </c>
      <c r="CQ146">
        <f>CQ145+('Temp raw tab'!CQ146-'Temp raw tab'!CQ145)/0.025</f>
        <v>727.1038818359375</v>
      </c>
      <c r="CR146">
        <f>'Temp raw tab'!CR146</f>
        <v>26738.646484375</v>
      </c>
      <c r="CS146">
        <f>CS145+('Temp raw tab'!CS146-'Temp raw tab'!CS145)/0.025</f>
        <v>726.86126708984375</v>
      </c>
      <c r="CT146">
        <f>'Temp raw tab'!CT146</f>
        <v>276347.78125</v>
      </c>
      <c r="CU146">
        <f>CU145+('Temp raw tab'!CU146-'Temp raw tab'!CU145)/0.025</f>
        <v>726.86126708984375</v>
      </c>
      <c r="CV146">
        <f>'Temp raw tab'!CV146</f>
        <v>31074.060546875</v>
      </c>
      <c r="CW146">
        <f>CW145+('Temp raw tab'!CW146-'Temp raw tab'!CW145)/0.025</f>
        <v>726.86126708984375</v>
      </c>
      <c r="CX146">
        <f>'Temp raw tab'!CX146</f>
        <v>258068.5</v>
      </c>
      <c r="CY146">
        <f>CY145+('Temp raw tab'!CY146-'Temp raw tab'!CY145)/0.025</f>
        <v>726.86126708984375</v>
      </c>
      <c r="CZ146">
        <f>'Temp raw tab'!CZ146</f>
        <v>34776.40625</v>
      </c>
      <c r="DA146">
        <f>DA145+('Temp raw tab'!DA146-'Temp raw tab'!DA145)/0.025</f>
        <v>727.598876953125</v>
      </c>
      <c r="DB146">
        <f>'Temp raw tab'!DB146</f>
        <v>214133.546875</v>
      </c>
      <c r="DC146">
        <f>DC145+('Temp raw tab'!DC146-'Temp raw tab'!DC145)/0.025</f>
        <v>727.598876953125</v>
      </c>
      <c r="DD146">
        <f>'Temp raw tab'!DD146</f>
        <v>36927.76171875</v>
      </c>
      <c r="DE146">
        <f>DE145+('Temp raw tab'!DE146-'Temp raw tab'!DE145)/0.025</f>
        <v>727.598876953125</v>
      </c>
      <c r="DF146">
        <f>'Temp raw tab'!DF146</f>
        <v>210334.796875</v>
      </c>
      <c r="DG146">
        <f>DG145+('Temp raw tab'!DG146-'Temp raw tab'!DG145)/0.025</f>
        <v>727.598876953125</v>
      </c>
      <c r="DH146">
        <f>'Temp raw tab'!DH146</f>
        <v>38246.55859375</v>
      </c>
      <c r="DI146">
        <f>DI145+('Temp raw tab'!DI146-'Temp raw tab'!DI145)/0.025</f>
        <v>726.54144287109375</v>
      </c>
      <c r="DJ146">
        <f>'Temp raw tab'!DJ146</f>
        <v>186868.1875</v>
      </c>
      <c r="DK146">
        <f>DK145+('Temp raw tab'!DK146-'Temp raw tab'!DK145)/0.025</f>
        <v>726.54144287109375</v>
      </c>
      <c r="DL146">
        <f>'Temp raw tab'!DL146</f>
        <v>37678.35546875</v>
      </c>
      <c r="DM146">
        <f>DM145+('Temp raw tab'!DM146-'Temp raw tab'!DM145)/0.025</f>
        <v>726.54144287109375</v>
      </c>
      <c r="DN146">
        <f>'Temp raw tab'!DN146</f>
        <v>184326.265625</v>
      </c>
      <c r="DO146">
        <f>DO145+('Temp raw tab'!DO146-'Temp raw tab'!DO145)/0.025</f>
        <v>726.54144287109375</v>
      </c>
      <c r="DP146">
        <f>'Temp raw tab'!DP146</f>
        <v>36427.8671875</v>
      </c>
      <c r="DQ146">
        <f>DQ145+('Temp raw tab'!DQ146-'Temp raw tab'!DQ145)/0.025</f>
        <v>725.5706787109375</v>
      </c>
      <c r="DR146">
        <f>'Temp raw tab'!DR146</f>
        <v>181075.484375</v>
      </c>
      <c r="DS146">
        <f>DS145+('Temp raw tab'!DS146-'Temp raw tab'!DS145)/0.025</f>
        <v>725.5706787109375</v>
      </c>
      <c r="DT146">
        <f>'Temp raw tab'!DT146</f>
        <v>36634.828125</v>
      </c>
      <c r="DU146">
        <f>DU145+('Temp raw tab'!DU146-'Temp raw tab'!DU145)/0.025</f>
        <v>725.5706787109375</v>
      </c>
      <c r="DV146">
        <f>'Temp raw tab'!DV146</f>
        <v>196692.578125</v>
      </c>
      <c r="DW146">
        <f>DW145+('Temp raw tab'!DW146-'Temp raw tab'!DW145)/0.025</f>
        <v>725.5706787109375</v>
      </c>
      <c r="DX146">
        <f>'Temp raw tab'!DX146</f>
        <v>36349.53515625</v>
      </c>
      <c r="DY146">
        <f>DY145+('Temp raw tab'!DY146-'Temp raw tab'!DY145)/0.025</f>
        <v>726.64306640625</v>
      </c>
      <c r="DZ146">
        <f>'Temp raw tab'!DZ146</f>
        <v>210581.65625</v>
      </c>
      <c r="EA146">
        <f>EA145+('Temp raw tab'!EA146-'Temp raw tab'!EA145)/0.025</f>
        <v>726.64306640625</v>
      </c>
      <c r="EB146">
        <f>'Temp raw tab'!EB146</f>
        <v>37995.0546875</v>
      </c>
      <c r="EC146">
        <f>EC145+('Temp raw tab'!EC146-'Temp raw tab'!EC145)/0.025</f>
        <v>727.64306640625</v>
      </c>
      <c r="ED146">
        <f>'Temp raw tab'!ED146</f>
        <v>223496.671875</v>
      </c>
      <c r="EE146">
        <f>EE145+('Temp raw tab'!EE146-'Temp raw tab'!EE145)/0.025</f>
        <v>728.64306640625</v>
      </c>
      <c r="EF146">
        <f>'Temp raw tab'!EF146</f>
        <v>37814.02734375</v>
      </c>
      <c r="EG146">
        <f>EG145+('Temp raw tab'!EG146-'Temp raw tab'!EG145)/0.025</f>
        <v>730.1038818359375</v>
      </c>
      <c r="EH146">
        <f>'Temp raw tab'!EH146</f>
        <v>295873.59375</v>
      </c>
      <c r="EI146">
        <f>EI145+('Temp raw tab'!EI146-'Temp raw tab'!EI145)/0.025</f>
        <v>731.1038818359375</v>
      </c>
      <c r="EJ146">
        <f>'Temp raw tab'!EJ146</f>
        <v>51639.25390625</v>
      </c>
      <c r="EK146">
        <f>EK145+('Temp raw tab'!EK146-'Temp raw tab'!EK145)/0.025</f>
        <v>732.1038818359375</v>
      </c>
      <c r="EL146">
        <f>'Temp raw tab'!EL146</f>
        <v>223515.09375</v>
      </c>
      <c r="EM146">
        <f>EM145+('Temp raw tab'!EM146-'Temp raw tab'!EM145)/0.025</f>
        <v>733.1038818359375</v>
      </c>
      <c r="EN146">
        <f>'Temp raw tab'!EN146</f>
        <v>26396.21484375</v>
      </c>
      <c r="EO146">
        <f>EO145+('Temp raw tab'!EO146-'Temp raw tab'!EO145)/0.025</f>
        <v>727.54144287109375</v>
      </c>
      <c r="EP146">
        <f>'Temp raw tab'!EP146</f>
        <v>51857.8671875</v>
      </c>
      <c r="EQ146">
        <f>EQ145+('Temp raw tab'!EQ146-'Temp raw tab'!EQ145)/0.025</f>
        <v>728.54144287109375</v>
      </c>
      <c r="ER146">
        <f>'Temp raw tab'!ER146</f>
        <v>37028.46875</v>
      </c>
      <c r="ES146">
        <f>ES145+('Temp raw tab'!ES146-'Temp raw tab'!ES145)/0.025</f>
        <v>729.54144287109375</v>
      </c>
      <c r="ET146">
        <f>'Temp raw tab'!ET146</f>
        <v>59738.625</v>
      </c>
      <c r="EU146">
        <f>EU145+('Temp raw tab'!EU146-'Temp raw tab'!EU145)/0.025</f>
        <v>730.54144287109375</v>
      </c>
      <c r="EV146">
        <f>'Temp raw tab'!EV146</f>
        <v>37980.83203125</v>
      </c>
      <c r="EW146">
        <f>EW145+('Temp raw tab'!EW146-'Temp raw tab'!EW145)/0.025</f>
        <v>730.5706787109375</v>
      </c>
      <c r="EX146">
        <f>'Temp raw tab'!EX146</f>
        <v>80800.5390625</v>
      </c>
      <c r="EY146">
        <f>EY145+('Temp raw tab'!EY146-'Temp raw tab'!EY145)/0.025</f>
        <v>731.5706787109375</v>
      </c>
      <c r="EZ146">
        <f>'Temp raw tab'!EZ146</f>
        <v>39308.97265625</v>
      </c>
      <c r="FA146">
        <f>FA145+('Temp raw tab'!FA146-'Temp raw tab'!FA145)/0.025</f>
        <v>732.5706787109375</v>
      </c>
      <c r="FB146">
        <f>'Temp raw tab'!FB146</f>
        <v>56946.49609375</v>
      </c>
      <c r="FC146">
        <f>FC145+('Temp raw tab'!FC146-'Temp raw tab'!FC145)/0.025</f>
        <v>726.5706787109375</v>
      </c>
      <c r="FD146">
        <f>'Temp raw tab'!FD146</f>
        <v>37906.69921875</v>
      </c>
      <c r="FE146">
        <f>FE145+('Temp raw tab'!FE146-'Temp raw tab'!FE145)/0.025</f>
        <v>728.54144287109375</v>
      </c>
      <c r="FF146">
        <f>'Temp raw tab'!FF146</f>
        <v>60709.55859375</v>
      </c>
      <c r="FG146">
        <f>FG145+('Temp raw tab'!FG146-'Temp raw tab'!FG145)/0.025</f>
        <v>729.54144287109375</v>
      </c>
      <c r="FH146">
        <f>'Temp raw tab'!FH146</f>
        <v>32536.419921875</v>
      </c>
      <c r="FI146">
        <f>FI145+('Temp raw tab'!FI146-'Temp raw tab'!FI145)/0.025</f>
        <v>730.54144287109375</v>
      </c>
      <c r="FJ146">
        <f>'Temp raw tab'!FJ146</f>
        <v>53838.59375</v>
      </c>
      <c r="FK146">
        <f>FK145+('Temp raw tab'!FK146-'Temp raw tab'!FK145)/0.025</f>
        <v>731.54144287109375</v>
      </c>
      <c r="FL146">
        <f>'Temp raw tab'!FL146</f>
        <v>33576.87109375</v>
      </c>
      <c r="FM146">
        <f>FM145+('Temp raw tab'!FM146-'Temp raw tab'!FM145)/0.025</f>
        <v>731.5706787109375</v>
      </c>
      <c r="FN146">
        <f>'Temp raw tab'!FN146</f>
        <v>56216.0625</v>
      </c>
      <c r="FO146">
        <f>FO145+('Temp raw tab'!FO146-'Temp raw tab'!FO145)/0.025</f>
        <v>726.5706787109375</v>
      </c>
      <c r="FP146">
        <f>'Temp raw tab'!FP146</f>
        <v>33523.26953125</v>
      </c>
      <c r="FQ146">
        <f>FQ145+('Temp raw tab'!FQ146-'Temp raw tab'!FQ145)/0.025</f>
        <v>727.5706787109375</v>
      </c>
      <c r="FR146">
        <f>'Temp raw tab'!FR146</f>
        <v>53991.41015625</v>
      </c>
      <c r="FS146">
        <f>FS145+('Temp raw tab'!FS146-'Temp raw tab'!FS145)/0.025</f>
        <v>728.5706787109375</v>
      </c>
      <c r="FT146">
        <f>'Temp raw tab'!FT146</f>
        <v>31878.01171875</v>
      </c>
      <c r="FU146">
        <f>FU145+('Temp raw tab'!FU146-'Temp raw tab'!FU145)/0.025</f>
        <v>730.86126708984375</v>
      </c>
      <c r="FV146">
        <f>'Temp raw tab'!FV146</f>
        <v>344984.28125</v>
      </c>
      <c r="FW146">
        <f>FW145+('Temp raw tab'!FW146-'Temp raw tab'!FW145)/0.025</f>
        <v>731.86126708984375</v>
      </c>
      <c r="FX146">
        <f>'Temp raw tab'!FX146</f>
        <v>26826.005859375</v>
      </c>
      <c r="FY146">
        <f>FY145+('Temp raw tab'!FY146-'Temp raw tab'!FY145)/0.025</f>
        <v>732.86126708984375</v>
      </c>
      <c r="FZ146">
        <f>'Temp raw tab'!FZ146</f>
        <v>323225</v>
      </c>
      <c r="GA146">
        <f>GA145+('Temp raw tab'!GA146-'Temp raw tab'!GA145)/0.025</f>
        <v>727.86126708984375</v>
      </c>
      <c r="GB146">
        <f>'Temp raw tab'!GB146</f>
        <v>29698.185546875</v>
      </c>
      <c r="GC146">
        <f>GC145+('Temp raw tab'!GC146-'Temp raw tab'!GC145)/0.025</f>
        <v>729.598876953125</v>
      </c>
      <c r="GD146">
        <f>'Temp raw tab'!GD146</f>
        <v>290566</v>
      </c>
      <c r="GE146">
        <f>GE145+('Temp raw tab'!GE146-'Temp raw tab'!GE145)/0.025</f>
        <v>730.598876953125</v>
      </c>
      <c r="GF146">
        <f>'Temp raw tab'!GF146</f>
        <v>28378.94140625</v>
      </c>
      <c r="GG146">
        <f>GG145+('Temp raw tab'!GG146-'Temp raw tab'!GG145)/0.025</f>
        <v>731.598876953125</v>
      </c>
      <c r="GH146">
        <f>'Temp raw tab'!GH146</f>
        <v>292214.53125</v>
      </c>
      <c r="GI146">
        <f>GI145+('Temp raw tab'!GI146-'Temp raw tab'!GI145)/0.025</f>
        <v>732.598876953125</v>
      </c>
      <c r="GJ146">
        <f>'Temp raw tab'!GJ146</f>
        <v>30851.32421875</v>
      </c>
      <c r="GK146">
        <f>GK145+('Temp raw tab'!GK146-'Temp raw tab'!GK145)/0.025</f>
        <v>732.54144287109375</v>
      </c>
      <c r="GL146">
        <f>'Temp raw tab'!GL146</f>
        <v>243626.96875</v>
      </c>
      <c r="GM146">
        <f>GM145+('Temp raw tab'!GM146-'Temp raw tab'!GM145)/0.025</f>
        <v>727.54144287109375</v>
      </c>
      <c r="GN146">
        <f>'Temp raw tab'!GN146</f>
        <v>32199.125</v>
      </c>
      <c r="GO146">
        <f>GO145+('Temp raw tab'!GO146-'Temp raw tab'!GO145)/0.025</f>
        <v>728.54144287109375</v>
      </c>
      <c r="GP146">
        <f>'Temp raw tab'!GP146</f>
        <v>233731.28125</v>
      </c>
      <c r="GQ146">
        <f>GQ145+('Temp raw tab'!GQ146-'Temp raw tab'!GQ145)/0.025</f>
        <v>729.54144287109375</v>
      </c>
      <c r="GR146">
        <f>'Temp raw tab'!GR146</f>
        <v>32601.994140625</v>
      </c>
      <c r="GS146">
        <f>GS145+('Temp raw tab'!GS146-'Temp raw tab'!GS145)/0.025</f>
        <v>729.5706787109375</v>
      </c>
      <c r="GT146">
        <f>'Temp raw tab'!GT146</f>
        <v>214499.4375</v>
      </c>
      <c r="GU146">
        <f>GU145+('Temp raw tab'!GU146-'Temp raw tab'!GU145)/0.025</f>
        <v>730.5706787109375</v>
      </c>
      <c r="GV146">
        <f>'Temp raw tab'!GV146</f>
        <v>32170.517578125</v>
      </c>
      <c r="GW146">
        <f>GW145+('Temp raw tab'!GW146-'Temp raw tab'!GW145)/0.025</f>
        <v>731.5706787109375</v>
      </c>
      <c r="GX146">
        <f>'Temp raw tab'!GX146</f>
        <v>225188.0625</v>
      </c>
      <c r="GY146">
        <f>GY145+('Temp raw tab'!GY146-'Temp raw tab'!GY145)/0.025</f>
        <v>732.5706787109375</v>
      </c>
      <c r="GZ146">
        <f>'Temp raw tab'!GZ146</f>
        <v>30761.59375</v>
      </c>
      <c r="HA146">
        <f>HA145+('Temp raw tab'!HA146-'Temp raw tab'!HA145)/0.025</f>
        <v>734.64306640625</v>
      </c>
      <c r="HB146">
        <f>'Temp raw tab'!HB146</f>
        <v>244756.25</v>
      </c>
      <c r="HC146">
        <f>HC145+('Temp raw tab'!HC146-'Temp raw tab'!HC145)/0.025</f>
        <v>735.64306640625</v>
      </c>
      <c r="HD146">
        <f>'Temp raw tab'!HD146</f>
        <v>31049.892578125</v>
      </c>
      <c r="HE146">
        <f>HE145+('Temp raw tab'!HE146-'Temp raw tab'!HE145)/0.025</f>
        <v>736.64306640625</v>
      </c>
      <c r="HF146">
        <f>'Temp raw tab'!HF146</f>
        <v>272047</v>
      </c>
      <c r="HG146">
        <f>HG145+('Temp raw tab'!HG146-'Temp raw tab'!HG145)/0.025</f>
        <v>737.64306640625</v>
      </c>
      <c r="HH146">
        <f>'Temp raw tab'!HH146</f>
        <v>30735.43359375</v>
      </c>
      <c r="HI146">
        <f>HI145+('Temp raw tab'!HI146-'Temp raw tab'!HI145)/0.025</f>
        <v>739.1038818359375</v>
      </c>
      <c r="HJ146">
        <f>'Temp raw tab'!HJ146</f>
        <v>317093.5625</v>
      </c>
      <c r="HK146">
        <f>HK145+('Temp raw tab'!HK146-'Temp raw tab'!HK145)/0.025</f>
        <v>740.1038818359375</v>
      </c>
      <c r="HL146">
        <f>'Temp raw tab'!HL146</f>
        <v>31162.40625</v>
      </c>
      <c r="HM146">
        <f>HM145+('Temp raw tab'!HM146-'Temp raw tab'!HM145)/0.025</f>
        <v>741.1038818359375</v>
      </c>
      <c r="HN146">
        <f>'Temp raw tab'!HN146</f>
        <v>314037.28125</v>
      </c>
      <c r="HO146">
        <f>HO145+('Temp raw tab'!HO146-'Temp raw tab'!HO145)/0.025</f>
        <v>742.1038818359375</v>
      </c>
      <c r="HP146">
        <f>'Temp raw tab'!HP146</f>
        <v>26052.318359375</v>
      </c>
      <c r="HQ146">
        <f>HQ145+('Temp raw tab'!HQ146-'Temp raw tab'!HQ145)/0.025</f>
        <v>742.86126708984375</v>
      </c>
      <c r="HR146">
        <f>'Temp raw tab'!HR146</f>
        <v>401147.5625</v>
      </c>
      <c r="HS146">
        <f>HS145+('Temp raw tab'!HS146-'Temp raw tab'!HS145)/0.025</f>
        <v>733.86126708984375</v>
      </c>
      <c r="HT146">
        <f>'Temp raw tab'!HT146</f>
        <v>26364.908203125</v>
      </c>
      <c r="HU146">
        <f>HU145+('Temp raw tab'!HU146-'Temp raw tab'!HU145)/0.025</f>
        <v>734.86126708984375</v>
      </c>
      <c r="HV146">
        <f>'Temp raw tab'!HV146</f>
        <v>335874.34375</v>
      </c>
      <c r="HW146">
        <f>HW145+('Temp raw tab'!HW146-'Temp raw tab'!HW145)/0.025</f>
        <v>735.86126708984375</v>
      </c>
      <c r="HX146">
        <f>'Temp raw tab'!HX146</f>
        <v>31087.759765625</v>
      </c>
      <c r="HY146">
        <f>HY145+('Temp raw tab'!HY146-'Temp raw tab'!HY145)/0.025</f>
        <v>737.598876953125</v>
      </c>
      <c r="HZ146">
        <f>'Temp raw tab'!HZ146</f>
        <v>342383.75</v>
      </c>
      <c r="IA146">
        <f>IA145+('Temp raw tab'!IA146-'Temp raw tab'!IA145)/0.025</f>
        <v>738.598876953125</v>
      </c>
      <c r="IB146">
        <f>'Temp raw tab'!IB146</f>
        <v>28610.501953125</v>
      </c>
      <c r="IC146">
        <f>IC145+('Temp raw tab'!IC146-'Temp raw tab'!IC145)/0.025</f>
        <v>734.598876953125</v>
      </c>
      <c r="ID146">
        <f>'Temp raw tab'!ID146</f>
        <v>348570.0625</v>
      </c>
      <c r="IE146">
        <f>IE145+('Temp raw tab'!IE146-'Temp raw tab'!IE145)/0.025</f>
        <v>735.598876953125</v>
      </c>
      <c r="IF146">
        <f>'Temp raw tab'!IF146</f>
        <v>34825.69921875</v>
      </c>
      <c r="IG146">
        <f>IG145+('Temp raw tab'!IG146-'Temp raw tab'!IG145)/0.025</f>
        <v>735.54144287109375</v>
      </c>
      <c r="IH146">
        <f>'Temp raw tab'!IH146</f>
        <v>277276.1875</v>
      </c>
      <c r="II146">
        <f>II145+('Temp raw tab'!II146-'Temp raw tab'!II145)/0.025</f>
        <v>736.54144287109375</v>
      </c>
      <c r="IJ146">
        <f>'Temp raw tab'!IJ146</f>
        <v>34222.78515625</v>
      </c>
      <c r="IK146">
        <f>IK145+('Temp raw tab'!IK146-'Temp raw tab'!IK145)/0.025</f>
        <v>737.54144287109375</v>
      </c>
      <c r="IL146">
        <f>'Temp raw tab'!IL146</f>
        <v>265261.15625</v>
      </c>
      <c r="IM146">
        <f>IM145+('Temp raw tab'!IM146-'Temp raw tab'!IM145)/0.025</f>
        <v>738.54144287109375</v>
      </c>
      <c r="IN146">
        <f>'Temp raw tab'!IN146</f>
        <v>32291.416015625</v>
      </c>
      <c r="IO146">
        <f>IO145+('Temp raw tab'!IO146-'Temp raw tab'!IO145)/0.025</f>
        <v>738.5706787109375</v>
      </c>
      <c r="IP146">
        <f>'Temp raw tab'!IP146</f>
        <v>248105.671875</v>
      </c>
      <c r="IQ146">
        <f>IQ145+('Temp raw tab'!IQ146-'Temp raw tab'!IQ145)/0.025</f>
        <v>739.5706787109375</v>
      </c>
      <c r="IR146">
        <f>'Temp raw tab'!IR146</f>
        <v>32228.61328125</v>
      </c>
      <c r="IS146">
        <f>IS145+('Temp raw tab'!IS146-'Temp raw tab'!IS145)/0.025</f>
        <v>732.5706787109375</v>
      </c>
      <c r="IT146">
        <f>'Temp raw tab'!IT146</f>
        <v>266486.21875</v>
      </c>
      <c r="IU146">
        <f>IU145+('Temp raw tab'!IU146-'Temp raw tab'!IU145)/0.025</f>
        <v>733.5706787109375</v>
      </c>
      <c r="IV146">
        <f>'Temp raw tab'!IV146</f>
        <v>32980.39453125</v>
      </c>
      <c r="IW146">
        <f>IW145+('Temp raw tab'!IW146-'Temp raw tab'!IW145)/0.025</f>
        <v>735.64306640625</v>
      </c>
      <c r="IX146">
        <f>'Temp raw tab'!IX146</f>
        <v>261903.765625</v>
      </c>
      <c r="IY146">
        <f>IY145+('Temp raw tab'!IY146-'Temp raw tab'!IY145)/0.025</f>
        <v>736.64306640625</v>
      </c>
      <c r="IZ146">
        <f>'Temp raw tab'!IZ146</f>
        <v>30397.53515625</v>
      </c>
      <c r="JA146">
        <f>JA145+('Temp raw tab'!JA146-'Temp raw tab'!JA145)/0.025</f>
        <v>737.64306640625</v>
      </c>
      <c r="JB146">
        <f>'Temp raw tab'!JB146</f>
        <v>304612.03125</v>
      </c>
      <c r="JC146">
        <f>JC145+('Temp raw tab'!JC146-'Temp raw tab'!JC145)/0.025</f>
        <v>738.64306640625</v>
      </c>
      <c r="JD146">
        <f>'Temp raw tab'!JD146</f>
        <v>34566.109375</v>
      </c>
      <c r="JE146">
        <f>JE145+('Temp raw tab'!JE146-'Temp raw tab'!JE145)/0.025</f>
        <v>734.1038818359375</v>
      </c>
      <c r="JF146">
        <f>'Temp raw tab'!JF146</f>
        <v>350693.34375</v>
      </c>
      <c r="JG146">
        <f>JG145+('Temp raw tab'!JG146-'Temp raw tab'!JG145)/0.025</f>
        <v>735.1038818359375</v>
      </c>
      <c r="JH146">
        <f>'Temp raw tab'!JH146</f>
        <v>33827.63671875</v>
      </c>
      <c r="JI146">
        <f>JI145+('Temp raw tab'!JI146-'Temp raw tab'!JI145)/0.025</f>
        <v>736.1038818359375</v>
      </c>
      <c r="JJ146">
        <f>'Temp raw tab'!JJ146</f>
        <v>385457.15625</v>
      </c>
      <c r="JK146">
        <f>JK145+('Temp raw tab'!JK146-'Temp raw tab'!JK145)/0.025</f>
        <v>737.1038818359375</v>
      </c>
      <c r="JL146">
        <f>'Temp raw tab'!JL146</f>
        <v>31974.56640625</v>
      </c>
      <c r="JM146">
        <f>JM145+('Temp raw tab'!JM146-'Temp raw tab'!JM145)/0.025</f>
        <v>737.86126708984375</v>
      </c>
      <c r="JN146">
        <f>'Temp raw tab'!JN146</f>
        <v>405098.8125</v>
      </c>
      <c r="JO146">
        <f>JO145+('Temp raw tab'!JO146-'Temp raw tab'!JO145)/0.025</f>
        <v>738.86126708984375</v>
      </c>
      <c r="JP146">
        <f>'Temp raw tab'!JP146</f>
        <v>28976.509765625</v>
      </c>
      <c r="JQ146">
        <f>JQ145+('Temp raw tab'!JQ146-'Temp raw tab'!JQ145)/0.025</f>
        <v>733.86126708984375</v>
      </c>
      <c r="JR146">
        <f>'Temp raw tab'!JR146</f>
        <v>376721.1875</v>
      </c>
      <c r="JS146">
        <f>JS145+('Temp raw tab'!JS146-'Temp raw tab'!JS145)/0.025</f>
        <v>734.86126708984375</v>
      </c>
      <c r="JT146">
        <f>'Temp raw tab'!JT146</f>
        <v>30627.1875</v>
      </c>
      <c r="JU146">
        <f>JU145+('Temp raw tab'!JU146-'Temp raw tab'!JU145)/0.025</f>
        <v>736.598876953125</v>
      </c>
      <c r="JV146">
        <f>'Temp raw tab'!JV146</f>
        <v>406378.25</v>
      </c>
      <c r="JW146">
        <f>JW145+('Temp raw tab'!JW146-'Temp raw tab'!JW145)/0.025</f>
        <v>737.598876953125</v>
      </c>
      <c r="JX146">
        <f>'Temp raw tab'!JX146</f>
        <v>33016.52734375</v>
      </c>
      <c r="JY146">
        <f>JY145+('Temp raw tab'!JY146-'Temp raw tab'!JY145)/0.025</f>
        <v>738.598876953125</v>
      </c>
      <c r="JZ146">
        <f>'Temp raw tab'!JZ146</f>
        <v>400686.75</v>
      </c>
      <c r="KA146">
        <f>KA145+('Temp raw tab'!KA146-'Temp raw tab'!KA145)/0.025</f>
        <v>739.598876953125</v>
      </c>
      <c r="KB146">
        <f>'Temp raw tab'!KB146</f>
        <v>33820.85546875</v>
      </c>
      <c r="KC146">
        <f>KC145+('Temp raw tab'!KC146-'Temp raw tab'!KC145)/0.025</f>
        <v>733.54144287109375</v>
      </c>
      <c r="KD146">
        <f>'Temp raw tab'!KD146</f>
        <v>335045.4375</v>
      </c>
      <c r="KE146">
        <f>KE145+('Temp raw tab'!KE146-'Temp raw tab'!KE145)/0.025</f>
        <v>734.54144287109375</v>
      </c>
      <c r="KF146">
        <f>'Temp raw tab'!KF146</f>
        <v>35605.234375</v>
      </c>
      <c r="KG146">
        <f>KG145+('Temp raw tab'!KG146-'Temp raw tab'!KG145)/0.025</f>
        <v>735.54144287109375</v>
      </c>
      <c r="KH146">
        <f>'Temp raw tab'!KH146</f>
        <v>322105.21875</v>
      </c>
      <c r="KI146">
        <f>KI145+('Temp raw tab'!KI146-'Temp raw tab'!KI145)/0.025</f>
        <v>736.54144287109375</v>
      </c>
      <c r="KJ146">
        <f>'Temp raw tab'!KJ146</f>
        <v>36694.05078125</v>
      </c>
      <c r="KK146">
        <f>KK145+('Temp raw tab'!KK146-'Temp raw tab'!KK145)/0.025</f>
        <v>736.5706787109375</v>
      </c>
      <c r="KL146">
        <f>'Temp raw tab'!KL146</f>
        <v>313846.21875</v>
      </c>
      <c r="KM146">
        <f>KM145+('Temp raw tab'!KM146-'Temp raw tab'!KM145)/0.025</f>
        <v>737.5706787109375</v>
      </c>
      <c r="KN146">
        <f>'Temp raw tab'!KN146</f>
        <v>36667.81640625</v>
      </c>
      <c r="KO146">
        <f>KO145+('Temp raw tab'!KO146-'Temp raw tab'!KO145)/0.025</f>
        <v>732.5706787109375</v>
      </c>
      <c r="KP146">
        <f>'Temp raw tab'!KP146</f>
        <v>312148.59375</v>
      </c>
      <c r="KQ146">
        <f>KQ145+('Temp raw tab'!KQ146-'Temp raw tab'!KQ145)/0.025</f>
        <v>733.5706787109375</v>
      </c>
      <c r="KR146">
        <f>'Temp raw tab'!KR146</f>
        <v>33359.09375</v>
      </c>
      <c r="KS146">
        <f>KS145+('Temp raw tab'!KS146-'Temp raw tab'!KS145)/0.025</f>
        <v>735.64306640625</v>
      </c>
      <c r="KT146">
        <f>'Temp raw tab'!KT146</f>
        <v>309628.71875</v>
      </c>
      <c r="KU146">
        <f>KU145+('Temp raw tab'!KU146-'Temp raw tab'!KU145)/0.025</f>
        <v>736.64306640625</v>
      </c>
      <c r="KV146">
        <f>'Temp raw tab'!KV146</f>
        <v>33173.5546875</v>
      </c>
      <c r="KW146">
        <f>KW145+('Temp raw tab'!KW146-'Temp raw tab'!KW145)/0.025</f>
        <v>737.64306640625</v>
      </c>
      <c r="KX146">
        <f>'Temp raw tab'!KX146</f>
        <v>336804.9375</v>
      </c>
      <c r="KY146">
        <f>KY145+('Temp raw tab'!KY146-'Temp raw tab'!KY145)/0.025</f>
        <v>738.64306640625</v>
      </c>
      <c r="KZ146">
        <f>'Temp raw tab'!KZ146</f>
        <v>29879.263671875</v>
      </c>
      <c r="LA146">
        <f>LA145+('Temp raw tab'!LA146-'Temp raw tab'!LA145)/0.025</f>
        <v>734.1038818359375</v>
      </c>
      <c r="LB146">
        <f>'Temp raw tab'!LB146</f>
        <v>356702.875</v>
      </c>
      <c r="LC146">
        <f>LC145+('Temp raw tab'!LC146-'Temp raw tab'!LC145)/0.025</f>
        <v>735.1038818359375</v>
      </c>
      <c r="LD146">
        <f>'Temp raw tab'!LD146</f>
        <v>27537.8359375</v>
      </c>
      <c r="LE146">
        <f>LE145+('Temp raw tab'!LE146-'Temp raw tab'!LE145)/0.025</f>
        <v>736.1038818359375</v>
      </c>
      <c r="LF146">
        <f>'Temp raw tab'!LF146</f>
        <v>427366.03125</v>
      </c>
      <c r="LG146">
        <f>LG145+('Temp raw tab'!LG146-'Temp raw tab'!LG145)/0.025</f>
        <v>737.1038818359375</v>
      </c>
      <c r="LH146">
        <f>'Temp raw tab'!LH146</f>
        <v>28418.556640625</v>
      </c>
    </row>
    <row r="147" spans="1:320" x14ac:dyDescent="0.2">
      <c r="A147">
        <f>A146+('Temp raw tab'!A147-'Temp raw tab'!A146)/0.025</f>
        <v>732.1282958984375</v>
      </c>
      <c r="B147">
        <f>'Temp raw tab'!B147</f>
        <v>368616.25</v>
      </c>
      <c r="C147">
        <f>C146+('Temp raw tab'!C147-'Temp raw tab'!C146)/0.025</f>
        <v>732.1282958984375</v>
      </c>
      <c r="D147">
        <f>'Temp raw tab'!D147</f>
        <v>33909.94140625</v>
      </c>
      <c r="E147">
        <f>E146+('Temp raw tab'!E147-'Temp raw tab'!E146)/0.025</f>
        <v>732.1282958984375</v>
      </c>
      <c r="F147">
        <f>'Temp raw tab'!F147</f>
        <v>337356.71875</v>
      </c>
      <c r="G147">
        <f>G146+('Temp raw tab'!G147-'Temp raw tab'!G146)/0.025</f>
        <v>732.1282958984375</v>
      </c>
      <c r="H147">
        <f>'Temp raw tab'!H147</f>
        <v>38497.1796875</v>
      </c>
      <c r="I147">
        <f>I146+('Temp raw tab'!I147-'Temp raw tab'!I146)/0.025</f>
        <v>732.87139892578125</v>
      </c>
      <c r="J147">
        <f>'Temp raw tab'!J147</f>
        <v>297544.96875</v>
      </c>
      <c r="K147">
        <f>K146+('Temp raw tab'!K147-'Temp raw tab'!K146)/0.025</f>
        <v>732.87139892578125</v>
      </c>
      <c r="L147">
        <f>'Temp raw tab'!L147</f>
        <v>41735.47265625</v>
      </c>
      <c r="M147">
        <f>M146+('Temp raw tab'!M147-'Temp raw tab'!M146)/0.025</f>
        <v>732.87139892578125</v>
      </c>
      <c r="N147">
        <f>'Temp raw tab'!N147</f>
        <v>276261.03125</v>
      </c>
      <c r="O147">
        <f>O146+('Temp raw tab'!O147-'Temp raw tab'!O146)/0.025</f>
        <v>732.87139892578125</v>
      </c>
      <c r="P147">
        <f>'Temp raw tab'!P147</f>
        <v>41249.71484375</v>
      </c>
      <c r="Q147">
        <f>Q146+('Temp raw tab'!Q147-'Temp raw tab'!Q146)/0.025</f>
        <v>731.8060302734375</v>
      </c>
      <c r="R147">
        <f>'Temp raw tab'!R147</f>
        <v>272752.28125</v>
      </c>
      <c r="S147">
        <f>S146+('Temp raw tab'!S147-'Temp raw tab'!S146)/0.025</f>
        <v>731.8060302734375</v>
      </c>
      <c r="T147">
        <f>'Temp raw tab'!T147</f>
        <v>43730.6171875</v>
      </c>
      <c r="U147">
        <f>U146+('Temp raw tab'!U147-'Temp raw tab'!U146)/0.025</f>
        <v>731.8060302734375</v>
      </c>
      <c r="V147">
        <f>'Temp raw tab'!V147</f>
        <v>259800.875</v>
      </c>
      <c r="W147">
        <f>W146+('Temp raw tab'!W147-'Temp raw tab'!W146)/0.025</f>
        <v>731.8060302734375</v>
      </c>
      <c r="X147">
        <f>'Temp raw tab'!X147</f>
        <v>44773.69140625</v>
      </c>
      <c r="Y147">
        <f>Y146+('Temp raw tab'!Y147-'Temp raw tab'!Y146)/0.025</f>
        <v>730.82855224609375</v>
      </c>
      <c r="Z147">
        <f>'Temp raw tab'!Z147</f>
        <v>260288.375</v>
      </c>
      <c r="AA147">
        <f>AA146+('Temp raw tab'!AA147-'Temp raw tab'!AA146)/0.025</f>
        <v>730.82855224609375</v>
      </c>
      <c r="AB147">
        <f>'Temp raw tab'!AB147</f>
        <v>41945.4921875</v>
      </c>
      <c r="AC147">
        <f>AC146+('Temp raw tab'!AC147-'Temp raw tab'!AC146)/0.025</f>
        <v>730.82855224609375</v>
      </c>
      <c r="AD147">
        <f>'Temp raw tab'!AD147</f>
        <v>270532.375</v>
      </c>
      <c r="AE147">
        <f>AE146+('Temp raw tab'!AE147-'Temp raw tab'!AE146)/0.025</f>
        <v>730.82855224609375</v>
      </c>
      <c r="AF147">
        <f>'Temp raw tab'!AF147</f>
        <v>43002.28515625</v>
      </c>
      <c r="AG147">
        <f>AG146+('Temp raw tab'!AG147-'Temp raw tab'!AG146)/0.025</f>
        <v>731.9085693359375</v>
      </c>
      <c r="AH147">
        <f>'Temp raw tab'!AH147</f>
        <v>289830.3125</v>
      </c>
      <c r="AI147">
        <f>AI146+('Temp raw tab'!AI147-'Temp raw tab'!AI146)/0.025</f>
        <v>731.9085693359375</v>
      </c>
      <c r="AJ147">
        <f>'Temp raw tab'!AJ147</f>
        <v>38276.41015625</v>
      </c>
      <c r="AK147">
        <f>AK146+('Temp raw tab'!AK147-'Temp raw tab'!AK146)/0.025</f>
        <v>731.9085693359375</v>
      </c>
      <c r="AL147">
        <f>'Temp raw tab'!AL147</f>
        <v>289787.125</v>
      </c>
      <c r="AM147">
        <f>AM146+('Temp raw tab'!AM147-'Temp raw tab'!AM146)/0.025</f>
        <v>731.9085693359375</v>
      </c>
      <c r="AN147">
        <f>'Temp raw tab'!AN147</f>
        <v>36262.0546875</v>
      </c>
      <c r="AO147">
        <f>AO146+('Temp raw tab'!AO147-'Temp raw tab'!AO146)/0.025</f>
        <v>732.373046875</v>
      </c>
      <c r="AP147">
        <f>'Temp raw tab'!AP147</f>
        <v>285442.28125</v>
      </c>
      <c r="AQ147">
        <f>AQ146+('Temp raw tab'!AQ147-'Temp raw tab'!AQ146)/0.025</f>
        <v>732.373046875</v>
      </c>
      <c r="AR147">
        <f>'Temp raw tab'!AR147</f>
        <v>33669.71484375</v>
      </c>
      <c r="AS147">
        <f>AS146+('Temp raw tab'!AS147-'Temp raw tab'!AS146)/0.025</f>
        <v>732.373046875</v>
      </c>
      <c r="AT147">
        <f>'Temp raw tab'!AT147</f>
        <v>307202.03125</v>
      </c>
      <c r="AU147">
        <f>AU146+('Temp raw tab'!AU147-'Temp raw tab'!AU146)/0.025</f>
        <v>732.373046875</v>
      </c>
      <c r="AV147">
        <f>'Temp raw tab'!AV147</f>
        <v>34626.15234375</v>
      </c>
      <c r="AW147">
        <f>AW146+('Temp raw tab'!AW147-'Temp raw tab'!AW146)/0.025</f>
        <v>732.1282958984375</v>
      </c>
      <c r="AX147">
        <f>'Temp raw tab'!AX147</f>
        <v>394612.53125</v>
      </c>
      <c r="AY147">
        <f>AY146+('Temp raw tab'!AY147-'Temp raw tab'!AY146)/0.025</f>
        <v>732.1282958984375</v>
      </c>
      <c r="AZ147">
        <f>'Temp raw tab'!AZ147</f>
        <v>44180.2734375</v>
      </c>
      <c r="BA147">
        <f>BA146+('Temp raw tab'!BA147-'Temp raw tab'!BA146)/0.025</f>
        <v>732.1282958984375</v>
      </c>
      <c r="BB147">
        <f>'Temp raw tab'!BB147</f>
        <v>264988.25</v>
      </c>
      <c r="BC147">
        <f>BC146+('Temp raw tab'!BC147-'Temp raw tab'!BC146)/0.025</f>
        <v>732.1282958984375</v>
      </c>
      <c r="BD147">
        <f>'Temp raw tab'!BD147</f>
        <v>35615.4375</v>
      </c>
      <c r="BE147">
        <f>BE146+('Temp raw tab'!BE147-'Temp raw tab'!BE146)/0.025</f>
        <v>732.87139892578125</v>
      </c>
      <c r="BF147">
        <f>'Temp raw tab'!BF147</f>
        <v>214558.171875</v>
      </c>
      <c r="BG147">
        <f>BG146+('Temp raw tab'!BG147-'Temp raw tab'!BG146)/0.025</f>
        <v>732.87139892578125</v>
      </c>
      <c r="BH147">
        <f>'Temp raw tab'!BH147</f>
        <v>35788.66796875</v>
      </c>
      <c r="BI147">
        <f>BI146+('Temp raw tab'!BI147-'Temp raw tab'!BI146)/0.025</f>
        <v>732.87139892578125</v>
      </c>
      <c r="BJ147">
        <f>'Temp raw tab'!BJ147</f>
        <v>216143.1875</v>
      </c>
      <c r="BK147">
        <f>BK146+('Temp raw tab'!BK147-'Temp raw tab'!BK146)/0.025</f>
        <v>732.87139892578125</v>
      </c>
      <c r="BL147">
        <f>'Temp raw tab'!BL147</f>
        <v>39439.55859375</v>
      </c>
      <c r="BM147">
        <f>BM146+('Temp raw tab'!BM147-'Temp raw tab'!BM146)/0.025</f>
        <v>731.8060302734375</v>
      </c>
      <c r="BN147">
        <f>'Temp raw tab'!BN147</f>
        <v>197381.640625</v>
      </c>
      <c r="BO147">
        <f>BO146+('Temp raw tab'!BO147-'Temp raw tab'!BO146)/0.025</f>
        <v>731.8060302734375</v>
      </c>
      <c r="BP147">
        <f>'Temp raw tab'!BP147</f>
        <v>39353.12890625</v>
      </c>
      <c r="BQ147">
        <f>BQ146+('Temp raw tab'!BQ147-'Temp raw tab'!BQ146)/0.025</f>
        <v>731.8060302734375</v>
      </c>
      <c r="BR147">
        <f>'Temp raw tab'!BR147</f>
        <v>190043.59375</v>
      </c>
      <c r="BS147">
        <f>BS146+('Temp raw tab'!BS147-'Temp raw tab'!BS146)/0.025</f>
        <v>731.8060302734375</v>
      </c>
      <c r="BT147">
        <f>'Temp raw tab'!BT147</f>
        <v>39015.8515625</v>
      </c>
      <c r="BU147">
        <f>BU146+('Temp raw tab'!BU147-'Temp raw tab'!BU146)/0.025</f>
        <v>730.82855224609375</v>
      </c>
      <c r="BV147">
        <f>'Temp raw tab'!BV147</f>
        <v>202072.921875</v>
      </c>
      <c r="BW147">
        <f>BW146+('Temp raw tab'!BW147-'Temp raw tab'!BW146)/0.025</f>
        <v>730.82855224609375</v>
      </c>
      <c r="BX147">
        <f>'Temp raw tab'!BX147</f>
        <v>35601.01953125</v>
      </c>
      <c r="BY147">
        <f>BY146+('Temp raw tab'!BY147-'Temp raw tab'!BY146)/0.025</f>
        <v>730.82855224609375</v>
      </c>
      <c r="BZ147">
        <f>'Temp raw tab'!BZ147</f>
        <v>205394.875</v>
      </c>
      <c r="CA147">
        <f>CA146+('Temp raw tab'!CA147-'Temp raw tab'!CA146)/0.025</f>
        <v>730.82855224609375</v>
      </c>
      <c r="CB147">
        <f>'Temp raw tab'!CB147</f>
        <v>36868.37890625</v>
      </c>
      <c r="CC147">
        <f>CC146+('Temp raw tab'!CC147-'Temp raw tab'!CC146)/0.025</f>
        <v>731.9085693359375</v>
      </c>
      <c r="CD147">
        <f>'Temp raw tab'!CD147</f>
        <v>216094.828125</v>
      </c>
      <c r="CE147">
        <f>CE146+('Temp raw tab'!CE147-'Temp raw tab'!CE146)/0.025</f>
        <v>731.9085693359375</v>
      </c>
      <c r="CF147">
        <f>'Temp raw tab'!CF147</f>
        <v>36864.0078125</v>
      </c>
      <c r="CG147">
        <f>CG146+('Temp raw tab'!CG147-'Temp raw tab'!CG146)/0.025</f>
        <v>731.9085693359375</v>
      </c>
      <c r="CH147">
        <f>'Temp raw tab'!CH147</f>
        <v>229059.421875</v>
      </c>
      <c r="CI147">
        <f>CI146+('Temp raw tab'!CI147-'Temp raw tab'!CI146)/0.025</f>
        <v>731.9085693359375</v>
      </c>
      <c r="CJ147">
        <f>'Temp raw tab'!CJ147</f>
        <v>34731.66015625</v>
      </c>
      <c r="CK147">
        <f>CK146+('Temp raw tab'!CK147-'Temp raw tab'!CK146)/0.025</f>
        <v>732.373046875</v>
      </c>
      <c r="CL147">
        <f>'Temp raw tab'!CL147</f>
        <v>244632.5</v>
      </c>
      <c r="CM147">
        <f>CM146+('Temp raw tab'!CM147-'Temp raw tab'!CM146)/0.025</f>
        <v>732.373046875</v>
      </c>
      <c r="CN147">
        <f>'Temp raw tab'!CN147</f>
        <v>35728.58203125</v>
      </c>
      <c r="CO147">
        <f>CO146+('Temp raw tab'!CO147-'Temp raw tab'!CO146)/0.025</f>
        <v>732.373046875</v>
      </c>
      <c r="CP147">
        <f>'Temp raw tab'!CP147</f>
        <v>212229.0625</v>
      </c>
      <c r="CQ147">
        <f>CQ146+('Temp raw tab'!CQ147-'Temp raw tab'!CQ146)/0.025</f>
        <v>732.373046875</v>
      </c>
      <c r="CR147">
        <f>'Temp raw tab'!CR147</f>
        <v>27161.23828125</v>
      </c>
      <c r="CS147">
        <f>CS146+('Temp raw tab'!CS147-'Temp raw tab'!CS146)/0.025</f>
        <v>732.1282958984375</v>
      </c>
      <c r="CT147">
        <f>'Temp raw tab'!CT147</f>
        <v>253057.71875</v>
      </c>
      <c r="CU147">
        <f>CU146+('Temp raw tab'!CU147-'Temp raw tab'!CU146)/0.025</f>
        <v>732.1282958984375</v>
      </c>
      <c r="CV147">
        <f>'Temp raw tab'!CV147</f>
        <v>31875.318359375</v>
      </c>
      <c r="CW147">
        <f>CW146+('Temp raw tab'!CW147-'Temp raw tab'!CW146)/0.025</f>
        <v>732.1282958984375</v>
      </c>
      <c r="CX147">
        <f>'Temp raw tab'!CX147</f>
        <v>236731.609375</v>
      </c>
      <c r="CY147">
        <f>CY146+('Temp raw tab'!CY147-'Temp raw tab'!CY146)/0.025</f>
        <v>732.1282958984375</v>
      </c>
      <c r="CZ147">
        <f>'Temp raw tab'!CZ147</f>
        <v>35520.2890625</v>
      </c>
      <c r="DA147">
        <f>DA146+('Temp raw tab'!DA147-'Temp raw tab'!DA146)/0.025</f>
        <v>732.87139892578125</v>
      </c>
      <c r="DB147">
        <f>'Temp raw tab'!DB147</f>
        <v>195540.5625</v>
      </c>
      <c r="DC147">
        <f>DC146+('Temp raw tab'!DC147-'Temp raw tab'!DC146)/0.025</f>
        <v>732.87139892578125</v>
      </c>
      <c r="DD147">
        <f>'Temp raw tab'!DD147</f>
        <v>37443.828125</v>
      </c>
      <c r="DE147">
        <f>DE146+('Temp raw tab'!DE147-'Temp raw tab'!DE146)/0.025</f>
        <v>732.87139892578125</v>
      </c>
      <c r="DF147">
        <f>'Temp raw tab'!DF147</f>
        <v>192288.34375</v>
      </c>
      <c r="DG147">
        <f>DG146+('Temp raw tab'!DG147-'Temp raw tab'!DG146)/0.025</f>
        <v>732.87139892578125</v>
      </c>
      <c r="DH147">
        <f>'Temp raw tab'!DH147</f>
        <v>39207.87890625</v>
      </c>
      <c r="DI147">
        <f>DI146+('Temp raw tab'!DI147-'Temp raw tab'!DI146)/0.025</f>
        <v>731.8060302734375</v>
      </c>
      <c r="DJ147">
        <f>'Temp raw tab'!DJ147</f>
        <v>169616.578125</v>
      </c>
      <c r="DK147">
        <f>DK146+('Temp raw tab'!DK147-'Temp raw tab'!DK146)/0.025</f>
        <v>731.8060302734375</v>
      </c>
      <c r="DL147">
        <f>'Temp raw tab'!DL147</f>
        <v>38256.90625</v>
      </c>
      <c r="DM147">
        <f>DM146+('Temp raw tab'!DM147-'Temp raw tab'!DM146)/0.025</f>
        <v>731.8060302734375</v>
      </c>
      <c r="DN147">
        <f>'Temp raw tab'!DN147</f>
        <v>168530.25</v>
      </c>
      <c r="DO147">
        <f>DO146+('Temp raw tab'!DO147-'Temp raw tab'!DO146)/0.025</f>
        <v>731.8060302734375</v>
      </c>
      <c r="DP147">
        <f>'Temp raw tab'!DP147</f>
        <v>37304.61328125</v>
      </c>
      <c r="DQ147">
        <f>DQ146+('Temp raw tab'!DQ147-'Temp raw tab'!DQ146)/0.025</f>
        <v>730.82855224609375</v>
      </c>
      <c r="DR147">
        <f>'Temp raw tab'!DR147</f>
        <v>163585.078125</v>
      </c>
      <c r="DS147">
        <f>DS146+('Temp raw tab'!DS147-'Temp raw tab'!DS146)/0.025</f>
        <v>730.82855224609375</v>
      </c>
      <c r="DT147">
        <f>'Temp raw tab'!DT147</f>
        <v>38127.06640625</v>
      </c>
      <c r="DU147">
        <f>DU146+('Temp raw tab'!DU147-'Temp raw tab'!DU146)/0.025</f>
        <v>730.82855224609375</v>
      </c>
      <c r="DV147">
        <f>'Temp raw tab'!DV147</f>
        <v>179410.1875</v>
      </c>
      <c r="DW147">
        <f>DW146+('Temp raw tab'!DW147-'Temp raw tab'!DW146)/0.025</f>
        <v>730.82855224609375</v>
      </c>
      <c r="DX147">
        <f>'Temp raw tab'!DX147</f>
        <v>37389.80859375</v>
      </c>
      <c r="DY147">
        <f>DY146+('Temp raw tab'!DY147-'Temp raw tab'!DY146)/0.025</f>
        <v>731.9085693359375</v>
      </c>
      <c r="DZ147">
        <f>'Temp raw tab'!DZ147</f>
        <v>193195.34375</v>
      </c>
      <c r="EA147">
        <f>EA146+('Temp raw tab'!EA147-'Temp raw tab'!EA146)/0.025</f>
        <v>731.9085693359375</v>
      </c>
      <c r="EB147">
        <f>'Temp raw tab'!EB147</f>
        <v>38706.33203125</v>
      </c>
      <c r="EC147">
        <f>EC146+('Temp raw tab'!EC147-'Temp raw tab'!EC146)/0.025</f>
        <v>732.9085693359375</v>
      </c>
      <c r="ED147">
        <f>'Temp raw tab'!ED147</f>
        <v>204350.203125</v>
      </c>
      <c r="EE147">
        <f>EE146+('Temp raw tab'!EE147-'Temp raw tab'!EE146)/0.025</f>
        <v>733.9085693359375</v>
      </c>
      <c r="EF147">
        <f>'Temp raw tab'!EF147</f>
        <v>39279.78515625</v>
      </c>
      <c r="EG147">
        <f>EG146+('Temp raw tab'!EG147-'Temp raw tab'!EG146)/0.025</f>
        <v>735.373046875</v>
      </c>
      <c r="EH147">
        <f>'Temp raw tab'!EH147</f>
        <v>274318.09375</v>
      </c>
      <c r="EI147">
        <f>EI146+('Temp raw tab'!EI147-'Temp raw tab'!EI146)/0.025</f>
        <v>736.373046875</v>
      </c>
      <c r="EJ147">
        <f>'Temp raw tab'!EJ147</f>
        <v>52020.22265625</v>
      </c>
      <c r="EK147">
        <f>EK146+('Temp raw tab'!EK147-'Temp raw tab'!EK146)/0.025</f>
        <v>737.373046875</v>
      </c>
      <c r="EL147">
        <f>'Temp raw tab'!EL147</f>
        <v>204388.421875</v>
      </c>
      <c r="EM147">
        <f>EM146+('Temp raw tab'!EM147-'Temp raw tab'!EM146)/0.025</f>
        <v>738.373046875</v>
      </c>
      <c r="EN147">
        <f>'Temp raw tab'!EN147</f>
        <v>26942.87890625</v>
      </c>
      <c r="EO147">
        <f>EO146+('Temp raw tab'!EO147-'Temp raw tab'!EO146)/0.025</f>
        <v>732.8060302734375</v>
      </c>
      <c r="EP147">
        <f>'Temp raw tab'!EP147</f>
        <v>51070.3125</v>
      </c>
      <c r="EQ147">
        <f>EQ146+('Temp raw tab'!EQ147-'Temp raw tab'!EQ146)/0.025</f>
        <v>733.8060302734375</v>
      </c>
      <c r="ER147">
        <f>'Temp raw tab'!ER147</f>
        <v>37923.015625</v>
      </c>
      <c r="ES147">
        <f>ES146+('Temp raw tab'!ES147-'Temp raw tab'!ES146)/0.025</f>
        <v>734.8060302734375</v>
      </c>
      <c r="ET147">
        <f>'Temp raw tab'!ET147</f>
        <v>58969.54296875</v>
      </c>
      <c r="EU147">
        <f>EU146+('Temp raw tab'!EU147-'Temp raw tab'!EU146)/0.025</f>
        <v>735.8060302734375</v>
      </c>
      <c r="EV147">
        <f>'Temp raw tab'!EV147</f>
        <v>38583.40234375</v>
      </c>
      <c r="EW147">
        <f>EW146+('Temp raw tab'!EW147-'Temp raw tab'!EW146)/0.025</f>
        <v>735.82855224609375</v>
      </c>
      <c r="EX147">
        <f>'Temp raw tab'!EX147</f>
        <v>80583.4609375</v>
      </c>
      <c r="EY147">
        <f>EY146+('Temp raw tab'!EY147-'Temp raw tab'!EY146)/0.025</f>
        <v>736.82855224609375</v>
      </c>
      <c r="EZ147">
        <f>'Temp raw tab'!EZ147</f>
        <v>40301.81640625</v>
      </c>
      <c r="FA147">
        <f>FA146+('Temp raw tab'!FA147-'Temp raw tab'!FA146)/0.025</f>
        <v>737.82855224609375</v>
      </c>
      <c r="FB147">
        <f>'Temp raw tab'!FB147</f>
        <v>55548.765625</v>
      </c>
      <c r="FC147">
        <f>FC146+('Temp raw tab'!FC147-'Temp raw tab'!FC146)/0.025</f>
        <v>731.82855224609375</v>
      </c>
      <c r="FD147">
        <f>'Temp raw tab'!FD147</f>
        <v>39118.15234375</v>
      </c>
      <c r="FE147">
        <f>FE146+('Temp raw tab'!FE147-'Temp raw tab'!FE146)/0.025</f>
        <v>733.8060302734375</v>
      </c>
      <c r="FF147">
        <f>'Temp raw tab'!FF147</f>
        <v>58877.21484375</v>
      </c>
      <c r="FG147">
        <f>FG146+('Temp raw tab'!FG147-'Temp raw tab'!FG146)/0.025</f>
        <v>734.8060302734375</v>
      </c>
      <c r="FH147">
        <f>'Temp raw tab'!FH147</f>
        <v>34017.8203125</v>
      </c>
      <c r="FI147">
        <f>FI146+('Temp raw tab'!FI147-'Temp raw tab'!FI146)/0.025</f>
        <v>735.8060302734375</v>
      </c>
      <c r="FJ147">
        <f>'Temp raw tab'!FJ147</f>
        <v>54397.6953125</v>
      </c>
      <c r="FK147">
        <f>FK146+('Temp raw tab'!FK147-'Temp raw tab'!FK146)/0.025</f>
        <v>736.8060302734375</v>
      </c>
      <c r="FL147">
        <f>'Temp raw tab'!FL147</f>
        <v>34976.47265625</v>
      </c>
      <c r="FM147">
        <f>FM146+('Temp raw tab'!FM147-'Temp raw tab'!FM146)/0.025</f>
        <v>736.82855224609375</v>
      </c>
      <c r="FN147">
        <f>'Temp raw tab'!FN147</f>
        <v>55124.9921875</v>
      </c>
      <c r="FO147">
        <f>FO146+('Temp raw tab'!FO147-'Temp raw tab'!FO146)/0.025</f>
        <v>731.82855224609375</v>
      </c>
      <c r="FP147">
        <f>'Temp raw tab'!FP147</f>
        <v>34803.87890625</v>
      </c>
      <c r="FQ147">
        <f>FQ146+('Temp raw tab'!FQ147-'Temp raw tab'!FQ146)/0.025</f>
        <v>732.82855224609375</v>
      </c>
      <c r="FR147">
        <f>'Temp raw tab'!FR147</f>
        <v>54336.4375</v>
      </c>
      <c r="FS147">
        <f>FS146+('Temp raw tab'!FS147-'Temp raw tab'!FS146)/0.025</f>
        <v>733.82855224609375</v>
      </c>
      <c r="FT147">
        <f>'Temp raw tab'!FT147</f>
        <v>33058.40234375</v>
      </c>
      <c r="FU147">
        <f>FU146+('Temp raw tab'!FU147-'Temp raw tab'!FU146)/0.025</f>
        <v>736.1282958984375</v>
      </c>
      <c r="FV147">
        <f>'Temp raw tab'!FV147</f>
        <v>320734.5625</v>
      </c>
      <c r="FW147">
        <f>FW146+('Temp raw tab'!FW147-'Temp raw tab'!FW146)/0.025</f>
        <v>737.1282958984375</v>
      </c>
      <c r="FX147">
        <f>'Temp raw tab'!FX147</f>
        <v>27941.927734375</v>
      </c>
      <c r="FY147">
        <f>FY146+('Temp raw tab'!FY147-'Temp raw tab'!FY146)/0.025</f>
        <v>738.1282958984375</v>
      </c>
      <c r="FZ147">
        <f>'Temp raw tab'!FZ147</f>
        <v>299207.625</v>
      </c>
      <c r="GA147">
        <f>GA146+('Temp raw tab'!GA147-'Temp raw tab'!GA146)/0.025</f>
        <v>733.1282958984375</v>
      </c>
      <c r="GB147">
        <f>'Temp raw tab'!GB147</f>
        <v>30655.046875</v>
      </c>
      <c r="GC147">
        <f>GC146+('Temp raw tab'!GC147-'Temp raw tab'!GC146)/0.025</f>
        <v>734.87139892578125</v>
      </c>
      <c r="GD147">
        <f>'Temp raw tab'!GD147</f>
        <v>268792.9375</v>
      </c>
      <c r="GE147">
        <f>GE146+('Temp raw tab'!GE147-'Temp raw tab'!GE146)/0.025</f>
        <v>735.87139892578125</v>
      </c>
      <c r="GF147">
        <f>'Temp raw tab'!GF147</f>
        <v>29729.001953125</v>
      </c>
      <c r="GG147">
        <f>GG146+('Temp raw tab'!GG147-'Temp raw tab'!GG146)/0.025</f>
        <v>736.87139892578125</v>
      </c>
      <c r="GH147">
        <f>'Temp raw tab'!GH147</f>
        <v>270644.90625</v>
      </c>
      <c r="GI147">
        <f>GI146+('Temp raw tab'!GI147-'Temp raw tab'!GI146)/0.025</f>
        <v>737.87139892578125</v>
      </c>
      <c r="GJ147">
        <f>'Temp raw tab'!GJ147</f>
        <v>32699.880859375</v>
      </c>
      <c r="GK147">
        <f>GK146+('Temp raw tab'!GK147-'Temp raw tab'!GK146)/0.025</f>
        <v>737.8060302734375</v>
      </c>
      <c r="GL147">
        <f>'Temp raw tab'!GL147</f>
        <v>223839.984375</v>
      </c>
      <c r="GM147">
        <f>GM146+('Temp raw tab'!GM147-'Temp raw tab'!GM146)/0.025</f>
        <v>732.8060302734375</v>
      </c>
      <c r="GN147">
        <f>'Temp raw tab'!GN147</f>
        <v>33469.19140625</v>
      </c>
      <c r="GO147">
        <f>GO146+('Temp raw tab'!GO147-'Temp raw tab'!GO146)/0.025</f>
        <v>733.8060302734375</v>
      </c>
      <c r="GP147">
        <f>'Temp raw tab'!GP147</f>
        <v>214185.265625</v>
      </c>
      <c r="GQ147">
        <f>GQ146+('Temp raw tab'!GQ147-'Temp raw tab'!GQ146)/0.025</f>
        <v>734.8060302734375</v>
      </c>
      <c r="GR147">
        <f>'Temp raw tab'!GR147</f>
        <v>33985.9140625</v>
      </c>
      <c r="GS147">
        <f>GS146+('Temp raw tab'!GS147-'Temp raw tab'!GS146)/0.025</f>
        <v>734.82855224609375</v>
      </c>
      <c r="GT147">
        <f>'Temp raw tab'!GT147</f>
        <v>196670.65625</v>
      </c>
      <c r="GU147">
        <f>GU146+('Temp raw tab'!GU147-'Temp raw tab'!GU146)/0.025</f>
        <v>735.82855224609375</v>
      </c>
      <c r="GV147">
        <f>'Temp raw tab'!GV147</f>
        <v>33597.12890625</v>
      </c>
      <c r="GW147">
        <f>GW146+('Temp raw tab'!GW147-'Temp raw tab'!GW146)/0.025</f>
        <v>736.82855224609375</v>
      </c>
      <c r="GX147">
        <f>'Temp raw tab'!GX147</f>
        <v>206684.75</v>
      </c>
      <c r="GY147">
        <f>GY146+('Temp raw tab'!GY147-'Temp raw tab'!GY146)/0.025</f>
        <v>737.82855224609375</v>
      </c>
      <c r="GZ147">
        <f>'Temp raw tab'!GZ147</f>
        <v>32338.73046875</v>
      </c>
      <c r="HA147">
        <f>HA146+('Temp raw tab'!HA147-'Temp raw tab'!HA146)/0.025</f>
        <v>739.9085693359375</v>
      </c>
      <c r="HB147">
        <f>'Temp raw tab'!HB147</f>
        <v>223324.515625</v>
      </c>
      <c r="HC147">
        <f>HC146+('Temp raw tab'!HC147-'Temp raw tab'!HC146)/0.025</f>
        <v>740.9085693359375</v>
      </c>
      <c r="HD147">
        <f>'Temp raw tab'!HD147</f>
        <v>31897.162109375</v>
      </c>
      <c r="HE147">
        <f>HE146+('Temp raw tab'!HE147-'Temp raw tab'!HE146)/0.025</f>
        <v>741.9085693359375</v>
      </c>
      <c r="HF147">
        <f>'Temp raw tab'!HF147</f>
        <v>250086.625</v>
      </c>
      <c r="HG147">
        <f>HG146+('Temp raw tab'!HG147-'Temp raw tab'!HG146)/0.025</f>
        <v>742.9085693359375</v>
      </c>
      <c r="HH147">
        <f>'Temp raw tab'!HH147</f>
        <v>31828.505859375</v>
      </c>
      <c r="HI147">
        <f>HI146+('Temp raw tab'!HI147-'Temp raw tab'!HI146)/0.025</f>
        <v>744.373046875</v>
      </c>
      <c r="HJ147">
        <f>'Temp raw tab'!HJ147</f>
        <v>294604.6875</v>
      </c>
      <c r="HK147">
        <f>HK146+('Temp raw tab'!HK147-'Temp raw tab'!HK146)/0.025</f>
        <v>745.373046875</v>
      </c>
      <c r="HL147">
        <f>'Temp raw tab'!HL147</f>
        <v>33640.08984375</v>
      </c>
      <c r="HM147">
        <f>HM146+('Temp raw tab'!HM147-'Temp raw tab'!HM146)/0.025</f>
        <v>746.373046875</v>
      </c>
      <c r="HN147">
        <f>'Temp raw tab'!HN147</f>
        <v>290280.25</v>
      </c>
      <c r="HO147">
        <f>HO146+('Temp raw tab'!HO147-'Temp raw tab'!HO146)/0.025</f>
        <v>747.373046875</v>
      </c>
      <c r="HP147">
        <f>'Temp raw tab'!HP147</f>
        <v>27335.841796875</v>
      </c>
      <c r="HQ147">
        <f>HQ146+('Temp raw tab'!HQ147-'Temp raw tab'!HQ146)/0.025</f>
        <v>748.1282958984375</v>
      </c>
      <c r="HR147">
        <f>'Temp raw tab'!HR147</f>
        <v>371222.625</v>
      </c>
      <c r="HS147">
        <f>HS146+('Temp raw tab'!HS147-'Temp raw tab'!HS146)/0.025</f>
        <v>739.1282958984375</v>
      </c>
      <c r="HT147">
        <f>'Temp raw tab'!HT147</f>
        <v>27592.333984375</v>
      </c>
      <c r="HU147">
        <f>HU146+('Temp raw tab'!HU147-'Temp raw tab'!HU146)/0.025</f>
        <v>740.1282958984375</v>
      </c>
      <c r="HV147">
        <f>'Temp raw tab'!HV147</f>
        <v>310697.96875</v>
      </c>
      <c r="HW147">
        <f>HW146+('Temp raw tab'!HW147-'Temp raw tab'!HW146)/0.025</f>
        <v>741.1282958984375</v>
      </c>
      <c r="HX147">
        <f>'Temp raw tab'!HX147</f>
        <v>32639.20703125</v>
      </c>
      <c r="HY147">
        <f>HY146+('Temp raw tab'!HY147-'Temp raw tab'!HY146)/0.025</f>
        <v>742.87139892578125</v>
      </c>
      <c r="HZ147">
        <f>'Temp raw tab'!HZ147</f>
        <v>320048.09375</v>
      </c>
      <c r="IA147">
        <f>IA146+('Temp raw tab'!IA147-'Temp raw tab'!IA146)/0.025</f>
        <v>743.87139892578125</v>
      </c>
      <c r="IB147">
        <f>'Temp raw tab'!IB147</f>
        <v>30546.986328125</v>
      </c>
      <c r="IC147">
        <f>IC146+('Temp raw tab'!IC147-'Temp raw tab'!IC146)/0.025</f>
        <v>739.87139892578125</v>
      </c>
      <c r="ID147">
        <f>'Temp raw tab'!ID147</f>
        <v>322624.4375</v>
      </c>
      <c r="IE147">
        <f>IE146+('Temp raw tab'!IE147-'Temp raw tab'!IE146)/0.025</f>
        <v>740.87139892578125</v>
      </c>
      <c r="IF147">
        <f>'Temp raw tab'!IF147</f>
        <v>36866.36328125</v>
      </c>
      <c r="IG147">
        <f>IG146+('Temp raw tab'!IG147-'Temp raw tab'!IG146)/0.025</f>
        <v>740.8060302734375</v>
      </c>
      <c r="IH147">
        <f>'Temp raw tab'!IH147</f>
        <v>253997.671875</v>
      </c>
      <c r="II147">
        <f>II146+('Temp raw tab'!II147-'Temp raw tab'!II146)/0.025</f>
        <v>741.8060302734375</v>
      </c>
      <c r="IJ147">
        <f>'Temp raw tab'!IJ147</f>
        <v>35844.27734375</v>
      </c>
      <c r="IK147">
        <f>IK146+('Temp raw tab'!IK147-'Temp raw tab'!IK146)/0.025</f>
        <v>742.8060302734375</v>
      </c>
      <c r="IL147">
        <f>'Temp raw tab'!IL147</f>
        <v>245128.171875</v>
      </c>
      <c r="IM147">
        <f>IM146+('Temp raw tab'!IM147-'Temp raw tab'!IM146)/0.025</f>
        <v>743.8060302734375</v>
      </c>
      <c r="IN147">
        <f>'Temp raw tab'!IN147</f>
        <v>34060.00390625</v>
      </c>
      <c r="IO147">
        <f>IO146+('Temp raw tab'!IO147-'Temp raw tab'!IO146)/0.025</f>
        <v>743.82855224609375</v>
      </c>
      <c r="IP147">
        <f>'Temp raw tab'!IP147</f>
        <v>228211.265625</v>
      </c>
      <c r="IQ147">
        <f>IQ146+('Temp raw tab'!IQ147-'Temp raw tab'!IQ146)/0.025</f>
        <v>744.82855224609375</v>
      </c>
      <c r="IR147">
        <f>'Temp raw tab'!IR147</f>
        <v>33550.75390625</v>
      </c>
      <c r="IS147">
        <f>IS146+('Temp raw tab'!IS147-'Temp raw tab'!IS146)/0.025</f>
        <v>737.82855224609375</v>
      </c>
      <c r="IT147">
        <f>'Temp raw tab'!IT147</f>
        <v>245665.5625</v>
      </c>
      <c r="IU147">
        <f>IU146+('Temp raw tab'!IU147-'Temp raw tab'!IU146)/0.025</f>
        <v>738.82855224609375</v>
      </c>
      <c r="IV147">
        <f>'Temp raw tab'!IV147</f>
        <v>34300.21875</v>
      </c>
      <c r="IW147">
        <f>IW146+('Temp raw tab'!IW147-'Temp raw tab'!IW146)/0.025</f>
        <v>740.9085693359375</v>
      </c>
      <c r="IX147">
        <f>'Temp raw tab'!IX147</f>
        <v>239893.03125</v>
      </c>
      <c r="IY147">
        <f>IY146+('Temp raw tab'!IY147-'Temp raw tab'!IY146)/0.025</f>
        <v>741.9085693359375</v>
      </c>
      <c r="IZ147">
        <f>'Temp raw tab'!IZ147</f>
        <v>32082.505859375</v>
      </c>
      <c r="JA147">
        <f>JA146+('Temp raw tab'!JA147-'Temp raw tab'!JA146)/0.025</f>
        <v>742.9085693359375</v>
      </c>
      <c r="JB147">
        <f>'Temp raw tab'!JB147</f>
        <v>280959.4375</v>
      </c>
      <c r="JC147">
        <f>JC146+('Temp raw tab'!JC147-'Temp raw tab'!JC146)/0.025</f>
        <v>743.9085693359375</v>
      </c>
      <c r="JD147">
        <f>'Temp raw tab'!JD147</f>
        <v>35918.5078125</v>
      </c>
      <c r="JE147">
        <f>JE146+('Temp raw tab'!JE147-'Temp raw tab'!JE146)/0.025</f>
        <v>739.373046875</v>
      </c>
      <c r="JF147">
        <f>'Temp raw tab'!JF147</f>
        <v>323683.09375</v>
      </c>
      <c r="JG147">
        <f>JG146+('Temp raw tab'!JG147-'Temp raw tab'!JG146)/0.025</f>
        <v>740.373046875</v>
      </c>
      <c r="JH147">
        <f>'Temp raw tab'!JH147</f>
        <v>35502.875</v>
      </c>
      <c r="JI147">
        <f>JI146+('Temp raw tab'!JI147-'Temp raw tab'!JI146)/0.025</f>
        <v>741.373046875</v>
      </c>
      <c r="JJ147">
        <f>'Temp raw tab'!JJ147</f>
        <v>357698.40625</v>
      </c>
      <c r="JK147">
        <f>JK146+('Temp raw tab'!JK147-'Temp raw tab'!JK146)/0.025</f>
        <v>742.373046875</v>
      </c>
      <c r="JL147">
        <f>'Temp raw tab'!JL147</f>
        <v>33132.3515625</v>
      </c>
      <c r="JM147">
        <f>JM146+('Temp raw tab'!JM147-'Temp raw tab'!JM146)/0.025</f>
        <v>743.1282958984375</v>
      </c>
      <c r="JN147">
        <f>'Temp raw tab'!JN147</f>
        <v>376137.71875</v>
      </c>
      <c r="JO147">
        <f>JO146+('Temp raw tab'!JO147-'Temp raw tab'!JO146)/0.025</f>
        <v>744.1282958984375</v>
      </c>
      <c r="JP147">
        <f>'Temp raw tab'!JP147</f>
        <v>30151.388671875</v>
      </c>
      <c r="JQ147">
        <f>JQ146+('Temp raw tab'!JQ147-'Temp raw tab'!JQ146)/0.025</f>
        <v>739.1282958984375</v>
      </c>
      <c r="JR147">
        <f>'Temp raw tab'!JR147</f>
        <v>347789.96875</v>
      </c>
      <c r="JS147">
        <f>JS146+('Temp raw tab'!JS147-'Temp raw tab'!JS146)/0.025</f>
        <v>740.1282958984375</v>
      </c>
      <c r="JT147">
        <f>'Temp raw tab'!JT147</f>
        <v>31558.2265625</v>
      </c>
      <c r="JU147">
        <f>JU146+('Temp raw tab'!JU147-'Temp raw tab'!JU146)/0.025</f>
        <v>741.87139892578125</v>
      </c>
      <c r="JV147">
        <f>'Temp raw tab'!JV147</f>
        <v>379006.5</v>
      </c>
      <c r="JW147">
        <f>JW146+('Temp raw tab'!JW147-'Temp raw tab'!JW146)/0.025</f>
        <v>742.87139892578125</v>
      </c>
      <c r="JX147">
        <f>'Temp raw tab'!JX147</f>
        <v>34363.8984375</v>
      </c>
      <c r="JY147">
        <f>JY146+('Temp raw tab'!JY147-'Temp raw tab'!JY146)/0.025</f>
        <v>743.87139892578125</v>
      </c>
      <c r="JZ147">
        <f>'Temp raw tab'!JZ147</f>
        <v>374372.0625</v>
      </c>
      <c r="KA147">
        <f>KA146+('Temp raw tab'!KA147-'Temp raw tab'!KA146)/0.025</f>
        <v>744.87139892578125</v>
      </c>
      <c r="KB147">
        <f>'Temp raw tab'!KB147</f>
        <v>35847.21875</v>
      </c>
      <c r="KC147">
        <f>KC146+('Temp raw tab'!KC147-'Temp raw tab'!KC146)/0.025</f>
        <v>738.8060302734375</v>
      </c>
      <c r="KD147">
        <f>'Temp raw tab'!KD147</f>
        <v>310079.65625</v>
      </c>
      <c r="KE147">
        <f>KE146+('Temp raw tab'!KE147-'Temp raw tab'!KE146)/0.025</f>
        <v>739.8060302734375</v>
      </c>
      <c r="KF147">
        <f>'Temp raw tab'!KF147</f>
        <v>37621.87890625</v>
      </c>
      <c r="KG147">
        <f>KG146+('Temp raw tab'!KG147-'Temp raw tab'!KG146)/0.025</f>
        <v>740.8060302734375</v>
      </c>
      <c r="KH147">
        <f>'Temp raw tab'!KH147</f>
        <v>296477.875</v>
      </c>
      <c r="KI147">
        <f>KI146+('Temp raw tab'!KI147-'Temp raw tab'!KI146)/0.025</f>
        <v>741.8060302734375</v>
      </c>
      <c r="KJ147">
        <f>'Temp raw tab'!KJ147</f>
        <v>38400.75390625</v>
      </c>
      <c r="KK147">
        <f>KK146+('Temp raw tab'!KK147-'Temp raw tab'!KK146)/0.025</f>
        <v>741.82855224609375</v>
      </c>
      <c r="KL147">
        <f>'Temp raw tab'!KL147</f>
        <v>287897.15625</v>
      </c>
      <c r="KM147">
        <f>KM146+('Temp raw tab'!KM147-'Temp raw tab'!KM146)/0.025</f>
        <v>742.82855224609375</v>
      </c>
      <c r="KN147">
        <f>'Temp raw tab'!KN147</f>
        <v>37883.88671875</v>
      </c>
      <c r="KO147">
        <f>KO146+('Temp raw tab'!KO147-'Temp raw tab'!KO146)/0.025</f>
        <v>737.82855224609375</v>
      </c>
      <c r="KP147">
        <f>'Temp raw tab'!KP147</f>
        <v>286013.84375</v>
      </c>
      <c r="KQ147">
        <f>KQ146+('Temp raw tab'!KQ147-'Temp raw tab'!KQ146)/0.025</f>
        <v>738.82855224609375</v>
      </c>
      <c r="KR147">
        <f>'Temp raw tab'!KR147</f>
        <v>35021.375</v>
      </c>
      <c r="KS147">
        <f>KS146+('Temp raw tab'!KS147-'Temp raw tab'!KS146)/0.025</f>
        <v>740.9085693359375</v>
      </c>
      <c r="KT147">
        <f>'Temp raw tab'!KT147</f>
        <v>283574.53125</v>
      </c>
      <c r="KU147">
        <f>KU146+('Temp raw tab'!KU147-'Temp raw tab'!KU146)/0.025</f>
        <v>741.9085693359375</v>
      </c>
      <c r="KV147">
        <f>'Temp raw tab'!KV147</f>
        <v>34157.5546875</v>
      </c>
      <c r="KW147">
        <f>KW146+('Temp raw tab'!KW147-'Temp raw tab'!KW146)/0.025</f>
        <v>742.9085693359375</v>
      </c>
      <c r="KX147">
        <f>'Temp raw tab'!KX147</f>
        <v>306733.59375</v>
      </c>
      <c r="KY147">
        <f>KY146+('Temp raw tab'!KY147-'Temp raw tab'!KY146)/0.025</f>
        <v>743.9085693359375</v>
      </c>
      <c r="KZ147">
        <f>'Temp raw tab'!KZ147</f>
        <v>31524.271484375</v>
      </c>
      <c r="LA147">
        <f>LA146+('Temp raw tab'!LA147-'Temp raw tab'!LA146)/0.025</f>
        <v>739.373046875</v>
      </c>
      <c r="LB147">
        <f>'Temp raw tab'!LB147</f>
        <v>327354.25</v>
      </c>
      <c r="LC147">
        <f>LC146+('Temp raw tab'!LC147-'Temp raw tab'!LC146)/0.025</f>
        <v>740.373046875</v>
      </c>
      <c r="LD147">
        <f>'Temp raw tab'!LD147</f>
        <v>29856.552734375</v>
      </c>
      <c r="LE147">
        <f>LE146+('Temp raw tab'!LE147-'Temp raw tab'!LE146)/0.025</f>
        <v>741.373046875</v>
      </c>
      <c r="LF147">
        <f>'Temp raw tab'!LF147</f>
        <v>395508.6875</v>
      </c>
      <c r="LG147">
        <f>LG146+('Temp raw tab'!LG147-'Temp raw tab'!LG146)/0.025</f>
        <v>742.373046875</v>
      </c>
      <c r="LH147">
        <f>'Temp raw tab'!LH147</f>
        <v>29824.814453125</v>
      </c>
    </row>
    <row r="148" spans="1:320" x14ac:dyDescent="0.2">
      <c r="A148">
        <f>A147+('Temp raw tab'!A148-'Temp raw tab'!A147)/0.025</f>
        <v>737.3956298828125</v>
      </c>
      <c r="B148">
        <f>'Temp raw tab'!B148</f>
        <v>341418.78125</v>
      </c>
      <c r="C148">
        <f>C147+('Temp raw tab'!C148-'Temp raw tab'!C147)/0.025</f>
        <v>737.3956298828125</v>
      </c>
      <c r="D148">
        <f>'Temp raw tab'!D148</f>
        <v>34156.171875</v>
      </c>
      <c r="E148">
        <f>E147+('Temp raw tab'!E148-'Temp raw tab'!E147)/0.025</f>
        <v>737.3956298828125</v>
      </c>
      <c r="F148">
        <f>'Temp raw tab'!F148</f>
        <v>310534.4375</v>
      </c>
      <c r="G148">
        <f>G147+('Temp raw tab'!G148-'Temp raw tab'!G147)/0.025</f>
        <v>737.3956298828125</v>
      </c>
      <c r="H148">
        <f>'Temp raw tab'!H148</f>
        <v>39154.80859375</v>
      </c>
      <c r="I148">
        <f>I147+('Temp raw tab'!I148-'Temp raw tab'!I147)/0.025</f>
        <v>738.1439208984375</v>
      </c>
      <c r="J148">
        <f>'Temp raw tab'!J148</f>
        <v>274036.1875</v>
      </c>
      <c r="K148">
        <f>K147+('Temp raw tab'!K148-'Temp raw tab'!K147)/0.025</f>
        <v>738.1439208984375</v>
      </c>
      <c r="L148">
        <f>'Temp raw tab'!L148</f>
        <v>42033.859375</v>
      </c>
      <c r="M148">
        <f>M147+('Temp raw tab'!M148-'Temp raw tab'!M147)/0.025</f>
        <v>738.1439208984375</v>
      </c>
      <c r="N148">
        <f>'Temp raw tab'!N148</f>
        <v>252963.40625</v>
      </c>
      <c r="O148">
        <f>O147+('Temp raw tab'!O148-'Temp raw tab'!O147)/0.025</f>
        <v>738.1439208984375</v>
      </c>
      <c r="P148">
        <f>'Temp raw tab'!P148</f>
        <v>41327.6171875</v>
      </c>
      <c r="Q148">
        <f>Q147+('Temp raw tab'!Q148-'Temp raw tab'!Q147)/0.025</f>
        <v>737.0709228515625</v>
      </c>
      <c r="R148">
        <f>'Temp raw tab'!R148</f>
        <v>250248.1875</v>
      </c>
      <c r="S148">
        <f>S147+('Temp raw tab'!S148-'Temp raw tab'!S147)/0.025</f>
        <v>737.0709228515625</v>
      </c>
      <c r="T148">
        <f>'Temp raw tab'!T148</f>
        <v>44393.8359375</v>
      </c>
      <c r="U148">
        <f>U147+('Temp raw tab'!U148-'Temp raw tab'!U147)/0.025</f>
        <v>737.0709228515625</v>
      </c>
      <c r="V148">
        <f>'Temp raw tab'!V148</f>
        <v>238049.859375</v>
      </c>
      <c r="W148">
        <f>W147+('Temp raw tab'!W148-'Temp raw tab'!W147)/0.025</f>
        <v>737.0709228515625</v>
      </c>
      <c r="X148">
        <f>'Temp raw tab'!X148</f>
        <v>45478.95703125</v>
      </c>
      <c r="Y148">
        <f>Y147+('Temp raw tab'!Y148-'Temp raw tab'!Y147)/0.025</f>
        <v>736.08642578125</v>
      </c>
      <c r="Z148">
        <f>'Temp raw tab'!Z148</f>
        <v>235926.671875</v>
      </c>
      <c r="AA148">
        <f>AA147+('Temp raw tab'!AA148-'Temp raw tab'!AA147)/0.025</f>
        <v>736.08642578125</v>
      </c>
      <c r="AB148">
        <f>'Temp raw tab'!AB148</f>
        <v>42676.9375</v>
      </c>
      <c r="AC148">
        <f>AC147+('Temp raw tab'!AC148-'Temp raw tab'!AC147)/0.025</f>
        <v>736.08642578125</v>
      </c>
      <c r="AD148">
        <f>'Temp raw tab'!AD148</f>
        <v>244921.328125</v>
      </c>
      <c r="AE148">
        <f>AE147+('Temp raw tab'!AE148-'Temp raw tab'!AE147)/0.025</f>
        <v>736.08642578125</v>
      </c>
      <c r="AF148">
        <f>'Temp raw tab'!AF148</f>
        <v>44098.0859375</v>
      </c>
      <c r="AG148">
        <f>AG147+('Temp raw tab'!AG148-'Temp raw tab'!AG147)/0.025</f>
        <v>737.174072265625</v>
      </c>
      <c r="AH148">
        <f>'Temp raw tab'!AH148</f>
        <v>265715</v>
      </c>
      <c r="AI148">
        <f>AI147+('Temp raw tab'!AI148-'Temp raw tab'!AI147)/0.025</f>
        <v>737.174072265625</v>
      </c>
      <c r="AJ148">
        <f>'Temp raw tab'!AJ148</f>
        <v>39637.80078125</v>
      </c>
      <c r="AK148">
        <f>AK147+('Temp raw tab'!AK148-'Temp raw tab'!AK147)/0.025</f>
        <v>737.174072265625</v>
      </c>
      <c r="AL148">
        <f>'Temp raw tab'!AL148</f>
        <v>265463.84375</v>
      </c>
      <c r="AM148">
        <f>AM147+('Temp raw tab'!AM148-'Temp raw tab'!AM147)/0.025</f>
        <v>737.174072265625</v>
      </c>
      <c r="AN148">
        <f>'Temp raw tab'!AN148</f>
        <v>37277.62109375</v>
      </c>
      <c r="AO148">
        <f>AO147+('Temp raw tab'!AO148-'Temp raw tab'!AO147)/0.025</f>
        <v>737.64190673828125</v>
      </c>
      <c r="AP148">
        <f>'Temp raw tab'!AP148</f>
        <v>261417.34375</v>
      </c>
      <c r="AQ148">
        <f>AQ147+('Temp raw tab'!AQ148-'Temp raw tab'!AQ147)/0.025</f>
        <v>737.64190673828125</v>
      </c>
      <c r="AR148">
        <f>'Temp raw tab'!AR148</f>
        <v>34456.828125</v>
      </c>
      <c r="AS148">
        <f>AS147+('Temp raw tab'!AS148-'Temp raw tab'!AS147)/0.025</f>
        <v>737.64190673828125</v>
      </c>
      <c r="AT148">
        <f>'Temp raw tab'!AT148</f>
        <v>281541.1875</v>
      </c>
      <c r="AU148">
        <f>AU147+('Temp raw tab'!AU148-'Temp raw tab'!AU147)/0.025</f>
        <v>737.64190673828125</v>
      </c>
      <c r="AV148">
        <f>'Temp raw tab'!AV148</f>
        <v>35903.859375</v>
      </c>
      <c r="AW148">
        <f>AW147+('Temp raw tab'!AW148-'Temp raw tab'!AW147)/0.025</f>
        <v>737.3956298828125</v>
      </c>
      <c r="AX148">
        <f>'Temp raw tab'!AX148</f>
        <v>362740.875</v>
      </c>
      <c r="AY148">
        <f>AY147+('Temp raw tab'!AY148-'Temp raw tab'!AY147)/0.025</f>
        <v>737.3956298828125</v>
      </c>
      <c r="AZ148">
        <f>'Temp raw tab'!AZ148</f>
        <v>43853.18359375</v>
      </c>
      <c r="BA148">
        <f>BA147+('Temp raw tab'!BA148-'Temp raw tab'!BA147)/0.025</f>
        <v>737.3956298828125</v>
      </c>
      <c r="BB148">
        <f>'Temp raw tab'!BB148</f>
        <v>243138.953125</v>
      </c>
      <c r="BC148">
        <f>BC147+('Temp raw tab'!BC148-'Temp raw tab'!BC147)/0.025</f>
        <v>737.3956298828125</v>
      </c>
      <c r="BD148">
        <f>'Temp raw tab'!BD148</f>
        <v>36176.48828125</v>
      </c>
      <c r="BE148">
        <f>BE147+('Temp raw tab'!BE148-'Temp raw tab'!BE147)/0.025</f>
        <v>738.1439208984375</v>
      </c>
      <c r="BF148">
        <f>'Temp raw tab'!BF148</f>
        <v>195787.984375</v>
      </c>
      <c r="BG148">
        <f>BG147+('Temp raw tab'!BG148-'Temp raw tab'!BG147)/0.025</f>
        <v>738.1439208984375</v>
      </c>
      <c r="BH148">
        <f>'Temp raw tab'!BH148</f>
        <v>36041.94921875</v>
      </c>
      <c r="BI148">
        <f>BI147+('Temp raw tab'!BI148-'Temp raw tab'!BI147)/0.025</f>
        <v>738.1439208984375</v>
      </c>
      <c r="BJ148">
        <f>'Temp raw tab'!BJ148</f>
        <v>198967.8125</v>
      </c>
      <c r="BK148">
        <f>BK147+('Temp raw tab'!BK148-'Temp raw tab'!BK147)/0.025</f>
        <v>738.1439208984375</v>
      </c>
      <c r="BL148">
        <f>'Temp raw tab'!BL148</f>
        <v>40265.67578125</v>
      </c>
      <c r="BM148">
        <f>BM147+('Temp raw tab'!BM148-'Temp raw tab'!BM147)/0.025</f>
        <v>737.0709228515625</v>
      </c>
      <c r="BN148">
        <f>'Temp raw tab'!BN148</f>
        <v>178709.921875</v>
      </c>
      <c r="BO148">
        <f>BO147+('Temp raw tab'!BO148-'Temp raw tab'!BO147)/0.025</f>
        <v>737.0709228515625</v>
      </c>
      <c r="BP148">
        <f>'Temp raw tab'!BP148</f>
        <v>39746.99609375</v>
      </c>
      <c r="BQ148">
        <f>BQ147+('Temp raw tab'!BQ148-'Temp raw tab'!BQ147)/0.025</f>
        <v>737.0709228515625</v>
      </c>
      <c r="BR148">
        <f>'Temp raw tab'!BR148</f>
        <v>173459.6875</v>
      </c>
      <c r="BS148">
        <f>BS147+('Temp raw tab'!BS148-'Temp raw tab'!BS147)/0.025</f>
        <v>737.0709228515625</v>
      </c>
      <c r="BT148">
        <f>'Temp raw tab'!BT148</f>
        <v>39674.59375</v>
      </c>
      <c r="BU148">
        <f>BU147+('Temp raw tab'!BU148-'Temp raw tab'!BU147)/0.025</f>
        <v>736.08642578125</v>
      </c>
      <c r="BV148">
        <f>'Temp raw tab'!BV148</f>
        <v>180579.515625</v>
      </c>
      <c r="BW148">
        <f>BW147+('Temp raw tab'!BW148-'Temp raw tab'!BW147)/0.025</f>
        <v>736.08642578125</v>
      </c>
      <c r="BX148">
        <f>'Temp raw tab'!BX148</f>
        <v>36973.71875</v>
      </c>
      <c r="BY148">
        <f>BY147+('Temp raw tab'!BY148-'Temp raw tab'!BY147)/0.025</f>
        <v>736.08642578125</v>
      </c>
      <c r="BZ148">
        <f>'Temp raw tab'!BZ148</f>
        <v>185451.171875</v>
      </c>
      <c r="CA148">
        <f>CA147+('Temp raw tab'!CA148-'Temp raw tab'!CA147)/0.025</f>
        <v>736.08642578125</v>
      </c>
      <c r="CB148">
        <f>'Temp raw tab'!CB148</f>
        <v>37701.33203125</v>
      </c>
      <c r="CC148">
        <f>CC147+('Temp raw tab'!CC148-'Temp raw tab'!CC147)/0.025</f>
        <v>737.174072265625</v>
      </c>
      <c r="CD148">
        <f>'Temp raw tab'!CD148</f>
        <v>196174.59375</v>
      </c>
      <c r="CE148">
        <f>CE147+('Temp raw tab'!CE148-'Temp raw tab'!CE147)/0.025</f>
        <v>737.174072265625</v>
      </c>
      <c r="CF148">
        <f>'Temp raw tab'!CF148</f>
        <v>37721.41796875</v>
      </c>
      <c r="CG148">
        <f>CG147+('Temp raw tab'!CG148-'Temp raw tab'!CG147)/0.025</f>
        <v>737.174072265625</v>
      </c>
      <c r="CH148">
        <f>'Temp raw tab'!CH148</f>
        <v>207877.734375</v>
      </c>
      <c r="CI148">
        <f>CI147+('Temp raw tab'!CI148-'Temp raw tab'!CI147)/0.025</f>
        <v>737.174072265625</v>
      </c>
      <c r="CJ148">
        <f>'Temp raw tab'!CJ148</f>
        <v>35453.73828125</v>
      </c>
      <c r="CK148">
        <f>CK147+('Temp raw tab'!CK148-'Temp raw tab'!CK147)/0.025</f>
        <v>737.64190673828125</v>
      </c>
      <c r="CL148">
        <f>'Temp raw tab'!CL148</f>
        <v>224460.71875</v>
      </c>
      <c r="CM148">
        <f>CM147+('Temp raw tab'!CM148-'Temp raw tab'!CM147)/0.025</f>
        <v>737.64190673828125</v>
      </c>
      <c r="CN148">
        <f>'Temp raw tab'!CN148</f>
        <v>36615.92578125</v>
      </c>
      <c r="CO148">
        <f>CO147+('Temp raw tab'!CO148-'Temp raw tab'!CO147)/0.025</f>
        <v>737.64190673828125</v>
      </c>
      <c r="CP148">
        <f>'Temp raw tab'!CP148</f>
        <v>192644.625</v>
      </c>
      <c r="CQ148">
        <f>CQ147+('Temp raw tab'!CQ148-'Temp raw tab'!CQ147)/0.025</f>
        <v>737.64190673828125</v>
      </c>
      <c r="CR148">
        <f>'Temp raw tab'!CR148</f>
        <v>27667.869140625</v>
      </c>
      <c r="CS148">
        <f>CS147+('Temp raw tab'!CS148-'Temp raw tab'!CS147)/0.025</f>
        <v>737.3956298828125</v>
      </c>
      <c r="CT148">
        <f>'Temp raw tab'!CT148</f>
        <v>232095.59375</v>
      </c>
      <c r="CU148">
        <f>CU147+('Temp raw tab'!CU148-'Temp raw tab'!CU147)/0.025</f>
        <v>737.3956298828125</v>
      </c>
      <c r="CV148">
        <f>'Temp raw tab'!CV148</f>
        <v>33075.23828125</v>
      </c>
      <c r="CW148">
        <f>CW147+('Temp raw tab'!CW148-'Temp raw tab'!CW147)/0.025</f>
        <v>737.3956298828125</v>
      </c>
      <c r="CX148">
        <f>'Temp raw tab'!CX148</f>
        <v>216390.78125</v>
      </c>
      <c r="CY148">
        <f>CY147+('Temp raw tab'!CY148-'Temp raw tab'!CY147)/0.025</f>
        <v>737.3956298828125</v>
      </c>
      <c r="CZ148">
        <f>'Temp raw tab'!CZ148</f>
        <v>36688.7890625</v>
      </c>
      <c r="DA148">
        <f>DA147+('Temp raw tab'!DA148-'Temp raw tab'!DA147)/0.025</f>
        <v>738.1439208984375</v>
      </c>
      <c r="DB148">
        <f>'Temp raw tab'!DB148</f>
        <v>177834.921875</v>
      </c>
      <c r="DC148">
        <f>DC147+('Temp raw tab'!DC148-'Temp raw tab'!DC147)/0.025</f>
        <v>738.1439208984375</v>
      </c>
      <c r="DD148">
        <f>'Temp raw tab'!DD148</f>
        <v>38130.453125</v>
      </c>
      <c r="DE148">
        <f>DE147+('Temp raw tab'!DE148-'Temp raw tab'!DE147)/0.025</f>
        <v>738.1439208984375</v>
      </c>
      <c r="DF148">
        <f>'Temp raw tab'!DF148</f>
        <v>175523.078125</v>
      </c>
      <c r="DG148">
        <f>DG147+('Temp raw tab'!DG148-'Temp raw tab'!DG147)/0.025</f>
        <v>738.1439208984375</v>
      </c>
      <c r="DH148">
        <f>'Temp raw tab'!DH148</f>
        <v>40086.10546875</v>
      </c>
      <c r="DI148">
        <f>DI147+('Temp raw tab'!DI148-'Temp raw tab'!DI147)/0.025</f>
        <v>737.0709228515625</v>
      </c>
      <c r="DJ148">
        <f>'Temp raw tab'!DJ148</f>
        <v>154464.0625</v>
      </c>
      <c r="DK148">
        <f>DK147+('Temp raw tab'!DK148-'Temp raw tab'!DK147)/0.025</f>
        <v>737.0709228515625</v>
      </c>
      <c r="DL148">
        <f>'Temp raw tab'!DL148</f>
        <v>39031.97265625</v>
      </c>
      <c r="DM148">
        <f>DM147+('Temp raw tab'!DM148-'Temp raw tab'!DM147)/0.025</f>
        <v>737.0709228515625</v>
      </c>
      <c r="DN148">
        <f>'Temp raw tab'!DN148</f>
        <v>152067.078125</v>
      </c>
      <c r="DO148">
        <f>DO147+('Temp raw tab'!DO148-'Temp raw tab'!DO147)/0.025</f>
        <v>737.0709228515625</v>
      </c>
      <c r="DP148">
        <f>'Temp raw tab'!DP148</f>
        <v>37696.6171875</v>
      </c>
      <c r="DQ148">
        <f>DQ147+('Temp raw tab'!DQ148-'Temp raw tab'!DQ147)/0.025</f>
        <v>736.08642578125</v>
      </c>
      <c r="DR148">
        <f>'Temp raw tab'!DR148</f>
        <v>148775.546875</v>
      </c>
      <c r="DS148">
        <f>DS147+('Temp raw tab'!DS148-'Temp raw tab'!DS147)/0.025</f>
        <v>736.08642578125</v>
      </c>
      <c r="DT148">
        <f>'Temp raw tab'!DT148</f>
        <v>39066.8984375</v>
      </c>
      <c r="DU148">
        <f>DU147+('Temp raw tab'!DU148-'Temp raw tab'!DU147)/0.025</f>
        <v>736.08642578125</v>
      </c>
      <c r="DV148">
        <f>'Temp raw tab'!DV148</f>
        <v>162476.109375</v>
      </c>
      <c r="DW148">
        <f>DW147+('Temp raw tab'!DW148-'Temp raw tab'!DW147)/0.025</f>
        <v>736.08642578125</v>
      </c>
      <c r="DX148">
        <f>'Temp raw tab'!DX148</f>
        <v>38643.671875</v>
      </c>
      <c r="DY148">
        <f>DY147+('Temp raw tab'!DY148-'Temp raw tab'!DY147)/0.025</f>
        <v>737.174072265625</v>
      </c>
      <c r="DZ148">
        <f>'Temp raw tab'!DZ148</f>
        <v>174564.359375</v>
      </c>
      <c r="EA148">
        <f>EA147+('Temp raw tab'!EA148-'Temp raw tab'!EA147)/0.025</f>
        <v>737.174072265625</v>
      </c>
      <c r="EB148">
        <f>'Temp raw tab'!EB148</f>
        <v>40302.0703125</v>
      </c>
      <c r="EC148">
        <f>EC147+('Temp raw tab'!EC148-'Temp raw tab'!EC147)/0.025</f>
        <v>738.174072265625</v>
      </c>
      <c r="ED148">
        <f>'Temp raw tab'!ED148</f>
        <v>185089.765625</v>
      </c>
      <c r="EE148">
        <f>EE147+('Temp raw tab'!EE148-'Temp raw tab'!EE147)/0.025</f>
        <v>739.174072265625</v>
      </c>
      <c r="EF148">
        <f>'Temp raw tab'!EF148</f>
        <v>39955.27734375</v>
      </c>
      <c r="EG148">
        <f>EG147+('Temp raw tab'!EG148-'Temp raw tab'!EG147)/0.025</f>
        <v>740.64190673828125</v>
      </c>
      <c r="EH148">
        <f>'Temp raw tab'!EH148</f>
        <v>255396.765625</v>
      </c>
      <c r="EI148">
        <f>EI147+('Temp raw tab'!EI148-'Temp raw tab'!EI147)/0.025</f>
        <v>741.64190673828125</v>
      </c>
      <c r="EJ148">
        <f>'Temp raw tab'!EJ148</f>
        <v>52827.43359375</v>
      </c>
      <c r="EK148">
        <f>EK147+('Temp raw tab'!EK148-'Temp raw tab'!EK147)/0.025</f>
        <v>742.64190673828125</v>
      </c>
      <c r="EL148">
        <f>'Temp raw tab'!EL148</f>
        <v>187830.671875</v>
      </c>
      <c r="EM148">
        <f>EM147+('Temp raw tab'!EM148-'Temp raw tab'!EM147)/0.025</f>
        <v>743.64190673828125</v>
      </c>
      <c r="EN148">
        <f>'Temp raw tab'!EN148</f>
        <v>27776.322265625</v>
      </c>
      <c r="EO148">
        <f>EO147+('Temp raw tab'!EO148-'Temp raw tab'!EO147)/0.025</f>
        <v>738.0709228515625</v>
      </c>
      <c r="EP148">
        <f>'Temp raw tab'!EP148</f>
        <v>51458.4453125</v>
      </c>
      <c r="EQ148">
        <f>EQ147+('Temp raw tab'!EQ148-'Temp raw tab'!EQ147)/0.025</f>
        <v>739.0709228515625</v>
      </c>
      <c r="ER148">
        <f>'Temp raw tab'!ER148</f>
        <v>38865.16015625</v>
      </c>
      <c r="ES148">
        <f>ES147+('Temp raw tab'!ES148-'Temp raw tab'!ES147)/0.025</f>
        <v>740.0709228515625</v>
      </c>
      <c r="ET148">
        <f>'Temp raw tab'!ET148</f>
        <v>59167.8515625</v>
      </c>
      <c r="EU148">
        <f>EU147+('Temp raw tab'!EU148-'Temp raw tab'!EU147)/0.025</f>
        <v>741.0709228515625</v>
      </c>
      <c r="EV148">
        <f>'Temp raw tab'!EV148</f>
        <v>39671.375</v>
      </c>
      <c r="EW148">
        <f>EW147+('Temp raw tab'!EW148-'Temp raw tab'!EW147)/0.025</f>
        <v>741.08642578125</v>
      </c>
      <c r="EX148">
        <f>'Temp raw tab'!EX148</f>
        <v>80507.7421875</v>
      </c>
      <c r="EY148">
        <f>EY147+('Temp raw tab'!EY148-'Temp raw tab'!EY147)/0.025</f>
        <v>742.08642578125</v>
      </c>
      <c r="EZ148">
        <f>'Temp raw tab'!EZ148</f>
        <v>41023.59375</v>
      </c>
      <c r="FA148">
        <f>FA147+('Temp raw tab'!FA148-'Temp raw tab'!FA147)/0.025</f>
        <v>743.08642578125</v>
      </c>
      <c r="FB148">
        <f>'Temp raw tab'!FB148</f>
        <v>56053.21875</v>
      </c>
      <c r="FC148">
        <f>FC147+('Temp raw tab'!FC148-'Temp raw tab'!FC147)/0.025</f>
        <v>737.08642578125</v>
      </c>
      <c r="FD148">
        <f>'Temp raw tab'!FD148</f>
        <v>39872.30078125</v>
      </c>
      <c r="FE148">
        <f>FE147+('Temp raw tab'!FE148-'Temp raw tab'!FE147)/0.025</f>
        <v>739.0709228515625</v>
      </c>
      <c r="FF148">
        <f>'Temp raw tab'!FF148</f>
        <v>56292.0625</v>
      </c>
      <c r="FG148">
        <f>FG147+('Temp raw tab'!FG148-'Temp raw tab'!FG147)/0.025</f>
        <v>740.0709228515625</v>
      </c>
      <c r="FH148">
        <f>'Temp raw tab'!FH148</f>
        <v>35289.45703125</v>
      </c>
      <c r="FI148">
        <f>FI147+('Temp raw tab'!FI148-'Temp raw tab'!FI147)/0.025</f>
        <v>741.0709228515625</v>
      </c>
      <c r="FJ148">
        <f>'Temp raw tab'!FJ148</f>
        <v>52584.6484375</v>
      </c>
      <c r="FK148">
        <f>FK147+('Temp raw tab'!FK148-'Temp raw tab'!FK147)/0.025</f>
        <v>742.0709228515625</v>
      </c>
      <c r="FL148">
        <f>'Temp raw tab'!FL148</f>
        <v>36984.5078125</v>
      </c>
      <c r="FM148">
        <f>FM147+('Temp raw tab'!FM148-'Temp raw tab'!FM147)/0.025</f>
        <v>742.08642578125</v>
      </c>
      <c r="FN148">
        <f>'Temp raw tab'!FN148</f>
        <v>53814.234375</v>
      </c>
      <c r="FO148">
        <f>FO147+('Temp raw tab'!FO148-'Temp raw tab'!FO147)/0.025</f>
        <v>737.08642578125</v>
      </c>
      <c r="FP148">
        <f>'Temp raw tab'!FP148</f>
        <v>36249.29296875</v>
      </c>
      <c r="FQ148">
        <f>FQ147+('Temp raw tab'!FQ148-'Temp raw tab'!FQ147)/0.025</f>
        <v>738.08642578125</v>
      </c>
      <c r="FR148">
        <f>'Temp raw tab'!FR148</f>
        <v>52071.23828125</v>
      </c>
      <c r="FS148">
        <f>FS147+('Temp raw tab'!FS148-'Temp raw tab'!FS147)/0.025</f>
        <v>739.08642578125</v>
      </c>
      <c r="FT148">
        <f>'Temp raw tab'!FT148</f>
        <v>34605.62109375</v>
      </c>
      <c r="FU148">
        <f>FU147+('Temp raw tab'!FU148-'Temp raw tab'!FU147)/0.025</f>
        <v>741.3956298828125</v>
      </c>
      <c r="FV148">
        <f>'Temp raw tab'!FV148</f>
        <v>295495.6875</v>
      </c>
      <c r="FW148">
        <f>FW147+('Temp raw tab'!FW148-'Temp raw tab'!FW147)/0.025</f>
        <v>742.3956298828125</v>
      </c>
      <c r="FX148">
        <f>'Temp raw tab'!FX148</f>
        <v>29289.064453125</v>
      </c>
      <c r="FY148">
        <f>FY147+('Temp raw tab'!FY148-'Temp raw tab'!FY147)/0.025</f>
        <v>743.3956298828125</v>
      </c>
      <c r="FZ148">
        <f>'Temp raw tab'!FZ148</f>
        <v>277251.53125</v>
      </c>
      <c r="GA148">
        <f>GA147+('Temp raw tab'!GA148-'Temp raw tab'!GA147)/0.025</f>
        <v>738.3956298828125</v>
      </c>
      <c r="GB148">
        <f>'Temp raw tab'!GB148</f>
        <v>31686.328125</v>
      </c>
      <c r="GC148">
        <f>GC147+('Temp raw tab'!GC148-'Temp raw tab'!GC147)/0.025</f>
        <v>740.1439208984375</v>
      </c>
      <c r="GD148">
        <f>'Temp raw tab'!GD148</f>
        <v>247829.140625</v>
      </c>
      <c r="GE148">
        <f>GE147+('Temp raw tab'!GE148-'Temp raw tab'!GE147)/0.025</f>
        <v>741.1439208984375</v>
      </c>
      <c r="GF148">
        <f>'Temp raw tab'!GF148</f>
        <v>31419.259765625</v>
      </c>
      <c r="GG148">
        <f>GG147+('Temp raw tab'!GG148-'Temp raw tab'!GG147)/0.025</f>
        <v>742.1439208984375</v>
      </c>
      <c r="GH148">
        <f>'Temp raw tab'!GH148</f>
        <v>250170.75</v>
      </c>
      <c r="GI148">
        <f>GI147+('Temp raw tab'!GI148-'Temp raw tab'!GI147)/0.025</f>
        <v>743.1439208984375</v>
      </c>
      <c r="GJ148">
        <f>'Temp raw tab'!GJ148</f>
        <v>34036.2890625</v>
      </c>
      <c r="GK148">
        <f>GK147+('Temp raw tab'!GK148-'Temp raw tab'!GK147)/0.025</f>
        <v>743.0709228515625</v>
      </c>
      <c r="GL148">
        <f>'Temp raw tab'!GL148</f>
        <v>205165</v>
      </c>
      <c r="GM148">
        <f>GM147+('Temp raw tab'!GM148-'Temp raw tab'!GM147)/0.025</f>
        <v>738.0709228515625</v>
      </c>
      <c r="GN148">
        <f>'Temp raw tab'!GN148</f>
        <v>35129.609375</v>
      </c>
      <c r="GO148">
        <f>GO147+('Temp raw tab'!GO148-'Temp raw tab'!GO147)/0.025</f>
        <v>739.0709228515625</v>
      </c>
      <c r="GP148">
        <f>'Temp raw tab'!GP148</f>
        <v>196052.84375</v>
      </c>
      <c r="GQ148">
        <f>GQ147+('Temp raw tab'!GQ148-'Temp raw tab'!GQ147)/0.025</f>
        <v>740.0709228515625</v>
      </c>
      <c r="GR148">
        <f>'Temp raw tab'!GR148</f>
        <v>35224.69140625</v>
      </c>
      <c r="GS148">
        <f>GS147+('Temp raw tab'!GS148-'Temp raw tab'!GS147)/0.025</f>
        <v>740.08642578125</v>
      </c>
      <c r="GT148">
        <f>'Temp raw tab'!GT148</f>
        <v>177220.75</v>
      </c>
      <c r="GU148">
        <f>GU147+('Temp raw tab'!GU148-'Temp raw tab'!GU147)/0.025</f>
        <v>741.08642578125</v>
      </c>
      <c r="GV148">
        <f>'Temp raw tab'!GV148</f>
        <v>34940.26171875</v>
      </c>
      <c r="GW148">
        <f>GW147+('Temp raw tab'!GW148-'Temp raw tab'!GW147)/0.025</f>
        <v>742.08642578125</v>
      </c>
      <c r="GX148">
        <f>'Temp raw tab'!GX148</f>
        <v>188752.90625</v>
      </c>
      <c r="GY148">
        <f>GY147+('Temp raw tab'!GY148-'Temp raw tab'!GY147)/0.025</f>
        <v>743.08642578125</v>
      </c>
      <c r="GZ148">
        <f>'Temp raw tab'!GZ148</f>
        <v>33972.71484375</v>
      </c>
      <c r="HA148">
        <f>HA147+('Temp raw tab'!HA148-'Temp raw tab'!HA147)/0.025</f>
        <v>745.174072265625</v>
      </c>
      <c r="HB148">
        <f>'Temp raw tab'!HB148</f>
        <v>205111.140625</v>
      </c>
      <c r="HC148">
        <f>HC147+('Temp raw tab'!HC148-'Temp raw tab'!HC147)/0.025</f>
        <v>746.174072265625</v>
      </c>
      <c r="HD148">
        <f>'Temp raw tab'!HD148</f>
        <v>33698.21875</v>
      </c>
      <c r="HE148">
        <f>HE147+('Temp raw tab'!HE148-'Temp raw tab'!HE147)/0.025</f>
        <v>747.174072265625</v>
      </c>
      <c r="HF148">
        <f>'Temp raw tab'!HF148</f>
        <v>228970.828125</v>
      </c>
      <c r="HG148">
        <f>HG147+('Temp raw tab'!HG148-'Temp raw tab'!HG147)/0.025</f>
        <v>748.174072265625</v>
      </c>
      <c r="HH148">
        <f>'Temp raw tab'!HH148</f>
        <v>33343.875</v>
      </c>
      <c r="HI148">
        <f>HI147+('Temp raw tab'!HI148-'Temp raw tab'!HI147)/0.025</f>
        <v>749.64190673828125</v>
      </c>
      <c r="HJ148">
        <f>'Temp raw tab'!HJ148</f>
        <v>268729.5</v>
      </c>
      <c r="HK148">
        <f>HK147+('Temp raw tab'!HK148-'Temp raw tab'!HK147)/0.025</f>
        <v>750.64190673828125</v>
      </c>
      <c r="HL148">
        <f>'Temp raw tab'!HL148</f>
        <v>34099.08984375</v>
      </c>
      <c r="HM148">
        <f>HM147+('Temp raw tab'!HM148-'Temp raw tab'!HM147)/0.025</f>
        <v>751.64190673828125</v>
      </c>
      <c r="HN148">
        <f>'Temp raw tab'!HN148</f>
        <v>265945</v>
      </c>
      <c r="HO148">
        <f>HO147+('Temp raw tab'!HO148-'Temp raw tab'!HO147)/0.025</f>
        <v>752.64190673828125</v>
      </c>
      <c r="HP148">
        <f>'Temp raw tab'!HP148</f>
        <v>28281.650390625</v>
      </c>
      <c r="HQ148">
        <f>HQ147+('Temp raw tab'!HQ148-'Temp raw tab'!HQ147)/0.025</f>
        <v>753.3956298828125</v>
      </c>
      <c r="HR148">
        <f>'Temp raw tab'!HR148</f>
        <v>341507.21875</v>
      </c>
      <c r="HS148">
        <f>HS147+('Temp raw tab'!HS148-'Temp raw tab'!HS147)/0.025</f>
        <v>744.3956298828125</v>
      </c>
      <c r="HT148">
        <f>'Temp raw tab'!HT148</f>
        <v>29512.041015625</v>
      </c>
      <c r="HU148">
        <f>HU147+('Temp raw tab'!HU148-'Temp raw tab'!HU147)/0.025</f>
        <v>745.3956298828125</v>
      </c>
      <c r="HV148">
        <f>'Temp raw tab'!HV148</f>
        <v>287332.375</v>
      </c>
      <c r="HW148">
        <f>HW147+('Temp raw tab'!HW148-'Temp raw tab'!HW147)/0.025</f>
        <v>746.3956298828125</v>
      </c>
      <c r="HX148">
        <f>'Temp raw tab'!HX148</f>
        <v>33624.4453125</v>
      </c>
      <c r="HY148">
        <f>HY147+('Temp raw tab'!HY148-'Temp raw tab'!HY147)/0.025</f>
        <v>748.1439208984375</v>
      </c>
      <c r="HZ148">
        <f>'Temp raw tab'!HZ148</f>
        <v>295914.9375</v>
      </c>
      <c r="IA148">
        <f>IA147+('Temp raw tab'!IA148-'Temp raw tab'!IA147)/0.025</f>
        <v>749.1439208984375</v>
      </c>
      <c r="IB148">
        <f>'Temp raw tab'!IB148</f>
        <v>31546.31640625</v>
      </c>
      <c r="IC148">
        <f>IC147+('Temp raw tab'!IC148-'Temp raw tab'!IC147)/0.025</f>
        <v>745.1439208984375</v>
      </c>
      <c r="ID148">
        <f>'Temp raw tab'!ID148</f>
        <v>298429.5</v>
      </c>
      <c r="IE148">
        <f>IE147+('Temp raw tab'!IE148-'Temp raw tab'!IE147)/0.025</f>
        <v>746.1439208984375</v>
      </c>
      <c r="IF148">
        <f>'Temp raw tab'!IF148</f>
        <v>37940.4296875</v>
      </c>
      <c r="IG148">
        <f>IG147+('Temp raw tab'!IG148-'Temp raw tab'!IG147)/0.025</f>
        <v>746.0709228515625</v>
      </c>
      <c r="IH148">
        <f>'Temp raw tab'!IH148</f>
        <v>232548.703125</v>
      </c>
      <c r="II148">
        <f>II147+('Temp raw tab'!II148-'Temp raw tab'!II147)/0.025</f>
        <v>747.0709228515625</v>
      </c>
      <c r="IJ148">
        <f>'Temp raw tab'!IJ148</f>
        <v>37313.4453125</v>
      </c>
      <c r="IK148">
        <f>IK147+('Temp raw tab'!IK148-'Temp raw tab'!IK147)/0.025</f>
        <v>748.0709228515625</v>
      </c>
      <c r="IL148">
        <f>'Temp raw tab'!IL148</f>
        <v>224716.15625</v>
      </c>
      <c r="IM148">
        <f>IM147+('Temp raw tab'!IM148-'Temp raw tab'!IM147)/0.025</f>
        <v>749.0709228515625</v>
      </c>
      <c r="IN148">
        <f>'Temp raw tab'!IN148</f>
        <v>35485.31640625</v>
      </c>
      <c r="IO148">
        <f>IO147+('Temp raw tab'!IO148-'Temp raw tab'!IO147)/0.025</f>
        <v>749.08642578125</v>
      </c>
      <c r="IP148">
        <f>'Temp raw tab'!IP148</f>
        <v>207365.59375</v>
      </c>
      <c r="IQ148">
        <f>IQ147+('Temp raw tab'!IQ148-'Temp raw tab'!IQ147)/0.025</f>
        <v>750.08642578125</v>
      </c>
      <c r="IR148">
        <f>'Temp raw tab'!IR148</f>
        <v>35005.49609375</v>
      </c>
      <c r="IS148">
        <f>IS147+('Temp raw tab'!IS148-'Temp raw tab'!IS147)/0.025</f>
        <v>743.08642578125</v>
      </c>
      <c r="IT148">
        <f>'Temp raw tab'!IT148</f>
        <v>224594.59375</v>
      </c>
      <c r="IU148">
        <f>IU147+('Temp raw tab'!IU148-'Temp raw tab'!IU147)/0.025</f>
        <v>744.08642578125</v>
      </c>
      <c r="IV148">
        <f>'Temp raw tab'!IV148</f>
        <v>35842.1328125</v>
      </c>
      <c r="IW148">
        <f>IW147+('Temp raw tab'!IW148-'Temp raw tab'!IW147)/0.025</f>
        <v>746.174072265625</v>
      </c>
      <c r="IX148">
        <f>'Temp raw tab'!IX148</f>
        <v>218965.859375</v>
      </c>
      <c r="IY148">
        <f>IY147+('Temp raw tab'!IY148-'Temp raw tab'!IY147)/0.025</f>
        <v>747.174072265625</v>
      </c>
      <c r="IZ148">
        <f>'Temp raw tab'!IZ148</f>
        <v>33205.26171875</v>
      </c>
      <c r="JA148">
        <f>JA147+('Temp raw tab'!JA148-'Temp raw tab'!JA147)/0.025</f>
        <v>748.174072265625</v>
      </c>
      <c r="JB148">
        <f>'Temp raw tab'!JB148</f>
        <v>254514.328125</v>
      </c>
      <c r="JC148">
        <f>JC147+('Temp raw tab'!JC148-'Temp raw tab'!JC147)/0.025</f>
        <v>749.174072265625</v>
      </c>
      <c r="JD148">
        <f>'Temp raw tab'!JD148</f>
        <v>36748.5703125</v>
      </c>
      <c r="JE148">
        <f>JE147+('Temp raw tab'!JE148-'Temp raw tab'!JE147)/0.025</f>
        <v>744.64190673828125</v>
      </c>
      <c r="JF148">
        <f>'Temp raw tab'!JF148</f>
        <v>294397.4375</v>
      </c>
      <c r="JG148">
        <f>JG147+('Temp raw tab'!JG148-'Temp raw tab'!JG147)/0.025</f>
        <v>745.64190673828125</v>
      </c>
      <c r="JH148">
        <f>'Temp raw tab'!JH148</f>
        <v>37295.98828125</v>
      </c>
      <c r="JI148">
        <f>JI147+('Temp raw tab'!JI148-'Temp raw tab'!JI147)/0.025</f>
        <v>746.64190673828125</v>
      </c>
      <c r="JJ148">
        <f>'Temp raw tab'!JJ148</f>
        <v>325325</v>
      </c>
      <c r="JK148">
        <f>JK147+('Temp raw tab'!JK148-'Temp raw tab'!JK147)/0.025</f>
        <v>747.64190673828125</v>
      </c>
      <c r="JL148">
        <f>'Temp raw tab'!JL148</f>
        <v>34767.8828125</v>
      </c>
      <c r="JM148">
        <f>JM147+('Temp raw tab'!JM148-'Temp raw tab'!JM147)/0.025</f>
        <v>748.3956298828125</v>
      </c>
      <c r="JN148">
        <f>'Temp raw tab'!JN148</f>
        <v>344037.25</v>
      </c>
      <c r="JO148">
        <f>JO147+('Temp raw tab'!JO148-'Temp raw tab'!JO147)/0.025</f>
        <v>749.3956298828125</v>
      </c>
      <c r="JP148">
        <f>'Temp raw tab'!JP148</f>
        <v>31847.65625</v>
      </c>
      <c r="JQ148">
        <f>JQ147+('Temp raw tab'!JQ148-'Temp raw tab'!JQ147)/0.025</f>
        <v>744.3956298828125</v>
      </c>
      <c r="JR148">
        <f>'Temp raw tab'!JR148</f>
        <v>323799.59375</v>
      </c>
      <c r="JS148">
        <f>JS147+('Temp raw tab'!JS148-'Temp raw tab'!JS147)/0.025</f>
        <v>745.3956298828125</v>
      </c>
      <c r="JT148">
        <f>'Temp raw tab'!JT148</f>
        <v>32776.1484375</v>
      </c>
      <c r="JU148">
        <f>JU147+('Temp raw tab'!JU148-'Temp raw tab'!JU147)/0.025</f>
        <v>747.1439208984375</v>
      </c>
      <c r="JV148">
        <f>'Temp raw tab'!JV148</f>
        <v>350177.78125</v>
      </c>
      <c r="JW148">
        <f>JW147+('Temp raw tab'!JW148-'Temp raw tab'!JW147)/0.025</f>
        <v>748.1439208984375</v>
      </c>
      <c r="JX148">
        <f>'Temp raw tab'!JX148</f>
        <v>35714.6875</v>
      </c>
      <c r="JY148">
        <f>JY147+('Temp raw tab'!JY148-'Temp raw tab'!JY147)/0.025</f>
        <v>749.1439208984375</v>
      </c>
      <c r="JZ148">
        <f>'Temp raw tab'!JZ148</f>
        <v>345844.34375</v>
      </c>
      <c r="KA148">
        <f>KA147+('Temp raw tab'!KA148-'Temp raw tab'!KA147)/0.025</f>
        <v>750.1439208984375</v>
      </c>
      <c r="KB148">
        <f>'Temp raw tab'!KB148</f>
        <v>36986.43359375</v>
      </c>
      <c r="KC148">
        <f>KC147+('Temp raw tab'!KC148-'Temp raw tab'!KC147)/0.025</f>
        <v>744.0709228515625</v>
      </c>
      <c r="KD148">
        <f>'Temp raw tab'!KD148</f>
        <v>284747.875</v>
      </c>
      <c r="KE148">
        <f>KE147+('Temp raw tab'!KE148-'Temp raw tab'!KE147)/0.025</f>
        <v>745.0709228515625</v>
      </c>
      <c r="KF148">
        <f>'Temp raw tab'!KF148</f>
        <v>39047.0234375</v>
      </c>
      <c r="KG148">
        <f>KG147+('Temp raw tab'!KG148-'Temp raw tab'!KG147)/0.025</f>
        <v>746.0709228515625</v>
      </c>
      <c r="KH148">
        <f>'Temp raw tab'!KH148</f>
        <v>273665.5625</v>
      </c>
      <c r="KI148">
        <f>KI147+('Temp raw tab'!KI148-'Temp raw tab'!KI147)/0.025</f>
        <v>747.0709228515625</v>
      </c>
      <c r="KJ148">
        <f>'Temp raw tab'!KJ148</f>
        <v>39602.37109375</v>
      </c>
      <c r="KK148">
        <f>KK147+('Temp raw tab'!KK148-'Temp raw tab'!KK147)/0.025</f>
        <v>747.08642578125</v>
      </c>
      <c r="KL148">
        <f>'Temp raw tab'!KL148</f>
        <v>261232.9375</v>
      </c>
      <c r="KM148">
        <f>KM147+('Temp raw tab'!KM148-'Temp raw tab'!KM147)/0.025</f>
        <v>748.08642578125</v>
      </c>
      <c r="KN148">
        <f>'Temp raw tab'!KN148</f>
        <v>39394.62109375</v>
      </c>
      <c r="KO148">
        <f>KO147+('Temp raw tab'!KO148-'Temp raw tab'!KO147)/0.025</f>
        <v>743.08642578125</v>
      </c>
      <c r="KP148">
        <f>'Temp raw tab'!KP148</f>
        <v>261767.046875</v>
      </c>
      <c r="KQ148">
        <f>KQ147+('Temp raw tab'!KQ148-'Temp raw tab'!KQ147)/0.025</f>
        <v>744.08642578125</v>
      </c>
      <c r="KR148">
        <f>'Temp raw tab'!KR148</f>
        <v>36183.671875</v>
      </c>
      <c r="KS148">
        <f>KS147+('Temp raw tab'!KS148-'Temp raw tab'!KS147)/0.025</f>
        <v>746.174072265625</v>
      </c>
      <c r="KT148">
        <f>'Temp raw tab'!KT148</f>
        <v>259381.40625</v>
      </c>
      <c r="KU148">
        <f>KU147+('Temp raw tab'!KU148-'Temp raw tab'!KU147)/0.025</f>
        <v>747.174072265625</v>
      </c>
      <c r="KV148">
        <f>'Temp raw tab'!KV148</f>
        <v>35492.9921875</v>
      </c>
      <c r="KW148">
        <f>KW147+('Temp raw tab'!KW148-'Temp raw tab'!KW147)/0.025</f>
        <v>748.174072265625</v>
      </c>
      <c r="KX148">
        <f>'Temp raw tab'!KX148</f>
        <v>281815.875</v>
      </c>
      <c r="KY148">
        <f>KY147+('Temp raw tab'!KY148-'Temp raw tab'!KY147)/0.025</f>
        <v>749.174072265625</v>
      </c>
      <c r="KZ148">
        <f>'Temp raw tab'!KZ148</f>
        <v>32816.68359375</v>
      </c>
      <c r="LA148">
        <f>LA147+('Temp raw tab'!LA148-'Temp raw tab'!LA147)/0.025</f>
        <v>744.64190673828125</v>
      </c>
      <c r="LB148">
        <f>'Temp raw tab'!LB148</f>
        <v>299311.5625</v>
      </c>
      <c r="LC148">
        <f>LC147+('Temp raw tab'!LC148-'Temp raw tab'!LC147)/0.025</f>
        <v>745.64190673828125</v>
      </c>
      <c r="LD148">
        <f>'Temp raw tab'!LD148</f>
        <v>31079.939453125</v>
      </c>
      <c r="LE148">
        <f>LE147+('Temp raw tab'!LE148-'Temp raw tab'!LE147)/0.025</f>
        <v>746.64190673828125</v>
      </c>
      <c r="LF148">
        <f>'Temp raw tab'!LF148</f>
        <v>364711.96875</v>
      </c>
      <c r="LG148">
        <f>LG147+('Temp raw tab'!LG148-'Temp raw tab'!LG147)/0.025</f>
        <v>747.64190673828125</v>
      </c>
      <c r="LH148">
        <f>'Temp raw tab'!LH148</f>
        <v>30608.685546875</v>
      </c>
    </row>
    <row r="149" spans="1:320" x14ac:dyDescent="0.2">
      <c r="A149">
        <f>A148+('Temp raw tab'!A149-'Temp raw tab'!A148)/0.025</f>
        <v>742.66265869140625</v>
      </c>
      <c r="B149">
        <f>'Temp raw tab'!B149</f>
        <v>311619.0625</v>
      </c>
      <c r="C149">
        <f>C148+('Temp raw tab'!C149-'Temp raw tab'!C148)/0.025</f>
        <v>742.66265869140625</v>
      </c>
      <c r="D149">
        <f>'Temp raw tab'!D149</f>
        <v>35806.48828125</v>
      </c>
      <c r="E149">
        <f>E148+('Temp raw tab'!E149-'Temp raw tab'!E148)/0.025</f>
        <v>742.66265869140625</v>
      </c>
      <c r="F149">
        <f>'Temp raw tab'!F149</f>
        <v>282136.21875</v>
      </c>
      <c r="G149">
        <f>G148+('Temp raw tab'!G149-'Temp raw tab'!G148)/0.025</f>
        <v>742.66265869140625</v>
      </c>
      <c r="H149">
        <f>'Temp raw tab'!H149</f>
        <v>40611.25390625</v>
      </c>
      <c r="I149">
        <f>I148+('Temp raw tab'!I149-'Temp raw tab'!I148)/0.025</f>
        <v>743.41644287109375</v>
      </c>
      <c r="J149">
        <f>'Temp raw tab'!J149</f>
        <v>252731.046875</v>
      </c>
      <c r="K149">
        <f>K148+('Temp raw tab'!K149-'Temp raw tab'!K148)/0.025</f>
        <v>743.41644287109375</v>
      </c>
      <c r="L149">
        <f>'Temp raw tab'!L149</f>
        <v>42936.24609375</v>
      </c>
      <c r="M149">
        <f>M148+('Temp raw tab'!M149-'Temp raw tab'!M148)/0.025</f>
        <v>743.41644287109375</v>
      </c>
      <c r="N149">
        <f>'Temp raw tab'!N149</f>
        <v>232332.453125</v>
      </c>
      <c r="O149">
        <f>O148+('Temp raw tab'!O149-'Temp raw tab'!O148)/0.025</f>
        <v>743.41644287109375</v>
      </c>
      <c r="P149">
        <f>'Temp raw tab'!P149</f>
        <v>42566.9609375</v>
      </c>
      <c r="Q149">
        <f>Q148+('Temp raw tab'!Q149-'Temp raw tab'!Q148)/0.025</f>
        <v>742.33551025390625</v>
      </c>
      <c r="R149">
        <f>'Temp raw tab'!R149</f>
        <v>230102.453125</v>
      </c>
      <c r="S149">
        <f>S148+('Temp raw tab'!S149-'Temp raw tab'!S148)/0.025</f>
        <v>742.33551025390625</v>
      </c>
      <c r="T149">
        <f>'Temp raw tab'!T149</f>
        <v>45114.66796875</v>
      </c>
      <c r="U149">
        <f>U148+('Temp raw tab'!U149-'Temp raw tab'!U148)/0.025</f>
        <v>742.33551025390625</v>
      </c>
      <c r="V149">
        <f>'Temp raw tab'!V149</f>
        <v>216947.21875</v>
      </c>
      <c r="W149">
        <f>W148+('Temp raw tab'!W149-'Temp raw tab'!W148)/0.025</f>
        <v>742.33551025390625</v>
      </c>
      <c r="X149">
        <f>'Temp raw tab'!X149</f>
        <v>45810.640625</v>
      </c>
      <c r="Y149">
        <f>Y148+('Temp raw tab'!Y149-'Temp raw tab'!Y148)/0.025</f>
        <v>741.343994140625</v>
      </c>
      <c r="Z149">
        <f>'Temp raw tab'!Z149</f>
        <v>214932.265625</v>
      </c>
      <c r="AA149">
        <f>AA148+('Temp raw tab'!AA149-'Temp raw tab'!AA148)/0.025</f>
        <v>741.343994140625</v>
      </c>
      <c r="AB149">
        <f>'Temp raw tab'!AB149</f>
        <v>43811.546875</v>
      </c>
      <c r="AC149">
        <f>AC148+('Temp raw tab'!AC149-'Temp raw tab'!AC148)/0.025</f>
        <v>741.343994140625</v>
      </c>
      <c r="AD149">
        <f>'Temp raw tab'!AD149</f>
        <v>223381.953125</v>
      </c>
      <c r="AE149">
        <f>AE148+('Temp raw tab'!AE149-'Temp raw tab'!AE148)/0.025</f>
        <v>741.343994140625</v>
      </c>
      <c r="AF149">
        <f>'Temp raw tab'!AF149</f>
        <v>45904.3046875</v>
      </c>
      <c r="AG149">
        <f>AG148+('Temp raw tab'!AG149-'Temp raw tab'!AG148)/0.025</f>
        <v>742.4395751953125</v>
      </c>
      <c r="AH149">
        <f>'Temp raw tab'!AH149</f>
        <v>245307.234375</v>
      </c>
      <c r="AI149">
        <f>AI148+('Temp raw tab'!AI149-'Temp raw tab'!AI148)/0.025</f>
        <v>742.4395751953125</v>
      </c>
      <c r="AJ149">
        <f>'Temp raw tab'!AJ149</f>
        <v>40251.16015625</v>
      </c>
      <c r="AK149">
        <f>AK148+('Temp raw tab'!AK149-'Temp raw tab'!AK148)/0.025</f>
        <v>742.4395751953125</v>
      </c>
      <c r="AL149">
        <f>'Temp raw tab'!AL149</f>
        <v>240431.09375</v>
      </c>
      <c r="AM149">
        <f>AM148+('Temp raw tab'!AM149-'Temp raw tab'!AM148)/0.025</f>
        <v>742.4395751953125</v>
      </c>
      <c r="AN149">
        <f>'Temp raw tab'!AN149</f>
        <v>38375.73046875</v>
      </c>
      <c r="AO149">
        <f>AO148+('Temp raw tab'!AO149-'Temp raw tab'!AO148)/0.025</f>
        <v>742.9107666015625</v>
      </c>
      <c r="AP149">
        <f>'Temp raw tab'!AP149</f>
        <v>233740.671875</v>
      </c>
      <c r="AQ149">
        <f>AQ148+('Temp raw tab'!AQ149-'Temp raw tab'!AQ148)/0.025</f>
        <v>742.9107666015625</v>
      </c>
      <c r="AR149">
        <f>'Temp raw tab'!AR149</f>
        <v>34926.671875</v>
      </c>
      <c r="AS149">
        <f>AS148+('Temp raw tab'!AS149-'Temp raw tab'!AS148)/0.025</f>
        <v>742.9107666015625</v>
      </c>
      <c r="AT149">
        <f>'Temp raw tab'!AT149</f>
        <v>256348.21875</v>
      </c>
      <c r="AU149">
        <f>AU148+('Temp raw tab'!AU149-'Temp raw tab'!AU148)/0.025</f>
        <v>742.9107666015625</v>
      </c>
      <c r="AV149">
        <f>'Temp raw tab'!AV149</f>
        <v>36936.69140625</v>
      </c>
      <c r="AW149">
        <f>AW148+('Temp raw tab'!AW149-'Temp raw tab'!AW148)/0.025</f>
        <v>742.66265869140625</v>
      </c>
      <c r="AX149">
        <f>'Temp raw tab'!AX149</f>
        <v>336249.4375</v>
      </c>
      <c r="AY149">
        <f>AY148+('Temp raw tab'!AY149-'Temp raw tab'!AY148)/0.025</f>
        <v>742.66265869140625</v>
      </c>
      <c r="AZ149">
        <f>'Temp raw tab'!AZ149</f>
        <v>45037.03515625</v>
      </c>
      <c r="BA149">
        <f>BA148+('Temp raw tab'!BA149-'Temp raw tab'!BA148)/0.025</f>
        <v>742.66265869140625</v>
      </c>
      <c r="BB149">
        <f>'Temp raw tab'!BB149</f>
        <v>223919.6875</v>
      </c>
      <c r="BC149">
        <f>BC148+('Temp raw tab'!BC149-'Temp raw tab'!BC148)/0.025</f>
        <v>742.66265869140625</v>
      </c>
      <c r="BD149">
        <f>'Temp raw tab'!BD149</f>
        <v>36254.55859375</v>
      </c>
      <c r="BE149">
        <f>BE148+('Temp raw tab'!BE149-'Temp raw tab'!BE148)/0.025</f>
        <v>743.41644287109375</v>
      </c>
      <c r="BF149">
        <f>'Temp raw tab'!BF149</f>
        <v>179533.921875</v>
      </c>
      <c r="BG149">
        <f>BG148+('Temp raw tab'!BG149-'Temp raw tab'!BG148)/0.025</f>
        <v>743.41644287109375</v>
      </c>
      <c r="BH149">
        <f>'Temp raw tab'!BH149</f>
        <v>36847.671875</v>
      </c>
      <c r="BI149">
        <f>BI148+('Temp raw tab'!BI149-'Temp raw tab'!BI148)/0.025</f>
        <v>743.41644287109375</v>
      </c>
      <c r="BJ149">
        <f>'Temp raw tab'!BJ149</f>
        <v>182760.203125</v>
      </c>
      <c r="BK149">
        <f>BK148+('Temp raw tab'!BK149-'Temp raw tab'!BK148)/0.025</f>
        <v>743.41644287109375</v>
      </c>
      <c r="BL149">
        <f>'Temp raw tab'!BL149</f>
        <v>40384.5703125</v>
      </c>
      <c r="BM149">
        <f>BM148+('Temp raw tab'!BM149-'Temp raw tab'!BM148)/0.025</f>
        <v>742.33551025390625</v>
      </c>
      <c r="BN149">
        <f>'Temp raw tab'!BN149</f>
        <v>165284.21875</v>
      </c>
      <c r="BO149">
        <f>BO148+('Temp raw tab'!BO149-'Temp raw tab'!BO148)/0.025</f>
        <v>742.33551025390625</v>
      </c>
      <c r="BP149">
        <f>'Temp raw tab'!BP149</f>
        <v>40328.1171875</v>
      </c>
      <c r="BQ149">
        <f>BQ148+('Temp raw tab'!BQ149-'Temp raw tab'!BQ148)/0.025</f>
        <v>742.33551025390625</v>
      </c>
      <c r="BR149">
        <f>'Temp raw tab'!BR149</f>
        <v>159489.84375</v>
      </c>
      <c r="BS149">
        <f>BS148+('Temp raw tab'!BS149-'Temp raw tab'!BS148)/0.025</f>
        <v>742.33551025390625</v>
      </c>
      <c r="BT149">
        <f>'Temp raw tab'!BT149</f>
        <v>39649.4375</v>
      </c>
      <c r="BU149">
        <f>BU148+('Temp raw tab'!BU149-'Temp raw tab'!BU148)/0.025</f>
        <v>741.343994140625</v>
      </c>
      <c r="BV149">
        <f>'Temp raw tab'!BV149</f>
        <v>165770.53125</v>
      </c>
      <c r="BW149">
        <f>BW148+('Temp raw tab'!BW149-'Temp raw tab'!BW148)/0.025</f>
        <v>741.343994140625</v>
      </c>
      <c r="BX149">
        <f>'Temp raw tab'!BX149</f>
        <v>37281.453125</v>
      </c>
      <c r="BY149">
        <f>BY148+('Temp raw tab'!BY149-'Temp raw tab'!BY148)/0.025</f>
        <v>741.343994140625</v>
      </c>
      <c r="BZ149">
        <f>'Temp raw tab'!BZ149</f>
        <v>168432.078125</v>
      </c>
      <c r="CA149">
        <f>CA148+('Temp raw tab'!CA149-'Temp raw tab'!CA148)/0.025</f>
        <v>741.343994140625</v>
      </c>
      <c r="CB149">
        <f>'Temp raw tab'!CB149</f>
        <v>38866.7890625</v>
      </c>
      <c r="CC149">
        <f>CC148+('Temp raw tab'!CC149-'Temp raw tab'!CC148)/0.025</f>
        <v>742.4395751953125</v>
      </c>
      <c r="CD149">
        <f>'Temp raw tab'!CD149</f>
        <v>179604.671875</v>
      </c>
      <c r="CE149">
        <f>CE148+('Temp raw tab'!CE149-'Temp raw tab'!CE148)/0.025</f>
        <v>742.4395751953125</v>
      </c>
      <c r="CF149">
        <f>'Temp raw tab'!CF149</f>
        <v>38773.24609375</v>
      </c>
      <c r="CG149">
        <f>CG148+('Temp raw tab'!CG149-'Temp raw tab'!CG148)/0.025</f>
        <v>742.4395751953125</v>
      </c>
      <c r="CH149">
        <f>'Temp raw tab'!CH149</f>
        <v>189095.53125</v>
      </c>
      <c r="CI149">
        <f>CI148+('Temp raw tab'!CI149-'Temp raw tab'!CI148)/0.025</f>
        <v>742.4395751953125</v>
      </c>
      <c r="CJ149">
        <f>'Temp raw tab'!CJ149</f>
        <v>36035.23046875</v>
      </c>
      <c r="CK149">
        <f>CK148+('Temp raw tab'!CK149-'Temp raw tab'!CK148)/0.025</f>
        <v>742.9107666015625</v>
      </c>
      <c r="CL149">
        <f>'Temp raw tab'!CL149</f>
        <v>205802.515625</v>
      </c>
      <c r="CM149">
        <f>CM148+('Temp raw tab'!CM149-'Temp raw tab'!CM148)/0.025</f>
        <v>742.9107666015625</v>
      </c>
      <c r="CN149">
        <f>'Temp raw tab'!CN149</f>
        <v>37654.21875</v>
      </c>
      <c r="CO149">
        <f>CO148+('Temp raw tab'!CO149-'Temp raw tab'!CO148)/0.025</f>
        <v>742.9107666015625</v>
      </c>
      <c r="CP149">
        <f>'Temp raw tab'!CP149</f>
        <v>176708.4375</v>
      </c>
      <c r="CQ149">
        <f>CQ148+('Temp raw tab'!CQ149-'Temp raw tab'!CQ148)/0.025</f>
        <v>742.9107666015625</v>
      </c>
      <c r="CR149">
        <f>'Temp raw tab'!CR149</f>
        <v>28470.3828125</v>
      </c>
      <c r="CS149">
        <f>CS148+('Temp raw tab'!CS149-'Temp raw tab'!CS148)/0.025</f>
        <v>742.66265869140625</v>
      </c>
      <c r="CT149">
        <f>'Temp raw tab'!CT149</f>
        <v>212942.921875</v>
      </c>
      <c r="CU149">
        <f>CU148+('Temp raw tab'!CU149-'Temp raw tab'!CU148)/0.025</f>
        <v>742.66265869140625</v>
      </c>
      <c r="CV149">
        <f>'Temp raw tab'!CV149</f>
        <v>33013.66015625</v>
      </c>
      <c r="CW149">
        <f>CW148+('Temp raw tab'!CW149-'Temp raw tab'!CW148)/0.025</f>
        <v>742.66265869140625</v>
      </c>
      <c r="CX149">
        <f>'Temp raw tab'!CX149</f>
        <v>199078.78125</v>
      </c>
      <c r="CY149">
        <f>CY148+('Temp raw tab'!CY149-'Temp raw tab'!CY148)/0.025</f>
        <v>742.66265869140625</v>
      </c>
      <c r="CZ149">
        <f>'Temp raw tab'!CZ149</f>
        <v>37220.171875</v>
      </c>
      <c r="DA149">
        <f>DA148+('Temp raw tab'!DA149-'Temp raw tab'!DA148)/0.025</f>
        <v>743.41644287109375</v>
      </c>
      <c r="DB149">
        <f>'Temp raw tab'!DB149</f>
        <v>162908.140625</v>
      </c>
      <c r="DC149">
        <f>DC148+('Temp raw tab'!DC149-'Temp raw tab'!DC148)/0.025</f>
        <v>743.41644287109375</v>
      </c>
      <c r="DD149">
        <f>'Temp raw tab'!DD149</f>
        <v>38672.8046875</v>
      </c>
      <c r="DE149">
        <f>DE148+('Temp raw tab'!DE149-'Temp raw tab'!DE148)/0.025</f>
        <v>743.41644287109375</v>
      </c>
      <c r="DF149">
        <f>'Temp raw tab'!DF149</f>
        <v>161557.84375</v>
      </c>
      <c r="DG149">
        <f>DG148+('Temp raw tab'!DG149-'Temp raw tab'!DG148)/0.025</f>
        <v>743.41644287109375</v>
      </c>
      <c r="DH149">
        <f>'Temp raw tab'!DH149</f>
        <v>40202.16796875</v>
      </c>
      <c r="DI149">
        <f>DI148+('Temp raw tab'!DI149-'Temp raw tab'!DI148)/0.025</f>
        <v>742.33551025390625</v>
      </c>
      <c r="DJ149">
        <f>'Temp raw tab'!DJ149</f>
        <v>142482.171875</v>
      </c>
      <c r="DK149">
        <f>DK148+('Temp raw tab'!DK149-'Temp raw tab'!DK148)/0.025</f>
        <v>742.33551025390625</v>
      </c>
      <c r="DL149">
        <f>'Temp raw tab'!DL149</f>
        <v>39335.87109375</v>
      </c>
      <c r="DM149">
        <f>DM148+('Temp raw tab'!DM149-'Temp raw tab'!DM148)/0.025</f>
        <v>742.33551025390625</v>
      </c>
      <c r="DN149">
        <f>'Temp raw tab'!DN149</f>
        <v>141682.09375</v>
      </c>
      <c r="DO149">
        <f>DO148+('Temp raw tab'!DO149-'Temp raw tab'!DO148)/0.025</f>
        <v>742.33551025390625</v>
      </c>
      <c r="DP149">
        <f>'Temp raw tab'!DP149</f>
        <v>38202.0859375</v>
      </c>
      <c r="DQ149">
        <f>DQ148+('Temp raw tab'!DQ149-'Temp raw tab'!DQ148)/0.025</f>
        <v>741.343994140625</v>
      </c>
      <c r="DR149">
        <f>'Temp raw tab'!DR149</f>
        <v>134122.890625</v>
      </c>
      <c r="DS149">
        <f>DS148+('Temp raw tab'!DS149-'Temp raw tab'!DS148)/0.025</f>
        <v>741.343994140625</v>
      </c>
      <c r="DT149">
        <f>'Temp raw tab'!DT149</f>
        <v>39716.0234375</v>
      </c>
      <c r="DU149">
        <f>DU148+('Temp raw tab'!DU149-'Temp raw tab'!DU148)/0.025</f>
        <v>741.343994140625</v>
      </c>
      <c r="DV149">
        <f>'Temp raw tab'!DV149</f>
        <v>149393.046875</v>
      </c>
      <c r="DW149">
        <f>DW148+('Temp raw tab'!DW149-'Temp raw tab'!DW148)/0.025</f>
        <v>741.343994140625</v>
      </c>
      <c r="DX149">
        <f>'Temp raw tab'!DX149</f>
        <v>39151.1171875</v>
      </c>
      <c r="DY149">
        <f>DY148+('Temp raw tab'!DY149-'Temp raw tab'!DY148)/0.025</f>
        <v>742.4395751953125</v>
      </c>
      <c r="DZ149">
        <f>'Temp raw tab'!DZ149</f>
        <v>161786.640625</v>
      </c>
      <c r="EA149">
        <f>EA148+('Temp raw tab'!EA149-'Temp raw tab'!EA148)/0.025</f>
        <v>742.4395751953125</v>
      </c>
      <c r="EB149">
        <f>'Temp raw tab'!EB149</f>
        <v>40609.65234375</v>
      </c>
      <c r="EC149">
        <f>EC148+('Temp raw tab'!EC149-'Temp raw tab'!EC148)/0.025</f>
        <v>743.4395751953125</v>
      </c>
      <c r="ED149">
        <f>'Temp raw tab'!ED149</f>
        <v>170312.640625</v>
      </c>
      <c r="EE149">
        <f>EE148+('Temp raw tab'!EE149-'Temp raw tab'!EE148)/0.025</f>
        <v>744.4395751953125</v>
      </c>
      <c r="EF149">
        <f>'Temp raw tab'!EF149</f>
        <v>40779.234375</v>
      </c>
      <c r="EG149">
        <f>EG148+('Temp raw tab'!EG149-'Temp raw tab'!EG148)/0.025</f>
        <v>745.9107666015625</v>
      </c>
      <c r="EH149">
        <f>'Temp raw tab'!EH149</f>
        <v>238271.28125</v>
      </c>
      <c r="EI149">
        <f>EI148+('Temp raw tab'!EI149-'Temp raw tab'!EI148)/0.025</f>
        <v>746.9107666015625</v>
      </c>
      <c r="EJ149">
        <f>'Temp raw tab'!EJ149</f>
        <v>53915.3359375</v>
      </c>
      <c r="EK149">
        <f>EK148+('Temp raw tab'!EK149-'Temp raw tab'!EK148)/0.025</f>
        <v>747.9107666015625</v>
      </c>
      <c r="EL149">
        <f>'Temp raw tab'!EL149</f>
        <v>173645.875</v>
      </c>
      <c r="EM149">
        <f>EM148+('Temp raw tab'!EM149-'Temp raw tab'!EM148)/0.025</f>
        <v>748.9107666015625</v>
      </c>
      <c r="EN149">
        <f>'Temp raw tab'!EN149</f>
        <v>28168.439453125</v>
      </c>
      <c r="EO149">
        <f>EO148+('Temp raw tab'!EO149-'Temp raw tab'!EO148)/0.025</f>
        <v>743.33551025390625</v>
      </c>
      <c r="EP149">
        <f>'Temp raw tab'!EP149</f>
        <v>50895.8671875</v>
      </c>
      <c r="EQ149">
        <f>EQ148+('Temp raw tab'!EQ149-'Temp raw tab'!EQ148)/0.025</f>
        <v>744.33551025390625</v>
      </c>
      <c r="ER149">
        <f>'Temp raw tab'!ER149</f>
        <v>39058.69140625</v>
      </c>
      <c r="ES149">
        <f>ES148+('Temp raw tab'!ES149-'Temp raw tab'!ES148)/0.025</f>
        <v>745.33551025390625</v>
      </c>
      <c r="ET149">
        <f>'Temp raw tab'!ET149</f>
        <v>57683.80078125</v>
      </c>
      <c r="EU149">
        <f>EU148+('Temp raw tab'!EU149-'Temp raw tab'!EU148)/0.025</f>
        <v>746.33551025390625</v>
      </c>
      <c r="EV149">
        <f>'Temp raw tab'!EV149</f>
        <v>40103.37890625</v>
      </c>
      <c r="EW149">
        <f>EW148+('Temp raw tab'!EW149-'Temp raw tab'!EW148)/0.025</f>
        <v>746.343994140625</v>
      </c>
      <c r="EX149">
        <f>'Temp raw tab'!EX149</f>
        <v>78995.4453125</v>
      </c>
      <c r="EY149">
        <f>EY148+('Temp raw tab'!EY149-'Temp raw tab'!EY148)/0.025</f>
        <v>747.343994140625</v>
      </c>
      <c r="EZ149">
        <f>'Temp raw tab'!EZ149</f>
        <v>41775.93359375</v>
      </c>
      <c r="FA149">
        <f>FA148+('Temp raw tab'!FA149-'Temp raw tab'!FA148)/0.025</f>
        <v>748.343994140625</v>
      </c>
      <c r="FB149">
        <f>'Temp raw tab'!FB149</f>
        <v>55396.8359375</v>
      </c>
      <c r="FC149">
        <f>FC148+('Temp raw tab'!FC149-'Temp raw tab'!FC148)/0.025</f>
        <v>742.343994140625</v>
      </c>
      <c r="FD149">
        <f>'Temp raw tab'!FD149</f>
        <v>40540.2890625</v>
      </c>
      <c r="FE149">
        <f>FE148+('Temp raw tab'!FE149-'Temp raw tab'!FE148)/0.025</f>
        <v>744.33551025390625</v>
      </c>
      <c r="FF149">
        <f>'Temp raw tab'!FF149</f>
        <v>55831.7734375</v>
      </c>
      <c r="FG149">
        <f>FG148+('Temp raw tab'!FG149-'Temp raw tab'!FG148)/0.025</f>
        <v>745.33551025390625</v>
      </c>
      <c r="FH149">
        <f>'Temp raw tab'!FH149</f>
        <v>36302.375</v>
      </c>
      <c r="FI149">
        <f>FI148+('Temp raw tab'!FI149-'Temp raw tab'!FI148)/0.025</f>
        <v>746.33551025390625</v>
      </c>
      <c r="FJ149">
        <f>'Temp raw tab'!FJ149</f>
        <v>52610.68359375</v>
      </c>
      <c r="FK149">
        <f>FK148+('Temp raw tab'!FK149-'Temp raw tab'!FK148)/0.025</f>
        <v>747.33551025390625</v>
      </c>
      <c r="FL149">
        <f>'Temp raw tab'!FL149</f>
        <v>37794.7109375</v>
      </c>
      <c r="FM149">
        <f>FM148+('Temp raw tab'!FM149-'Temp raw tab'!FM148)/0.025</f>
        <v>747.343994140625</v>
      </c>
      <c r="FN149">
        <f>'Temp raw tab'!FN149</f>
        <v>54567.50390625</v>
      </c>
      <c r="FO149">
        <f>FO148+('Temp raw tab'!FO149-'Temp raw tab'!FO148)/0.025</f>
        <v>742.343994140625</v>
      </c>
      <c r="FP149">
        <f>'Temp raw tab'!FP149</f>
        <v>37783.48828125</v>
      </c>
      <c r="FQ149">
        <f>FQ148+('Temp raw tab'!FQ149-'Temp raw tab'!FQ148)/0.025</f>
        <v>743.343994140625</v>
      </c>
      <c r="FR149">
        <f>'Temp raw tab'!FR149</f>
        <v>52576.81640625</v>
      </c>
      <c r="FS149">
        <f>FS148+('Temp raw tab'!FS149-'Temp raw tab'!FS148)/0.025</f>
        <v>744.343994140625</v>
      </c>
      <c r="FT149">
        <f>'Temp raw tab'!FT149</f>
        <v>36187.1171875</v>
      </c>
      <c r="FU149">
        <f>FU148+('Temp raw tab'!FU149-'Temp raw tab'!FU148)/0.025</f>
        <v>746.66265869140625</v>
      </c>
      <c r="FV149">
        <f>'Temp raw tab'!FV149</f>
        <v>270233.28125</v>
      </c>
      <c r="FW149">
        <f>FW148+('Temp raw tab'!FW149-'Temp raw tab'!FW148)/0.025</f>
        <v>747.66265869140625</v>
      </c>
      <c r="FX149">
        <f>'Temp raw tab'!FX149</f>
        <v>30411.271484375</v>
      </c>
      <c r="FY149">
        <f>FY148+('Temp raw tab'!FY149-'Temp raw tab'!FY148)/0.025</f>
        <v>748.66265869140625</v>
      </c>
      <c r="FZ149">
        <f>'Temp raw tab'!FZ149</f>
        <v>252880.59375</v>
      </c>
      <c r="GA149">
        <f>GA148+('Temp raw tab'!GA149-'Temp raw tab'!GA148)/0.025</f>
        <v>743.66265869140625</v>
      </c>
      <c r="GB149">
        <f>'Temp raw tab'!GB149</f>
        <v>33478.37109375</v>
      </c>
      <c r="GC149">
        <f>GC148+('Temp raw tab'!GC149-'Temp raw tab'!GC148)/0.025</f>
        <v>745.41644287109375</v>
      </c>
      <c r="GD149">
        <f>'Temp raw tab'!GD149</f>
        <v>224895.828125</v>
      </c>
      <c r="GE149">
        <f>GE148+('Temp raw tab'!GE149-'Temp raw tab'!GE148)/0.025</f>
        <v>746.41644287109375</v>
      </c>
      <c r="GF149">
        <f>'Temp raw tab'!GF149</f>
        <v>32653.958984375</v>
      </c>
      <c r="GG149">
        <f>GG148+('Temp raw tab'!GG149-'Temp raw tab'!GG148)/0.025</f>
        <v>747.41644287109375</v>
      </c>
      <c r="GH149">
        <f>'Temp raw tab'!GH149</f>
        <v>229371.609375</v>
      </c>
      <c r="GI149">
        <f>GI148+('Temp raw tab'!GI149-'Temp raw tab'!GI148)/0.025</f>
        <v>748.41644287109375</v>
      </c>
      <c r="GJ149">
        <f>'Temp raw tab'!GJ149</f>
        <v>35557.24609375</v>
      </c>
      <c r="GK149">
        <f>GK148+('Temp raw tab'!GK149-'Temp raw tab'!GK148)/0.025</f>
        <v>748.33551025390625</v>
      </c>
      <c r="GL149">
        <f>'Temp raw tab'!GL149</f>
        <v>185316.109375</v>
      </c>
      <c r="GM149">
        <f>GM148+('Temp raw tab'!GM149-'Temp raw tab'!GM148)/0.025</f>
        <v>743.33551025390625</v>
      </c>
      <c r="GN149">
        <f>'Temp raw tab'!GN149</f>
        <v>36340.8203125</v>
      </c>
      <c r="GO149">
        <f>GO148+('Temp raw tab'!GO149-'Temp raw tab'!GO148)/0.025</f>
        <v>744.33551025390625</v>
      </c>
      <c r="GP149">
        <f>'Temp raw tab'!GP149</f>
        <v>177638.4375</v>
      </c>
      <c r="GQ149">
        <f>GQ148+('Temp raw tab'!GQ149-'Temp raw tab'!GQ148)/0.025</f>
        <v>745.33551025390625</v>
      </c>
      <c r="GR149">
        <f>'Temp raw tab'!GR149</f>
        <v>36706.99609375</v>
      </c>
      <c r="GS149">
        <f>GS148+('Temp raw tab'!GS149-'Temp raw tab'!GS148)/0.025</f>
        <v>745.343994140625</v>
      </c>
      <c r="GT149">
        <f>'Temp raw tab'!GT149</f>
        <v>160598.453125</v>
      </c>
      <c r="GU149">
        <f>GU148+('Temp raw tab'!GU149-'Temp raw tab'!GU148)/0.025</f>
        <v>746.343994140625</v>
      </c>
      <c r="GV149">
        <f>'Temp raw tab'!GV149</f>
        <v>36155.3359375</v>
      </c>
      <c r="GW149">
        <f>GW148+('Temp raw tab'!GW149-'Temp raw tab'!GW148)/0.025</f>
        <v>747.343994140625</v>
      </c>
      <c r="GX149">
        <f>'Temp raw tab'!GX149</f>
        <v>170295.234375</v>
      </c>
      <c r="GY149">
        <f>GY148+('Temp raw tab'!GY149-'Temp raw tab'!GY148)/0.025</f>
        <v>748.343994140625</v>
      </c>
      <c r="GZ149">
        <f>'Temp raw tab'!GZ149</f>
        <v>34901.00390625</v>
      </c>
      <c r="HA149">
        <f>HA148+('Temp raw tab'!HA149-'Temp raw tab'!HA148)/0.025</f>
        <v>750.4395751953125</v>
      </c>
      <c r="HB149">
        <f>'Temp raw tab'!HB149</f>
        <v>186081.609375</v>
      </c>
      <c r="HC149">
        <f>HC148+('Temp raw tab'!HC149-'Temp raw tab'!HC148)/0.025</f>
        <v>751.4395751953125</v>
      </c>
      <c r="HD149">
        <f>'Temp raw tab'!HD149</f>
        <v>35247.625</v>
      </c>
      <c r="HE149">
        <f>HE148+('Temp raw tab'!HE149-'Temp raw tab'!HE148)/0.025</f>
        <v>752.4395751953125</v>
      </c>
      <c r="HF149">
        <f>'Temp raw tab'!HF149</f>
        <v>208278.46875</v>
      </c>
      <c r="HG149">
        <f>HG148+('Temp raw tab'!HG149-'Temp raw tab'!HG148)/0.025</f>
        <v>753.4395751953125</v>
      </c>
      <c r="HH149">
        <f>'Temp raw tab'!HH149</f>
        <v>34631.25</v>
      </c>
      <c r="HI149">
        <f>HI148+('Temp raw tab'!HI149-'Temp raw tab'!HI148)/0.025</f>
        <v>754.9107666015625</v>
      </c>
      <c r="HJ149">
        <f>'Temp raw tab'!HJ149</f>
        <v>241456.75</v>
      </c>
      <c r="HK149">
        <f>HK148+('Temp raw tab'!HK149-'Temp raw tab'!HK148)/0.025</f>
        <v>755.9107666015625</v>
      </c>
      <c r="HL149">
        <f>'Temp raw tab'!HL149</f>
        <v>35321.0703125</v>
      </c>
      <c r="HM149">
        <f>HM148+('Temp raw tab'!HM149-'Temp raw tab'!HM148)/0.025</f>
        <v>756.9107666015625</v>
      </c>
      <c r="HN149">
        <f>'Temp raw tab'!HN149</f>
        <v>240196.078125</v>
      </c>
      <c r="HO149">
        <f>HO148+('Temp raw tab'!HO149-'Temp raw tab'!HO148)/0.025</f>
        <v>757.9107666015625</v>
      </c>
      <c r="HP149">
        <f>'Temp raw tab'!HP149</f>
        <v>29435.09765625</v>
      </c>
      <c r="HQ149">
        <f>HQ148+('Temp raw tab'!HQ149-'Temp raw tab'!HQ148)/0.025</f>
        <v>758.66265869140625</v>
      </c>
      <c r="HR149">
        <f>'Temp raw tab'!HR149</f>
        <v>310371.5</v>
      </c>
      <c r="HS149">
        <f>HS148+('Temp raw tab'!HS149-'Temp raw tab'!HS148)/0.025</f>
        <v>749.66265869140625</v>
      </c>
      <c r="HT149">
        <f>'Temp raw tab'!HT149</f>
        <v>30347.984375</v>
      </c>
      <c r="HU149">
        <f>HU148+('Temp raw tab'!HU149-'Temp raw tab'!HU148)/0.025</f>
        <v>750.66265869140625</v>
      </c>
      <c r="HV149">
        <f>'Temp raw tab'!HV149</f>
        <v>262801.65625</v>
      </c>
      <c r="HW149">
        <f>HW148+('Temp raw tab'!HW149-'Temp raw tab'!HW148)/0.025</f>
        <v>751.66265869140625</v>
      </c>
      <c r="HX149">
        <f>'Temp raw tab'!HX149</f>
        <v>34636.1328125</v>
      </c>
      <c r="HY149">
        <f>HY148+('Temp raw tab'!HY149-'Temp raw tab'!HY148)/0.025</f>
        <v>753.41644287109375</v>
      </c>
      <c r="HZ149">
        <f>'Temp raw tab'!HZ149</f>
        <v>272566.3125</v>
      </c>
      <c r="IA149">
        <f>IA148+('Temp raw tab'!IA149-'Temp raw tab'!IA148)/0.025</f>
        <v>754.41644287109375</v>
      </c>
      <c r="IB149">
        <f>'Temp raw tab'!IB149</f>
        <v>32855.25390625</v>
      </c>
      <c r="IC149">
        <f>IC148+('Temp raw tab'!IC149-'Temp raw tab'!IC148)/0.025</f>
        <v>750.41644287109375</v>
      </c>
      <c r="ID149">
        <f>'Temp raw tab'!ID149</f>
        <v>273798.96875</v>
      </c>
      <c r="IE149">
        <f>IE148+('Temp raw tab'!IE149-'Temp raw tab'!IE148)/0.025</f>
        <v>751.41644287109375</v>
      </c>
      <c r="IF149">
        <f>'Temp raw tab'!IF149</f>
        <v>39670.19140625</v>
      </c>
      <c r="IG149">
        <f>IG148+('Temp raw tab'!IG149-'Temp raw tab'!IG148)/0.025</f>
        <v>751.33551025390625</v>
      </c>
      <c r="IH149">
        <f>'Temp raw tab'!IH149</f>
        <v>212332.765625</v>
      </c>
      <c r="II149">
        <f>II148+('Temp raw tab'!II149-'Temp raw tab'!II148)/0.025</f>
        <v>752.33551025390625</v>
      </c>
      <c r="IJ149">
        <f>'Temp raw tab'!IJ149</f>
        <v>38668.68359375</v>
      </c>
      <c r="IK149">
        <f>IK148+('Temp raw tab'!IK149-'Temp raw tab'!IK148)/0.025</f>
        <v>753.33551025390625</v>
      </c>
      <c r="IL149">
        <f>'Temp raw tab'!IL149</f>
        <v>205149.71875</v>
      </c>
      <c r="IM149">
        <f>IM148+('Temp raw tab'!IM149-'Temp raw tab'!IM148)/0.025</f>
        <v>754.33551025390625</v>
      </c>
      <c r="IN149">
        <f>'Temp raw tab'!IN149</f>
        <v>36667.08203125</v>
      </c>
      <c r="IO149">
        <f>IO148+('Temp raw tab'!IO149-'Temp raw tab'!IO148)/0.025</f>
        <v>754.343994140625</v>
      </c>
      <c r="IP149">
        <f>'Temp raw tab'!IP149</f>
        <v>187503.421875</v>
      </c>
      <c r="IQ149">
        <f>IQ148+('Temp raw tab'!IQ149-'Temp raw tab'!IQ148)/0.025</f>
        <v>755.343994140625</v>
      </c>
      <c r="IR149">
        <f>'Temp raw tab'!IR149</f>
        <v>36092.37890625</v>
      </c>
      <c r="IS149">
        <f>IS148+('Temp raw tab'!IS149-'Temp raw tab'!IS148)/0.025</f>
        <v>748.343994140625</v>
      </c>
      <c r="IT149">
        <f>'Temp raw tab'!IT149</f>
        <v>205210.734375</v>
      </c>
      <c r="IU149">
        <f>IU148+('Temp raw tab'!IU149-'Temp raw tab'!IU148)/0.025</f>
        <v>749.343994140625</v>
      </c>
      <c r="IV149">
        <f>'Temp raw tab'!IV149</f>
        <v>36801.1875</v>
      </c>
      <c r="IW149">
        <f>IW148+('Temp raw tab'!IW149-'Temp raw tab'!IW148)/0.025</f>
        <v>751.4395751953125</v>
      </c>
      <c r="IX149">
        <f>'Temp raw tab'!IX149</f>
        <v>197581.390625</v>
      </c>
      <c r="IY149">
        <f>IY148+('Temp raw tab'!IY149-'Temp raw tab'!IY148)/0.025</f>
        <v>752.4395751953125</v>
      </c>
      <c r="IZ149">
        <f>'Temp raw tab'!IZ149</f>
        <v>34411.62109375</v>
      </c>
      <c r="JA149">
        <f>JA148+('Temp raw tab'!JA149-'Temp raw tab'!JA148)/0.025</f>
        <v>753.4395751953125</v>
      </c>
      <c r="JB149">
        <f>'Temp raw tab'!JB149</f>
        <v>232574.015625</v>
      </c>
      <c r="JC149">
        <f>JC148+('Temp raw tab'!JC149-'Temp raw tab'!JC148)/0.025</f>
        <v>754.4395751953125</v>
      </c>
      <c r="JD149">
        <f>'Temp raw tab'!JD149</f>
        <v>38631.26171875</v>
      </c>
      <c r="JE149">
        <f>JE148+('Temp raw tab'!JE149-'Temp raw tab'!JE148)/0.025</f>
        <v>749.9107666015625</v>
      </c>
      <c r="JF149">
        <f>'Temp raw tab'!JF149</f>
        <v>265419.90625</v>
      </c>
      <c r="JG149">
        <f>JG148+('Temp raw tab'!JG149-'Temp raw tab'!JG148)/0.025</f>
        <v>750.9107666015625</v>
      </c>
      <c r="JH149">
        <f>'Temp raw tab'!JH149</f>
        <v>37983.046875</v>
      </c>
      <c r="JI149">
        <f>JI148+('Temp raw tab'!JI149-'Temp raw tab'!JI148)/0.025</f>
        <v>751.9107666015625</v>
      </c>
      <c r="JJ149">
        <f>'Temp raw tab'!JJ149</f>
        <v>295714</v>
      </c>
      <c r="JK149">
        <f>JK148+('Temp raw tab'!JK149-'Temp raw tab'!JK148)/0.025</f>
        <v>752.9107666015625</v>
      </c>
      <c r="JL149">
        <f>'Temp raw tab'!JL149</f>
        <v>35349.29296875</v>
      </c>
      <c r="JM149">
        <f>JM148+('Temp raw tab'!JM149-'Temp raw tab'!JM148)/0.025</f>
        <v>753.66265869140625</v>
      </c>
      <c r="JN149">
        <f>'Temp raw tab'!JN149</f>
        <v>317372.4375</v>
      </c>
      <c r="JO149">
        <f>JO148+('Temp raw tab'!JO149-'Temp raw tab'!JO148)/0.025</f>
        <v>754.66265869140625</v>
      </c>
      <c r="JP149">
        <f>'Temp raw tab'!JP149</f>
        <v>33137.796875</v>
      </c>
      <c r="JQ149">
        <f>JQ148+('Temp raw tab'!JQ149-'Temp raw tab'!JQ148)/0.025</f>
        <v>749.66265869140625</v>
      </c>
      <c r="JR149">
        <f>'Temp raw tab'!JR149</f>
        <v>294437.09375</v>
      </c>
      <c r="JS149">
        <f>JS148+('Temp raw tab'!JS149-'Temp raw tab'!JS148)/0.025</f>
        <v>750.66265869140625</v>
      </c>
      <c r="JT149">
        <f>'Temp raw tab'!JT149</f>
        <v>34484.125</v>
      </c>
      <c r="JU149">
        <f>JU148+('Temp raw tab'!JU149-'Temp raw tab'!JU148)/0.025</f>
        <v>752.41644287109375</v>
      </c>
      <c r="JV149">
        <f>'Temp raw tab'!JV149</f>
        <v>323344.84375</v>
      </c>
      <c r="JW149">
        <f>JW148+('Temp raw tab'!JW149-'Temp raw tab'!JW148)/0.025</f>
        <v>753.41644287109375</v>
      </c>
      <c r="JX149">
        <f>'Temp raw tab'!JX149</f>
        <v>37151.1640625</v>
      </c>
      <c r="JY149">
        <f>JY148+('Temp raw tab'!JY149-'Temp raw tab'!JY148)/0.025</f>
        <v>754.41644287109375</v>
      </c>
      <c r="JZ149">
        <f>'Temp raw tab'!JZ149</f>
        <v>318798.6875</v>
      </c>
      <c r="KA149">
        <f>KA148+('Temp raw tab'!KA149-'Temp raw tab'!KA148)/0.025</f>
        <v>755.41644287109375</v>
      </c>
      <c r="KB149">
        <f>'Temp raw tab'!KB149</f>
        <v>38316.82421875</v>
      </c>
      <c r="KC149">
        <f>KC148+('Temp raw tab'!KC149-'Temp raw tab'!KC148)/0.025</f>
        <v>749.33551025390625</v>
      </c>
      <c r="KD149">
        <f>'Temp raw tab'!KD149</f>
        <v>258589.515625</v>
      </c>
      <c r="KE149">
        <f>KE148+('Temp raw tab'!KE149-'Temp raw tab'!KE148)/0.025</f>
        <v>750.33551025390625</v>
      </c>
      <c r="KF149">
        <f>'Temp raw tab'!KF149</f>
        <v>40461.24609375</v>
      </c>
      <c r="KG149">
        <f>KG148+('Temp raw tab'!KG149-'Temp raw tab'!KG148)/0.025</f>
        <v>751.33551025390625</v>
      </c>
      <c r="KH149">
        <f>'Temp raw tab'!KH149</f>
        <v>246853.421875</v>
      </c>
      <c r="KI149">
        <f>KI148+('Temp raw tab'!KI149-'Temp raw tab'!KI148)/0.025</f>
        <v>752.33551025390625</v>
      </c>
      <c r="KJ149">
        <f>'Temp raw tab'!KJ149</f>
        <v>41594.78515625</v>
      </c>
      <c r="KK149">
        <f>KK148+('Temp raw tab'!KK149-'Temp raw tab'!KK148)/0.025</f>
        <v>752.343994140625</v>
      </c>
      <c r="KL149">
        <f>'Temp raw tab'!KL149</f>
        <v>237624.125</v>
      </c>
      <c r="KM149">
        <f>KM148+('Temp raw tab'!KM149-'Temp raw tab'!KM148)/0.025</f>
        <v>753.343994140625</v>
      </c>
      <c r="KN149">
        <f>'Temp raw tab'!KN149</f>
        <v>41346.70703125</v>
      </c>
      <c r="KO149">
        <f>KO148+('Temp raw tab'!KO149-'Temp raw tab'!KO148)/0.025</f>
        <v>748.343994140625</v>
      </c>
      <c r="KP149">
        <f>'Temp raw tab'!KP149</f>
        <v>238212.546875</v>
      </c>
      <c r="KQ149">
        <f>KQ148+('Temp raw tab'!KQ149-'Temp raw tab'!KQ148)/0.025</f>
        <v>749.343994140625</v>
      </c>
      <c r="KR149">
        <f>'Temp raw tab'!KR149</f>
        <v>37864.6953125</v>
      </c>
      <c r="KS149">
        <f>KS148+('Temp raw tab'!KS149-'Temp raw tab'!KS148)/0.025</f>
        <v>751.4395751953125</v>
      </c>
      <c r="KT149">
        <f>'Temp raw tab'!KT149</f>
        <v>234724.921875</v>
      </c>
      <c r="KU149">
        <f>KU148+('Temp raw tab'!KU149-'Temp raw tab'!KU148)/0.025</f>
        <v>752.4395751953125</v>
      </c>
      <c r="KV149">
        <f>'Temp raw tab'!KV149</f>
        <v>37422.1484375</v>
      </c>
      <c r="KW149">
        <f>KW148+('Temp raw tab'!KW149-'Temp raw tab'!KW148)/0.025</f>
        <v>753.4395751953125</v>
      </c>
      <c r="KX149">
        <f>'Temp raw tab'!KX149</f>
        <v>255989.828125</v>
      </c>
      <c r="KY149">
        <f>KY148+('Temp raw tab'!KY149-'Temp raw tab'!KY148)/0.025</f>
        <v>754.4395751953125</v>
      </c>
      <c r="KZ149">
        <f>'Temp raw tab'!KZ149</f>
        <v>34372.53515625</v>
      </c>
      <c r="LA149">
        <f>LA148+('Temp raw tab'!LA149-'Temp raw tab'!LA148)/0.025</f>
        <v>749.9107666015625</v>
      </c>
      <c r="LB149">
        <f>'Temp raw tab'!LB149</f>
        <v>272095.75</v>
      </c>
      <c r="LC149">
        <f>LC148+('Temp raw tab'!LC149-'Temp raw tab'!LC148)/0.025</f>
        <v>750.9107666015625</v>
      </c>
      <c r="LD149">
        <f>'Temp raw tab'!LD149</f>
        <v>31873.185546875</v>
      </c>
      <c r="LE149">
        <f>LE148+('Temp raw tab'!LE149-'Temp raw tab'!LE148)/0.025</f>
        <v>751.9107666015625</v>
      </c>
      <c r="LF149">
        <f>'Temp raw tab'!LF149</f>
        <v>331492.75</v>
      </c>
      <c r="LG149">
        <f>LG148+('Temp raw tab'!LG149-'Temp raw tab'!LG148)/0.025</f>
        <v>752.9107666015625</v>
      </c>
      <c r="LH149">
        <f>'Temp raw tab'!LH149</f>
        <v>32162.681640625</v>
      </c>
    </row>
    <row r="150" spans="1:320" x14ac:dyDescent="0.2">
      <c r="A150">
        <f>A149+('Temp raw tab'!A150-'Temp raw tab'!A149)/0.025</f>
        <v>747.9296875</v>
      </c>
      <c r="B150">
        <f>'Temp raw tab'!B150</f>
        <v>288299.28125</v>
      </c>
      <c r="C150">
        <f>C149+('Temp raw tab'!C150-'Temp raw tab'!C149)/0.025</f>
        <v>747.9296875</v>
      </c>
      <c r="D150">
        <f>'Temp raw tab'!D150</f>
        <v>35783.359375</v>
      </c>
      <c r="E150">
        <f>E149+('Temp raw tab'!E150-'Temp raw tab'!E149)/0.025</f>
        <v>747.9296875</v>
      </c>
      <c r="F150">
        <f>'Temp raw tab'!F150</f>
        <v>258702.671875</v>
      </c>
      <c r="G150">
        <f>G149+('Temp raw tab'!G150-'Temp raw tab'!G149)/0.025</f>
        <v>747.9296875</v>
      </c>
      <c r="H150">
        <f>'Temp raw tab'!H150</f>
        <v>40814.359375</v>
      </c>
      <c r="I150">
        <f>I149+('Temp raw tab'!I150-'Temp raw tab'!I149)/0.025</f>
        <v>748.68896484375</v>
      </c>
      <c r="J150">
        <f>'Temp raw tab'!J150</f>
        <v>231540.65625</v>
      </c>
      <c r="K150">
        <f>K149+('Temp raw tab'!K150-'Temp raw tab'!K149)/0.025</f>
        <v>748.68896484375</v>
      </c>
      <c r="L150">
        <f>'Temp raw tab'!L150</f>
        <v>43418.1953125</v>
      </c>
      <c r="M150">
        <f>M149+('Temp raw tab'!M150-'Temp raw tab'!M149)/0.025</f>
        <v>748.68896484375</v>
      </c>
      <c r="N150">
        <f>'Temp raw tab'!N150</f>
        <v>214750.671875</v>
      </c>
      <c r="O150">
        <f>O149+('Temp raw tab'!O150-'Temp raw tab'!O149)/0.025</f>
        <v>748.68896484375</v>
      </c>
      <c r="P150">
        <f>'Temp raw tab'!P150</f>
        <v>42509.31640625</v>
      </c>
      <c r="Q150">
        <f>Q149+('Temp raw tab'!Q150-'Temp raw tab'!Q149)/0.025</f>
        <v>747.60040283203125</v>
      </c>
      <c r="R150">
        <f>'Temp raw tab'!R150</f>
        <v>210979.640625</v>
      </c>
      <c r="S150">
        <f>S149+('Temp raw tab'!S150-'Temp raw tab'!S149)/0.025</f>
        <v>747.60040283203125</v>
      </c>
      <c r="T150">
        <f>'Temp raw tab'!T150</f>
        <v>45130.171875</v>
      </c>
      <c r="U150">
        <f>U149+('Temp raw tab'!U150-'Temp raw tab'!U149)/0.025</f>
        <v>747.60040283203125</v>
      </c>
      <c r="V150">
        <f>'Temp raw tab'!V150</f>
        <v>201021.359375</v>
      </c>
      <c r="W150">
        <f>W149+('Temp raw tab'!W150-'Temp raw tab'!W149)/0.025</f>
        <v>747.60040283203125</v>
      </c>
      <c r="X150">
        <f>'Temp raw tab'!X150</f>
        <v>45777.77734375</v>
      </c>
      <c r="Y150">
        <f>Y149+('Temp raw tab'!Y150-'Temp raw tab'!Y149)/0.025</f>
        <v>746.6015625</v>
      </c>
      <c r="Z150">
        <f>'Temp raw tab'!Z150</f>
        <v>196802</v>
      </c>
      <c r="AA150">
        <f>AA149+('Temp raw tab'!AA150-'Temp raw tab'!AA149)/0.025</f>
        <v>746.6015625</v>
      </c>
      <c r="AB150">
        <f>'Temp raw tab'!AB150</f>
        <v>45068.96484375</v>
      </c>
      <c r="AC150">
        <f>AC149+('Temp raw tab'!AC150-'Temp raw tab'!AC149)/0.025</f>
        <v>746.6015625</v>
      </c>
      <c r="AD150">
        <f>'Temp raw tab'!AD150</f>
        <v>203791.0625</v>
      </c>
      <c r="AE150">
        <f>AE149+('Temp raw tab'!AE150-'Temp raw tab'!AE149)/0.025</f>
        <v>746.6015625</v>
      </c>
      <c r="AF150">
        <f>'Temp raw tab'!AF150</f>
        <v>45996.171875</v>
      </c>
      <c r="AG150">
        <f>AG149+('Temp raw tab'!AG150-'Temp raw tab'!AG149)/0.025</f>
        <v>747.705078125</v>
      </c>
      <c r="AH150">
        <f>'Temp raw tab'!AH150</f>
        <v>226021.921875</v>
      </c>
      <c r="AI150">
        <f>AI149+('Temp raw tab'!AI150-'Temp raw tab'!AI149)/0.025</f>
        <v>747.705078125</v>
      </c>
      <c r="AJ150">
        <f>'Temp raw tab'!AJ150</f>
        <v>40579.29296875</v>
      </c>
      <c r="AK150">
        <f>AK149+('Temp raw tab'!AK150-'Temp raw tab'!AK149)/0.025</f>
        <v>747.705078125</v>
      </c>
      <c r="AL150">
        <f>'Temp raw tab'!AL150</f>
        <v>220541.03125</v>
      </c>
      <c r="AM150">
        <f>AM149+('Temp raw tab'!AM150-'Temp raw tab'!AM149)/0.025</f>
        <v>747.705078125</v>
      </c>
      <c r="AN150">
        <f>'Temp raw tab'!AN150</f>
        <v>38794.0546875</v>
      </c>
      <c r="AO150">
        <f>AO149+('Temp raw tab'!AO150-'Temp raw tab'!AO149)/0.025</f>
        <v>748.17962646484375</v>
      </c>
      <c r="AP150">
        <f>'Temp raw tab'!AP150</f>
        <v>217381.390625</v>
      </c>
      <c r="AQ150">
        <f>AQ149+('Temp raw tab'!AQ150-'Temp raw tab'!AQ149)/0.025</f>
        <v>748.17962646484375</v>
      </c>
      <c r="AR150">
        <f>'Temp raw tab'!AR150</f>
        <v>35598.16015625</v>
      </c>
      <c r="AS150">
        <f>AS149+('Temp raw tab'!AS150-'Temp raw tab'!AS149)/0.025</f>
        <v>748.17962646484375</v>
      </c>
      <c r="AT150">
        <f>'Temp raw tab'!AT150</f>
        <v>235675.09375</v>
      </c>
      <c r="AU150">
        <f>AU149+('Temp raw tab'!AU150-'Temp raw tab'!AU149)/0.025</f>
        <v>748.17962646484375</v>
      </c>
      <c r="AV150">
        <f>'Temp raw tab'!AV150</f>
        <v>37522.73046875</v>
      </c>
      <c r="AW150">
        <f>AW149+('Temp raw tab'!AW150-'Temp raw tab'!AW149)/0.025</f>
        <v>747.9296875</v>
      </c>
      <c r="AX150">
        <f>'Temp raw tab'!AX150</f>
        <v>314393.9375</v>
      </c>
      <c r="AY150">
        <f>AY149+('Temp raw tab'!AY150-'Temp raw tab'!AY149)/0.025</f>
        <v>747.9296875</v>
      </c>
      <c r="AZ150">
        <f>'Temp raw tab'!AZ150</f>
        <v>44927.33203125</v>
      </c>
      <c r="BA150">
        <f>BA149+('Temp raw tab'!BA150-'Temp raw tab'!BA149)/0.025</f>
        <v>747.9296875</v>
      </c>
      <c r="BB150">
        <f>'Temp raw tab'!BB150</f>
        <v>206295.203125</v>
      </c>
      <c r="BC150">
        <f>BC149+('Temp raw tab'!BC150-'Temp raw tab'!BC149)/0.025</f>
        <v>747.9296875</v>
      </c>
      <c r="BD150">
        <f>'Temp raw tab'!BD150</f>
        <v>37053.8203125</v>
      </c>
      <c r="BE150">
        <f>BE149+('Temp raw tab'!BE150-'Temp raw tab'!BE149)/0.025</f>
        <v>748.68896484375</v>
      </c>
      <c r="BF150">
        <f>'Temp raw tab'!BF150</f>
        <v>166370.9375</v>
      </c>
      <c r="BG150">
        <f>BG149+('Temp raw tab'!BG150-'Temp raw tab'!BG149)/0.025</f>
        <v>748.68896484375</v>
      </c>
      <c r="BH150">
        <f>'Temp raw tab'!BH150</f>
        <v>36798.22265625</v>
      </c>
      <c r="BI150">
        <f>BI149+('Temp raw tab'!BI150-'Temp raw tab'!BI149)/0.025</f>
        <v>748.68896484375</v>
      </c>
      <c r="BJ150">
        <f>'Temp raw tab'!BJ150</f>
        <v>169528.484375</v>
      </c>
      <c r="BK150">
        <f>BK149+('Temp raw tab'!BK150-'Temp raw tab'!BK149)/0.025</f>
        <v>748.68896484375</v>
      </c>
      <c r="BL150">
        <f>'Temp raw tab'!BL150</f>
        <v>40634.125</v>
      </c>
      <c r="BM150">
        <f>BM149+('Temp raw tab'!BM150-'Temp raw tab'!BM149)/0.025</f>
        <v>747.60040283203125</v>
      </c>
      <c r="BN150">
        <f>'Temp raw tab'!BN150</f>
        <v>153657.8125</v>
      </c>
      <c r="BO150">
        <f>BO149+('Temp raw tab'!BO150-'Temp raw tab'!BO149)/0.025</f>
        <v>747.60040283203125</v>
      </c>
      <c r="BP150">
        <f>'Temp raw tab'!BP150</f>
        <v>40462.73046875</v>
      </c>
      <c r="BQ150">
        <f>BQ149+('Temp raw tab'!BQ150-'Temp raw tab'!BQ149)/0.025</f>
        <v>747.60040283203125</v>
      </c>
      <c r="BR150">
        <f>'Temp raw tab'!BR150</f>
        <v>145719.046875</v>
      </c>
      <c r="BS150">
        <f>BS149+('Temp raw tab'!BS150-'Temp raw tab'!BS149)/0.025</f>
        <v>747.60040283203125</v>
      </c>
      <c r="BT150">
        <f>'Temp raw tab'!BT150</f>
        <v>40181.69140625</v>
      </c>
      <c r="BU150">
        <f>BU149+('Temp raw tab'!BU150-'Temp raw tab'!BU149)/0.025</f>
        <v>746.6015625</v>
      </c>
      <c r="BV150">
        <f>'Temp raw tab'!BV150</f>
        <v>152890.6875</v>
      </c>
      <c r="BW150">
        <f>BW149+('Temp raw tab'!BW150-'Temp raw tab'!BW149)/0.025</f>
        <v>746.6015625</v>
      </c>
      <c r="BX150">
        <f>'Temp raw tab'!BX150</f>
        <v>37798.8828125</v>
      </c>
      <c r="BY150">
        <f>BY149+('Temp raw tab'!BY150-'Temp raw tab'!BY149)/0.025</f>
        <v>746.6015625</v>
      </c>
      <c r="BZ150">
        <f>'Temp raw tab'!BZ150</f>
        <v>153861.4375</v>
      </c>
      <c r="CA150">
        <f>CA149+('Temp raw tab'!CA150-'Temp raw tab'!CA149)/0.025</f>
        <v>746.6015625</v>
      </c>
      <c r="CB150">
        <f>'Temp raw tab'!CB150</f>
        <v>39242.22265625</v>
      </c>
      <c r="CC150">
        <f>CC149+('Temp raw tab'!CC150-'Temp raw tab'!CC149)/0.025</f>
        <v>747.705078125</v>
      </c>
      <c r="CD150">
        <f>'Temp raw tab'!CD150</f>
        <v>165100.578125</v>
      </c>
      <c r="CE150">
        <f>CE149+('Temp raw tab'!CE150-'Temp raw tab'!CE149)/0.025</f>
        <v>747.705078125</v>
      </c>
      <c r="CF150">
        <f>'Temp raw tab'!CF150</f>
        <v>38392.53515625</v>
      </c>
      <c r="CG150">
        <f>CG149+('Temp raw tab'!CG150-'Temp raw tab'!CG149)/0.025</f>
        <v>747.705078125</v>
      </c>
      <c r="CH150">
        <f>'Temp raw tab'!CH150</f>
        <v>172227.546875</v>
      </c>
      <c r="CI150">
        <f>CI149+('Temp raw tab'!CI150-'Temp raw tab'!CI149)/0.025</f>
        <v>747.705078125</v>
      </c>
      <c r="CJ150">
        <f>'Temp raw tab'!CJ150</f>
        <v>36807.30078125</v>
      </c>
      <c r="CK150">
        <f>CK149+('Temp raw tab'!CK150-'Temp raw tab'!CK149)/0.025</f>
        <v>748.17962646484375</v>
      </c>
      <c r="CL150">
        <f>'Temp raw tab'!CL150</f>
        <v>188425.171875</v>
      </c>
      <c r="CM150">
        <f>CM149+('Temp raw tab'!CM150-'Temp raw tab'!CM149)/0.025</f>
        <v>748.17962646484375</v>
      </c>
      <c r="CN150">
        <f>'Temp raw tab'!CN150</f>
        <v>37616.125</v>
      </c>
      <c r="CO150">
        <f>CO149+('Temp raw tab'!CO150-'Temp raw tab'!CO149)/0.025</f>
        <v>748.17962646484375</v>
      </c>
      <c r="CP150">
        <f>'Temp raw tab'!CP150</f>
        <v>160728.671875</v>
      </c>
      <c r="CQ150">
        <f>CQ149+('Temp raw tab'!CQ150-'Temp raw tab'!CQ149)/0.025</f>
        <v>748.17962646484375</v>
      </c>
      <c r="CR150">
        <f>'Temp raw tab'!CR150</f>
        <v>28640.994140625</v>
      </c>
      <c r="CS150">
        <f>CS149+('Temp raw tab'!CS150-'Temp raw tab'!CS149)/0.025</f>
        <v>747.9296875</v>
      </c>
      <c r="CT150">
        <f>'Temp raw tab'!CT150</f>
        <v>197031.953125</v>
      </c>
      <c r="CU150">
        <f>CU149+('Temp raw tab'!CU150-'Temp raw tab'!CU149)/0.025</f>
        <v>747.9296875</v>
      </c>
      <c r="CV150">
        <f>'Temp raw tab'!CV150</f>
        <v>33414.99609375</v>
      </c>
      <c r="CW150">
        <f>CW149+('Temp raw tab'!CW150-'Temp raw tab'!CW149)/0.025</f>
        <v>747.9296875</v>
      </c>
      <c r="CX150">
        <f>'Temp raw tab'!CX150</f>
        <v>184225.75</v>
      </c>
      <c r="CY150">
        <f>CY149+('Temp raw tab'!CY150-'Temp raw tab'!CY149)/0.025</f>
        <v>747.9296875</v>
      </c>
      <c r="CZ150">
        <f>'Temp raw tab'!CZ150</f>
        <v>37266.48046875</v>
      </c>
      <c r="DA150">
        <f>DA149+('Temp raw tab'!DA150-'Temp raw tab'!DA149)/0.025</f>
        <v>748.68896484375</v>
      </c>
      <c r="DB150">
        <f>'Temp raw tab'!DB150</f>
        <v>149701.15625</v>
      </c>
      <c r="DC150">
        <f>DC149+('Temp raw tab'!DC150-'Temp raw tab'!DC149)/0.025</f>
        <v>748.68896484375</v>
      </c>
      <c r="DD150">
        <f>'Temp raw tab'!DD150</f>
        <v>38843.1953125</v>
      </c>
      <c r="DE150">
        <f>DE149+('Temp raw tab'!DE150-'Temp raw tab'!DE149)/0.025</f>
        <v>748.68896484375</v>
      </c>
      <c r="DF150">
        <f>'Temp raw tab'!DF150</f>
        <v>148560.125</v>
      </c>
      <c r="DG150">
        <f>DG149+('Temp raw tab'!DG150-'Temp raw tab'!DG149)/0.025</f>
        <v>748.68896484375</v>
      </c>
      <c r="DH150">
        <f>'Temp raw tab'!DH150</f>
        <v>39666.32421875</v>
      </c>
      <c r="DI150">
        <f>DI149+('Temp raw tab'!DI150-'Temp raw tab'!DI149)/0.025</f>
        <v>747.60040283203125</v>
      </c>
      <c r="DJ150">
        <f>'Temp raw tab'!DJ150</f>
        <v>130607.21875</v>
      </c>
      <c r="DK150">
        <f>DK149+('Temp raw tab'!DK150-'Temp raw tab'!DK149)/0.025</f>
        <v>747.60040283203125</v>
      </c>
      <c r="DL150">
        <f>'Temp raw tab'!DL150</f>
        <v>39407.015625</v>
      </c>
      <c r="DM150">
        <f>DM149+('Temp raw tab'!DM150-'Temp raw tab'!DM149)/0.025</f>
        <v>747.60040283203125</v>
      </c>
      <c r="DN150">
        <f>'Temp raw tab'!DN150</f>
        <v>130016.171875</v>
      </c>
      <c r="DO150">
        <f>DO149+('Temp raw tab'!DO150-'Temp raw tab'!DO149)/0.025</f>
        <v>747.60040283203125</v>
      </c>
      <c r="DP150">
        <f>'Temp raw tab'!DP150</f>
        <v>38163.70703125</v>
      </c>
      <c r="DQ150">
        <f>DQ149+('Temp raw tab'!DQ150-'Temp raw tab'!DQ149)/0.025</f>
        <v>746.6015625</v>
      </c>
      <c r="DR150">
        <f>'Temp raw tab'!DR150</f>
        <v>123521.125</v>
      </c>
      <c r="DS150">
        <f>DS149+('Temp raw tab'!DS150-'Temp raw tab'!DS149)/0.025</f>
        <v>746.6015625</v>
      </c>
      <c r="DT150">
        <f>'Temp raw tab'!DT150</f>
        <v>39954.98828125</v>
      </c>
      <c r="DU150">
        <f>DU149+('Temp raw tab'!DU150-'Temp raw tab'!DU149)/0.025</f>
        <v>746.6015625</v>
      </c>
      <c r="DV150">
        <f>'Temp raw tab'!DV150</f>
        <v>137754.40625</v>
      </c>
      <c r="DW150">
        <f>DW149+('Temp raw tab'!DW150-'Temp raw tab'!DW149)/0.025</f>
        <v>746.6015625</v>
      </c>
      <c r="DX150">
        <f>'Temp raw tab'!DX150</f>
        <v>39324.4140625</v>
      </c>
      <c r="DY150">
        <f>DY149+('Temp raw tab'!DY150-'Temp raw tab'!DY149)/0.025</f>
        <v>747.705078125</v>
      </c>
      <c r="DZ150">
        <f>'Temp raw tab'!DZ150</f>
        <v>149471.1875</v>
      </c>
      <c r="EA150">
        <f>EA149+('Temp raw tab'!EA150-'Temp raw tab'!EA149)/0.025</f>
        <v>747.705078125</v>
      </c>
      <c r="EB150">
        <f>'Temp raw tab'!EB150</f>
        <v>40728.10546875</v>
      </c>
      <c r="EC150">
        <f>EC149+('Temp raw tab'!EC150-'Temp raw tab'!EC149)/0.025</f>
        <v>748.705078125</v>
      </c>
      <c r="ED150">
        <f>'Temp raw tab'!ED150</f>
        <v>158016.171875</v>
      </c>
      <c r="EE150">
        <f>EE149+('Temp raw tab'!EE150-'Temp raw tab'!EE149)/0.025</f>
        <v>749.705078125</v>
      </c>
      <c r="EF150">
        <f>'Temp raw tab'!EF150</f>
        <v>40758.53515625</v>
      </c>
      <c r="EG150">
        <f>EG149+('Temp raw tab'!EG150-'Temp raw tab'!EG149)/0.025</f>
        <v>751.17962646484375</v>
      </c>
      <c r="EH150">
        <f>'Temp raw tab'!EH150</f>
        <v>225020</v>
      </c>
      <c r="EI150">
        <f>EI149+('Temp raw tab'!EI150-'Temp raw tab'!EI149)/0.025</f>
        <v>752.17962646484375</v>
      </c>
      <c r="EJ150">
        <f>'Temp raw tab'!EJ150</f>
        <v>53412.88671875</v>
      </c>
      <c r="EK150">
        <f>EK149+('Temp raw tab'!EK150-'Temp raw tab'!EK149)/0.025</f>
        <v>753.17962646484375</v>
      </c>
      <c r="EL150">
        <f>'Temp raw tab'!EL150</f>
        <v>161414.484375</v>
      </c>
      <c r="EM150">
        <f>EM149+('Temp raw tab'!EM150-'Temp raw tab'!EM149)/0.025</f>
        <v>754.17962646484375</v>
      </c>
      <c r="EN150">
        <f>'Temp raw tab'!EN150</f>
        <v>27993.697265625</v>
      </c>
      <c r="EO150">
        <f>EO149+('Temp raw tab'!EO150-'Temp raw tab'!EO149)/0.025</f>
        <v>748.60040283203125</v>
      </c>
      <c r="EP150">
        <f>'Temp raw tab'!EP150</f>
        <v>50694.08984375</v>
      </c>
      <c r="EQ150">
        <f>EQ149+('Temp raw tab'!EQ150-'Temp raw tab'!EQ149)/0.025</f>
        <v>749.60040283203125</v>
      </c>
      <c r="ER150">
        <f>'Temp raw tab'!ER150</f>
        <v>38991.5078125</v>
      </c>
      <c r="ES150">
        <f>ES149+('Temp raw tab'!ES150-'Temp raw tab'!ES149)/0.025</f>
        <v>750.60040283203125</v>
      </c>
      <c r="ET150">
        <f>'Temp raw tab'!ET150</f>
        <v>58152.55859375</v>
      </c>
      <c r="EU150">
        <f>EU149+('Temp raw tab'!EU150-'Temp raw tab'!EU149)/0.025</f>
        <v>751.60040283203125</v>
      </c>
      <c r="EV150">
        <f>'Temp raw tab'!EV150</f>
        <v>39857.3046875</v>
      </c>
      <c r="EW150">
        <f>EW149+('Temp raw tab'!EW150-'Temp raw tab'!EW149)/0.025</f>
        <v>751.6015625</v>
      </c>
      <c r="EX150">
        <f>'Temp raw tab'!EX150</f>
        <v>78755.609375</v>
      </c>
      <c r="EY150">
        <f>EY149+('Temp raw tab'!EY150-'Temp raw tab'!EY149)/0.025</f>
        <v>752.6015625</v>
      </c>
      <c r="EZ150">
        <f>'Temp raw tab'!EZ150</f>
        <v>42126.578125</v>
      </c>
      <c r="FA150">
        <f>FA149+('Temp raw tab'!FA150-'Temp raw tab'!FA149)/0.025</f>
        <v>753.6015625</v>
      </c>
      <c r="FB150">
        <f>'Temp raw tab'!FB150</f>
        <v>54592.3203125</v>
      </c>
      <c r="FC150">
        <f>FC149+('Temp raw tab'!FC150-'Temp raw tab'!FC149)/0.025</f>
        <v>747.6015625</v>
      </c>
      <c r="FD150">
        <f>'Temp raw tab'!FD150</f>
        <v>40702.3984375</v>
      </c>
      <c r="FE150">
        <f>FE149+('Temp raw tab'!FE150-'Temp raw tab'!FE149)/0.025</f>
        <v>749.60040283203125</v>
      </c>
      <c r="FF150">
        <f>'Temp raw tab'!FF150</f>
        <v>53749.546875</v>
      </c>
      <c r="FG150">
        <f>FG149+('Temp raw tab'!FG150-'Temp raw tab'!FG149)/0.025</f>
        <v>750.60040283203125</v>
      </c>
      <c r="FH150">
        <f>'Temp raw tab'!FH150</f>
        <v>37689.3515625</v>
      </c>
      <c r="FI150">
        <f>FI149+('Temp raw tab'!FI150-'Temp raw tab'!FI149)/0.025</f>
        <v>751.60040283203125</v>
      </c>
      <c r="FJ150">
        <f>'Temp raw tab'!FJ150</f>
        <v>52600.07421875</v>
      </c>
      <c r="FK150">
        <f>FK149+('Temp raw tab'!FK150-'Temp raw tab'!FK149)/0.025</f>
        <v>752.60040283203125</v>
      </c>
      <c r="FL150">
        <f>'Temp raw tab'!FL150</f>
        <v>38769.14453125</v>
      </c>
      <c r="FM150">
        <f>FM149+('Temp raw tab'!FM150-'Temp raw tab'!FM149)/0.025</f>
        <v>752.6015625</v>
      </c>
      <c r="FN150">
        <f>'Temp raw tab'!FN150</f>
        <v>53422.5546875</v>
      </c>
      <c r="FO150">
        <f>FO149+('Temp raw tab'!FO150-'Temp raw tab'!FO149)/0.025</f>
        <v>747.6015625</v>
      </c>
      <c r="FP150">
        <f>'Temp raw tab'!FP150</f>
        <v>39062.1796875</v>
      </c>
      <c r="FQ150">
        <f>FQ149+('Temp raw tab'!FQ150-'Temp raw tab'!FQ149)/0.025</f>
        <v>748.6015625</v>
      </c>
      <c r="FR150">
        <f>'Temp raw tab'!FR150</f>
        <v>51878.43359375</v>
      </c>
      <c r="FS150">
        <f>FS149+('Temp raw tab'!FS150-'Temp raw tab'!FS149)/0.025</f>
        <v>749.6015625</v>
      </c>
      <c r="FT150">
        <f>'Temp raw tab'!FT150</f>
        <v>37133.07421875</v>
      </c>
      <c r="FU150">
        <f>FU149+('Temp raw tab'!FU150-'Temp raw tab'!FU149)/0.025</f>
        <v>751.9296875</v>
      </c>
      <c r="FV150">
        <f>'Temp raw tab'!FV150</f>
        <v>247786.015625</v>
      </c>
      <c r="FW150">
        <f>FW149+('Temp raw tab'!FW150-'Temp raw tab'!FW149)/0.025</f>
        <v>752.9296875</v>
      </c>
      <c r="FX150">
        <f>'Temp raw tab'!FX150</f>
        <v>31740.990234375</v>
      </c>
      <c r="FY150">
        <f>FY149+('Temp raw tab'!FY150-'Temp raw tab'!FY149)/0.025</f>
        <v>753.9296875</v>
      </c>
      <c r="FZ150">
        <f>'Temp raw tab'!FZ150</f>
        <v>231295.9375</v>
      </c>
      <c r="GA150">
        <f>GA149+('Temp raw tab'!GA150-'Temp raw tab'!GA149)/0.025</f>
        <v>748.9296875</v>
      </c>
      <c r="GB150">
        <f>'Temp raw tab'!GB150</f>
        <v>35048.765625</v>
      </c>
      <c r="GC150">
        <f>GC149+('Temp raw tab'!GC150-'Temp raw tab'!GC149)/0.025</f>
        <v>750.68896484375</v>
      </c>
      <c r="GD150">
        <f>'Temp raw tab'!GD150</f>
        <v>205456.578125</v>
      </c>
      <c r="GE150">
        <f>GE149+('Temp raw tab'!GE150-'Temp raw tab'!GE149)/0.025</f>
        <v>751.68896484375</v>
      </c>
      <c r="GF150">
        <f>'Temp raw tab'!GF150</f>
        <v>34233.6953125</v>
      </c>
      <c r="GG150">
        <f>GG149+('Temp raw tab'!GG150-'Temp raw tab'!GG149)/0.025</f>
        <v>752.68896484375</v>
      </c>
      <c r="GH150">
        <f>'Temp raw tab'!GH150</f>
        <v>210008.3125</v>
      </c>
      <c r="GI150">
        <f>GI149+('Temp raw tab'!GI150-'Temp raw tab'!GI149)/0.025</f>
        <v>753.68896484375</v>
      </c>
      <c r="GJ150">
        <f>'Temp raw tab'!GJ150</f>
        <v>37006.234375</v>
      </c>
      <c r="GK150">
        <f>GK149+('Temp raw tab'!GK150-'Temp raw tab'!GK149)/0.025</f>
        <v>753.60040283203125</v>
      </c>
      <c r="GL150">
        <f>'Temp raw tab'!GL150</f>
        <v>168886.1875</v>
      </c>
      <c r="GM150">
        <f>GM149+('Temp raw tab'!GM150-'Temp raw tab'!GM149)/0.025</f>
        <v>748.60040283203125</v>
      </c>
      <c r="GN150">
        <f>'Temp raw tab'!GN150</f>
        <v>37739.78515625</v>
      </c>
      <c r="GO150">
        <f>GO149+('Temp raw tab'!GO150-'Temp raw tab'!GO149)/0.025</f>
        <v>749.60040283203125</v>
      </c>
      <c r="GP150">
        <f>'Temp raw tab'!GP150</f>
        <v>161054.234375</v>
      </c>
      <c r="GQ150">
        <f>GQ149+('Temp raw tab'!GQ150-'Temp raw tab'!GQ149)/0.025</f>
        <v>750.60040283203125</v>
      </c>
      <c r="GR150">
        <f>'Temp raw tab'!GR150</f>
        <v>38141.1328125</v>
      </c>
      <c r="GS150">
        <f>GS149+('Temp raw tab'!GS150-'Temp raw tab'!GS149)/0.025</f>
        <v>750.6015625</v>
      </c>
      <c r="GT150">
        <f>'Temp raw tab'!GT150</f>
        <v>143370.890625</v>
      </c>
      <c r="GU150">
        <f>GU149+('Temp raw tab'!GU150-'Temp raw tab'!GU149)/0.025</f>
        <v>751.6015625</v>
      </c>
      <c r="GV150">
        <f>'Temp raw tab'!GV150</f>
        <v>37336.23828125</v>
      </c>
      <c r="GW150">
        <f>GW149+('Temp raw tab'!GW150-'Temp raw tab'!GW149)/0.025</f>
        <v>752.6015625</v>
      </c>
      <c r="GX150">
        <f>'Temp raw tab'!GX150</f>
        <v>154050.015625</v>
      </c>
      <c r="GY150">
        <f>GY149+('Temp raw tab'!GY150-'Temp raw tab'!GY149)/0.025</f>
        <v>753.6015625</v>
      </c>
      <c r="GZ150">
        <f>'Temp raw tab'!GZ150</f>
        <v>36036.83203125</v>
      </c>
      <c r="HA150">
        <f>HA149+('Temp raw tab'!HA150-'Temp raw tab'!HA149)/0.025</f>
        <v>755.705078125</v>
      </c>
      <c r="HB150">
        <f>'Temp raw tab'!HB150</f>
        <v>168040.53125</v>
      </c>
      <c r="HC150">
        <f>HC149+('Temp raw tab'!HC150-'Temp raw tab'!HC149)/0.025</f>
        <v>756.705078125</v>
      </c>
      <c r="HD150">
        <f>'Temp raw tab'!HD150</f>
        <v>36385.875</v>
      </c>
      <c r="HE150">
        <f>HE149+('Temp raw tab'!HE150-'Temp raw tab'!HE149)/0.025</f>
        <v>757.705078125</v>
      </c>
      <c r="HF150">
        <f>'Temp raw tab'!HF150</f>
        <v>189611.21875</v>
      </c>
      <c r="HG150">
        <f>HG149+('Temp raw tab'!HG150-'Temp raw tab'!HG149)/0.025</f>
        <v>758.705078125</v>
      </c>
      <c r="HH150">
        <f>'Temp raw tab'!HH150</f>
        <v>35967.01171875</v>
      </c>
      <c r="HI150">
        <f>HI149+('Temp raw tab'!HI150-'Temp raw tab'!HI149)/0.025</f>
        <v>760.17962646484375</v>
      </c>
      <c r="HJ150">
        <f>'Temp raw tab'!HJ150</f>
        <v>219695.546875</v>
      </c>
      <c r="HK150">
        <f>HK149+('Temp raw tab'!HK150-'Temp raw tab'!HK149)/0.025</f>
        <v>761.17962646484375</v>
      </c>
      <c r="HL150">
        <f>'Temp raw tab'!HL150</f>
        <v>36457.97265625</v>
      </c>
      <c r="HM150">
        <f>HM149+('Temp raw tab'!HM150-'Temp raw tab'!HM149)/0.025</f>
        <v>762.17962646484375</v>
      </c>
      <c r="HN150">
        <f>'Temp raw tab'!HN150</f>
        <v>220399.71875</v>
      </c>
      <c r="HO150">
        <f>HO149+('Temp raw tab'!HO150-'Temp raw tab'!HO149)/0.025</f>
        <v>763.17962646484375</v>
      </c>
      <c r="HP150">
        <f>'Temp raw tab'!HP150</f>
        <v>30712.048828125</v>
      </c>
      <c r="HQ150">
        <f>HQ149+('Temp raw tab'!HQ150-'Temp raw tab'!HQ149)/0.025</f>
        <v>763.9296875</v>
      </c>
      <c r="HR150">
        <f>'Temp raw tab'!HR150</f>
        <v>283591.15625</v>
      </c>
      <c r="HS150">
        <f>HS149+('Temp raw tab'!HS150-'Temp raw tab'!HS149)/0.025</f>
        <v>754.9296875</v>
      </c>
      <c r="HT150">
        <f>'Temp raw tab'!HT150</f>
        <v>30496.296875</v>
      </c>
      <c r="HU150">
        <f>HU149+('Temp raw tab'!HU150-'Temp raw tab'!HU149)/0.025</f>
        <v>755.9296875</v>
      </c>
      <c r="HV150">
        <f>'Temp raw tab'!HV150</f>
        <v>238597.78125</v>
      </c>
      <c r="HW150">
        <f>HW149+('Temp raw tab'!HW150-'Temp raw tab'!HW149)/0.025</f>
        <v>756.9296875</v>
      </c>
      <c r="HX150">
        <f>'Temp raw tab'!HX150</f>
        <v>35410.375</v>
      </c>
      <c r="HY150">
        <f>HY149+('Temp raw tab'!HY150-'Temp raw tab'!HY149)/0.025</f>
        <v>758.68896484375</v>
      </c>
      <c r="HZ150">
        <f>'Temp raw tab'!HZ150</f>
        <v>248711.171875</v>
      </c>
      <c r="IA150">
        <f>IA149+('Temp raw tab'!IA150-'Temp raw tab'!IA149)/0.025</f>
        <v>759.68896484375</v>
      </c>
      <c r="IB150">
        <f>'Temp raw tab'!IB150</f>
        <v>34199.09765625</v>
      </c>
      <c r="IC150">
        <f>IC149+('Temp raw tab'!IC150-'Temp raw tab'!IC149)/0.025</f>
        <v>755.68896484375</v>
      </c>
      <c r="ID150">
        <f>'Temp raw tab'!ID150</f>
        <v>250175.90625</v>
      </c>
      <c r="IE150">
        <f>IE149+('Temp raw tab'!IE150-'Temp raw tab'!IE149)/0.025</f>
        <v>756.68896484375</v>
      </c>
      <c r="IF150">
        <f>'Temp raw tab'!IF150</f>
        <v>40894.03515625</v>
      </c>
      <c r="IG150">
        <f>IG149+('Temp raw tab'!IG150-'Temp raw tab'!IG149)/0.025</f>
        <v>756.60040283203125</v>
      </c>
      <c r="IH150">
        <f>'Temp raw tab'!IH150</f>
        <v>192033.4375</v>
      </c>
      <c r="II150">
        <f>II149+('Temp raw tab'!II150-'Temp raw tab'!II149)/0.025</f>
        <v>757.60040283203125</v>
      </c>
      <c r="IJ150">
        <f>'Temp raw tab'!IJ150</f>
        <v>39525.52734375</v>
      </c>
      <c r="IK150">
        <f>IK149+('Temp raw tab'!IK150-'Temp raw tab'!IK149)/0.025</f>
        <v>758.60040283203125</v>
      </c>
      <c r="IL150">
        <f>'Temp raw tab'!IL150</f>
        <v>185132.109375</v>
      </c>
      <c r="IM150">
        <f>IM149+('Temp raw tab'!IM150-'Temp raw tab'!IM149)/0.025</f>
        <v>759.60040283203125</v>
      </c>
      <c r="IN150">
        <f>'Temp raw tab'!IN150</f>
        <v>38186.2734375</v>
      </c>
      <c r="IO150">
        <f>IO149+('Temp raw tab'!IO150-'Temp raw tab'!IO149)/0.025</f>
        <v>759.6015625</v>
      </c>
      <c r="IP150">
        <f>'Temp raw tab'!IP150</f>
        <v>168730.4375</v>
      </c>
      <c r="IQ150">
        <f>IQ149+('Temp raw tab'!IQ150-'Temp raw tab'!IQ149)/0.025</f>
        <v>760.6015625</v>
      </c>
      <c r="IR150">
        <f>'Temp raw tab'!IR150</f>
        <v>37828.96484375</v>
      </c>
      <c r="IS150">
        <f>IS149+('Temp raw tab'!IS150-'Temp raw tab'!IS149)/0.025</f>
        <v>753.6015625</v>
      </c>
      <c r="IT150">
        <f>'Temp raw tab'!IT150</f>
        <v>185603.671875</v>
      </c>
      <c r="IU150">
        <f>IU149+('Temp raw tab'!IU150-'Temp raw tab'!IU149)/0.025</f>
        <v>754.6015625</v>
      </c>
      <c r="IV150">
        <f>'Temp raw tab'!IV150</f>
        <v>37734.51953125</v>
      </c>
      <c r="IW150">
        <f>IW149+('Temp raw tab'!IW150-'Temp raw tab'!IW149)/0.025</f>
        <v>756.705078125</v>
      </c>
      <c r="IX150">
        <f>'Temp raw tab'!IX150</f>
        <v>179099.125</v>
      </c>
      <c r="IY150">
        <f>IY149+('Temp raw tab'!IY150-'Temp raw tab'!IY149)/0.025</f>
        <v>757.705078125</v>
      </c>
      <c r="IZ150">
        <f>'Temp raw tab'!IZ150</f>
        <v>35624.77734375</v>
      </c>
      <c r="JA150">
        <f>JA149+('Temp raw tab'!JA150-'Temp raw tab'!JA149)/0.025</f>
        <v>758.705078125</v>
      </c>
      <c r="JB150">
        <f>'Temp raw tab'!JB150</f>
        <v>209740.703125</v>
      </c>
      <c r="JC150">
        <f>JC149+('Temp raw tab'!JC150-'Temp raw tab'!JC149)/0.025</f>
        <v>759.705078125</v>
      </c>
      <c r="JD150">
        <f>'Temp raw tab'!JD150</f>
        <v>39604.9765625</v>
      </c>
      <c r="JE150">
        <f>JE149+('Temp raw tab'!JE150-'Temp raw tab'!JE149)/0.025</f>
        <v>755.17962646484375</v>
      </c>
      <c r="JF150">
        <f>'Temp raw tab'!JF150</f>
        <v>240294.8125</v>
      </c>
      <c r="JG150">
        <f>JG149+('Temp raw tab'!JG150-'Temp raw tab'!JG149)/0.025</f>
        <v>756.17962646484375</v>
      </c>
      <c r="JH150">
        <f>'Temp raw tab'!JH150</f>
        <v>39603.546875</v>
      </c>
      <c r="JI150">
        <f>JI149+('Temp raw tab'!JI150-'Temp raw tab'!JI149)/0.025</f>
        <v>757.17962646484375</v>
      </c>
      <c r="JJ150">
        <f>'Temp raw tab'!JJ150</f>
        <v>266823.28125</v>
      </c>
      <c r="JK150">
        <f>JK149+('Temp raw tab'!JK150-'Temp raw tab'!JK149)/0.025</f>
        <v>758.17962646484375</v>
      </c>
      <c r="JL150">
        <f>'Temp raw tab'!JL150</f>
        <v>36493.85546875</v>
      </c>
      <c r="JM150">
        <f>JM149+('Temp raw tab'!JM150-'Temp raw tab'!JM149)/0.025</f>
        <v>758.9296875</v>
      </c>
      <c r="JN150">
        <f>'Temp raw tab'!JN150</f>
        <v>289949.75</v>
      </c>
      <c r="JO150">
        <f>JO149+('Temp raw tab'!JO150-'Temp raw tab'!JO149)/0.025</f>
        <v>759.9296875</v>
      </c>
      <c r="JP150">
        <f>'Temp raw tab'!JP150</f>
        <v>33643.44921875</v>
      </c>
      <c r="JQ150">
        <f>JQ149+('Temp raw tab'!JQ150-'Temp raw tab'!JQ149)/0.025</f>
        <v>754.9296875</v>
      </c>
      <c r="JR150">
        <f>'Temp raw tab'!JR150</f>
        <v>269506.59375</v>
      </c>
      <c r="JS150">
        <f>JS149+('Temp raw tab'!JS150-'Temp raw tab'!JS149)/0.025</f>
        <v>755.9296875</v>
      </c>
      <c r="JT150">
        <f>'Temp raw tab'!JT150</f>
        <v>35704.125</v>
      </c>
      <c r="JU150">
        <f>JU149+('Temp raw tab'!JU150-'Temp raw tab'!JU149)/0.025</f>
        <v>757.68896484375</v>
      </c>
      <c r="JV150">
        <f>'Temp raw tab'!JV150</f>
        <v>296493.53125</v>
      </c>
      <c r="JW150">
        <f>JW149+('Temp raw tab'!JW150-'Temp raw tab'!JW149)/0.025</f>
        <v>758.68896484375</v>
      </c>
      <c r="JX150">
        <f>'Temp raw tab'!JX150</f>
        <v>38343.69921875</v>
      </c>
      <c r="JY150">
        <f>JY149+('Temp raw tab'!JY150-'Temp raw tab'!JY149)/0.025</f>
        <v>759.68896484375</v>
      </c>
      <c r="JZ150">
        <f>'Temp raw tab'!JZ150</f>
        <v>294667.375</v>
      </c>
      <c r="KA150">
        <f>KA149+('Temp raw tab'!KA150-'Temp raw tab'!KA149)/0.025</f>
        <v>760.68896484375</v>
      </c>
      <c r="KB150">
        <f>'Temp raw tab'!KB150</f>
        <v>39928.09765625</v>
      </c>
      <c r="KC150">
        <f>KC149+('Temp raw tab'!KC150-'Temp raw tab'!KC149)/0.025</f>
        <v>754.60040283203125</v>
      </c>
      <c r="KD150">
        <f>'Temp raw tab'!KD150</f>
        <v>236715.609375</v>
      </c>
      <c r="KE150">
        <f>KE149+('Temp raw tab'!KE150-'Temp raw tab'!KE149)/0.025</f>
        <v>755.60040283203125</v>
      </c>
      <c r="KF150">
        <f>'Temp raw tab'!KF150</f>
        <v>41309.55859375</v>
      </c>
      <c r="KG150">
        <f>KG149+('Temp raw tab'!KG150-'Temp raw tab'!KG149)/0.025</f>
        <v>756.60040283203125</v>
      </c>
      <c r="KH150">
        <f>'Temp raw tab'!KH150</f>
        <v>227541.734375</v>
      </c>
      <c r="KI150">
        <f>KI149+('Temp raw tab'!KI150-'Temp raw tab'!KI149)/0.025</f>
        <v>757.60040283203125</v>
      </c>
      <c r="KJ150">
        <f>'Temp raw tab'!KJ150</f>
        <v>42454.53125</v>
      </c>
      <c r="KK150">
        <f>KK149+('Temp raw tab'!KK150-'Temp raw tab'!KK149)/0.025</f>
        <v>757.6015625</v>
      </c>
      <c r="KL150">
        <f>'Temp raw tab'!KL150</f>
        <v>216284.015625</v>
      </c>
      <c r="KM150">
        <f>KM149+('Temp raw tab'!KM150-'Temp raw tab'!KM149)/0.025</f>
        <v>758.6015625</v>
      </c>
      <c r="KN150">
        <f>'Temp raw tab'!KN150</f>
        <v>42061.3203125</v>
      </c>
      <c r="KO150">
        <f>KO149+('Temp raw tab'!KO150-'Temp raw tab'!KO149)/0.025</f>
        <v>753.6015625</v>
      </c>
      <c r="KP150">
        <f>'Temp raw tab'!KP150</f>
        <v>216052.765625</v>
      </c>
      <c r="KQ150">
        <f>KQ149+('Temp raw tab'!KQ150-'Temp raw tab'!KQ149)/0.025</f>
        <v>754.6015625</v>
      </c>
      <c r="KR150">
        <f>'Temp raw tab'!KR150</f>
        <v>39085.1875</v>
      </c>
      <c r="KS150">
        <f>KS149+('Temp raw tab'!KS150-'Temp raw tab'!KS149)/0.025</f>
        <v>756.705078125</v>
      </c>
      <c r="KT150">
        <f>'Temp raw tab'!KT150</f>
        <v>211243.34375</v>
      </c>
      <c r="KU150">
        <f>KU149+('Temp raw tab'!KU150-'Temp raw tab'!KU149)/0.025</f>
        <v>757.705078125</v>
      </c>
      <c r="KV150">
        <f>'Temp raw tab'!KV150</f>
        <v>38402.47265625</v>
      </c>
      <c r="KW150">
        <f>KW149+('Temp raw tab'!KW150-'Temp raw tab'!KW149)/0.025</f>
        <v>758.705078125</v>
      </c>
      <c r="KX150">
        <f>'Temp raw tab'!KX150</f>
        <v>231766.84375</v>
      </c>
      <c r="KY150">
        <f>KY149+('Temp raw tab'!KY150-'Temp raw tab'!KY149)/0.025</f>
        <v>759.705078125</v>
      </c>
      <c r="KZ150">
        <f>'Temp raw tab'!KZ150</f>
        <v>35591.40234375</v>
      </c>
      <c r="LA150">
        <f>LA149+('Temp raw tab'!LA150-'Temp raw tab'!LA149)/0.025</f>
        <v>755.17962646484375</v>
      </c>
      <c r="LB150">
        <f>'Temp raw tab'!LB150</f>
        <v>247042.953125</v>
      </c>
      <c r="LC150">
        <f>LC149+('Temp raw tab'!LC150-'Temp raw tab'!LC149)/0.025</f>
        <v>756.17962646484375</v>
      </c>
      <c r="LD150">
        <f>'Temp raw tab'!LD150</f>
        <v>33074.53125</v>
      </c>
      <c r="LE150">
        <f>LE149+('Temp raw tab'!LE150-'Temp raw tab'!LE149)/0.025</f>
        <v>757.17962646484375</v>
      </c>
      <c r="LF150">
        <f>'Temp raw tab'!LF150</f>
        <v>303358.75</v>
      </c>
      <c r="LG150">
        <f>LG149+('Temp raw tab'!LG150-'Temp raw tab'!LG149)/0.025</f>
        <v>758.17962646484375</v>
      </c>
      <c r="LH150">
        <f>'Temp raw tab'!LH150</f>
        <v>32843.4140625</v>
      </c>
    </row>
    <row r="151" spans="1:320" x14ac:dyDescent="0.2">
      <c r="A151">
        <f>A150+('Temp raw tab'!A151-'Temp raw tab'!A150)/0.025</f>
        <v>753.197021484375</v>
      </c>
      <c r="B151">
        <f>'Temp raw tab'!B151</f>
        <v>267053.03125</v>
      </c>
      <c r="C151">
        <f>C150+('Temp raw tab'!C151-'Temp raw tab'!C150)/0.025</f>
        <v>753.197021484375</v>
      </c>
      <c r="D151">
        <f>'Temp raw tab'!D151</f>
        <v>36142.1328125</v>
      </c>
      <c r="E151">
        <f>E150+('Temp raw tab'!E151-'Temp raw tab'!E150)/0.025</f>
        <v>753.197021484375</v>
      </c>
      <c r="F151">
        <f>'Temp raw tab'!F151</f>
        <v>237250.0625</v>
      </c>
      <c r="G151">
        <f>G150+('Temp raw tab'!G151-'Temp raw tab'!G150)/0.025</f>
        <v>753.197021484375</v>
      </c>
      <c r="H151">
        <f>'Temp raw tab'!H151</f>
        <v>41198.9921875</v>
      </c>
      <c r="I151">
        <f>I150+('Temp raw tab'!I151-'Temp raw tab'!I150)/0.025</f>
        <v>753.961181640625</v>
      </c>
      <c r="J151">
        <f>'Temp raw tab'!J151</f>
        <v>216113.796875</v>
      </c>
      <c r="K151">
        <f>K150+('Temp raw tab'!K151-'Temp raw tab'!K150)/0.025</f>
        <v>753.961181640625</v>
      </c>
      <c r="L151">
        <f>'Temp raw tab'!L151</f>
        <v>43121.515625</v>
      </c>
      <c r="M151">
        <f>M150+('Temp raw tab'!M151-'Temp raw tab'!M150)/0.025</f>
        <v>753.961181640625</v>
      </c>
      <c r="N151">
        <f>'Temp raw tab'!N151</f>
        <v>197836.21875</v>
      </c>
      <c r="O151">
        <f>O150+('Temp raw tab'!O151-'Temp raw tab'!O150)/0.025</f>
        <v>753.961181640625</v>
      </c>
      <c r="P151">
        <f>'Temp raw tab'!P151</f>
        <v>42875.0078125</v>
      </c>
      <c r="Q151">
        <f>Q150+('Temp raw tab'!Q151-'Temp raw tab'!Q150)/0.025</f>
        <v>752.86529541015625</v>
      </c>
      <c r="R151">
        <f>'Temp raw tab'!R151</f>
        <v>195841.90625</v>
      </c>
      <c r="S151">
        <f>S150+('Temp raw tab'!S151-'Temp raw tab'!S150)/0.025</f>
        <v>752.86529541015625</v>
      </c>
      <c r="T151">
        <f>'Temp raw tab'!T151</f>
        <v>45456.65234375</v>
      </c>
      <c r="U151">
        <f>U150+('Temp raw tab'!U151-'Temp raw tab'!U150)/0.025</f>
        <v>752.86529541015625</v>
      </c>
      <c r="V151">
        <f>'Temp raw tab'!V151</f>
        <v>184823.546875</v>
      </c>
      <c r="W151">
        <f>W150+('Temp raw tab'!W151-'Temp raw tab'!W150)/0.025</f>
        <v>752.86529541015625</v>
      </c>
      <c r="X151">
        <f>'Temp raw tab'!X151</f>
        <v>46542.49609375</v>
      </c>
      <c r="Y151">
        <f>Y150+('Temp raw tab'!Y151-'Temp raw tab'!Y150)/0.025</f>
        <v>751.85943603515625</v>
      </c>
      <c r="Z151">
        <f>'Temp raw tab'!Z151</f>
        <v>180612.375</v>
      </c>
      <c r="AA151">
        <f>AA150+('Temp raw tab'!AA151-'Temp raw tab'!AA150)/0.025</f>
        <v>751.85943603515625</v>
      </c>
      <c r="AB151">
        <f>'Temp raw tab'!AB151</f>
        <v>44985.52734375</v>
      </c>
      <c r="AC151">
        <f>AC150+('Temp raw tab'!AC151-'Temp raw tab'!AC150)/0.025</f>
        <v>751.85943603515625</v>
      </c>
      <c r="AD151">
        <f>'Temp raw tab'!AD151</f>
        <v>186015.96875</v>
      </c>
      <c r="AE151">
        <f>AE150+('Temp raw tab'!AE151-'Temp raw tab'!AE150)/0.025</f>
        <v>751.85943603515625</v>
      </c>
      <c r="AF151">
        <f>'Temp raw tab'!AF151</f>
        <v>47079.57421875</v>
      </c>
      <c r="AG151">
        <f>AG150+('Temp raw tab'!AG151-'Temp raw tab'!AG150)/0.025</f>
        <v>752.97088623046875</v>
      </c>
      <c r="AH151">
        <f>'Temp raw tab'!AH151</f>
        <v>207983.609375</v>
      </c>
      <c r="AI151">
        <f>AI150+('Temp raw tab'!AI151-'Temp raw tab'!AI150)/0.025</f>
        <v>752.97088623046875</v>
      </c>
      <c r="AJ151">
        <f>'Temp raw tab'!AJ151</f>
        <v>41327.0390625</v>
      </c>
      <c r="AK151">
        <f>AK150+('Temp raw tab'!AK151-'Temp raw tab'!AK150)/0.025</f>
        <v>752.97088623046875</v>
      </c>
      <c r="AL151">
        <f>'Temp raw tab'!AL151</f>
        <v>203841.59375</v>
      </c>
      <c r="AM151">
        <f>AM150+('Temp raw tab'!AM151-'Temp raw tab'!AM150)/0.025</f>
        <v>752.97088623046875</v>
      </c>
      <c r="AN151">
        <f>'Temp raw tab'!AN151</f>
        <v>40225.4609375</v>
      </c>
      <c r="AO151">
        <f>AO150+('Temp raw tab'!AO151-'Temp raw tab'!AO150)/0.025</f>
        <v>753.448486328125</v>
      </c>
      <c r="AP151">
        <f>'Temp raw tab'!AP151</f>
        <v>200024.078125</v>
      </c>
      <c r="AQ151">
        <f>AQ150+('Temp raw tab'!AQ151-'Temp raw tab'!AQ150)/0.025</f>
        <v>753.448486328125</v>
      </c>
      <c r="AR151">
        <f>'Temp raw tab'!AR151</f>
        <v>35482.6796875</v>
      </c>
      <c r="AS151">
        <f>AS150+('Temp raw tab'!AS151-'Temp raw tab'!AS150)/0.025</f>
        <v>753.448486328125</v>
      </c>
      <c r="AT151">
        <f>'Temp raw tab'!AT151</f>
        <v>218042.5625</v>
      </c>
      <c r="AU151">
        <f>AU150+('Temp raw tab'!AU151-'Temp raw tab'!AU150)/0.025</f>
        <v>753.448486328125</v>
      </c>
      <c r="AV151">
        <f>'Temp raw tab'!AV151</f>
        <v>37483.3046875</v>
      </c>
      <c r="AW151">
        <f>AW150+('Temp raw tab'!AW151-'Temp raw tab'!AW150)/0.025</f>
        <v>753.197021484375</v>
      </c>
      <c r="AX151">
        <f>'Temp raw tab'!AX151</f>
        <v>290939.40625</v>
      </c>
      <c r="AY151">
        <f>AY150+('Temp raw tab'!AY151-'Temp raw tab'!AY150)/0.025</f>
        <v>753.197021484375</v>
      </c>
      <c r="AZ151">
        <f>'Temp raw tab'!AZ151</f>
        <v>45514.53515625</v>
      </c>
      <c r="BA151">
        <f>BA150+('Temp raw tab'!BA151-'Temp raw tab'!BA150)/0.025</f>
        <v>753.197021484375</v>
      </c>
      <c r="BB151">
        <f>'Temp raw tab'!BB151</f>
        <v>190501.890625</v>
      </c>
      <c r="BC151">
        <f>BC150+('Temp raw tab'!BC151-'Temp raw tab'!BC150)/0.025</f>
        <v>753.197021484375</v>
      </c>
      <c r="BD151">
        <f>'Temp raw tab'!BD151</f>
        <v>37144.6171875</v>
      </c>
      <c r="BE151">
        <f>BE150+('Temp raw tab'!BE151-'Temp raw tab'!BE150)/0.025</f>
        <v>753.961181640625</v>
      </c>
      <c r="BF151">
        <f>'Temp raw tab'!BF151</f>
        <v>154001.265625</v>
      </c>
      <c r="BG151">
        <f>BG150+('Temp raw tab'!BG151-'Temp raw tab'!BG150)/0.025</f>
        <v>753.961181640625</v>
      </c>
      <c r="BH151">
        <f>'Temp raw tab'!BH151</f>
        <v>37136.7265625</v>
      </c>
      <c r="BI151">
        <f>BI150+('Temp raw tab'!BI151-'Temp raw tab'!BI150)/0.025</f>
        <v>753.961181640625</v>
      </c>
      <c r="BJ151">
        <f>'Temp raw tab'!BJ151</f>
        <v>157948.5625</v>
      </c>
      <c r="BK151">
        <f>BK150+('Temp raw tab'!BK151-'Temp raw tab'!BK150)/0.025</f>
        <v>753.961181640625</v>
      </c>
      <c r="BL151">
        <f>'Temp raw tab'!BL151</f>
        <v>41047.609375</v>
      </c>
      <c r="BM151">
        <f>BM150+('Temp raw tab'!BM151-'Temp raw tab'!BM150)/0.025</f>
        <v>752.86529541015625</v>
      </c>
      <c r="BN151">
        <f>'Temp raw tab'!BN151</f>
        <v>142490.9375</v>
      </c>
      <c r="BO151">
        <f>BO150+('Temp raw tab'!BO151-'Temp raw tab'!BO150)/0.025</f>
        <v>752.86529541015625</v>
      </c>
      <c r="BP151">
        <f>'Temp raw tab'!BP151</f>
        <v>40293.5</v>
      </c>
      <c r="BQ151">
        <f>BQ150+('Temp raw tab'!BQ151-'Temp raw tab'!BQ150)/0.025</f>
        <v>752.86529541015625</v>
      </c>
      <c r="BR151">
        <f>'Temp raw tab'!BR151</f>
        <v>134702.09375</v>
      </c>
      <c r="BS151">
        <f>BS150+('Temp raw tab'!BS151-'Temp raw tab'!BS150)/0.025</f>
        <v>752.86529541015625</v>
      </c>
      <c r="BT151">
        <f>'Temp raw tab'!BT151</f>
        <v>40223.875</v>
      </c>
      <c r="BU151">
        <f>BU150+('Temp raw tab'!BU151-'Temp raw tab'!BU150)/0.025</f>
        <v>751.85943603515625</v>
      </c>
      <c r="BV151">
        <f>'Temp raw tab'!BV151</f>
        <v>141090.46875</v>
      </c>
      <c r="BW151">
        <f>BW150+('Temp raw tab'!BW151-'Temp raw tab'!BW150)/0.025</f>
        <v>751.85943603515625</v>
      </c>
      <c r="BX151">
        <f>'Temp raw tab'!BX151</f>
        <v>38518.30078125</v>
      </c>
      <c r="BY151">
        <f>BY150+('Temp raw tab'!BY151-'Temp raw tab'!BY150)/0.025</f>
        <v>751.85943603515625</v>
      </c>
      <c r="BZ151">
        <f>'Temp raw tab'!BZ151</f>
        <v>141452.890625</v>
      </c>
      <c r="CA151">
        <f>CA150+('Temp raw tab'!CA151-'Temp raw tab'!CA150)/0.025</f>
        <v>751.85943603515625</v>
      </c>
      <c r="CB151">
        <f>'Temp raw tab'!CB151</f>
        <v>39443</v>
      </c>
      <c r="CC151">
        <f>CC150+('Temp raw tab'!CC151-'Temp raw tab'!CC150)/0.025</f>
        <v>752.97088623046875</v>
      </c>
      <c r="CD151">
        <f>'Temp raw tab'!CD151</f>
        <v>152388.703125</v>
      </c>
      <c r="CE151">
        <f>CE150+('Temp raw tab'!CE151-'Temp raw tab'!CE150)/0.025</f>
        <v>752.97088623046875</v>
      </c>
      <c r="CF151">
        <f>'Temp raw tab'!CF151</f>
        <v>39354.015625</v>
      </c>
      <c r="CG151">
        <f>CG150+('Temp raw tab'!CG151-'Temp raw tab'!CG150)/0.025</f>
        <v>752.97088623046875</v>
      </c>
      <c r="CH151">
        <f>'Temp raw tab'!CH151</f>
        <v>157679.703125</v>
      </c>
      <c r="CI151">
        <f>CI150+('Temp raw tab'!CI151-'Temp raw tab'!CI150)/0.025</f>
        <v>752.97088623046875</v>
      </c>
      <c r="CJ151">
        <f>'Temp raw tab'!CJ151</f>
        <v>37228.6328125</v>
      </c>
      <c r="CK151">
        <f>CK150+('Temp raw tab'!CK151-'Temp raw tab'!CK150)/0.025</f>
        <v>753.448486328125</v>
      </c>
      <c r="CL151">
        <f>'Temp raw tab'!CL151</f>
        <v>174639</v>
      </c>
      <c r="CM151">
        <f>CM150+('Temp raw tab'!CM151-'Temp raw tab'!CM150)/0.025</f>
        <v>753.448486328125</v>
      </c>
      <c r="CN151">
        <f>'Temp raw tab'!CN151</f>
        <v>37921.16796875</v>
      </c>
      <c r="CO151">
        <f>CO150+('Temp raw tab'!CO151-'Temp raw tab'!CO150)/0.025</f>
        <v>753.448486328125</v>
      </c>
      <c r="CP151">
        <f>'Temp raw tab'!CP151</f>
        <v>148169.296875</v>
      </c>
      <c r="CQ151">
        <f>CQ150+('Temp raw tab'!CQ151-'Temp raw tab'!CQ150)/0.025</f>
        <v>753.448486328125</v>
      </c>
      <c r="CR151">
        <f>'Temp raw tab'!CR151</f>
        <v>28827.689453125</v>
      </c>
      <c r="CS151">
        <f>CS150+('Temp raw tab'!CS151-'Temp raw tab'!CS150)/0.025</f>
        <v>753.197021484375</v>
      </c>
      <c r="CT151">
        <f>'Temp raw tab'!CT151</f>
        <v>182373.28125</v>
      </c>
      <c r="CU151">
        <f>CU150+('Temp raw tab'!CU151-'Temp raw tab'!CU150)/0.025</f>
        <v>753.197021484375</v>
      </c>
      <c r="CV151">
        <f>'Temp raw tab'!CV151</f>
        <v>33506.4140625</v>
      </c>
      <c r="CW151">
        <f>CW150+('Temp raw tab'!CW151-'Temp raw tab'!CW150)/0.025</f>
        <v>753.197021484375</v>
      </c>
      <c r="CX151">
        <f>'Temp raw tab'!CX151</f>
        <v>171639.96875</v>
      </c>
      <c r="CY151">
        <f>CY150+('Temp raw tab'!CY151-'Temp raw tab'!CY150)/0.025</f>
        <v>753.197021484375</v>
      </c>
      <c r="CZ151">
        <f>'Temp raw tab'!CZ151</f>
        <v>37525.53125</v>
      </c>
      <c r="DA151">
        <f>DA150+('Temp raw tab'!DA151-'Temp raw tab'!DA150)/0.025</f>
        <v>753.961181640625</v>
      </c>
      <c r="DB151">
        <f>'Temp raw tab'!DB151</f>
        <v>138365.046875</v>
      </c>
      <c r="DC151">
        <f>DC150+('Temp raw tab'!DC151-'Temp raw tab'!DC150)/0.025</f>
        <v>753.961181640625</v>
      </c>
      <c r="DD151">
        <f>'Temp raw tab'!DD151</f>
        <v>38566.71484375</v>
      </c>
      <c r="DE151">
        <f>DE150+('Temp raw tab'!DE151-'Temp raw tab'!DE150)/0.025</f>
        <v>753.961181640625</v>
      </c>
      <c r="DF151">
        <f>'Temp raw tab'!DF151</f>
        <v>137475.96875</v>
      </c>
      <c r="DG151">
        <f>DG150+('Temp raw tab'!DG151-'Temp raw tab'!DG150)/0.025</f>
        <v>753.961181640625</v>
      </c>
      <c r="DH151">
        <f>'Temp raw tab'!DH151</f>
        <v>40494.875</v>
      </c>
      <c r="DI151">
        <f>DI150+('Temp raw tab'!DI151-'Temp raw tab'!DI150)/0.025</f>
        <v>752.86529541015625</v>
      </c>
      <c r="DJ151">
        <f>'Temp raw tab'!DJ151</f>
        <v>121023.9765625</v>
      </c>
      <c r="DK151">
        <f>DK150+('Temp raw tab'!DK151-'Temp raw tab'!DK150)/0.025</f>
        <v>752.86529541015625</v>
      </c>
      <c r="DL151">
        <f>'Temp raw tab'!DL151</f>
        <v>39313.70703125</v>
      </c>
      <c r="DM151">
        <f>DM150+('Temp raw tab'!DM151-'Temp raw tab'!DM150)/0.025</f>
        <v>752.86529541015625</v>
      </c>
      <c r="DN151">
        <f>'Temp raw tab'!DN151</f>
        <v>119579.9375</v>
      </c>
      <c r="DO151">
        <f>DO150+('Temp raw tab'!DO151-'Temp raw tab'!DO150)/0.025</f>
        <v>752.86529541015625</v>
      </c>
      <c r="DP151">
        <f>'Temp raw tab'!DP151</f>
        <v>38232.390625</v>
      </c>
      <c r="DQ151">
        <f>DQ150+('Temp raw tab'!DQ151-'Temp raw tab'!DQ150)/0.025</f>
        <v>751.85943603515625</v>
      </c>
      <c r="DR151">
        <f>'Temp raw tab'!DR151</f>
        <v>113078.5546875</v>
      </c>
      <c r="DS151">
        <f>DS150+('Temp raw tab'!DS151-'Temp raw tab'!DS150)/0.025</f>
        <v>751.85943603515625</v>
      </c>
      <c r="DT151">
        <f>'Temp raw tab'!DT151</f>
        <v>40087.82421875</v>
      </c>
      <c r="DU151">
        <f>DU150+('Temp raw tab'!DU151-'Temp raw tab'!DU150)/0.025</f>
        <v>751.85943603515625</v>
      </c>
      <c r="DV151">
        <f>'Temp raw tab'!DV151</f>
        <v>126905.34375</v>
      </c>
      <c r="DW151">
        <f>DW150+('Temp raw tab'!DW151-'Temp raw tab'!DW150)/0.025</f>
        <v>751.85943603515625</v>
      </c>
      <c r="DX151">
        <f>'Temp raw tab'!DX151</f>
        <v>39294.2109375</v>
      </c>
      <c r="DY151">
        <f>DY150+('Temp raw tab'!DY151-'Temp raw tab'!DY150)/0.025</f>
        <v>752.97088623046875</v>
      </c>
      <c r="DZ151">
        <f>'Temp raw tab'!DZ151</f>
        <v>136691.515625</v>
      </c>
      <c r="EA151">
        <f>EA150+('Temp raw tab'!EA151-'Temp raw tab'!EA150)/0.025</f>
        <v>752.97088623046875</v>
      </c>
      <c r="EB151">
        <f>'Temp raw tab'!EB151</f>
        <v>40942.4921875</v>
      </c>
      <c r="EC151">
        <f>EC150+('Temp raw tab'!EC151-'Temp raw tab'!EC150)/0.025</f>
        <v>753.97088623046875</v>
      </c>
      <c r="ED151">
        <f>'Temp raw tab'!ED151</f>
        <v>145799.46875</v>
      </c>
      <c r="EE151">
        <f>EE150+('Temp raw tab'!EE151-'Temp raw tab'!EE150)/0.025</f>
        <v>754.97088623046875</v>
      </c>
      <c r="EF151">
        <f>'Temp raw tab'!EF151</f>
        <v>40432.86328125</v>
      </c>
      <c r="EG151">
        <f>EG150+('Temp raw tab'!EG151-'Temp raw tab'!EG150)/0.025</f>
        <v>756.448486328125</v>
      </c>
      <c r="EH151">
        <f>'Temp raw tab'!EH151</f>
        <v>213892.0625</v>
      </c>
      <c r="EI151">
        <f>EI150+('Temp raw tab'!EI151-'Temp raw tab'!EI150)/0.025</f>
        <v>757.448486328125</v>
      </c>
      <c r="EJ151">
        <f>'Temp raw tab'!EJ151</f>
        <v>53508.4375</v>
      </c>
      <c r="EK151">
        <f>EK150+('Temp raw tab'!EK151-'Temp raw tab'!EK150)/0.025</f>
        <v>758.448486328125</v>
      </c>
      <c r="EL151">
        <f>'Temp raw tab'!EL151</f>
        <v>150581.125</v>
      </c>
      <c r="EM151">
        <f>EM150+('Temp raw tab'!EM151-'Temp raw tab'!EM150)/0.025</f>
        <v>759.448486328125</v>
      </c>
      <c r="EN151">
        <f>'Temp raw tab'!EN151</f>
        <v>27944.0390625</v>
      </c>
      <c r="EO151">
        <f>EO150+('Temp raw tab'!EO151-'Temp raw tab'!EO150)/0.025</f>
        <v>753.86529541015625</v>
      </c>
      <c r="EP151">
        <f>'Temp raw tab'!EP151</f>
        <v>50438.171875</v>
      </c>
      <c r="EQ151">
        <f>EQ150+('Temp raw tab'!EQ151-'Temp raw tab'!EQ150)/0.025</f>
        <v>754.86529541015625</v>
      </c>
      <c r="ER151">
        <f>'Temp raw tab'!ER151</f>
        <v>39033.07421875</v>
      </c>
      <c r="ES151">
        <f>ES150+('Temp raw tab'!ES151-'Temp raw tab'!ES150)/0.025</f>
        <v>755.86529541015625</v>
      </c>
      <c r="ET151">
        <f>'Temp raw tab'!ET151</f>
        <v>57427.25</v>
      </c>
      <c r="EU151">
        <f>EU150+('Temp raw tab'!EU151-'Temp raw tab'!EU150)/0.025</f>
        <v>756.86529541015625</v>
      </c>
      <c r="EV151">
        <f>'Temp raw tab'!EV151</f>
        <v>40072.0625</v>
      </c>
      <c r="EW151">
        <f>EW150+('Temp raw tab'!EW151-'Temp raw tab'!EW150)/0.025</f>
        <v>756.85943603515625</v>
      </c>
      <c r="EX151">
        <f>'Temp raw tab'!EX151</f>
        <v>78181.734375</v>
      </c>
      <c r="EY151">
        <f>EY150+('Temp raw tab'!EY151-'Temp raw tab'!EY150)/0.025</f>
        <v>757.85943603515625</v>
      </c>
      <c r="EZ151">
        <f>'Temp raw tab'!EZ151</f>
        <v>41782.359375</v>
      </c>
      <c r="FA151">
        <f>FA150+('Temp raw tab'!FA151-'Temp raw tab'!FA150)/0.025</f>
        <v>758.85943603515625</v>
      </c>
      <c r="FB151">
        <f>'Temp raw tab'!FB151</f>
        <v>55203.89453125</v>
      </c>
      <c r="FC151">
        <f>FC150+('Temp raw tab'!FC151-'Temp raw tab'!FC150)/0.025</f>
        <v>752.85943603515625</v>
      </c>
      <c r="FD151">
        <f>'Temp raw tab'!FD151</f>
        <v>40865.953125</v>
      </c>
      <c r="FE151">
        <f>FE150+('Temp raw tab'!FE151-'Temp raw tab'!FE150)/0.025</f>
        <v>754.86529541015625</v>
      </c>
      <c r="FF151">
        <f>'Temp raw tab'!FF151</f>
        <v>53550.01171875</v>
      </c>
      <c r="FG151">
        <f>FG150+('Temp raw tab'!FG151-'Temp raw tab'!FG150)/0.025</f>
        <v>755.86529541015625</v>
      </c>
      <c r="FH151">
        <f>'Temp raw tab'!FH151</f>
        <v>38668.421875</v>
      </c>
      <c r="FI151">
        <f>FI150+('Temp raw tab'!FI151-'Temp raw tab'!FI150)/0.025</f>
        <v>756.86529541015625</v>
      </c>
      <c r="FJ151">
        <f>'Temp raw tab'!FJ151</f>
        <v>51887.9453125</v>
      </c>
      <c r="FK151">
        <f>FK150+('Temp raw tab'!FK151-'Temp raw tab'!FK150)/0.025</f>
        <v>757.86529541015625</v>
      </c>
      <c r="FL151">
        <f>'Temp raw tab'!FL151</f>
        <v>40084.72265625</v>
      </c>
      <c r="FM151">
        <f>FM150+('Temp raw tab'!FM151-'Temp raw tab'!FM150)/0.025</f>
        <v>757.85943603515625</v>
      </c>
      <c r="FN151">
        <f>'Temp raw tab'!FN151</f>
        <v>52958.046875</v>
      </c>
      <c r="FO151">
        <f>FO150+('Temp raw tab'!FO151-'Temp raw tab'!FO150)/0.025</f>
        <v>752.85943603515625</v>
      </c>
      <c r="FP151">
        <f>'Temp raw tab'!FP151</f>
        <v>40234.6796875</v>
      </c>
      <c r="FQ151">
        <f>FQ150+('Temp raw tab'!FQ151-'Temp raw tab'!FQ150)/0.025</f>
        <v>753.85943603515625</v>
      </c>
      <c r="FR151">
        <f>'Temp raw tab'!FR151</f>
        <v>52187.2578125</v>
      </c>
      <c r="FS151">
        <f>FS150+('Temp raw tab'!FS151-'Temp raw tab'!FS150)/0.025</f>
        <v>754.85943603515625</v>
      </c>
      <c r="FT151">
        <f>'Temp raw tab'!FT151</f>
        <v>38618.7890625</v>
      </c>
      <c r="FU151">
        <f>FU150+('Temp raw tab'!FU151-'Temp raw tab'!FU150)/0.025</f>
        <v>757.197021484375</v>
      </c>
      <c r="FV151">
        <f>'Temp raw tab'!FV151</f>
        <v>226637.546875</v>
      </c>
      <c r="FW151">
        <f>FW150+('Temp raw tab'!FW151-'Temp raw tab'!FW150)/0.025</f>
        <v>758.197021484375</v>
      </c>
      <c r="FX151">
        <f>'Temp raw tab'!FX151</f>
        <v>32657.126953125</v>
      </c>
      <c r="FY151">
        <f>FY150+('Temp raw tab'!FY151-'Temp raw tab'!FY150)/0.025</f>
        <v>759.197021484375</v>
      </c>
      <c r="FZ151">
        <f>'Temp raw tab'!FZ151</f>
        <v>209910.375</v>
      </c>
      <c r="GA151">
        <f>GA150+('Temp raw tab'!GA151-'Temp raw tab'!GA150)/0.025</f>
        <v>754.197021484375</v>
      </c>
      <c r="GB151">
        <f>'Temp raw tab'!GB151</f>
        <v>35307.6953125</v>
      </c>
      <c r="GC151">
        <f>GC150+('Temp raw tab'!GC151-'Temp raw tab'!GC150)/0.025</f>
        <v>755.961181640625</v>
      </c>
      <c r="GD151">
        <f>'Temp raw tab'!GD151</f>
        <v>185928.984375</v>
      </c>
      <c r="GE151">
        <f>GE150+('Temp raw tab'!GE151-'Temp raw tab'!GE150)/0.025</f>
        <v>756.961181640625</v>
      </c>
      <c r="GF151">
        <f>'Temp raw tab'!GF151</f>
        <v>35131.1953125</v>
      </c>
      <c r="GG151">
        <f>GG150+('Temp raw tab'!GG151-'Temp raw tab'!GG150)/0.025</f>
        <v>757.961181640625</v>
      </c>
      <c r="GH151">
        <f>'Temp raw tab'!GH151</f>
        <v>191358.5</v>
      </c>
      <c r="GI151">
        <f>GI150+('Temp raw tab'!GI151-'Temp raw tab'!GI150)/0.025</f>
        <v>758.961181640625</v>
      </c>
      <c r="GJ151">
        <f>'Temp raw tab'!GJ151</f>
        <v>37956.98828125</v>
      </c>
      <c r="GK151">
        <f>GK150+('Temp raw tab'!GK151-'Temp raw tab'!GK150)/0.025</f>
        <v>758.86529541015625</v>
      </c>
      <c r="GL151">
        <f>'Temp raw tab'!GL151</f>
        <v>151293.484375</v>
      </c>
      <c r="GM151">
        <f>GM150+('Temp raw tab'!GM151-'Temp raw tab'!GM150)/0.025</f>
        <v>753.86529541015625</v>
      </c>
      <c r="GN151">
        <f>'Temp raw tab'!GN151</f>
        <v>38559.921875</v>
      </c>
      <c r="GO151">
        <f>GO150+('Temp raw tab'!GO151-'Temp raw tab'!GO150)/0.025</f>
        <v>754.86529541015625</v>
      </c>
      <c r="GP151">
        <f>'Temp raw tab'!GP151</f>
        <v>145652.4375</v>
      </c>
      <c r="GQ151">
        <f>GQ150+('Temp raw tab'!GQ151-'Temp raw tab'!GQ150)/0.025</f>
        <v>755.86529541015625</v>
      </c>
      <c r="GR151">
        <f>'Temp raw tab'!GR151</f>
        <v>39035.1484375</v>
      </c>
      <c r="GS151">
        <f>GS150+('Temp raw tab'!GS151-'Temp raw tab'!GS150)/0.025</f>
        <v>755.85943603515625</v>
      </c>
      <c r="GT151">
        <f>'Temp raw tab'!GT151</f>
        <v>130226.578125</v>
      </c>
      <c r="GU151">
        <f>GU150+('Temp raw tab'!GU151-'Temp raw tab'!GU150)/0.025</f>
        <v>756.85943603515625</v>
      </c>
      <c r="GV151">
        <f>'Temp raw tab'!GV151</f>
        <v>38379.23828125</v>
      </c>
      <c r="GW151">
        <f>GW150+('Temp raw tab'!GW151-'Temp raw tab'!GW150)/0.025</f>
        <v>757.85943603515625</v>
      </c>
      <c r="GX151">
        <f>'Temp raw tab'!GX151</f>
        <v>139519.84375</v>
      </c>
      <c r="GY151">
        <f>GY150+('Temp raw tab'!GY151-'Temp raw tab'!GY150)/0.025</f>
        <v>758.85943603515625</v>
      </c>
      <c r="GZ151">
        <f>'Temp raw tab'!GZ151</f>
        <v>37206.1171875</v>
      </c>
      <c r="HA151">
        <f>HA150+('Temp raw tab'!HA151-'Temp raw tab'!HA150)/0.025</f>
        <v>760.97088623046875</v>
      </c>
      <c r="HB151">
        <f>'Temp raw tab'!HB151</f>
        <v>151593.5</v>
      </c>
      <c r="HC151">
        <f>HC150+('Temp raw tab'!HC151-'Temp raw tab'!HC150)/0.025</f>
        <v>761.97088623046875</v>
      </c>
      <c r="HD151">
        <f>'Temp raw tab'!HD151</f>
        <v>37337.171875</v>
      </c>
      <c r="HE151">
        <f>HE150+('Temp raw tab'!HE151-'Temp raw tab'!HE150)/0.025</f>
        <v>762.97088623046875</v>
      </c>
      <c r="HF151">
        <f>'Temp raw tab'!HF151</f>
        <v>172037.046875</v>
      </c>
      <c r="HG151">
        <f>HG150+('Temp raw tab'!HG151-'Temp raw tab'!HG150)/0.025</f>
        <v>763.97088623046875</v>
      </c>
      <c r="HH151">
        <f>'Temp raw tab'!HH151</f>
        <v>37081.5</v>
      </c>
      <c r="HI151">
        <f>HI150+('Temp raw tab'!HI151-'Temp raw tab'!HI150)/0.025</f>
        <v>765.448486328125</v>
      </c>
      <c r="HJ151">
        <f>'Temp raw tab'!HJ151</f>
        <v>198048.3125</v>
      </c>
      <c r="HK151">
        <f>HK150+('Temp raw tab'!HK151-'Temp raw tab'!HK150)/0.025</f>
        <v>766.448486328125</v>
      </c>
      <c r="HL151">
        <f>'Temp raw tab'!HL151</f>
        <v>37950.19921875</v>
      </c>
      <c r="HM151">
        <f>HM150+('Temp raw tab'!HM151-'Temp raw tab'!HM150)/0.025</f>
        <v>767.448486328125</v>
      </c>
      <c r="HN151">
        <f>'Temp raw tab'!HN151</f>
        <v>199938.640625</v>
      </c>
      <c r="HO151">
        <f>HO150+('Temp raw tab'!HO151-'Temp raw tab'!HO150)/0.025</f>
        <v>768.448486328125</v>
      </c>
      <c r="HP151">
        <f>'Temp raw tab'!HP151</f>
        <v>32234.39453125</v>
      </c>
      <c r="HQ151">
        <f>HQ150+('Temp raw tab'!HQ151-'Temp raw tab'!HQ150)/0.025</f>
        <v>769.197021484375</v>
      </c>
      <c r="HR151">
        <f>'Temp raw tab'!HR151</f>
        <v>255275.265625</v>
      </c>
      <c r="HS151">
        <f>HS150+('Temp raw tab'!HS151-'Temp raw tab'!HS150)/0.025</f>
        <v>760.197021484375</v>
      </c>
      <c r="HT151">
        <f>'Temp raw tab'!HT151</f>
        <v>32555.412109375</v>
      </c>
      <c r="HU151">
        <f>HU150+('Temp raw tab'!HU151-'Temp raw tab'!HU150)/0.025</f>
        <v>761.197021484375</v>
      </c>
      <c r="HV151">
        <f>'Temp raw tab'!HV151</f>
        <v>216083.328125</v>
      </c>
      <c r="HW151">
        <f>HW150+('Temp raw tab'!HW151-'Temp raw tab'!HW150)/0.025</f>
        <v>762.197021484375</v>
      </c>
      <c r="HX151">
        <f>'Temp raw tab'!HX151</f>
        <v>37216.5859375</v>
      </c>
      <c r="HY151">
        <f>HY150+('Temp raw tab'!HY151-'Temp raw tab'!HY150)/0.025</f>
        <v>763.961181640625</v>
      </c>
      <c r="HZ151">
        <f>'Temp raw tab'!HZ151</f>
        <v>227859.734375</v>
      </c>
      <c r="IA151">
        <f>IA150+('Temp raw tab'!IA151-'Temp raw tab'!IA150)/0.025</f>
        <v>764.961181640625</v>
      </c>
      <c r="IB151">
        <f>'Temp raw tab'!IB151</f>
        <v>35835.1875</v>
      </c>
      <c r="IC151">
        <f>IC150+('Temp raw tab'!IC151-'Temp raw tab'!IC150)/0.025</f>
        <v>760.961181640625</v>
      </c>
      <c r="ID151">
        <f>'Temp raw tab'!ID151</f>
        <v>227139.546875</v>
      </c>
      <c r="IE151">
        <f>IE150+('Temp raw tab'!IE151-'Temp raw tab'!IE150)/0.025</f>
        <v>761.961181640625</v>
      </c>
      <c r="IF151">
        <f>'Temp raw tab'!IF151</f>
        <v>43200.69140625</v>
      </c>
      <c r="IG151">
        <f>IG150+('Temp raw tab'!IG151-'Temp raw tab'!IG150)/0.025</f>
        <v>761.86529541015625</v>
      </c>
      <c r="IH151">
        <f>'Temp raw tab'!IH151</f>
        <v>172994.03125</v>
      </c>
      <c r="II151">
        <f>II150+('Temp raw tab'!II151-'Temp raw tab'!II150)/0.025</f>
        <v>762.86529541015625</v>
      </c>
      <c r="IJ151">
        <f>'Temp raw tab'!IJ151</f>
        <v>40597.875</v>
      </c>
      <c r="IK151">
        <f>IK150+('Temp raw tab'!IK151-'Temp raw tab'!IK150)/0.025</f>
        <v>763.86529541015625</v>
      </c>
      <c r="IL151">
        <f>'Temp raw tab'!IL151</f>
        <v>167889.53125</v>
      </c>
      <c r="IM151">
        <f>IM150+('Temp raw tab'!IM151-'Temp raw tab'!IM150)/0.025</f>
        <v>764.86529541015625</v>
      </c>
      <c r="IN151">
        <f>'Temp raw tab'!IN151</f>
        <v>38844.4375</v>
      </c>
      <c r="IO151">
        <f>IO150+('Temp raw tab'!IO151-'Temp raw tab'!IO150)/0.025</f>
        <v>764.85943603515625</v>
      </c>
      <c r="IP151">
        <f>'Temp raw tab'!IP151</f>
        <v>151505.953125</v>
      </c>
      <c r="IQ151">
        <f>IQ150+('Temp raw tab'!IQ151-'Temp raw tab'!IQ150)/0.025</f>
        <v>765.85943603515625</v>
      </c>
      <c r="IR151">
        <f>'Temp raw tab'!IR151</f>
        <v>38598.3515625</v>
      </c>
      <c r="IS151">
        <f>IS150+('Temp raw tab'!IS151-'Temp raw tab'!IS150)/0.025</f>
        <v>758.85943603515625</v>
      </c>
      <c r="IT151">
        <f>'Temp raw tab'!IT151</f>
        <v>168355.265625</v>
      </c>
      <c r="IU151">
        <f>IU150+('Temp raw tab'!IU151-'Temp raw tab'!IU150)/0.025</f>
        <v>759.85943603515625</v>
      </c>
      <c r="IV151">
        <f>'Temp raw tab'!IV151</f>
        <v>39089.5703125</v>
      </c>
      <c r="IW151">
        <f>IW150+('Temp raw tab'!IW151-'Temp raw tab'!IW150)/0.025</f>
        <v>761.97088623046875</v>
      </c>
      <c r="IX151">
        <f>'Temp raw tab'!IX151</f>
        <v>161672.90625</v>
      </c>
      <c r="IY151">
        <f>IY150+('Temp raw tab'!IY151-'Temp raw tab'!IY150)/0.025</f>
        <v>762.97088623046875</v>
      </c>
      <c r="IZ151">
        <f>'Temp raw tab'!IZ151</f>
        <v>36820.875</v>
      </c>
      <c r="JA151">
        <f>JA150+('Temp raw tab'!JA151-'Temp raw tab'!JA150)/0.025</f>
        <v>763.97088623046875</v>
      </c>
      <c r="JB151">
        <f>'Temp raw tab'!JB151</f>
        <v>190336.53125</v>
      </c>
      <c r="JC151">
        <f>JC150+('Temp raw tab'!JC151-'Temp raw tab'!JC150)/0.025</f>
        <v>764.97088623046875</v>
      </c>
      <c r="JD151">
        <f>'Temp raw tab'!JD151</f>
        <v>41323.9453125</v>
      </c>
      <c r="JE151">
        <f>JE150+('Temp raw tab'!JE151-'Temp raw tab'!JE150)/0.025</f>
        <v>760.448486328125</v>
      </c>
      <c r="JF151">
        <f>'Temp raw tab'!JF151</f>
        <v>214871.75</v>
      </c>
      <c r="JG151">
        <f>JG150+('Temp raw tab'!JG151-'Temp raw tab'!JG150)/0.025</f>
        <v>761.448486328125</v>
      </c>
      <c r="JH151">
        <f>'Temp raw tab'!JH151</f>
        <v>40871.8125</v>
      </c>
      <c r="JI151">
        <f>JI150+('Temp raw tab'!JI151-'Temp raw tab'!JI150)/0.025</f>
        <v>762.448486328125</v>
      </c>
      <c r="JJ151">
        <f>'Temp raw tab'!JJ151</f>
        <v>242100.75</v>
      </c>
      <c r="JK151">
        <f>JK150+('Temp raw tab'!JK151-'Temp raw tab'!JK150)/0.025</f>
        <v>763.448486328125</v>
      </c>
      <c r="JL151">
        <f>'Temp raw tab'!JL151</f>
        <v>37428.67578125</v>
      </c>
      <c r="JM151">
        <f>JM150+('Temp raw tab'!JM151-'Temp raw tab'!JM150)/0.025</f>
        <v>764.197021484375</v>
      </c>
      <c r="JN151">
        <f>'Temp raw tab'!JN151</f>
        <v>263719.78125</v>
      </c>
      <c r="JO151">
        <f>JO150+('Temp raw tab'!JO151-'Temp raw tab'!JO150)/0.025</f>
        <v>765.197021484375</v>
      </c>
      <c r="JP151">
        <f>'Temp raw tab'!JP151</f>
        <v>34403.21875</v>
      </c>
      <c r="JQ151">
        <f>JQ150+('Temp raw tab'!JQ151-'Temp raw tab'!JQ150)/0.025</f>
        <v>760.197021484375</v>
      </c>
      <c r="JR151">
        <f>'Temp raw tab'!JR151</f>
        <v>245031.625</v>
      </c>
      <c r="JS151">
        <f>JS150+('Temp raw tab'!JS151-'Temp raw tab'!JS150)/0.025</f>
        <v>761.197021484375</v>
      </c>
      <c r="JT151">
        <f>'Temp raw tab'!JT151</f>
        <v>36266.484375</v>
      </c>
      <c r="JU151">
        <f>JU150+('Temp raw tab'!JU151-'Temp raw tab'!JU150)/0.025</f>
        <v>762.961181640625</v>
      </c>
      <c r="JV151">
        <f>'Temp raw tab'!JV151</f>
        <v>271100.8125</v>
      </c>
      <c r="JW151">
        <f>JW150+('Temp raw tab'!JW151-'Temp raw tab'!JW150)/0.025</f>
        <v>763.961181640625</v>
      </c>
      <c r="JX151">
        <f>'Temp raw tab'!JX151</f>
        <v>40337.1640625</v>
      </c>
      <c r="JY151">
        <f>JY150+('Temp raw tab'!JY151-'Temp raw tab'!JY150)/0.025</f>
        <v>764.961181640625</v>
      </c>
      <c r="JZ151">
        <f>'Temp raw tab'!JZ151</f>
        <v>266782.71875</v>
      </c>
      <c r="KA151">
        <f>KA150+('Temp raw tab'!KA151-'Temp raw tab'!KA150)/0.025</f>
        <v>765.961181640625</v>
      </c>
      <c r="KB151">
        <f>'Temp raw tab'!KB151</f>
        <v>41637.62109375</v>
      </c>
      <c r="KC151">
        <f>KC150+('Temp raw tab'!KC151-'Temp raw tab'!KC150)/0.025</f>
        <v>759.86529541015625</v>
      </c>
      <c r="KD151">
        <f>'Temp raw tab'!KD151</f>
        <v>212417</v>
      </c>
      <c r="KE151">
        <f>KE150+('Temp raw tab'!KE151-'Temp raw tab'!KE150)/0.025</f>
        <v>760.86529541015625</v>
      </c>
      <c r="KF151">
        <f>'Temp raw tab'!KF151</f>
        <v>42992.5625</v>
      </c>
      <c r="KG151">
        <f>KG150+('Temp raw tab'!KG151-'Temp raw tab'!KG150)/0.025</f>
        <v>761.86529541015625</v>
      </c>
      <c r="KH151">
        <f>'Temp raw tab'!KH151</f>
        <v>203423.203125</v>
      </c>
      <c r="KI151">
        <f>KI150+('Temp raw tab'!KI151-'Temp raw tab'!KI150)/0.025</f>
        <v>762.86529541015625</v>
      </c>
      <c r="KJ151">
        <f>'Temp raw tab'!KJ151</f>
        <v>42886.203125</v>
      </c>
      <c r="KK151">
        <f>KK150+('Temp raw tab'!KK151-'Temp raw tab'!KK150)/0.025</f>
        <v>762.85943603515625</v>
      </c>
      <c r="KL151">
        <f>'Temp raw tab'!KL151</f>
        <v>194363.71875</v>
      </c>
      <c r="KM151">
        <f>KM150+('Temp raw tab'!KM151-'Temp raw tab'!KM150)/0.025</f>
        <v>763.85943603515625</v>
      </c>
      <c r="KN151">
        <f>'Temp raw tab'!KN151</f>
        <v>43322.19921875</v>
      </c>
      <c r="KO151">
        <f>KO150+('Temp raw tab'!KO151-'Temp raw tab'!KO150)/0.025</f>
        <v>758.85943603515625</v>
      </c>
      <c r="KP151">
        <f>'Temp raw tab'!KP151</f>
        <v>195786.90625</v>
      </c>
      <c r="KQ151">
        <f>KQ150+('Temp raw tab'!KQ151-'Temp raw tab'!KQ150)/0.025</f>
        <v>759.85943603515625</v>
      </c>
      <c r="KR151">
        <f>'Temp raw tab'!KR151</f>
        <v>40057.953125</v>
      </c>
      <c r="KS151">
        <f>KS150+('Temp raw tab'!KS151-'Temp raw tab'!KS150)/0.025</f>
        <v>761.97088623046875</v>
      </c>
      <c r="KT151">
        <f>'Temp raw tab'!KT151</f>
        <v>190399.484375</v>
      </c>
      <c r="KU151">
        <f>KU150+('Temp raw tab'!KU151-'Temp raw tab'!KU150)/0.025</f>
        <v>762.97088623046875</v>
      </c>
      <c r="KV151">
        <f>'Temp raw tab'!KV151</f>
        <v>39315.859375</v>
      </c>
      <c r="KW151">
        <f>KW150+('Temp raw tab'!KW151-'Temp raw tab'!KW150)/0.025</f>
        <v>763.97088623046875</v>
      </c>
      <c r="KX151">
        <f>'Temp raw tab'!KX151</f>
        <v>208564.296875</v>
      </c>
      <c r="KY151">
        <f>KY150+('Temp raw tab'!KY151-'Temp raw tab'!KY150)/0.025</f>
        <v>764.97088623046875</v>
      </c>
      <c r="KZ151">
        <f>'Temp raw tab'!KZ151</f>
        <v>36504.27734375</v>
      </c>
      <c r="LA151">
        <f>LA150+('Temp raw tab'!LA151-'Temp raw tab'!LA150)/0.025</f>
        <v>760.448486328125</v>
      </c>
      <c r="LB151">
        <f>'Temp raw tab'!LB151</f>
        <v>221708.953125</v>
      </c>
      <c r="LC151">
        <f>LC150+('Temp raw tab'!LC151-'Temp raw tab'!LC150)/0.025</f>
        <v>761.448486328125</v>
      </c>
      <c r="LD151">
        <f>'Temp raw tab'!LD151</f>
        <v>34380.921875</v>
      </c>
      <c r="LE151">
        <f>LE150+('Temp raw tab'!LE151-'Temp raw tab'!LE150)/0.025</f>
        <v>762.448486328125</v>
      </c>
      <c r="LF151">
        <f>'Temp raw tab'!LF151</f>
        <v>278049.59375</v>
      </c>
      <c r="LG151">
        <f>LG150+('Temp raw tab'!LG151-'Temp raw tab'!LG150)/0.025</f>
        <v>763.448486328125</v>
      </c>
      <c r="LH151">
        <f>'Temp raw tab'!LH151</f>
        <v>33679.65625</v>
      </c>
    </row>
    <row r="152" spans="1:320" x14ac:dyDescent="0.2">
      <c r="A152">
        <f>A151+('Temp raw tab'!A152-'Temp raw tab'!A151)/0.025</f>
        <v>758.46405029296875</v>
      </c>
      <c r="B152">
        <f>'Temp raw tab'!B152</f>
        <v>249401.046875</v>
      </c>
      <c r="C152">
        <f>C151+('Temp raw tab'!C152-'Temp raw tab'!C151)/0.025</f>
        <v>758.46405029296875</v>
      </c>
      <c r="D152">
        <f>'Temp raw tab'!D152</f>
        <v>36705.9609375</v>
      </c>
      <c r="E152">
        <f>E151+('Temp raw tab'!E152-'Temp raw tab'!E151)/0.025</f>
        <v>758.46405029296875</v>
      </c>
      <c r="F152">
        <f>'Temp raw tab'!F152</f>
        <v>220328.703125</v>
      </c>
      <c r="G152">
        <f>G151+('Temp raw tab'!G152-'Temp raw tab'!G151)/0.025</f>
        <v>758.46405029296875</v>
      </c>
      <c r="H152">
        <f>'Temp raw tab'!H152</f>
        <v>41012.80859375</v>
      </c>
      <c r="I152">
        <f>I151+('Temp raw tab'!I152-'Temp raw tab'!I151)/0.025</f>
        <v>759.23370361328125</v>
      </c>
      <c r="J152">
        <f>'Temp raw tab'!J152</f>
        <v>201192.671875</v>
      </c>
      <c r="K152">
        <f>K151+('Temp raw tab'!K152-'Temp raw tab'!K151)/0.025</f>
        <v>759.23370361328125</v>
      </c>
      <c r="L152">
        <f>'Temp raw tab'!L152</f>
        <v>43425.67578125</v>
      </c>
      <c r="M152">
        <f>M151+('Temp raw tab'!M152-'Temp raw tab'!M151)/0.025</f>
        <v>759.23370361328125</v>
      </c>
      <c r="N152">
        <f>'Temp raw tab'!N152</f>
        <v>186734.859375</v>
      </c>
      <c r="O152">
        <f>O151+('Temp raw tab'!O152-'Temp raw tab'!O151)/0.025</f>
        <v>759.23370361328125</v>
      </c>
      <c r="P152">
        <f>'Temp raw tab'!P152</f>
        <v>43172.57421875</v>
      </c>
      <c r="Q152">
        <f>Q151+('Temp raw tab'!Q152-'Temp raw tab'!Q151)/0.025</f>
        <v>758.13018798828125</v>
      </c>
      <c r="R152">
        <f>'Temp raw tab'!R152</f>
        <v>183920.140625</v>
      </c>
      <c r="S152">
        <f>S151+('Temp raw tab'!S152-'Temp raw tab'!S151)/0.025</f>
        <v>758.13018798828125</v>
      </c>
      <c r="T152">
        <f>'Temp raw tab'!T152</f>
        <v>46254.88671875</v>
      </c>
      <c r="U152">
        <f>U151+('Temp raw tab'!U152-'Temp raw tab'!U151)/0.025</f>
        <v>758.13018798828125</v>
      </c>
      <c r="V152">
        <f>'Temp raw tab'!V152</f>
        <v>172935.296875</v>
      </c>
      <c r="W152">
        <f>W151+('Temp raw tab'!W152-'Temp raw tab'!W151)/0.025</f>
        <v>758.13018798828125</v>
      </c>
      <c r="X152">
        <f>'Temp raw tab'!X152</f>
        <v>46990.984375</v>
      </c>
      <c r="Y152">
        <f>Y151+('Temp raw tab'!Y152-'Temp raw tab'!Y151)/0.025</f>
        <v>757.1173095703125</v>
      </c>
      <c r="Z152">
        <f>'Temp raw tab'!Z152</f>
        <v>168098.765625</v>
      </c>
      <c r="AA152">
        <f>AA151+('Temp raw tab'!AA152-'Temp raw tab'!AA151)/0.025</f>
        <v>757.1173095703125</v>
      </c>
      <c r="AB152">
        <f>'Temp raw tab'!AB152</f>
        <v>45345.7734375</v>
      </c>
      <c r="AC152">
        <f>AC151+('Temp raw tab'!AC152-'Temp raw tab'!AC151)/0.025</f>
        <v>757.1173095703125</v>
      </c>
      <c r="AD152">
        <f>'Temp raw tab'!AD152</f>
        <v>172255.96875</v>
      </c>
      <c r="AE152">
        <f>AE151+('Temp raw tab'!AE152-'Temp raw tab'!AE151)/0.025</f>
        <v>757.1173095703125</v>
      </c>
      <c r="AF152">
        <f>'Temp raw tab'!AF152</f>
        <v>47422.29296875</v>
      </c>
      <c r="AG152">
        <f>AG151+('Temp raw tab'!AG152-'Temp raw tab'!AG151)/0.025</f>
        <v>758.23638916015625</v>
      </c>
      <c r="AH152">
        <f>'Temp raw tab'!AH152</f>
        <v>194090.015625</v>
      </c>
      <c r="AI152">
        <f>AI151+('Temp raw tab'!AI152-'Temp raw tab'!AI151)/0.025</f>
        <v>758.23638916015625</v>
      </c>
      <c r="AJ152">
        <f>'Temp raw tab'!AJ152</f>
        <v>42257.05078125</v>
      </c>
      <c r="AK152">
        <f>AK151+('Temp raw tab'!AK152-'Temp raw tab'!AK151)/0.025</f>
        <v>758.23638916015625</v>
      </c>
      <c r="AL152">
        <f>'Temp raw tab'!AL152</f>
        <v>187523.8125</v>
      </c>
      <c r="AM152">
        <f>AM151+('Temp raw tab'!AM152-'Temp raw tab'!AM151)/0.025</f>
        <v>758.23638916015625</v>
      </c>
      <c r="AN152">
        <f>'Temp raw tab'!AN152</f>
        <v>40099.921875</v>
      </c>
      <c r="AO152">
        <f>AO151+('Temp raw tab'!AO152-'Temp raw tab'!AO151)/0.025</f>
        <v>758.71734619140625</v>
      </c>
      <c r="AP152">
        <f>'Temp raw tab'!AP152</f>
        <v>185657.859375</v>
      </c>
      <c r="AQ152">
        <f>AQ151+('Temp raw tab'!AQ152-'Temp raw tab'!AQ151)/0.025</f>
        <v>758.71734619140625</v>
      </c>
      <c r="AR152">
        <f>'Temp raw tab'!AR152</f>
        <v>36042.90234375</v>
      </c>
      <c r="AS152">
        <f>AS151+('Temp raw tab'!AS152-'Temp raw tab'!AS151)/0.025</f>
        <v>758.71734619140625</v>
      </c>
      <c r="AT152">
        <f>'Temp raw tab'!AT152</f>
        <v>203258.5625</v>
      </c>
      <c r="AU152">
        <f>AU151+('Temp raw tab'!AU152-'Temp raw tab'!AU151)/0.025</f>
        <v>758.71734619140625</v>
      </c>
      <c r="AV152">
        <f>'Temp raw tab'!AV152</f>
        <v>38774.10546875</v>
      </c>
      <c r="AW152">
        <f>AW151+('Temp raw tab'!AW152-'Temp raw tab'!AW151)/0.025</f>
        <v>758.46405029296875</v>
      </c>
      <c r="AX152">
        <f>'Temp raw tab'!AX152</f>
        <v>275336.625</v>
      </c>
      <c r="AY152">
        <f>AY151+('Temp raw tab'!AY152-'Temp raw tab'!AY151)/0.025</f>
        <v>758.46405029296875</v>
      </c>
      <c r="AZ152">
        <f>'Temp raw tab'!AZ152</f>
        <v>45901.453125</v>
      </c>
      <c r="BA152">
        <f>BA151+('Temp raw tab'!BA152-'Temp raw tab'!BA151)/0.025</f>
        <v>758.46405029296875</v>
      </c>
      <c r="BB152">
        <f>'Temp raw tab'!BB152</f>
        <v>178619.359375</v>
      </c>
      <c r="BC152">
        <f>BC151+('Temp raw tab'!BC152-'Temp raw tab'!BC151)/0.025</f>
        <v>758.46405029296875</v>
      </c>
      <c r="BD152">
        <f>'Temp raw tab'!BD152</f>
        <v>36734.46875</v>
      </c>
      <c r="BE152">
        <f>BE151+('Temp raw tab'!BE152-'Temp raw tab'!BE151)/0.025</f>
        <v>759.23370361328125</v>
      </c>
      <c r="BF152">
        <f>'Temp raw tab'!BF152</f>
        <v>142607.75</v>
      </c>
      <c r="BG152">
        <f>BG151+('Temp raw tab'!BG152-'Temp raw tab'!BG151)/0.025</f>
        <v>759.23370361328125</v>
      </c>
      <c r="BH152">
        <f>'Temp raw tab'!BH152</f>
        <v>37126.70703125</v>
      </c>
      <c r="BI152">
        <f>BI151+('Temp raw tab'!BI152-'Temp raw tab'!BI151)/0.025</f>
        <v>759.23370361328125</v>
      </c>
      <c r="BJ152">
        <f>'Temp raw tab'!BJ152</f>
        <v>148929.234375</v>
      </c>
      <c r="BK152">
        <f>BK151+('Temp raw tab'!BK152-'Temp raw tab'!BK151)/0.025</f>
        <v>759.23370361328125</v>
      </c>
      <c r="BL152">
        <f>'Temp raw tab'!BL152</f>
        <v>41339.75390625</v>
      </c>
      <c r="BM152">
        <f>BM151+('Temp raw tab'!BM152-'Temp raw tab'!BM151)/0.025</f>
        <v>758.13018798828125</v>
      </c>
      <c r="BN152">
        <f>'Temp raw tab'!BN152</f>
        <v>132829.015625</v>
      </c>
      <c r="BO152">
        <f>BO151+('Temp raw tab'!BO152-'Temp raw tab'!BO151)/0.025</f>
        <v>758.13018798828125</v>
      </c>
      <c r="BP152">
        <f>'Temp raw tab'!BP152</f>
        <v>40740.66015625</v>
      </c>
      <c r="BQ152">
        <f>BQ151+('Temp raw tab'!BQ152-'Temp raw tab'!BQ151)/0.025</f>
        <v>758.13018798828125</v>
      </c>
      <c r="BR152">
        <f>'Temp raw tab'!BR152</f>
        <v>127265.171875</v>
      </c>
      <c r="BS152">
        <f>BS151+('Temp raw tab'!BS152-'Temp raw tab'!BS151)/0.025</f>
        <v>758.13018798828125</v>
      </c>
      <c r="BT152">
        <f>'Temp raw tab'!BT152</f>
        <v>40703.2890625</v>
      </c>
      <c r="BU152">
        <f>BU151+('Temp raw tab'!BU152-'Temp raw tab'!BU151)/0.025</f>
        <v>757.1173095703125</v>
      </c>
      <c r="BV152">
        <f>'Temp raw tab'!BV152</f>
        <v>131266.78125</v>
      </c>
      <c r="BW152">
        <f>BW151+('Temp raw tab'!BW152-'Temp raw tab'!BW151)/0.025</f>
        <v>757.1173095703125</v>
      </c>
      <c r="BX152">
        <f>'Temp raw tab'!BX152</f>
        <v>38842.06640625</v>
      </c>
      <c r="BY152">
        <f>BY151+('Temp raw tab'!BY152-'Temp raw tab'!BY151)/0.025</f>
        <v>757.1173095703125</v>
      </c>
      <c r="BZ152">
        <f>'Temp raw tab'!BZ152</f>
        <v>131318.234375</v>
      </c>
      <c r="CA152">
        <f>CA151+('Temp raw tab'!CA152-'Temp raw tab'!CA151)/0.025</f>
        <v>757.1173095703125</v>
      </c>
      <c r="CB152">
        <f>'Temp raw tab'!CB152</f>
        <v>40111.95703125</v>
      </c>
      <c r="CC152">
        <f>CC151+('Temp raw tab'!CC152-'Temp raw tab'!CC151)/0.025</f>
        <v>758.23638916015625</v>
      </c>
      <c r="CD152">
        <f>'Temp raw tab'!CD152</f>
        <v>142286.984375</v>
      </c>
      <c r="CE152">
        <f>CE151+('Temp raw tab'!CE152-'Temp raw tab'!CE151)/0.025</f>
        <v>758.23638916015625</v>
      </c>
      <c r="CF152">
        <f>'Temp raw tab'!CF152</f>
        <v>39536.21484375</v>
      </c>
      <c r="CG152">
        <f>CG151+('Temp raw tab'!CG152-'Temp raw tab'!CG151)/0.025</f>
        <v>758.23638916015625</v>
      </c>
      <c r="CH152">
        <f>'Temp raw tab'!CH152</f>
        <v>147402.203125</v>
      </c>
      <c r="CI152">
        <f>CI151+('Temp raw tab'!CI152-'Temp raw tab'!CI151)/0.025</f>
        <v>758.23638916015625</v>
      </c>
      <c r="CJ152">
        <f>'Temp raw tab'!CJ152</f>
        <v>37165.98828125</v>
      </c>
      <c r="CK152">
        <f>CK151+('Temp raw tab'!CK152-'Temp raw tab'!CK151)/0.025</f>
        <v>758.71734619140625</v>
      </c>
      <c r="CL152">
        <f>'Temp raw tab'!CL152</f>
        <v>166067.734375</v>
      </c>
      <c r="CM152">
        <f>CM151+('Temp raw tab'!CM152-'Temp raw tab'!CM151)/0.025</f>
        <v>758.71734619140625</v>
      </c>
      <c r="CN152">
        <f>'Temp raw tab'!CN152</f>
        <v>37961.07421875</v>
      </c>
      <c r="CO152">
        <f>CO151+('Temp raw tab'!CO152-'Temp raw tab'!CO151)/0.025</f>
        <v>758.71734619140625</v>
      </c>
      <c r="CP152">
        <f>'Temp raw tab'!CP152</f>
        <v>137913.6875</v>
      </c>
      <c r="CQ152">
        <f>CQ151+('Temp raw tab'!CQ152-'Temp raw tab'!CQ151)/0.025</f>
        <v>758.71734619140625</v>
      </c>
      <c r="CR152">
        <f>'Temp raw tab'!CR152</f>
        <v>28986.388671875</v>
      </c>
      <c r="CS152">
        <f>CS151+('Temp raw tab'!CS152-'Temp raw tab'!CS151)/0.025</f>
        <v>758.46405029296875</v>
      </c>
      <c r="CT152">
        <f>'Temp raw tab'!CT152</f>
        <v>171449.625</v>
      </c>
      <c r="CU152">
        <f>CU151+('Temp raw tab'!CU152-'Temp raw tab'!CU151)/0.025</f>
        <v>758.46405029296875</v>
      </c>
      <c r="CV152">
        <f>'Temp raw tab'!CV152</f>
        <v>33847.5703125</v>
      </c>
      <c r="CW152">
        <f>CW151+('Temp raw tab'!CW152-'Temp raw tab'!CW151)/0.025</f>
        <v>758.46405029296875</v>
      </c>
      <c r="CX152">
        <f>'Temp raw tab'!CX152</f>
        <v>160400.515625</v>
      </c>
      <c r="CY152">
        <f>CY151+('Temp raw tab'!CY152-'Temp raw tab'!CY151)/0.025</f>
        <v>758.46405029296875</v>
      </c>
      <c r="CZ152">
        <f>'Temp raw tab'!CZ152</f>
        <v>37771.7734375</v>
      </c>
      <c r="DA152">
        <f>DA151+('Temp raw tab'!DA152-'Temp raw tab'!DA151)/0.025</f>
        <v>759.23370361328125</v>
      </c>
      <c r="DB152">
        <f>'Temp raw tab'!DB152</f>
        <v>128883.8515625</v>
      </c>
      <c r="DC152">
        <f>DC151+('Temp raw tab'!DC152-'Temp raw tab'!DC151)/0.025</f>
        <v>759.23370361328125</v>
      </c>
      <c r="DD152">
        <f>'Temp raw tab'!DD152</f>
        <v>39217.484375</v>
      </c>
      <c r="DE152">
        <f>DE151+('Temp raw tab'!DE152-'Temp raw tab'!DE151)/0.025</f>
        <v>759.23370361328125</v>
      </c>
      <c r="DF152">
        <f>'Temp raw tab'!DF152</f>
        <v>128154.5078125</v>
      </c>
      <c r="DG152">
        <f>DG151+('Temp raw tab'!DG152-'Temp raw tab'!DG151)/0.025</f>
        <v>759.23370361328125</v>
      </c>
      <c r="DH152">
        <f>'Temp raw tab'!DH152</f>
        <v>41057.6796875</v>
      </c>
      <c r="DI152">
        <f>DI151+('Temp raw tab'!DI152-'Temp raw tab'!DI151)/0.025</f>
        <v>758.13018798828125</v>
      </c>
      <c r="DJ152">
        <f>'Temp raw tab'!DJ152</f>
        <v>112655.3203125</v>
      </c>
      <c r="DK152">
        <f>DK151+('Temp raw tab'!DK152-'Temp raw tab'!DK151)/0.025</f>
        <v>758.13018798828125</v>
      </c>
      <c r="DL152">
        <f>'Temp raw tab'!DL152</f>
        <v>39935.33984375</v>
      </c>
      <c r="DM152">
        <f>DM151+('Temp raw tab'!DM152-'Temp raw tab'!DM151)/0.025</f>
        <v>758.13018798828125</v>
      </c>
      <c r="DN152">
        <f>'Temp raw tab'!DN152</f>
        <v>112509.046875</v>
      </c>
      <c r="DO152">
        <f>DO151+('Temp raw tab'!DO152-'Temp raw tab'!DO151)/0.025</f>
        <v>758.13018798828125</v>
      </c>
      <c r="DP152">
        <f>'Temp raw tab'!DP152</f>
        <v>38547.2578125</v>
      </c>
      <c r="DQ152">
        <f>DQ151+('Temp raw tab'!DQ152-'Temp raw tab'!DQ151)/0.025</f>
        <v>757.1173095703125</v>
      </c>
      <c r="DR152">
        <f>'Temp raw tab'!DR152</f>
        <v>106199.2421875</v>
      </c>
      <c r="DS152">
        <f>DS151+('Temp raw tab'!DS152-'Temp raw tab'!DS151)/0.025</f>
        <v>757.1173095703125</v>
      </c>
      <c r="DT152">
        <f>'Temp raw tab'!DT152</f>
        <v>40623.1875</v>
      </c>
      <c r="DU152">
        <f>DU151+('Temp raw tab'!DU152-'Temp raw tab'!DU151)/0.025</f>
        <v>757.1173095703125</v>
      </c>
      <c r="DV152">
        <f>'Temp raw tab'!DV152</f>
        <v>118381.234375</v>
      </c>
      <c r="DW152">
        <f>DW151+('Temp raw tab'!DW152-'Temp raw tab'!DW151)/0.025</f>
        <v>757.1173095703125</v>
      </c>
      <c r="DX152">
        <f>'Temp raw tab'!DX152</f>
        <v>39894.421875</v>
      </c>
      <c r="DY152">
        <f>DY151+('Temp raw tab'!DY152-'Temp raw tab'!DY151)/0.025</f>
        <v>758.23638916015625</v>
      </c>
      <c r="DZ152">
        <f>'Temp raw tab'!DZ152</f>
        <v>130331.140625</v>
      </c>
      <c r="EA152">
        <f>EA151+('Temp raw tab'!EA152-'Temp raw tab'!EA151)/0.025</f>
        <v>758.23638916015625</v>
      </c>
      <c r="EB152">
        <f>'Temp raw tab'!EB152</f>
        <v>41437.07421875</v>
      </c>
      <c r="EC152">
        <f>EC151+('Temp raw tab'!EC152-'Temp raw tab'!EC151)/0.025</f>
        <v>759.23638916015625</v>
      </c>
      <c r="ED152">
        <f>'Temp raw tab'!ED152</f>
        <v>137395.453125</v>
      </c>
      <c r="EE152">
        <f>EE151+('Temp raw tab'!EE152-'Temp raw tab'!EE151)/0.025</f>
        <v>760.23638916015625</v>
      </c>
      <c r="EF152">
        <f>'Temp raw tab'!EF152</f>
        <v>41366.203125</v>
      </c>
      <c r="EG152">
        <f>EG151+('Temp raw tab'!EG152-'Temp raw tab'!EG151)/0.025</f>
        <v>761.71734619140625</v>
      </c>
      <c r="EH152">
        <f>'Temp raw tab'!EH152</f>
        <v>204149.640625</v>
      </c>
      <c r="EI152">
        <f>EI151+('Temp raw tab'!EI152-'Temp raw tab'!EI151)/0.025</f>
        <v>762.71734619140625</v>
      </c>
      <c r="EJ152">
        <f>'Temp raw tab'!EJ152</f>
        <v>53708.62890625</v>
      </c>
      <c r="EK152">
        <f>EK151+('Temp raw tab'!EK152-'Temp raw tab'!EK151)/0.025</f>
        <v>763.71734619140625</v>
      </c>
      <c r="EL152">
        <f>'Temp raw tab'!EL152</f>
        <v>141426.375</v>
      </c>
      <c r="EM152">
        <f>EM151+('Temp raw tab'!EM152-'Temp raw tab'!EM151)/0.025</f>
        <v>764.71734619140625</v>
      </c>
      <c r="EN152">
        <f>'Temp raw tab'!EN152</f>
        <v>28634.626953125</v>
      </c>
      <c r="EO152">
        <f>EO151+('Temp raw tab'!EO152-'Temp raw tab'!EO151)/0.025</f>
        <v>759.13018798828125</v>
      </c>
      <c r="EP152">
        <f>'Temp raw tab'!EP152</f>
        <v>50369.00390625</v>
      </c>
      <c r="EQ152">
        <f>EQ151+('Temp raw tab'!EQ152-'Temp raw tab'!EQ151)/0.025</f>
        <v>760.13018798828125</v>
      </c>
      <c r="ER152">
        <f>'Temp raw tab'!ER152</f>
        <v>39117.35546875</v>
      </c>
      <c r="ES152">
        <f>ES151+('Temp raw tab'!ES152-'Temp raw tab'!ES151)/0.025</f>
        <v>761.13018798828125</v>
      </c>
      <c r="ET152">
        <f>'Temp raw tab'!ET152</f>
        <v>57377.59765625</v>
      </c>
      <c r="EU152">
        <f>EU151+('Temp raw tab'!EU152-'Temp raw tab'!EU151)/0.025</f>
        <v>762.13018798828125</v>
      </c>
      <c r="EV152">
        <f>'Temp raw tab'!EV152</f>
        <v>40151.546875</v>
      </c>
      <c r="EW152">
        <f>EW151+('Temp raw tab'!EW152-'Temp raw tab'!EW151)/0.025</f>
        <v>762.1173095703125</v>
      </c>
      <c r="EX152">
        <f>'Temp raw tab'!EX152</f>
        <v>77185.6953125</v>
      </c>
      <c r="EY152">
        <f>EY151+('Temp raw tab'!EY152-'Temp raw tab'!EY151)/0.025</f>
        <v>763.1173095703125</v>
      </c>
      <c r="EZ152">
        <f>'Temp raw tab'!EZ152</f>
        <v>42073.7734375</v>
      </c>
      <c r="FA152">
        <f>FA151+('Temp raw tab'!FA152-'Temp raw tab'!FA151)/0.025</f>
        <v>764.1173095703125</v>
      </c>
      <c r="FB152">
        <f>'Temp raw tab'!FB152</f>
        <v>55148.859375</v>
      </c>
      <c r="FC152">
        <f>FC151+('Temp raw tab'!FC152-'Temp raw tab'!FC151)/0.025</f>
        <v>758.1173095703125</v>
      </c>
      <c r="FD152">
        <f>'Temp raw tab'!FD152</f>
        <v>40926.43359375</v>
      </c>
      <c r="FE152">
        <f>FE151+('Temp raw tab'!FE152-'Temp raw tab'!FE151)/0.025</f>
        <v>760.13018798828125</v>
      </c>
      <c r="FF152">
        <f>'Temp raw tab'!FF152</f>
        <v>52708.75</v>
      </c>
      <c r="FG152">
        <f>FG151+('Temp raw tab'!FG152-'Temp raw tab'!FG151)/0.025</f>
        <v>761.13018798828125</v>
      </c>
      <c r="FH152">
        <f>'Temp raw tab'!FH152</f>
        <v>39554.71875</v>
      </c>
      <c r="FI152">
        <f>FI151+('Temp raw tab'!FI152-'Temp raw tab'!FI151)/0.025</f>
        <v>762.13018798828125</v>
      </c>
      <c r="FJ152">
        <f>'Temp raw tab'!FJ152</f>
        <v>51328.10546875</v>
      </c>
      <c r="FK152">
        <f>FK151+('Temp raw tab'!FK152-'Temp raw tab'!FK151)/0.025</f>
        <v>763.13018798828125</v>
      </c>
      <c r="FL152">
        <f>'Temp raw tab'!FL152</f>
        <v>41287.2109375</v>
      </c>
      <c r="FM152">
        <f>FM151+('Temp raw tab'!FM152-'Temp raw tab'!FM151)/0.025</f>
        <v>763.1173095703125</v>
      </c>
      <c r="FN152">
        <f>'Temp raw tab'!FN152</f>
        <v>52049.36328125</v>
      </c>
      <c r="FO152">
        <f>FO151+('Temp raw tab'!FO152-'Temp raw tab'!FO151)/0.025</f>
        <v>758.1173095703125</v>
      </c>
      <c r="FP152">
        <f>'Temp raw tab'!FP152</f>
        <v>40834.8984375</v>
      </c>
      <c r="FQ152">
        <f>FQ151+('Temp raw tab'!FQ152-'Temp raw tab'!FQ151)/0.025</f>
        <v>759.1173095703125</v>
      </c>
      <c r="FR152">
        <f>'Temp raw tab'!FR152</f>
        <v>50076.32421875</v>
      </c>
      <c r="FS152">
        <f>FS151+('Temp raw tab'!FS152-'Temp raw tab'!FS151)/0.025</f>
        <v>760.1173095703125</v>
      </c>
      <c r="FT152">
        <f>'Temp raw tab'!FT152</f>
        <v>39532.96484375</v>
      </c>
      <c r="FU152">
        <f>FU151+('Temp raw tab'!FU152-'Temp raw tab'!FU151)/0.025</f>
        <v>762.46405029296875</v>
      </c>
      <c r="FV152">
        <f>'Temp raw tab'!FV152</f>
        <v>207086.046875</v>
      </c>
      <c r="FW152">
        <f>FW151+('Temp raw tab'!FW152-'Temp raw tab'!FW151)/0.025</f>
        <v>763.46405029296875</v>
      </c>
      <c r="FX152">
        <f>'Temp raw tab'!FX152</f>
        <v>33030.796875</v>
      </c>
      <c r="FY152">
        <f>FY151+('Temp raw tab'!FY152-'Temp raw tab'!FY151)/0.025</f>
        <v>764.46405029296875</v>
      </c>
      <c r="FZ152">
        <f>'Temp raw tab'!FZ152</f>
        <v>193492.1875</v>
      </c>
      <c r="GA152">
        <f>GA151+('Temp raw tab'!GA152-'Temp raw tab'!GA151)/0.025</f>
        <v>759.46405029296875</v>
      </c>
      <c r="GB152">
        <f>'Temp raw tab'!GB152</f>
        <v>36257.6015625</v>
      </c>
      <c r="GC152">
        <f>GC151+('Temp raw tab'!GC152-'Temp raw tab'!GC151)/0.025</f>
        <v>761.23370361328125</v>
      </c>
      <c r="GD152">
        <f>'Temp raw tab'!GD152</f>
        <v>168585.59375</v>
      </c>
      <c r="GE152">
        <f>GE151+('Temp raw tab'!GE152-'Temp raw tab'!GE151)/0.025</f>
        <v>762.23370361328125</v>
      </c>
      <c r="GF152">
        <f>'Temp raw tab'!GF152</f>
        <v>35664.296875</v>
      </c>
      <c r="GG152">
        <f>GG151+('Temp raw tab'!GG152-'Temp raw tab'!GG151)/0.025</f>
        <v>763.23370361328125</v>
      </c>
      <c r="GH152">
        <f>'Temp raw tab'!GH152</f>
        <v>172760.25</v>
      </c>
      <c r="GI152">
        <f>GI151+('Temp raw tab'!GI152-'Temp raw tab'!GI151)/0.025</f>
        <v>764.23370361328125</v>
      </c>
      <c r="GJ152">
        <f>'Temp raw tab'!GJ152</f>
        <v>38848.17578125</v>
      </c>
      <c r="GK152">
        <f>GK151+('Temp raw tab'!GK152-'Temp raw tab'!GK151)/0.025</f>
        <v>764.13018798828125</v>
      </c>
      <c r="GL152">
        <f>'Temp raw tab'!GL152</f>
        <v>137556.71875</v>
      </c>
      <c r="GM152">
        <f>GM151+('Temp raw tab'!GM152-'Temp raw tab'!GM151)/0.025</f>
        <v>759.13018798828125</v>
      </c>
      <c r="GN152">
        <f>'Temp raw tab'!GN152</f>
        <v>39284.12109375</v>
      </c>
      <c r="GO152">
        <f>GO151+('Temp raw tab'!GO152-'Temp raw tab'!GO151)/0.025</f>
        <v>760.13018798828125</v>
      </c>
      <c r="GP152">
        <f>'Temp raw tab'!GP152</f>
        <v>131203.921875</v>
      </c>
      <c r="GQ152">
        <f>GQ151+('Temp raw tab'!GQ152-'Temp raw tab'!GQ151)/0.025</f>
        <v>761.13018798828125</v>
      </c>
      <c r="GR152">
        <f>'Temp raw tab'!GR152</f>
        <v>39419.26953125</v>
      </c>
      <c r="GS152">
        <f>GS151+('Temp raw tab'!GS152-'Temp raw tab'!GS151)/0.025</f>
        <v>761.1173095703125</v>
      </c>
      <c r="GT152">
        <f>'Temp raw tab'!GT152</f>
        <v>117411.4609375</v>
      </c>
      <c r="GU152">
        <f>GU151+('Temp raw tab'!GU152-'Temp raw tab'!GU151)/0.025</f>
        <v>762.1173095703125</v>
      </c>
      <c r="GV152">
        <f>'Temp raw tab'!GV152</f>
        <v>39205.3828125</v>
      </c>
      <c r="GW152">
        <f>GW151+('Temp raw tab'!GW152-'Temp raw tab'!GW151)/0.025</f>
        <v>763.1173095703125</v>
      </c>
      <c r="GX152">
        <f>'Temp raw tab'!GX152</f>
        <v>126592.046875</v>
      </c>
      <c r="GY152">
        <f>GY151+('Temp raw tab'!GY152-'Temp raw tab'!GY151)/0.025</f>
        <v>764.1173095703125</v>
      </c>
      <c r="GZ152">
        <f>'Temp raw tab'!GZ152</f>
        <v>38318.18359375</v>
      </c>
      <c r="HA152">
        <f>HA151+('Temp raw tab'!HA152-'Temp raw tab'!HA151)/0.025</f>
        <v>766.23638916015625</v>
      </c>
      <c r="HB152">
        <f>'Temp raw tab'!HB152</f>
        <v>138511.09375</v>
      </c>
      <c r="HC152">
        <f>HC151+('Temp raw tab'!HC152-'Temp raw tab'!HC151)/0.025</f>
        <v>767.23638916015625</v>
      </c>
      <c r="HD152">
        <f>'Temp raw tab'!HD152</f>
        <v>38098.83203125</v>
      </c>
      <c r="HE152">
        <f>HE151+('Temp raw tab'!HE152-'Temp raw tab'!HE151)/0.025</f>
        <v>768.23638916015625</v>
      </c>
      <c r="HF152">
        <f>'Temp raw tab'!HF152</f>
        <v>156983.53125</v>
      </c>
      <c r="HG152">
        <f>HG151+('Temp raw tab'!HG152-'Temp raw tab'!HG151)/0.025</f>
        <v>769.23638916015625</v>
      </c>
      <c r="HH152">
        <f>'Temp raw tab'!HH152</f>
        <v>37475.30078125</v>
      </c>
      <c r="HI152">
        <f>HI151+('Temp raw tab'!HI152-'Temp raw tab'!HI151)/0.025</f>
        <v>770.71734619140625</v>
      </c>
      <c r="HJ152">
        <f>'Temp raw tab'!HJ152</f>
        <v>182161.765625</v>
      </c>
      <c r="HK152">
        <f>HK151+('Temp raw tab'!HK152-'Temp raw tab'!HK151)/0.025</f>
        <v>771.71734619140625</v>
      </c>
      <c r="HL152">
        <f>'Temp raw tab'!HL152</f>
        <v>38393.0703125</v>
      </c>
      <c r="HM152">
        <f>HM151+('Temp raw tab'!HM152-'Temp raw tab'!HM151)/0.025</f>
        <v>772.71734619140625</v>
      </c>
      <c r="HN152">
        <f>'Temp raw tab'!HN152</f>
        <v>181726.328125</v>
      </c>
      <c r="HO152">
        <f>HO151+('Temp raw tab'!HO152-'Temp raw tab'!HO151)/0.025</f>
        <v>773.71734619140625</v>
      </c>
      <c r="HP152">
        <f>'Temp raw tab'!HP152</f>
        <v>32352.220703125</v>
      </c>
      <c r="HQ152">
        <f>HQ151+('Temp raw tab'!HQ152-'Temp raw tab'!HQ151)/0.025</f>
        <v>774.46405029296875</v>
      </c>
      <c r="HR152">
        <f>'Temp raw tab'!HR152</f>
        <v>231356.46875</v>
      </c>
      <c r="HS152">
        <f>HS151+('Temp raw tab'!HS152-'Temp raw tab'!HS151)/0.025</f>
        <v>765.46405029296875</v>
      </c>
      <c r="HT152">
        <f>'Temp raw tab'!HT152</f>
        <v>33039.5546875</v>
      </c>
      <c r="HU152">
        <f>HU151+('Temp raw tab'!HU152-'Temp raw tab'!HU151)/0.025</f>
        <v>766.46405029296875</v>
      </c>
      <c r="HV152">
        <f>'Temp raw tab'!HV152</f>
        <v>198489.84375</v>
      </c>
      <c r="HW152">
        <f>HW151+('Temp raw tab'!HW152-'Temp raw tab'!HW151)/0.025</f>
        <v>767.46405029296875</v>
      </c>
      <c r="HX152">
        <f>'Temp raw tab'!HX152</f>
        <v>37543.27734375</v>
      </c>
      <c r="HY152">
        <f>HY151+('Temp raw tab'!HY152-'Temp raw tab'!HY151)/0.025</f>
        <v>769.23370361328125</v>
      </c>
      <c r="HZ152">
        <f>'Temp raw tab'!HZ152</f>
        <v>207299.515625</v>
      </c>
      <c r="IA152">
        <f>IA151+('Temp raw tab'!IA152-'Temp raw tab'!IA151)/0.025</f>
        <v>770.23370361328125</v>
      </c>
      <c r="IB152">
        <f>'Temp raw tab'!IB152</f>
        <v>36185.7421875</v>
      </c>
      <c r="IC152">
        <f>IC151+('Temp raw tab'!IC152-'Temp raw tab'!IC151)/0.025</f>
        <v>766.23370361328125</v>
      </c>
      <c r="ID152">
        <f>'Temp raw tab'!ID152</f>
        <v>207504.203125</v>
      </c>
      <c r="IE152">
        <f>IE151+('Temp raw tab'!IE152-'Temp raw tab'!IE151)/0.025</f>
        <v>767.23370361328125</v>
      </c>
      <c r="IF152">
        <f>'Temp raw tab'!IF152</f>
        <v>43440.64453125</v>
      </c>
      <c r="IG152">
        <f>IG151+('Temp raw tab'!IG152-'Temp raw tab'!IG151)/0.025</f>
        <v>767.13018798828125</v>
      </c>
      <c r="IH152">
        <f>'Temp raw tab'!IH152</f>
        <v>157673.359375</v>
      </c>
      <c r="II152">
        <f>II151+('Temp raw tab'!II152-'Temp raw tab'!II151)/0.025</f>
        <v>768.13018798828125</v>
      </c>
      <c r="IJ152">
        <f>'Temp raw tab'!IJ152</f>
        <v>41344.8203125</v>
      </c>
      <c r="IK152">
        <f>IK151+('Temp raw tab'!IK152-'Temp raw tab'!IK151)/0.025</f>
        <v>769.13018798828125</v>
      </c>
      <c r="IL152">
        <f>'Temp raw tab'!IL152</f>
        <v>153800.515625</v>
      </c>
      <c r="IM152">
        <f>IM151+('Temp raw tab'!IM152-'Temp raw tab'!IM151)/0.025</f>
        <v>770.13018798828125</v>
      </c>
      <c r="IN152">
        <f>'Temp raw tab'!IN152</f>
        <v>39567.66796875</v>
      </c>
      <c r="IO152">
        <f>IO151+('Temp raw tab'!IO152-'Temp raw tab'!IO151)/0.025</f>
        <v>770.1173095703125</v>
      </c>
      <c r="IP152">
        <f>'Temp raw tab'!IP152</f>
        <v>137115.5</v>
      </c>
      <c r="IQ152">
        <f>IQ151+('Temp raw tab'!IQ152-'Temp raw tab'!IQ151)/0.025</f>
        <v>771.1173095703125</v>
      </c>
      <c r="IR152">
        <f>'Temp raw tab'!IR152</f>
        <v>39376.3671875</v>
      </c>
      <c r="IS152">
        <f>IS151+('Temp raw tab'!IS152-'Temp raw tab'!IS151)/0.025</f>
        <v>764.1173095703125</v>
      </c>
      <c r="IT152">
        <f>'Temp raw tab'!IT152</f>
        <v>153945.921875</v>
      </c>
      <c r="IU152">
        <f>IU151+('Temp raw tab'!IU152-'Temp raw tab'!IU151)/0.025</f>
        <v>765.1173095703125</v>
      </c>
      <c r="IV152">
        <f>'Temp raw tab'!IV152</f>
        <v>39635.765625</v>
      </c>
      <c r="IW152">
        <f>IW151+('Temp raw tab'!IW152-'Temp raw tab'!IW151)/0.025</f>
        <v>767.23638916015625</v>
      </c>
      <c r="IX152">
        <f>'Temp raw tab'!IX152</f>
        <v>147054.796875</v>
      </c>
      <c r="IY152">
        <f>IY151+('Temp raw tab'!IY152-'Temp raw tab'!IY151)/0.025</f>
        <v>768.23638916015625</v>
      </c>
      <c r="IZ152">
        <f>'Temp raw tab'!IZ152</f>
        <v>36932.40625</v>
      </c>
      <c r="JA152">
        <f>JA151+('Temp raw tab'!JA152-'Temp raw tab'!JA151)/0.025</f>
        <v>769.23638916015625</v>
      </c>
      <c r="JB152">
        <f>'Temp raw tab'!JB152</f>
        <v>172432.0625</v>
      </c>
      <c r="JC152">
        <f>JC151+('Temp raw tab'!JC152-'Temp raw tab'!JC151)/0.025</f>
        <v>770.23638916015625</v>
      </c>
      <c r="JD152">
        <f>'Temp raw tab'!JD152</f>
        <v>41649.05859375</v>
      </c>
      <c r="JE152">
        <f>JE151+('Temp raw tab'!JE152-'Temp raw tab'!JE151)/0.025</f>
        <v>765.71734619140625</v>
      </c>
      <c r="JF152">
        <f>'Temp raw tab'!JF152</f>
        <v>197615.90625</v>
      </c>
      <c r="JG152">
        <f>JG151+('Temp raw tab'!JG152-'Temp raw tab'!JG151)/0.025</f>
        <v>766.71734619140625</v>
      </c>
      <c r="JH152">
        <f>'Temp raw tab'!JH152</f>
        <v>41125.34375</v>
      </c>
      <c r="JI152">
        <f>JI151+('Temp raw tab'!JI152-'Temp raw tab'!JI151)/0.025</f>
        <v>767.71734619140625</v>
      </c>
      <c r="JJ152">
        <f>'Temp raw tab'!JJ152</f>
        <v>221018.46875</v>
      </c>
      <c r="JK152">
        <f>JK151+('Temp raw tab'!JK152-'Temp raw tab'!JK151)/0.025</f>
        <v>768.71734619140625</v>
      </c>
      <c r="JL152">
        <f>'Temp raw tab'!JL152</f>
        <v>37936.95703125</v>
      </c>
      <c r="JM152">
        <f>JM151+('Temp raw tab'!JM152-'Temp raw tab'!JM151)/0.025</f>
        <v>769.46405029296875</v>
      </c>
      <c r="JN152">
        <f>'Temp raw tab'!JN152</f>
        <v>240175.328125</v>
      </c>
      <c r="JO152">
        <f>JO151+('Temp raw tab'!JO152-'Temp raw tab'!JO151)/0.025</f>
        <v>770.46405029296875</v>
      </c>
      <c r="JP152">
        <f>'Temp raw tab'!JP152</f>
        <v>35566.12890625</v>
      </c>
      <c r="JQ152">
        <f>JQ151+('Temp raw tab'!JQ152-'Temp raw tab'!JQ151)/0.025</f>
        <v>765.46405029296875</v>
      </c>
      <c r="JR152">
        <f>'Temp raw tab'!JR152</f>
        <v>226519.484375</v>
      </c>
      <c r="JS152">
        <f>JS151+('Temp raw tab'!JS152-'Temp raw tab'!JS151)/0.025</f>
        <v>766.46405029296875</v>
      </c>
      <c r="JT152">
        <f>'Temp raw tab'!JT152</f>
        <v>37373.328125</v>
      </c>
      <c r="JU152">
        <f>JU151+('Temp raw tab'!JU152-'Temp raw tab'!JU151)/0.025</f>
        <v>768.23370361328125</v>
      </c>
      <c r="JV152">
        <f>'Temp raw tab'!JV152</f>
        <v>249383.390625</v>
      </c>
      <c r="JW152">
        <f>JW151+('Temp raw tab'!JW152-'Temp raw tab'!JW151)/0.025</f>
        <v>769.23370361328125</v>
      </c>
      <c r="JX152">
        <f>'Temp raw tab'!JX152</f>
        <v>41848.1015625</v>
      </c>
      <c r="JY152">
        <f>JY151+('Temp raw tab'!JY152-'Temp raw tab'!JY151)/0.025</f>
        <v>770.23370361328125</v>
      </c>
      <c r="JZ152">
        <f>'Temp raw tab'!JZ152</f>
        <v>244225.640625</v>
      </c>
      <c r="KA152">
        <f>KA151+('Temp raw tab'!KA152-'Temp raw tab'!KA151)/0.025</f>
        <v>771.23370361328125</v>
      </c>
      <c r="KB152">
        <f>'Temp raw tab'!KB152</f>
        <v>42327.46484375</v>
      </c>
      <c r="KC152">
        <f>KC151+('Temp raw tab'!KC152-'Temp raw tab'!KC151)/0.025</f>
        <v>765.13018798828125</v>
      </c>
      <c r="KD152">
        <f>'Temp raw tab'!KD152</f>
        <v>193874.25</v>
      </c>
      <c r="KE152">
        <f>KE151+('Temp raw tab'!KE152-'Temp raw tab'!KE151)/0.025</f>
        <v>766.13018798828125</v>
      </c>
      <c r="KF152">
        <f>'Temp raw tab'!KF152</f>
        <v>43613.6484375</v>
      </c>
      <c r="KG152">
        <f>KG151+('Temp raw tab'!KG152-'Temp raw tab'!KG151)/0.025</f>
        <v>767.13018798828125</v>
      </c>
      <c r="KH152">
        <f>'Temp raw tab'!KH152</f>
        <v>185641.625</v>
      </c>
      <c r="KI152">
        <f>KI151+('Temp raw tab'!KI152-'Temp raw tab'!KI151)/0.025</f>
        <v>768.13018798828125</v>
      </c>
      <c r="KJ152">
        <f>'Temp raw tab'!KJ152</f>
        <v>44437.5390625</v>
      </c>
      <c r="KK152">
        <f>KK151+('Temp raw tab'!KK152-'Temp raw tab'!KK151)/0.025</f>
        <v>768.1173095703125</v>
      </c>
      <c r="KL152">
        <f>'Temp raw tab'!KL152</f>
        <v>177608.453125</v>
      </c>
      <c r="KM152">
        <f>KM151+('Temp raw tab'!KM152-'Temp raw tab'!KM151)/0.025</f>
        <v>769.1173095703125</v>
      </c>
      <c r="KN152">
        <f>'Temp raw tab'!KN152</f>
        <v>44831.1015625</v>
      </c>
      <c r="KO152">
        <f>KO151+('Temp raw tab'!KO152-'Temp raw tab'!KO151)/0.025</f>
        <v>764.1173095703125</v>
      </c>
      <c r="KP152">
        <f>'Temp raw tab'!KP152</f>
        <v>179815.75</v>
      </c>
      <c r="KQ152">
        <f>KQ151+('Temp raw tab'!KQ152-'Temp raw tab'!KQ151)/0.025</f>
        <v>765.1173095703125</v>
      </c>
      <c r="KR152">
        <f>'Temp raw tab'!KR152</f>
        <v>41464.59765625</v>
      </c>
      <c r="KS152">
        <f>KS151+('Temp raw tab'!KS152-'Temp raw tab'!KS151)/0.025</f>
        <v>767.23638916015625</v>
      </c>
      <c r="KT152">
        <f>'Temp raw tab'!KT152</f>
        <v>173428.9375</v>
      </c>
      <c r="KU152">
        <f>KU151+('Temp raw tab'!KU152-'Temp raw tab'!KU151)/0.025</f>
        <v>768.23638916015625</v>
      </c>
      <c r="KV152">
        <f>'Temp raw tab'!KV152</f>
        <v>40079.3671875</v>
      </c>
      <c r="KW152">
        <f>KW151+('Temp raw tab'!KW152-'Temp raw tab'!KW151)/0.025</f>
        <v>769.23638916015625</v>
      </c>
      <c r="KX152">
        <f>'Temp raw tab'!KX152</f>
        <v>190745.28125</v>
      </c>
      <c r="KY152">
        <f>KY151+('Temp raw tab'!KY152-'Temp raw tab'!KY151)/0.025</f>
        <v>770.23638916015625</v>
      </c>
      <c r="KZ152">
        <f>'Temp raw tab'!KZ152</f>
        <v>37412.9375</v>
      </c>
      <c r="LA152">
        <f>LA151+('Temp raw tab'!LA152-'Temp raw tab'!LA151)/0.025</f>
        <v>765.71734619140625</v>
      </c>
      <c r="LB152">
        <f>'Temp raw tab'!LB152</f>
        <v>201794.296875</v>
      </c>
      <c r="LC152">
        <f>LC151+('Temp raw tab'!LC152-'Temp raw tab'!LC151)/0.025</f>
        <v>766.71734619140625</v>
      </c>
      <c r="LD152">
        <f>'Temp raw tab'!LD152</f>
        <v>35472.96875</v>
      </c>
      <c r="LE152">
        <f>LE151+('Temp raw tab'!LE152-'Temp raw tab'!LE151)/0.025</f>
        <v>767.71734619140625</v>
      </c>
      <c r="LF152">
        <f>'Temp raw tab'!LF152</f>
        <v>252845.40625</v>
      </c>
      <c r="LG152">
        <f>LG151+('Temp raw tab'!LG152-'Temp raw tab'!LG151)/0.025</f>
        <v>768.71734619140625</v>
      </c>
      <c r="LH152">
        <f>'Temp raw tab'!LH152</f>
        <v>35596.08203125</v>
      </c>
    </row>
    <row r="153" spans="1:320" x14ac:dyDescent="0.2">
      <c r="A153">
        <f>A152+('Temp raw tab'!A153-'Temp raw tab'!A152)/0.025</f>
        <v>763.7310791015625</v>
      </c>
      <c r="B153">
        <f>'Temp raw tab'!B153</f>
        <v>234711.984375</v>
      </c>
      <c r="C153">
        <f>C152+('Temp raw tab'!C153-'Temp raw tab'!C152)/0.025</f>
        <v>763.7310791015625</v>
      </c>
      <c r="D153">
        <f>'Temp raw tab'!D153</f>
        <v>37079.22265625</v>
      </c>
      <c r="E153">
        <f>E152+('Temp raw tab'!E153-'Temp raw tab'!E152)/0.025</f>
        <v>763.7310791015625</v>
      </c>
      <c r="F153">
        <f>'Temp raw tab'!F153</f>
        <v>208253.6875</v>
      </c>
      <c r="G153">
        <f>G152+('Temp raw tab'!G153-'Temp raw tab'!G152)/0.025</f>
        <v>763.7310791015625</v>
      </c>
      <c r="H153">
        <f>'Temp raw tab'!H153</f>
        <v>42053.0390625</v>
      </c>
      <c r="I153">
        <f>I152+('Temp raw tab'!I153-'Temp raw tab'!I152)/0.025</f>
        <v>764.5062255859375</v>
      </c>
      <c r="J153">
        <f>'Temp raw tab'!J153</f>
        <v>191828.828125</v>
      </c>
      <c r="K153">
        <f>K152+('Temp raw tab'!K153-'Temp raw tab'!K152)/0.025</f>
        <v>764.5062255859375</v>
      </c>
      <c r="L153">
        <f>'Temp raw tab'!L153</f>
        <v>43455.8984375</v>
      </c>
      <c r="M153">
        <f>M152+('Temp raw tab'!M153-'Temp raw tab'!M152)/0.025</f>
        <v>764.5062255859375</v>
      </c>
      <c r="N153">
        <f>'Temp raw tab'!N153</f>
        <v>175007.546875</v>
      </c>
      <c r="O153">
        <f>O152+('Temp raw tab'!O153-'Temp raw tab'!O152)/0.025</f>
        <v>764.5062255859375</v>
      </c>
      <c r="P153">
        <f>'Temp raw tab'!P153</f>
        <v>43181.1796875</v>
      </c>
      <c r="Q153">
        <f>Q152+('Temp raw tab'!Q153-'Temp raw tab'!Q152)/0.025</f>
        <v>763.394775390625</v>
      </c>
      <c r="R153">
        <f>'Temp raw tab'!R153</f>
        <v>174776.203125</v>
      </c>
      <c r="S153">
        <f>S152+('Temp raw tab'!S153-'Temp raw tab'!S152)/0.025</f>
        <v>763.394775390625</v>
      </c>
      <c r="T153">
        <f>'Temp raw tab'!T153</f>
        <v>45825.72265625</v>
      </c>
      <c r="U153">
        <f>U152+('Temp raw tab'!U153-'Temp raw tab'!U152)/0.025</f>
        <v>763.394775390625</v>
      </c>
      <c r="V153">
        <f>'Temp raw tab'!V153</f>
        <v>162932.984375</v>
      </c>
      <c r="W153">
        <f>W152+('Temp raw tab'!W153-'Temp raw tab'!W152)/0.025</f>
        <v>763.394775390625</v>
      </c>
      <c r="X153">
        <f>'Temp raw tab'!X153</f>
        <v>47332.68359375</v>
      </c>
      <c r="Y153">
        <f>Y152+('Temp raw tab'!Y153-'Temp raw tab'!Y152)/0.025</f>
        <v>762.3748779296875</v>
      </c>
      <c r="Z153">
        <f>'Temp raw tab'!Z153</f>
        <v>157368.078125</v>
      </c>
      <c r="AA153">
        <f>AA152+('Temp raw tab'!AA153-'Temp raw tab'!AA152)/0.025</f>
        <v>762.3748779296875</v>
      </c>
      <c r="AB153">
        <f>'Temp raw tab'!AB153</f>
        <v>45599.82421875</v>
      </c>
      <c r="AC153">
        <f>AC152+('Temp raw tab'!AC153-'Temp raw tab'!AC152)/0.025</f>
        <v>762.3748779296875</v>
      </c>
      <c r="AD153">
        <f>'Temp raw tab'!AD153</f>
        <v>160921.734375</v>
      </c>
      <c r="AE153">
        <f>AE152+('Temp raw tab'!AE153-'Temp raw tab'!AE152)/0.025</f>
        <v>762.3748779296875</v>
      </c>
      <c r="AF153">
        <f>'Temp raw tab'!AF153</f>
        <v>47208.71484375</v>
      </c>
      <c r="AG153">
        <f>AG152+('Temp raw tab'!AG153-'Temp raw tab'!AG152)/0.025</f>
        <v>763.50189208984375</v>
      </c>
      <c r="AH153">
        <f>'Temp raw tab'!AH153</f>
        <v>184599.65625</v>
      </c>
      <c r="AI153">
        <f>AI152+('Temp raw tab'!AI153-'Temp raw tab'!AI152)/0.025</f>
        <v>763.50189208984375</v>
      </c>
      <c r="AJ153">
        <f>'Temp raw tab'!AJ153</f>
        <v>42542.46484375</v>
      </c>
      <c r="AK153">
        <f>AK152+('Temp raw tab'!AK153-'Temp raw tab'!AK152)/0.025</f>
        <v>763.50189208984375</v>
      </c>
      <c r="AL153">
        <f>'Temp raw tab'!AL153</f>
        <v>177001.265625</v>
      </c>
      <c r="AM153">
        <f>AM152+('Temp raw tab'!AM153-'Temp raw tab'!AM152)/0.025</f>
        <v>763.50189208984375</v>
      </c>
      <c r="AN153">
        <f>'Temp raw tab'!AN153</f>
        <v>40634.734375</v>
      </c>
      <c r="AO153">
        <f>AO152+('Temp raw tab'!AO153-'Temp raw tab'!AO152)/0.025</f>
        <v>763.9862060546875</v>
      </c>
      <c r="AP153">
        <f>'Temp raw tab'!AP153</f>
        <v>175360.359375</v>
      </c>
      <c r="AQ153">
        <f>AQ152+('Temp raw tab'!AQ153-'Temp raw tab'!AQ152)/0.025</f>
        <v>763.9862060546875</v>
      </c>
      <c r="AR153">
        <f>'Temp raw tab'!AR153</f>
        <v>37342.484375</v>
      </c>
      <c r="AS153">
        <f>AS152+('Temp raw tab'!AS153-'Temp raw tab'!AS152)/0.025</f>
        <v>763.9862060546875</v>
      </c>
      <c r="AT153">
        <f>'Temp raw tab'!AT153</f>
        <v>191987.9375</v>
      </c>
      <c r="AU153">
        <f>AU152+('Temp raw tab'!AU153-'Temp raw tab'!AU152)/0.025</f>
        <v>763.9862060546875</v>
      </c>
      <c r="AV153">
        <f>'Temp raw tab'!AV153</f>
        <v>38461.6875</v>
      </c>
      <c r="AW153">
        <f>AW152+('Temp raw tab'!AW153-'Temp raw tab'!AW152)/0.025</f>
        <v>763.7310791015625</v>
      </c>
      <c r="AX153">
        <f>'Temp raw tab'!AX153</f>
        <v>260851.25</v>
      </c>
      <c r="AY153">
        <f>AY152+('Temp raw tab'!AY153-'Temp raw tab'!AY152)/0.025</f>
        <v>763.7310791015625</v>
      </c>
      <c r="AZ153">
        <f>'Temp raw tab'!AZ153</f>
        <v>46379.8359375</v>
      </c>
      <c r="BA153">
        <f>BA152+('Temp raw tab'!BA153-'Temp raw tab'!BA152)/0.025</f>
        <v>763.7310791015625</v>
      </c>
      <c r="BB153">
        <f>'Temp raw tab'!BB153</f>
        <v>168807.90625</v>
      </c>
      <c r="BC153">
        <f>BC152+('Temp raw tab'!BC153-'Temp raw tab'!BC152)/0.025</f>
        <v>763.7310791015625</v>
      </c>
      <c r="BD153">
        <f>'Temp raw tab'!BD153</f>
        <v>37319.64453125</v>
      </c>
      <c r="BE153">
        <f>BE152+('Temp raw tab'!BE153-'Temp raw tab'!BE152)/0.025</f>
        <v>764.5062255859375</v>
      </c>
      <c r="BF153">
        <f>'Temp raw tab'!BF153</f>
        <v>135556.71875</v>
      </c>
      <c r="BG153">
        <f>BG152+('Temp raw tab'!BG153-'Temp raw tab'!BG152)/0.025</f>
        <v>764.5062255859375</v>
      </c>
      <c r="BH153">
        <f>'Temp raw tab'!BH153</f>
        <v>37472.68359375</v>
      </c>
      <c r="BI153">
        <f>BI152+('Temp raw tab'!BI153-'Temp raw tab'!BI152)/0.025</f>
        <v>764.5062255859375</v>
      </c>
      <c r="BJ153">
        <f>'Temp raw tab'!BJ153</f>
        <v>139813.6875</v>
      </c>
      <c r="BK153">
        <f>BK152+('Temp raw tab'!BK153-'Temp raw tab'!BK152)/0.025</f>
        <v>764.5062255859375</v>
      </c>
      <c r="BL153">
        <f>'Temp raw tab'!BL153</f>
        <v>40901.18359375</v>
      </c>
      <c r="BM153">
        <f>BM152+('Temp raw tab'!BM153-'Temp raw tab'!BM152)/0.025</f>
        <v>763.394775390625</v>
      </c>
      <c r="BN153">
        <f>'Temp raw tab'!BN153</f>
        <v>126224.9453125</v>
      </c>
      <c r="BO153">
        <f>BO152+('Temp raw tab'!BO153-'Temp raw tab'!BO152)/0.025</f>
        <v>763.394775390625</v>
      </c>
      <c r="BP153">
        <f>'Temp raw tab'!BP153</f>
        <v>40764.7265625</v>
      </c>
      <c r="BQ153">
        <f>BQ152+('Temp raw tab'!BQ153-'Temp raw tab'!BQ152)/0.025</f>
        <v>763.394775390625</v>
      </c>
      <c r="BR153">
        <f>'Temp raw tab'!BR153</f>
        <v>119085.1953125</v>
      </c>
      <c r="BS153">
        <f>BS152+('Temp raw tab'!BS153-'Temp raw tab'!BS152)/0.025</f>
        <v>763.394775390625</v>
      </c>
      <c r="BT153">
        <f>'Temp raw tab'!BT153</f>
        <v>40603.0859375</v>
      </c>
      <c r="BU153">
        <f>BU152+('Temp raw tab'!BU153-'Temp raw tab'!BU152)/0.025</f>
        <v>762.3748779296875</v>
      </c>
      <c r="BV153">
        <f>'Temp raw tab'!BV153</f>
        <v>123212.0234375</v>
      </c>
      <c r="BW153">
        <f>BW152+('Temp raw tab'!BW153-'Temp raw tab'!BW152)/0.025</f>
        <v>762.3748779296875</v>
      </c>
      <c r="BX153">
        <f>'Temp raw tab'!BX153</f>
        <v>38622.90234375</v>
      </c>
      <c r="BY153">
        <f>BY152+('Temp raw tab'!BY153-'Temp raw tab'!BY152)/0.025</f>
        <v>762.3748779296875</v>
      </c>
      <c r="BZ153">
        <f>'Temp raw tab'!BZ153</f>
        <v>123042.3828125</v>
      </c>
      <c r="CA153">
        <f>CA152+('Temp raw tab'!CA153-'Temp raw tab'!CA152)/0.025</f>
        <v>762.3748779296875</v>
      </c>
      <c r="CB153">
        <f>'Temp raw tab'!CB153</f>
        <v>40345.359375</v>
      </c>
      <c r="CC153">
        <f>CC152+('Temp raw tab'!CC153-'Temp raw tab'!CC152)/0.025</f>
        <v>763.50189208984375</v>
      </c>
      <c r="CD153">
        <f>'Temp raw tab'!CD153</f>
        <v>134841.109375</v>
      </c>
      <c r="CE153">
        <f>CE152+('Temp raw tab'!CE153-'Temp raw tab'!CE152)/0.025</f>
        <v>763.50189208984375</v>
      </c>
      <c r="CF153">
        <f>'Temp raw tab'!CF153</f>
        <v>39971.7265625</v>
      </c>
      <c r="CG153">
        <f>CG152+('Temp raw tab'!CG153-'Temp raw tab'!CG152)/0.025</f>
        <v>763.50189208984375</v>
      </c>
      <c r="CH153">
        <f>'Temp raw tab'!CH153</f>
        <v>137617.609375</v>
      </c>
      <c r="CI153">
        <f>CI152+('Temp raw tab'!CI153-'Temp raw tab'!CI152)/0.025</f>
        <v>763.50189208984375</v>
      </c>
      <c r="CJ153">
        <f>'Temp raw tab'!CJ153</f>
        <v>37535.28125</v>
      </c>
      <c r="CK153">
        <f>CK152+('Temp raw tab'!CK153-'Temp raw tab'!CK152)/0.025</f>
        <v>763.9862060546875</v>
      </c>
      <c r="CL153">
        <f>'Temp raw tab'!CL153</f>
        <v>157558.5</v>
      </c>
      <c r="CM153">
        <f>CM152+('Temp raw tab'!CM153-'Temp raw tab'!CM152)/0.025</f>
        <v>763.9862060546875</v>
      </c>
      <c r="CN153">
        <f>'Temp raw tab'!CN153</f>
        <v>37928.8828125</v>
      </c>
      <c r="CO153">
        <f>CO152+('Temp raw tab'!CO153-'Temp raw tab'!CO152)/0.025</f>
        <v>763.9862060546875</v>
      </c>
      <c r="CP153">
        <f>'Temp raw tab'!CP153</f>
        <v>132323.796875</v>
      </c>
      <c r="CQ153">
        <f>CQ152+('Temp raw tab'!CQ153-'Temp raw tab'!CQ152)/0.025</f>
        <v>763.9862060546875</v>
      </c>
      <c r="CR153">
        <f>'Temp raw tab'!CR153</f>
        <v>28793.34765625</v>
      </c>
      <c r="CS153">
        <f>CS152+('Temp raw tab'!CS153-'Temp raw tab'!CS152)/0.025</f>
        <v>763.7310791015625</v>
      </c>
      <c r="CT153">
        <f>'Temp raw tab'!CT153</f>
        <v>161719.8125</v>
      </c>
      <c r="CU153">
        <f>CU152+('Temp raw tab'!CU153-'Temp raw tab'!CU152)/0.025</f>
        <v>763.7310791015625</v>
      </c>
      <c r="CV153">
        <f>'Temp raw tab'!CV153</f>
        <v>34764.44921875</v>
      </c>
      <c r="CW153">
        <f>CW152+('Temp raw tab'!CW153-'Temp raw tab'!CW152)/0.025</f>
        <v>763.7310791015625</v>
      </c>
      <c r="CX153">
        <f>'Temp raw tab'!CX153</f>
        <v>150980.453125</v>
      </c>
      <c r="CY153">
        <f>CY152+('Temp raw tab'!CY153-'Temp raw tab'!CY152)/0.025</f>
        <v>763.7310791015625</v>
      </c>
      <c r="CZ153">
        <f>'Temp raw tab'!CZ153</f>
        <v>37523.25</v>
      </c>
      <c r="DA153">
        <f>DA152+('Temp raw tab'!DA153-'Temp raw tab'!DA152)/0.025</f>
        <v>764.5062255859375</v>
      </c>
      <c r="DB153">
        <f>'Temp raw tab'!DB153</f>
        <v>122926.3828125</v>
      </c>
      <c r="DC153">
        <f>DC152+('Temp raw tab'!DC153-'Temp raw tab'!DC152)/0.025</f>
        <v>764.5062255859375</v>
      </c>
      <c r="DD153">
        <f>'Temp raw tab'!DD153</f>
        <v>38826.91796875</v>
      </c>
      <c r="DE153">
        <f>DE152+('Temp raw tab'!DE153-'Temp raw tab'!DE152)/0.025</f>
        <v>764.5062255859375</v>
      </c>
      <c r="DF153">
        <f>'Temp raw tab'!DF153</f>
        <v>121849.5078125</v>
      </c>
      <c r="DG153">
        <f>DG152+('Temp raw tab'!DG153-'Temp raw tab'!DG152)/0.025</f>
        <v>764.5062255859375</v>
      </c>
      <c r="DH153">
        <f>'Temp raw tab'!DH153</f>
        <v>40402.91796875</v>
      </c>
      <c r="DI153">
        <f>DI152+('Temp raw tab'!DI153-'Temp raw tab'!DI152)/0.025</f>
        <v>763.394775390625</v>
      </c>
      <c r="DJ153">
        <f>'Temp raw tab'!DJ153</f>
        <v>107188.109375</v>
      </c>
      <c r="DK153">
        <f>DK152+('Temp raw tab'!DK153-'Temp raw tab'!DK152)/0.025</f>
        <v>763.394775390625</v>
      </c>
      <c r="DL153">
        <f>'Temp raw tab'!DL153</f>
        <v>40064.87109375</v>
      </c>
      <c r="DM153">
        <f>DM152+('Temp raw tab'!DM153-'Temp raw tab'!DM152)/0.025</f>
        <v>763.394775390625</v>
      </c>
      <c r="DN153">
        <f>'Temp raw tab'!DN153</f>
        <v>106254.8515625</v>
      </c>
      <c r="DO153">
        <f>DO152+('Temp raw tab'!DO153-'Temp raw tab'!DO152)/0.025</f>
        <v>763.394775390625</v>
      </c>
      <c r="DP153">
        <f>'Temp raw tab'!DP153</f>
        <v>38678.8984375</v>
      </c>
      <c r="DQ153">
        <f>DQ152+('Temp raw tab'!DQ153-'Temp raw tab'!DQ152)/0.025</f>
        <v>762.3748779296875</v>
      </c>
      <c r="DR153">
        <f>'Temp raw tab'!DR153</f>
        <v>100354.3125</v>
      </c>
      <c r="DS153">
        <f>DS152+('Temp raw tab'!DS153-'Temp raw tab'!DS152)/0.025</f>
        <v>762.3748779296875</v>
      </c>
      <c r="DT153">
        <f>'Temp raw tab'!DT153</f>
        <v>40217.9921875</v>
      </c>
      <c r="DU153">
        <f>DU152+('Temp raw tab'!DU153-'Temp raw tab'!DU152)/0.025</f>
        <v>762.3748779296875</v>
      </c>
      <c r="DV153">
        <f>'Temp raw tab'!DV153</f>
        <v>112933.390625</v>
      </c>
      <c r="DW153">
        <f>DW152+('Temp raw tab'!DW153-'Temp raw tab'!DW152)/0.025</f>
        <v>762.3748779296875</v>
      </c>
      <c r="DX153">
        <f>'Temp raw tab'!DX153</f>
        <v>40286.93359375</v>
      </c>
      <c r="DY153">
        <f>DY152+('Temp raw tab'!DY153-'Temp raw tab'!DY152)/0.025</f>
        <v>763.50189208984375</v>
      </c>
      <c r="DZ153">
        <f>'Temp raw tab'!DZ153</f>
        <v>122671.0859375</v>
      </c>
      <c r="EA153">
        <f>EA152+('Temp raw tab'!EA153-'Temp raw tab'!EA152)/0.025</f>
        <v>763.50189208984375</v>
      </c>
      <c r="EB153">
        <f>'Temp raw tab'!EB153</f>
        <v>41515.1640625</v>
      </c>
      <c r="EC153">
        <f>EC152+('Temp raw tab'!EC153-'Temp raw tab'!EC152)/0.025</f>
        <v>764.50189208984375</v>
      </c>
      <c r="ED153">
        <f>'Temp raw tab'!ED153</f>
        <v>130071.109375</v>
      </c>
      <c r="EE153">
        <f>EE152+('Temp raw tab'!EE153-'Temp raw tab'!EE152)/0.025</f>
        <v>765.50189208984375</v>
      </c>
      <c r="EF153">
        <f>'Temp raw tab'!EF153</f>
        <v>41076.5390625</v>
      </c>
      <c r="EG153">
        <f>EG152+('Temp raw tab'!EG153-'Temp raw tab'!EG152)/0.025</f>
        <v>766.9862060546875</v>
      </c>
      <c r="EH153">
        <f>'Temp raw tab'!EH153</f>
        <v>197275.828125</v>
      </c>
      <c r="EI153">
        <f>EI152+('Temp raw tab'!EI153-'Temp raw tab'!EI152)/0.025</f>
        <v>767.9862060546875</v>
      </c>
      <c r="EJ153">
        <f>'Temp raw tab'!EJ153</f>
        <v>53881.61328125</v>
      </c>
      <c r="EK153">
        <f>EK152+('Temp raw tab'!EK153-'Temp raw tab'!EK152)/0.025</f>
        <v>768.9862060546875</v>
      </c>
      <c r="EL153">
        <f>'Temp raw tab'!EL153</f>
        <v>136236.21875</v>
      </c>
      <c r="EM153">
        <f>EM152+('Temp raw tab'!EM153-'Temp raw tab'!EM152)/0.025</f>
        <v>769.9862060546875</v>
      </c>
      <c r="EN153">
        <f>'Temp raw tab'!EN153</f>
        <v>28480.8671875</v>
      </c>
      <c r="EO153">
        <f>EO152+('Temp raw tab'!EO153-'Temp raw tab'!EO152)/0.025</f>
        <v>764.394775390625</v>
      </c>
      <c r="EP153">
        <f>'Temp raw tab'!EP153</f>
        <v>49787.96875</v>
      </c>
      <c r="EQ153">
        <f>EQ152+('Temp raw tab'!EQ153-'Temp raw tab'!EQ152)/0.025</f>
        <v>765.394775390625</v>
      </c>
      <c r="ER153">
        <f>'Temp raw tab'!ER153</f>
        <v>39168.72265625</v>
      </c>
      <c r="ES153">
        <f>ES152+('Temp raw tab'!ES153-'Temp raw tab'!ES152)/0.025</f>
        <v>766.394775390625</v>
      </c>
      <c r="ET153">
        <f>'Temp raw tab'!ET153</f>
        <v>57177.60546875</v>
      </c>
      <c r="EU153">
        <f>EU152+('Temp raw tab'!EU153-'Temp raw tab'!EU152)/0.025</f>
        <v>767.394775390625</v>
      </c>
      <c r="EV153">
        <f>'Temp raw tab'!EV153</f>
        <v>40181.51171875</v>
      </c>
      <c r="EW153">
        <f>EW152+('Temp raw tab'!EW153-'Temp raw tab'!EW152)/0.025</f>
        <v>767.3748779296875</v>
      </c>
      <c r="EX153">
        <f>'Temp raw tab'!EX153</f>
        <v>77294.734375</v>
      </c>
      <c r="EY153">
        <f>EY152+('Temp raw tab'!EY153-'Temp raw tab'!EY152)/0.025</f>
        <v>768.3748779296875</v>
      </c>
      <c r="EZ153">
        <f>'Temp raw tab'!EZ153</f>
        <v>42224.390625</v>
      </c>
      <c r="FA153">
        <f>FA152+('Temp raw tab'!FA153-'Temp raw tab'!FA152)/0.025</f>
        <v>769.3748779296875</v>
      </c>
      <c r="FB153">
        <f>'Temp raw tab'!FB153</f>
        <v>54668.75</v>
      </c>
      <c r="FC153">
        <f>FC152+('Temp raw tab'!FC153-'Temp raw tab'!FC152)/0.025</f>
        <v>763.3748779296875</v>
      </c>
      <c r="FD153">
        <f>'Temp raw tab'!FD153</f>
        <v>41404.9375</v>
      </c>
      <c r="FE153">
        <f>FE152+('Temp raw tab'!FE153-'Temp raw tab'!FE152)/0.025</f>
        <v>765.394775390625</v>
      </c>
      <c r="FF153">
        <f>'Temp raw tab'!FF153</f>
        <v>51561.08203125</v>
      </c>
      <c r="FG153">
        <f>FG152+('Temp raw tab'!FG153-'Temp raw tab'!FG152)/0.025</f>
        <v>766.394775390625</v>
      </c>
      <c r="FH153">
        <f>'Temp raw tab'!FH153</f>
        <v>39857.6015625</v>
      </c>
      <c r="FI153">
        <f>FI152+('Temp raw tab'!FI153-'Temp raw tab'!FI152)/0.025</f>
        <v>767.394775390625</v>
      </c>
      <c r="FJ153">
        <f>'Temp raw tab'!FJ153</f>
        <v>50227.3359375</v>
      </c>
      <c r="FK153">
        <f>FK152+('Temp raw tab'!FK153-'Temp raw tab'!FK152)/0.025</f>
        <v>768.394775390625</v>
      </c>
      <c r="FL153">
        <f>'Temp raw tab'!FL153</f>
        <v>41940.9375</v>
      </c>
      <c r="FM153">
        <f>FM152+('Temp raw tab'!FM153-'Temp raw tab'!FM152)/0.025</f>
        <v>768.3748779296875</v>
      </c>
      <c r="FN153">
        <f>'Temp raw tab'!FN153</f>
        <v>52112.08984375</v>
      </c>
      <c r="FO153">
        <f>FO152+('Temp raw tab'!FO153-'Temp raw tab'!FO152)/0.025</f>
        <v>763.3748779296875</v>
      </c>
      <c r="FP153">
        <f>'Temp raw tab'!FP153</f>
        <v>41402.40625</v>
      </c>
      <c r="FQ153">
        <f>FQ152+('Temp raw tab'!FQ153-'Temp raw tab'!FQ152)/0.025</f>
        <v>764.3748779296875</v>
      </c>
      <c r="FR153">
        <f>'Temp raw tab'!FR153</f>
        <v>51869.19921875</v>
      </c>
      <c r="FS153">
        <f>FS152+('Temp raw tab'!FS153-'Temp raw tab'!FS152)/0.025</f>
        <v>765.3748779296875</v>
      </c>
      <c r="FT153">
        <f>'Temp raw tab'!FT153</f>
        <v>39995.4921875</v>
      </c>
      <c r="FU153">
        <f>FU152+('Temp raw tab'!FU153-'Temp raw tab'!FU152)/0.025</f>
        <v>767.7310791015625</v>
      </c>
      <c r="FV153">
        <f>'Temp raw tab'!FV153</f>
        <v>191635.765625</v>
      </c>
      <c r="FW153">
        <f>FW152+('Temp raw tab'!FW153-'Temp raw tab'!FW152)/0.025</f>
        <v>768.7310791015625</v>
      </c>
      <c r="FX153">
        <f>'Temp raw tab'!FX153</f>
        <v>33410.48828125</v>
      </c>
      <c r="FY153">
        <f>FY152+('Temp raw tab'!FY153-'Temp raw tab'!FY152)/0.025</f>
        <v>769.7310791015625</v>
      </c>
      <c r="FZ153">
        <f>'Temp raw tab'!FZ153</f>
        <v>176559.015625</v>
      </c>
      <c r="GA153">
        <f>GA152+('Temp raw tab'!GA153-'Temp raw tab'!GA152)/0.025</f>
        <v>764.7310791015625</v>
      </c>
      <c r="GB153">
        <f>'Temp raw tab'!GB153</f>
        <v>37162.56640625</v>
      </c>
      <c r="GC153">
        <f>GC152+('Temp raw tab'!GC153-'Temp raw tab'!GC152)/0.025</f>
        <v>766.5062255859375</v>
      </c>
      <c r="GD153">
        <f>'Temp raw tab'!GD153</f>
        <v>152295.453125</v>
      </c>
      <c r="GE153">
        <f>GE152+('Temp raw tab'!GE153-'Temp raw tab'!GE152)/0.025</f>
        <v>767.5062255859375</v>
      </c>
      <c r="GF153">
        <f>'Temp raw tab'!GF153</f>
        <v>36526.4765625</v>
      </c>
      <c r="GG153">
        <f>GG152+('Temp raw tab'!GG153-'Temp raw tab'!GG152)/0.025</f>
        <v>768.5062255859375</v>
      </c>
      <c r="GH153">
        <f>'Temp raw tab'!GH153</f>
        <v>157765.484375</v>
      </c>
      <c r="GI153">
        <f>GI152+('Temp raw tab'!GI153-'Temp raw tab'!GI152)/0.025</f>
        <v>769.5062255859375</v>
      </c>
      <c r="GJ153">
        <f>'Temp raw tab'!GJ153</f>
        <v>39602.1640625</v>
      </c>
      <c r="GK153">
        <f>GK152+('Temp raw tab'!GK153-'Temp raw tab'!GK152)/0.025</f>
        <v>769.394775390625</v>
      </c>
      <c r="GL153">
        <f>'Temp raw tab'!GL153</f>
        <v>125416.1796875</v>
      </c>
      <c r="GM153">
        <f>GM152+('Temp raw tab'!GM153-'Temp raw tab'!GM152)/0.025</f>
        <v>764.394775390625</v>
      </c>
      <c r="GN153">
        <f>'Temp raw tab'!GN153</f>
        <v>39464.64453125</v>
      </c>
      <c r="GO153">
        <f>GO152+('Temp raw tab'!GO153-'Temp raw tab'!GO152)/0.025</f>
        <v>765.394775390625</v>
      </c>
      <c r="GP153">
        <f>'Temp raw tab'!GP153</f>
        <v>119881.375</v>
      </c>
      <c r="GQ153">
        <f>GQ152+('Temp raw tab'!GQ153-'Temp raw tab'!GQ152)/0.025</f>
        <v>766.394775390625</v>
      </c>
      <c r="GR153">
        <f>'Temp raw tab'!GR153</f>
        <v>40131.86328125</v>
      </c>
      <c r="GS153">
        <f>GS152+('Temp raw tab'!GS153-'Temp raw tab'!GS152)/0.025</f>
        <v>766.3748779296875</v>
      </c>
      <c r="GT153">
        <f>'Temp raw tab'!GT153</f>
        <v>107077.8203125</v>
      </c>
      <c r="GU153">
        <f>GU152+('Temp raw tab'!GU153-'Temp raw tab'!GU152)/0.025</f>
        <v>767.3748779296875</v>
      </c>
      <c r="GV153">
        <f>'Temp raw tab'!GV153</f>
        <v>39834.5078125</v>
      </c>
      <c r="GW153">
        <f>GW152+('Temp raw tab'!GW153-'Temp raw tab'!GW152)/0.025</f>
        <v>768.3748779296875</v>
      </c>
      <c r="GX153">
        <f>'Temp raw tab'!GX153</f>
        <v>115185.796875</v>
      </c>
      <c r="GY153">
        <f>GY152+('Temp raw tab'!GY153-'Temp raw tab'!GY152)/0.025</f>
        <v>769.3748779296875</v>
      </c>
      <c r="GZ153">
        <f>'Temp raw tab'!GZ153</f>
        <v>38775.03515625</v>
      </c>
      <c r="HA153">
        <f>HA152+('Temp raw tab'!HA153-'Temp raw tab'!HA152)/0.025</f>
        <v>771.50189208984375</v>
      </c>
      <c r="HB153">
        <f>'Temp raw tab'!HB153</f>
        <v>126132.1015625</v>
      </c>
      <c r="HC153">
        <f>HC152+('Temp raw tab'!HC153-'Temp raw tab'!HC152)/0.025</f>
        <v>772.50189208984375</v>
      </c>
      <c r="HD153">
        <f>'Temp raw tab'!HD153</f>
        <v>38441.2109375</v>
      </c>
      <c r="HE153">
        <f>HE152+('Temp raw tab'!HE153-'Temp raw tab'!HE152)/0.025</f>
        <v>773.50189208984375</v>
      </c>
      <c r="HF153">
        <f>'Temp raw tab'!HF153</f>
        <v>144088.90625</v>
      </c>
      <c r="HG153">
        <f>HG152+('Temp raw tab'!HG153-'Temp raw tab'!HG152)/0.025</f>
        <v>774.50189208984375</v>
      </c>
      <c r="HH153">
        <f>'Temp raw tab'!HH153</f>
        <v>37876.76171875</v>
      </c>
      <c r="HI153">
        <f>HI152+('Temp raw tab'!HI153-'Temp raw tab'!HI152)/0.025</f>
        <v>775.9862060546875</v>
      </c>
      <c r="HJ153">
        <f>'Temp raw tab'!HJ153</f>
        <v>164955.375</v>
      </c>
      <c r="HK153">
        <f>HK152+('Temp raw tab'!HK153-'Temp raw tab'!HK152)/0.025</f>
        <v>776.9862060546875</v>
      </c>
      <c r="HL153">
        <f>'Temp raw tab'!HL153</f>
        <v>39490.0390625</v>
      </c>
      <c r="HM153">
        <f>HM152+('Temp raw tab'!HM153-'Temp raw tab'!HM152)/0.025</f>
        <v>777.9862060546875</v>
      </c>
      <c r="HN153">
        <f>'Temp raw tab'!HN153</f>
        <v>167413.9375</v>
      </c>
      <c r="HO153">
        <f>HO152+('Temp raw tab'!HO153-'Temp raw tab'!HO152)/0.025</f>
        <v>778.9862060546875</v>
      </c>
      <c r="HP153">
        <f>'Temp raw tab'!HP153</f>
        <v>33139.7890625</v>
      </c>
      <c r="HQ153">
        <f>HQ152+('Temp raw tab'!HQ153-'Temp raw tab'!HQ152)/0.025</f>
        <v>779.7310791015625</v>
      </c>
      <c r="HR153">
        <f>'Temp raw tab'!HR153</f>
        <v>209940.21875</v>
      </c>
      <c r="HS153">
        <f>HS152+('Temp raw tab'!HS153-'Temp raw tab'!HS152)/0.025</f>
        <v>770.7310791015625</v>
      </c>
      <c r="HT153">
        <f>'Temp raw tab'!HT153</f>
        <v>34031.48046875</v>
      </c>
      <c r="HU153">
        <f>HU152+('Temp raw tab'!HU153-'Temp raw tab'!HU152)/0.025</f>
        <v>771.7310791015625</v>
      </c>
      <c r="HV153">
        <f>'Temp raw tab'!HV153</f>
        <v>180739.25</v>
      </c>
      <c r="HW153">
        <f>HW152+('Temp raw tab'!HW153-'Temp raw tab'!HW152)/0.025</f>
        <v>772.7310791015625</v>
      </c>
      <c r="HX153">
        <f>'Temp raw tab'!HX153</f>
        <v>38652.48828125</v>
      </c>
      <c r="HY153">
        <f>HY152+('Temp raw tab'!HY153-'Temp raw tab'!HY152)/0.025</f>
        <v>774.5062255859375</v>
      </c>
      <c r="HZ153">
        <f>'Temp raw tab'!HZ153</f>
        <v>189142.0625</v>
      </c>
      <c r="IA153">
        <f>IA152+('Temp raw tab'!IA153-'Temp raw tab'!IA152)/0.025</f>
        <v>775.5062255859375</v>
      </c>
      <c r="IB153">
        <f>'Temp raw tab'!IB153</f>
        <v>37644.29296875</v>
      </c>
      <c r="IC153">
        <f>IC152+('Temp raw tab'!IC153-'Temp raw tab'!IC152)/0.025</f>
        <v>771.5062255859375</v>
      </c>
      <c r="ID153">
        <f>'Temp raw tab'!ID153</f>
        <v>189199.625</v>
      </c>
      <c r="IE153">
        <f>IE152+('Temp raw tab'!IE153-'Temp raw tab'!IE152)/0.025</f>
        <v>772.5062255859375</v>
      </c>
      <c r="IF153">
        <f>'Temp raw tab'!IF153</f>
        <v>44407.44140625</v>
      </c>
      <c r="IG153">
        <f>IG152+('Temp raw tab'!IG153-'Temp raw tab'!IG152)/0.025</f>
        <v>772.394775390625</v>
      </c>
      <c r="IH153">
        <f>'Temp raw tab'!IH153</f>
        <v>144548.921875</v>
      </c>
      <c r="II153">
        <f>II152+('Temp raw tab'!II153-'Temp raw tab'!II152)/0.025</f>
        <v>773.394775390625</v>
      </c>
      <c r="IJ153">
        <f>'Temp raw tab'!IJ153</f>
        <v>41893.88671875</v>
      </c>
      <c r="IK153">
        <f>IK152+('Temp raw tab'!IK153-'Temp raw tab'!IK152)/0.025</f>
        <v>774.394775390625</v>
      </c>
      <c r="IL153">
        <f>'Temp raw tab'!IL153</f>
        <v>139579.515625</v>
      </c>
      <c r="IM153">
        <f>IM152+('Temp raw tab'!IM153-'Temp raw tab'!IM152)/0.025</f>
        <v>775.394775390625</v>
      </c>
      <c r="IN153">
        <f>'Temp raw tab'!IN153</f>
        <v>40155.3515625</v>
      </c>
      <c r="IO153">
        <f>IO152+('Temp raw tab'!IO153-'Temp raw tab'!IO152)/0.025</f>
        <v>775.3748779296875</v>
      </c>
      <c r="IP153">
        <f>'Temp raw tab'!IP153</f>
        <v>125352.78125</v>
      </c>
      <c r="IQ153">
        <f>IQ152+('Temp raw tab'!IQ153-'Temp raw tab'!IQ152)/0.025</f>
        <v>776.3748779296875</v>
      </c>
      <c r="IR153">
        <f>'Temp raw tab'!IR153</f>
        <v>39940.24609375</v>
      </c>
      <c r="IS153">
        <f>IS152+('Temp raw tab'!IS153-'Temp raw tab'!IS152)/0.025</f>
        <v>769.3748779296875</v>
      </c>
      <c r="IT153">
        <f>'Temp raw tab'!IT153</f>
        <v>141847.421875</v>
      </c>
      <c r="IU153">
        <f>IU152+('Temp raw tab'!IU153-'Temp raw tab'!IU152)/0.025</f>
        <v>770.3748779296875</v>
      </c>
      <c r="IV153">
        <f>'Temp raw tab'!IV153</f>
        <v>40896.03515625</v>
      </c>
      <c r="IW153">
        <f>IW152+('Temp raw tab'!IW153-'Temp raw tab'!IW152)/0.025</f>
        <v>772.50189208984375</v>
      </c>
      <c r="IX153">
        <f>'Temp raw tab'!IX153</f>
        <v>135389.734375</v>
      </c>
      <c r="IY153">
        <f>IY152+('Temp raw tab'!IY153-'Temp raw tab'!IY152)/0.025</f>
        <v>773.50189208984375</v>
      </c>
      <c r="IZ153">
        <f>'Temp raw tab'!IZ153</f>
        <v>38004.59375</v>
      </c>
      <c r="JA153">
        <f>JA152+('Temp raw tab'!JA153-'Temp raw tab'!JA152)/0.025</f>
        <v>774.50189208984375</v>
      </c>
      <c r="JB153">
        <f>'Temp raw tab'!JB153</f>
        <v>160295.296875</v>
      </c>
      <c r="JC153">
        <f>JC152+('Temp raw tab'!JC153-'Temp raw tab'!JC152)/0.025</f>
        <v>775.50189208984375</v>
      </c>
      <c r="JD153">
        <f>'Temp raw tab'!JD153</f>
        <v>41627.29296875</v>
      </c>
      <c r="JE153">
        <f>JE152+('Temp raw tab'!JE153-'Temp raw tab'!JE152)/0.025</f>
        <v>770.9862060546875</v>
      </c>
      <c r="JF153">
        <f>'Temp raw tab'!JF153</f>
        <v>182306.140625</v>
      </c>
      <c r="JG153">
        <f>JG152+('Temp raw tab'!JG153-'Temp raw tab'!JG152)/0.025</f>
        <v>771.9862060546875</v>
      </c>
      <c r="JH153">
        <f>'Temp raw tab'!JH153</f>
        <v>42379.171875</v>
      </c>
      <c r="JI153">
        <f>JI152+('Temp raw tab'!JI153-'Temp raw tab'!JI152)/0.025</f>
        <v>772.9862060546875</v>
      </c>
      <c r="JJ153">
        <f>'Temp raw tab'!JJ153</f>
        <v>204011.625</v>
      </c>
      <c r="JK153">
        <f>JK152+('Temp raw tab'!JK153-'Temp raw tab'!JK152)/0.025</f>
        <v>773.9862060546875</v>
      </c>
      <c r="JL153">
        <f>'Temp raw tab'!JL153</f>
        <v>39224.69921875</v>
      </c>
      <c r="JM153">
        <f>JM152+('Temp raw tab'!JM153-'Temp raw tab'!JM152)/0.025</f>
        <v>774.7310791015625</v>
      </c>
      <c r="JN153">
        <f>'Temp raw tab'!JN153</f>
        <v>220539.625</v>
      </c>
      <c r="JO153">
        <f>JO152+('Temp raw tab'!JO153-'Temp raw tab'!JO152)/0.025</f>
        <v>775.7310791015625</v>
      </c>
      <c r="JP153">
        <f>'Temp raw tab'!JP153</f>
        <v>36343.54296875</v>
      </c>
      <c r="JQ153">
        <f>JQ152+('Temp raw tab'!JQ153-'Temp raw tab'!JQ152)/0.025</f>
        <v>770.7310791015625</v>
      </c>
      <c r="JR153">
        <f>'Temp raw tab'!JR153</f>
        <v>207496.953125</v>
      </c>
      <c r="JS153">
        <f>JS152+('Temp raw tab'!JS153-'Temp raw tab'!JS152)/0.025</f>
        <v>771.7310791015625</v>
      </c>
      <c r="JT153">
        <f>'Temp raw tab'!JT153</f>
        <v>38363.20703125</v>
      </c>
      <c r="JU153">
        <f>JU152+('Temp raw tab'!JU153-'Temp raw tab'!JU152)/0.025</f>
        <v>773.5062255859375</v>
      </c>
      <c r="JV153">
        <f>'Temp raw tab'!JV153</f>
        <v>227517.328125</v>
      </c>
      <c r="JW153">
        <f>JW152+('Temp raw tab'!JW153-'Temp raw tab'!JW152)/0.025</f>
        <v>774.5062255859375</v>
      </c>
      <c r="JX153">
        <f>'Temp raw tab'!JX153</f>
        <v>42130.51953125</v>
      </c>
      <c r="JY153">
        <f>JY152+('Temp raw tab'!JY153-'Temp raw tab'!JY152)/0.025</f>
        <v>775.5062255859375</v>
      </c>
      <c r="JZ153">
        <f>'Temp raw tab'!JZ153</f>
        <v>223181.625</v>
      </c>
      <c r="KA153">
        <f>KA152+('Temp raw tab'!KA153-'Temp raw tab'!KA152)/0.025</f>
        <v>776.5062255859375</v>
      </c>
      <c r="KB153">
        <f>'Temp raw tab'!KB153</f>
        <v>42987.421875</v>
      </c>
      <c r="KC153">
        <f>KC152+('Temp raw tab'!KC153-'Temp raw tab'!KC152)/0.025</f>
        <v>770.394775390625</v>
      </c>
      <c r="KD153">
        <f>'Temp raw tab'!KD153</f>
        <v>176954.296875</v>
      </c>
      <c r="KE153">
        <f>KE152+('Temp raw tab'!KE153-'Temp raw tab'!KE152)/0.025</f>
        <v>771.394775390625</v>
      </c>
      <c r="KF153">
        <f>'Temp raw tab'!KF153</f>
        <v>44446.55859375</v>
      </c>
      <c r="KG153">
        <f>KG152+('Temp raw tab'!KG153-'Temp raw tab'!KG152)/0.025</f>
        <v>772.394775390625</v>
      </c>
      <c r="KH153">
        <f>'Temp raw tab'!KH153</f>
        <v>170845.078125</v>
      </c>
      <c r="KI153">
        <f>KI152+('Temp raw tab'!KI153-'Temp raw tab'!KI152)/0.025</f>
        <v>773.394775390625</v>
      </c>
      <c r="KJ153">
        <f>'Temp raw tab'!KJ153</f>
        <v>44456.2890625</v>
      </c>
      <c r="KK153">
        <f>KK152+('Temp raw tab'!KK153-'Temp raw tab'!KK152)/0.025</f>
        <v>773.3748779296875</v>
      </c>
      <c r="KL153">
        <f>'Temp raw tab'!KL153</f>
        <v>163372.546875</v>
      </c>
      <c r="KM153">
        <f>KM152+('Temp raw tab'!KM153-'Temp raw tab'!KM152)/0.025</f>
        <v>774.3748779296875</v>
      </c>
      <c r="KN153">
        <f>'Temp raw tab'!KN153</f>
        <v>44937.64453125</v>
      </c>
      <c r="KO153">
        <f>KO152+('Temp raw tab'!KO153-'Temp raw tab'!KO152)/0.025</f>
        <v>769.3748779296875</v>
      </c>
      <c r="KP153">
        <f>'Temp raw tab'!KP153</f>
        <v>165730.46875</v>
      </c>
      <c r="KQ153">
        <f>KQ152+('Temp raw tab'!KQ153-'Temp raw tab'!KQ152)/0.025</f>
        <v>770.3748779296875</v>
      </c>
      <c r="KR153">
        <f>'Temp raw tab'!KR153</f>
        <v>41429.359375</v>
      </c>
      <c r="KS153">
        <f>KS152+('Temp raw tab'!KS153-'Temp raw tab'!KS152)/0.025</f>
        <v>772.50189208984375</v>
      </c>
      <c r="KT153">
        <f>'Temp raw tab'!KT153</f>
        <v>159297.640625</v>
      </c>
      <c r="KU153">
        <f>KU152+('Temp raw tab'!KU153-'Temp raw tab'!KU152)/0.025</f>
        <v>773.50189208984375</v>
      </c>
      <c r="KV153">
        <f>'Temp raw tab'!KV153</f>
        <v>40440.625</v>
      </c>
      <c r="KW153">
        <f>KW152+('Temp raw tab'!KW153-'Temp raw tab'!KW152)/0.025</f>
        <v>774.50189208984375</v>
      </c>
      <c r="KX153">
        <f>'Temp raw tab'!KX153</f>
        <v>174377.46875</v>
      </c>
      <c r="KY153">
        <f>KY152+('Temp raw tab'!KY153-'Temp raw tab'!KY152)/0.025</f>
        <v>775.50189208984375</v>
      </c>
      <c r="KZ153">
        <f>'Temp raw tab'!KZ153</f>
        <v>37739.4296875</v>
      </c>
      <c r="LA153">
        <f>LA152+('Temp raw tab'!LA153-'Temp raw tab'!LA152)/0.025</f>
        <v>770.9862060546875</v>
      </c>
      <c r="LB153">
        <f>'Temp raw tab'!LB153</f>
        <v>186137.046875</v>
      </c>
      <c r="LC153">
        <f>LC152+('Temp raw tab'!LC153-'Temp raw tab'!LC152)/0.025</f>
        <v>771.9862060546875</v>
      </c>
      <c r="LD153">
        <f>'Temp raw tab'!LD153</f>
        <v>35344.66796875</v>
      </c>
      <c r="LE153">
        <f>LE152+('Temp raw tab'!LE153-'Temp raw tab'!LE152)/0.025</f>
        <v>772.9862060546875</v>
      </c>
      <c r="LF153">
        <f>'Temp raw tab'!LF153</f>
        <v>233612.328125</v>
      </c>
      <c r="LG153">
        <f>LG152+('Temp raw tab'!LG153-'Temp raw tab'!LG152)/0.025</f>
        <v>773.9862060546875</v>
      </c>
      <c r="LH153">
        <f>'Temp raw tab'!LH153</f>
        <v>35867.43359375</v>
      </c>
    </row>
    <row r="154" spans="1:320" x14ac:dyDescent="0.2">
      <c r="A154">
        <f>A153+('Temp raw tab'!A154-'Temp raw tab'!A153)/0.025</f>
        <v>768.9984130859375</v>
      </c>
      <c r="B154">
        <f>'Temp raw tab'!B154</f>
        <v>222356.359375</v>
      </c>
      <c r="C154">
        <f>C153+('Temp raw tab'!C154-'Temp raw tab'!C153)/0.025</f>
        <v>768.9984130859375</v>
      </c>
      <c r="D154">
        <f>'Temp raw tab'!D154</f>
        <v>36583.48046875</v>
      </c>
      <c r="E154">
        <f>E153+('Temp raw tab'!E154-'Temp raw tab'!E153)/0.025</f>
        <v>768.9984130859375</v>
      </c>
      <c r="F154">
        <f>'Temp raw tab'!F154</f>
        <v>194603.0625</v>
      </c>
      <c r="G154">
        <f>G153+('Temp raw tab'!G154-'Temp raw tab'!G153)/0.025</f>
        <v>768.9984130859375</v>
      </c>
      <c r="H154">
        <f>'Temp raw tab'!H154</f>
        <v>41895.17578125</v>
      </c>
      <c r="I154">
        <f>I153+('Temp raw tab'!I154-'Temp raw tab'!I153)/0.025</f>
        <v>769.77874755859375</v>
      </c>
      <c r="J154">
        <f>'Temp raw tab'!J154</f>
        <v>182989.5</v>
      </c>
      <c r="K154">
        <f>K153+('Temp raw tab'!K154-'Temp raw tab'!K153)/0.025</f>
        <v>769.77874755859375</v>
      </c>
      <c r="L154">
        <f>'Temp raw tab'!L154</f>
        <v>43882.4296875</v>
      </c>
      <c r="M154">
        <f>M153+('Temp raw tab'!M154-'Temp raw tab'!M153)/0.025</f>
        <v>769.77874755859375</v>
      </c>
      <c r="N154">
        <f>'Temp raw tab'!N154</f>
        <v>164257.265625</v>
      </c>
      <c r="O154">
        <f>O153+('Temp raw tab'!O154-'Temp raw tab'!O153)/0.025</f>
        <v>769.77874755859375</v>
      </c>
      <c r="P154">
        <f>'Temp raw tab'!P154</f>
        <v>43582.03125</v>
      </c>
      <c r="Q154">
        <f>Q153+('Temp raw tab'!Q154-'Temp raw tab'!Q153)/0.025</f>
        <v>768.65966796875</v>
      </c>
      <c r="R154">
        <f>'Temp raw tab'!R154</f>
        <v>164773.578125</v>
      </c>
      <c r="S154">
        <f>S153+('Temp raw tab'!S154-'Temp raw tab'!S153)/0.025</f>
        <v>768.65966796875</v>
      </c>
      <c r="T154">
        <f>'Temp raw tab'!T154</f>
        <v>45904.5078125</v>
      </c>
      <c r="U154">
        <f>U153+('Temp raw tab'!U154-'Temp raw tab'!U153)/0.025</f>
        <v>768.65966796875</v>
      </c>
      <c r="V154">
        <f>'Temp raw tab'!V154</f>
        <v>154786.109375</v>
      </c>
      <c r="W154">
        <f>W153+('Temp raw tab'!W154-'Temp raw tab'!W153)/0.025</f>
        <v>768.65966796875</v>
      </c>
      <c r="X154">
        <f>'Temp raw tab'!X154</f>
        <v>47241.29296875</v>
      </c>
      <c r="Y154">
        <f>Y153+('Temp raw tab'!Y154-'Temp raw tab'!Y153)/0.025</f>
        <v>767.63275146484375</v>
      </c>
      <c r="Z154">
        <f>'Temp raw tab'!Z154</f>
        <v>148904.875</v>
      </c>
      <c r="AA154">
        <f>AA153+('Temp raw tab'!AA154-'Temp raw tab'!AA153)/0.025</f>
        <v>767.63275146484375</v>
      </c>
      <c r="AB154">
        <f>'Temp raw tab'!AB154</f>
        <v>45988.4296875</v>
      </c>
      <c r="AC154">
        <f>AC153+('Temp raw tab'!AC154-'Temp raw tab'!AC153)/0.025</f>
        <v>767.63275146484375</v>
      </c>
      <c r="AD154">
        <f>'Temp raw tab'!AD154</f>
        <v>150872.71875</v>
      </c>
      <c r="AE154">
        <f>AE153+('Temp raw tab'!AE154-'Temp raw tab'!AE153)/0.025</f>
        <v>767.63275146484375</v>
      </c>
      <c r="AF154">
        <f>'Temp raw tab'!AF154</f>
        <v>47893.55078125</v>
      </c>
      <c r="AG154">
        <f>AG153+('Temp raw tab'!AG154-'Temp raw tab'!AG153)/0.025</f>
        <v>768.76739501953125</v>
      </c>
      <c r="AH154">
        <f>'Temp raw tab'!AH154</f>
        <v>173672.015625</v>
      </c>
      <c r="AI154">
        <f>AI153+('Temp raw tab'!AI154-'Temp raw tab'!AI153)/0.025</f>
        <v>768.76739501953125</v>
      </c>
      <c r="AJ154">
        <f>'Temp raw tab'!AJ154</f>
        <v>42305.890625</v>
      </c>
      <c r="AK154">
        <f>AK153+('Temp raw tab'!AK154-'Temp raw tab'!AK153)/0.025</f>
        <v>768.76739501953125</v>
      </c>
      <c r="AL154">
        <f>'Temp raw tab'!AL154</f>
        <v>163849.109375</v>
      </c>
      <c r="AM154">
        <f>AM153+('Temp raw tab'!AM154-'Temp raw tab'!AM153)/0.025</f>
        <v>768.76739501953125</v>
      </c>
      <c r="AN154">
        <f>'Temp raw tab'!AN154</f>
        <v>40198.4609375</v>
      </c>
      <c r="AO154">
        <f>AO153+('Temp raw tab'!AO154-'Temp raw tab'!AO153)/0.025</f>
        <v>769.25506591796875</v>
      </c>
      <c r="AP154">
        <f>'Temp raw tab'!AP154</f>
        <v>165203.578125</v>
      </c>
      <c r="AQ154">
        <f>AQ153+('Temp raw tab'!AQ154-'Temp raw tab'!AQ153)/0.025</f>
        <v>769.25506591796875</v>
      </c>
      <c r="AR154">
        <f>'Temp raw tab'!AR154</f>
        <v>36577.3828125</v>
      </c>
      <c r="AS154">
        <f>AS153+('Temp raw tab'!AS154-'Temp raw tab'!AS153)/0.025</f>
        <v>769.25506591796875</v>
      </c>
      <c r="AT154">
        <f>'Temp raw tab'!AT154</f>
        <v>184021.015625</v>
      </c>
      <c r="AU154">
        <f>AU153+('Temp raw tab'!AU154-'Temp raw tab'!AU153)/0.025</f>
        <v>769.25506591796875</v>
      </c>
      <c r="AV154">
        <f>'Temp raw tab'!AV154</f>
        <v>37880.61328125</v>
      </c>
      <c r="AW154">
        <f>AW153+('Temp raw tab'!AW154-'Temp raw tab'!AW153)/0.025</f>
        <v>768.9984130859375</v>
      </c>
      <c r="AX154">
        <f>'Temp raw tab'!AX154</f>
        <v>249729.4375</v>
      </c>
      <c r="AY154">
        <f>AY153+('Temp raw tab'!AY154-'Temp raw tab'!AY153)/0.025</f>
        <v>768.9984130859375</v>
      </c>
      <c r="AZ154">
        <f>'Temp raw tab'!AZ154</f>
        <v>46645.64453125</v>
      </c>
      <c r="BA154">
        <f>BA153+('Temp raw tab'!BA154-'Temp raw tab'!BA153)/0.025</f>
        <v>768.9984130859375</v>
      </c>
      <c r="BB154">
        <f>'Temp raw tab'!BB154</f>
        <v>158549.125</v>
      </c>
      <c r="BC154">
        <f>BC153+('Temp raw tab'!BC154-'Temp raw tab'!BC153)/0.025</f>
        <v>768.9984130859375</v>
      </c>
      <c r="BD154">
        <f>'Temp raw tab'!BD154</f>
        <v>37575.3046875</v>
      </c>
      <c r="BE154">
        <f>BE153+('Temp raw tab'!BE154-'Temp raw tab'!BE153)/0.025</f>
        <v>769.77874755859375</v>
      </c>
      <c r="BF154">
        <f>'Temp raw tab'!BF154</f>
        <v>129357.59375</v>
      </c>
      <c r="BG154">
        <f>BG153+('Temp raw tab'!BG154-'Temp raw tab'!BG153)/0.025</f>
        <v>769.77874755859375</v>
      </c>
      <c r="BH154">
        <f>'Temp raw tab'!BH154</f>
        <v>37695.84375</v>
      </c>
      <c r="BI154">
        <f>BI153+('Temp raw tab'!BI154-'Temp raw tab'!BI153)/0.025</f>
        <v>769.77874755859375</v>
      </c>
      <c r="BJ154">
        <f>'Temp raw tab'!BJ154</f>
        <v>134377.796875</v>
      </c>
      <c r="BK154">
        <f>BK153+('Temp raw tab'!BK154-'Temp raw tab'!BK153)/0.025</f>
        <v>769.77874755859375</v>
      </c>
      <c r="BL154">
        <f>'Temp raw tab'!BL154</f>
        <v>41396.375</v>
      </c>
      <c r="BM154">
        <f>BM153+('Temp raw tab'!BM154-'Temp raw tab'!BM153)/0.025</f>
        <v>768.65966796875</v>
      </c>
      <c r="BN154">
        <f>'Temp raw tab'!BN154</f>
        <v>119989.1796875</v>
      </c>
      <c r="BO154">
        <f>BO153+('Temp raw tab'!BO154-'Temp raw tab'!BO153)/0.025</f>
        <v>768.65966796875</v>
      </c>
      <c r="BP154">
        <f>'Temp raw tab'!BP154</f>
        <v>40822.078125</v>
      </c>
      <c r="BQ154">
        <f>BQ153+('Temp raw tab'!BQ154-'Temp raw tab'!BQ153)/0.025</f>
        <v>768.65966796875</v>
      </c>
      <c r="BR154">
        <f>'Temp raw tab'!BR154</f>
        <v>113800.203125</v>
      </c>
      <c r="BS154">
        <f>BS153+('Temp raw tab'!BS154-'Temp raw tab'!BS153)/0.025</f>
        <v>768.65966796875</v>
      </c>
      <c r="BT154">
        <f>'Temp raw tab'!BT154</f>
        <v>40647.40234375</v>
      </c>
      <c r="BU154">
        <f>BU153+('Temp raw tab'!BU154-'Temp raw tab'!BU153)/0.025</f>
        <v>767.63275146484375</v>
      </c>
      <c r="BV154">
        <f>'Temp raw tab'!BV154</f>
        <v>117129.796875</v>
      </c>
      <c r="BW154">
        <f>BW153+('Temp raw tab'!BW154-'Temp raw tab'!BW153)/0.025</f>
        <v>767.63275146484375</v>
      </c>
      <c r="BX154">
        <f>'Temp raw tab'!BX154</f>
        <v>38697.609375</v>
      </c>
      <c r="BY154">
        <f>BY153+('Temp raw tab'!BY154-'Temp raw tab'!BY153)/0.025</f>
        <v>767.63275146484375</v>
      </c>
      <c r="BZ154">
        <f>'Temp raw tab'!BZ154</f>
        <v>115730.171875</v>
      </c>
      <c r="CA154">
        <f>CA153+('Temp raw tab'!CA154-'Temp raw tab'!CA153)/0.025</f>
        <v>767.63275146484375</v>
      </c>
      <c r="CB154">
        <f>'Temp raw tab'!CB154</f>
        <v>40124.26171875</v>
      </c>
      <c r="CC154">
        <f>CC153+('Temp raw tab'!CC154-'Temp raw tab'!CC153)/0.025</f>
        <v>768.76739501953125</v>
      </c>
      <c r="CD154">
        <f>'Temp raw tab'!CD154</f>
        <v>127418.140625</v>
      </c>
      <c r="CE154">
        <f>CE153+('Temp raw tab'!CE154-'Temp raw tab'!CE153)/0.025</f>
        <v>768.76739501953125</v>
      </c>
      <c r="CF154">
        <f>'Temp raw tab'!CF154</f>
        <v>39555.68359375</v>
      </c>
      <c r="CG154">
        <f>CG153+('Temp raw tab'!CG154-'Temp raw tab'!CG153)/0.025</f>
        <v>768.76739501953125</v>
      </c>
      <c r="CH154">
        <f>'Temp raw tab'!CH154</f>
        <v>131210.96875</v>
      </c>
      <c r="CI154">
        <f>CI153+('Temp raw tab'!CI154-'Temp raw tab'!CI153)/0.025</f>
        <v>768.76739501953125</v>
      </c>
      <c r="CJ154">
        <f>'Temp raw tab'!CJ154</f>
        <v>37260.078125</v>
      </c>
      <c r="CK154">
        <f>CK153+('Temp raw tab'!CK154-'Temp raw tab'!CK153)/0.025</f>
        <v>769.25506591796875</v>
      </c>
      <c r="CL154">
        <f>'Temp raw tab'!CL154</f>
        <v>148936.53125</v>
      </c>
      <c r="CM154">
        <f>CM153+('Temp raw tab'!CM154-'Temp raw tab'!CM153)/0.025</f>
        <v>769.25506591796875</v>
      </c>
      <c r="CN154">
        <f>'Temp raw tab'!CN154</f>
        <v>38733.56640625</v>
      </c>
      <c r="CO154">
        <f>CO153+('Temp raw tab'!CO154-'Temp raw tab'!CO153)/0.025</f>
        <v>769.25506591796875</v>
      </c>
      <c r="CP154">
        <f>'Temp raw tab'!CP154</f>
        <v>125827.2734375</v>
      </c>
      <c r="CQ154">
        <f>CQ153+('Temp raw tab'!CQ154-'Temp raw tab'!CQ153)/0.025</f>
        <v>769.25506591796875</v>
      </c>
      <c r="CR154">
        <f>'Temp raw tab'!CR154</f>
        <v>28850.24609375</v>
      </c>
      <c r="CS154">
        <f>CS153+('Temp raw tab'!CS154-'Temp raw tab'!CS153)/0.025</f>
        <v>768.9984130859375</v>
      </c>
      <c r="CT154">
        <f>'Temp raw tab'!CT154</f>
        <v>151677.875</v>
      </c>
      <c r="CU154">
        <f>CU153+('Temp raw tab'!CU154-'Temp raw tab'!CU153)/0.025</f>
        <v>768.9984130859375</v>
      </c>
      <c r="CV154">
        <f>'Temp raw tab'!CV154</f>
        <v>33994.33203125</v>
      </c>
      <c r="CW154">
        <f>CW153+('Temp raw tab'!CW154-'Temp raw tab'!CW153)/0.025</f>
        <v>768.9984130859375</v>
      </c>
      <c r="CX154">
        <f>'Temp raw tab'!CX154</f>
        <v>143902.859375</v>
      </c>
      <c r="CY154">
        <f>CY153+('Temp raw tab'!CY154-'Temp raw tab'!CY153)/0.025</f>
        <v>768.9984130859375</v>
      </c>
      <c r="CZ154">
        <f>'Temp raw tab'!CZ154</f>
        <v>37997.8671875</v>
      </c>
      <c r="DA154">
        <f>DA153+('Temp raw tab'!DA154-'Temp raw tab'!DA153)/0.025</f>
        <v>769.77874755859375</v>
      </c>
      <c r="DB154">
        <f>'Temp raw tab'!DB154</f>
        <v>116531.8671875</v>
      </c>
      <c r="DC154">
        <f>DC153+('Temp raw tab'!DC154-'Temp raw tab'!DC153)/0.025</f>
        <v>769.77874755859375</v>
      </c>
      <c r="DD154">
        <f>'Temp raw tab'!DD154</f>
        <v>39155.53125</v>
      </c>
      <c r="DE154">
        <f>DE153+('Temp raw tab'!DE154-'Temp raw tab'!DE153)/0.025</f>
        <v>769.77874755859375</v>
      </c>
      <c r="DF154">
        <f>'Temp raw tab'!DF154</f>
        <v>115324.515625</v>
      </c>
      <c r="DG154">
        <f>DG153+('Temp raw tab'!DG154-'Temp raw tab'!DG153)/0.025</f>
        <v>769.77874755859375</v>
      </c>
      <c r="DH154">
        <f>'Temp raw tab'!DH154</f>
        <v>40708.95703125</v>
      </c>
      <c r="DI154">
        <f>DI153+('Temp raw tab'!DI154-'Temp raw tab'!DI153)/0.025</f>
        <v>768.65966796875</v>
      </c>
      <c r="DJ154">
        <f>'Temp raw tab'!DJ154</f>
        <v>100696.796875</v>
      </c>
      <c r="DK154">
        <f>DK153+('Temp raw tab'!DK154-'Temp raw tab'!DK153)/0.025</f>
        <v>768.65966796875</v>
      </c>
      <c r="DL154">
        <f>'Temp raw tab'!DL154</f>
        <v>40121.203125</v>
      </c>
      <c r="DM154">
        <f>DM153+('Temp raw tab'!DM154-'Temp raw tab'!DM153)/0.025</f>
        <v>768.65966796875</v>
      </c>
      <c r="DN154">
        <f>'Temp raw tab'!DN154</f>
        <v>101673.2109375</v>
      </c>
      <c r="DO154">
        <f>DO153+('Temp raw tab'!DO154-'Temp raw tab'!DO153)/0.025</f>
        <v>768.65966796875</v>
      </c>
      <c r="DP154">
        <f>'Temp raw tab'!DP154</f>
        <v>38854.265625</v>
      </c>
      <c r="DQ154">
        <f>DQ153+('Temp raw tab'!DQ154-'Temp raw tab'!DQ153)/0.025</f>
        <v>767.63275146484375</v>
      </c>
      <c r="DR154">
        <f>'Temp raw tab'!DR154</f>
        <v>94841.34375</v>
      </c>
      <c r="DS154">
        <f>DS153+('Temp raw tab'!DS154-'Temp raw tab'!DS153)/0.025</f>
        <v>767.63275146484375</v>
      </c>
      <c r="DT154">
        <f>'Temp raw tab'!DT154</f>
        <v>40678.5625</v>
      </c>
      <c r="DU154">
        <f>DU153+('Temp raw tab'!DU154-'Temp raw tab'!DU153)/0.025</f>
        <v>767.63275146484375</v>
      </c>
      <c r="DV154">
        <f>'Temp raw tab'!DV154</f>
        <v>106920.5390625</v>
      </c>
      <c r="DW154">
        <f>DW153+('Temp raw tab'!DW154-'Temp raw tab'!DW153)/0.025</f>
        <v>767.63275146484375</v>
      </c>
      <c r="DX154">
        <f>'Temp raw tab'!DX154</f>
        <v>40116.671875</v>
      </c>
      <c r="DY154">
        <f>DY153+('Temp raw tab'!DY154-'Temp raw tab'!DY153)/0.025</f>
        <v>768.76739501953125</v>
      </c>
      <c r="DZ154">
        <f>'Temp raw tab'!DZ154</f>
        <v>116335.4140625</v>
      </c>
      <c r="EA154">
        <f>EA153+('Temp raw tab'!EA154-'Temp raw tab'!EA153)/0.025</f>
        <v>768.76739501953125</v>
      </c>
      <c r="EB154">
        <f>'Temp raw tab'!EB154</f>
        <v>41328.19140625</v>
      </c>
      <c r="EC154">
        <f>EC153+('Temp raw tab'!EC154-'Temp raw tab'!EC153)/0.025</f>
        <v>769.76739501953125</v>
      </c>
      <c r="ED154">
        <f>'Temp raw tab'!ED154</f>
        <v>125619.03125</v>
      </c>
      <c r="EE154">
        <f>EE153+('Temp raw tab'!EE154-'Temp raw tab'!EE153)/0.025</f>
        <v>770.76739501953125</v>
      </c>
      <c r="EF154">
        <f>'Temp raw tab'!EF154</f>
        <v>41471.03515625</v>
      </c>
      <c r="EG154">
        <f>EG153+('Temp raw tab'!EG154-'Temp raw tab'!EG153)/0.025</f>
        <v>772.25506591796875</v>
      </c>
      <c r="EH154">
        <f>'Temp raw tab'!EH154</f>
        <v>190321.0625</v>
      </c>
      <c r="EI154">
        <f>EI153+('Temp raw tab'!EI154-'Temp raw tab'!EI153)/0.025</f>
        <v>773.25506591796875</v>
      </c>
      <c r="EJ154">
        <f>'Temp raw tab'!EJ154</f>
        <v>54310.1484375</v>
      </c>
      <c r="EK154">
        <f>EK153+('Temp raw tab'!EK154-'Temp raw tab'!EK153)/0.025</f>
        <v>774.25506591796875</v>
      </c>
      <c r="EL154">
        <f>'Temp raw tab'!EL154</f>
        <v>129192.2265625</v>
      </c>
      <c r="EM154">
        <f>EM153+('Temp raw tab'!EM154-'Temp raw tab'!EM153)/0.025</f>
        <v>775.25506591796875</v>
      </c>
      <c r="EN154">
        <f>'Temp raw tab'!EN154</f>
        <v>28747.904296875</v>
      </c>
      <c r="EO154">
        <f>EO153+('Temp raw tab'!EO154-'Temp raw tab'!EO153)/0.025</f>
        <v>769.65966796875</v>
      </c>
      <c r="EP154">
        <f>'Temp raw tab'!EP154</f>
        <v>50279.37109375</v>
      </c>
      <c r="EQ154">
        <f>EQ153+('Temp raw tab'!EQ154-'Temp raw tab'!EQ153)/0.025</f>
        <v>770.65966796875</v>
      </c>
      <c r="ER154">
        <f>'Temp raw tab'!ER154</f>
        <v>39475.66796875</v>
      </c>
      <c r="ES154">
        <f>ES153+('Temp raw tab'!ES154-'Temp raw tab'!ES153)/0.025</f>
        <v>771.65966796875</v>
      </c>
      <c r="ET154">
        <f>'Temp raw tab'!ET154</f>
        <v>55777.83203125</v>
      </c>
      <c r="EU154">
        <f>EU153+('Temp raw tab'!EU154-'Temp raw tab'!EU153)/0.025</f>
        <v>772.65966796875</v>
      </c>
      <c r="EV154">
        <f>'Temp raw tab'!EV154</f>
        <v>40516.1171875</v>
      </c>
      <c r="EW154">
        <f>EW153+('Temp raw tab'!EW154-'Temp raw tab'!EW153)/0.025</f>
        <v>772.63275146484375</v>
      </c>
      <c r="EX154">
        <f>'Temp raw tab'!EX154</f>
        <v>76845.7109375</v>
      </c>
      <c r="EY154">
        <f>EY153+('Temp raw tab'!EY154-'Temp raw tab'!EY153)/0.025</f>
        <v>773.63275146484375</v>
      </c>
      <c r="EZ154">
        <f>'Temp raw tab'!EZ154</f>
        <v>42539.3828125</v>
      </c>
      <c r="FA154">
        <f>FA153+('Temp raw tab'!FA154-'Temp raw tab'!FA153)/0.025</f>
        <v>774.63275146484375</v>
      </c>
      <c r="FB154">
        <f>'Temp raw tab'!FB154</f>
        <v>53913.38671875</v>
      </c>
      <c r="FC154">
        <f>FC153+('Temp raw tab'!FC154-'Temp raw tab'!FC153)/0.025</f>
        <v>768.63275146484375</v>
      </c>
      <c r="FD154">
        <f>'Temp raw tab'!FD154</f>
        <v>41370.84375</v>
      </c>
      <c r="FE154">
        <f>FE153+('Temp raw tab'!FE154-'Temp raw tab'!FE153)/0.025</f>
        <v>770.65966796875</v>
      </c>
      <c r="FF154">
        <f>'Temp raw tab'!FF154</f>
        <v>51395.00390625</v>
      </c>
      <c r="FG154">
        <f>FG153+('Temp raw tab'!FG154-'Temp raw tab'!FG153)/0.025</f>
        <v>771.65966796875</v>
      </c>
      <c r="FH154">
        <f>'Temp raw tab'!FH154</f>
        <v>39956.6328125</v>
      </c>
      <c r="FI154">
        <f>FI153+('Temp raw tab'!FI154-'Temp raw tab'!FI153)/0.025</f>
        <v>772.65966796875</v>
      </c>
      <c r="FJ154">
        <f>'Temp raw tab'!FJ154</f>
        <v>50855.18359375</v>
      </c>
      <c r="FK154">
        <f>FK153+('Temp raw tab'!FK154-'Temp raw tab'!FK153)/0.025</f>
        <v>773.65966796875</v>
      </c>
      <c r="FL154">
        <f>'Temp raw tab'!FL154</f>
        <v>41393.61328125</v>
      </c>
      <c r="FM154">
        <f>FM153+('Temp raw tab'!FM154-'Temp raw tab'!FM153)/0.025</f>
        <v>773.63275146484375</v>
      </c>
      <c r="FN154">
        <f>'Temp raw tab'!FN154</f>
        <v>51354.171875</v>
      </c>
      <c r="FO154">
        <f>FO153+('Temp raw tab'!FO154-'Temp raw tab'!FO153)/0.025</f>
        <v>768.63275146484375</v>
      </c>
      <c r="FP154">
        <f>'Temp raw tab'!FP154</f>
        <v>41638.34765625</v>
      </c>
      <c r="FQ154">
        <f>FQ153+('Temp raw tab'!FQ154-'Temp raw tab'!FQ153)/0.025</f>
        <v>769.63275146484375</v>
      </c>
      <c r="FR154">
        <f>'Temp raw tab'!FR154</f>
        <v>49854.3671875</v>
      </c>
      <c r="FS154">
        <f>FS153+('Temp raw tab'!FS154-'Temp raw tab'!FS153)/0.025</f>
        <v>770.63275146484375</v>
      </c>
      <c r="FT154">
        <f>'Temp raw tab'!FT154</f>
        <v>40244.4765625</v>
      </c>
      <c r="FU154">
        <f>FU153+('Temp raw tab'!FU154-'Temp raw tab'!FU153)/0.025</f>
        <v>772.9984130859375</v>
      </c>
      <c r="FV154">
        <f>'Temp raw tab'!FV154</f>
        <v>176913.078125</v>
      </c>
      <c r="FW154">
        <f>FW153+('Temp raw tab'!FW154-'Temp raw tab'!FW153)/0.025</f>
        <v>773.9984130859375</v>
      </c>
      <c r="FX154">
        <f>'Temp raw tab'!FX154</f>
        <v>34335.328125</v>
      </c>
      <c r="FY154">
        <f>FY153+('Temp raw tab'!FY154-'Temp raw tab'!FY153)/0.025</f>
        <v>774.9984130859375</v>
      </c>
      <c r="FZ154">
        <f>'Temp raw tab'!FZ154</f>
        <v>162229.953125</v>
      </c>
      <c r="GA154">
        <f>GA153+('Temp raw tab'!GA154-'Temp raw tab'!GA153)/0.025</f>
        <v>769.9984130859375</v>
      </c>
      <c r="GB154">
        <f>'Temp raw tab'!GB154</f>
        <v>37461.78515625</v>
      </c>
      <c r="GC154">
        <f>GC153+('Temp raw tab'!GC154-'Temp raw tab'!GC153)/0.025</f>
        <v>771.77874755859375</v>
      </c>
      <c r="GD154">
        <f>'Temp raw tab'!GD154</f>
        <v>138890.015625</v>
      </c>
      <c r="GE154">
        <f>GE153+('Temp raw tab'!GE154-'Temp raw tab'!GE153)/0.025</f>
        <v>772.77874755859375</v>
      </c>
      <c r="GF154">
        <f>'Temp raw tab'!GF154</f>
        <v>37127.45703125</v>
      </c>
      <c r="GG154">
        <f>GG153+('Temp raw tab'!GG154-'Temp raw tab'!GG153)/0.025</f>
        <v>773.77874755859375</v>
      </c>
      <c r="GH154">
        <f>'Temp raw tab'!GH154</f>
        <v>143277.3125</v>
      </c>
      <c r="GI154">
        <f>GI153+('Temp raw tab'!GI154-'Temp raw tab'!GI153)/0.025</f>
        <v>774.77874755859375</v>
      </c>
      <c r="GJ154">
        <f>'Temp raw tab'!GJ154</f>
        <v>40157.47265625</v>
      </c>
      <c r="GK154">
        <f>GK153+('Temp raw tab'!GK154-'Temp raw tab'!GK153)/0.025</f>
        <v>774.65966796875</v>
      </c>
      <c r="GL154">
        <f>'Temp raw tab'!GL154</f>
        <v>113828.5703125</v>
      </c>
      <c r="GM154">
        <f>GM153+('Temp raw tab'!GM154-'Temp raw tab'!GM153)/0.025</f>
        <v>769.65966796875</v>
      </c>
      <c r="GN154">
        <f>'Temp raw tab'!GN154</f>
        <v>40282.63671875</v>
      </c>
      <c r="GO154">
        <f>GO153+('Temp raw tab'!GO154-'Temp raw tab'!GO153)/0.025</f>
        <v>770.65966796875</v>
      </c>
      <c r="GP154">
        <f>'Temp raw tab'!GP154</f>
        <v>109055.078125</v>
      </c>
      <c r="GQ154">
        <f>GQ153+('Temp raw tab'!GQ154-'Temp raw tab'!GQ153)/0.025</f>
        <v>771.65966796875</v>
      </c>
      <c r="GR154">
        <f>'Temp raw tab'!GR154</f>
        <v>40274.3359375</v>
      </c>
      <c r="GS154">
        <f>GS153+('Temp raw tab'!GS154-'Temp raw tab'!GS153)/0.025</f>
        <v>771.63275146484375</v>
      </c>
      <c r="GT154">
        <f>'Temp raw tab'!GT154</f>
        <v>97492.4140625</v>
      </c>
      <c r="GU154">
        <f>GU153+('Temp raw tab'!GU154-'Temp raw tab'!GU153)/0.025</f>
        <v>772.63275146484375</v>
      </c>
      <c r="GV154">
        <f>'Temp raw tab'!GV154</f>
        <v>39998.64453125</v>
      </c>
      <c r="GW154">
        <f>GW153+('Temp raw tab'!GW154-'Temp raw tab'!GW153)/0.025</f>
        <v>773.63275146484375</v>
      </c>
      <c r="GX154">
        <f>'Temp raw tab'!GX154</f>
        <v>105480.234375</v>
      </c>
      <c r="GY154">
        <f>GY153+('Temp raw tab'!GY154-'Temp raw tab'!GY153)/0.025</f>
        <v>774.63275146484375</v>
      </c>
      <c r="GZ154">
        <f>'Temp raw tab'!GZ154</f>
        <v>39440.203125</v>
      </c>
      <c r="HA154">
        <f>HA153+('Temp raw tab'!HA154-'Temp raw tab'!HA153)/0.025</f>
        <v>776.76739501953125</v>
      </c>
      <c r="HB154">
        <f>'Temp raw tab'!HB154</f>
        <v>115930.703125</v>
      </c>
      <c r="HC154">
        <f>HC153+('Temp raw tab'!HC154-'Temp raw tab'!HC153)/0.025</f>
        <v>777.76739501953125</v>
      </c>
      <c r="HD154">
        <f>'Temp raw tab'!HD154</f>
        <v>38984.23046875</v>
      </c>
      <c r="HE154">
        <f>HE153+('Temp raw tab'!HE154-'Temp raw tab'!HE153)/0.025</f>
        <v>778.76739501953125</v>
      </c>
      <c r="HF154">
        <f>'Temp raw tab'!HF154</f>
        <v>132892.171875</v>
      </c>
      <c r="HG154">
        <f>HG153+('Temp raw tab'!HG154-'Temp raw tab'!HG153)/0.025</f>
        <v>779.76739501953125</v>
      </c>
      <c r="HH154">
        <f>'Temp raw tab'!HH154</f>
        <v>38763.45703125</v>
      </c>
      <c r="HI154">
        <f>HI153+('Temp raw tab'!HI154-'Temp raw tab'!HI153)/0.025</f>
        <v>781.25506591796875</v>
      </c>
      <c r="HJ154">
        <f>'Temp raw tab'!HJ154</f>
        <v>151571.25</v>
      </c>
      <c r="HK154">
        <f>HK153+('Temp raw tab'!HK154-'Temp raw tab'!HK153)/0.025</f>
        <v>782.25506591796875</v>
      </c>
      <c r="HL154">
        <f>'Temp raw tab'!HL154</f>
        <v>40428.29296875</v>
      </c>
      <c r="HM154">
        <f>HM153+('Temp raw tab'!HM154-'Temp raw tab'!HM153)/0.025</f>
        <v>783.25506591796875</v>
      </c>
      <c r="HN154">
        <f>'Temp raw tab'!HN154</f>
        <v>153205.625</v>
      </c>
      <c r="HO154">
        <f>HO153+('Temp raw tab'!HO154-'Temp raw tab'!HO153)/0.025</f>
        <v>784.25506591796875</v>
      </c>
      <c r="HP154">
        <f>'Temp raw tab'!HP154</f>
        <v>33414.18359375</v>
      </c>
      <c r="HQ154">
        <f>HQ153+('Temp raw tab'!HQ154-'Temp raw tab'!HQ153)/0.025</f>
        <v>784.9984130859375</v>
      </c>
      <c r="HR154">
        <f>'Temp raw tab'!HR154</f>
        <v>190874.15625</v>
      </c>
      <c r="HS154">
        <f>HS153+('Temp raw tab'!HS154-'Temp raw tab'!HS153)/0.025</f>
        <v>775.9984130859375</v>
      </c>
      <c r="HT154">
        <f>'Temp raw tab'!HT154</f>
        <v>34376.72265625</v>
      </c>
      <c r="HU154">
        <f>HU153+('Temp raw tab'!HU154-'Temp raw tab'!HU153)/0.025</f>
        <v>776.9984130859375</v>
      </c>
      <c r="HV154">
        <f>'Temp raw tab'!HV154</f>
        <v>166488.703125</v>
      </c>
      <c r="HW154">
        <f>HW153+('Temp raw tab'!HW154-'Temp raw tab'!HW153)/0.025</f>
        <v>777.9984130859375</v>
      </c>
      <c r="HX154">
        <f>'Temp raw tab'!HX154</f>
        <v>38397.47265625</v>
      </c>
      <c r="HY154">
        <f>HY153+('Temp raw tab'!HY154-'Temp raw tab'!HY153)/0.025</f>
        <v>779.77874755859375</v>
      </c>
      <c r="HZ154">
        <f>'Temp raw tab'!HZ154</f>
        <v>173493.703125</v>
      </c>
      <c r="IA154">
        <f>IA153+('Temp raw tab'!IA154-'Temp raw tab'!IA153)/0.025</f>
        <v>780.77874755859375</v>
      </c>
      <c r="IB154">
        <f>'Temp raw tab'!IB154</f>
        <v>37828.85546875</v>
      </c>
      <c r="IC154">
        <f>IC153+('Temp raw tab'!IC154-'Temp raw tab'!IC153)/0.025</f>
        <v>776.77874755859375</v>
      </c>
      <c r="ID154">
        <f>'Temp raw tab'!ID154</f>
        <v>172338.078125</v>
      </c>
      <c r="IE154">
        <f>IE153+('Temp raw tab'!IE154-'Temp raw tab'!IE153)/0.025</f>
        <v>777.77874755859375</v>
      </c>
      <c r="IF154">
        <f>'Temp raw tab'!IF154</f>
        <v>45133.79296875</v>
      </c>
      <c r="IG154">
        <f>IG153+('Temp raw tab'!IG154-'Temp raw tab'!IG153)/0.025</f>
        <v>777.65966796875</v>
      </c>
      <c r="IH154">
        <f>'Temp raw tab'!IH154</f>
        <v>131649.453125</v>
      </c>
      <c r="II154">
        <f>II153+('Temp raw tab'!II154-'Temp raw tab'!II153)/0.025</f>
        <v>778.65966796875</v>
      </c>
      <c r="IJ154">
        <f>'Temp raw tab'!IJ154</f>
        <v>42027.53515625</v>
      </c>
      <c r="IK154">
        <f>IK153+('Temp raw tab'!IK154-'Temp raw tab'!IK153)/0.025</f>
        <v>779.65966796875</v>
      </c>
      <c r="IL154">
        <f>'Temp raw tab'!IL154</f>
        <v>128277.6875</v>
      </c>
      <c r="IM154">
        <f>IM153+('Temp raw tab'!IM154-'Temp raw tab'!IM153)/0.025</f>
        <v>780.65966796875</v>
      </c>
      <c r="IN154">
        <f>'Temp raw tab'!IN154</f>
        <v>40793.95703125</v>
      </c>
      <c r="IO154">
        <f>IO153+('Temp raw tab'!IO154-'Temp raw tab'!IO153)/0.025</f>
        <v>780.63275146484375</v>
      </c>
      <c r="IP154">
        <f>'Temp raw tab'!IP154</f>
        <v>114983.59375</v>
      </c>
      <c r="IQ154">
        <f>IQ153+('Temp raw tab'!IQ154-'Temp raw tab'!IQ153)/0.025</f>
        <v>781.63275146484375</v>
      </c>
      <c r="IR154">
        <f>'Temp raw tab'!IR154</f>
        <v>40343.1640625</v>
      </c>
      <c r="IS154">
        <f>IS153+('Temp raw tab'!IS154-'Temp raw tab'!IS153)/0.025</f>
        <v>774.63275146484375</v>
      </c>
      <c r="IT154">
        <f>'Temp raw tab'!IT154</f>
        <v>130702.4609375</v>
      </c>
      <c r="IU154">
        <f>IU153+('Temp raw tab'!IU154-'Temp raw tab'!IU153)/0.025</f>
        <v>775.63275146484375</v>
      </c>
      <c r="IV154">
        <f>'Temp raw tab'!IV154</f>
        <v>41106.3984375</v>
      </c>
      <c r="IW154">
        <f>IW153+('Temp raw tab'!IW154-'Temp raw tab'!IW153)/0.025</f>
        <v>777.76739501953125</v>
      </c>
      <c r="IX154">
        <f>'Temp raw tab'!IX154</f>
        <v>124755.3671875</v>
      </c>
      <c r="IY154">
        <f>IY153+('Temp raw tab'!IY154-'Temp raw tab'!IY153)/0.025</f>
        <v>778.76739501953125</v>
      </c>
      <c r="IZ154">
        <f>'Temp raw tab'!IZ154</f>
        <v>38283.75</v>
      </c>
      <c r="JA154">
        <f>JA153+('Temp raw tab'!JA154-'Temp raw tab'!JA153)/0.025</f>
        <v>779.76739501953125</v>
      </c>
      <c r="JB154">
        <f>'Temp raw tab'!JB154</f>
        <v>147803.171875</v>
      </c>
      <c r="JC154">
        <f>JC153+('Temp raw tab'!JC154-'Temp raw tab'!JC153)/0.025</f>
        <v>780.76739501953125</v>
      </c>
      <c r="JD154">
        <f>'Temp raw tab'!JD154</f>
        <v>42965.046875</v>
      </c>
      <c r="JE154">
        <f>JE153+('Temp raw tab'!JE154-'Temp raw tab'!JE153)/0.025</f>
        <v>776.25506591796875</v>
      </c>
      <c r="JF154">
        <f>'Temp raw tab'!JF154</f>
        <v>165514.96875</v>
      </c>
      <c r="JG154">
        <f>JG153+('Temp raw tab'!JG154-'Temp raw tab'!JG153)/0.025</f>
        <v>777.25506591796875</v>
      </c>
      <c r="JH154">
        <f>'Temp raw tab'!JH154</f>
        <v>42654.6953125</v>
      </c>
      <c r="JI154">
        <f>JI153+('Temp raw tab'!JI154-'Temp raw tab'!JI153)/0.025</f>
        <v>778.25506591796875</v>
      </c>
      <c r="JJ154">
        <f>'Temp raw tab'!JJ154</f>
        <v>187896.03125</v>
      </c>
      <c r="JK154">
        <f>JK153+('Temp raw tab'!JK154-'Temp raw tab'!JK153)/0.025</f>
        <v>779.25506591796875</v>
      </c>
      <c r="JL154">
        <f>'Temp raw tab'!JL154</f>
        <v>40231.41015625</v>
      </c>
      <c r="JM154">
        <f>JM153+('Temp raw tab'!JM154-'Temp raw tab'!JM153)/0.025</f>
        <v>779.9984130859375</v>
      </c>
      <c r="JN154">
        <f>'Temp raw tab'!JN154</f>
        <v>201149.625</v>
      </c>
      <c r="JO154">
        <f>JO153+('Temp raw tab'!JO154-'Temp raw tab'!JO153)/0.025</f>
        <v>780.9984130859375</v>
      </c>
      <c r="JP154">
        <f>'Temp raw tab'!JP154</f>
        <v>36818.140625</v>
      </c>
      <c r="JQ154">
        <f>JQ153+('Temp raw tab'!JQ154-'Temp raw tab'!JQ153)/0.025</f>
        <v>775.9984130859375</v>
      </c>
      <c r="JR154">
        <f>'Temp raw tab'!JR154</f>
        <v>190061.21875</v>
      </c>
      <c r="JS154">
        <f>JS153+('Temp raw tab'!JS154-'Temp raw tab'!JS153)/0.025</f>
        <v>776.9984130859375</v>
      </c>
      <c r="JT154">
        <f>'Temp raw tab'!JT154</f>
        <v>38353.76953125</v>
      </c>
      <c r="JU154">
        <f>JU153+('Temp raw tab'!JU154-'Temp raw tab'!JU153)/0.025</f>
        <v>778.77874755859375</v>
      </c>
      <c r="JV154">
        <f>'Temp raw tab'!JV154</f>
        <v>206984.46875</v>
      </c>
      <c r="JW154">
        <f>JW153+('Temp raw tab'!JW154-'Temp raw tab'!JW153)/0.025</f>
        <v>779.77874755859375</v>
      </c>
      <c r="JX154">
        <f>'Temp raw tab'!JX154</f>
        <v>43214.26953125</v>
      </c>
      <c r="JY154">
        <f>JY153+('Temp raw tab'!JY154-'Temp raw tab'!JY153)/0.025</f>
        <v>780.77874755859375</v>
      </c>
      <c r="JZ154">
        <f>'Temp raw tab'!JZ154</f>
        <v>203785.859375</v>
      </c>
      <c r="KA154">
        <f>KA153+('Temp raw tab'!KA154-'Temp raw tab'!KA153)/0.025</f>
        <v>781.77874755859375</v>
      </c>
      <c r="KB154">
        <f>'Temp raw tab'!KB154</f>
        <v>43767.875</v>
      </c>
      <c r="KC154">
        <f>KC153+('Temp raw tab'!KC154-'Temp raw tab'!KC153)/0.025</f>
        <v>775.65966796875</v>
      </c>
      <c r="KD154">
        <f>'Temp raw tab'!KD154</f>
        <v>160691.6875</v>
      </c>
      <c r="KE154">
        <f>KE153+('Temp raw tab'!KE154-'Temp raw tab'!KE153)/0.025</f>
        <v>776.65966796875</v>
      </c>
      <c r="KF154">
        <f>'Temp raw tab'!KF154</f>
        <v>45164.3671875</v>
      </c>
      <c r="KG154">
        <f>KG153+('Temp raw tab'!KG154-'Temp raw tab'!KG153)/0.025</f>
        <v>777.65966796875</v>
      </c>
      <c r="KH154">
        <f>'Temp raw tab'!KH154</f>
        <v>154637.828125</v>
      </c>
      <c r="KI154">
        <f>KI153+('Temp raw tab'!KI154-'Temp raw tab'!KI153)/0.025</f>
        <v>778.65966796875</v>
      </c>
      <c r="KJ154">
        <f>'Temp raw tab'!KJ154</f>
        <v>45164.890625</v>
      </c>
      <c r="KK154">
        <f>KK153+('Temp raw tab'!KK154-'Temp raw tab'!KK153)/0.025</f>
        <v>778.63275146484375</v>
      </c>
      <c r="KL154">
        <f>'Temp raw tab'!KL154</f>
        <v>148927.125</v>
      </c>
      <c r="KM154">
        <f>KM153+('Temp raw tab'!KM154-'Temp raw tab'!KM153)/0.025</f>
        <v>779.63275146484375</v>
      </c>
      <c r="KN154">
        <f>'Temp raw tab'!KN154</f>
        <v>45560.92578125</v>
      </c>
      <c r="KO154">
        <f>KO153+('Temp raw tab'!KO154-'Temp raw tab'!KO153)/0.025</f>
        <v>774.63275146484375</v>
      </c>
      <c r="KP154">
        <f>'Temp raw tab'!KP154</f>
        <v>151846.4375</v>
      </c>
      <c r="KQ154">
        <f>KQ153+('Temp raw tab'!KQ154-'Temp raw tab'!KQ153)/0.025</f>
        <v>775.63275146484375</v>
      </c>
      <c r="KR154">
        <f>'Temp raw tab'!KR154</f>
        <v>42014.37890625</v>
      </c>
      <c r="KS154">
        <f>KS153+('Temp raw tab'!KS154-'Temp raw tab'!KS153)/0.025</f>
        <v>777.76739501953125</v>
      </c>
      <c r="KT154">
        <f>'Temp raw tab'!KT154</f>
        <v>146126.859375</v>
      </c>
      <c r="KU154">
        <f>KU153+('Temp raw tab'!KU154-'Temp raw tab'!KU153)/0.025</f>
        <v>778.76739501953125</v>
      </c>
      <c r="KV154">
        <f>'Temp raw tab'!KV154</f>
        <v>41145.20703125</v>
      </c>
      <c r="KW154">
        <f>KW153+('Temp raw tab'!KW154-'Temp raw tab'!KW153)/0.025</f>
        <v>779.76739501953125</v>
      </c>
      <c r="KX154">
        <f>'Temp raw tab'!KX154</f>
        <v>159469.53125</v>
      </c>
      <c r="KY154">
        <f>KY153+('Temp raw tab'!KY154-'Temp raw tab'!KY153)/0.025</f>
        <v>780.76739501953125</v>
      </c>
      <c r="KZ154">
        <f>'Temp raw tab'!KZ154</f>
        <v>38317.92578125</v>
      </c>
      <c r="LA154">
        <f>LA153+('Temp raw tab'!LA154-'Temp raw tab'!LA153)/0.025</f>
        <v>776.25506591796875</v>
      </c>
      <c r="LB154">
        <f>'Temp raw tab'!LB154</f>
        <v>170273.515625</v>
      </c>
      <c r="LC154">
        <f>LC153+('Temp raw tab'!LC154-'Temp raw tab'!LC153)/0.025</f>
        <v>777.25506591796875</v>
      </c>
      <c r="LD154">
        <f>'Temp raw tab'!LD154</f>
        <v>35994.40625</v>
      </c>
      <c r="LE154">
        <f>LE153+('Temp raw tab'!LE154-'Temp raw tab'!LE153)/0.025</f>
        <v>778.25506591796875</v>
      </c>
      <c r="LF154">
        <f>'Temp raw tab'!LF154</f>
        <v>214115.296875</v>
      </c>
      <c r="LG154">
        <f>LG153+('Temp raw tab'!LG154-'Temp raw tab'!LG153)/0.025</f>
        <v>779.25506591796875</v>
      </c>
      <c r="LH154">
        <f>'Temp raw tab'!LH154</f>
        <v>35842.8203125</v>
      </c>
    </row>
    <row r="155" spans="1:320" x14ac:dyDescent="0.2">
      <c r="A155">
        <f>A154+('Temp raw tab'!A155-'Temp raw tab'!A154)/0.025</f>
        <v>774.26544189453125</v>
      </c>
      <c r="B155">
        <f>'Temp raw tab'!B155</f>
        <v>211004.15625</v>
      </c>
      <c r="C155">
        <f>C154+('Temp raw tab'!C155-'Temp raw tab'!C154)/0.025</f>
        <v>774.26544189453125</v>
      </c>
      <c r="D155">
        <f>'Temp raw tab'!D155</f>
        <v>37046.58984375</v>
      </c>
      <c r="E155">
        <f>E154+('Temp raw tab'!E155-'Temp raw tab'!E154)/0.025</f>
        <v>774.26544189453125</v>
      </c>
      <c r="F155">
        <f>'Temp raw tab'!F155</f>
        <v>185952.71875</v>
      </c>
      <c r="G155">
        <f>G154+('Temp raw tab'!G155-'Temp raw tab'!G154)/0.025</f>
        <v>774.26544189453125</v>
      </c>
      <c r="H155">
        <f>'Temp raw tab'!H155</f>
        <v>41556.17578125</v>
      </c>
      <c r="I155">
        <f>I154+('Temp raw tab'!I155-'Temp raw tab'!I154)/0.025</f>
        <v>775.05126953125</v>
      </c>
      <c r="J155">
        <f>'Temp raw tab'!J155</f>
        <v>174493.640625</v>
      </c>
      <c r="K155">
        <f>K154+('Temp raw tab'!K155-'Temp raw tab'!K154)/0.025</f>
        <v>775.05126953125</v>
      </c>
      <c r="L155">
        <f>'Temp raw tab'!L155</f>
        <v>43726.765625</v>
      </c>
      <c r="M155">
        <f>M154+('Temp raw tab'!M155-'Temp raw tab'!M154)/0.025</f>
        <v>775.05126953125</v>
      </c>
      <c r="N155">
        <f>'Temp raw tab'!N155</f>
        <v>158195.3125</v>
      </c>
      <c r="O155">
        <f>O154+('Temp raw tab'!O155-'Temp raw tab'!O154)/0.025</f>
        <v>775.05126953125</v>
      </c>
      <c r="P155">
        <f>'Temp raw tab'!P155</f>
        <v>43896.84375</v>
      </c>
      <c r="Q155">
        <f>Q154+('Temp raw tab'!Q155-'Temp raw tab'!Q154)/0.025</f>
        <v>773.92425537109375</v>
      </c>
      <c r="R155">
        <f>'Temp raw tab'!R155</f>
        <v>159658.59375</v>
      </c>
      <c r="S155">
        <f>S154+('Temp raw tab'!S155-'Temp raw tab'!S154)/0.025</f>
        <v>773.92425537109375</v>
      </c>
      <c r="T155">
        <f>'Temp raw tab'!T155</f>
        <v>46296.12109375</v>
      </c>
      <c r="U155">
        <f>U154+('Temp raw tab'!U155-'Temp raw tab'!U154)/0.025</f>
        <v>773.92425537109375</v>
      </c>
      <c r="V155">
        <f>'Temp raw tab'!V155</f>
        <v>147185.828125</v>
      </c>
      <c r="W155">
        <f>W154+('Temp raw tab'!W155-'Temp raw tab'!W154)/0.025</f>
        <v>773.92425537109375</v>
      </c>
      <c r="X155">
        <f>'Temp raw tab'!X155</f>
        <v>47388.86328125</v>
      </c>
      <c r="Y155">
        <f>Y154+('Temp raw tab'!Y155-'Temp raw tab'!Y154)/0.025</f>
        <v>772.890625</v>
      </c>
      <c r="Z155">
        <f>'Temp raw tab'!Z155</f>
        <v>141257.453125</v>
      </c>
      <c r="AA155">
        <f>AA154+('Temp raw tab'!AA155-'Temp raw tab'!AA154)/0.025</f>
        <v>772.890625</v>
      </c>
      <c r="AB155">
        <f>'Temp raw tab'!AB155</f>
        <v>46359.921875</v>
      </c>
      <c r="AC155">
        <f>AC154+('Temp raw tab'!AC155-'Temp raw tab'!AC154)/0.025</f>
        <v>772.890625</v>
      </c>
      <c r="AD155">
        <f>'Temp raw tab'!AD155</f>
        <v>143242.0625</v>
      </c>
      <c r="AE155">
        <f>AE154+('Temp raw tab'!AE155-'Temp raw tab'!AE154)/0.025</f>
        <v>772.890625</v>
      </c>
      <c r="AF155">
        <f>'Temp raw tab'!AF155</f>
        <v>48148.515625</v>
      </c>
      <c r="AG155">
        <f>AG154+('Temp raw tab'!AG155-'Temp raw tab'!AG154)/0.025</f>
        <v>774.03289794921875</v>
      </c>
      <c r="AH155">
        <f>'Temp raw tab'!AH155</f>
        <v>165740.109375</v>
      </c>
      <c r="AI155">
        <f>AI154+('Temp raw tab'!AI155-'Temp raw tab'!AI154)/0.025</f>
        <v>774.03289794921875</v>
      </c>
      <c r="AJ155">
        <f>'Temp raw tab'!AJ155</f>
        <v>42003.546875</v>
      </c>
      <c r="AK155">
        <f>AK154+('Temp raw tab'!AK155-'Temp raw tab'!AK154)/0.025</f>
        <v>774.03289794921875</v>
      </c>
      <c r="AL155">
        <f>'Temp raw tab'!AL155</f>
        <v>158610.734375</v>
      </c>
      <c r="AM155">
        <f>AM154+('Temp raw tab'!AM155-'Temp raw tab'!AM154)/0.025</f>
        <v>774.03289794921875</v>
      </c>
      <c r="AN155">
        <f>'Temp raw tab'!AN155</f>
        <v>40735.25</v>
      </c>
      <c r="AO155">
        <f>AO154+('Temp raw tab'!AO155-'Temp raw tab'!AO154)/0.025</f>
        <v>774.52392578125</v>
      </c>
      <c r="AP155">
        <f>'Temp raw tab'!AP155</f>
        <v>157226.203125</v>
      </c>
      <c r="AQ155">
        <f>AQ154+('Temp raw tab'!AQ155-'Temp raw tab'!AQ154)/0.025</f>
        <v>774.52392578125</v>
      </c>
      <c r="AR155">
        <f>'Temp raw tab'!AR155</f>
        <v>37023.3359375</v>
      </c>
      <c r="AS155">
        <f>AS154+('Temp raw tab'!AS155-'Temp raw tab'!AS154)/0.025</f>
        <v>774.52392578125</v>
      </c>
      <c r="AT155">
        <f>'Temp raw tab'!AT155</f>
        <v>174006.96875</v>
      </c>
      <c r="AU155">
        <f>AU154+('Temp raw tab'!AU155-'Temp raw tab'!AU154)/0.025</f>
        <v>774.52392578125</v>
      </c>
      <c r="AV155">
        <f>'Temp raw tab'!AV155</f>
        <v>38187.56640625</v>
      </c>
      <c r="AW155">
        <f>AW154+('Temp raw tab'!AW155-'Temp raw tab'!AW154)/0.025</f>
        <v>774.26544189453125</v>
      </c>
      <c r="AX155">
        <f>'Temp raw tab'!AX155</f>
        <v>241026.46875</v>
      </c>
      <c r="AY155">
        <f>AY154+('Temp raw tab'!AY155-'Temp raw tab'!AY154)/0.025</f>
        <v>774.26544189453125</v>
      </c>
      <c r="AZ155">
        <f>'Temp raw tab'!AZ155</f>
        <v>45875.578125</v>
      </c>
      <c r="BA155">
        <f>BA154+('Temp raw tab'!BA155-'Temp raw tab'!BA154)/0.025</f>
        <v>774.26544189453125</v>
      </c>
      <c r="BB155">
        <f>'Temp raw tab'!BB155</f>
        <v>152127.390625</v>
      </c>
      <c r="BC155">
        <f>BC154+('Temp raw tab'!BC155-'Temp raw tab'!BC154)/0.025</f>
        <v>774.26544189453125</v>
      </c>
      <c r="BD155">
        <f>'Temp raw tab'!BD155</f>
        <v>37559.5546875</v>
      </c>
      <c r="BE155">
        <f>BE154+('Temp raw tab'!BE155-'Temp raw tab'!BE154)/0.025</f>
        <v>775.05126953125</v>
      </c>
      <c r="BF155">
        <f>'Temp raw tab'!BF155</f>
        <v>123790.8828125</v>
      </c>
      <c r="BG155">
        <f>BG154+('Temp raw tab'!BG155-'Temp raw tab'!BG154)/0.025</f>
        <v>775.05126953125</v>
      </c>
      <c r="BH155">
        <f>'Temp raw tab'!BH155</f>
        <v>37325.13671875</v>
      </c>
      <c r="BI155">
        <f>BI154+('Temp raw tab'!BI155-'Temp raw tab'!BI154)/0.025</f>
        <v>775.05126953125</v>
      </c>
      <c r="BJ155">
        <f>'Temp raw tab'!BJ155</f>
        <v>127716.1640625</v>
      </c>
      <c r="BK155">
        <f>BK154+('Temp raw tab'!BK155-'Temp raw tab'!BK154)/0.025</f>
        <v>775.05126953125</v>
      </c>
      <c r="BL155">
        <f>'Temp raw tab'!BL155</f>
        <v>41431.7265625</v>
      </c>
      <c r="BM155">
        <f>BM154+('Temp raw tab'!BM155-'Temp raw tab'!BM154)/0.025</f>
        <v>773.92425537109375</v>
      </c>
      <c r="BN155">
        <f>'Temp raw tab'!BN155</f>
        <v>113829.8359375</v>
      </c>
      <c r="BO155">
        <f>BO154+('Temp raw tab'!BO155-'Temp raw tab'!BO154)/0.025</f>
        <v>773.92425537109375</v>
      </c>
      <c r="BP155">
        <f>'Temp raw tab'!BP155</f>
        <v>41099.984375</v>
      </c>
      <c r="BQ155">
        <f>BQ154+('Temp raw tab'!BQ155-'Temp raw tab'!BQ154)/0.025</f>
        <v>773.92425537109375</v>
      </c>
      <c r="BR155">
        <f>'Temp raw tab'!BR155</f>
        <v>109159.4765625</v>
      </c>
      <c r="BS155">
        <f>BS154+('Temp raw tab'!BS155-'Temp raw tab'!BS154)/0.025</f>
        <v>773.92425537109375</v>
      </c>
      <c r="BT155">
        <f>'Temp raw tab'!BT155</f>
        <v>40606.7265625</v>
      </c>
      <c r="BU155">
        <f>BU154+('Temp raw tab'!BU155-'Temp raw tab'!BU154)/0.025</f>
        <v>772.890625</v>
      </c>
      <c r="BV155">
        <f>'Temp raw tab'!BV155</f>
        <v>110663.2890625</v>
      </c>
      <c r="BW155">
        <f>BW154+('Temp raw tab'!BW155-'Temp raw tab'!BW154)/0.025</f>
        <v>772.890625</v>
      </c>
      <c r="BX155">
        <f>'Temp raw tab'!BX155</f>
        <v>38981</v>
      </c>
      <c r="BY155">
        <f>BY154+('Temp raw tab'!BY155-'Temp raw tab'!BY154)/0.025</f>
        <v>772.890625</v>
      </c>
      <c r="BZ155">
        <f>'Temp raw tab'!BZ155</f>
        <v>110530.96875</v>
      </c>
      <c r="CA155">
        <f>CA154+('Temp raw tab'!CA155-'Temp raw tab'!CA154)/0.025</f>
        <v>772.890625</v>
      </c>
      <c r="CB155">
        <f>'Temp raw tab'!CB155</f>
        <v>40029.90234375</v>
      </c>
      <c r="CC155">
        <f>CC154+('Temp raw tab'!CC155-'Temp raw tab'!CC154)/0.025</f>
        <v>774.03289794921875</v>
      </c>
      <c r="CD155">
        <f>'Temp raw tab'!CD155</f>
        <v>121176.5078125</v>
      </c>
      <c r="CE155">
        <f>CE154+('Temp raw tab'!CE155-'Temp raw tab'!CE154)/0.025</f>
        <v>774.03289794921875</v>
      </c>
      <c r="CF155">
        <f>'Temp raw tab'!CF155</f>
        <v>40279.55859375</v>
      </c>
      <c r="CG155">
        <f>CG154+('Temp raw tab'!CG155-'Temp raw tab'!CG154)/0.025</f>
        <v>774.03289794921875</v>
      </c>
      <c r="CH155">
        <f>'Temp raw tab'!CH155</f>
        <v>124452.65625</v>
      </c>
      <c r="CI155">
        <f>CI154+('Temp raw tab'!CI155-'Temp raw tab'!CI154)/0.025</f>
        <v>774.03289794921875</v>
      </c>
      <c r="CJ155">
        <f>'Temp raw tab'!CJ155</f>
        <v>37354.375</v>
      </c>
      <c r="CK155">
        <f>CK154+('Temp raw tab'!CK155-'Temp raw tab'!CK154)/0.025</f>
        <v>774.52392578125</v>
      </c>
      <c r="CL155">
        <f>'Temp raw tab'!CL155</f>
        <v>143604.359375</v>
      </c>
      <c r="CM155">
        <f>CM154+('Temp raw tab'!CM155-'Temp raw tab'!CM154)/0.025</f>
        <v>774.52392578125</v>
      </c>
      <c r="CN155">
        <f>'Temp raw tab'!CN155</f>
        <v>38533.3828125</v>
      </c>
      <c r="CO155">
        <f>CO154+('Temp raw tab'!CO155-'Temp raw tab'!CO154)/0.025</f>
        <v>774.52392578125</v>
      </c>
      <c r="CP155">
        <f>'Temp raw tab'!CP155</f>
        <v>119159.046875</v>
      </c>
      <c r="CQ155">
        <f>CQ154+('Temp raw tab'!CQ155-'Temp raw tab'!CQ154)/0.025</f>
        <v>774.52392578125</v>
      </c>
      <c r="CR155">
        <f>'Temp raw tab'!CR155</f>
        <v>29387.830078125</v>
      </c>
      <c r="CS155">
        <f>CS154+('Temp raw tab'!CS155-'Temp raw tab'!CS154)/0.025</f>
        <v>774.26544189453125</v>
      </c>
      <c r="CT155">
        <f>'Temp raw tab'!CT155</f>
        <v>146041.5625</v>
      </c>
      <c r="CU155">
        <f>CU154+('Temp raw tab'!CU155-'Temp raw tab'!CU154)/0.025</f>
        <v>774.26544189453125</v>
      </c>
      <c r="CV155">
        <f>'Temp raw tab'!CV155</f>
        <v>34242.3984375</v>
      </c>
      <c r="CW155">
        <f>CW154+('Temp raw tab'!CW155-'Temp raw tab'!CW154)/0.025</f>
        <v>774.26544189453125</v>
      </c>
      <c r="CX155">
        <f>'Temp raw tab'!CX155</f>
        <v>137786.65625</v>
      </c>
      <c r="CY155">
        <f>CY154+('Temp raw tab'!CY155-'Temp raw tab'!CY154)/0.025</f>
        <v>774.26544189453125</v>
      </c>
      <c r="CZ155">
        <f>'Temp raw tab'!CZ155</f>
        <v>37501.96484375</v>
      </c>
      <c r="DA155">
        <f>DA154+('Temp raw tab'!DA155-'Temp raw tab'!DA154)/0.025</f>
        <v>775.05126953125</v>
      </c>
      <c r="DB155">
        <f>'Temp raw tab'!DB155</f>
        <v>111152.53125</v>
      </c>
      <c r="DC155">
        <f>DC154+('Temp raw tab'!DC155-'Temp raw tab'!DC154)/0.025</f>
        <v>775.05126953125</v>
      </c>
      <c r="DD155">
        <f>'Temp raw tab'!DD155</f>
        <v>39217.80859375</v>
      </c>
      <c r="DE155">
        <f>DE154+('Temp raw tab'!DE155-'Temp raw tab'!DE154)/0.025</f>
        <v>775.05126953125</v>
      </c>
      <c r="DF155">
        <f>'Temp raw tab'!DF155</f>
        <v>110238.109375</v>
      </c>
      <c r="DG155">
        <f>DG154+('Temp raw tab'!DG155-'Temp raw tab'!DG154)/0.025</f>
        <v>775.05126953125</v>
      </c>
      <c r="DH155">
        <f>'Temp raw tab'!DH155</f>
        <v>40899.69921875</v>
      </c>
      <c r="DI155">
        <f>DI154+('Temp raw tab'!DI155-'Temp raw tab'!DI154)/0.025</f>
        <v>773.92425537109375</v>
      </c>
      <c r="DJ155">
        <f>'Temp raw tab'!DJ155</f>
        <v>95700.4375</v>
      </c>
      <c r="DK155">
        <f>DK154+('Temp raw tab'!DK155-'Temp raw tab'!DK154)/0.025</f>
        <v>773.92425537109375</v>
      </c>
      <c r="DL155">
        <f>'Temp raw tab'!DL155</f>
        <v>40214.6328125</v>
      </c>
      <c r="DM155">
        <f>DM154+('Temp raw tab'!DM155-'Temp raw tab'!DM154)/0.025</f>
        <v>773.92425537109375</v>
      </c>
      <c r="DN155">
        <f>'Temp raw tab'!DN155</f>
        <v>96344.8046875</v>
      </c>
      <c r="DO155">
        <f>DO154+('Temp raw tab'!DO155-'Temp raw tab'!DO154)/0.025</f>
        <v>773.92425537109375</v>
      </c>
      <c r="DP155">
        <f>'Temp raw tab'!DP155</f>
        <v>39003.05078125</v>
      </c>
      <c r="DQ155">
        <f>DQ154+('Temp raw tab'!DQ155-'Temp raw tab'!DQ154)/0.025</f>
        <v>772.890625</v>
      </c>
      <c r="DR155">
        <f>'Temp raw tab'!DR155</f>
        <v>91158.9375</v>
      </c>
      <c r="DS155">
        <f>DS154+('Temp raw tab'!DS155-'Temp raw tab'!DS154)/0.025</f>
        <v>772.890625</v>
      </c>
      <c r="DT155">
        <f>'Temp raw tab'!DT155</f>
        <v>40575.41015625</v>
      </c>
      <c r="DU155">
        <f>DU154+('Temp raw tab'!DU155-'Temp raw tab'!DU154)/0.025</f>
        <v>772.890625</v>
      </c>
      <c r="DV155">
        <f>'Temp raw tab'!DV155</f>
        <v>103337.6015625</v>
      </c>
      <c r="DW155">
        <f>DW154+('Temp raw tab'!DW155-'Temp raw tab'!DW154)/0.025</f>
        <v>772.890625</v>
      </c>
      <c r="DX155">
        <f>'Temp raw tab'!DX155</f>
        <v>39701.1640625</v>
      </c>
      <c r="DY155">
        <f>DY154+('Temp raw tab'!DY155-'Temp raw tab'!DY154)/0.025</f>
        <v>774.03289794921875</v>
      </c>
      <c r="DZ155">
        <f>'Temp raw tab'!DZ155</f>
        <v>111570.046875</v>
      </c>
      <c r="EA155">
        <f>EA154+('Temp raw tab'!EA155-'Temp raw tab'!EA154)/0.025</f>
        <v>774.03289794921875</v>
      </c>
      <c r="EB155">
        <f>'Temp raw tab'!EB155</f>
        <v>41472.12890625</v>
      </c>
      <c r="EC155">
        <f>EC154+('Temp raw tab'!EC155-'Temp raw tab'!EC154)/0.025</f>
        <v>775.03289794921875</v>
      </c>
      <c r="ED155">
        <f>'Temp raw tab'!ED155</f>
        <v>120353.9609375</v>
      </c>
      <c r="EE155">
        <f>EE154+('Temp raw tab'!EE155-'Temp raw tab'!EE154)/0.025</f>
        <v>776.03289794921875</v>
      </c>
      <c r="EF155">
        <f>'Temp raw tab'!EF155</f>
        <v>41294.83984375</v>
      </c>
      <c r="EG155">
        <f>EG154+('Temp raw tab'!EG155-'Temp raw tab'!EG154)/0.025</f>
        <v>777.52392578125</v>
      </c>
      <c r="EH155">
        <f>'Temp raw tab'!EH155</f>
        <v>185945.84375</v>
      </c>
      <c r="EI155">
        <f>EI154+('Temp raw tab'!EI155-'Temp raw tab'!EI154)/0.025</f>
        <v>778.52392578125</v>
      </c>
      <c r="EJ155">
        <f>'Temp raw tab'!EJ155</f>
        <v>54004.953125</v>
      </c>
      <c r="EK155">
        <f>EK154+('Temp raw tab'!EK155-'Temp raw tab'!EK154)/0.025</f>
        <v>779.52392578125</v>
      </c>
      <c r="EL155">
        <f>'Temp raw tab'!EL155</f>
        <v>125407.796875</v>
      </c>
      <c r="EM155">
        <f>EM154+('Temp raw tab'!EM155-'Temp raw tab'!EM154)/0.025</f>
        <v>780.52392578125</v>
      </c>
      <c r="EN155">
        <f>'Temp raw tab'!EN155</f>
        <v>28563.40625</v>
      </c>
      <c r="EO155">
        <f>EO154+('Temp raw tab'!EO155-'Temp raw tab'!EO154)/0.025</f>
        <v>774.92425537109375</v>
      </c>
      <c r="EP155">
        <f>'Temp raw tab'!EP155</f>
        <v>49688.84765625</v>
      </c>
      <c r="EQ155">
        <f>EQ154+('Temp raw tab'!EQ155-'Temp raw tab'!EQ154)/0.025</f>
        <v>775.92425537109375</v>
      </c>
      <c r="ER155">
        <f>'Temp raw tab'!ER155</f>
        <v>39474.63671875</v>
      </c>
      <c r="ES155">
        <f>ES154+('Temp raw tab'!ES155-'Temp raw tab'!ES154)/0.025</f>
        <v>776.92425537109375</v>
      </c>
      <c r="ET155">
        <f>'Temp raw tab'!ET155</f>
        <v>55823.421875</v>
      </c>
      <c r="EU155">
        <f>EU154+('Temp raw tab'!EU155-'Temp raw tab'!EU154)/0.025</f>
        <v>777.92425537109375</v>
      </c>
      <c r="EV155">
        <f>'Temp raw tab'!EV155</f>
        <v>40253.40234375</v>
      </c>
      <c r="EW155">
        <f>EW154+('Temp raw tab'!EW155-'Temp raw tab'!EW154)/0.025</f>
        <v>777.890625</v>
      </c>
      <c r="EX155">
        <f>'Temp raw tab'!EX155</f>
        <v>75955.59375</v>
      </c>
      <c r="EY155">
        <f>EY154+('Temp raw tab'!EY155-'Temp raw tab'!EY154)/0.025</f>
        <v>778.890625</v>
      </c>
      <c r="EZ155">
        <f>'Temp raw tab'!EZ155</f>
        <v>42575.703125</v>
      </c>
      <c r="FA155">
        <f>FA154+('Temp raw tab'!FA155-'Temp raw tab'!FA154)/0.025</f>
        <v>779.890625</v>
      </c>
      <c r="FB155">
        <f>'Temp raw tab'!FB155</f>
        <v>52956.578125</v>
      </c>
      <c r="FC155">
        <f>FC154+('Temp raw tab'!FC155-'Temp raw tab'!FC154)/0.025</f>
        <v>773.890625</v>
      </c>
      <c r="FD155">
        <f>'Temp raw tab'!FD155</f>
        <v>41139.6640625</v>
      </c>
      <c r="FE155">
        <f>FE154+('Temp raw tab'!FE155-'Temp raw tab'!FE154)/0.025</f>
        <v>775.92425537109375</v>
      </c>
      <c r="FF155">
        <f>'Temp raw tab'!FF155</f>
        <v>50805.7578125</v>
      </c>
      <c r="FG155">
        <f>FG154+('Temp raw tab'!FG155-'Temp raw tab'!FG154)/0.025</f>
        <v>776.92425537109375</v>
      </c>
      <c r="FH155">
        <f>'Temp raw tab'!FH155</f>
        <v>40416.06640625</v>
      </c>
      <c r="FI155">
        <f>FI154+('Temp raw tab'!FI155-'Temp raw tab'!FI154)/0.025</f>
        <v>777.92425537109375</v>
      </c>
      <c r="FJ155">
        <f>'Temp raw tab'!FJ155</f>
        <v>50331.046875</v>
      </c>
      <c r="FK155">
        <f>FK154+('Temp raw tab'!FK155-'Temp raw tab'!FK154)/0.025</f>
        <v>778.92425537109375</v>
      </c>
      <c r="FL155">
        <f>'Temp raw tab'!FL155</f>
        <v>42040.71484375</v>
      </c>
      <c r="FM155">
        <f>FM154+('Temp raw tab'!FM155-'Temp raw tab'!FM154)/0.025</f>
        <v>778.890625</v>
      </c>
      <c r="FN155">
        <f>'Temp raw tab'!FN155</f>
        <v>51352.77734375</v>
      </c>
      <c r="FO155">
        <f>FO154+('Temp raw tab'!FO155-'Temp raw tab'!FO154)/0.025</f>
        <v>773.890625</v>
      </c>
      <c r="FP155">
        <f>'Temp raw tab'!FP155</f>
        <v>41977.80078125</v>
      </c>
      <c r="FQ155">
        <f>FQ154+('Temp raw tab'!FQ155-'Temp raw tab'!FQ154)/0.025</f>
        <v>774.890625</v>
      </c>
      <c r="FR155">
        <f>'Temp raw tab'!FR155</f>
        <v>49299.23046875</v>
      </c>
      <c r="FS155">
        <f>FS154+('Temp raw tab'!FS155-'Temp raw tab'!FS154)/0.025</f>
        <v>775.890625</v>
      </c>
      <c r="FT155">
        <f>'Temp raw tab'!FT155</f>
        <v>40434.32421875</v>
      </c>
      <c r="FU155">
        <f>FU154+('Temp raw tab'!FU155-'Temp raw tab'!FU154)/0.025</f>
        <v>778.26544189453125</v>
      </c>
      <c r="FV155">
        <f>'Temp raw tab'!FV155</f>
        <v>163092.953125</v>
      </c>
      <c r="FW155">
        <f>FW154+('Temp raw tab'!FW155-'Temp raw tab'!FW154)/0.025</f>
        <v>779.26544189453125</v>
      </c>
      <c r="FX155">
        <f>'Temp raw tab'!FX155</f>
        <v>34197.2578125</v>
      </c>
      <c r="FY155">
        <f>FY154+('Temp raw tab'!FY155-'Temp raw tab'!FY154)/0.025</f>
        <v>780.26544189453125</v>
      </c>
      <c r="FZ155">
        <f>'Temp raw tab'!FZ155</f>
        <v>150494.09375</v>
      </c>
      <c r="GA155">
        <f>GA154+('Temp raw tab'!GA155-'Temp raw tab'!GA154)/0.025</f>
        <v>775.26544189453125</v>
      </c>
      <c r="GB155">
        <f>'Temp raw tab'!GB155</f>
        <v>37427.03515625</v>
      </c>
      <c r="GC155">
        <f>GC154+('Temp raw tab'!GC155-'Temp raw tab'!GC154)/0.025</f>
        <v>777.05126953125</v>
      </c>
      <c r="GD155">
        <f>'Temp raw tab'!GD155</f>
        <v>126759.796875</v>
      </c>
      <c r="GE155">
        <f>GE154+('Temp raw tab'!GE155-'Temp raw tab'!GE154)/0.025</f>
        <v>778.05126953125</v>
      </c>
      <c r="GF155">
        <f>'Temp raw tab'!GF155</f>
        <v>37339.90234375</v>
      </c>
      <c r="GG155">
        <f>GG154+('Temp raw tab'!GG155-'Temp raw tab'!GG154)/0.025</f>
        <v>779.05126953125</v>
      </c>
      <c r="GH155">
        <f>'Temp raw tab'!GH155</f>
        <v>131489.4375</v>
      </c>
      <c r="GI155">
        <f>GI154+('Temp raw tab'!GI155-'Temp raw tab'!GI154)/0.025</f>
        <v>780.05126953125</v>
      </c>
      <c r="GJ155">
        <f>'Temp raw tab'!GJ155</f>
        <v>40362.234375</v>
      </c>
      <c r="GK155">
        <f>GK154+('Temp raw tab'!GK155-'Temp raw tab'!GK154)/0.025</f>
        <v>779.92425537109375</v>
      </c>
      <c r="GL155">
        <f>'Temp raw tab'!GL155</f>
        <v>105201.1484375</v>
      </c>
      <c r="GM155">
        <f>GM154+('Temp raw tab'!GM155-'Temp raw tab'!GM154)/0.025</f>
        <v>774.92425537109375</v>
      </c>
      <c r="GN155">
        <f>'Temp raw tab'!GN155</f>
        <v>40466.56640625</v>
      </c>
      <c r="GO155">
        <f>GO154+('Temp raw tab'!GO155-'Temp raw tab'!GO154)/0.025</f>
        <v>775.92425537109375</v>
      </c>
      <c r="GP155">
        <f>'Temp raw tab'!GP155</f>
        <v>101129.953125</v>
      </c>
      <c r="GQ155">
        <f>GQ154+('Temp raw tab'!GQ155-'Temp raw tab'!GQ154)/0.025</f>
        <v>776.92425537109375</v>
      </c>
      <c r="GR155">
        <f>'Temp raw tab'!GR155</f>
        <v>40889.90625</v>
      </c>
      <c r="GS155">
        <f>GS154+('Temp raw tab'!GS155-'Temp raw tab'!GS154)/0.025</f>
        <v>776.890625</v>
      </c>
      <c r="GT155">
        <f>'Temp raw tab'!GT155</f>
        <v>90903.8828125</v>
      </c>
      <c r="GU155">
        <f>GU154+('Temp raw tab'!GU155-'Temp raw tab'!GU154)/0.025</f>
        <v>777.890625</v>
      </c>
      <c r="GV155">
        <f>'Temp raw tab'!GV155</f>
        <v>40211.53125</v>
      </c>
      <c r="GW155">
        <f>GW154+('Temp raw tab'!GW155-'Temp raw tab'!GW154)/0.025</f>
        <v>778.890625</v>
      </c>
      <c r="GX155">
        <f>'Temp raw tab'!GX155</f>
        <v>97292.3671875</v>
      </c>
      <c r="GY155">
        <f>GY154+('Temp raw tab'!GY155-'Temp raw tab'!GY154)/0.025</f>
        <v>779.890625</v>
      </c>
      <c r="GZ155">
        <f>'Temp raw tab'!GZ155</f>
        <v>39480.66015625</v>
      </c>
      <c r="HA155">
        <f>HA154+('Temp raw tab'!HA155-'Temp raw tab'!HA154)/0.025</f>
        <v>782.03289794921875</v>
      </c>
      <c r="HB155">
        <f>'Temp raw tab'!HB155</f>
        <v>107989.328125</v>
      </c>
      <c r="HC155">
        <f>HC154+('Temp raw tab'!HC155-'Temp raw tab'!HC154)/0.025</f>
        <v>783.03289794921875</v>
      </c>
      <c r="HD155">
        <f>'Temp raw tab'!HD155</f>
        <v>39428.859375</v>
      </c>
      <c r="HE155">
        <f>HE154+('Temp raw tab'!HE155-'Temp raw tab'!HE154)/0.025</f>
        <v>784.03289794921875</v>
      </c>
      <c r="HF155">
        <f>'Temp raw tab'!HF155</f>
        <v>123917.859375</v>
      </c>
      <c r="HG155">
        <f>HG154+('Temp raw tab'!HG155-'Temp raw tab'!HG154)/0.025</f>
        <v>785.03289794921875</v>
      </c>
      <c r="HH155">
        <f>'Temp raw tab'!HH155</f>
        <v>39117.03515625</v>
      </c>
      <c r="HI155">
        <f>HI154+('Temp raw tab'!HI155-'Temp raw tab'!HI154)/0.025</f>
        <v>786.52392578125</v>
      </c>
      <c r="HJ155">
        <f>'Temp raw tab'!HJ155</f>
        <v>140691.671875</v>
      </c>
      <c r="HK155">
        <f>HK154+('Temp raw tab'!HK155-'Temp raw tab'!HK154)/0.025</f>
        <v>787.52392578125</v>
      </c>
      <c r="HL155">
        <f>'Temp raw tab'!HL155</f>
        <v>39883.5546875</v>
      </c>
      <c r="HM155">
        <f>HM154+('Temp raw tab'!HM155-'Temp raw tab'!HM154)/0.025</f>
        <v>788.52392578125</v>
      </c>
      <c r="HN155">
        <f>'Temp raw tab'!HN155</f>
        <v>141312.53125</v>
      </c>
      <c r="HO155">
        <f>HO154+('Temp raw tab'!HO155-'Temp raw tab'!HO154)/0.025</f>
        <v>789.52392578125</v>
      </c>
      <c r="HP155">
        <f>'Temp raw tab'!HP155</f>
        <v>33524.06640625</v>
      </c>
      <c r="HQ155">
        <f>HQ154+('Temp raw tab'!HQ155-'Temp raw tab'!HQ154)/0.025</f>
        <v>790.26544189453125</v>
      </c>
      <c r="HR155">
        <f>'Temp raw tab'!HR155</f>
        <v>174236.46875</v>
      </c>
      <c r="HS155">
        <f>HS154+('Temp raw tab'!HS155-'Temp raw tab'!HS154)/0.025</f>
        <v>781.26544189453125</v>
      </c>
      <c r="HT155">
        <f>'Temp raw tab'!HT155</f>
        <v>35443.93359375</v>
      </c>
      <c r="HU155">
        <f>HU154+('Temp raw tab'!HU155-'Temp raw tab'!HU154)/0.025</f>
        <v>782.26544189453125</v>
      </c>
      <c r="HV155">
        <f>'Temp raw tab'!HV155</f>
        <v>153031.296875</v>
      </c>
      <c r="HW155">
        <f>HW154+('Temp raw tab'!HW155-'Temp raw tab'!HW154)/0.025</f>
        <v>783.26544189453125</v>
      </c>
      <c r="HX155">
        <f>'Temp raw tab'!HX155</f>
        <v>38889.2421875</v>
      </c>
      <c r="HY155">
        <f>HY154+('Temp raw tab'!HY155-'Temp raw tab'!HY154)/0.025</f>
        <v>785.05126953125</v>
      </c>
      <c r="HZ155">
        <f>'Temp raw tab'!HZ155</f>
        <v>159986.96875</v>
      </c>
      <c r="IA155">
        <f>IA154+('Temp raw tab'!IA155-'Temp raw tab'!IA154)/0.025</f>
        <v>786.05126953125</v>
      </c>
      <c r="IB155">
        <f>'Temp raw tab'!IB155</f>
        <v>38110.64453125</v>
      </c>
      <c r="IC155">
        <f>IC154+('Temp raw tab'!IC155-'Temp raw tab'!IC154)/0.025</f>
        <v>782.05126953125</v>
      </c>
      <c r="ID155">
        <f>'Temp raw tab'!ID155</f>
        <v>156204.109375</v>
      </c>
      <c r="IE155">
        <f>IE154+('Temp raw tab'!IE155-'Temp raw tab'!IE154)/0.025</f>
        <v>783.05126953125</v>
      </c>
      <c r="IF155">
        <f>'Temp raw tab'!IF155</f>
        <v>45796.1953125</v>
      </c>
      <c r="IG155">
        <f>IG154+('Temp raw tab'!IG155-'Temp raw tab'!IG154)/0.025</f>
        <v>782.92425537109375</v>
      </c>
      <c r="IH155">
        <f>'Temp raw tab'!IH155</f>
        <v>120268.1015625</v>
      </c>
      <c r="II155">
        <f>II154+('Temp raw tab'!II155-'Temp raw tab'!II154)/0.025</f>
        <v>783.92425537109375</v>
      </c>
      <c r="IJ155">
        <f>'Temp raw tab'!IJ155</f>
        <v>42078.6328125</v>
      </c>
      <c r="IK155">
        <f>IK154+('Temp raw tab'!IK155-'Temp raw tab'!IK154)/0.025</f>
        <v>784.92425537109375</v>
      </c>
      <c r="IL155">
        <f>'Temp raw tab'!IL155</f>
        <v>116352.6328125</v>
      </c>
      <c r="IM155">
        <f>IM154+('Temp raw tab'!IM155-'Temp raw tab'!IM154)/0.025</f>
        <v>785.92425537109375</v>
      </c>
      <c r="IN155">
        <f>'Temp raw tab'!IN155</f>
        <v>40458.6015625</v>
      </c>
      <c r="IO155">
        <f>IO154+('Temp raw tab'!IO155-'Temp raw tab'!IO154)/0.025</f>
        <v>785.890625</v>
      </c>
      <c r="IP155">
        <f>'Temp raw tab'!IP155</f>
        <v>105546</v>
      </c>
      <c r="IQ155">
        <f>IQ154+('Temp raw tab'!IQ155-'Temp raw tab'!IQ154)/0.025</f>
        <v>786.890625</v>
      </c>
      <c r="IR155">
        <f>'Temp raw tab'!IR155</f>
        <v>40899.515625</v>
      </c>
      <c r="IS155">
        <f>IS154+('Temp raw tab'!IS155-'Temp raw tab'!IS154)/0.025</f>
        <v>779.890625</v>
      </c>
      <c r="IT155">
        <f>'Temp raw tab'!IT155</f>
        <v>120787.5625</v>
      </c>
      <c r="IU155">
        <f>IU154+('Temp raw tab'!IU155-'Temp raw tab'!IU154)/0.025</f>
        <v>780.890625</v>
      </c>
      <c r="IV155">
        <f>'Temp raw tab'!IV155</f>
        <v>41261.26171875</v>
      </c>
      <c r="IW155">
        <f>IW154+('Temp raw tab'!IW155-'Temp raw tab'!IW154)/0.025</f>
        <v>783.03289794921875</v>
      </c>
      <c r="IX155">
        <f>'Temp raw tab'!IX155</f>
        <v>114286.6796875</v>
      </c>
      <c r="IY155">
        <f>IY154+('Temp raw tab'!IY155-'Temp raw tab'!IY154)/0.025</f>
        <v>784.03289794921875</v>
      </c>
      <c r="IZ155">
        <f>'Temp raw tab'!IZ155</f>
        <v>38693.765625</v>
      </c>
      <c r="JA155">
        <f>JA154+('Temp raw tab'!JA155-'Temp raw tab'!JA154)/0.025</f>
        <v>785.03289794921875</v>
      </c>
      <c r="JB155">
        <f>'Temp raw tab'!JB155</f>
        <v>135913.703125</v>
      </c>
      <c r="JC155">
        <f>JC154+('Temp raw tab'!JC155-'Temp raw tab'!JC154)/0.025</f>
        <v>786.03289794921875</v>
      </c>
      <c r="JD155">
        <f>'Temp raw tab'!JD155</f>
        <v>43210.71484375</v>
      </c>
      <c r="JE155">
        <f>JE154+('Temp raw tab'!JE155-'Temp raw tab'!JE154)/0.025</f>
        <v>781.52392578125</v>
      </c>
      <c r="JF155">
        <f>'Temp raw tab'!JF155</f>
        <v>153594.484375</v>
      </c>
      <c r="JG155">
        <f>JG154+('Temp raw tab'!JG155-'Temp raw tab'!JG154)/0.025</f>
        <v>782.52392578125</v>
      </c>
      <c r="JH155">
        <f>'Temp raw tab'!JH155</f>
        <v>43243.640625</v>
      </c>
      <c r="JI155">
        <f>JI154+('Temp raw tab'!JI155-'Temp raw tab'!JI154)/0.025</f>
        <v>783.52392578125</v>
      </c>
      <c r="JJ155">
        <f>'Temp raw tab'!JJ155</f>
        <v>171174.109375</v>
      </c>
      <c r="JK155">
        <f>JK154+('Temp raw tab'!JK155-'Temp raw tab'!JK154)/0.025</f>
        <v>784.52392578125</v>
      </c>
      <c r="JL155">
        <f>'Temp raw tab'!JL155</f>
        <v>40657.8203125</v>
      </c>
      <c r="JM155">
        <f>JM154+('Temp raw tab'!JM155-'Temp raw tab'!JM154)/0.025</f>
        <v>785.26544189453125</v>
      </c>
      <c r="JN155">
        <f>'Temp raw tab'!JN155</f>
        <v>183055.015625</v>
      </c>
      <c r="JO155">
        <f>JO154+('Temp raw tab'!JO155-'Temp raw tab'!JO154)/0.025</f>
        <v>786.26544189453125</v>
      </c>
      <c r="JP155">
        <f>'Temp raw tab'!JP155</f>
        <v>36495.73046875</v>
      </c>
      <c r="JQ155">
        <f>JQ154+('Temp raw tab'!JQ155-'Temp raw tab'!JQ154)/0.025</f>
        <v>781.26544189453125</v>
      </c>
      <c r="JR155">
        <f>'Temp raw tab'!JR155</f>
        <v>175903.328125</v>
      </c>
      <c r="JS155">
        <f>JS154+('Temp raw tab'!JS155-'Temp raw tab'!JS154)/0.025</f>
        <v>782.26544189453125</v>
      </c>
      <c r="JT155">
        <f>'Temp raw tab'!JT155</f>
        <v>38025.37890625</v>
      </c>
      <c r="JU155">
        <f>JU154+('Temp raw tab'!JU155-'Temp raw tab'!JU154)/0.025</f>
        <v>784.05126953125</v>
      </c>
      <c r="JV155">
        <f>'Temp raw tab'!JV155</f>
        <v>190737.5</v>
      </c>
      <c r="JW155">
        <f>JW154+('Temp raw tab'!JW155-'Temp raw tab'!JW154)/0.025</f>
        <v>785.05126953125</v>
      </c>
      <c r="JX155">
        <f>'Temp raw tab'!JX155</f>
        <v>43175</v>
      </c>
      <c r="JY155">
        <f>JY154+('Temp raw tab'!JY155-'Temp raw tab'!JY154)/0.025</f>
        <v>786.05126953125</v>
      </c>
      <c r="JZ155">
        <f>'Temp raw tab'!JZ155</f>
        <v>187245.53125</v>
      </c>
      <c r="KA155">
        <f>KA154+('Temp raw tab'!KA155-'Temp raw tab'!KA154)/0.025</f>
        <v>787.05126953125</v>
      </c>
      <c r="KB155">
        <f>'Temp raw tab'!KB155</f>
        <v>43758.84375</v>
      </c>
      <c r="KC155">
        <f>KC154+('Temp raw tab'!KC155-'Temp raw tab'!KC154)/0.025</f>
        <v>780.92425537109375</v>
      </c>
      <c r="KD155">
        <f>'Temp raw tab'!KD155</f>
        <v>149405.8125</v>
      </c>
      <c r="KE155">
        <f>KE154+('Temp raw tab'!KE155-'Temp raw tab'!KE154)/0.025</f>
        <v>781.92425537109375</v>
      </c>
      <c r="KF155">
        <f>'Temp raw tab'!KF155</f>
        <v>43884.046875</v>
      </c>
      <c r="KG155">
        <f>KG154+('Temp raw tab'!KG155-'Temp raw tab'!KG154)/0.025</f>
        <v>782.92425537109375</v>
      </c>
      <c r="KH155">
        <f>'Temp raw tab'!KH155</f>
        <v>143984.921875</v>
      </c>
      <c r="KI155">
        <f>KI154+('Temp raw tab'!KI155-'Temp raw tab'!KI154)/0.025</f>
        <v>783.92425537109375</v>
      </c>
      <c r="KJ155">
        <f>'Temp raw tab'!KJ155</f>
        <v>45189.6015625</v>
      </c>
      <c r="KK155">
        <f>KK154+('Temp raw tab'!KK155-'Temp raw tab'!KK154)/0.025</f>
        <v>783.890625</v>
      </c>
      <c r="KL155">
        <f>'Temp raw tab'!KL155</f>
        <v>139042.203125</v>
      </c>
      <c r="KM155">
        <f>KM154+('Temp raw tab'!KM155-'Temp raw tab'!KM154)/0.025</f>
        <v>784.890625</v>
      </c>
      <c r="KN155">
        <f>'Temp raw tab'!KN155</f>
        <v>45395.08203125</v>
      </c>
      <c r="KO155">
        <f>KO154+('Temp raw tab'!KO155-'Temp raw tab'!KO154)/0.025</f>
        <v>779.890625</v>
      </c>
      <c r="KP155">
        <f>'Temp raw tab'!KP155</f>
        <v>141567.453125</v>
      </c>
      <c r="KQ155">
        <f>KQ154+('Temp raw tab'!KQ155-'Temp raw tab'!KQ154)/0.025</f>
        <v>780.890625</v>
      </c>
      <c r="KR155">
        <f>'Temp raw tab'!KR155</f>
        <v>42056.1484375</v>
      </c>
      <c r="KS155">
        <f>KS154+('Temp raw tab'!KS155-'Temp raw tab'!KS154)/0.025</f>
        <v>783.03289794921875</v>
      </c>
      <c r="KT155">
        <f>'Temp raw tab'!KT155</f>
        <v>134874.78125</v>
      </c>
      <c r="KU155">
        <f>KU154+('Temp raw tab'!KU155-'Temp raw tab'!KU154)/0.025</f>
        <v>784.03289794921875</v>
      </c>
      <c r="KV155">
        <f>'Temp raw tab'!KV155</f>
        <v>41226.73828125</v>
      </c>
      <c r="KW155">
        <f>KW154+('Temp raw tab'!KW155-'Temp raw tab'!KW154)/0.025</f>
        <v>785.03289794921875</v>
      </c>
      <c r="KX155">
        <f>'Temp raw tab'!KX155</f>
        <v>150620.859375</v>
      </c>
      <c r="KY155">
        <f>KY154+('Temp raw tab'!KY155-'Temp raw tab'!KY154)/0.025</f>
        <v>786.03289794921875</v>
      </c>
      <c r="KZ155">
        <f>'Temp raw tab'!KZ155</f>
        <v>38823.59765625</v>
      </c>
      <c r="LA155">
        <f>LA154+('Temp raw tab'!LA155-'Temp raw tab'!LA154)/0.025</f>
        <v>781.52392578125</v>
      </c>
      <c r="LB155">
        <f>'Temp raw tab'!LB155</f>
        <v>158774.875</v>
      </c>
      <c r="LC155">
        <f>LC154+('Temp raw tab'!LC155-'Temp raw tab'!LC154)/0.025</f>
        <v>782.52392578125</v>
      </c>
      <c r="LD155">
        <f>'Temp raw tab'!LD155</f>
        <v>36121.33984375</v>
      </c>
      <c r="LE155">
        <f>LE154+('Temp raw tab'!LE155-'Temp raw tab'!LE154)/0.025</f>
        <v>783.52392578125</v>
      </c>
      <c r="LF155">
        <f>'Temp raw tab'!LF155</f>
        <v>198230.109375</v>
      </c>
      <c r="LG155">
        <f>LG154+('Temp raw tab'!LG155-'Temp raw tab'!LG154)/0.025</f>
        <v>784.52392578125</v>
      </c>
      <c r="LH155">
        <f>'Temp raw tab'!LH155</f>
        <v>36876.4921875</v>
      </c>
    </row>
    <row r="156" spans="1:320" x14ac:dyDescent="0.2">
      <c r="A156">
        <f>A155+('Temp raw tab'!A156-'Temp raw tab'!A155)/0.025</f>
        <v>779.532470703125</v>
      </c>
      <c r="B156">
        <f>'Temp raw tab'!B156</f>
        <v>202037.703125</v>
      </c>
      <c r="C156">
        <f>C155+('Temp raw tab'!C156-'Temp raw tab'!C155)/0.025</f>
        <v>779.532470703125</v>
      </c>
      <c r="D156">
        <f>'Temp raw tab'!D156</f>
        <v>37010.21875</v>
      </c>
      <c r="E156">
        <f>E155+('Temp raw tab'!E156-'Temp raw tab'!E155)/0.025</f>
        <v>779.532470703125</v>
      </c>
      <c r="F156">
        <f>'Temp raw tab'!F156</f>
        <v>177457.203125</v>
      </c>
      <c r="G156">
        <f>G155+('Temp raw tab'!G156-'Temp raw tab'!G155)/0.025</f>
        <v>779.532470703125</v>
      </c>
      <c r="H156">
        <f>'Temp raw tab'!H156</f>
        <v>41506.37890625</v>
      </c>
      <c r="I156">
        <f>I155+('Temp raw tab'!I156-'Temp raw tab'!I155)/0.025</f>
        <v>780.323486328125</v>
      </c>
      <c r="J156">
        <f>'Temp raw tab'!J156</f>
        <v>168830.78125</v>
      </c>
      <c r="K156">
        <f>K155+('Temp raw tab'!K156-'Temp raw tab'!K155)/0.025</f>
        <v>780.323486328125</v>
      </c>
      <c r="L156">
        <f>'Temp raw tab'!L156</f>
        <v>43459.9609375</v>
      </c>
      <c r="M156">
        <f>M155+('Temp raw tab'!M156-'Temp raw tab'!M155)/0.025</f>
        <v>780.323486328125</v>
      </c>
      <c r="N156">
        <f>'Temp raw tab'!N156</f>
        <v>153025.09375</v>
      </c>
      <c r="O156">
        <f>O155+('Temp raw tab'!O156-'Temp raw tab'!O155)/0.025</f>
        <v>780.323486328125</v>
      </c>
      <c r="P156">
        <f>'Temp raw tab'!P156</f>
        <v>43591.1171875</v>
      </c>
      <c r="Q156">
        <f>Q155+('Temp raw tab'!Q156-'Temp raw tab'!Q155)/0.025</f>
        <v>779.18914794921875</v>
      </c>
      <c r="R156">
        <f>'Temp raw tab'!R156</f>
        <v>153246.453125</v>
      </c>
      <c r="S156">
        <f>S155+('Temp raw tab'!S156-'Temp raw tab'!S155)/0.025</f>
        <v>779.18914794921875</v>
      </c>
      <c r="T156">
        <f>'Temp raw tab'!T156</f>
        <v>46214.25390625</v>
      </c>
      <c r="U156">
        <f>U155+('Temp raw tab'!U156-'Temp raw tab'!U155)/0.025</f>
        <v>779.18914794921875</v>
      </c>
      <c r="V156">
        <f>'Temp raw tab'!V156</f>
        <v>141139.40625</v>
      </c>
      <c r="W156">
        <f>W155+('Temp raw tab'!W156-'Temp raw tab'!W155)/0.025</f>
        <v>779.18914794921875</v>
      </c>
      <c r="X156">
        <f>'Temp raw tab'!X156</f>
        <v>46804.11328125</v>
      </c>
      <c r="Y156">
        <f>Y155+('Temp raw tab'!Y156-'Temp raw tab'!Y155)/0.025</f>
        <v>778.148193359375</v>
      </c>
      <c r="Z156">
        <f>'Temp raw tab'!Z156</f>
        <v>133282.203125</v>
      </c>
      <c r="AA156">
        <f>AA155+('Temp raw tab'!AA156-'Temp raw tab'!AA155)/0.025</f>
        <v>778.148193359375</v>
      </c>
      <c r="AB156">
        <f>'Temp raw tab'!AB156</f>
        <v>46124.609375</v>
      </c>
      <c r="AC156">
        <f>AC155+('Temp raw tab'!AC156-'Temp raw tab'!AC155)/0.025</f>
        <v>778.148193359375</v>
      </c>
      <c r="AD156">
        <f>'Temp raw tab'!AD156</f>
        <v>136999.234375</v>
      </c>
      <c r="AE156">
        <f>AE155+('Temp raw tab'!AE156-'Temp raw tab'!AE155)/0.025</f>
        <v>778.148193359375</v>
      </c>
      <c r="AF156">
        <f>'Temp raw tab'!AF156</f>
        <v>47633.9375</v>
      </c>
      <c r="AG156">
        <f>AG155+('Temp raw tab'!AG156-'Temp raw tab'!AG155)/0.025</f>
        <v>779.29840087890625</v>
      </c>
      <c r="AH156">
        <f>'Temp raw tab'!AH156</f>
        <v>158141.234375</v>
      </c>
      <c r="AI156">
        <f>AI155+('Temp raw tab'!AI156-'Temp raw tab'!AI155)/0.025</f>
        <v>779.29840087890625</v>
      </c>
      <c r="AJ156">
        <f>'Temp raw tab'!AJ156</f>
        <v>42307.625</v>
      </c>
      <c r="AK156">
        <f>AK155+('Temp raw tab'!AK156-'Temp raw tab'!AK155)/0.025</f>
        <v>779.29840087890625</v>
      </c>
      <c r="AL156">
        <f>'Temp raw tab'!AL156</f>
        <v>150182.953125</v>
      </c>
      <c r="AM156">
        <f>AM155+('Temp raw tab'!AM156-'Temp raw tab'!AM155)/0.025</f>
        <v>779.29840087890625</v>
      </c>
      <c r="AN156">
        <f>'Temp raw tab'!AN156</f>
        <v>40474.80078125</v>
      </c>
      <c r="AO156">
        <f>AO155+('Temp raw tab'!AO156-'Temp raw tab'!AO155)/0.025</f>
        <v>779.79278564453125</v>
      </c>
      <c r="AP156">
        <f>'Temp raw tab'!AP156</f>
        <v>150898.703125</v>
      </c>
      <c r="AQ156">
        <f>AQ155+('Temp raw tab'!AQ156-'Temp raw tab'!AQ155)/0.025</f>
        <v>779.79278564453125</v>
      </c>
      <c r="AR156">
        <f>'Temp raw tab'!AR156</f>
        <v>37444.56640625</v>
      </c>
      <c r="AS156">
        <f>AS155+('Temp raw tab'!AS156-'Temp raw tab'!AS155)/0.025</f>
        <v>779.79278564453125</v>
      </c>
      <c r="AT156">
        <f>'Temp raw tab'!AT156</f>
        <v>168555.125</v>
      </c>
      <c r="AU156">
        <f>AU155+('Temp raw tab'!AU156-'Temp raw tab'!AU155)/0.025</f>
        <v>779.79278564453125</v>
      </c>
      <c r="AV156">
        <f>'Temp raw tab'!AV156</f>
        <v>38481.81640625</v>
      </c>
      <c r="AW156">
        <f>AW155+('Temp raw tab'!AW156-'Temp raw tab'!AW155)/0.025</f>
        <v>779.532470703125</v>
      </c>
      <c r="AX156">
        <f>'Temp raw tab'!AX156</f>
        <v>231195.828125</v>
      </c>
      <c r="AY156">
        <f>AY155+('Temp raw tab'!AY156-'Temp raw tab'!AY155)/0.025</f>
        <v>779.532470703125</v>
      </c>
      <c r="AZ156">
        <f>'Temp raw tab'!AZ156</f>
        <v>46310.68359375</v>
      </c>
      <c r="BA156">
        <f>BA155+('Temp raw tab'!BA156-'Temp raw tab'!BA155)/0.025</f>
        <v>779.532470703125</v>
      </c>
      <c r="BB156">
        <f>'Temp raw tab'!BB156</f>
        <v>145364.421875</v>
      </c>
      <c r="BC156">
        <f>BC155+('Temp raw tab'!BC156-'Temp raw tab'!BC155)/0.025</f>
        <v>779.532470703125</v>
      </c>
      <c r="BD156">
        <f>'Temp raw tab'!BD156</f>
        <v>37534.90234375</v>
      </c>
      <c r="BE156">
        <f>BE155+('Temp raw tab'!BE156-'Temp raw tab'!BE155)/0.025</f>
        <v>780.323486328125</v>
      </c>
      <c r="BF156">
        <f>'Temp raw tab'!BF156</f>
        <v>119933.5703125</v>
      </c>
      <c r="BG156">
        <f>BG155+('Temp raw tab'!BG156-'Temp raw tab'!BG155)/0.025</f>
        <v>780.323486328125</v>
      </c>
      <c r="BH156">
        <f>'Temp raw tab'!BH156</f>
        <v>37536.03125</v>
      </c>
      <c r="BI156">
        <f>BI155+('Temp raw tab'!BI156-'Temp raw tab'!BI155)/0.025</f>
        <v>780.323486328125</v>
      </c>
      <c r="BJ156">
        <f>'Temp raw tab'!BJ156</f>
        <v>123249.71875</v>
      </c>
      <c r="BK156">
        <f>BK155+('Temp raw tab'!BK156-'Temp raw tab'!BK155)/0.025</f>
        <v>780.323486328125</v>
      </c>
      <c r="BL156">
        <f>'Temp raw tab'!BL156</f>
        <v>41106.89453125</v>
      </c>
      <c r="BM156">
        <f>BM155+('Temp raw tab'!BM156-'Temp raw tab'!BM155)/0.025</f>
        <v>779.18914794921875</v>
      </c>
      <c r="BN156">
        <f>'Temp raw tab'!BN156</f>
        <v>110374.390625</v>
      </c>
      <c r="BO156">
        <f>BO155+('Temp raw tab'!BO156-'Temp raw tab'!BO155)/0.025</f>
        <v>779.18914794921875</v>
      </c>
      <c r="BP156">
        <f>'Temp raw tab'!BP156</f>
        <v>40645.546875</v>
      </c>
      <c r="BQ156">
        <f>BQ155+('Temp raw tab'!BQ156-'Temp raw tab'!BQ155)/0.025</f>
        <v>779.18914794921875</v>
      </c>
      <c r="BR156">
        <f>'Temp raw tab'!BR156</f>
        <v>105160.4765625</v>
      </c>
      <c r="BS156">
        <f>BS155+('Temp raw tab'!BS156-'Temp raw tab'!BS155)/0.025</f>
        <v>779.18914794921875</v>
      </c>
      <c r="BT156">
        <f>'Temp raw tab'!BT156</f>
        <v>40857.08984375</v>
      </c>
      <c r="BU156">
        <f>BU155+('Temp raw tab'!BU156-'Temp raw tab'!BU155)/0.025</f>
        <v>778.148193359375</v>
      </c>
      <c r="BV156">
        <f>'Temp raw tab'!BV156</f>
        <v>106792.71875</v>
      </c>
      <c r="BW156">
        <f>BW155+('Temp raw tab'!BW156-'Temp raw tab'!BW155)/0.025</f>
        <v>778.148193359375</v>
      </c>
      <c r="BX156">
        <f>'Temp raw tab'!BX156</f>
        <v>38744.99609375</v>
      </c>
      <c r="BY156">
        <f>BY155+('Temp raw tab'!BY156-'Temp raw tab'!BY155)/0.025</f>
        <v>778.148193359375</v>
      </c>
      <c r="BZ156">
        <f>'Temp raw tab'!BZ156</f>
        <v>105604.2109375</v>
      </c>
      <c r="CA156">
        <f>CA155+('Temp raw tab'!CA156-'Temp raw tab'!CA155)/0.025</f>
        <v>778.148193359375</v>
      </c>
      <c r="CB156">
        <f>'Temp raw tab'!CB156</f>
        <v>40173.33984375</v>
      </c>
      <c r="CC156">
        <f>CC155+('Temp raw tab'!CC156-'Temp raw tab'!CC155)/0.025</f>
        <v>779.29840087890625</v>
      </c>
      <c r="CD156">
        <f>'Temp raw tab'!CD156</f>
        <v>117233.890625</v>
      </c>
      <c r="CE156">
        <f>CE155+('Temp raw tab'!CE156-'Temp raw tab'!CE155)/0.025</f>
        <v>779.29840087890625</v>
      </c>
      <c r="CF156">
        <f>'Temp raw tab'!CF156</f>
        <v>40149.98046875</v>
      </c>
      <c r="CG156">
        <f>CG155+('Temp raw tab'!CG156-'Temp raw tab'!CG155)/0.025</f>
        <v>779.29840087890625</v>
      </c>
      <c r="CH156">
        <f>'Temp raw tab'!CH156</f>
        <v>119192.3828125</v>
      </c>
      <c r="CI156">
        <f>CI155+('Temp raw tab'!CI156-'Temp raw tab'!CI155)/0.025</f>
        <v>779.29840087890625</v>
      </c>
      <c r="CJ156">
        <f>'Temp raw tab'!CJ156</f>
        <v>37541.55078125</v>
      </c>
      <c r="CK156">
        <f>CK155+('Temp raw tab'!CK156-'Temp raw tab'!CK155)/0.025</f>
        <v>779.79278564453125</v>
      </c>
      <c r="CL156">
        <f>'Temp raw tab'!CL156</f>
        <v>138495.140625</v>
      </c>
      <c r="CM156">
        <f>CM155+('Temp raw tab'!CM156-'Temp raw tab'!CM155)/0.025</f>
        <v>779.79278564453125</v>
      </c>
      <c r="CN156">
        <f>'Temp raw tab'!CN156</f>
        <v>38390.78125</v>
      </c>
      <c r="CO156">
        <f>CO155+('Temp raw tab'!CO156-'Temp raw tab'!CO155)/0.025</f>
        <v>779.79278564453125</v>
      </c>
      <c r="CP156">
        <f>'Temp raw tab'!CP156</f>
        <v>115195.3671875</v>
      </c>
      <c r="CQ156">
        <f>CQ155+('Temp raw tab'!CQ156-'Temp raw tab'!CQ155)/0.025</f>
        <v>779.79278564453125</v>
      </c>
      <c r="CR156">
        <f>'Temp raw tab'!CR156</f>
        <v>29474.2109375</v>
      </c>
      <c r="CS156">
        <f>CS155+('Temp raw tab'!CS156-'Temp raw tab'!CS155)/0.025</f>
        <v>779.532470703125</v>
      </c>
      <c r="CT156">
        <f>'Temp raw tab'!CT156</f>
        <v>138508.484375</v>
      </c>
      <c r="CU156">
        <f>CU155+('Temp raw tab'!CU156-'Temp raw tab'!CU155)/0.025</f>
        <v>779.532470703125</v>
      </c>
      <c r="CV156">
        <f>'Temp raw tab'!CV156</f>
        <v>34198.8671875</v>
      </c>
      <c r="CW156">
        <f>CW155+('Temp raw tab'!CW156-'Temp raw tab'!CW155)/0.025</f>
        <v>779.532470703125</v>
      </c>
      <c r="CX156">
        <f>'Temp raw tab'!CX156</f>
        <v>133653.875</v>
      </c>
      <c r="CY156">
        <f>CY155+('Temp raw tab'!CY156-'Temp raw tab'!CY155)/0.025</f>
        <v>779.532470703125</v>
      </c>
      <c r="CZ156">
        <f>'Temp raw tab'!CZ156</f>
        <v>37854.27734375</v>
      </c>
      <c r="DA156">
        <f>DA155+('Temp raw tab'!DA156-'Temp raw tab'!DA155)/0.025</f>
        <v>780.323486328125</v>
      </c>
      <c r="DB156">
        <f>'Temp raw tab'!DB156</f>
        <v>106528.4140625</v>
      </c>
      <c r="DC156">
        <f>DC155+('Temp raw tab'!DC156-'Temp raw tab'!DC155)/0.025</f>
        <v>780.323486328125</v>
      </c>
      <c r="DD156">
        <f>'Temp raw tab'!DD156</f>
        <v>39018.9609375</v>
      </c>
      <c r="DE156">
        <f>DE155+('Temp raw tab'!DE156-'Temp raw tab'!DE155)/0.025</f>
        <v>780.323486328125</v>
      </c>
      <c r="DF156">
        <f>'Temp raw tab'!DF156</f>
        <v>105637.7421875</v>
      </c>
      <c r="DG156">
        <f>DG155+('Temp raw tab'!DG156-'Temp raw tab'!DG155)/0.025</f>
        <v>780.323486328125</v>
      </c>
      <c r="DH156">
        <f>'Temp raw tab'!DH156</f>
        <v>40935.24609375</v>
      </c>
      <c r="DI156">
        <f>DI155+('Temp raw tab'!DI156-'Temp raw tab'!DI155)/0.025</f>
        <v>779.18914794921875</v>
      </c>
      <c r="DJ156">
        <f>'Temp raw tab'!DJ156</f>
        <v>92868.0078125</v>
      </c>
      <c r="DK156">
        <f>DK155+('Temp raw tab'!DK156-'Temp raw tab'!DK155)/0.025</f>
        <v>779.18914794921875</v>
      </c>
      <c r="DL156">
        <f>'Temp raw tab'!DL156</f>
        <v>39853.0234375</v>
      </c>
      <c r="DM156">
        <f>DM155+('Temp raw tab'!DM156-'Temp raw tab'!DM155)/0.025</f>
        <v>779.18914794921875</v>
      </c>
      <c r="DN156">
        <f>'Temp raw tab'!DN156</f>
        <v>93300.203125</v>
      </c>
      <c r="DO156">
        <f>DO155+('Temp raw tab'!DO156-'Temp raw tab'!DO155)/0.025</f>
        <v>779.18914794921875</v>
      </c>
      <c r="DP156">
        <f>'Temp raw tab'!DP156</f>
        <v>38868.46484375</v>
      </c>
      <c r="DQ156">
        <f>DQ155+('Temp raw tab'!DQ156-'Temp raw tab'!DQ155)/0.025</f>
        <v>778.148193359375</v>
      </c>
      <c r="DR156">
        <f>'Temp raw tab'!DR156</f>
        <v>87401.796875</v>
      </c>
      <c r="DS156">
        <f>DS155+('Temp raw tab'!DS156-'Temp raw tab'!DS155)/0.025</f>
        <v>778.148193359375</v>
      </c>
      <c r="DT156">
        <f>'Temp raw tab'!DT156</f>
        <v>40634.06640625</v>
      </c>
      <c r="DU156">
        <f>DU155+('Temp raw tab'!DU156-'Temp raw tab'!DU155)/0.025</f>
        <v>778.148193359375</v>
      </c>
      <c r="DV156">
        <f>'Temp raw tab'!DV156</f>
        <v>99021.078125</v>
      </c>
      <c r="DW156">
        <f>DW155+('Temp raw tab'!DW156-'Temp raw tab'!DW155)/0.025</f>
        <v>778.148193359375</v>
      </c>
      <c r="DX156">
        <f>'Temp raw tab'!DX156</f>
        <v>40030.05859375</v>
      </c>
      <c r="DY156">
        <f>DY155+('Temp raw tab'!DY156-'Temp raw tab'!DY155)/0.025</f>
        <v>779.29840087890625</v>
      </c>
      <c r="DZ156">
        <f>'Temp raw tab'!DZ156</f>
        <v>106778.34375</v>
      </c>
      <c r="EA156">
        <f>EA155+('Temp raw tab'!EA156-'Temp raw tab'!EA155)/0.025</f>
        <v>779.29840087890625</v>
      </c>
      <c r="EB156">
        <f>'Temp raw tab'!EB156</f>
        <v>41789.40234375</v>
      </c>
      <c r="EC156">
        <f>EC155+('Temp raw tab'!EC156-'Temp raw tab'!EC155)/0.025</f>
        <v>780.29840087890625</v>
      </c>
      <c r="ED156">
        <f>'Temp raw tab'!ED156</f>
        <v>116110.6640625</v>
      </c>
      <c r="EE156">
        <f>EE155+('Temp raw tab'!EE156-'Temp raw tab'!EE155)/0.025</f>
        <v>781.29840087890625</v>
      </c>
      <c r="EF156">
        <f>'Temp raw tab'!EF156</f>
        <v>41404.9375</v>
      </c>
      <c r="EG156">
        <f>EG155+('Temp raw tab'!EG156-'Temp raw tab'!EG155)/0.025</f>
        <v>782.79278564453125</v>
      </c>
      <c r="EH156">
        <f>'Temp raw tab'!EH156</f>
        <v>181480.734375</v>
      </c>
      <c r="EI156">
        <f>EI155+('Temp raw tab'!EI156-'Temp raw tab'!EI155)/0.025</f>
        <v>783.79278564453125</v>
      </c>
      <c r="EJ156">
        <f>'Temp raw tab'!EJ156</f>
        <v>54255.98828125</v>
      </c>
      <c r="EK156">
        <f>EK155+('Temp raw tab'!EK156-'Temp raw tab'!EK155)/0.025</f>
        <v>784.79278564453125</v>
      </c>
      <c r="EL156">
        <f>'Temp raw tab'!EL156</f>
        <v>120339.671875</v>
      </c>
      <c r="EM156">
        <f>EM155+('Temp raw tab'!EM156-'Temp raw tab'!EM155)/0.025</f>
        <v>785.79278564453125</v>
      </c>
      <c r="EN156">
        <f>'Temp raw tab'!EN156</f>
        <v>28989.44921875</v>
      </c>
      <c r="EO156">
        <f>EO155+('Temp raw tab'!EO156-'Temp raw tab'!EO155)/0.025</f>
        <v>780.18914794921875</v>
      </c>
      <c r="EP156">
        <f>'Temp raw tab'!EP156</f>
        <v>48293.453125</v>
      </c>
      <c r="EQ156">
        <f>EQ155+('Temp raw tab'!EQ156-'Temp raw tab'!EQ155)/0.025</f>
        <v>781.18914794921875</v>
      </c>
      <c r="ER156">
        <f>'Temp raw tab'!ER156</f>
        <v>39668.6015625</v>
      </c>
      <c r="ES156">
        <f>ES155+('Temp raw tab'!ES156-'Temp raw tab'!ES155)/0.025</f>
        <v>782.18914794921875</v>
      </c>
      <c r="ET156">
        <f>'Temp raw tab'!ET156</f>
        <v>56667.03125</v>
      </c>
      <c r="EU156">
        <f>EU155+('Temp raw tab'!EU156-'Temp raw tab'!EU155)/0.025</f>
        <v>783.18914794921875</v>
      </c>
      <c r="EV156">
        <f>'Temp raw tab'!EV156</f>
        <v>40324.34765625</v>
      </c>
      <c r="EW156">
        <f>EW155+('Temp raw tab'!EW156-'Temp raw tab'!EW155)/0.025</f>
        <v>783.148193359375</v>
      </c>
      <c r="EX156">
        <f>'Temp raw tab'!EX156</f>
        <v>76189.8984375</v>
      </c>
      <c r="EY156">
        <f>EY155+('Temp raw tab'!EY156-'Temp raw tab'!EY155)/0.025</f>
        <v>784.148193359375</v>
      </c>
      <c r="EZ156">
        <f>'Temp raw tab'!EZ156</f>
        <v>42190.0390625</v>
      </c>
      <c r="FA156">
        <f>FA155+('Temp raw tab'!FA156-'Temp raw tab'!FA155)/0.025</f>
        <v>785.148193359375</v>
      </c>
      <c r="FB156">
        <f>'Temp raw tab'!FB156</f>
        <v>53574.16796875</v>
      </c>
      <c r="FC156">
        <f>FC155+('Temp raw tab'!FC156-'Temp raw tab'!FC155)/0.025</f>
        <v>779.148193359375</v>
      </c>
      <c r="FD156">
        <f>'Temp raw tab'!FD156</f>
        <v>41270.83984375</v>
      </c>
      <c r="FE156">
        <f>FE155+('Temp raw tab'!FE156-'Temp raw tab'!FE155)/0.025</f>
        <v>781.18914794921875</v>
      </c>
      <c r="FF156">
        <f>'Temp raw tab'!FF156</f>
        <v>50011.71875</v>
      </c>
      <c r="FG156">
        <f>FG155+('Temp raw tab'!FG156-'Temp raw tab'!FG155)/0.025</f>
        <v>782.18914794921875</v>
      </c>
      <c r="FH156">
        <f>'Temp raw tab'!FH156</f>
        <v>40299.66015625</v>
      </c>
      <c r="FI156">
        <f>FI155+('Temp raw tab'!FI156-'Temp raw tab'!FI155)/0.025</f>
        <v>783.18914794921875</v>
      </c>
      <c r="FJ156">
        <f>'Temp raw tab'!FJ156</f>
        <v>50176.203125</v>
      </c>
      <c r="FK156">
        <f>FK155+('Temp raw tab'!FK156-'Temp raw tab'!FK155)/0.025</f>
        <v>784.18914794921875</v>
      </c>
      <c r="FL156">
        <f>'Temp raw tab'!FL156</f>
        <v>42085.1953125</v>
      </c>
      <c r="FM156">
        <f>FM155+('Temp raw tab'!FM156-'Temp raw tab'!FM155)/0.025</f>
        <v>784.148193359375</v>
      </c>
      <c r="FN156">
        <f>'Temp raw tab'!FN156</f>
        <v>51046.99609375</v>
      </c>
      <c r="FO156">
        <f>FO155+('Temp raw tab'!FO156-'Temp raw tab'!FO155)/0.025</f>
        <v>779.148193359375</v>
      </c>
      <c r="FP156">
        <f>'Temp raw tab'!FP156</f>
        <v>41959.328125</v>
      </c>
      <c r="FQ156">
        <f>FQ155+('Temp raw tab'!FQ156-'Temp raw tab'!FQ155)/0.025</f>
        <v>780.148193359375</v>
      </c>
      <c r="FR156">
        <f>'Temp raw tab'!FR156</f>
        <v>51079.0859375</v>
      </c>
      <c r="FS156">
        <f>FS155+('Temp raw tab'!FS156-'Temp raw tab'!FS155)/0.025</f>
        <v>781.148193359375</v>
      </c>
      <c r="FT156">
        <f>'Temp raw tab'!FT156</f>
        <v>40634.9140625</v>
      </c>
      <c r="FU156">
        <f>FU155+('Temp raw tab'!FU156-'Temp raw tab'!FU155)/0.025</f>
        <v>783.532470703125</v>
      </c>
      <c r="FV156">
        <f>'Temp raw tab'!FV156</f>
        <v>150773.109375</v>
      </c>
      <c r="FW156">
        <f>FW155+('Temp raw tab'!FW156-'Temp raw tab'!FW155)/0.025</f>
        <v>784.532470703125</v>
      </c>
      <c r="FX156">
        <f>'Temp raw tab'!FX156</f>
        <v>34525.2890625</v>
      </c>
      <c r="FY156">
        <f>FY155+('Temp raw tab'!FY156-'Temp raw tab'!FY155)/0.025</f>
        <v>785.532470703125</v>
      </c>
      <c r="FZ156">
        <f>'Temp raw tab'!FZ156</f>
        <v>139386.28125</v>
      </c>
      <c r="GA156">
        <f>GA155+('Temp raw tab'!GA156-'Temp raw tab'!GA155)/0.025</f>
        <v>780.532470703125</v>
      </c>
      <c r="GB156">
        <f>'Temp raw tab'!GB156</f>
        <v>37307.98046875</v>
      </c>
      <c r="GC156">
        <f>GC155+('Temp raw tab'!GC156-'Temp raw tab'!GC155)/0.025</f>
        <v>782.323486328125</v>
      </c>
      <c r="GD156">
        <f>'Temp raw tab'!GD156</f>
        <v>115633.0703125</v>
      </c>
      <c r="GE156">
        <f>GE155+('Temp raw tab'!GE156-'Temp raw tab'!GE155)/0.025</f>
        <v>783.323486328125</v>
      </c>
      <c r="GF156">
        <f>'Temp raw tab'!GF156</f>
        <v>37541.12109375</v>
      </c>
      <c r="GG156">
        <f>GG155+('Temp raw tab'!GG156-'Temp raw tab'!GG155)/0.025</f>
        <v>784.323486328125</v>
      </c>
      <c r="GH156">
        <f>'Temp raw tab'!GH156</f>
        <v>120815.046875</v>
      </c>
      <c r="GI156">
        <f>GI155+('Temp raw tab'!GI156-'Temp raw tab'!GI155)/0.025</f>
        <v>785.323486328125</v>
      </c>
      <c r="GJ156">
        <f>'Temp raw tab'!GJ156</f>
        <v>40893.19140625</v>
      </c>
      <c r="GK156">
        <f>GK155+('Temp raw tab'!GK156-'Temp raw tab'!GK155)/0.025</f>
        <v>785.18914794921875</v>
      </c>
      <c r="GL156">
        <f>'Temp raw tab'!GL156</f>
        <v>96122.5</v>
      </c>
      <c r="GM156">
        <f>GM155+('Temp raw tab'!GM156-'Temp raw tab'!GM155)/0.025</f>
        <v>780.18914794921875</v>
      </c>
      <c r="GN156">
        <f>'Temp raw tab'!GN156</f>
        <v>40324.51953125</v>
      </c>
      <c r="GO156">
        <f>GO155+('Temp raw tab'!GO156-'Temp raw tab'!GO155)/0.025</f>
        <v>781.18914794921875</v>
      </c>
      <c r="GP156">
        <f>'Temp raw tab'!GP156</f>
        <v>91515.640625</v>
      </c>
      <c r="GQ156">
        <f>GQ155+('Temp raw tab'!GQ156-'Temp raw tab'!GQ155)/0.025</f>
        <v>782.18914794921875</v>
      </c>
      <c r="GR156">
        <f>'Temp raw tab'!GR156</f>
        <v>40072.0703125</v>
      </c>
      <c r="GS156">
        <f>GS155+('Temp raw tab'!GS156-'Temp raw tab'!GS155)/0.025</f>
        <v>782.148193359375</v>
      </c>
      <c r="GT156">
        <f>'Temp raw tab'!GT156</f>
        <v>83660.890625</v>
      </c>
      <c r="GU156">
        <f>GU155+('Temp raw tab'!GU156-'Temp raw tab'!GU155)/0.025</f>
        <v>783.148193359375</v>
      </c>
      <c r="GV156">
        <f>'Temp raw tab'!GV156</f>
        <v>40006.609375</v>
      </c>
      <c r="GW156">
        <f>GW155+('Temp raw tab'!GW156-'Temp raw tab'!GW155)/0.025</f>
        <v>784.148193359375</v>
      </c>
      <c r="GX156">
        <f>'Temp raw tab'!GX156</f>
        <v>90150.921875</v>
      </c>
      <c r="GY156">
        <f>GY155+('Temp raw tab'!GY156-'Temp raw tab'!GY155)/0.025</f>
        <v>785.148193359375</v>
      </c>
      <c r="GZ156">
        <f>'Temp raw tab'!GZ156</f>
        <v>39637.35546875</v>
      </c>
      <c r="HA156">
        <f>HA155+('Temp raw tab'!HA156-'Temp raw tab'!HA155)/0.025</f>
        <v>787.29840087890625</v>
      </c>
      <c r="HB156">
        <f>'Temp raw tab'!HB156</f>
        <v>99984.15625</v>
      </c>
      <c r="HC156">
        <f>HC155+('Temp raw tab'!HC156-'Temp raw tab'!HC155)/0.025</f>
        <v>788.29840087890625</v>
      </c>
      <c r="HD156">
        <f>'Temp raw tab'!HD156</f>
        <v>39026.796875</v>
      </c>
      <c r="HE156">
        <f>HE155+('Temp raw tab'!HE156-'Temp raw tab'!HE155)/0.025</f>
        <v>789.29840087890625</v>
      </c>
      <c r="HF156">
        <f>'Temp raw tab'!HF156</f>
        <v>116443.3203125</v>
      </c>
      <c r="HG156">
        <f>HG155+('Temp raw tab'!HG156-'Temp raw tab'!HG155)/0.025</f>
        <v>790.29840087890625</v>
      </c>
      <c r="HH156">
        <f>'Temp raw tab'!HH156</f>
        <v>39149.546875</v>
      </c>
      <c r="HI156">
        <f>HI155+('Temp raw tab'!HI156-'Temp raw tab'!HI155)/0.025</f>
        <v>791.79278564453125</v>
      </c>
      <c r="HJ156">
        <f>'Temp raw tab'!HJ156</f>
        <v>130782.6328125</v>
      </c>
      <c r="HK156">
        <f>HK155+('Temp raw tab'!HK156-'Temp raw tab'!HK155)/0.025</f>
        <v>792.79278564453125</v>
      </c>
      <c r="HL156">
        <f>'Temp raw tab'!HL156</f>
        <v>39584.13671875</v>
      </c>
      <c r="HM156">
        <f>HM155+('Temp raw tab'!HM156-'Temp raw tab'!HM155)/0.025</f>
        <v>793.79278564453125</v>
      </c>
      <c r="HN156">
        <f>'Temp raw tab'!HN156</f>
        <v>131124.890625</v>
      </c>
      <c r="HO156">
        <f>HO155+('Temp raw tab'!HO156-'Temp raw tab'!HO155)/0.025</f>
        <v>794.79278564453125</v>
      </c>
      <c r="HP156">
        <f>'Temp raw tab'!HP156</f>
        <v>33641.4140625</v>
      </c>
      <c r="HQ156">
        <f>HQ155+('Temp raw tab'!HQ156-'Temp raw tab'!HQ155)/0.025</f>
        <v>795.532470703125</v>
      </c>
      <c r="HR156">
        <f>'Temp raw tab'!HR156</f>
        <v>159285.84375</v>
      </c>
      <c r="HS156">
        <f>HS155+('Temp raw tab'!HS156-'Temp raw tab'!HS155)/0.025</f>
        <v>786.532470703125</v>
      </c>
      <c r="HT156">
        <f>'Temp raw tab'!HT156</f>
        <v>35312</v>
      </c>
      <c r="HU156">
        <f>HU155+('Temp raw tab'!HU156-'Temp raw tab'!HU155)/0.025</f>
        <v>787.532470703125</v>
      </c>
      <c r="HV156">
        <f>'Temp raw tab'!HV156</f>
        <v>142794.171875</v>
      </c>
      <c r="HW156">
        <f>HW155+('Temp raw tab'!HW156-'Temp raw tab'!HW155)/0.025</f>
        <v>788.532470703125</v>
      </c>
      <c r="HX156">
        <f>'Temp raw tab'!HX156</f>
        <v>38955.89453125</v>
      </c>
      <c r="HY156">
        <f>HY155+('Temp raw tab'!HY156-'Temp raw tab'!HY155)/0.025</f>
        <v>790.323486328125</v>
      </c>
      <c r="HZ156">
        <f>'Temp raw tab'!HZ156</f>
        <v>148024.265625</v>
      </c>
      <c r="IA156">
        <f>IA155+('Temp raw tab'!IA156-'Temp raw tab'!IA155)/0.025</f>
        <v>791.323486328125</v>
      </c>
      <c r="IB156">
        <f>'Temp raw tab'!IB156</f>
        <v>38311.74609375</v>
      </c>
      <c r="IC156">
        <f>IC155+('Temp raw tab'!IC156-'Temp raw tab'!IC155)/0.025</f>
        <v>787.323486328125</v>
      </c>
      <c r="ID156">
        <f>'Temp raw tab'!ID156</f>
        <v>143752.46875</v>
      </c>
      <c r="IE156">
        <f>IE155+('Temp raw tab'!IE156-'Temp raw tab'!IE155)/0.025</f>
        <v>788.323486328125</v>
      </c>
      <c r="IF156">
        <f>'Temp raw tab'!IF156</f>
        <v>46243.53125</v>
      </c>
      <c r="IG156">
        <f>IG155+('Temp raw tab'!IG156-'Temp raw tab'!IG155)/0.025</f>
        <v>788.18914794921875</v>
      </c>
      <c r="IH156">
        <f>'Temp raw tab'!IH156</f>
        <v>111385.5546875</v>
      </c>
      <c r="II156">
        <f>II155+('Temp raw tab'!II156-'Temp raw tab'!II155)/0.025</f>
        <v>789.18914794921875</v>
      </c>
      <c r="IJ156">
        <f>'Temp raw tab'!IJ156</f>
        <v>42566.87109375</v>
      </c>
      <c r="IK156">
        <f>IK155+('Temp raw tab'!IK156-'Temp raw tab'!IK155)/0.025</f>
        <v>790.18914794921875</v>
      </c>
      <c r="IL156">
        <f>'Temp raw tab'!IL156</f>
        <v>108207.0234375</v>
      </c>
      <c r="IM156">
        <f>IM155+('Temp raw tab'!IM156-'Temp raw tab'!IM155)/0.025</f>
        <v>791.18914794921875</v>
      </c>
      <c r="IN156">
        <f>'Temp raw tab'!IN156</f>
        <v>40878.703125</v>
      </c>
      <c r="IO156">
        <f>IO155+('Temp raw tab'!IO156-'Temp raw tab'!IO155)/0.025</f>
        <v>791.148193359375</v>
      </c>
      <c r="IP156">
        <f>'Temp raw tab'!IP156</f>
        <v>97223.71875</v>
      </c>
      <c r="IQ156">
        <f>IQ155+('Temp raw tab'!IQ156-'Temp raw tab'!IQ155)/0.025</f>
        <v>792.148193359375</v>
      </c>
      <c r="IR156">
        <f>'Temp raw tab'!IR156</f>
        <v>40751.05859375</v>
      </c>
      <c r="IS156">
        <f>IS155+('Temp raw tab'!IS156-'Temp raw tab'!IS155)/0.025</f>
        <v>785.148193359375</v>
      </c>
      <c r="IT156">
        <f>'Temp raw tab'!IT156</f>
        <v>113474.171875</v>
      </c>
      <c r="IU156">
        <f>IU155+('Temp raw tab'!IU156-'Temp raw tab'!IU155)/0.025</f>
        <v>786.148193359375</v>
      </c>
      <c r="IV156">
        <f>'Temp raw tab'!IV156</f>
        <v>41511.4453125</v>
      </c>
      <c r="IW156">
        <f>IW155+('Temp raw tab'!IW156-'Temp raw tab'!IW155)/0.025</f>
        <v>788.29840087890625</v>
      </c>
      <c r="IX156">
        <f>'Temp raw tab'!IX156</f>
        <v>107018.7265625</v>
      </c>
      <c r="IY156">
        <f>IY155+('Temp raw tab'!IY156-'Temp raw tab'!IY155)/0.025</f>
        <v>789.29840087890625</v>
      </c>
      <c r="IZ156">
        <f>'Temp raw tab'!IZ156</f>
        <v>38228.1640625</v>
      </c>
      <c r="JA156">
        <f>JA155+('Temp raw tab'!JA156-'Temp raw tab'!JA155)/0.025</f>
        <v>790.29840087890625</v>
      </c>
      <c r="JB156">
        <f>'Temp raw tab'!JB156</f>
        <v>126307.3046875</v>
      </c>
      <c r="JC156">
        <f>JC155+('Temp raw tab'!JC156-'Temp raw tab'!JC155)/0.025</f>
        <v>791.29840087890625</v>
      </c>
      <c r="JD156">
        <f>'Temp raw tab'!JD156</f>
        <v>42746.9140625</v>
      </c>
      <c r="JE156">
        <f>JE155+('Temp raw tab'!JE156-'Temp raw tab'!JE155)/0.025</f>
        <v>786.79278564453125</v>
      </c>
      <c r="JF156">
        <f>'Temp raw tab'!JF156</f>
        <v>143056.703125</v>
      </c>
      <c r="JG156">
        <f>JG155+('Temp raw tab'!JG156-'Temp raw tab'!JG155)/0.025</f>
        <v>787.79278564453125</v>
      </c>
      <c r="JH156">
        <f>'Temp raw tab'!JH156</f>
        <v>42606.32421875</v>
      </c>
      <c r="JI156">
        <f>JI155+('Temp raw tab'!JI156-'Temp raw tab'!JI155)/0.025</f>
        <v>788.79278564453125</v>
      </c>
      <c r="JJ156">
        <f>'Temp raw tab'!JJ156</f>
        <v>159287.984375</v>
      </c>
      <c r="JK156">
        <f>JK155+('Temp raw tab'!JK156-'Temp raw tab'!JK155)/0.025</f>
        <v>789.79278564453125</v>
      </c>
      <c r="JL156">
        <f>'Temp raw tab'!JL156</f>
        <v>39728.14453125</v>
      </c>
      <c r="JM156">
        <f>JM155+('Temp raw tab'!JM156-'Temp raw tab'!JM155)/0.025</f>
        <v>790.532470703125</v>
      </c>
      <c r="JN156">
        <f>'Temp raw tab'!JN156</f>
        <v>170639.84375</v>
      </c>
      <c r="JO156">
        <f>JO155+('Temp raw tab'!JO156-'Temp raw tab'!JO155)/0.025</f>
        <v>791.532470703125</v>
      </c>
      <c r="JP156">
        <f>'Temp raw tab'!JP156</f>
        <v>37472.25390625</v>
      </c>
      <c r="JQ156">
        <f>JQ155+('Temp raw tab'!JQ156-'Temp raw tab'!JQ155)/0.025</f>
        <v>786.532470703125</v>
      </c>
      <c r="JR156">
        <f>'Temp raw tab'!JR156</f>
        <v>164319.34375</v>
      </c>
      <c r="JS156">
        <f>JS155+('Temp raw tab'!JS156-'Temp raw tab'!JS155)/0.025</f>
        <v>787.532470703125</v>
      </c>
      <c r="JT156">
        <f>'Temp raw tab'!JT156</f>
        <v>38536.2265625</v>
      </c>
      <c r="JU156">
        <f>JU155+('Temp raw tab'!JU156-'Temp raw tab'!JU155)/0.025</f>
        <v>789.323486328125</v>
      </c>
      <c r="JV156">
        <f>'Temp raw tab'!JV156</f>
        <v>178033.265625</v>
      </c>
      <c r="JW156">
        <f>JW155+('Temp raw tab'!JW156-'Temp raw tab'!JW155)/0.025</f>
        <v>790.323486328125</v>
      </c>
      <c r="JX156">
        <f>'Temp raw tab'!JX156</f>
        <v>43216.0078125</v>
      </c>
      <c r="JY156">
        <f>JY155+('Temp raw tab'!JY156-'Temp raw tab'!JY155)/0.025</f>
        <v>791.323486328125</v>
      </c>
      <c r="JZ156">
        <f>'Temp raw tab'!JZ156</f>
        <v>173261.984375</v>
      </c>
      <c r="KA156">
        <f>KA155+('Temp raw tab'!KA156-'Temp raw tab'!KA155)/0.025</f>
        <v>792.323486328125</v>
      </c>
      <c r="KB156">
        <f>'Temp raw tab'!KB156</f>
        <v>44338.046875</v>
      </c>
      <c r="KC156">
        <f>KC155+('Temp raw tab'!KC156-'Temp raw tab'!KC155)/0.025</f>
        <v>786.18914794921875</v>
      </c>
      <c r="KD156">
        <f>'Temp raw tab'!KD156</f>
        <v>137686.671875</v>
      </c>
      <c r="KE156">
        <f>KE155+('Temp raw tab'!KE156-'Temp raw tab'!KE155)/0.025</f>
        <v>787.18914794921875</v>
      </c>
      <c r="KF156">
        <f>'Temp raw tab'!KF156</f>
        <v>45149.00390625</v>
      </c>
      <c r="KG156">
        <f>KG155+('Temp raw tab'!KG156-'Temp raw tab'!KG155)/0.025</f>
        <v>788.18914794921875</v>
      </c>
      <c r="KH156">
        <f>'Temp raw tab'!KH156</f>
        <v>133117.515625</v>
      </c>
      <c r="KI156">
        <f>KI155+('Temp raw tab'!KI156-'Temp raw tab'!KI155)/0.025</f>
        <v>789.18914794921875</v>
      </c>
      <c r="KJ156">
        <f>'Temp raw tab'!KJ156</f>
        <v>45588.57421875</v>
      </c>
      <c r="KK156">
        <f>KK155+('Temp raw tab'!KK156-'Temp raw tab'!KK155)/0.025</f>
        <v>789.148193359375</v>
      </c>
      <c r="KL156">
        <f>'Temp raw tab'!KL156</f>
        <v>129871.375</v>
      </c>
      <c r="KM156">
        <f>KM155+('Temp raw tab'!KM156-'Temp raw tab'!KM155)/0.025</f>
        <v>790.148193359375</v>
      </c>
      <c r="KN156">
        <f>'Temp raw tab'!KN156</f>
        <v>45696.66796875</v>
      </c>
      <c r="KO156">
        <f>KO155+('Temp raw tab'!KO156-'Temp raw tab'!KO155)/0.025</f>
        <v>785.148193359375</v>
      </c>
      <c r="KP156">
        <f>'Temp raw tab'!KP156</f>
        <v>133894.40625</v>
      </c>
      <c r="KQ156">
        <f>KQ155+('Temp raw tab'!KQ156-'Temp raw tab'!KQ155)/0.025</f>
        <v>786.148193359375</v>
      </c>
      <c r="KR156">
        <f>'Temp raw tab'!KR156</f>
        <v>42355.84765625</v>
      </c>
      <c r="KS156">
        <f>KS155+('Temp raw tab'!KS156-'Temp raw tab'!KS155)/0.025</f>
        <v>788.29840087890625</v>
      </c>
      <c r="KT156">
        <f>'Temp raw tab'!KT156</f>
        <v>126106.359375</v>
      </c>
      <c r="KU156">
        <f>KU155+('Temp raw tab'!KU156-'Temp raw tab'!KU155)/0.025</f>
        <v>789.29840087890625</v>
      </c>
      <c r="KV156">
        <f>'Temp raw tab'!KV156</f>
        <v>41531.48046875</v>
      </c>
      <c r="KW156">
        <f>KW155+('Temp raw tab'!KW156-'Temp raw tab'!KW155)/0.025</f>
        <v>790.29840087890625</v>
      </c>
      <c r="KX156">
        <f>'Temp raw tab'!KX156</f>
        <v>137714.46875</v>
      </c>
      <c r="KY156">
        <f>KY155+('Temp raw tab'!KY156-'Temp raw tab'!KY155)/0.025</f>
        <v>791.29840087890625</v>
      </c>
      <c r="KZ156">
        <f>'Temp raw tab'!KZ156</f>
        <v>38966.5625</v>
      </c>
      <c r="LA156">
        <f>LA155+('Temp raw tab'!LA156-'Temp raw tab'!LA155)/0.025</f>
        <v>786.79278564453125</v>
      </c>
      <c r="LB156">
        <f>'Temp raw tab'!LB156</f>
        <v>147966.328125</v>
      </c>
      <c r="LC156">
        <f>LC155+('Temp raw tab'!LC156-'Temp raw tab'!LC155)/0.025</f>
        <v>787.79278564453125</v>
      </c>
      <c r="LD156">
        <f>'Temp raw tab'!LD156</f>
        <v>36234.37109375</v>
      </c>
      <c r="LE156">
        <f>LE155+('Temp raw tab'!LE156-'Temp raw tab'!LE155)/0.025</f>
        <v>788.79278564453125</v>
      </c>
      <c r="LF156">
        <f>'Temp raw tab'!LF156</f>
        <v>187256.234375</v>
      </c>
      <c r="LG156">
        <f>LG155+('Temp raw tab'!LG156-'Temp raw tab'!LG155)/0.025</f>
        <v>789.79278564453125</v>
      </c>
      <c r="LH156">
        <f>'Temp raw tab'!LH156</f>
        <v>37066.734375</v>
      </c>
    </row>
    <row r="157" spans="1:320" x14ac:dyDescent="0.2">
      <c r="A157">
        <f>A156+('Temp raw tab'!A157-'Temp raw tab'!A156)/0.025</f>
        <v>784.79949951171875</v>
      </c>
      <c r="B157">
        <f>'Temp raw tab'!B157</f>
        <v>196466.859375</v>
      </c>
      <c r="C157">
        <f>C156+('Temp raw tab'!C157-'Temp raw tab'!C156)/0.025</f>
        <v>784.79949951171875</v>
      </c>
      <c r="D157">
        <f>'Temp raw tab'!D157</f>
        <v>36622.015625</v>
      </c>
      <c r="E157">
        <f>E156+('Temp raw tab'!E157-'Temp raw tab'!E156)/0.025</f>
        <v>784.79949951171875</v>
      </c>
      <c r="F157">
        <f>'Temp raw tab'!F157</f>
        <v>170849.09375</v>
      </c>
      <c r="G157">
        <f>G156+('Temp raw tab'!G157-'Temp raw tab'!G156)/0.025</f>
        <v>784.79949951171875</v>
      </c>
      <c r="H157">
        <f>'Temp raw tab'!H157</f>
        <v>41877.00390625</v>
      </c>
      <c r="I157">
        <f>I156+('Temp raw tab'!I157-'Temp raw tab'!I156)/0.025</f>
        <v>785.59600830078125</v>
      </c>
      <c r="J157">
        <f>'Temp raw tab'!J157</f>
        <v>163941.765625</v>
      </c>
      <c r="K157">
        <f>K156+('Temp raw tab'!K157-'Temp raw tab'!K156)/0.025</f>
        <v>785.59600830078125</v>
      </c>
      <c r="L157">
        <f>'Temp raw tab'!L157</f>
        <v>43624.421875</v>
      </c>
      <c r="M157">
        <f>M156+('Temp raw tab'!M157-'Temp raw tab'!M156)/0.025</f>
        <v>785.59600830078125</v>
      </c>
      <c r="N157">
        <f>'Temp raw tab'!N157</f>
        <v>147356.953125</v>
      </c>
      <c r="O157">
        <f>O156+('Temp raw tab'!O157-'Temp raw tab'!O156)/0.025</f>
        <v>785.59600830078125</v>
      </c>
      <c r="P157">
        <f>'Temp raw tab'!P157</f>
        <v>43843.48046875</v>
      </c>
      <c r="Q157">
        <f>Q156+('Temp raw tab'!Q157-'Temp raw tab'!Q156)/0.025</f>
        <v>784.45404052734375</v>
      </c>
      <c r="R157">
        <f>'Temp raw tab'!R157</f>
        <v>149185.8125</v>
      </c>
      <c r="S157">
        <f>S156+('Temp raw tab'!S157-'Temp raw tab'!S156)/0.025</f>
        <v>784.45404052734375</v>
      </c>
      <c r="T157">
        <f>'Temp raw tab'!T157</f>
        <v>46413.7734375</v>
      </c>
      <c r="U157">
        <f>U156+('Temp raw tab'!U157-'Temp raw tab'!U156)/0.025</f>
        <v>784.45404052734375</v>
      </c>
      <c r="V157">
        <f>'Temp raw tab'!V157</f>
        <v>137665.9375</v>
      </c>
      <c r="W157">
        <f>W156+('Temp raw tab'!W157-'Temp raw tab'!W156)/0.025</f>
        <v>784.45404052734375</v>
      </c>
      <c r="X157">
        <f>'Temp raw tab'!X157</f>
        <v>47654.56640625</v>
      </c>
      <c r="Y157">
        <f>Y156+('Temp raw tab'!Y157-'Temp raw tab'!Y156)/0.025</f>
        <v>783.40606689453125</v>
      </c>
      <c r="Z157">
        <f>'Temp raw tab'!Z157</f>
        <v>130842.0546875</v>
      </c>
      <c r="AA157">
        <f>AA156+('Temp raw tab'!AA157-'Temp raw tab'!AA156)/0.025</f>
        <v>783.40606689453125</v>
      </c>
      <c r="AB157">
        <f>'Temp raw tab'!AB157</f>
        <v>46313.0546875</v>
      </c>
      <c r="AC157">
        <f>AC156+('Temp raw tab'!AC157-'Temp raw tab'!AC156)/0.025</f>
        <v>783.40606689453125</v>
      </c>
      <c r="AD157">
        <f>'Temp raw tab'!AD157</f>
        <v>133020.171875</v>
      </c>
      <c r="AE157">
        <f>AE156+('Temp raw tab'!AE157-'Temp raw tab'!AE156)/0.025</f>
        <v>783.40606689453125</v>
      </c>
      <c r="AF157">
        <f>'Temp raw tab'!AF157</f>
        <v>47888.6015625</v>
      </c>
      <c r="AG157">
        <f>AG156+('Temp raw tab'!AG157-'Temp raw tab'!AG156)/0.025</f>
        <v>784.56390380859375</v>
      </c>
      <c r="AH157">
        <f>'Temp raw tab'!AH157</f>
        <v>153589.859375</v>
      </c>
      <c r="AI157">
        <f>AI156+('Temp raw tab'!AI157-'Temp raw tab'!AI156)/0.025</f>
        <v>784.56390380859375</v>
      </c>
      <c r="AJ157">
        <f>'Temp raw tab'!AJ157</f>
        <v>42900.8046875</v>
      </c>
      <c r="AK157">
        <f>AK156+('Temp raw tab'!AK157-'Temp raw tab'!AK156)/0.025</f>
        <v>784.56390380859375</v>
      </c>
      <c r="AL157">
        <f>'Temp raw tab'!AL157</f>
        <v>143510.171875</v>
      </c>
      <c r="AM157">
        <f>AM156+('Temp raw tab'!AM157-'Temp raw tab'!AM156)/0.025</f>
        <v>784.56390380859375</v>
      </c>
      <c r="AN157">
        <f>'Temp raw tab'!AN157</f>
        <v>40665.03515625</v>
      </c>
      <c r="AO157">
        <f>AO156+('Temp raw tab'!AO157-'Temp raw tab'!AO156)/0.025</f>
        <v>785.0616455078125</v>
      </c>
      <c r="AP157">
        <f>'Temp raw tab'!AP157</f>
        <v>144874.9375</v>
      </c>
      <c r="AQ157">
        <f>AQ156+('Temp raw tab'!AQ157-'Temp raw tab'!AQ156)/0.025</f>
        <v>785.0616455078125</v>
      </c>
      <c r="AR157">
        <f>'Temp raw tab'!AR157</f>
        <v>36517.82421875</v>
      </c>
      <c r="AS157">
        <f>AS156+('Temp raw tab'!AS157-'Temp raw tab'!AS156)/0.025</f>
        <v>785.0616455078125</v>
      </c>
      <c r="AT157">
        <f>'Temp raw tab'!AT157</f>
        <v>161886.890625</v>
      </c>
      <c r="AU157">
        <f>AU156+('Temp raw tab'!AU157-'Temp raw tab'!AU156)/0.025</f>
        <v>785.0616455078125</v>
      </c>
      <c r="AV157">
        <f>'Temp raw tab'!AV157</f>
        <v>39362.94921875</v>
      </c>
      <c r="AW157">
        <f>AW156+('Temp raw tab'!AW157-'Temp raw tab'!AW156)/0.025</f>
        <v>784.79949951171875</v>
      </c>
      <c r="AX157">
        <f>'Temp raw tab'!AX157</f>
        <v>222034.359375</v>
      </c>
      <c r="AY157">
        <f>AY156+('Temp raw tab'!AY157-'Temp raw tab'!AY156)/0.025</f>
        <v>784.79949951171875</v>
      </c>
      <c r="AZ157">
        <f>'Temp raw tab'!AZ157</f>
        <v>47017.36328125</v>
      </c>
      <c r="BA157">
        <f>BA156+('Temp raw tab'!BA157-'Temp raw tab'!BA156)/0.025</f>
        <v>784.79949951171875</v>
      </c>
      <c r="BB157">
        <f>'Temp raw tab'!BB157</f>
        <v>141620.015625</v>
      </c>
      <c r="BC157">
        <f>BC156+('Temp raw tab'!BC157-'Temp raw tab'!BC156)/0.025</f>
        <v>784.79949951171875</v>
      </c>
      <c r="BD157">
        <f>'Temp raw tab'!BD157</f>
        <v>37666.16796875</v>
      </c>
      <c r="BE157">
        <f>BE156+('Temp raw tab'!BE157-'Temp raw tab'!BE156)/0.025</f>
        <v>785.59600830078125</v>
      </c>
      <c r="BF157">
        <f>'Temp raw tab'!BF157</f>
        <v>115243.5859375</v>
      </c>
      <c r="BG157">
        <f>BG156+('Temp raw tab'!BG157-'Temp raw tab'!BG156)/0.025</f>
        <v>785.59600830078125</v>
      </c>
      <c r="BH157">
        <f>'Temp raw tab'!BH157</f>
        <v>37376.71484375</v>
      </c>
      <c r="BI157">
        <f>BI156+('Temp raw tab'!BI157-'Temp raw tab'!BI156)/0.025</f>
        <v>785.59600830078125</v>
      </c>
      <c r="BJ157">
        <f>'Temp raw tab'!BJ157</f>
        <v>119311.703125</v>
      </c>
      <c r="BK157">
        <f>BK156+('Temp raw tab'!BK157-'Temp raw tab'!BK156)/0.025</f>
        <v>785.59600830078125</v>
      </c>
      <c r="BL157">
        <f>'Temp raw tab'!BL157</f>
        <v>41098.43359375</v>
      </c>
      <c r="BM157">
        <f>BM156+('Temp raw tab'!BM157-'Temp raw tab'!BM156)/0.025</f>
        <v>784.45404052734375</v>
      </c>
      <c r="BN157">
        <f>'Temp raw tab'!BN157</f>
        <v>107165.671875</v>
      </c>
      <c r="BO157">
        <f>BO156+('Temp raw tab'!BO157-'Temp raw tab'!BO156)/0.025</f>
        <v>784.45404052734375</v>
      </c>
      <c r="BP157">
        <f>'Temp raw tab'!BP157</f>
        <v>40703.63671875</v>
      </c>
      <c r="BQ157">
        <f>BQ156+('Temp raw tab'!BQ157-'Temp raw tab'!BQ156)/0.025</f>
        <v>784.45404052734375</v>
      </c>
      <c r="BR157">
        <f>'Temp raw tab'!BR157</f>
        <v>101137.7265625</v>
      </c>
      <c r="BS157">
        <f>BS156+('Temp raw tab'!BS157-'Temp raw tab'!BS156)/0.025</f>
        <v>784.45404052734375</v>
      </c>
      <c r="BT157">
        <f>'Temp raw tab'!BT157</f>
        <v>40877.31640625</v>
      </c>
      <c r="BU157">
        <f>BU156+('Temp raw tab'!BU157-'Temp raw tab'!BU156)/0.025</f>
        <v>783.40606689453125</v>
      </c>
      <c r="BV157">
        <f>'Temp raw tab'!BV157</f>
        <v>102129.1875</v>
      </c>
      <c r="BW157">
        <f>BW156+('Temp raw tab'!BW157-'Temp raw tab'!BW156)/0.025</f>
        <v>783.40606689453125</v>
      </c>
      <c r="BX157">
        <f>'Temp raw tab'!BX157</f>
        <v>38892.81640625</v>
      </c>
      <c r="BY157">
        <f>BY156+('Temp raw tab'!BY157-'Temp raw tab'!BY156)/0.025</f>
        <v>783.40606689453125</v>
      </c>
      <c r="BZ157">
        <f>'Temp raw tab'!BZ157</f>
        <v>102990.5078125</v>
      </c>
      <c r="CA157">
        <f>CA156+('Temp raw tab'!CA157-'Temp raw tab'!CA156)/0.025</f>
        <v>783.40606689453125</v>
      </c>
      <c r="CB157">
        <f>'Temp raw tab'!CB157</f>
        <v>40291.48046875</v>
      </c>
      <c r="CC157">
        <f>CC156+('Temp raw tab'!CC157-'Temp raw tab'!CC156)/0.025</f>
        <v>784.56390380859375</v>
      </c>
      <c r="CD157">
        <f>'Temp raw tab'!CD157</f>
        <v>113870.15625</v>
      </c>
      <c r="CE157">
        <f>CE156+('Temp raw tab'!CE157-'Temp raw tab'!CE156)/0.025</f>
        <v>784.56390380859375</v>
      </c>
      <c r="CF157">
        <f>'Temp raw tab'!CF157</f>
        <v>39943.08203125</v>
      </c>
      <c r="CG157">
        <f>CG156+('Temp raw tab'!CG157-'Temp raw tab'!CG156)/0.025</f>
        <v>784.56390380859375</v>
      </c>
      <c r="CH157">
        <f>'Temp raw tab'!CH157</f>
        <v>115521.6953125</v>
      </c>
      <c r="CI157">
        <f>CI156+('Temp raw tab'!CI157-'Temp raw tab'!CI156)/0.025</f>
        <v>784.56390380859375</v>
      </c>
      <c r="CJ157">
        <f>'Temp raw tab'!CJ157</f>
        <v>37520.7421875</v>
      </c>
      <c r="CK157">
        <f>CK156+('Temp raw tab'!CK157-'Temp raw tab'!CK156)/0.025</f>
        <v>785.0616455078125</v>
      </c>
      <c r="CL157">
        <f>'Temp raw tab'!CL157</f>
        <v>134643.484375</v>
      </c>
      <c r="CM157">
        <f>CM156+('Temp raw tab'!CM157-'Temp raw tab'!CM156)/0.025</f>
        <v>785.0616455078125</v>
      </c>
      <c r="CN157">
        <f>'Temp raw tab'!CN157</f>
        <v>38207.41796875</v>
      </c>
      <c r="CO157">
        <f>CO156+('Temp raw tab'!CO157-'Temp raw tab'!CO156)/0.025</f>
        <v>785.0616455078125</v>
      </c>
      <c r="CP157">
        <f>'Temp raw tab'!CP157</f>
        <v>110769.2890625</v>
      </c>
      <c r="CQ157">
        <f>CQ156+('Temp raw tab'!CQ157-'Temp raw tab'!CQ156)/0.025</f>
        <v>785.0616455078125</v>
      </c>
      <c r="CR157">
        <f>'Temp raw tab'!CR157</f>
        <v>29212.505859375</v>
      </c>
      <c r="CS157">
        <f>CS156+('Temp raw tab'!CS157-'Temp raw tab'!CS156)/0.025</f>
        <v>784.79949951171875</v>
      </c>
      <c r="CT157">
        <f>'Temp raw tab'!CT157</f>
        <v>135655.78125</v>
      </c>
      <c r="CU157">
        <f>CU156+('Temp raw tab'!CU157-'Temp raw tab'!CU156)/0.025</f>
        <v>784.79949951171875</v>
      </c>
      <c r="CV157">
        <f>'Temp raw tab'!CV157</f>
        <v>34065.73828125</v>
      </c>
      <c r="CW157">
        <f>CW156+('Temp raw tab'!CW157-'Temp raw tab'!CW156)/0.025</f>
        <v>784.79949951171875</v>
      </c>
      <c r="CX157">
        <f>'Temp raw tab'!CX157</f>
        <v>128167.5859375</v>
      </c>
      <c r="CY157">
        <f>CY156+('Temp raw tab'!CY157-'Temp raw tab'!CY156)/0.025</f>
        <v>784.79949951171875</v>
      </c>
      <c r="CZ157">
        <f>'Temp raw tab'!CZ157</f>
        <v>37472.58984375</v>
      </c>
      <c r="DA157">
        <f>DA156+('Temp raw tab'!DA157-'Temp raw tab'!DA156)/0.025</f>
        <v>785.59600830078125</v>
      </c>
      <c r="DB157">
        <f>'Temp raw tab'!DB157</f>
        <v>102859.9921875</v>
      </c>
      <c r="DC157">
        <f>DC156+('Temp raw tab'!DC157-'Temp raw tab'!DC156)/0.025</f>
        <v>785.59600830078125</v>
      </c>
      <c r="DD157">
        <f>'Temp raw tab'!DD157</f>
        <v>39381.1953125</v>
      </c>
      <c r="DE157">
        <f>DE156+('Temp raw tab'!DE157-'Temp raw tab'!DE156)/0.025</f>
        <v>785.59600830078125</v>
      </c>
      <c r="DF157">
        <f>'Temp raw tab'!DF157</f>
        <v>102525.2109375</v>
      </c>
      <c r="DG157">
        <f>DG156+('Temp raw tab'!DG157-'Temp raw tab'!DG156)/0.025</f>
        <v>785.59600830078125</v>
      </c>
      <c r="DH157">
        <f>'Temp raw tab'!DH157</f>
        <v>41018.265625</v>
      </c>
      <c r="DI157">
        <f>DI156+('Temp raw tab'!DI157-'Temp raw tab'!DI156)/0.025</f>
        <v>784.45404052734375</v>
      </c>
      <c r="DJ157">
        <f>'Temp raw tab'!DJ157</f>
        <v>90374.8984375</v>
      </c>
      <c r="DK157">
        <f>DK156+('Temp raw tab'!DK157-'Temp raw tab'!DK156)/0.025</f>
        <v>784.45404052734375</v>
      </c>
      <c r="DL157">
        <f>'Temp raw tab'!DL157</f>
        <v>40103.66015625</v>
      </c>
      <c r="DM157">
        <f>DM156+('Temp raw tab'!DM157-'Temp raw tab'!DM156)/0.025</f>
        <v>784.45404052734375</v>
      </c>
      <c r="DN157">
        <f>'Temp raw tab'!DN157</f>
        <v>90051.6640625</v>
      </c>
      <c r="DO157">
        <f>DO156+('Temp raw tab'!DO157-'Temp raw tab'!DO156)/0.025</f>
        <v>784.45404052734375</v>
      </c>
      <c r="DP157">
        <f>'Temp raw tab'!DP157</f>
        <v>38851.9609375</v>
      </c>
      <c r="DQ157">
        <f>DQ156+('Temp raw tab'!DQ157-'Temp raw tab'!DQ156)/0.025</f>
        <v>783.40606689453125</v>
      </c>
      <c r="DR157">
        <f>'Temp raw tab'!DR157</f>
        <v>84572.1328125</v>
      </c>
      <c r="DS157">
        <f>DS156+('Temp raw tab'!DS157-'Temp raw tab'!DS156)/0.025</f>
        <v>783.40606689453125</v>
      </c>
      <c r="DT157">
        <f>'Temp raw tab'!DT157</f>
        <v>40443.51171875</v>
      </c>
      <c r="DU157">
        <f>DU156+('Temp raw tab'!DU157-'Temp raw tab'!DU156)/0.025</f>
        <v>783.40606689453125</v>
      </c>
      <c r="DV157">
        <f>'Temp raw tab'!DV157</f>
        <v>95757.203125</v>
      </c>
      <c r="DW157">
        <f>DW156+('Temp raw tab'!DW157-'Temp raw tab'!DW156)/0.025</f>
        <v>783.40606689453125</v>
      </c>
      <c r="DX157">
        <f>'Temp raw tab'!DX157</f>
        <v>40137.5546875</v>
      </c>
      <c r="DY157">
        <f>DY156+('Temp raw tab'!DY157-'Temp raw tab'!DY156)/0.025</f>
        <v>784.56390380859375</v>
      </c>
      <c r="DZ157">
        <f>'Temp raw tab'!DZ157</f>
        <v>103784.5703125</v>
      </c>
      <c r="EA157">
        <f>EA156+('Temp raw tab'!EA157-'Temp raw tab'!EA156)/0.025</f>
        <v>784.56390380859375</v>
      </c>
      <c r="EB157">
        <f>'Temp raw tab'!EB157</f>
        <v>41512.57421875</v>
      </c>
      <c r="EC157">
        <f>EC156+('Temp raw tab'!EC157-'Temp raw tab'!EC156)/0.025</f>
        <v>785.56390380859375</v>
      </c>
      <c r="ED157">
        <f>'Temp raw tab'!ED157</f>
        <v>113096.75</v>
      </c>
      <c r="EE157">
        <f>EE156+('Temp raw tab'!EE157-'Temp raw tab'!EE156)/0.025</f>
        <v>786.56390380859375</v>
      </c>
      <c r="EF157">
        <f>'Temp raw tab'!EF157</f>
        <v>41568.734375</v>
      </c>
      <c r="EG157">
        <f>EG156+('Temp raw tab'!EG157-'Temp raw tab'!EG156)/0.025</f>
        <v>788.0616455078125</v>
      </c>
      <c r="EH157">
        <f>'Temp raw tab'!EH157</f>
        <v>177158.796875</v>
      </c>
      <c r="EI157">
        <f>EI156+('Temp raw tab'!EI157-'Temp raw tab'!EI156)/0.025</f>
        <v>789.0616455078125</v>
      </c>
      <c r="EJ157">
        <f>'Temp raw tab'!EJ157</f>
        <v>53838.99609375</v>
      </c>
      <c r="EK157">
        <f>EK156+('Temp raw tab'!EK157-'Temp raw tab'!EK156)/0.025</f>
        <v>790.0616455078125</v>
      </c>
      <c r="EL157">
        <f>'Temp raw tab'!EL157</f>
        <v>118121.4609375</v>
      </c>
      <c r="EM157">
        <f>EM156+('Temp raw tab'!EM157-'Temp raw tab'!EM156)/0.025</f>
        <v>791.0616455078125</v>
      </c>
      <c r="EN157">
        <f>'Temp raw tab'!EN157</f>
        <v>28863.0546875</v>
      </c>
      <c r="EO157">
        <f>EO156+('Temp raw tab'!EO157-'Temp raw tab'!EO156)/0.025</f>
        <v>785.45404052734375</v>
      </c>
      <c r="EP157">
        <f>'Temp raw tab'!EP157</f>
        <v>48915.72265625</v>
      </c>
      <c r="EQ157">
        <f>EQ156+('Temp raw tab'!EQ157-'Temp raw tab'!EQ156)/0.025</f>
        <v>786.45404052734375</v>
      </c>
      <c r="ER157">
        <f>'Temp raw tab'!ER157</f>
        <v>39465.57421875</v>
      </c>
      <c r="ES157">
        <f>ES156+('Temp raw tab'!ES157-'Temp raw tab'!ES156)/0.025</f>
        <v>787.45404052734375</v>
      </c>
      <c r="ET157">
        <f>'Temp raw tab'!ET157</f>
        <v>55765.85546875</v>
      </c>
      <c r="EU157">
        <f>EU156+('Temp raw tab'!EU157-'Temp raw tab'!EU156)/0.025</f>
        <v>788.45404052734375</v>
      </c>
      <c r="EV157">
        <f>'Temp raw tab'!EV157</f>
        <v>40663.9921875</v>
      </c>
      <c r="EW157">
        <f>EW156+('Temp raw tab'!EW157-'Temp raw tab'!EW156)/0.025</f>
        <v>788.40606689453125</v>
      </c>
      <c r="EX157">
        <f>'Temp raw tab'!EX157</f>
        <v>74890.609375</v>
      </c>
      <c r="EY157">
        <f>EY156+('Temp raw tab'!EY157-'Temp raw tab'!EY156)/0.025</f>
        <v>789.40606689453125</v>
      </c>
      <c r="EZ157">
        <f>'Temp raw tab'!EZ157</f>
        <v>42421.66015625</v>
      </c>
      <c r="FA157">
        <f>FA156+('Temp raw tab'!FA157-'Temp raw tab'!FA156)/0.025</f>
        <v>790.40606689453125</v>
      </c>
      <c r="FB157">
        <f>'Temp raw tab'!FB157</f>
        <v>53250.1796875</v>
      </c>
      <c r="FC157">
        <f>FC156+('Temp raw tab'!FC157-'Temp raw tab'!FC156)/0.025</f>
        <v>784.40606689453125</v>
      </c>
      <c r="FD157">
        <f>'Temp raw tab'!FD157</f>
        <v>41343.07421875</v>
      </c>
      <c r="FE157">
        <f>FE156+('Temp raw tab'!FE157-'Temp raw tab'!FE156)/0.025</f>
        <v>786.45404052734375</v>
      </c>
      <c r="FF157">
        <f>'Temp raw tab'!FF157</f>
        <v>50458.04296875</v>
      </c>
      <c r="FG157">
        <f>FG156+('Temp raw tab'!FG157-'Temp raw tab'!FG156)/0.025</f>
        <v>787.45404052734375</v>
      </c>
      <c r="FH157">
        <f>'Temp raw tab'!FH157</f>
        <v>40847.28125</v>
      </c>
      <c r="FI157">
        <f>FI156+('Temp raw tab'!FI157-'Temp raw tab'!FI156)/0.025</f>
        <v>788.45404052734375</v>
      </c>
      <c r="FJ157">
        <f>'Temp raw tab'!FJ157</f>
        <v>50466.9453125</v>
      </c>
      <c r="FK157">
        <f>FK156+('Temp raw tab'!FK157-'Temp raw tab'!FK156)/0.025</f>
        <v>789.45404052734375</v>
      </c>
      <c r="FL157">
        <f>'Temp raw tab'!FL157</f>
        <v>42229.4453125</v>
      </c>
      <c r="FM157">
        <f>FM156+('Temp raw tab'!FM157-'Temp raw tab'!FM156)/0.025</f>
        <v>789.40606689453125</v>
      </c>
      <c r="FN157">
        <f>'Temp raw tab'!FN157</f>
        <v>51362.609375</v>
      </c>
      <c r="FO157">
        <f>FO156+('Temp raw tab'!FO157-'Temp raw tab'!FO156)/0.025</f>
        <v>784.40606689453125</v>
      </c>
      <c r="FP157">
        <f>'Temp raw tab'!FP157</f>
        <v>42366.58984375</v>
      </c>
      <c r="FQ157">
        <f>FQ156+('Temp raw tab'!FQ157-'Temp raw tab'!FQ156)/0.025</f>
        <v>785.40606689453125</v>
      </c>
      <c r="FR157">
        <f>'Temp raw tab'!FR157</f>
        <v>50462.2734375</v>
      </c>
      <c r="FS157">
        <f>FS156+('Temp raw tab'!FS157-'Temp raw tab'!FS156)/0.025</f>
        <v>786.40606689453125</v>
      </c>
      <c r="FT157">
        <f>'Temp raw tab'!FT157</f>
        <v>41021.09765625</v>
      </c>
      <c r="FU157">
        <f>FU156+('Temp raw tab'!FU157-'Temp raw tab'!FU156)/0.025</f>
        <v>788.79949951171875</v>
      </c>
      <c r="FV157">
        <f>'Temp raw tab'!FV157</f>
        <v>141685.734375</v>
      </c>
      <c r="FW157">
        <f>FW156+('Temp raw tab'!FW157-'Temp raw tab'!FW156)/0.025</f>
        <v>789.79949951171875</v>
      </c>
      <c r="FX157">
        <f>'Temp raw tab'!FX157</f>
        <v>34538.0625</v>
      </c>
      <c r="FY157">
        <f>FY156+('Temp raw tab'!FY157-'Temp raw tab'!FY156)/0.025</f>
        <v>790.79949951171875</v>
      </c>
      <c r="FZ157">
        <f>'Temp raw tab'!FZ157</f>
        <v>130274.1640625</v>
      </c>
      <c r="GA157">
        <f>GA156+('Temp raw tab'!GA157-'Temp raw tab'!GA156)/0.025</f>
        <v>785.79949951171875</v>
      </c>
      <c r="GB157">
        <f>'Temp raw tab'!GB157</f>
        <v>37204.8359375</v>
      </c>
      <c r="GC157">
        <f>GC156+('Temp raw tab'!GC157-'Temp raw tab'!GC156)/0.025</f>
        <v>787.59600830078125</v>
      </c>
      <c r="GD157">
        <f>'Temp raw tab'!GD157</f>
        <v>107702.328125</v>
      </c>
      <c r="GE157">
        <f>GE156+('Temp raw tab'!GE157-'Temp raw tab'!GE156)/0.025</f>
        <v>788.59600830078125</v>
      </c>
      <c r="GF157">
        <f>'Temp raw tab'!GF157</f>
        <v>37584.98828125</v>
      </c>
      <c r="GG157">
        <f>GG156+('Temp raw tab'!GG157-'Temp raw tab'!GG156)/0.025</f>
        <v>789.59600830078125</v>
      </c>
      <c r="GH157">
        <f>'Temp raw tab'!GH157</f>
        <v>113169.859375</v>
      </c>
      <c r="GI157">
        <f>GI156+('Temp raw tab'!GI157-'Temp raw tab'!GI156)/0.025</f>
        <v>790.59600830078125</v>
      </c>
      <c r="GJ157">
        <f>'Temp raw tab'!GJ157</f>
        <v>41006.04296875</v>
      </c>
      <c r="GK157">
        <f>GK156+('Temp raw tab'!GK157-'Temp raw tab'!GK156)/0.025</f>
        <v>790.45404052734375</v>
      </c>
      <c r="GL157">
        <f>'Temp raw tab'!GL157</f>
        <v>90467.0546875</v>
      </c>
      <c r="GM157">
        <f>GM156+('Temp raw tab'!GM157-'Temp raw tab'!GM156)/0.025</f>
        <v>785.45404052734375</v>
      </c>
      <c r="GN157">
        <f>'Temp raw tab'!GN157</f>
        <v>40570.2265625</v>
      </c>
      <c r="GO157">
        <f>GO156+('Temp raw tab'!GO157-'Temp raw tab'!GO156)/0.025</f>
        <v>786.45404052734375</v>
      </c>
      <c r="GP157">
        <f>'Temp raw tab'!GP157</f>
        <v>86461.609375</v>
      </c>
      <c r="GQ157">
        <f>GQ156+('Temp raw tab'!GQ157-'Temp raw tab'!GQ156)/0.025</f>
        <v>787.45404052734375</v>
      </c>
      <c r="GR157">
        <f>'Temp raw tab'!GR157</f>
        <v>40615.12890625</v>
      </c>
      <c r="GS157">
        <f>GS156+('Temp raw tab'!GS157-'Temp raw tab'!GS156)/0.025</f>
        <v>787.40606689453125</v>
      </c>
      <c r="GT157">
        <f>'Temp raw tab'!GT157</f>
        <v>80162.5078125</v>
      </c>
      <c r="GU157">
        <f>GU156+('Temp raw tab'!GU157-'Temp raw tab'!GU156)/0.025</f>
        <v>788.40606689453125</v>
      </c>
      <c r="GV157">
        <f>'Temp raw tab'!GV157</f>
        <v>40222.01953125</v>
      </c>
      <c r="GW157">
        <f>GW156+('Temp raw tab'!GW157-'Temp raw tab'!GW156)/0.025</f>
        <v>789.40606689453125</v>
      </c>
      <c r="GX157">
        <f>'Temp raw tab'!GX157</f>
        <v>84868.34375</v>
      </c>
      <c r="GY157">
        <f>GY156+('Temp raw tab'!GY157-'Temp raw tab'!GY156)/0.025</f>
        <v>790.40606689453125</v>
      </c>
      <c r="GZ157">
        <f>'Temp raw tab'!GZ157</f>
        <v>39452.59765625</v>
      </c>
      <c r="HA157">
        <f>HA156+('Temp raw tab'!HA157-'Temp raw tab'!HA156)/0.025</f>
        <v>792.56390380859375</v>
      </c>
      <c r="HB157">
        <f>'Temp raw tab'!HB157</f>
        <v>94176.3125</v>
      </c>
      <c r="HC157">
        <f>HC156+('Temp raw tab'!HC157-'Temp raw tab'!HC156)/0.025</f>
        <v>793.56390380859375</v>
      </c>
      <c r="HD157">
        <f>'Temp raw tab'!HD157</f>
        <v>39485.97265625</v>
      </c>
      <c r="HE157">
        <f>HE156+('Temp raw tab'!HE157-'Temp raw tab'!HE156)/0.025</f>
        <v>794.56390380859375</v>
      </c>
      <c r="HF157">
        <f>'Temp raw tab'!HF157</f>
        <v>109195.515625</v>
      </c>
      <c r="HG157">
        <f>HG156+('Temp raw tab'!HG157-'Temp raw tab'!HG156)/0.025</f>
        <v>795.56390380859375</v>
      </c>
      <c r="HH157">
        <f>'Temp raw tab'!HH157</f>
        <v>39126.3203125</v>
      </c>
      <c r="HI157">
        <f>HI156+('Temp raw tab'!HI157-'Temp raw tab'!HI156)/0.025</f>
        <v>797.0616455078125</v>
      </c>
      <c r="HJ157">
        <f>'Temp raw tab'!HJ157</f>
        <v>123711.7578125</v>
      </c>
      <c r="HK157">
        <f>HK156+('Temp raw tab'!HK157-'Temp raw tab'!HK156)/0.025</f>
        <v>798.0616455078125</v>
      </c>
      <c r="HL157">
        <f>'Temp raw tab'!HL157</f>
        <v>39457.27734375</v>
      </c>
      <c r="HM157">
        <f>HM156+('Temp raw tab'!HM157-'Temp raw tab'!HM156)/0.025</f>
        <v>799.0616455078125</v>
      </c>
      <c r="HN157">
        <f>'Temp raw tab'!HN157</f>
        <v>126418.25</v>
      </c>
      <c r="HO157">
        <f>HO156+('Temp raw tab'!HO157-'Temp raw tab'!HO156)/0.025</f>
        <v>800.0616455078125</v>
      </c>
      <c r="HP157">
        <f>'Temp raw tab'!HP157</f>
        <v>33775.953125</v>
      </c>
      <c r="HQ157">
        <f>HQ156+('Temp raw tab'!HQ157-'Temp raw tab'!HQ156)/0.025</f>
        <v>800.79949951171875</v>
      </c>
      <c r="HR157">
        <f>'Temp raw tab'!HR157</f>
        <v>149332.59375</v>
      </c>
      <c r="HS157">
        <f>HS156+('Temp raw tab'!HS157-'Temp raw tab'!HS156)/0.025</f>
        <v>791.79949951171875</v>
      </c>
      <c r="HT157">
        <f>'Temp raw tab'!HT157</f>
        <v>35072.19921875</v>
      </c>
      <c r="HU157">
        <f>HU156+('Temp raw tab'!HU157-'Temp raw tab'!HU156)/0.025</f>
        <v>792.79949951171875</v>
      </c>
      <c r="HV157">
        <f>'Temp raw tab'!HV157</f>
        <v>133123.109375</v>
      </c>
      <c r="HW157">
        <f>HW156+('Temp raw tab'!HW157-'Temp raw tab'!HW156)/0.025</f>
        <v>793.79949951171875</v>
      </c>
      <c r="HX157">
        <f>'Temp raw tab'!HX157</f>
        <v>38716.52734375</v>
      </c>
      <c r="HY157">
        <f>HY156+('Temp raw tab'!HY157-'Temp raw tab'!HY156)/0.025</f>
        <v>795.59600830078125</v>
      </c>
      <c r="HZ157">
        <f>'Temp raw tab'!HZ157</f>
        <v>137506</v>
      </c>
      <c r="IA157">
        <f>IA156+('Temp raw tab'!IA157-'Temp raw tab'!IA156)/0.025</f>
        <v>796.59600830078125</v>
      </c>
      <c r="IB157">
        <f>'Temp raw tab'!IB157</f>
        <v>38301.4921875</v>
      </c>
      <c r="IC157">
        <f>IC156+('Temp raw tab'!IC157-'Temp raw tab'!IC156)/0.025</f>
        <v>792.59600830078125</v>
      </c>
      <c r="ID157">
        <f>'Temp raw tab'!ID157</f>
        <v>133666.15625</v>
      </c>
      <c r="IE157">
        <f>IE156+('Temp raw tab'!IE157-'Temp raw tab'!IE156)/0.025</f>
        <v>793.59600830078125</v>
      </c>
      <c r="IF157">
        <f>'Temp raw tab'!IF157</f>
        <v>46194.14453125</v>
      </c>
      <c r="IG157">
        <f>IG156+('Temp raw tab'!IG157-'Temp raw tab'!IG156)/0.025</f>
        <v>793.45404052734375</v>
      </c>
      <c r="IH157">
        <f>'Temp raw tab'!IH157</f>
        <v>105566.4140625</v>
      </c>
      <c r="II157">
        <f>II156+('Temp raw tab'!II157-'Temp raw tab'!II156)/0.025</f>
        <v>794.45404052734375</v>
      </c>
      <c r="IJ157">
        <f>'Temp raw tab'!IJ157</f>
        <v>42639.7734375</v>
      </c>
      <c r="IK157">
        <f>IK156+('Temp raw tab'!IK157-'Temp raw tab'!IK156)/0.025</f>
        <v>795.45404052734375</v>
      </c>
      <c r="IL157">
        <f>'Temp raw tab'!IL157</f>
        <v>102773.390625</v>
      </c>
      <c r="IM157">
        <f>IM156+('Temp raw tab'!IM157-'Temp raw tab'!IM156)/0.025</f>
        <v>796.45404052734375</v>
      </c>
      <c r="IN157">
        <f>'Temp raw tab'!IN157</f>
        <v>40842.69140625</v>
      </c>
      <c r="IO157">
        <f>IO156+('Temp raw tab'!IO157-'Temp raw tab'!IO156)/0.025</f>
        <v>796.40606689453125</v>
      </c>
      <c r="IP157">
        <f>'Temp raw tab'!IP157</f>
        <v>91247.8671875</v>
      </c>
      <c r="IQ157">
        <f>IQ156+('Temp raw tab'!IQ157-'Temp raw tab'!IQ156)/0.025</f>
        <v>797.40606689453125</v>
      </c>
      <c r="IR157">
        <f>'Temp raw tab'!IR157</f>
        <v>41138.13671875</v>
      </c>
      <c r="IS157">
        <f>IS156+('Temp raw tab'!IS157-'Temp raw tab'!IS156)/0.025</f>
        <v>790.40606689453125</v>
      </c>
      <c r="IT157">
        <f>'Temp raw tab'!IT157</f>
        <v>107630.25</v>
      </c>
      <c r="IU157">
        <f>IU156+('Temp raw tab'!IU157-'Temp raw tab'!IU156)/0.025</f>
        <v>791.40606689453125</v>
      </c>
      <c r="IV157">
        <f>'Temp raw tab'!IV157</f>
        <v>41377.18359375</v>
      </c>
      <c r="IW157">
        <f>IW156+('Temp raw tab'!IW157-'Temp raw tab'!IW156)/0.025</f>
        <v>793.56390380859375</v>
      </c>
      <c r="IX157">
        <f>'Temp raw tab'!IX157</f>
        <v>101379.53125</v>
      </c>
      <c r="IY157">
        <f>IY156+('Temp raw tab'!IY157-'Temp raw tab'!IY156)/0.025</f>
        <v>794.56390380859375</v>
      </c>
      <c r="IZ157">
        <f>'Temp raw tab'!IZ157</f>
        <v>38805.14453125</v>
      </c>
      <c r="JA157">
        <f>JA156+('Temp raw tab'!JA157-'Temp raw tab'!JA156)/0.025</f>
        <v>795.56390380859375</v>
      </c>
      <c r="JB157">
        <f>'Temp raw tab'!JB157</f>
        <v>119863.9609375</v>
      </c>
      <c r="JC157">
        <f>JC156+('Temp raw tab'!JC157-'Temp raw tab'!JC156)/0.025</f>
        <v>796.56390380859375</v>
      </c>
      <c r="JD157">
        <f>'Temp raw tab'!JD157</f>
        <v>42834.6328125</v>
      </c>
      <c r="JE157">
        <f>JE156+('Temp raw tab'!JE157-'Temp raw tab'!JE156)/0.025</f>
        <v>792.0616455078125</v>
      </c>
      <c r="JF157">
        <f>'Temp raw tab'!JF157</f>
        <v>134446.09375</v>
      </c>
      <c r="JG157">
        <f>JG156+('Temp raw tab'!JG157-'Temp raw tab'!JG156)/0.025</f>
        <v>793.0616455078125</v>
      </c>
      <c r="JH157">
        <f>'Temp raw tab'!JH157</f>
        <v>42848.96875</v>
      </c>
      <c r="JI157">
        <f>JI156+('Temp raw tab'!JI157-'Temp raw tab'!JI156)/0.025</f>
        <v>794.0616455078125</v>
      </c>
      <c r="JJ157">
        <f>'Temp raw tab'!JJ157</f>
        <v>152410.109375</v>
      </c>
      <c r="JK157">
        <f>JK156+('Temp raw tab'!JK157-'Temp raw tab'!JK156)/0.025</f>
        <v>795.0616455078125</v>
      </c>
      <c r="JL157">
        <f>'Temp raw tab'!JL157</f>
        <v>40190.90625</v>
      </c>
      <c r="JM157">
        <f>JM156+('Temp raw tab'!JM157-'Temp raw tab'!JM156)/0.025</f>
        <v>795.79949951171875</v>
      </c>
      <c r="JN157">
        <f>'Temp raw tab'!JN157</f>
        <v>158597.21875</v>
      </c>
      <c r="JO157">
        <f>JO156+('Temp raw tab'!JO157-'Temp raw tab'!JO156)/0.025</f>
        <v>796.79949951171875</v>
      </c>
      <c r="JP157">
        <f>'Temp raw tab'!JP157</f>
        <v>38253.0859375</v>
      </c>
      <c r="JQ157">
        <f>JQ156+('Temp raw tab'!JQ157-'Temp raw tab'!JQ156)/0.025</f>
        <v>791.79949951171875</v>
      </c>
      <c r="JR157">
        <f>'Temp raw tab'!JR157</f>
        <v>152739.28125</v>
      </c>
      <c r="JS157">
        <f>JS156+('Temp raw tab'!JS157-'Temp raw tab'!JS156)/0.025</f>
        <v>792.79949951171875</v>
      </c>
      <c r="JT157">
        <f>'Temp raw tab'!JT157</f>
        <v>39112</v>
      </c>
      <c r="JU157">
        <f>JU156+('Temp raw tab'!JU157-'Temp raw tab'!JU156)/0.025</f>
        <v>794.59600830078125</v>
      </c>
      <c r="JV157">
        <f>'Temp raw tab'!JV157</f>
        <v>164048.46875</v>
      </c>
      <c r="JW157">
        <f>JW156+('Temp raw tab'!JW157-'Temp raw tab'!JW156)/0.025</f>
        <v>795.59600830078125</v>
      </c>
      <c r="JX157">
        <f>'Temp raw tab'!JX157</f>
        <v>43480.984375</v>
      </c>
      <c r="JY157">
        <f>JY156+('Temp raw tab'!JY157-'Temp raw tab'!JY156)/0.025</f>
        <v>796.59600830078125</v>
      </c>
      <c r="JZ157">
        <f>'Temp raw tab'!JZ157</f>
        <v>162050.40625</v>
      </c>
      <c r="KA157">
        <f>KA156+('Temp raw tab'!KA157-'Temp raw tab'!KA156)/0.025</f>
        <v>797.59600830078125</v>
      </c>
      <c r="KB157">
        <f>'Temp raw tab'!KB157</f>
        <v>45181.40625</v>
      </c>
      <c r="KC157">
        <f>KC156+('Temp raw tab'!KC157-'Temp raw tab'!KC156)/0.025</f>
        <v>791.45404052734375</v>
      </c>
      <c r="KD157">
        <f>'Temp raw tab'!KD157</f>
        <v>127970.90625</v>
      </c>
      <c r="KE157">
        <f>KE156+('Temp raw tab'!KE157-'Temp raw tab'!KE156)/0.025</f>
        <v>792.45404052734375</v>
      </c>
      <c r="KF157">
        <f>'Temp raw tab'!KF157</f>
        <v>45019.12890625</v>
      </c>
      <c r="KG157">
        <f>KG156+('Temp raw tab'!KG157-'Temp raw tab'!KG156)/0.025</f>
        <v>793.45404052734375</v>
      </c>
      <c r="KH157">
        <f>'Temp raw tab'!KH157</f>
        <v>124814.6328125</v>
      </c>
      <c r="KI157">
        <f>KI156+('Temp raw tab'!KI157-'Temp raw tab'!KI156)/0.025</f>
        <v>794.45404052734375</v>
      </c>
      <c r="KJ157">
        <f>'Temp raw tab'!KJ157</f>
        <v>46471.57421875</v>
      </c>
      <c r="KK157">
        <f>KK156+('Temp raw tab'!KK157-'Temp raw tab'!KK156)/0.025</f>
        <v>794.40606689453125</v>
      </c>
      <c r="KL157">
        <f>'Temp raw tab'!KL157</f>
        <v>121530.859375</v>
      </c>
      <c r="KM157">
        <f>KM156+('Temp raw tab'!KM157-'Temp raw tab'!KM156)/0.025</f>
        <v>795.40606689453125</v>
      </c>
      <c r="KN157">
        <f>'Temp raw tab'!KN157</f>
        <v>46315.8359375</v>
      </c>
      <c r="KO157">
        <f>KO156+('Temp raw tab'!KO157-'Temp raw tab'!KO156)/0.025</f>
        <v>790.40606689453125</v>
      </c>
      <c r="KP157">
        <f>'Temp raw tab'!KP157</f>
        <v>126173.625</v>
      </c>
      <c r="KQ157">
        <f>KQ156+('Temp raw tab'!KQ157-'Temp raw tab'!KQ156)/0.025</f>
        <v>791.40606689453125</v>
      </c>
      <c r="KR157">
        <f>'Temp raw tab'!KR157</f>
        <v>43148.15625</v>
      </c>
      <c r="KS157">
        <f>KS156+('Temp raw tab'!KS157-'Temp raw tab'!KS156)/0.025</f>
        <v>793.56390380859375</v>
      </c>
      <c r="KT157">
        <f>'Temp raw tab'!KT157</f>
        <v>119720.5546875</v>
      </c>
      <c r="KU157">
        <f>KU156+('Temp raw tab'!KU157-'Temp raw tab'!KU156)/0.025</f>
        <v>794.56390380859375</v>
      </c>
      <c r="KV157">
        <f>'Temp raw tab'!KV157</f>
        <v>42374.04296875</v>
      </c>
      <c r="KW157">
        <f>KW156+('Temp raw tab'!KW157-'Temp raw tab'!KW156)/0.025</f>
        <v>795.56390380859375</v>
      </c>
      <c r="KX157">
        <f>'Temp raw tab'!KX157</f>
        <v>130309.015625</v>
      </c>
      <c r="KY157">
        <f>KY156+('Temp raw tab'!KY157-'Temp raw tab'!KY156)/0.025</f>
        <v>796.56390380859375</v>
      </c>
      <c r="KZ157">
        <f>'Temp raw tab'!KZ157</f>
        <v>39372.21484375</v>
      </c>
      <c r="LA157">
        <f>LA156+('Temp raw tab'!LA157-'Temp raw tab'!LA156)/0.025</f>
        <v>792.0616455078125</v>
      </c>
      <c r="LB157">
        <f>'Temp raw tab'!LB157</f>
        <v>140264.484375</v>
      </c>
      <c r="LC157">
        <f>LC156+('Temp raw tab'!LC157-'Temp raw tab'!LC156)/0.025</f>
        <v>793.0616455078125</v>
      </c>
      <c r="LD157">
        <f>'Temp raw tab'!LD157</f>
        <v>37293.1015625</v>
      </c>
      <c r="LE157">
        <f>LE156+('Temp raw tab'!LE157-'Temp raw tab'!LE156)/0.025</f>
        <v>794.0616455078125</v>
      </c>
      <c r="LF157">
        <f>'Temp raw tab'!LF157</f>
        <v>175827.28125</v>
      </c>
      <c r="LG157">
        <f>LG156+('Temp raw tab'!LG157-'Temp raw tab'!LG156)/0.025</f>
        <v>795.0616455078125</v>
      </c>
      <c r="LH157">
        <f>'Temp raw tab'!LH157</f>
        <v>37069.91015625</v>
      </c>
    </row>
    <row r="158" spans="1:320" x14ac:dyDescent="0.2">
      <c r="A158">
        <f>A157+('Temp raw tab'!A158-'Temp raw tab'!A157)/0.025</f>
        <v>790.0665283203125</v>
      </c>
      <c r="B158">
        <f>'Temp raw tab'!B158</f>
        <v>186697.046875</v>
      </c>
      <c r="C158">
        <f>C157+('Temp raw tab'!C158-'Temp raw tab'!C157)/0.025</f>
        <v>790.0665283203125</v>
      </c>
      <c r="D158">
        <f>'Temp raw tab'!D158</f>
        <v>36842.23828125</v>
      </c>
      <c r="E158">
        <f>E157+('Temp raw tab'!E158-'Temp raw tab'!E157)/0.025</f>
        <v>790.0665283203125</v>
      </c>
      <c r="F158">
        <f>'Temp raw tab'!F158</f>
        <v>165203.40625</v>
      </c>
      <c r="G158">
        <f>G157+('Temp raw tab'!G158-'Temp raw tab'!G157)/0.025</f>
        <v>790.0665283203125</v>
      </c>
      <c r="H158">
        <f>'Temp raw tab'!H158</f>
        <v>41966.06640625</v>
      </c>
      <c r="I158">
        <f>I157+('Temp raw tab'!I158-'Temp raw tab'!I157)/0.025</f>
        <v>790.8685302734375</v>
      </c>
      <c r="J158">
        <f>'Temp raw tab'!J158</f>
        <v>157002.953125</v>
      </c>
      <c r="K158">
        <f>K157+('Temp raw tab'!K158-'Temp raw tab'!K157)/0.025</f>
        <v>790.8685302734375</v>
      </c>
      <c r="L158">
        <f>'Temp raw tab'!L158</f>
        <v>43525.6171875</v>
      </c>
      <c r="M158">
        <f>M157+('Temp raw tab'!M158-'Temp raw tab'!M157)/0.025</f>
        <v>790.8685302734375</v>
      </c>
      <c r="N158">
        <f>'Temp raw tab'!N158</f>
        <v>141480.359375</v>
      </c>
      <c r="O158">
        <f>O157+('Temp raw tab'!O158-'Temp raw tab'!O157)/0.025</f>
        <v>790.8685302734375</v>
      </c>
      <c r="P158">
        <f>'Temp raw tab'!P158</f>
        <v>43932.9140625</v>
      </c>
      <c r="Q158">
        <f>Q157+('Temp raw tab'!Q158-'Temp raw tab'!Q157)/0.025</f>
        <v>789.71893310546875</v>
      </c>
      <c r="R158">
        <f>'Temp raw tab'!R158</f>
        <v>142527.203125</v>
      </c>
      <c r="S158">
        <f>S157+('Temp raw tab'!S158-'Temp raw tab'!S157)/0.025</f>
        <v>789.71893310546875</v>
      </c>
      <c r="T158">
        <f>'Temp raw tab'!T158</f>
        <v>45911.53515625</v>
      </c>
      <c r="U158">
        <f>U157+('Temp raw tab'!U158-'Temp raw tab'!U157)/0.025</f>
        <v>789.71893310546875</v>
      </c>
      <c r="V158">
        <f>'Temp raw tab'!V158</f>
        <v>131358.78125</v>
      </c>
      <c r="W158">
        <f>W157+('Temp raw tab'!W158-'Temp raw tab'!W157)/0.025</f>
        <v>789.71893310546875</v>
      </c>
      <c r="X158">
        <f>'Temp raw tab'!X158</f>
        <v>47110.71484375</v>
      </c>
      <c r="Y158">
        <f>Y157+('Temp raw tab'!Y158-'Temp raw tab'!Y157)/0.025</f>
        <v>788.6639404296875</v>
      </c>
      <c r="Z158">
        <f>'Temp raw tab'!Z158</f>
        <v>123019.0625</v>
      </c>
      <c r="AA158">
        <f>AA157+('Temp raw tab'!AA158-'Temp raw tab'!AA157)/0.025</f>
        <v>788.6639404296875</v>
      </c>
      <c r="AB158">
        <f>'Temp raw tab'!AB158</f>
        <v>46021.60546875</v>
      </c>
      <c r="AC158">
        <f>AC157+('Temp raw tab'!AC158-'Temp raw tab'!AC157)/0.025</f>
        <v>788.6639404296875</v>
      </c>
      <c r="AD158">
        <f>'Temp raw tab'!AD158</f>
        <v>125466.5</v>
      </c>
      <c r="AE158">
        <f>AE157+('Temp raw tab'!AE158-'Temp raw tab'!AE157)/0.025</f>
        <v>788.6639404296875</v>
      </c>
      <c r="AF158">
        <f>'Temp raw tab'!AF158</f>
        <v>47664.171875</v>
      </c>
      <c r="AG158">
        <f>AG157+('Temp raw tab'!AG158-'Temp raw tab'!AG157)/0.025</f>
        <v>789.82940673828125</v>
      </c>
      <c r="AH158">
        <f>'Temp raw tab'!AH158</f>
        <v>146677.5625</v>
      </c>
      <c r="AI158">
        <f>AI157+('Temp raw tab'!AI158-'Temp raw tab'!AI157)/0.025</f>
        <v>789.82940673828125</v>
      </c>
      <c r="AJ158">
        <f>'Temp raw tab'!AJ158</f>
        <v>42509.6015625</v>
      </c>
      <c r="AK158">
        <f>AK157+('Temp raw tab'!AK158-'Temp raw tab'!AK157)/0.025</f>
        <v>789.82940673828125</v>
      </c>
      <c r="AL158">
        <f>'Temp raw tab'!AL158</f>
        <v>139738.25</v>
      </c>
      <c r="AM158">
        <f>AM157+('Temp raw tab'!AM158-'Temp raw tab'!AM157)/0.025</f>
        <v>789.82940673828125</v>
      </c>
      <c r="AN158">
        <f>'Temp raw tab'!AN158</f>
        <v>40783.4453125</v>
      </c>
      <c r="AO158">
        <f>AO157+('Temp raw tab'!AO158-'Temp raw tab'!AO157)/0.025</f>
        <v>790.33050537109375</v>
      </c>
      <c r="AP158">
        <f>'Temp raw tab'!AP158</f>
        <v>138676.65625</v>
      </c>
      <c r="AQ158">
        <f>AQ157+('Temp raw tab'!AQ158-'Temp raw tab'!AQ157)/0.025</f>
        <v>790.33050537109375</v>
      </c>
      <c r="AR158">
        <f>'Temp raw tab'!AR158</f>
        <v>36808.12890625</v>
      </c>
      <c r="AS158">
        <f>AS157+('Temp raw tab'!AS158-'Temp raw tab'!AS157)/0.025</f>
        <v>790.33050537109375</v>
      </c>
      <c r="AT158">
        <f>'Temp raw tab'!AT158</f>
        <v>156347.15625</v>
      </c>
      <c r="AU158">
        <f>AU157+('Temp raw tab'!AU158-'Temp raw tab'!AU157)/0.025</f>
        <v>790.33050537109375</v>
      </c>
      <c r="AV158">
        <f>'Temp raw tab'!AV158</f>
        <v>38587.1640625</v>
      </c>
      <c r="AW158">
        <f>AW157+('Temp raw tab'!AW158-'Temp raw tab'!AW157)/0.025</f>
        <v>790.0665283203125</v>
      </c>
      <c r="AX158">
        <f>'Temp raw tab'!AX158</f>
        <v>214513.125</v>
      </c>
      <c r="AY158">
        <f>AY157+('Temp raw tab'!AY158-'Temp raw tab'!AY157)/0.025</f>
        <v>790.0665283203125</v>
      </c>
      <c r="AZ158">
        <f>'Temp raw tab'!AZ158</f>
        <v>46770.6796875</v>
      </c>
      <c r="BA158">
        <f>BA157+('Temp raw tab'!BA158-'Temp raw tab'!BA157)/0.025</f>
        <v>790.0665283203125</v>
      </c>
      <c r="BB158">
        <f>'Temp raw tab'!BB158</f>
        <v>136872.984375</v>
      </c>
      <c r="BC158">
        <f>BC157+('Temp raw tab'!BC158-'Temp raw tab'!BC157)/0.025</f>
        <v>790.0665283203125</v>
      </c>
      <c r="BD158">
        <f>'Temp raw tab'!BD158</f>
        <v>37915.84765625</v>
      </c>
      <c r="BE158">
        <f>BE157+('Temp raw tab'!BE158-'Temp raw tab'!BE157)/0.025</f>
        <v>790.8685302734375</v>
      </c>
      <c r="BF158">
        <f>'Temp raw tab'!BF158</f>
        <v>112044.203125</v>
      </c>
      <c r="BG158">
        <f>BG157+('Temp raw tab'!BG158-'Temp raw tab'!BG157)/0.025</f>
        <v>790.8685302734375</v>
      </c>
      <c r="BH158">
        <f>'Temp raw tab'!BH158</f>
        <v>37508.62890625</v>
      </c>
      <c r="BI158">
        <f>BI157+('Temp raw tab'!BI158-'Temp raw tab'!BI157)/0.025</f>
        <v>790.8685302734375</v>
      </c>
      <c r="BJ158">
        <f>'Temp raw tab'!BJ158</f>
        <v>115249.4765625</v>
      </c>
      <c r="BK158">
        <f>BK157+('Temp raw tab'!BK158-'Temp raw tab'!BK157)/0.025</f>
        <v>790.8685302734375</v>
      </c>
      <c r="BL158">
        <f>'Temp raw tab'!BL158</f>
        <v>41335.58203125</v>
      </c>
      <c r="BM158">
        <f>BM157+('Temp raw tab'!BM158-'Temp raw tab'!BM157)/0.025</f>
        <v>789.71893310546875</v>
      </c>
      <c r="BN158">
        <f>'Temp raw tab'!BN158</f>
        <v>103357.96875</v>
      </c>
      <c r="BO158">
        <f>BO157+('Temp raw tab'!BO158-'Temp raw tab'!BO157)/0.025</f>
        <v>789.71893310546875</v>
      </c>
      <c r="BP158">
        <f>'Temp raw tab'!BP158</f>
        <v>40755.57421875</v>
      </c>
      <c r="BQ158">
        <f>BQ157+('Temp raw tab'!BQ158-'Temp raw tab'!BQ157)/0.025</f>
        <v>789.71893310546875</v>
      </c>
      <c r="BR158">
        <f>'Temp raw tab'!BR158</f>
        <v>96768.53125</v>
      </c>
      <c r="BS158">
        <f>BS157+('Temp raw tab'!BS158-'Temp raw tab'!BS157)/0.025</f>
        <v>789.71893310546875</v>
      </c>
      <c r="BT158">
        <f>'Temp raw tab'!BT158</f>
        <v>41328.90625</v>
      </c>
      <c r="BU158">
        <f>BU157+('Temp raw tab'!BU158-'Temp raw tab'!BU157)/0.025</f>
        <v>788.6639404296875</v>
      </c>
      <c r="BV158">
        <f>'Temp raw tab'!BV158</f>
        <v>97451.375</v>
      </c>
      <c r="BW158">
        <f>BW157+('Temp raw tab'!BW158-'Temp raw tab'!BW157)/0.025</f>
        <v>788.6639404296875</v>
      </c>
      <c r="BX158">
        <f>'Temp raw tab'!BX158</f>
        <v>38950.44140625</v>
      </c>
      <c r="BY158">
        <f>BY157+('Temp raw tab'!BY158-'Temp raw tab'!BY157)/0.025</f>
        <v>788.6639404296875</v>
      </c>
      <c r="BZ158">
        <f>'Temp raw tab'!BZ158</f>
        <v>97731.0859375</v>
      </c>
      <c r="CA158">
        <f>CA157+('Temp raw tab'!CA158-'Temp raw tab'!CA157)/0.025</f>
        <v>788.6639404296875</v>
      </c>
      <c r="CB158">
        <f>'Temp raw tab'!CB158</f>
        <v>40459.79296875</v>
      </c>
      <c r="CC158">
        <f>CC157+('Temp raw tab'!CC158-'Temp raw tab'!CC157)/0.025</f>
        <v>789.82940673828125</v>
      </c>
      <c r="CD158">
        <f>'Temp raw tab'!CD158</f>
        <v>108573.28125</v>
      </c>
      <c r="CE158">
        <f>CE157+('Temp raw tab'!CE158-'Temp raw tab'!CE157)/0.025</f>
        <v>789.82940673828125</v>
      </c>
      <c r="CF158">
        <f>'Temp raw tab'!CF158</f>
        <v>40134.17578125</v>
      </c>
      <c r="CG158">
        <f>CG157+('Temp raw tab'!CG158-'Temp raw tab'!CG157)/0.025</f>
        <v>789.82940673828125</v>
      </c>
      <c r="CH158">
        <f>'Temp raw tab'!CH158</f>
        <v>111611.6953125</v>
      </c>
      <c r="CI158">
        <f>CI157+('Temp raw tab'!CI158-'Temp raw tab'!CI157)/0.025</f>
        <v>789.82940673828125</v>
      </c>
      <c r="CJ158">
        <f>'Temp raw tab'!CJ158</f>
        <v>37639.44140625</v>
      </c>
      <c r="CK158">
        <f>CK157+('Temp raw tab'!CK158-'Temp raw tab'!CK157)/0.025</f>
        <v>790.33050537109375</v>
      </c>
      <c r="CL158">
        <f>'Temp raw tab'!CL158</f>
        <v>129046.5703125</v>
      </c>
      <c r="CM158">
        <f>CM157+('Temp raw tab'!CM158-'Temp raw tab'!CM157)/0.025</f>
        <v>790.33050537109375</v>
      </c>
      <c r="CN158">
        <f>'Temp raw tab'!CN158</f>
        <v>38470.62890625</v>
      </c>
      <c r="CO158">
        <f>CO157+('Temp raw tab'!CO158-'Temp raw tab'!CO157)/0.025</f>
        <v>790.33050537109375</v>
      </c>
      <c r="CP158">
        <f>'Temp raw tab'!CP158</f>
        <v>107588.65625</v>
      </c>
      <c r="CQ158">
        <f>CQ157+('Temp raw tab'!CQ158-'Temp raw tab'!CQ157)/0.025</f>
        <v>790.33050537109375</v>
      </c>
      <c r="CR158">
        <f>'Temp raw tab'!CR158</f>
        <v>29199.083984375</v>
      </c>
      <c r="CS158">
        <f>CS157+('Temp raw tab'!CS158-'Temp raw tab'!CS157)/0.025</f>
        <v>790.0665283203125</v>
      </c>
      <c r="CT158">
        <f>'Temp raw tab'!CT158</f>
        <v>130038.96875</v>
      </c>
      <c r="CU158">
        <f>CU157+('Temp raw tab'!CU158-'Temp raw tab'!CU157)/0.025</f>
        <v>790.0665283203125</v>
      </c>
      <c r="CV158">
        <f>'Temp raw tab'!CV158</f>
        <v>34003.62890625</v>
      </c>
      <c r="CW158">
        <f>CW157+('Temp raw tab'!CW158-'Temp raw tab'!CW157)/0.025</f>
        <v>790.0665283203125</v>
      </c>
      <c r="CX158">
        <f>'Temp raw tab'!CX158</f>
        <v>123974.59375</v>
      </c>
      <c r="CY158">
        <f>CY157+('Temp raw tab'!CY158-'Temp raw tab'!CY157)/0.025</f>
        <v>790.0665283203125</v>
      </c>
      <c r="CZ158">
        <f>'Temp raw tab'!CZ158</f>
        <v>38159.0703125</v>
      </c>
      <c r="DA158">
        <f>DA157+('Temp raw tab'!DA158-'Temp raw tab'!DA157)/0.025</f>
        <v>790.8685302734375</v>
      </c>
      <c r="DB158">
        <f>'Temp raw tab'!DB158</f>
        <v>99580.3125</v>
      </c>
      <c r="DC158">
        <f>DC157+('Temp raw tab'!DC158-'Temp raw tab'!DC157)/0.025</f>
        <v>790.8685302734375</v>
      </c>
      <c r="DD158">
        <f>'Temp raw tab'!DD158</f>
        <v>39358.21875</v>
      </c>
      <c r="DE158">
        <f>DE157+('Temp raw tab'!DE158-'Temp raw tab'!DE157)/0.025</f>
        <v>790.8685302734375</v>
      </c>
      <c r="DF158">
        <f>'Temp raw tab'!DF158</f>
        <v>99046.9765625</v>
      </c>
      <c r="DG158">
        <f>DG157+('Temp raw tab'!DG158-'Temp raw tab'!DG157)/0.025</f>
        <v>790.8685302734375</v>
      </c>
      <c r="DH158">
        <f>'Temp raw tab'!DH158</f>
        <v>41051.4375</v>
      </c>
      <c r="DI158">
        <f>DI157+('Temp raw tab'!DI158-'Temp raw tab'!DI157)/0.025</f>
        <v>789.71893310546875</v>
      </c>
      <c r="DJ158">
        <f>'Temp raw tab'!DJ158</f>
        <v>87110.7265625</v>
      </c>
      <c r="DK158">
        <f>DK157+('Temp raw tab'!DK158-'Temp raw tab'!DK157)/0.025</f>
        <v>789.71893310546875</v>
      </c>
      <c r="DL158">
        <f>'Temp raw tab'!DL158</f>
        <v>39849.03515625</v>
      </c>
      <c r="DM158">
        <f>DM157+('Temp raw tab'!DM158-'Temp raw tab'!DM157)/0.025</f>
        <v>789.71893310546875</v>
      </c>
      <c r="DN158">
        <f>'Temp raw tab'!DN158</f>
        <v>87297.5390625</v>
      </c>
      <c r="DO158">
        <f>DO157+('Temp raw tab'!DO158-'Temp raw tab'!DO157)/0.025</f>
        <v>789.71893310546875</v>
      </c>
      <c r="DP158">
        <f>'Temp raw tab'!DP158</f>
        <v>38990.45703125</v>
      </c>
      <c r="DQ158">
        <f>DQ157+('Temp raw tab'!DQ158-'Temp raw tab'!DQ157)/0.025</f>
        <v>788.6639404296875</v>
      </c>
      <c r="DR158">
        <f>'Temp raw tab'!DR158</f>
        <v>81644.3984375</v>
      </c>
      <c r="DS158">
        <f>DS157+('Temp raw tab'!DS158-'Temp raw tab'!DS157)/0.025</f>
        <v>788.6639404296875</v>
      </c>
      <c r="DT158">
        <f>'Temp raw tab'!DT158</f>
        <v>40946.53515625</v>
      </c>
      <c r="DU158">
        <f>DU157+('Temp raw tab'!DU158-'Temp raw tab'!DU157)/0.025</f>
        <v>788.6639404296875</v>
      </c>
      <c r="DV158">
        <f>'Temp raw tab'!DV158</f>
        <v>92782.453125</v>
      </c>
      <c r="DW158">
        <f>DW157+('Temp raw tab'!DW158-'Temp raw tab'!DW157)/0.025</f>
        <v>788.6639404296875</v>
      </c>
      <c r="DX158">
        <f>'Temp raw tab'!DX158</f>
        <v>40327.69921875</v>
      </c>
      <c r="DY158">
        <f>DY157+('Temp raw tab'!DY158-'Temp raw tab'!DY157)/0.025</f>
        <v>789.82940673828125</v>
      </c>
      <c r="DZ158">
        <f>'Temp raw tab'!DZ158</f>
        <v>100640.9296875</v>
      </c>
      <c r="EA158">
        <f>EA157+('Temp raw tab'!EA158-'Temp raw tab'!EA157)/0.025</f>
        <v>789.82940673828125</v>
      </c>
      <c r="EB158">
        <f>'Temp raw tab'!EB158</f>
        <v>41697.8828125</v>
      </c>
      <c r="EC158">
        <f>EC157+('Temp raw tab'!EC158-'Temp raw tab'!EC157)/0.025</f>
        <v>790.82940673828125</v>
      </c>
      <c r="ED158">
        <f>'Temp raw tab'!ED158</f>
        <v>109369.609375</v>
      </c>
      <c r="EE158">
        <f>EE157+('Temp raw tab'!EE158-'Temp raw tab'!EE157)/0.025</f>
        <v>791.82940673828125</v>
      </c>
      <c r="EF158">
        <f>'Temp raw tab'!EF158</f>
        <v>41499.19921875</v>
      </c>
      <c r="EG158">
        <f>EG157+('Temp raw tab'!EG158-'Temp raw tab'!EG157)/0.025</f>
        <v>793.33050537109375</v>
      </c>
      <c r="EH158">
        <f>'Temp raw tab'!EH158</f>
        <v>173147.25</v>
      </c>
      <c r="EI158">
        <f>EI157+('Temp raw tab'!EI158-'Temp raw tab'!EI157)/0.025</f>
        <v>794.33050537109375</v>
      </c>
      <c r="EJ158">
        <f>'Temp raw tab'!EJ158</f>
        <v>54459.015625</v>
      </c>
      <c r="EK158">
        <f>EK157+('Temp raw tab'!EK158-'Temp raw tab'!EK157)/0.025</f>
        <v>795.33050537109375</v>
      </c>
      <c r="EL158">
        <f>'Temp raw tab'!EL158</f>
        <v>114437.328125</v>
      </c>
      <c r="EM158">
        <f>EM157+('Temp raw tab'!EM158-'Temp raw tab'!EM157)/0.025</f>
        <v>796.33050537109375</v>
      </c>
      <c r="EN158">
        <f>'Temp raw tab'!EN158</f>
        <v>29074.02734375</v>
      </c>
      <c r="EO158">
        <f>EO157+('Temp raw tab'!EO158-'Temp raw tab'!EO157)/0.025</f>
        <v>790.71893310546875</v>
      </c>
      <c r="EP158">
        <f>'Temp raw tab'!EP158</f>
        <v>47737.96875</v>
      </c>
      <c r="EQ158">
        <f>EQ157+('Temp raw tab'!EQ158-'Temp raw tab'!EQ157)/0.025</f>
        <v>791.71893310546875</v>
      </c>
      <c r="ER158">
        <f>'Temp raw tab'!ER158</f>
        <v>39191.08984375</v>
      </c>
      <c r="ES158">
        <f>ES157+('Temp raw tab'!ES158-'Temp raw tab'!ES157)/0.025</f>
        <v>792.71893310546875</v>
      </c>
      <c r="ET158">
        <f>'Temp raw tab'!ET158</f>
        <v>56578.703125</v>
      </c>
      <c r="EU158">
        <f>EU157+('Temp raw tab'!EU158-'Temp raw tab'!EU157)/0.025</f>
        <v>793.71893310546875</v>
      </c>
      <c r="EV158">
        <f>'Temp raw tab'!EV158</f>
        <v>40274.1015625</v>
      </c>
      <c r="EW158">
        <f>EW157+('Temp raw tab'!EW158-'Temp raw tab'!EW157)/0.025</f>
        <v>793.6639404296875</v>
      </c>
      <c r="EX158">
        <f>'Temp raw tab'!EX158</f>
        <v>74567.5234375</v>
      </c>
      <c r="EY158">
        <f>EY157+('Temp raw tab'!EY158-'Temp raw tab'!EY157)/0.025</f>
        <v>794.6639404296875</v>
      </c>
      <c r="EZ158">
        <f>'Temp raw tab'!EZ158</f>
        <v>42405.515625</v>
      </c>
      <c r="FA158">
        <f>FA157+('Temp raw tab'!FA158-'Temp raw tab'!FA157)/0.025</f>
        <v>795.6639404296875</v>
      </c>
      <c r="FB158">
        <f>'Temp raw tab'!FB158</f>
        <v>52627.5625</v>
      </c>
      <c r="FC158">
        <f>FC157+('Temp raw tab'!FC158-'Temp raw tab'!FC157)/0.025</f>
        <v>789.6639404296875</v>
      </c>
      <c r="FD158">
        <f>'Temp raw tab'!FD158</f>
        <v>41311.0234375</v>
      </c>
      <c r="FE158">
        <f>FE157+('Temp raw tab'!FE158-'Temp raw tab'!FE157)/0.025</f>
        <v>791.71893310546875</v>
      </c>
      <c r="FF158">
        <f>'Temp raw tab'!FF158</f>
        <v>49841.625</v>
      </c>
      <c r="FG158">
        <f>FG157+('Temp raw tab'!FG158-'Temp raw tab'!FG157)/0.025</f>
        <v>792.71893310546875</v>
      </c>
      <c r="FH158">
        <f>'Temp raw tab'!FH158</f>
        <v>40965.27734375</v>
      </c>
      <c r="FI158">
        <f>FI157+('Temp raw tab'!FI158-'Temp raw tab'!FI157)/0.025</f>
        <v>793.71893310546875</v>
      </c>
      <c r="FJ158">
        <f>'Temp raw tab'!FJ158</f>
        <v>49965.6015625</v>
      </c>
      <c r="FK158">
        <f>FK157+('Temp raw tab'!FK158-'Temp raw tab'!FK157)/0.025</f>
        <v>794.71893310546875</v>
      </c>
      <c r="FL158">
        <f>'Temp raw tab'!FL158</f>
        <v>42521.17578125</v>
      </c>
      <c r="FM158">
        <f>FM157+('Temp raw tab'!FM158-'Temp raw tab'!FM157)/0.025</f>
        <v>794.6639404296875</v>
      </c>
      <c r="FN158">
        <f>'Temp raw tab'!FN158</f>
        <v>51956.5625</v>
      </c>
      <c r="FO158">
        <f>FO157+('Temp raw tab'!FO158-'Temp raw tab'!FO157)/0.025</f>
        <v>789.6639404296875</v>
      </c>
      <c r="FP158">
        <f>'Temp raw tab'!FP158</f>
        <v>42526.8203125</v>
      </c>
      <c r="FQ158">
        <f>FQ157+('Temp raw tab'!FQ158-'Temp raw tab'!FQ157)/0.025</f>
        <v>790.6639404296875</v>
      </c>
      <c r="FR158">
        <f>'Temp raw tab'!FR158</f>
        <v>49829.5703125</v>
      </c>
      <c r="FS158">
        <f>FS157+('Temp raw tab'!FS158-'Temp raw tab'!FS157)/0.025</f>
        <v>791.6639404296875</v>
      </c>
      <c r="FT158">
        <f>'Temp raw tab'!FT158</f>
        <v>41431.62890625</v>
      </c>
      <c r="FU158">
        <f>FU157+('Temp raw tab'!FU158-'Temp raw tab'!FU157)/0.025</f>
        <v>794.0665283203125</v>
      </c>
      <c r="FV158">
        <f>'Temp raw tab'!FV158</f>
        <v>132942.875</v>
      </c>
      <c r="FW158">
        <f>FW157+('Temp raw tab'!FW158-'Temp raw tab'!FW157)/0.025</f>
        <v>795.0665283203125</v>
      </c>
      <c r="FX158">
        <f>'Temp raw tab'!FX158</f>
        <v>34943.91015625</v>
      </c>
      <c r="FY158">
        <f>FY157+('Temp raw tab'!FY158-'Temp raw tab'!FY157)/0.025</f>
        <v>796.0665283203125</v>
      </c>
      <c r="FZ158">
        <f>'Temp raw tab'!FZ158</f>
        <v>123709.0234375</v>
      </c>
      <c r="GA158">
        <f>GA157+('Temp raw tab'!GA158-'Temp raw tab'!GA157)/0.025</f>
        <v>791.0665283203125</v>
      </c>
      <c r="GB158">
        <f>'Temp raw tab'!GB158</f>
        <v>38104.6875</v>
      </c>
      <c r="GC158">
        <f>GC157+('Temp raw tab'!GC158-'Temp raw tab'!GC157)/0.025</f>
        <v>792.8685302734375</v>
      </c>
      <c r="GD158">
        <f>'Temp raw tab'!GD158</f>
        <v>100814.453125</v>
      </c>
      <c r="GE158">
        <f>GE157+('Temp raw tab'!GE158-'Temp raw tab'!GE157)/0.025</f>
        <v>793.8685302734375</v>
      </c>
      <c r="GF158">
        <f>'Temp raw tab'!GF158</f>
        <v>38052.65234375</v>
      </c>
      <c r="GG158">
        <f>GG157+('Temp raw tab'!GG158-'Temp raw tab'!GG157)/0.025</f>
        <v>794.8685302734375</v>
      </c>
      <c r="GH158">
        <f>'Temp raw tab'!GH158</f>
        <v>106197.4765625</v>
      </c>
      <c r="GI158">
        <f>GI157+('Temp raw tab'!GI158-'Temp raw tab'!GI157)/0.025</f>
        <v>795.8685302734375</v>
      </c>
      <c r="GJ158">
        <f>'Temp raw tab'!GJ158</f>
        <v>40938.18359375</v>
      </c>
      <c r="GK158">
        <f>GK157+('Temp raw tab'!GK158-'Temp raw tab'!GK157)/0.025</f>
        <v>795.71893310546875</v>
      </c>
      <c r="GL158">
        <f>'Temp raw tab'!GL158</f>
        <v>85276.1640625</v>
      </c>
      <c r="GM158">
        <f>GM157+('Temp raw tab'!GM158-'Temp raw tab'!GM157)/0.025</f>
        <v>790.71893310546875</v>
      </c>
      <c r="GN158">
        <f>'Temp raw tab'!GN158</f>
        <v>40681.37890625</v>
      </c>
      <c r="GO158">
        <f>GO157+('Temp raw tab'!GO158-'Temp raw tab'!GO157)/0.025</f>
        <v>791.71893310546875</v>
      </c>
      <c r="GP158">
        <f>'Temp raw tab'!GP158</f>
        <v>81858.9453125</v>
      </c>
      <c r="GQ158">
        <f>GQ157+('Temp raw tab'!GQ158-'Temp raw tab'!GQ157)/0.025</f>
        <v>792.71893310546875</v>
      </c>
      <c r="GR158">
        <f>'Temp raw tab'!GR158</f>
        <v>40993.75</v>
      </c>
      <c r="GS158">
        <f>GS157+('Temp raw tab'!GS158-'Temp raw tab'!GS157)/0.025</f>
        <v>792.6639404296875</v>
      </c>
      <c r="GT158">
        <f>'Temp raw tab'!GT158</f>
        <v>75667.078125</v>
      </c>
      <c r="GU158">
        <f>GU157+('Temp raw tab'!GU158-'Temp raw tab'!GU157)/0.025</f>
        <v>793.6639404296875</v>
      </c>
      <c r="GV158">
        <f>'Temp raw tab'!GV158</f>
        <v>40569.48046875</v>
      </c>
      <c r="GW158">
        <f>GW157+('Temp raw tab'!GW158-'Temp raw tab'!GW157)/0.025</f>
        <v>794.6639404296875</v>
      </c>
      <c r="GX158">
        <f>'Temp raw tab'!GX158</f>
        <v>80879.921875</v>
      </c>
      <c r="GY158">
        <f>GY157+('Temp raw tab'!GY158-'Temp raw tab'!GY157)/0.025</f>
        <v>795.6639404296875</v>
      </c>
      <c r="GZ158">
        <f>'Temp raw tab'!GZ158</f>
        <v>39685.98828125</v>
      </c>
      <c r="HA158">
        <f>HA157+('Temp raw tab'!HA158-'Temp raw tab'!HA157)/0.025</f>
        <v>797.82940673828125</v>
      </c>
      <c r="HB158">
        <f>'Temp raw tab'!HB158</f>
        <v>89963.21875</v>
      </c>
      <c r="HC158">
        <f>HC157+('Temp raw tab'!HC158-'Temp raw tab'!HC157)/0.025</f>
        <v>798.82940673828125</v>
      </c>
      <c r="HD158">
        <f>'Temp raw tab'!HD158</f>
        <v>39402.453125</v>
      </c>
      <c r="HE158">
        <f>HE157+('Temp raw tab'!HE158-'Temp raw tab'!HE157)/0.025</f>
        <v>799.82940673828125</v>
      </c>
      <c r="HF158">
        <f>'Temp raw tab'!HF158</f>
        <v>104644.1484375</v>
      </c>
      <c r="HG158">
        <f>HG157+('Temp raw tab'!HG158-'Temp raw tab'!HG157)/0.025</f>
        <v>800.82940673828125</v>
      </c>
      <c r="HH158">
        <f>'Temp raw tab'!HH158</f>
        <v>39451.5859375</v>
      </c>
      <c r="HI158">
        <f>HI157+('Temp raw tab'!HI158-'Temp raw tab'!HI157)/0.025</f>
        <v>802.33050537109375</v>
      </c>
      <c r="HJ158">
        <f>'Temp raw tab'!HJ158</f>
        <v>118279.9140625</v>
      </c>
      <c r="HK158">
        <f>HK157+('Temp raw tab'!HK158-'Temp raw tab'!HK157)/0.025</f>
        <v>803.33050537109375</v>
      </c>
      <c r="HL158">
        <f>'Temp raw tab'!HL158</f>
        <v>40221.09765625</v>
      </c>
      <c r="HM158">
        <f>HM157+('Temp raw tab'!HM158-'Temp raw tab'!HM157)/0.025</f>
        <v>804.33050537109375</v>
      </c>
      <c r="HN158">
        <f>'Temp raw tab'!HN158</f>
        <v>119297.4140625</v>
      </c>
      <c r="HO158">
        <f>HO157+('Temp raw tab'!HO158-'Temp raw tab'!HO157)/0.025</f>
        <v>805.33050537109375</v>
      </c>
      <c r="HP158">
        <f>'Temp raw tab'!HP158</f>
        <v>34244.64453125</v>
      </c>
      <c r="HQ158">
        <f>HQ157+('Temp raw tab'!HQ158-'Temp raw tab'!HQ157)/0.025</f>
        <v>806.0665283203125</v>
      </c>
      <c r="HR158">
        <f>'Temp raw tab'!HR158</f>
        <v>139821.25</v>
      </c>
      <c r="HS158">
        <f>HS157+('Temp raw tab'!HS158-'Temp raw tab'!HS157)/0.025</f>
        <v>797.0665283203125</v>
      </c>
      <c r="HT158">
        <f>'Temp raw tab'!HT158</f>
        <v>35501.69140625</v>
      </c>
      <c r="HU158">
        <f>HU157+('Temp raw tab'!HU158-'Temp raw tab'!HU157)/0.025</f>
        <v>798.0665283203125</v>
      </c>
      <c r="HV158">
        <f>'Temp raw tab'!HV158</f>
        <v>125595.140625</v>
      </c>
      <c r="HW158">
        <f>HW157+('Temp raw tab'!HW158-'Temp raw tab'!HW157)/0.025</f>
        <v>799.0665283203125</v>
      </c>
      <c r="HX158">
        <f>'Temp raw tab'!HX158</f>
        <v>38943.36328125</v>
      </c>
      <c r="HY158">
        <f>HY157+('Temp raw tab'!HY158-'Temp raw tab'!HY157)/0.025</f>
        <v>800.8685302734375</v>
      </c>
      <c r="HZ158">
        <f>'Temp raw tab'!HZ158</f>
        <v>129224.8984375</v>
      </c>
      <c r="IA158">
        <f>IA157+('Temp raw tab'!IA158-'Temp raw tab'!IA157)/0.025</f>
        <v>801.8685302734375</v>
      </c>
      <c r="IB158">
        <f>'Temp raw tab'!IB158</f>
        <v>38556.89453125</v>
      </c>
      <c r="IC158">
        <f>IC157+('Temp raw tab'!IC158-'Temp raw tab'!IC157)/0.025</f>
        <v>797.8685302734375</v>
      </c>
      <c r="ID158">
        <f>'Temp raw tab'!ID158</f>
        <v>124913.390625</v>
      </c>
      <c r="IE158">
        <f>IE157+('Temp raw tab'!IE158-'Temp raw tab'!IE157)/0.025</f>
        <v>798.8685302734375</v>
      </c>
      <c r="IF158">
        <f>'Temp raw tab'!IF158</f>
        <v>46139.60546875</v>
      </c>
      <c r="IG158">
        <f>IG157+('Temp raw tab'!IG158-'Temp raw tab'!IG157)/0.025</f>
        <v>798.71893310546875</v>
      </c>
      <c r="IH158">
        <f>'Temp raw tab'!IH158</f>
        <v>99962.703125</v>
      </c>
      <c r="II158">
        <f>II157+('Temp raw tab'!II158-'Temp raw tab'!II157)/0.025</f>
        <v>799.71893310546875</v>
      </c>
      <c r="IJ158">
        <f>'Temp raw tab'!IJ158</f>
        <v>42746.125</v>
      </c>
      <c r="IK158">
        <f>IK157+('Temp raw tab'!IK158-'Temp raw tab'!IK157)/0.025</f>
        <v>800.71893310546875</v>
      </c>
      <c r="IL158">
        <f>'Temp raw tab'!IL158</f>
        <v>95966.4296875</v>
      </c>
      <c r="IM158">
        <f>IM157+('Temp raw tab'!IM158-'Temp raw tab'!IM157)/0.025</f>
        <v>801.71893310546875</v>
      </c>
      <c r="IN158">
        <f>'Temp raw tab'!IN158</f>
        <v>40867.33203125</v>
      </c>
      <c r="IO158">
        <f>IO157+('Temp raw tab'!IO158-'Temp raw tab'!IO157)/0.025</f>
        <v>801.6639404296875</v>
      </c>
      <c r="IP158">
        <f>'Temp raw tab'!IP158</f>
        <v>87092.8515625</v>
      </c>
      <c r="IQ158">
        <f>IQ157+('Temp raw tab'!IQ158-'Temp raw tab'!IQ157)/0.025</f>
        <v>802.6639404296875</v>
      </c>
      <c r="IR158">
        <f>'Temp raw tab'!IR158</f>
        <v>41596.59375</v>
      </c>
      <c r="IS158">
        <f>IS157+('Temp raw tab'!IS158-'Temp raw tab'!IS157)/0.025</f>
        <v>795.6639404296875</v>
      </c>
      <c r="IT158">
        <f>'Temp raw tab'!IT158</f>
        <v>103117.296875</v>
      </c>
      <c r="IU158">
        <f>IU157+('Temp raw tab'!IU158-'Temp raw tab'!IU157)/0.025</f>
        <v>796.6639404296875</v>
      </c>
      <c r="IV158">
        <f>'Temp raw tab'!IV158</f>
        <v>41184.41015625</v>
      </c>
      <c r="IW158">
        <f>IW157+('Temp raw tab'!IW158-'Temp raw tab'!IW157)/0.025</f>
        <v>798.82940673828125</v>
      </c>
      <c r="IX158">
        <f>'Temp raw tab'!IX158</f>
        <v>95774.4453125</v>
      </c>
      <c r="IY158">
        <f>IY157+('Temp raw tab'!IY158-'Temp raw tab'!IY157)/0.025</f>
        <v>799.82940673828125</v>
      </c>
      <c r="IZ158">
        <f>'Temp raw tab'!IZ158</f>
        <v>39191.15234375</v>
      </c>
      <c r="JA158">
        <f>JA157+('Temp raw tab'!JA158-'Temp raw tab'!JA157)/0.025</f>
        <v>800.82940673828125</v>
      </c>
      <c r="JB158">
        <f>'Temp raw tab'!JB158</f>
        <v>114742.53125</v>
      </c>
      <c r="JC158">
        <f>JC157+('Temp raw tab'!JC158-'Temp raw tab'!JC157)/0.025</f>
        <v>801.82940673828125</v>
      </c>
      <c r="JD158">
        <f>'Temp raw tab'!JD158</f>
        <v>43310.8671875</v>
      </c>
      <c r="JE158">
        <f>JE157+('Temp raw tab'!JE158-'Temp raw tab'!JE157)/0.025</f>
        <v>797.33050537109375</v>
      </c>
      <c r="JF158">
        <f>'Temp raw tab'!JF158</f>
        <v>129496.875</v>
      </c>
      <c r="JG158">
        <f>JG157+('Temp raw tab'!JG158-'Temp raw tab'!JG157)/0.025</f>
        <v>798.33050537109375</v>
      </c>
      <c r="JH158">
        <f>'Temp raw tab'!JH158</f>
        <v>42869.24609375</v>
      </c>
      <c r="JI158">
        <f>JI157+('Temp raw tab'!JI158-'Temp raw tab'!JI157)/0.025</f>
        <v>799.33050537109375</v>
      </c>
      <c r="JJ158">
        <f>'Temp raw tab'!JJ158</f>
        <v>145963.40625</v>
      </c>
      <c r="JK158">
        <f>JK157+('Temp raw tab'!JK158-'Temp raw tab'!JK157)/0.025</f>
        <v>800.33050537109375</v>
      </c>
      <c r="JL158">
        <f>'Temp raw tab'!JL158</f>
        <v>39876.57421875</v>
      </c>
      <c r="JM158">
        <f>JM157+('Temp raw tab'!JM158-'Temp raw tab'!JM157)/0.025</f>
        <v>801.0665283203125</v>
      </c>
      <c r="JN158">
        <f>'Temp raw tab'!JN158</f>
        <v>149985.6875</v>
      </c>
      <c r="JO158">
        <f>JO157+('Temp raw tab'!JO158-'Temp raw tab'!JO157)/0.025</f>
        <v>802.0665283203125</v>
      </c>
      <c r="JP158">
        <f>'Temp raw tab'!JP158</f>
        <v>37105.203125</v>
      </c>
      <c r="JQ158">
        <f>JQ157+('Temp raw tab'!JQ158-'Temp raw tab'!JQ157)/0.025</f>
        <v>797.0665283203125</v>
      </c>
      <c r="JR158">
        <f>'Temp raw tab'!JR158</f>
        <v>145671</v>
      </c>
      <c r="JS158">
        <f>JS157+('Temp raw tab'!JS158-'Temp raw tab'!JS157)/0.025</f>
        <v>798.0665283203125</v>
      </c>
      <c r="JT158">
        <f>'Temp raw tab'!JT158</f>
        <v>38624.5625</v>
      </c>
      <c r="JU158">
        <f>JU157+('Temp raw tab'!JU158-'Temp raw tab'!JU157)/0.025</f>
        <v>799.8685302734375</v>
      </c>
      <c r="JV158">
        <f>'Temp raw tab'!JV158</f>
        <v>154860.0625</v>
      </c>
      <c r="JW158">
        <f>JW157+('Temp raw tab'!JW158-'Temp raw tab'!JW157)/0.025</f>
        <v>800.8685302734375</v>
      </c>
      <c r="JX158">
        <f>'Temp raw tab'!JX158</f>
        <v>43471.94140625</v>
      </c>
      <c r="JY158">
        <f>JY157+('Temp raw tab'!JY158-'Temp raw tab'!JY157)/0.025</f>
        <v>801.8685302734375</v>
      </c>
      <c r="JZ158">
        <f>'Temp raw tab'!JZ158</f>
        <v>150120.609375</v>
      </c>
      <c r="KA158">
        <f>KA157+('Temp raw tab'!KA158-'Temp raw tab'!KA157)/0.025</f>
        <v>802.8685302734375</v>
      </c>
      <c r="KB158">
        <f>'Temp raw tab'!KB158</f>
        <v>44974.12890625</v>
      </c>
      <c r="KC158">
        <f>KC157+('Temp raw tab'!KC158-'Temp raw tab'!KC157)/0.025</f>
        <v>796.71893310546875</v>
      </c>
      <c r="KD158">
        <f>'Temp raw tab'!KD158</f>
        <v>122067.78125</v>
      </c>
      <c r="KE158">
        <f>KE157+('Temp raw tab'!KE158-'Temp raw tab'!KE157)/0.025</f>
        <v>797.71893310546875</v>
      </c>
      <c r="KF158">
        <f>'Temp raw tab'!KF158</f>
        <v>45000.89453125</v>
      </c>
      <c r="KG158">
        <f>KG157+('Temp raw tab'!KG158-'Temp raw tab'!KG157)/0.025</f>
        <v>798.71893310546875</v>
      </c>
      <c r="KH158">
        <f>'Temp raw tab'!KH158</f>
        <v>118316.359375</v>
      </c>
      <c r="KI158">
        <f>KI157+('Temp raw tab'!KI158-'Temp raw tab'!KI157)/0.025</f>
        <v>799.71893310546875</v>
      </c>
      <c r="KJ158">
        <f>'Temp raw tab'!KJ158</f>
        <v>45326.36328125</v>
      </c>
      <c r="KK158">
        <f>KK157+('Temp raw tab'!KK158-'Temp raw tab'!KK157)/0.025</f>
        <v>799.6639404296875</v>
      </c>
      <c r="KL158">
        <f>'Temp raw tab'!KL158</f>
        <v>114177.3828125</v>
      </c>
      <c r="KM158">
        <f>KM157+('Temp raw tab'!KM158-'Temp raw tab'!KM157)/0.025</f>
        <v>800.6639404296875</v>
      </c>
      <c r="KN158">
        <f>'Temp raw tab'!KN158</f>
        <v>45386.171875</v>
      </c>
      <c r="KO158">
        <f>KO157+('Temp raw tab'!KO158-'Temp raw tab'!KO157)/0.025</f>
        <v>795.6639404296875</v>
      </c>
      <c r="KP158">
        <f>'Temp raw tab'!KP158</f>
        <v>119741.3671875</v>
      </c>
      <c r="KQ158">
        <f>KQ157+('Temp raw tab'!KQ158-'Temp raw tab'!KQ157)/0.025</f>
        <v>796.6639404296875</v>
      </c>
      <c r="KR158">
        <f>'Temp raw tab'!KR158</f>
        <v>42445.31640625</v>
      </c>
      <c r="KS158">
        <f>KS157+('Temp raw tab'!KS158-'Temp raw tab'!KS157)/0.025</f>
        <v>798.82940673828125</v>
      </c>
      <c r="KT158">
        <f>'Temp raw tab'!KT158</f>
        <v>112638.1875</v>
      </c>
      <c r="KU158">
        <f>KU157+('Temp raw tab'!KU158-'Temp raw tab'!KU157)/0.025</f>
        <v>799.82940673828125</v>
      </c>
      <c r="KV158">
        <f>'Temp raw tab'!KV158</f>
        <v>41422.1171875</v>
      </c>
      <c r="KW158">
        <f>KW157+('Temp raw tab'!KW158-'Temp raw tab'!KW157)/0.025</f>
        <v>800.82940673828125</v>
      </c>
      <c r="KX158">
        <f>'Temp raw tab'!KX158</f>
        <v>124080.84375</v>
      </c>
      <c r="KY158">
        <f>KY157+('Temp raw tab'!KY158-'Temp raw tab'!KY157)/0.025</f>
        <v>801.82940673828125</v>
      </c>
      <c r="KZ158">
        <f>'Temp raw tab'!KZ158</f>
        <v>39403.2734375</v>
      </c>
      <c r="LA158">
        <f>LA157+('Temp raw tab'!LA158-'Temp raw tab'!LA157)/0.025</f>
        <v>797.33050537109375</v>
      </c>
      <c r="LB158">
        <f>'Temp raw tab'!LB158</f>
        <v>131419.328125</v>
      </c>
      <c r="LC158">
        <f>LC157+('Temp raw tab'!LC158-'Temp raw tab'!LC157)/0.025</f>
        <v>798.33050537109375</v>
      </c>
      <c r="LD158">
        <f>'Temp raw tab'!LD158</f>
        <v>36546.0078125</v>
      </c>
      <c r="LE158">
        <f>LE157+('Temp raw tab'!LE158-'Temp raw tab'!LE157)/0.025</f>
        <v>799.33050537109375</v>
      </c>
      <c r="LF158">
        <f>'Temp raw tab'!LF158</f>
        <v>169360.5625</v>
      </c>
      <c r="LG158">
        <f>LG157+('Temp raw tab'!LG158-'Temp raw tab'!LG157)/0.025</f>
        <v>800.33050537109375</v>
      </c>
      <c r="LH158">
        <f>'Temp raw tab'!LH158</f>
        <v>37092.20703125</v>
      </c>
    </row>
    <row r="159" spans="1:320" x14ac:dyDescent="0.2">
      <c r="A159">
        <f>A158+('Temp raw tab'!A159-'Temp raw tab'!A158)/0.025</f>
        <v>795.3338623046875</v>
      </c>
      <c r="B159">
        <f>'Temp raw tab'!B159</f>
        <v>182565.3125</v>
      </c>
      <c r="C159">
        <f>C158+('Temp raw tab'!C159-'Temp raw tab'!C158)/0.025</f>
        <v>795.3338623046875</v>
      </c>
      <c r="D159">
        <f>'Temp raw tab'!D159</f>
        <v>36805.87890625</v>
      </c>
      <c r="E159">
        <f>E158+('Temp raw tab'!E159-'Temp raw tab'!E158)/0.025</f>
        <v>795.3338623046875</v>
      </c>
      <c r="F159">
        <f>'Temp raw tab'!F159</f>
        <v>159552.671875</v>
      </c>
      <c r="G159">
        <f>G158+('Temp raw tab'!G159-'Temp raw tab'!G158)/0.025</f>
        <v>795.3338623046875</v>
      </c>
      <c r="H159">
        <f>'Temp raw tab'!H159</f>
        <v>41888.46875</v>
      </c>
      <c r="I159">
        <f>I158+('Temp raw tab'!I159-'Temp raw tab'!I158)/0.025</f>
        <v>796.14105224609375</v>
      </c>
      <c r="J159">
        <f>'Temp raw tab'!J159</f>
        <v>154717.375</v>
      </c>
      <c r="K159">
        <f>K158+('Temp raw tab'!K159-'Temp raw tab'!K158)/0.025</f>
        <v>796.14105224609375</v>
      </c>
      <c r="L159">
        <f>'Temp raw tab'!L159</f>
        <v>44006.30859375</v>
      </c>
      <c r="M159">
        <f>M158+('Temp raw tab'!M159-'Temp raw tab'!M158)/0.025</f>
        <v>796.14105224609375</v>
      </c>
      <c r="N159">
        <f>'Temp raw tab'!N159</f>
        <v>137470.125</v>
      </c>
      <c r="O159">
        <f>O158+('Temp raw tab'!O159-'Temp raw tab'!O158)/0.025</f>
        <v>796.14105224609375</v>
      </c>
      <c r="P159">
        <f>'Temp raw tab'!P159</f>
        <v>43291.5703125</v>
      </c>
      <c r="Q159">
        <f>Q158+('Temp raw tab'!Q159-'Temp raw tab'!Q158)/0.025</f>
        <v>794.9835205078125</v>
      </c>
      <c r="R159">
        <f>'Temp raw tab'!R159</f>
        <v>140080.34375</v>
      </c>
      <c r="S159">
        <f>S158+('Temp raw tab'!S159-'Temp raw tab'!S158)/0.025</f>
        <v>794.9835205078125</v>
      </c>
      <c r="T159">
        <f>'Temp raw tab'!T159</f>
        <v>46247.63671875</v>
      </c>
      <c r="U159">
        <f>U158+('Temp raw tab'!U159-'Temp raw tab'!U158)/0.025</f>
        <v>794.9835205078125</v>
      </c>
      <c r="V159">
        <f>'Temp raw tab'!V159</f>
        <v>129175.6875</v>
      </c>
      <c r="W159">
        <f>W158+('Temp raw tab'!W159-'Temp raw tab'!W158)/0.025</f>
        <v>794.9835205078125</v>
      </c>
      <c r="X159">
        <f>'Temp raw tab'!X159</f>
        <v>47361.57421875</v>
      </c>
      <c r="Y159">
        <f>Y158+('Temp raw tab'!Y159-'Temp raw tab'!Y158)/0.025</f>
        <v>793.9215087890625</v>
      </c>
      <c r="Z159">
        <f>'Temp raw tab'!Z159</f>
        <v>121864.875</v>
      </c>
      <c r="AA159">
        <f>AA158+('Temp raw tab'!AA159-'Temp raw tab'!AA158)/0.025</f>
        <v>793.9215087890625</v>
      </c>
      <c r="AB159">
        <f>'Temp raw tab'!AB159</f>
        <v>46094.34375</v>
      </c>
      <c r="AC159">
        <f>AC158+('Temp raw tab'!AC159-'Temp raw tab'!AC158)/0.025</f>
        <v>793.9215087890625</v>
      </c>
      <c r="AD159">
        <f>'Temp raw tab'!AD159</f>
        <v>124680.296875</v>
      </c>
      <c r="AE159">
        <f>AE158+('Temp raw tab'!AE159-'Temp raw tab'!AE158)/0.025</f>
        <v>793.9215087890625</v>
      </c>
      <c r="AF159">
        <f>'Temp raw tab'!AF159</f>
        <v>47837.859375</v>
      </c>
      <c r="AG159">
        <f>AG158+('Temp raw tab'!AG159-'Temp raw tab'!AG158)/0.025</f>
        <v>795.09490966796875</v>
      </c>
      <c r="AH159">
        <f>'Temp raw tab'!AH159</f>
        <v>143260.4375</v>
      </c>
      <c r="AI159">
        <f>AI158+('Temp raw tab'!AI159-'Temp raw tab'!AI158)/0.025</f>
        <v>795.09490966796875</v>
      </c>
      <c r="AJ159">
        <f>'Temp raw tab'!AJ159</f>
        <v>42872.51953125</v>
      </c>
      <c r="AK159">
        <f>AK158+('Temp raw tab'!AK159-'Temp raw tab'!AK158)/0.025</f>
        <v>795.09490966796875</v>
      </c>
      <c r="AL159">
        <f>'Temp raw tab'!AL159</f>
        <v>135287.09375</v>
      </c>
      <c r="AM159">
        <f>AM158+('Temp raw tab'!AM159-'Temp raw tab'!AM158)/0.025</f>
        <v>795.09490966796875</v>
      </c>
      <c r="AN159">
        <f>'Temp raw tab'!AN159</f>
        <v>40604.76171875</v>
      </c>
      <c r="AO159">
        <f>AO158+('Temp raw tab'!AO159-'Temp raw tab'!AO158)/0.025</f>
        <v>795.599365234375</v>
      </c>
      <c r="AP159">
        <f>'Temp raw tab'!AP159</f>
        <v>135474.328125</v>
      </c>
      <c r="AQ159">
        <f>AQ158+('Temp raw tab'!AQ159-'Temp raw tab'!AQ158)/0.025</f>
        <v>795.599365234375</v>
      </c>
      <c r="AR159">
        <f>'Temp raw tab'!AR159</f>
        <v>36815.21484375</v>
      </c>
      <c r="AS159">
        <f>AS158+('Temp raw tab'!AS159-'Temp raw tab'!AS158)/0.025</f>
        <v>795.599365234375</v>
      </c>
      <c r="AT159">
        <f>'Temp raw tab'!AT159</f>
        <v>153968.828125</v>
      </c>
      <c r="AU159">
        <f>AU158+('Temp raw tab'!AU159-'Temp raw tab'!AU158)/0.025</f>
        <v>795.599365234375</v>
      </c>
      <c r="AV159">
        <f>'Temp raw tab'!AV159</f>
        <v>38484.23828125</v>
      </c>
      <c r="AW159">
        <f>AW158+('Temp raw tab'!AW159-'Temp raw tab'!AW158)/0.025</f>
        <v>795.3338623046875</v>
      </c>
      <c r="AX159">
        <f>'Temp raw tab'!AX159</f>
        <v>210891.890625</v>
      </c>
      <c r="AY159">
        <f>AY158+('Temp raw tab'!AY159-'Temp raw tab'!AY158)/0.025</f>
        <v>795.3338623046875</v>
      </c>
      <c r="AZ159">
        <f>'Temp raw tab'!AZ159</f>
        <v>46567.33203125</v>
      </c>
      <c r="BA159">
        <f>BA158+('Temp raw tab'!BA159-'Temp raw tab'!BA158)/0.025</f>
        <v>795.3338623046875</v>
      </c>
      <c r="BB159">
        <f>'Temp raw tab'!BB159</f>
        <v>132815.078125</v>
      </c>
      <c r="BC159">
        <f>BC158+('Temp raw tab'!BC159-'Temp raw tab'!BC158)/0.025</f>
        <v>795.3338623046875</v>
      </c>
      <c r="BD159">
        <f>'Temp raw tab'!BD159</f>
        <v>37565.3984375</v>
      </c>
      <c r="BE159">
        <f>BE158+('Temp raw tab'!BE159-'Temp raw tab'!BE158)/0.025</f>
        <v>796.14105224609375</v>
      </c>
      <c r="BF159">
        <f>'Temp raw tab'!BF159</f>
        <v>110008.2734375</v>
      </c>
      <c r="BG159">
        <f>BG158+('Temp raw tab'!BG159-'Temp raw tab'!BG158)/0.025</f>
        <v>796.14105224609375</v>
      </c>
      <c r="BH159">
        <f>'Temp raw tab'!BH159</f>
        <v>37587.90234375</v>
      </c>
      <c r="BI159">
        <f>BI158+('Temp raw tab'!BI159-'Temp raw tab'!BI158)/0.025</f>
        <v>796.14105224609375</v>
      </c>
      <c r="BJ159">
        <f>'Temp raw tab'!BJ159</f>
        <v>111090.5</v>
      </c>
      <c r="BK159">
        <f>BK158+('Temp raw tab'!BK159-'Temp raw tab'!BK158)/0.025</f>
        <v>796.14105224609375</v>
      </c>
      <c r="BL159">
        <f>'Temp raw tab'!BL159</f>
        <v>40858.69921875</v>
      </c>
      <c r="BM159">
        <f>BM158+('Temp raw tab'!BM159-'Temp raw tab'!BM158)/0.025</f>
        <v>794.9835205078125</v>
      </c>
      <c r="BN159">
        <f>'Temp raw tab'!BN159</f>
        <v>101811.1953125</v>
      </c>
      <c r="BO159">
        <f>BO158+('Temp raw tab'!BO159-'Temp raw tab'!BO158)/0.025</f>
        <v>794.9835205078125</v>
      </c>
      <c r="BP159">
        <f>'Temp raw tab'!BP159</f>
        <v>40982.65234375</v>
      </c>
      <c r="BQ159">
        <f>BQ158+('Temp raw tab'!BQ159-'Temp raw tab'!BQ158)/0.025</f>
        <v>794.9835205078125</v>
      </c>
      <c r="BR159">
        <f>'Temp raw tab'!BR159</f>
        <v>95230.9453125</v>
      </c>
      <c r="BS159">
        <f>BS158+('Temp raw tab'!BS159-'Temp raw tab'!BS158)/0.025</f>
        <v>794.9835205078125</v>
      </c>
      <c r="BT159">
        <f>'Temp raw tab'!BT159</f>
        <v>40690.08203125</v>
      </c>
      <c r="BU159">
        <f>BU158+('Temp raw tab'!BU159-'Temp raw tab'!BU158)/0.025</f>
        <v>793.9215087890625</v>
      </c>
      <c r="BV159">
        <f>'Temp raw tab'!BV159</f>
        <v>96900.5234375</v>
      </c>
      <c r="BW159">
        <f>BW158+('Temp raw tab'!BW159-'Temp raw tab'!BW158)/0.025</f>
        <v>793.9215087890625</v>
      </c>
      <c r="BX159">
        <f>'Temp raw tab'!BX159</f>
        <v>39033.5078125</v>
      </c>
      <c r="BY159">
        <f>BY158+('Temp raw tab'!BY159-'Temp raw tab'!BY158)/0.025</f>
        <v>793.9215087890625</v>
      </c>
      <c r="BZ159">
        <f>'Temp raw tab'!BZ159</f>
        <v>95189.21875</v>
      </c>
      <c r="CA159">
        <f>CA158+('Temp raw tab'!CA159-'Temp raw tab'!CA158)/0.025</f>
        <v>793.9215087890625</v>
      </c>
      <c r="CB159">
        <f>'Temp raw tab'!CB159</f>
        <v>40450.16015625</v>
      </c>
      <c r="CC159">
        <f>CC158+('Temp raw tab'!CC159-'Temp raw tab'!CC158)/0.025</f>
        <v>795.09490966796875</v>
      </c>
      <c r="CD159">
        <f>'Temp raw tab'!CD159</f>
        <v>107400.3046875</v>
      </c>
      <c r="CE159">
        <f>CE158+('Temp raw tab'!CE159-'Temp raw tab'!CE158)/0.025</f>
        <v>795.09490966796875</v>
      </c>
      <c r="CF159">
        <f>'Temp raw tab'!CF159</f>
        <v>39926.0625</v>
      </c>
      <c r="CG159">
        <f>CG158+('Temp raw tab'!CG159-'Temp raw tab'!CG158)/0.025</f>
        <v>795.09490966796875</v>
      </c>
      <c r="CH159">
        <f>'Temp raw tab'!CH159</f>
        <v>109641.4921875</v>
      </c>
      <c r="CI159">
        <f>CI158+('Temp raw tab'!CI159-'Temp raw tab'!CI158)/0.025</f>
        <v>795.09490966796875</v>
      </c>
      <c r="CJ159">
        <f>'Temp raw tab'!CJ159</f>
        <v>37777.3359375</v>
      </c>
      <c r="CK159">
        <f>CK158+('Temp raw tab'!CK159-'Temp raw tab'!CK158)/0.025</f>
        <v>795.599365234375</v>
      </c>
      <c r="CL159">
        <f>'Temp raw tab'!CL159</f>
        <v>127595.90625</v>
      </c>
      <c r="CM159">
        <f>CM158+('Temp raw tab'!CM159-'Temp raw tab'!CM158)/0.025</f>
        <v>795.599365234375</v>
      </c>
      <c r="CN159">
        <f>'Temp raw tab'!CN159</f>
        <v>38550.26171875</v>
      </c>
      <c r="CO159">
        <f>CO158+('Temp raw tab'!CO159-'Temp raw tab'!CO158)/0.025</f>
        <v>795.599365234375</v>
      </c>
      <c r="CP159">
        <f>'Temp raw tab'!CP159</f>
        <v>106053.7265625</v>
      </c>
      <c r="CQ159">
        <f>CQ158+('Temp raw tab'!CQ159-'Temp raw tab'!CQ158)/0.025</f>
        <v>795.599365234375</v>
      </c>
      <c r="CR159">
        <f>'Temp raw tab'!CR159</f>
        <v>29114.361328125</v>
      </c>
      <c r="CS159">
        <f>CS158+('Temp raw tab'!CS159-'Temp raw tab'!CS158)/0.025</f>
        <v>795.3338623046875</v>
      </c>
      <c r="CT159">
        <f>'Temp raw tab'!CT159</f>
        <v>126437.4453125</v>
      </c>
      <c r="CU159">
        <f>CU158+('Temp raw tab'!CU159-'Temp raw tab'!CU158)/0.025</f>
        <v>795.3338623046875</v>
      </c>
      <c r="CV159">
        <f>'Temp raw tab'!CV159</f>
        <v>33910.3125</v>
      </c>
      <c r="CW159">
        <f>CW158+('Temp raw tab'!CW159-'Temp raw tab'!CW158)/0.025</f>
        <v>795.3338623046875</v>
      </c>
      <c r="CX159">
        <f>'Temp raw tab'!CX159</f>
        <v>122580.8671875</v>
      </c>
      <c r="CY159">
        <f>CY158+('Temp raw tab'!CY159-'Temp raw tab'!CY158)/0.025</f>
        <v>795.3338623046875</v>
      </c>
      <c r="CZ159">
        <f>'Temp raw tab'!CZ159</f>
        <v>37967.6328125</v>
      </c>
      <c r="DA159">
        <f>DA158+('Temp raw tab'!DA159-'Temp raw tab'!DA158)/0.025</f>
        <v>796.14105224609375</v>
      </c>
      <c r="DB159">
        <f>'Temp raw tab'!DB159</f>
        <v>97028.25</v>
      </c>
      <c r="DC159">
        <f>DC158+('Temp raw tab'!DC159-'Temp raw tab'!DC158)/0.025</f>
        <v>796.14105224609375</v>
      </c>
      <c r="DD159">
        <f>'Temp raw tab'!DD159</f>
        <v>39521.890625</v>
      </c>
      <c r="DE159">
        <f>DE158+('Temp raw tab'!DE159-'Temp raw tab'!DE158)/0.025</f>
        <v>796.14105224609375</v>
      </c>
      <c r="DF159">
        <f>'Temp raw tab'!DF159</f>
        <v>96653.0234375</v>
      </c>
      <c r="DG159">
        <f>DG158+('Temp raw tab'!DG159-'Temp raw tab'!DG158)/0.025</f>
        <v>796.14105224609375</v>
      </c>
      <c r="DH159">
        <f>'Temp raw tab'!DH159</f>
        <v>41154.49609375</v>
      </c>
      <c r="DI159">
        <f>DI158+('Temp raw tab'!DI159-'Temp raw tab'!DI158)/0.025</f>
        <v>794.9835205078125</v>
      </c>
      <c r="DJ159">
        <f>'Temp raw tab'!DJ159</f>
        <v>84243.953125</v>
      </c>
      <c r="DK159">
        <f>DK158+('Temp raw tab'!DK159-'Temp raw tab'!DK158)/0.025</f>
        <v>794.9835205078125</v>
      </c>
      <c r="DL159">
        <f>'Temp raw tab'!DL159</f>
        <v>40231.8203125</v>
      </c>
      <c r="DM159">
        <f>DM158+('Temp raw tab'!DM159-'Temp raw tab'!DM158)/0.025</f>
        <v>794.9835205078125</v>
      </c>
      <c r="DN159">
        <f>'Temp raw tab'!DN159</f>
        <v>84445.1875</v>
      </c>
      <c r="DO159">
        <f>DO158+('Temp raw tab'!DO159-'Temp raw tab'!DO158)/0.025</f>
        <v>794.9835205078125</v>
      </c>
      <c r="DP159">
        <f>'Temp raw tab'!DP159</f>
        <v>39166.0703125</v>
      </c>
      <c r="DQ159">
        <f>DQ158+('Temp raw tab'!DQ159-'Temp raw tab'!DQ158)/0.025</f>
        <v>793.9215087890625</v>
      </c>
      <c r="DR159">
        <f>'Temp raw tab'!DR159</f>
        <v>79084.7421875</v>
      </c>
      <c r="DS159">
        <f>DS158+('Temp raw tab'!DS159-'Temp raw tab'!DS158)/0.025</f>
        <v>793.9215087890625</v>
      </c>
      <c r="DT159">
        <f>'Temp raw tab'!DT159</f>
        <v>40580.9375</v>
      </c>
      <c r="DU159">
        <f>DU158+('Temp raw tab'!DU159-'Temp raw tab'!DU158)/0.025</f>
        <v>793.9215087890625</v>
      </c>
      <c r="DV159">
        <f>'Temp raw tab'!DV159</f>
        <v>89923.0078125</v>
      </c>
      <c r="DW159">
        <f>DW158+('Temp raw tab'!DW159-'Temp raw tab'!DW158)/0.025</f>
        <v>793.9215087890625</v>
      </c>
      <c r="DX159">
        <f>'Temp raw tab'!DX159</f>
        <v>40233.19140625</v>
      </c>
      <c r="DY159">
        <f>DY158+('Temp raw tab'!DY159-'Temp raw tab'!DY158)/0.025</f>
        <v>795.09490966796875</v>
      </c>
      <c r="DZ159">
        <f>'Temp raw tab'!DZ159</f>
        <v>97690.4453125</v>
      </c>
      <c r="EA159">
        <f>EA158+('Temp raw tab'!EA159-'Temp raw tab'!EA158)/0.025</f>
        <v>795.09490966796875</v>
      </c>
      <c r="EB159">
        <f>'Temp raw tab'!EB159</f>
        <v>41631.75390625</v>
      </c>
      <c r="EC159">
        <f>EC158+('Temp raw tab'!EC159-'Temp raw tab'!EC158)/0.025</f>
        <v>796.09490966796875</v>
      </c>
      <c r="ED159">
        <f>'Temp raw tab'!ED159</f>
        <v>107441.109375</v>
      </c>
      <c r="EE159">
        <f>EE158+('Temp raw tab'!EE159-'Temp raw tab'!EE158)/0.025</f>
        <v>797.09490966796875</v>
      </c>
      <c r="EF159">
        <f>'Temp raw tab'!EF159</f>
        <v>41640.8359375</v>
      </c>
      <c r="EG159">
        <f>EG158+('Temp raw tab'!EG159-'Temp raw tab'!EG158)/0.025</f>
        <v>798.599365234375</v>
      </c>
      <c r="EH159">
        <f>'Temp raw tab'!EH159</f>
        <v>171618.859375</v>
      </c>
      <c r="EI159">
        <f>EI158+('Temp raw tab'!EI159-'Temp raw tab'!EI158)/0.025</f>
        <v>799.599365234375</v>
      </c>
      <c r="EJ159">
        <f>'Temp raw tab'!EJ159</f>
        <v>54036.30859375</v>
      </c>
      <c r="EK159">
        <f>EK158+('Temp raw tab'!EK159-'Temp raw tab'!EK158)/0.025</f>
        <v>800.599365234375</v>
      </c>
      <c r="EL159">
        <f>'Temp raw tab'!EL159</f>
        <v>111478.2421875</v>
      </c>
      <c r="EM159">
        <f>EM158+('Temp raw tab'!EM159-'Temp raw tab'!EM158)/0.025</f>
        <v>801.599365234375</v>
      </c>
      <c r="EN159">
        <f>'Temp raw tab'!EN159</f>
        <v>28733.673828125</v>
      </c>
      <c r="EO159">
        <f>EO158+('Temp raw tab'!EO159-'Temp raw tab'!EO158)/0.025</f>
        <v>795.9835205078125</v>
      </c>
      <c r="EP159">
        <f>'Temp raw tab'!EP159</f>
        <v>48842.3515625</v>
      </c>
      <c r="EQ159">
        <f>EQ158+('Temp raw tab'!EQ159-'Temp raw tab'!EQ158)/0.025</f>
        <v>796.9835205078125</v>
      </c>
      <c r="ER159">
        <f>'Temp raw tab'!ER159</f>
        <v>39407.13671875</v>
      </c>
      <c r="ES159">
        <f>ES158+('Temp raw tab'!ES159-'Temp raw tab'!ES158)/0.025</f>
        <v>797.9835205078125</v>
      </c>
      <c r="ET159">
        <f>'Temp raw tab'!ET159</f>
        <v>55481.07421875</v>
      </c>
      <c r="EU159">
        <f>EU158+('Temp raw tab'!EU159-'Temp raw tab'!EU158)/0.025</f>
        <v>798.9835205078125</v>
      </c>
      <c r="EV159">
        <f>'Temp raw tab'!EV159</f>
        <v>40316.46875</v>
      </c>
      <c r="EW159">
        <f>EW158+('Temp raw tab'!EW159-'Temp raw tab'!EW158)/0.025</f>
        <v>798.9215087890625</v>
      </c>
      <c r="EX159">
        <f>'Temp raw tab'!EX159</f>
        <v>74666.640625</v>
      </c>
      <c r="EY159">
        <f>EY158+('Temp raw tab'!EY159-'Temp raw tab'!EY158)/0.025</f>
        <v>799.9215087890625</v>
      </c>
      <c r="EZ159">
        <f>'Temp raw tab'!EZ159</f>
        <v>42318.45703125</v>
      </c>
      <c r="FA159">
        <f>FA158+('Temp raw tab'!FA159-'Temp raw tab'!FA158)/0.025</f>
        <v>800.9215087890625</v>
      </c>
      <c r="FB159">
        <f>'Temp raw tab'!FB159</f>
        <v>53238.7734375</v>
      </c>
      <c r="FC159">
        <f>FC158+('Temp raw tab'!FC159-'Temp raw tab'!FC158)/0.025</f>
        <v>794.9215087890625</v>
      </c>
      <c r="FD159">
        <f>'Temp raw tab'!FD159</f>
        <v>41061.22265625</v>
      </c>
      <c r="FE159">
        <f>FE158+('Temp raw tab'!FE159-'Temp raw tab'!FE158)/0.025</f>
        <v>796.9835205078125</v>
      </c>
      <c r="FF159">
        <f>'Temp raw tab'!FF159</f>
        <v>50255.04296875</v>
      </c>
      <c r="FG159">
        <f>FG158+('Temp raw tab'!FG159-'Temp raw tab'!FG158)/0.025</f>
        <v>797.9835205078125</v>
      </c>
      <c r="FH159">
        <f>'Temp raw tab'!FH159</f>
        <v>41088.61328125</v>
      </c>
      <c r="FI159">
        <f>FI158+('Temp raw tab'!FI159-'Temp raw tab'!FI158)/0.025</f>
        <v>798.9835205078125</v>
      </c>
      <c r="FJ159">
        <f>'Temp raw tab'!FJ159</f>
        <v>49546.52734375</v>
      </c>
      <c r="FK159">
        <f>FK158+('Temp raw tab'!FK159-'Temp raw tab'!FK158)/0.025</f>
        <v>799.9835205078125</v>
      </c>
      <c r="FL159">
        <f>'Temp raw tab'!FL159</f>
        <v>42204.27734375</v>
      </c>
      <c r="FM159">
        <f>FM158+('Temp raw tab'!FM159-'Temp raw tab'!FM158)/0.025</f>
        <v>799.9215087890625</v>
      </c>
      <c r="FN159">
        <f>'Temp raw tab'!FN159</f>
        <v>51054.03125</v>
      </c>
      <c r="FO159">
        <f>FO158+('Temp raw tab'!FO159-'Temp raw tab'!FO158)/0.025</f>
        <v>794.9215087890625</v>
      </c>
      <c r="FP159">
        <f>'Temp raw tab'!FP159</f>
        <v>42470.359375</v>
      </c>
      <c r="FQ159">
        <f>FQ158+('Temp raw tab'!FQ159-'Temp raw tab'!FQ158)/0.025</f>
        <v>795.9215087890625</v>
      </c>
      <c r="FR159">
        <f>'Temp raw tab'!FR159</f>
        <v>49372.60546875</v>
      </c>
      <c r="FS159">
        <f>FS158+('Temp raw tab'!FS159-'Temp raw tab'!FS158)/0.025</f>
        <v>796.9215087890625</v>
      </c>
      <c r="FT159">
        <f>'Temp raw tab'!FT159</f>
        <v>41195.12890625</v>
      </c>
      <c r="FU159">
        <f>FU158+('Temp raw tab'!FU159-'Temp raw tab'!FU158)/0.025</f>
        <v>799.3338623046875</v>
      </c>
      <c r="FV159">
        <f>'Temp raw tab'!FV159</f>
        <v>127222.96875</v>
      </c>
      <c r="FW159">
        <f>FW158+('Temp raw tab'!FW159-'Temp raw tab'!FW158)/0.025</f>
        <v>800.3338623046875</v>
      </c>
      <c r="FX159">
        <f>'Temp raw tab'!FX159</f>
        <v>34831.96484375</v>
      </c>
      <c r="FY159">
        <f>FY158+('Temp raw tab'!FY159-'Temp raw tab'!FY158)/0.025</f>
        <v>801.3338623046875</v>
      </c>
      <c r="FZ159">
        <f>'Temp raw tab'!FZ159</f>
        <v>117291.4296875</v>
      </c>
      <c r="GA159">
        <f>GA158+('Temp raw tab'!GA159-'Temp raw tab'!GA158)/0.025</f>
        <v>796.3338623046875</v>
      </c>
      <c r="GB159">
        <f>'Temp raw tab'!GB159</f>
        <v>37964.83203125</v>
      </c>
      <c r="GC159">
        <f>GC158+('Temp raw tab'!GC159-'Temp raw tab'!GC158)/0.025</f>
        <v>798.14105224609375</v>
      </c>
      <c r="GD159">
        <f>'Temp raw tab'!GD159</f>
        <v>93985.8125</v>
      </c>
      <c r="GE159">
        <f>GE158+('Temp raw tab'!GE159-'Temp raw tab'!GE158)/0.025</f>
        <v>799.14105224609375</v>
      </c>
      <c r="GF159">
        <f>'Temp raw tab'!GF159</f>
        <v>37727.4609375</v>
      </c>
      <c r="GG159">
        <f>GG158+('Temp raw tab'!GG159-'Temp raw tab'!GG158)/0.025</f>
        <v>800.14105224609375</v>
      </c>
      <c r="GH159">
        <f>'Temp raw tab'!GH159</f>
        <v>99513.1328125</v>
      </c>
      <c r="GI159">
        <f>GI158+('Temp raw tab'!GI159-'Temp raw tab'!GI158)/0.025</f>
        <v>801.14105224609375</v>
      </c>
      <c r="GJ159">
        <f>'Temp raw tab'!GJ159</f>
        <v>41133.3359375</v>
      </c>
      <c r="GK159">
        <f>GK158+('Temp raw tab'!GK159-'Temp raw tab'!GK158)/0.025</f>
        <v>800.9835205078125</v>
      </c>
      <c r="GL159">
        <f>'Temp raw tab'!GL159</f>
        <v>80319.2265625</v>
      </c>
      <c r="GM159">
        <f>GM158+('Temp raw tab'!GM159-'Temp raw tab'!GM158)/0.025</f>
        <v>795.9835205078125</v>
      </c>
      <c r="GN159">
        <f>'Temp raw tab'!GN159</f>
        <v>40311.9921875</v>
      </c>
      <c r="GO159">
        <f>GO158+('Temp raw tab'!GO159-'Temp raw tab'!GO158)/0.025</f>
        <v>796.9835205078125</v>
      </c>
      <c r="GP159">
        <f>'Temp raw tab'!GP159</f>
        <v>77773.1875</v>
      </c>
      <c r="GQ159">
        <f>GQ158+('Temp raw tab'!GQ159-'Temp raw tab'!GQ158)/0.025</f>
        <v>797.9835205078125</v>
      </c>
      <c r="GR159">
        <f>'Temp raw tab'!GR159</f>
        <v>40649.75</v>
      </c>
      <c r="GS159">
        <f>GS158+('Temp raw tab'!GS159-'Temp raw tab'!GS158)/0.025</f>
        <v>797.9215087890625</v>
      </c>
      <c r="GT159">
        <f>'Temp raw tab'!GT159</f>
        <v>72185.3203125</v>
      </c>
      <c r="GU159">
        <f>GU158+('Temp raw tab'!GU159-'Temp raw tab'!GU158)/0.025</f>
        <v>798.9215087890625</v>
      </c>
      <c r="GV159">
        <f>'Temp raw tab'!GV159</f>
        <v>40353.03125</v>
      </c>
      <c r="GW159">
        <f>GW158+('Temp raw tab'!GW159-'Temp raw tab'!GW158)/0.025</f>
        <v>799.9215087890625</v>
      </c>
      <c r="GX159">
        <f>'Temp raw tab'!GX159</f>
        <v>77335.34375</v>
      </c>
      <c r="GY159">
        <f>GY158+('Temp raw tab'!GY159-'Temp raw tab'!GY158)/0.025</f>
        <v>800.9215087890625</v>
      </c>
      <c r="GZ159">
        <f>'Temp raw tab'!GZ159</f>
        <v>39516.46484375</v>
      </c>
      <c r="HA159">
        <f>HA158+('Temp raw tab'!HA159-'Temp raw tab'!HA158)/0.025</f>
        <v>803.09490966796875</v>
      </c>
      <c r="HB159">
        <f>'Temp raw tab'!HB159</f>
        <v>86091.9375</v>
      </c>
      <c r="HC159">
        <f>HC158+('Temp raw tab'!HC159-'Temp raw tab'!HC158)/0.025</f>
        <v>804.09490966796875</v>
      </c>
      <c r="HD159">
        <f>'Temp raw tab'!HD159</f>
        <v>39748.9375</v>
      </c>
      <c r="HE159">
        <f>HE158+('Temp raw tab'!HE159-'Temp raw tab'!HE158)/0.025</f>
        <v>805.09490966796875</v>
      </c>
      <c r="HF159">
        <f>'Temp raw tab'!HF159</f>
        <v>99647.3515625</v>
      </c>
      <c r="HG159">
        <f>HG158+('Temp raw tab'!HG159-'Temp raw tab'!HG158)/0.025</f>
        <v>806.09490966796875</v>
      </c>
      <c r="HH159">
        <f>'Temp raw tab'!HH159</f>
        <v>39222.44140625</v>
      </c>
      <c r="HI159">
        <f>HI158+('Temp raw tab'!HI159-'Temp raw tab'!HI158)/0.025</f>
        <v>807.599365234375</v>
      </c>
      <c r="HJ159">
        <f>'Temp raw tab'!HJ159</f>
        <v>112770.7421875</v>
      </c>
      <c r="HK159">
        <f>HK158+('Temp raw tab'!HK159-'Temp raw tab'!HK158)/0.025</f>
        <v>808.599365234375</v>
      </c>
      <c r="HL159">
        <f>'Temp raw tab'!HL159</f>
        <v>40125.33984375</v>
      </c>
      <c r="HM159">
        <f>HM158+('Temp raw tab'!HM159-'Temp raw tab'!HM158)/0.025</f>
        <v>809.599365234375</v>
      </c>
      <c r="HN159">
        <f>'Temp raw tab'!HN159</f>
        <v>114170.84375</v>
      </c>
      <c r="HO159">
        <f>HO158+('Temp raw tab'!HO159-'Temp raw tab'!HO158)/0.025</f>
        <v>810.599365234375</v>
      </c>
      <c r="HP159">
        <f>'Temp raw tab'!HP159</f>
        <v>34209.57421875</v>
      </c>
      <c r="HQ159">
        <f>HQ158+('Temp raw tab'!HQ159-'Temp raw tab'!HQ158)/0.025</f>
        <v>811.3338623046875</v>
      </c>
      <c r="HR159">
        <f>'Temp raw tab'!HR159</f>
        <v>131101.03125</v>
      </c>
      <c r="HS159">
        <f>HS158+('Temp raw tab'!HS159-'Temp raw tab'!HS158)/0.025</f>
        <v>802.3338623046875</v>
      </c>
      <c r="HT159">
        <f>'Temp raw tab'!HT159</f>
        <v>35388.875</v>
      </c>
      <c r="HU159">
        <f>HU158+('Temp raw tab'!HU159-'Temp raw tab'!HU158)/0.025</f>
        <v>803.3338623046875</v>
      </c>
      <c r="HV159">
        <f>'Temp raw tab'!HV159</f>
        <v>119976.578125</v>
      </c>
      <c r="HW159">
        <f>HW158+('Temp raw tab'!HW159-'Temp raw tab'!HW158)/0.025</f>
        <v>804.3338623046875</v>
      </c>
      <c r="HX159">
        <f>'Temp raw tab'!HX159</f>
        <v>39286.66796875</v>
      </c>
      <c r="HY159">
        <f>HY158+('Temp raw tab'!HY159-'Temp raw tab'!HY158)/0.025</f>
        <v>806.14105224609375</v>
      </c>
      <c r="HZ159">
        <f>'Temp raw tab'!HZ159</f>
        <v>123708.34375</v>
      </c>
      <c r="IA159">
        <f>IA158+('Temp raw tab'!IA159-'Temp raw tab'!IA158)/0.025</f>
        <v>807.14105224609375</v>
      </c>
      <c r="IB159">
        <f>'Temp raw tab'!IB159</f>
        <v>38663.296875</v>
      </c>
      <c r="IC159">
        <f>IC158+('Temp raw tab'!IC159-'Temp raw tab'!IC158)/0.025</f>
        <v>803.14105224609375</v>
      </c>
      <c r="ID159">
        <f>'Temp raw tab'!ID159</f>
        <v>116975.921875</v>
      </c>
      <c r="IE159">
        <f>IE158+('Temp raw tab'!IE159-'Temp raw tab'!IE158)/0.025</f>
        <v>804.14105224609375</v>
      </c>
      <c r="IF159">
        <f>'Temp raw tab'!IF159</f>
        <v>45965.859375</v>
      </c>
      <c r="IG159">
        <f>IG158+('Temp raw tab'!IG159-'Temp raw tab'!IG158)/0.025</f>
        <v>803.9835205078125</v>
      </c>
      <c r="IH159">
        <f>'Temp raw tab'!IH159</f>
        <v>94860.7109375</v>
      </c>
      <c r="II159">
        <f>II158+('Temp raw tab'!II159-'Temp raw tab'!II158)/0.025</f>
        <v>804.9835205078125</v>
      </c>
      <c r="IJ159">
        <f>'Temp raw tab'!IJ159</f>
        <v>42903.44140625</v>
      </c>
      <c r="IK159">
        <f>IK158+('Temp raw tab'!IK159-'Temp raw tab'!IK158)/0.025</f>
        <v>805.9835205078125</v>
      </c>
      <c r="IL159">
        <f>'Temp raw tab'!IL159</f>
        <v>90341.7578125</v>
      </c>
      <c r="IM159">
        <f>IM158+('Temp raw tab'!IM159-'Temp raw tab'!IM158)/0.025</f>
        <v>806.9835205078125</v>
      </c>
      <c r="IN159">
        <f>'Temp raw tab'!IN159</f>
        <v>41010.875</v>
      </c>
      <c r="IO159">
        <f>IO158+('Temp raw tab'!IO159-'Temp raw tab'!IO158)/0.025</f>
        <v>806.9215087890625</v>
      </c>
      <c r="IP159">
        <f>'Temp raw tab'!IP159</f>
        <v>84812.109375</v>
      </c>
      <c r="IQ159">
        <f>IQ158+('Temp raw tab'!IQ159-'Temp raw tab'!IQ158)/0.025</f>
        <v>807.9215087890625</v>
      </c>
      <c r="IR159">
        <f>'Temp raw tab'!IR159</f>
        <v>41347.3671875</v>
      </c>
      <c r="IS159">
        <f>IS158+('Temp raw tab'!IS159-'Temp raw tab'!IS158)/0.025</f>
        <v>800.9215087890625</v>
      </c>
      <c r="IT159">
        <f>'Temp raw tab'!IT159</f>
        <v>99228.0390625</v>
      </c>
      <c r="IU159">
        <f>IU158+('Temp raw tab'!IU159-'Temp raw tab'!IU158)/0.025</f>
        <v>801.9215087890625</v>
      </c>
      <c r="IV159">
        <f>'Temp raw tab'!IV159</f>
        <v>41671.08984375</v>
      </c>
      <c r="IW159">
        <f>IW158+('Temp raw tab'!IW159-'Temp raw tab'!IW158)/0.025</f>
        <v>804.09490966796875</v>
      </c>
      <c r="IX159">
        <f>'Temp raw tab'!IX159</f>
        <v>91375.984375</v>
      </c>
      <c r="IY159">
        <f>IY158+('Temp raw tab'!IY159-'Temp raw tab'!IY158)/0.025</f>
        <v>805.09490966796875</v>
      </c>
      <c r="IZ159">
        <f>'Temp raw tab'!IZ159</f>
        <v>39313.99609375</v>
      </c>
      <c r="JA159">
        <f>JA158+('Temp raw tab'!JA159-'Temp raw tab'!JA158)/0.025</f>
        <v>806.09490966796875</v>
      </c>
      <c r="JB159">
        <f>'Temp raw tab'!JB159</f>
        <v>110466.1875</v>
      </c>
      <c r="JC159">
        <f>JC158+('Temp raw tab'!JC159-'Temp raw tab'!JC158)/0.025</f>
        <v>807.09490966796875</v>
      </c>
      <c r="JD159">
        <f>'Temp raw tab'!JD159</f>
        <v>43629.76953125</v>
      </c>
      <c r="JE159">
        <f>JE158+('Temp raw tab'!JE159-'Temp raw tab'!JE158)/0.025</f>
        <v>802.599365234375</v>
      </c>
      <c r="JF159">
        <f>'Temp raw tab'!JF159</f>
        <v>121296.65625</v>
      </c>
      <c r="JG159">
        <f>JG158+('Temp raw tab'!JG159-'Temp raw tab'!JG158)/0.025</f>
        <v>803.599365234375</v>
      </c>
      <c r="JH159">
        <f>'Temp raw tab'!JH159</f>
        <v>42551.13671875</v>
      </c>
      <c r="JI159">
        <f>JI158+('Temp raw tab'!JI159-'Temp raw tab'!JI158)/0.025</f>
        <v>804.599365234375</v>
      </c>
      <c r="JJ159">
        <f>'Temp raw tab'!JJ159</f>
        <v>138738.734375</v>
      </c>
      <c r="JK159">
        <f>JK158+('Temp raw tab'!JK159-'Temp raw tab'!JK158)/0.025</f>
        <v>805.599365234375</v>
      </c>
      <c r="JL159">
        <f>'Temp raw tab'!JL159</f>
        <v>39920.9296875</v>
      </c>
      <c r="JM159">
        <f>JM158+('Temp raw tab'!JM159-'Temp raw tab'!JM158)/0.025</f>
        <v>806.3338623046875</v>
      </c>
      <c r="JN159">
        <f>'Temp raw tab'!JN159</f>
        <v>145796.953125</v>
      </c>
      <c r="JO159">
        <f>JO158+('Temp raw tab'!JO159-'Temp raw tab'!JO158)/0.025</f>
        <v>807.3338623046875</v>
      </c>
      <c r="JP159">
        <f>'Temp raw tab'!JP159</f>
        <v>37574.9375</v>
      </c>
      <c r="JQ159">
        <f>JQ158+('Temp raw tab'!JQ159-'Temp raw tab'!JQ158)/0.025</f>
        <v>802.3338623046875</v>
      </c>
      <c r="JR159">
        <f>'Temp raw tab'!JR159</f>
        <v>141532.828125</v>
      </c>
      <c r="JS159">
        <f>JS158+('Temp raw tab'!JS159-'Temp raw tab'!JS158)/0.025</f>
        <v>803.3338623046875</v>
      </c>
      <c r="JT159">
        <f>'Temp raw tab'!JT159</f>
        <v>38905.71875</v>
      </c>
      <c r="JU159">
        <f>JU158+('Temp raw tab'!JU159-'Temp raw tab'!JU158)/0.025</f>
        <v>805.14105224609375</v>
      </c>
      <c r="JV159">
        <f>'Temp raw tab'!JV159</f>
        <v>148453.421875</v>
      </c>
      <c r="JW159">
        <f>JW158+('Temp raw tab'!JW159-'Temp raw tab'!JW158)/0.025</f>
        <v>806.14105224609375</v>
      </c>
      <c r="JX159">
        <f>'Temp raw tab'!JX159</f>
        <v>43116.25</v>
      </c>
      <c r="JY159">
        <f>JY158+('Temp raw tab'!JY159-'Temp raw tab'!JY158)/0.025</f>
        <v>807.14105224609375</v>
      </c>
      <c r="JZ159">
        <f>'Temp raw tab'!JZ159</f>
        <v>141540.171875</v>
      </c>
      <c r="KA159">
        <f>KA158+('Temp raw tab'!KA159-'Temp raw tab'!KA158)/0.025</f>
        <v>808.14105224609375</v>
      </c>
      <c r="KB159">
        <f>'Temp raw tab'!KB159</f>
        <v>44630.65234375</v>
      </c>
      <c r="KC159">
        <f>KC158+('Temp raw tab'!KC159-'Temp raw tab'!KC158)/0.025</f>
        <v>801.9835205078125</v>
      </c>
      <c r="KD159">
        <f>'Temp raw tab'!KD159</f>
        <v>115173.625</v>
      </c>
      <c r="KE159">
        <f>KE158+('Temp raw tab'!KE159-'Temp raw tab'!KE158)/0.025</f>
        <v>802.9835205078125</v>
      </c>
      <c r="KF159">
        <f>'Temp raw tab'!KF159</f>
        <v>44791.3203125</v>
      </c>
      <c r="KG159">
        <f>KG158+('Temp raw tab'!KG159-'Temp raw tab'!KG158)/0.025</f>
        <v>803.9835205078125</v>
      </c>
      <c r="KH159">
        <f>'Temp raw tab'!KH159</f>
        <v>113085.875</v>
      </c>
      <c r="KI159">
        <f>KI158+('Temp raw tab'!KI159-'Temp raw tab'!KI158)/0.025</f>
        <v>804.9835205078125</v>
      </c>
      <c r="KJ159">
        <f>'Temp raw tab'!KJ159</f>
        <v>45519.796875</v>
      </c>
      <c r="KK159">
        <f>KK158+('Temp raw tab'!KK159-'Temp raw tab'!KK158)/0.025</f>
        <v>804.9215087890625</v>
      </c>
      <c r="KL159">
        <f>'Temp raw tab'!KL159</f>
        <v>109360.0546875</v>
      </c>
      <c r="KM159">
        <f>KM158+('Temp raw tab'!KM159-'Temp raw tab'!KM158)/0.025</f>
        <v>805.9215087890625</v>
      </c>
      <c r="KN159">
        <f>'Temp raw tab'!KN159</f>
        <v>46373.83984375</v>
      </c>
      <c r="KO159">
        <f>KO158+('Temp raw tab'!KO159-'Temp raw tab'!KO158)/0.025</f>
        <v>800.9215087890625</v>
      </c>
      <c r="KP159">
        <f>'Temp raw tab'!KP159</f>
        <v>114544.5859375</v>
      </c>
      <c r="KQ159">
        <f>KQ158+('Temp raw tab'!KQ159-'Temp raw tab'!KQ158)/0.025</f>
        <v>801.9215087890625</v>
      </c>
      <c r="KR159">
        <f>'Temp raw tab'!KR159</f>
        <v>43007.66796875</v>
      </c>
      <c r="KS159">
        <f>KS158+('Temp raw tab'!KS159-'Temp raw tab'!KS158)/0.025</f>
        <v>804.09490966796875</v>
      </c>
      <c r="KT159">
        <f>'Temp raw tab'!KT159</f>
        <v>108815.8984375</v>
      </c>
      <c r="KU159">
        <f>KU158+('Temp raw tab'!KU159-'Temp raw tab'!KU158)/0.025</f>
        <v>805.09490966796875</v>
      </c>
      <c r="KV159">
        <f>'Temp raw tab'!KV159</f>
        <v>42082.40234375</v>
      </c>
      <c r="KW159">
        <f>KW158+('Temp raw tab'!KW159-'Temp raw tab'!KW158)/0.025</f>
        <v>806.09490966796875</v>
      </c>
      <c r="KX159">
        <f>'Temp raw tab'!KX159</f>
        <v>121330.234375</v>
      </c>
      <c r="KY159">
        <f>KY158+('Temp raw tab'!KY159-'Temp raw tab'!KY158)/0.025</f>
        <v>807.09490966796875</v>
      </c>
      <c r="KZ159">
        <f>'Temp raw tab'!KZ159</f>
        <v>39466.1640625</v>
      </c>
      <c r="LA159">
        <f>LA158+('Temp raw tab'!LA159-'Temp raw tab'!LA158)/0.025</f>
        <v>802.599365234375</v>
      </c>
      <c r="LB159">
        <f>'Temp raw tab'!LB159</f>
        <v>127284</v>
      </c>
      <c r="LC159">
        <f>LC158+('Temp raw tab'!LC159-'Temp raw tab'!LC158)/0.025</f>
        <v>803.599365234375</v>
      </c>
      <c r="LD159">
        <f>'Temp raw tab'!LD159</f>
        <v>36503.58203125</v>
      </c>
      <c r="LE159">
        <f>LE158+('Temp raw tab'!LE159-'Temp raw tab'!LE158)/0.025</f>
        <v>804.599365234375</v>
      </c>
      <c r="LF159">
        <f>'Temp raw tab'!LF159</f>
        <v>160739.484375</v>
      </c>
      <c r="LG159">
        <f>LG158+('Temp raw tab'!LG159-'Temp raw tab'!LG158)/0.025</f>
        <v>805.599365234375</v>
      </c>
      <c r="LH159">
        <f>'Temp raw tab'!LH159</f>
        <v>37172.765625</v>
      </c>
    </row>
    <row r="160" spans="1:320" x14ac:dyDescent="0.2">
      <c r="A160">
        <f>A159+('Temp raw tab'!A160-'Temp raw tab'!A159)/0.025</f>
        <v>800.60089111328125</v>
      </c>
      <c r="B160">
        <f>'Temp raw tab'!B160</f>
        <v>179577.96875</v>
      </c>
      <c r="C160">
        <f>C159+('Temp raw tab'!C160-'Temp raw tab'!C159)/0.025</f>
        <v>800.60089111328125</v>
      </c>
      <c r="D160">
        <f>'Temp raw tab'!D160</f>
        <v>36856.53515625</v>
      </c>
      <c r="E160">
        <f>E159+('Temp raw tab'!E160-'Temp raw tab'!E159)/0.025</f>
        <v>800.60089111328125</v>
      </c>
      <c r="F160">
        <f>'Temp raw tab'!F160</f>
        <v>157897.28125</v>
      </c>
      <c r="G160">
        <f>G159+('Temp raw tab'!G160-'Temp raw tab'!G159)/0.025</f>
        <v>800.60089111328125</v>
      </c>
      <c r="H160">
        <f>'Temp raw tab'!H160</f>
        <v>41919.2890625</v>
      </c>
      <c r="I160">
        <f>I159+('Temp raw tab'!I160-'Temp raw tab'!I159)/0.025</f>
        <v>801.41357421875</v>
      </c>
      <c r="J160">
        <f>'Temp raw tab'!J160</f>
        <v>150518.125</v>
      </c>
      <c r="K160">
        <f>K159+('Temp raw tab'!K160-'Temp raw tab'!K159)/0.025</f>
        <v>801.41357421875</v>
      </c>
      <c r="L160">
        <f>'Temp raw tab'!L160</f>
        <v>43925.453125</v>
      </c>
      <c r="M160">
        <f>M159+('Temp raw tab'!M160-'Temp raw tab'!M159)/0.025</f>
        <v>801.41357421875</v>
      </c>
      <c r="N160">
        <f>'Temp raw tab'!N160</f>
        <v>135264.6875</v>
      </c>
      <c r="O160">
        <f>O159+('Temp raw tab'!O160-'Temp raw tab'!O159)/0.025</f>
        <v>801.41357421875</v>
      </c>
      <c r="P160">
        <f>'Temp raw tab'!P160</f>
        <v>43492.0703125</v>
      </c>
      <c r="Q160">
        <f>Q159+('Temp raw tab'!Q160-'Temp raw tab'!Q159)/0.025</f>
        <v>800.2484130859375</v>
      </c>
      <c r="R160">
        <f>'Temp raw tab'!R160</f>
        <v>136418.046875</v>
      </c>
      <c r="S160">
        <f>S159+('Temp raw tab'!S160-'Temp raw tab'!S159)/0.025</f>
        <v>800.2484130859375</v>
      </c>
      <c r="T160">
        <f>'Temp raw tab'!T160</f>
        <v>46453.55078125</v>
      </c>
      <c r="U160">
        <f>U159+('Temp raw tab'!U160-'Temp raw tab'!U159)/0.025</f>
        <v>800.2484130859375</v>
      </c>
      <c r="V160">
        <f>'Temp raw tab'!V160</f>
        <v>125806.1171875</v>
      </c>
      <c r="W160">
        <f>W159+('Temp raw tab'!W160-'Temp raw tab'!W159)/0.025</f>
        <v>800.2484130859375</v>
      </c>
      <c r="X160">
        <f>'Temp raw tab'!X160</f>
        <v>47136.0234375</v>
      </c>
      <c r="Y160">
        <f>Y159+('Temp raw tab'!Y160-'Temp raw tab'!Y159)/0.025</f>
        <v>799.17938232421875</v>
      </c>
      <c r="Z160">
        <f>'Temp raw tab'!Z160</f>
        <v>118699.5078125</v>
      </c>
      <c r="AA160">
        <f>AA159+('Temp raw tab'!AA160-'Temp raw tab'!AA159)/0.025</f>
        <v>799.17938232421875</v>
      </c>
      <c r="AB160">
        <f>'Temp raw tab'!AB160</f>
        <v>46140.95703125</v>
      </c>
      <c r="AC160">
        <f>AC159+('Temp raw tab'!AC160-'Temp raw tab'!AC159)/0.025</f>
        <v>799.17938232421875</v>
      </c>
      <c r="AD160">
        <f>'Temp raw tab'!AD160</f>
        <v>121683.671875</v>
      </c>
      <c r="AE160">
        <f>AE159+('Temp raw tab'!AE160-'Temp raw tab'!AE159)/0.025</f>
        <v>799.17938232421875</v>
      </c>
      <c r="AF160">
        <f>'Temp raw tab'!AF160</f>
        <v>47726.53125</v>
      </c>
      <c r="AG160">
        <f>AG159+('Temp raw tab'!AG160-'Temp raw tab'!AG159)/0.025</f>
        <v>800.36041259765625</v>
      </c>
      <c r="AH160">
        <f>'Temp raw tab'!AH160</f>
        <v>138578.078125</v>
      </c>
      <c r="AI160">
        <f>AI159+('Temp raw tab'!AI160-'Temp raw tab'!AI159)/0.025</f>
        <v>800.36041259765625</v>
      </c>
      <c r="AJ160">
        <f>'Temp raw tab'!AJ160</f>
        <v>42957.33203125</v>
      </c>
      <c r="AK160">
        <f>AK159+('Temp raw tab'!AK160-'Temp raw tab'!AK159)/0.025</f>
        <v>800.36041259765625</v>
      </c>
      <c r="AL160">
        <f>'Temp raw tab'!AL160</f>
        <v>135079.640625</v>
      </c>
      <c r="AM160">
        <f>AM159+('Temp raw tab'!AM160-'Temp raw tab'!AM159)/0.025</f>
        <v>800.36041259765625</v>
      </c>
      <c r="AN160">
        <f>'Temp raw tab'!AN160</f>
        <v>40693.421875</v>
      </c>
      <c r="AO160">
        <f>AO159+('Temp raw tab'!AO160-'Temp raw tab'!AO159)/0.025</f>
        <v>800.86822509765625</v>
      </c>
      <c r="AP160">
        <f>'Temp raw tab'!AP160</f>
        <v>133282.140625</v>
      </c>
      <c r="AQ160">
        <f>AQ159+('Temp raw tab'!AQ160-'Temp raw tab'!AQ159)/0.025</f>
        <v>800.86822509765625</v>
      </c>
      <c r="AR160">
        <f>'Temp raw tab'!AR160</f>
        <v>37115.3515625</v>
      </c>
      <c r="AS160">
        <f>AS159+('Temp raw tab'!AS160-'Temp raw tab'!AS159)/0.025</f>
        <v>800.86822509765625</v>
      </c>
      <c r="AT160">
        <f>'Temp raw tab'!AT160</f>
        <v>150948.734375</v>
      </c>
      <c r="AU160">
        <f>AU159+('Temp raw tab'!AU160-'Temp raw tab'!AU159)/0.025</f>
        <v>800.86822509765625</v>
      </c>
      <c r="AV160">
        <f>'Temp raw tab'!AV160</f>
        <v>38519.640625</v>
      </c>
      <c r="AW160">
        <f>AW159+('Temp raw tab'!AW160-'Temp raw tab'!AW159)/0.025</f>
        <v>800.60089111328125</v>
      </c>
      <c r="AX160">
        <f>'Temp raw tab'!AX160</f>
        <v>204875.15625</v>
      </c>
      <c r="AY160">
        <f>AY159+('Temp raw tab'!AY160-'Temp raw tab'!AY159)/0.025</f>
        <v>800.60089111328125</v>
      </c>
      <c r="AZ160">
        <f>'Temp raw tab'!AZ160</f>
        <v>46450.54296875</v>
      </c>
      <c r="BA160">
        <f>BA159+('Temp raw tab'!BA160-'Temp raw tab'!BA159)/0.025</f>
        <v>800.60089111328125</v>
      </c>
      <c r="BB160">
        <f>'Temp raw tab'!BB160</f>
        <v>130712.578125</v>
      </c>
      <c r="BC160">
        <f>BC159+('Temp raw tab'!BC160-'Temp raw tab'!BC159)/0.025</f>
        <v>800.60089111328125</v>
      </c>
      <c r="BD160">
        <f>'Temp raw tab'!BD160</f>
        <v>37270.91015625</v>
      </c>
      <c r="BE160">
        <f>BE159+('Temp raw tab'!BE160-'Temp raw tab'!BE159)/0.025</f>
        <v>801.41357421875</v>
      </c>
      <c r="BF160">
        <f>'Temp raw tab'!BF160</f>
        <v>106825.96875</v>
      </c>
      <c r="BG160">
        <f>BG159+('Temp raw tab'!BG160-'Temp raw tab'!BG159)/0.025</f>
        <v>801.41357421875</v>
      </c>
      <c r="BH160">
        <f>'Temp raw tab'!BH160</f>
        <v>37537.01171875</v>
      </c>
      <c r="BI160">
        <f>BI159+('Temp raw tab'!BI160-'Temp raw tab'!BI159)/0.025</f>
        <v>801.41357421875</v>
      </c>
      <c r="BJ160">
        <f>'Temp raw tab'!BJ160</f>
        <v>108162.6796875</v>
      </c>
      <c r="BK160">
        <f>BK159+('Temp raw tab'!BK160-'Temp raw tab'!BK159)/0.025</f>
        <v>801.41357421875</v>
      </c>
      <c r="BL160">
        <f>'Temp raw tab'!BL160</f>
        <v>41270.33203125</v>
      </c>
      <c r="BM160">
        <f>BM159+('Temp raw tab'!BM160-'Temp raw tab'!BM159)/0.025</f>
        <v>800.2484130859375</v>
      </c>
      <c r="BN160">
        <f>'Temp raw tab'!BN160</f>
        <v>98711.0390625</v>
      </c>
      <c r="BO160">
        <f>BO159+('Temp raw tab'!BO160-'Temp raw tab'!BO159)/0.025</f>
        <v>800.2484130859375</v>
      </c>
      <c r="BP160">
        <f>'Temp raw tab'!BP160</f>
        <v>41217.875</v>
      </c>
      <c r="BQ160">
        <f>BQ159+('Temp raw tab'!BQ160-'Temp raw tab'!BQ159)/0.025</f>
        <v>800.2484130859375</v>
      </c>
      <c r="BR160">
        <f>'Temp raw tab'!BR160</f>
        <v>92003.1953125</v>
      </c>
      <c r="BS160">
        <f>BS159+('Temp raw tab'!BS160-'Temp raw tab'!BS159)/0.025</f>
        <v>800.2484130859375</v>
      </c>
      <c r="BT160">
        <f>'Temp raw tab'!BT160</f>
        <v>41010.59375</v>
      </c>
      <c r="BU160">
        <f>BU159+('Temp raw tab'!BU160-'Temp raw tab'!BU159)/0.025</f>
        <v>799.17938232421875</v>
      </c>
      <c r="BV160">
        <f>'Temp raw tab'!BV160</f>
        <v>93214.0546875</v>
      </c>
      <c r="BW160">
        <f>BW159+('Temp raw tab'!BW160-'Temp raw tab'!BW159)/0.025</f>
        <v>799.17938232421875</v>
      </c>
      <c r="BX160">
        <f>'Temp raw tab'!BX160</f>
        <v>38735.62890625</v>
      </c>
      <c r="BY160">
        <f>BY159+('Temp raw tab'!BY160-'Temp raw tab'!BY159)/0.025</f>
        <v>799.17938232421875</v>
      </c>
      <c r="BZ160">
        <f>'Temp raw tab'!BZ160</f>
        <v>93409.921875</v>
      </c>
      <c r="CA160">
        <f>CA159+('Temp raw tab'!CA160-'Temp raw tab'!CA159)/0.025</f>
        <v>799.17938232421875</v>
      </c>
      <c r="CB160">
        <f>'Temp raw tab'!CB160</f>
        <v>40312.88671875</v>
      </c>
      <c r="CC160">
        <f>CC159+('Temp raw tab'!CC160-'Temp raw tab'!CC159)/0.025</f>
        <v>800.36041259765625</v>
      </c>
      <c r="CD160">
        <f>'Temp raw tab'!CD160</f>
        <v>105127.9296875</v>
      </c>
      <c r="CE160">
        <f>CE159+('Temp raw tab'!CE160-'Temp raw tab'!CE159)/0.025</f>
        <v>800.36041259765625</v>
      </c>
      <c r="CF160">
        <f>'Temp raw tab'!CF160</f>
        <v>40058.50390625</v>
      </c>
      <c r="CG160">
        <f>CG159+('Temp raw tab'!CG160-'Temp raw tab'!CG159)/0.025</f>
        <v>800.36041259765625</v>
      </c>
      <c r="CH160">
        <f>'Temp raw tab'!CH160</f>
        <v>106588.421875</v>
      </c>
      <c r="CI160">
        <f>CI159+('Temp raw tab'!CI160-'Temp raw tab'!CI159)/0.025</f>
        <v>800.36041259765625</v>
      </c>
      <c r="CJ160">
        <f>'Temp raw tab'!CJ160</f>
        <v>37883.21875</v>
      </c>
      <c r="CK160">
        <f>CK159+('Temp raw tab'!CK160-'Temp raw tab'!CK159)/0.025</f>
        <v>800.86822509765625</v>
      </c>
      <c r="CL160">
        <f>'Temp raw tab'!CL160</f>
        <v>124221.1171875</v>
      </c>
      <c r="CM160">
        <f>CM159+('Temp raw tab'!CM160-'Temp raw tab'!CM159)/0.025</f>
        <v>800.86822509765625</v>
      </c>
      <c r="CN160">
        <f>'Temp raw tab'!CN160</f>
        <v>38656.9765625</v>
      </c>
      <c r="CO160">
        <f>CO159+('Temp raw tab'!CO160-'Temp raw tab'!CO159)/0.025</f>
        <v>800.86822509765625</v>
      </c>
      <c r="CP160">
        <f>'Temp raw tab'!CP160</f>
        <v>103886.0703125</v>
      </c>
      <c r="CQ160">
        <f>CQ159+('Temp raw tab'!CQ160-'Temp raw tab'!CQ159)/0.025</f>
        <v>800.86822509765625</v>
      </c>
      <c r="CR160">
        <f>'Temp raw tab'!CR160</f>
        <v>29819.267578125</v>
      </c>
      <c r="CS160">
        <f>CS159+('Temp raw tab'!CS160-'Temp raw tab'!CS159)/0.025</f>
        <v>800.60089111328125</v>
      </c>
      <c r="CT160">
        <f>'Temp raw tab'!CT160</f>
        <v>123644.5546875</v>
      </c>
      <c r="CU160">
        <f>CU159+('Temp raw tab'!CU160-'Temp raw tab'!CU159)/0.025</f>
        <v>800.60089111328125</v>
      </c>
      <c r="CV160">
        <f>'Temp raw tab'!CV160</f>
        <v>34469.8515625</v>
      </c>
      <c r="CW160">
        <f>CW159+('Temp raw tab'!CW160-'Temp raw tab'!CW159)/0.025</f>
        <v>800.60089111328125</v>
      </c>
      <c r="CX160">
        <f>'Temp raw tab'!CX160</f>
        <v>118536.1640625</v>
      </c>
      <c r="CY160">
        <f>CY159+('Temp raw tab'!CY160-'Temp raw tab'!CY159)/0.025</f>
        <v>800.60089111328125</v>
      </c>
      <c r="CZ160">
        <f>'Temp raw tab'!CZ160</f>
        <v>38334.55859375</v>
      </c>
      <c r="DA160">
        <f>DA159+('Temp raw tab'!DA160-'Temp raw tab'!DA159)/0.025</f>
        <v>801.41357421875</v>
      </c>
      <c r="DB160">
        <f>'Temp raw tab'!DB160</f>
        <v>95403.8671875</v>
      </c>
      <c r="DC160">
        <f>DC159+('Temp raw tab'!DC160-'Temp raw tab'!DC159)/0.025</f>
        <v>801.41357421875</v>
      </c>
      <c r="DD160">
        <f>'Temp raw tab'!DD160</f>
        <v>39338.98828125</v>
      </c>
      <c r="DE160">
        <f>DE159+('Temp raw tab'!DE160-'Temp raw tab'!DE159)/0.025</f>
        <v>801.41357421875</v>
      </c>
      <c r="DF160">
        <f>'Temp raw tab'!DF160</f>
        <v>94949.765625</v>
      </c>
      <c r="DG160">
        <f>DG159+('Temp raw tab'!DG160-'Temp raw tab'!DG159)/0.025</f>
        <v>801.41357421875</v>
      </c>
      <c r="DH160">
        <f>'Temp raw tab'!DH160</f>
        <v>41308.4453125</v>
      </c>
      <c r="DI160">
        <f>DI159+('Temp raw tab'!DI160-'Temp raw tab'!DI159)/0.025</f>
        <v>800.2484130859375</v>
      </c>
      <c r="DJ160">
        <f>'Temp raw tab'!DJ160</f>
        <v>83230.046875</v>
      </c>
      <c r="DK160">
        <f>DK159+('Temp raw tab'!DK160-'Temp raw tab'!DK159)/0.025</f>
        <v>800.2484130859375</v>
      </c>
      <c r="DL160">
        <f>'Temp raw tab'!DL160</f>
        <v>40100.3046875</v>
      </c>
      <c r="DM160">
        <f>DM159+('Temp raw tab'!DM160-'Temp raw tab'!DM159)/0.025</f>
        <v>800.2484130859375</v>
      </c>
      <c r="DN160">
        <f>'Temp raw tab'!DN160</f>
        <v>83902.65625</v>
      </c>
      <c r="DO160">
        <f>DO159+('Temp raw tab'!DO160-'Temp raw tab'!DO159)/0.025</f>
        <v>800.2484130859375</v>
      </c>
      <c r="DP160">
        <f>'Temp raw tab'!DP160</f>
        <v>38899.78515625</v>
      </c>
      <c r="DQ160">
        <f>DQ159+('Temp raw tab'!DQ160-'Temp raw tab'!DQ159)/0.025</f>
        <v>799.17938232421875</v>
      </c>
      <c r="DR160">
        <f>'Temp raw tab'!DR160</f>
        <v>78943.4921875</v>
      </c>
      <c r="DS160">
        <f>DS159+('Temp raw tab'!DS160-'Temp raw tab'!DS159)/0.025</f>
        <v>799.17938232421875</v>
      </c>
      <c r="DT160">
        <f>'Temp raw tab'!DT160</f>
        <v>40412.63671875</v>
      </c>
      <c r="DU160">
        <f>DU159+('Temp raw tab'!DU160-'Temp raw tab'!DU159)/0.025</f>
        <v>799.17938232421875</v>
      </c>
      <c r="DV160">
        <f>'Temp raw tab'!DV160</f>
        <v>88250.84375</v>
      </c>
      <c r="DW160">
        <f>DW159+('Temp raw tab'!DW160-'Temp raw tab'!DW159)/0.025</f>
        <v>799.17938232421875</v>
      </c>
      <c r="DX160">
        <f>'Temp raw tab'!DX160</f>
        <v>40282.9453125</v>
      </c>
      <c r="DY160">
        <f>DY159+('Temp raw tab'!DY160-'Temp raw tab'!DY159)/0.025</f>
        <v>800.36041259765625</v>
      </c>
      <c r="DZ160">
        <f>'Temp raw tab'!DZ160</f>
        <v>95985.0234375</v>
      </c>
      <c r="EA160">
        <f>EA159+('Temp raw tab'!EA160-'Temp raw tab'!EA159)/0.025</f>
        <v>800.36041259765625</v>
      </c>
      <c r="EB160">
        <f>'Temp raw tab'!EB160</f>
        <v>41406.20703125</v>
      </c>
      <c r="EC160">
        <f>EC159+('Temp raw tab'!EC160-'Temp raw tab'!EC159)/0.025</f>
        <v>801.36041259765625</v>
      </c>
      <c r="ED160">
        <f>'Temp raw tab'!ED160</f>
        <v>105649.7265625</v>
      </c>
      <c r="EE160">
        <f>EE159+('Temp raw tab'!EE160-'Temp raw tab'!EE159)/0.025</f>
        <v>802.36041259765625</v>
      </c>
      <c r="EF160">
        <f>'Temp raw tab'!EF160</f>
        <v>41778.95703125</v>
      </c>
      <c r="EG160">
        <f>EG159+('Temp raw tab'!EG160-'Temp raw tab'!EG159)/0.025</f>
        <v>803.86822509765625</v>
      </c>
      <c r="EH160">
        <f>'Temp raw tab'!EH160</f>
        <v>168419.65625</v>
      </c>
      <c r="EI160">
        <f>EI159+('Temp raw tab'!EI160-'Temp raw tab'!EI159)/0.025</f>
        <v>804.86822509765625</v>
      </c>
      <c r="EJ160">
        <f>'Temp raw tab'!EJ160</f>
        <v>53924.66796875</v>
      </c>
      <c r="EK160">
        <f>EK159+('Temp raw tab'!EK160-'Temp raw tab'!EK159)/0.025</f>
        <v>805.86822509765625</v>
      </c>
      <c r="EL160">
        <f>'Temp raw tab'!EL160</f>
        <v>109719.0078125</v>
      </c>
      <c r="EM160">
        <f>EM159+('Temp raw tab'!EM160-'Temp raw tab'!EM159)/0.025</f>
        <v>806.86822509765625</v>
      </c>
      <c r="EN160">
        <f>'Temp raw tab'!EN160</f>
        <v>29054.87890625</v>
      </c>
      <c r="EO160">
        <f>EO159+('Temp raw tab'!EO160-'Temp raw tab'!EO159)/0.025</f>
        <v>801.2484130859375</v>
      </c>
      <c r="EP160">
        <f>'Temp raw tab'!EP160</f>
        <v>48335.15234375</v>
      </c>
      <c r="EQ160">
        <f>EQ159+('Temp raw tab'!EQ160-'Temp raw tab'!EQ159)/0.025</f>
        <v>802.2484130859375</v>
      </c>
      <c r="ER160">
        <f>'Temp raw tab'!ER160</f>
        <v>39390.9765625</v>
      </c>
      <c r="ES160">
        <f>ES159+('Temp raw tab'!ES160-'Temp raw tab'!ES159)/0.025</f>
        <v>803.2484130859375</v>
      </c>
      <c r="ET160">
        <f>'Temp raw tab'!ET160</f>
        <v>55901.875</v>
      </c>
      <c r="EU160">
        <f>EU159+('Temp raw tab'!EU160-'Temp raw tab'!EU159)/0.025</f>
        <v>804.2484130859375</v>
      </c>
      <c r="EV160">
        <f>'Temp raw tab'!EV160</f>
        <v>40510.98046875</v>
      </c>
      <c r="EW160">
        <f>EW159+('Temp raw tab'!EW160-'Temp raw tab'!EW159)/0.025</f>
        <v>804.17938232421875</v>
      </c>
      <c r="EX160">
        <f>'Temp raw tab'!EX160</f>
        <v>75272.328125</v>
      </c>
      <c r="EY160">
        <f>EY159+('Temp raw tab'!EY160-'Temp raw tab'!EY159)/0.025</f>
        <v>805.17938232421875</v>
      </c>
      <c r="EZ160">
        <f>'Temp raw tab'!EZ160</f>
        <v>42426.31640625</v>
      </c>
      <c r="FA160">
        <f>FA159+('Temp raw tab'!FA160-'Temp raw tab'!FA159)/0.025</f>
        <v>806.17938232421875</v>
      </c>
      <c r="FB160">
        <f>'Temp raw tab'!FB160</f>
        <v>52255.79296875</v>
      </c>
      <c r="FC160">
        <f>FC159+('Temp raw tab'!FC160-'Temp raw tab'!FC159)/0.025</f>
        <v>800.17938232421875</v>
      </c>
      <c r="FD160">
        <f>'Temp raw tab'!FD160</f>
        <v>40961.52734375</v>
      </c>
      <c r="FE160">
        <f>FE159+('Temp raw tab'!FE160-'Temp raw tab'!FE159)/0.025</f>
        <v>802.2484130859375</v>
      </c>
      <c r="FF160">
        <f>'Temp raw tab'!FF160</f>
        <v>48967.8515625</v>
      </c>
      <c r="FG160">
        <f>FG159+('Temp raw tab'!FG160-'Temp raw tab'!FG159)/0.025</f>
        <v>803.2484130859375</v>
      </c>
      <c r="FH160">
        <f>'Temp raw tab'!FH160</f>
        <v>40670.36328125</v>
      </c>
      <c r="FI160">
        <f>FI159+('Temp raw tab'!FI160-'Temp raw tab'!FI159)/0.025</f>
        <v>804.2484130859375</v>
      </c>
      <c r="FJ160">
        <f>'Temp raw tab'!FJ160</f>
        <v>50283.4453125</v>
      </c>
      <c r="FK160">
        <f>FK159+('Temp raw tab'!FK160-'Temp raw tab'!FK159)/0.025</f>
        <v>805.2484130859375</v>
      </c>
      <c r="FL160">
        <f>'Temp raw tab'!FL160</f>
        <v>42608.97265625</v>
      </c>
      <c r="FM160">
        <f>FM159+('Temp raw tab'!FM160-'Temp raw tab'!FM159)/0.025</f>
        <v>805.17938232421875</v>
      </c>
      <c r="FN160">
        <f>'Temp raw tab'!FN160</f>
        <v>50878.65625</v>
      </c>
      <c r="FO160">
        <f>FO159+('Temp raw tab'!FO160-'Temp raw tab'!FO159)/0.025</f>
        <v>800.17938232421875</v>
      </c>
      <c r="FP160">
        <f>'Temp raw tab'!FP160</f>
        <v>42624.6796875</v>
      </c>
      <c r="FQ160">
        <f>FQ159+('Temp raw tab'!FQ160-'Temp raw tab'!FQ159)/0.025</f>
        <v>801.17938232421875</v>
      </c>
      <c r="FR160">
        <f>'Temp raw tab'!FR160</f>
        <v>49889.1171875</v>
      </c>
      <c r="FS160">
        <f>FS159+('Temp raw tab'!FS160-'Temp raw tab'!FS159)/0.025</f>
        <v>802.17938232421875</v>
      </c>
      <c r="FT160">
        <f>'Temp raw tab'!FT160</f>
        <v>41053.1875</v>
      </c>
      <c r="FU160">
        <f>FU159+('Temp raw tab'!FU160-'Temp raw tab'!FU159)/0.025</f>
        <v>804.60089111328125</v>
      </c>
      <c r="FV160">
        <f>'Temp raw tab'!FV160</f>
        <v>123192.84375</v>
      </c>
      <c r="FW160">
        <f>FW159+('Temp raw tab'!FW160-'Temp raw tab'!FW159)/0.025</f>
        <v>805.60089111328125</v>
      </c>
      <c r="FX160">
        <f>'Temp raw tab'!FX160</f>
        <v>34582.12109375</v>
      </c>
      <c r="FY160">
        <f>FY159+('Temp raw tab'!FY160-'Temp raw tab'!FY159)/0.025</f>
        <v>806.60089111328125</v>
      </c>
      <c r="FZ160">
        <f>'Temp raw tab'!FZ160</f>
        <v>114113.6640625</v>
      </c>
      <c r="GA160">
        <f>GA159+('Temp raw tab'!GA160-'Temp raw tab'!GA159)/0.025</f>
        <v>801.60089111328125</v>
      </c>
      <c r="GB160">
        <f>'Temp raw tab'!GB160</f>
        <v>37928.58203125</v>
      </c>
      <c r="GC160">
        <f>GC159+('Temp raw tab'!GC160-'Temp raw tab'!GC159)/0.025</f>
        <v>803.41357421875</v>
      </c>
      <c r="GD160">
        <f>'Temp raw tab'!GD160</f>
        <v>89413.5703125</v>
      </c>
      <c r="GE160">
        <f>GE159+('Temp raw tab'!GE160-'Temp raw tab'!GE159)/0.025</f>
        <v>804.41357421875</v>
      </c>
      <c r="GF160">
        <f>'Temp raw tab'!GF160</f>
        <v>37921.125</v>
      </c>
      <c r="GG160">
        <f>GG159+('Temp raw tab'!GG160-'Temp raw tab'!GG159)/0.025</f>
        <v>805.41357421875</v>
      </c>
      <c r="GH160">
        <f>'Temp raw tab'!GH160</f>
        <v>94616.2421875</v>
      </c>
      <c r="GI160">
        <f>GI159+('Temp raw tab'!GI160-'Temp raw tab'!GI159)/0.025</f>
        <v>806.41357421875</v>
      </c>
      <c r="GJ160">
        <f>'Temp raw tab'!GJ160</f>
        <v>41117.94140625</v>
      </c>
      <c r="GK160">
        <f>GK159+('Temp raw tab'!GK160-'Temp raw tab'!GK159)/0.025</f>
        <v>806.2484130859375</v>
      </c>
      <c r="GL160">
        <f>'Temp raw tab'!GL160</f>
        <v>76606.6171875</v>
      </c>
      <c r="GM160">
        <f>GM159+('Temp raw tab'!GM160-'Temp raw tab'!GM159)/0.025</f>
        <v>801.2484130859375</v>
      </c>
      <c r="GN160">
        <f>'Temp raw tab'!GN160</f>
        <v>40712.6875</v>
      </c>
      <c r="GO160">
        <f>GO159+('Temp raw tab'!GO160-'Temp raw tab'!GO159)/0.025</f>
        <v>802.2484130859375</v>
      </c>
      <c r="GP160">
        <f>'Temp raw tab'!GP160</f>
        <v>74465.15625</v>
      </c>
      <c r="GQ160">
        <f>GQ159+('Temp raw tab'!GQ160-'Temp raw tab'!GQ159)/0.025</f>
        <v>803.2484130859375</v>
      </c>
      <c r="GR160">
        <f>'Temp raw tab'!GR160</f>
        <v>41036.234375</v>
      </c>
      <c r="GS160">
        <f>GS159+('Temp raw tab'!GS160-'Temp raw tab'!GS159)/0.025</f>
        <v>803.17938232421875</v>
      </c>
      <c r="GT160">
        <f>'Temp raw tab'!GT160</f>
        <v>69250.96875</v>
      </c>
      <c r="GU160">
        <f>GU159+('Temp raw tab'!GU160-'Temp raw tab'!GU159)/0.025</f>
        <v>804.17938232421875</v>
      </c>
      <c r="GV160">
        <f>'Temp raw tab'!GV160</f>
        <v>39952.55859375</v>
      </c>
      <c r="GW160">
        <f>GW159+('Temp raw tab'!GW160-'Temp raw tab'!GW159)/0.025</f>
        <v>805.17938232421875</v>
      </c>
      <c r="GX160">
        <f>'Temp raw tab'!GX160</f>
        <v>74735.5078125</v>
      </c>
      <c r="GY160">
        <f>GY159+('Temp raw tab'!GY160-'Temp raw tab'!GY159)/0.025</f>
        <v>806.17938232421875</v>
      </c>
      <c r="GZ160">
        <f>'Temp raw tab'!GZ160</f>
        <v>39823.09375</v>
      </c>
      <c r="HA160">
        <f>HA159+('Temp raw tab'!HA160-'Temp raw tab'!HA159)/0.025</f>
        <v>808.36041259765625</v>
      </c>
      <c r="HB160">
        <f>'Temp raw tab'!HB160</f>
        <v>81471.7265625</v>
      </c>
      <c r="HC160">
        <f>HC159+('Temp raw tab'!HC160-'Temp raw tab'!HC159)/0.025</f>
        <v>809.36041259765625</v>
      </c>
      <c r="HD160">
        <f>'Temp raw tab'!HD160</f>
        <v>39588.3046875</v>
      </c>
      <c r="HE160">
        <f>HE159+('Temp raw tab'!HE160-'Temp raw tab'!HE159)/0.025</f>
        <v>810.36041259765625</v>
      </c>
      <c r="HF160">
        <f>'Temp raw tab'!HF160</f>
        <v>96905.5078125</v>
      </c>
      <c r="HG160">
        <f>HG159+('Temp raw tab'!HG160-'Temp raw tab'!HG159)/0.025</f>
        <v>811.36041259765625</v>
      </c>
      <c r="HH160">
        <f>'Temp raw tab'!HH160</f>
        <v>38766.50390625</v>
      </c>
      <c r="HI160">
        <f>HI159+('Temp raw tab'!HI160-'Temp raw tab'!HI159)/0.025</f>
        <v>812.86822509765625</v>
      </c>
      <c r="HJ160">
        <f>'Temp raw tab'!HJ160</f>
        <v>108725.1015625</v>
      </c>
      <c r="HK160">
        <f>HK159+('Temp raw tab'!HK160-'Temp raw tab'!HK159)/0.025</f>
        <v>813.86822509765625</v>
      </c>
      <c r="HL160">
        <f>'Temp raw tab'!HL160</f>
        <v>40383.17578125</v>
      </c>
      <c r="HM160">
        <f>HM159+('Temp raw tab'!HM160-'Temp raw tab'!HM159)/0.025</f>
        <v>814.86822509765625</v>
      </c>
      <c r="HN160">
        <f>'Temp raw tab'!HN160</f>
        <v>109541.453125</v>
      </c>
      <c r="HO160">
        <f>HO159+('Temp raw tab'!HO160-'Temp raw tab'!HO159)/0.025</f>
        <v>815.86822509765625</v>
      </c>
      <c r="HP160">
        <f>'Temp raw tab'!HP160</f>
        <v>34467.54296875</v>
      </c>
      <c r="HQ160">
        <f>HQ159+('Temp raw tab'!HQ160-'Temp raw tab'!HQ159)/0.025</f>
        <v>816.60089111328125</v>
      </c>
      <c r="HR160">
        <f>'Temp raw tab'!HR160</f>
        <v>124484.1171875</v>
      </c>
      <c r="HS160">
        <f>HS159+('Temp raw tab'!HS160-'Temp raw tab'!HS159)/0.025</f>
        <v>807.60089111328125</v>
      </c>
      <c r="HT160">
        <f>'Temp raw tab'!HT160</f>
        <v>35523.23828125</v>
      </c>
      <c r="HU160">
        <f>HU159+('Temp raw tab'!HU160-'Temp raw tab'!HU159)/0.025</f>
        <v>808.60089111328125</v>
      </c>
      <c r="HV160">
        <f>'Temp raw tab'!HV160</f>
        <v>114813.3046875</v>
      </c>
      <c r="HW160">
        <f>HW159+('Temp raw tab'!HW160-'Temp raw tab'!HW159)/0.025</f>
        <v>809.60089111328125</v>
      </c>
      <c r="HX160">
        <f>'Temp raw tab'!HX160</f>
        <v>39099.078125</v>
      </c>
      <c r="HY160">
        <f>HY159+('Temp raw tab'!HY160-'Temp raw tab'!HY159)/0.025</f>
        <v>811.41357421875</v>
      </c>
      <c r="HZ160">
        <f>'Temp raw tab'!HZ160</f>
        <v>116485.4609375</v>
      </c>
      <c r="IA160">
        <f>IA159+('Temp raw tab'!IA160-'Temp raw tab'!IA159)/0.025</f>
        <v>812.41357421875</v>
      </c>
      <c r="IB160">
        <f>'Temp raw tab'!IB160</f>
        <v>38188.8984375</v>
      </c>
      <c r="IC160">
        <f>IC159+('Temp raw tab'!IC160-'Temp raw tab'!IC159)/0.025</f>
        <v>808.41357421875</v>
      </c>
      <c r="ID160">
        <f>'Temp raw tab'!ID160</f>
        <v>112638.9921875</v>
      </c>
      <c r="IE160">
        <f>IE159+('Temp raw tab'!IE160-'Temp raw tab'!IE159)/0.025</f>
        <v>809.41357421875</v>
      </c>
      <c r="IF160">
        <f>'Temp raw tab'!IF160</f>
        <v>46215.765625</v>
      </c>
      <c r="IG160">
        <f>IG159+('Temp raw tab'!IG160-'Temp raw tab'!IG159)/0.025</f>
        <v>809.2484130859375</v>
      </c>
      <c r="IH160">
        <f>'Temp raw tab'!IH160</f>
        <v>91817.59375</v>
      </c>
      <c r="II160">
        <f>II159+('Temp raw tab'!II160-'Temp raw tab'!II159)/0.025</f>
        <v>810.2484130859375</v>
      </c>
      <c r="IJ160">
        <f>'Temp raw tab'!IJ160</f>
        <v>42440.75390625</v>
      </c>
      <c r="IK160">
        <f>IK159+('Temp raw tab'!IK160-'Temp raw tab'!IK159)/0.025</f>
        <v>811.2484130859375</v>
      </c>
      <c r="IL160">
        <f>'Temp raw tab'!IL160</f>
        <v>88055.9453125</v>
      </c>
      <c r="IM160">
        <f>IM159+('Temp raw tab'!IM160-'Temp raw tab'!IM159)/0.025</f>
        <v>812.2484130859375</v>
      </c>
      <c r="IN160">
        <f>'Temp raw tab'!IN160</f>
        <v>41526.96484375</v>
      </c>
      <c r="IO160">
        <f>IO159+('Temp raw tab'!IO160-'Temp raw tab'!IO159)/0.025</f>
        <v>812.17938232421875</v>
      </c>
      <c r="IP160">
        <f>'Temp raw tab'!IP160</f>
        <v>79798.296875</v>
      </c>
      <c r="IQ160">
        <f>IQ159+('Temp raw tab'!IQ160-'Temp raw tab'!IQ159)/0.025</f>
        <v>813.17938232421875</v>
      </c>
      <c r="IR160">
        <f>'Temp raw tab'!IR160</f>
        <v>40772.03515625</v>
      </c>
      <c r="IS160">
        <f>IS159+('Temp raw tab'!IS160-'Temp raw tab'!IS159)/0.025</f>
        <v>806.17938232421875</v>
      </c>
      <c r="IT160">
        <f>'Temp raw tab'!IT160</f>
        <v>95930.6015625</v>
      </c>
      <c r="IU160">
        <f>IU159+('Temp raw tab'!IU160-'Temp raw tab'!IU159)/0.025</f>
        <v>807.17938232421875</v>
      </c>
      <c r="IV160">
        <f>'Temp raw tab'!IV160</f>
        <v>41870.1796875</v>
      </c>
      <c r="IW160">
        <f>IW159+('Temp raw tab'!IW160-'Temp raw tab'!IW159)/0.025</f>
        <v>809.36041259765625</v>
      </c>
      <c r="IX160">
        <f>'Temp raw tab'!IX160</f>
        <v>89308.625</v>
      </c>
      <c r="IY160">
        <f>IY159+('Temp raw tab'!IY160-'Temp raw tab'!IY159)/0.025</f>
        <v>810.36041259765625</v>
      </c>
      <c r="IZ160">
        <f>'Temp raw tab'!IZ160</f>
        <v>38762.5</v>
      </c>
      <c r="JA160">
        <f>JA159+('Temp raw tab'!JA160-'Temp raw tab'!JA159)/0.025</f>
        <v>811.36041259765625</v>
      </c>
      <c r="JB160">
        <f>'Temp raw tab'!JB160</f>
        <v>104995.8515625</v>
      </c>
      <c r="JC160">
        <f>JC159+('Temp raw tab'!JC160-'Temp raw tab'!JC159)/0.025</f>
        <v>812.36041259765625</v>
      </c>
      <c r="JD160">
        <f>'Temp raw tab'!JD160</f>
        <v>43526.0546875</v>
      </c>
      <c r="JE160">
        <f>JE159+('Temp raw tab'!JE160-'Temp raw tab'!JE159)/0.025</f>
        <v>807.86822509765625</v>
      </c>
      <c r="JF160">
        <f>'Temp raw tab'!JF160</f>
        <v>119182.6640625</v>
      </c>
      <c r="JG160">
        <f>JG159+('Temp raw tab'!JG160-'Temp raw tab'!JG159)/0.025</f>
        <v>808.86822509765625</v>
      </c>
      <c r="JH160">
        <f>'Temp raw tab'!JH160</f>
        <v>42922.859375</v>
      </c>
      <c r="JI160">
        <f>JI159+('Temp raw tab'!JI160-'Temp raw tab'!JI159)/0.025</f>
        <v>809.86822509765625</v>
      </c>
      <c r="JJ160">
        <f>'Temp raw tab'!JJ160</f>
        <v>131033.1328125</v>
      </c>
      <c r="JK160">
        <f>JK159+('Temp raw tab'!JK160-'Temp raw tab'!JK159)/0.025</f>
        <v>810.86822509765625</v>
      </c>
      <c r="JL160">
        <f>'Temp raw tab'!JL160</f>
        <v>40451.29296875</v>
      </c>
      <c r="JM160">
        <f>JM159+('Temp raw tab'!JM160-'Temp raw tab'!JM159)/0.025</f>
        <v>811.60089111328125</v>
      </c>
      <c r="JN160">
        <f>'Temp raw tab'!JN160</f>
        <v>136503.390625</v>
      </c>
      <c r="JO160">
        <f>JO159+('Temp raw tab'!JO160-'Temp raw tab'!JO159)/0.025</f>
        <v>812.60089111328125</v>
      </c>
      <c r="JP160">
        <f>'Temp raw tab'!JP160</f>
        <v>37637.875</v>
      </c>
      <c r="JQ160">
        <f>JQ159+('Temp raw tab'!JQ160-'Temp raw tab'!JQ159)/0.025</f>
        <v>807.60089111328125</v>
      </c>
      <c r="JR160">
        <f>'Temp raw tab'!JR160</f>
        <v>134132.40625</v>
      </c>
      <c r="JS160">
        <f>JS159+('Temp raw tab'!JS160-'Temp raw tab'!JS159)/0.025</f>
        <v>808.60089111328125</v>
      </c>
      <c r="JT160">
        <f>'Temp raw tab'!JT160</f>
        <v>39312.265625</v>
      </c>
      <c r="JU160">
        <f>JU159+('Temp raw tab'!JU160-'Temp raw tab'!JU159)/0.025</f>
        <v>810.41357421875</v>
      </c>
      <c r="JV160">
        <f>'Temp raw tab'!JV160</f>
        <v>138780.546875</v>
      </c>
      <c r="JW160">
        <f>JW159+('Temp raw tab'!JW160-'Temp raw tab'!JW159)/0.025</f>
        <v>811.41357421875</v>
      </c>
      <c r="JX160">
        <f>'Temp raw tab'!JX160</f>
        <v>43567.11328125</v>
      </c>
      <c r="JY160">
        <f>JY159+('Temp raw tab'!JY160-'Temp raw tab'!JY159)/0.025</f>
        <v>812.41357421875</v>
      </c>
      <c r="JZ160">
        <f>'Temp raw tab'!JZ160</f>
        <v>135220.75</v>
      </c>
      <c r="KA160">
        <f>KA159+('Temp raw tab'!KA160-'Temp raw tab'!KA159)/0.025</f>
        <v>813.41357421875</v>
      </c>
      <c r="KB160">
        <f>'Temp raw tab'!KB160</f>
        <v>45037.38671875</v>
      </c>
      <c r="KC160">
        <f>KC159+('Temp raw tab'!KC160-'Temp raw tab'!KC159)/0.025</f>
        <v>807.2484130859375</v>
      </c>
      <c r="KD160">
        <f>'Temp raw tab'!KD160</f>
        <v>112264.71875</v>
      </c>
      <c r="KE160">
        <f>KE159+('Temp raw tab'!KE160-'Temp raw tab'!KE159)/0.025</f>
        <v>808.2484130859375</v>
      </c>
      <c r="KF160">
        <f>'Temp raw tab'!KF160</f>
        <v>45380.14453125</v>
      </c>
      <c r="KG160">
        <f>KG159+('Temp raw tab'!KG160-'Temp raw tab'!KG159)/0.025</f>
        <v>809.2484130859375</v>
      </c>
      <c r="KH160">
        <f>'Temp raw tab'!KH160</f>
        <v>107152.96875</v>
      </c>
      <c r="KI160">
        <f>KI159+('Temp raw tab'!KI160-'Temp raw tab'!KI159)/0.025</f>
        <v>810.2484130859375</v>
      </c>
      <c r="KJ160">
        <f>'Temp raw tab'!KJ160</f>
        <v>45748.84375</v>
      </c>
      <c r="KK160">
        <f>KK159+('Temp raw tab'!KK160-'Temp raw tab'!KK159)/0.025</f>
        <v>810.17938232421875</v>
      </c>
      <c r="KL160">
        <f>'Temp raw tab'!KL160</f>
        <v>105168.2890625</v>
      </c>
      <c r="KM160">
        <f>KM159+('Temp raw tab'!KM160-'Temp raw tab'!KM159)/0.025</f>
        <v>811.17938232421875</v>
      </c>
      <c r="KN160">
        <f>'Temp raw tab'!KN160</f>
        <v>46509.68359375</v>
      </c>
      <c r="KO160">
        <f>KO159+('Temp raw tab'!KO160-'Temp raw tab'!KO159)/0.025</f>
        <v>806.17938232421875</v>
      </c>
      <c r="KP160">
        <f>'Temp raw tab'!KP160</f>
        <v>110633.1796875</v>
      </c>
      <c r="KQ160">
        <f>KQ159+('Temp raw tab'!KQ160-'Temp raw tab'!KQ159)/0.025</f>
        <v>807.17938232421875</v>
      </c>
      <c r="KR160">
        <f>'Temp raw tab'!KR160</f>
        <v>42988.703125</v>
      </c>
      <c r="KS160">
        <f>KS159+('Temp raw tab'!KS160-'Temp raw tab'!KS159)/0.025</f>
        <v>809.36041259765625</v>
      </c>
      <c r="KT160">
        <f>'Temp raw tab'!KT160</f>
        <v>103986.28125</v>
      </c>
      <c r="KU160">
        <f>KU159+('Temp raw tab'!KU160-'Temp raw tab'!KU159)/0.025</f>
        <v>810.36041259765625</v>
      </c>
      <c r="KV160">
        <f>'Temp raw tab'!KV160</f>
        <v>42272</v>
      </c>
      <c r="KW160">
        <f>KW159+('Temp raw tab'!KW160-'Temp raw tab'!KW159)/0.025</f>
        <v>811.36041259765625</v>
      </c>
      <c r="KX160">
        <f>'Temp raw tab'!KX160</f>
        <v>114030.3984375</v>
      </c>
      <c r="KY160">
        <f>KY159+('Temp raw tab'!KY160-'Temp raw tab'!KY159)/0.025</f>
        <v>812.36041259765625</v>
      </c>
      <c r="KZ160">
        <f>'Temp raw tab'!KZ160</f>
        <v>38411.125</v>
      </c>
      <c r="LA160">
        <f>LA159+('Temp raw tab'!LA160-'Temp raw tab'!LA159)/0.025</f>
        <v>807.86822509765625</v>
      </c>
      <c r="LB160">
        <f>'Temp raw tab'!LB160</f>
        <v>123331.2421875</v>
      </c>
      <c r="LC160">
        <f>LC159+('Temp raw tab'!LC160-'Temp raw tab'!LC159)/0.025</f>
        <v>808.86822509765625</v>
      </c>
      <c r="LD160">
        <f>'Temp raw tab'!LD160</f>
        <v>37072.73828125</v>
      </c>
      <c r="LE160">
        <f>LE159+('Temp raw tab'!LE160-'Temp raw tab'!LE159)/0.025</f>
        <v>809.86822509765625</v>
      </c>
      <c r="LF160">
        <f>'Temp raw tab'!LF160</f>
        <v>154656.484375</v>
      </c>
      <c r="LG160">
        <f>LG159+('Temp raw tab'!LG160-'Temp raw tab'!LG159)/0.025</f>
        <v>810.86822509765625</v>
      </c>
      <c r="LH160">
        <f>'Temp raw tab'!LH160</f>
        <v>37179.8203125</v>
      </c>
    </row>
    <row r="161" spans="1:320" x14ac:dyDescent="0.2">
      <c r="A161">
        <f>A160+('Temp raw tab'!A161-'Temp raw tab'!A160)/0.025</f>
        <v>805.867919921875</v>
      </c>
      <c r="B161">
        <f>'Temp raw tab'!B161</f>
        <v>175567.53125</v>
      </c>
      <c r="C161">
        <f>C160+('Temp raw tab'!C161-'Temp raw tab'!C160)/0.025</f>
        <v>805.867919921875</v>
      </c>
      <c r="D161">
        <f>'Temp raw tab'!D161</f>
        <v>36700.69921875</v>
      </c>
      <c r="E161">
        <f>E160+('Temp raw tab'!E161-'Temp raw tab'!E160)/0.025</f>
        <v>805.867919921875</v>
      </c>
      <c r="F161">
        <f>'Temp raw tab'!F161</f>
        <v>153838.234375</v>
      </c>
      <c r="G161">
        <f>G160+('Temp raw tab'!G161-'Temp raw tab'!G160)/0.025</f>
        <v>805.867919921875</v>
      </c>
      <c r="H161">
        <f>'Temp raw tab'!H161</f>
        <v>41733.99609375</v>
      </c>
      <c r="I161">
        <f>I160+('Temp raw tab'!I161-'Temp raw tab'!I160)/0.025</f>
        <v>806.685791015625</v>
      </c>
      <c r="J161">
        <f>'Temp raw tab'!J161</f>
        <v>146248.015625</v>
      </c>
      <c r="K161">
        <f>K160+('Temp raw tab'!K161-'Temp raw tab'!K160)/0.025</f>
        <v>806.685791015625</v>
      </c>
      <c r="L161">
        <f>'Temp raw tab'!L161</f>
        <v>43835.0703125</v>
      </c>
      <c r="M161">
        <f>M160+('Temp raw tab'!M161-'Temp raw tab'!M160)/0.025</f>
        <v>806.685791015625</v>
      </c>
      <c r="N161">
        <f>'Temp raw tab'!N161</f>
        <v>130647.2578125</v>
      </c>
      <c r="O161">
        <f>O160+('Temp raw tab'!O161-'Temp raw tab'!O160)/0.025</f>
        <v>806.685791015625</v>
      </c>
      <c r="P161">
        <f>'Temp raw tab'!P161</f>
        <v>43770.375</v>
      </c>
      <c r="Q161">
        <f>Q160+('Temp raw tab'!Q161-'Temp raw tab'!Q160)/0.025</f>
        <v>805.51300048828125</v>
      </c>
      <c r="R161">
        <f>'Temp raw tab'!R161</f>
        <v>134105.34375</v>
      </c>
      <c r="S161">
        <f>S160+('Temp raw tab'!S161-'Temp raw tab'!S160)/0.025</f>
        <v>805.51300048828125</v>
      </c>
      <c r="T161">
        <f>'Temp raw tab'!T161</f>
        <v>46380.6875</v>
      </c>
      <c r="U161">
        <f>U160+('Temp raw tab'!U161-'Temp raw tab'!U160)/0.025</f>
        <v>805.51300048828125</v>
      </c>
      <c r="V161">
        <f>'Temp raw tab'!V161</f>
        <v>123252.3203125</v>
      </c>
      <c r="W161">
        <f>W160+('Temp raw tab'!W161-'Temp raw tab'!W160)/0.025</f>
        <v>805.51300048828125</v>
      </c>
      <c r="X161">
        <f>'Temp raw tab'!X161</f>
        <v>47261.953125</v>
      </c>
      <c r="Y161">
        <f>Y160+('Temp raw tab'!Y161-'Temp raw tab'!Y160)/0.025</f>
        <v>804.437255859375</v>
      </c>
      <c r="Z161">
        <f>'Temp raw tab'!Z161</f>
        <v>117302.921875</v>
      </c>
      <c r="AA161">
        <f>AA160+('Temp raw tab'!AA161-'Temp raw tab'!AA160)/0.025</f>
        <v>804.437255859375</v>
      </c>
      <c r="AB161">
        <f>'Temp raw tab'!AB161</f>
        <v>45990.52734375</v>
      </c>
      <c r="AC161">
        <f>AC160+('Temp raw tab'!AC161-'Temp raw tab'!AC160)/0.025</f>
        <v>804.437255859375</v>
      </c>
      <c r="AD161">
        <f>'Temp raw tab'!AD161</f>
        <v>118397.9609375</v>
      </c>
      <c r="AE161">
        <f>AE160+('Temp raw tab'!AE161-'Temp raw tab'!AE160)/0.025</f>
        <v>804.437255859375</v>
      </c>
      <c r="AF161">
        <f>'Temp raw tab'!AF161</f>
        <v>47694.3359375</v>
      </c>
      <c r="AG161">
        <f>AG160+('Temp raw tab'!AG161-'Temp raw tab'!AG160)/0.025</f>
        <v>805.62591552734375</v>
      </c>
      <c r="AH161">
        <f>'Temp raw tab'!AH161</f>
        <v>135080.75</v>
      </c>
      <c r="AI161">
        <f>AI160+('Temp raw tab'!AI161-'Temp raw tab'!AI160)/0.025</f>
        <v>805.62591552734375</v>
      </c>
      <c r="AJ161">
        <f>'Temp raw tab'!AJ161</f>
        <v>42655.83984375</v>
      </c>
      <c r="AK161">
        <f>AK160+('Temp raw tab'!AK161-'Temp raw tab'!AK160)/0.025</f>
        <v>805.62591552734375</v>
      </c>
      <c r="AL161">
        <f>'Temp raw tab'!AL161</f>
        <v>130808.7734375</v>
      </c>
      <c r="AM161">
        <f>AM160+('Temp raw tab'!AM161-'Temp raw tab'!AM160)/0.025</f>
        <v>805.62591552734375</v>
      </c>
      <c r="AN161">
        <f>'Temp raw tab'!AN161</f>
        <v>40371.83203125</v>
      </c>
      <c r="AO161">
        <f>AO160+('Temp raw tab'!AO161-'Temp raw tab'!AO160)/0.025</f>
        <v>806.1370849609375</v>
      </c>
      <c r="AP161">
        <f>'Temp raw tab'!AP161</f>
        <v>129828.921875</v>
      </c>
      <c r="AQ161">
        <f>AQ160+('Temp raw tab'!AQ161-'Temp raw tab'!AQ160)/0.025</f>
        <v>806.1370849609375</v>
      </c>
      <c r="AR161">
        <f>'Temp raw tab'!AR161</f>
        <v>37265.8671875</v>
      </c>
      <c r="AS161">
        <f>AS160+('Temp raw tab'!AS161-'Temp raw tab'!AS160)/0.025</f>
        <v>806.1370849609375</v>
      </c>
      <c r="AT161">
        <f>'Temp raw tab'!AT161</f>
        <v>149203.015625</v>
      </c>
      <c r="AU161">
        <f>AU160+('Temp raw tab'!AU161-'Temp raw tab'!AU160)/0.025</f>
        <v>806.1370849609375</v>
      </c>
      <c r="AV161">
        <f>'Temp raw tab'!AV161</f>
        <v>38356.875</v>
      </c>
      <c r="AW161">
        <f>AW160+('Temp raw tab'!AW161-'Temp raw tab'!AW160)/0.025</f>
        <v>805.867919921875</v>
      </c>
      <c r="AX161">
        <f>'Temp raw tab'!AX161</f>
        <v>199992.765625</v>
      </c>
      <c r="AY161">
        <f>AY160+('Temp raw tab'!AY161-'Temp raw tab'!AY160)/0.025</f>
        <v>805.867919921875</v>
      </c>
      <c r="AZ161">
        <f>'Temp raw tab'!AZ161</f>
        <v>46658.5859375</v>
      </c>
      <c r="BA161">
        <f>BA160+('Temp raw tab'!BA161-'Temp raw tab'!BA160)/0.025</f>
        <v>805.867919921875</v>
      </c>
      <c r="BB161">
        <f>'Temp raw tab'!BB161</f>
        <v>128136.0625</v>
      </c>
      <c r="BC161">
        <f>BC160+('Temp raw tab'!BC161-'Temp raw tab'!BC160)/0.025</f>
        <v>805.867919921875</v>
      </c>
      <c r="BD161">
        <f>'Temp raw tab'!BD161</f>
        <v>37648.33203125</v>
      </c>
      <c r="BE161">
        <f>BE160+('Temp raw tab'!BE161-'Temp raw tab'!BE160)/0.025</f>
        <v>806.685791015625</v>
      </c>
      <c r="BF161">
        <f>'Temp raw tab'!BF161</f>
        <v>105366.828125</v>
      </c>
      <c r="BG161">
        <f>BG160+('Temp raw tab'!BG161-'Temp raw tab'!BG160)/0.025</f>
        <v>806.685791015625</v>
      </c>
      <c r="BH161">
        <f>'Temp raw tab'!BH161</f>
        <v>37472.91796875</v>
      </c>
      <c r="BI161">
        <f>BI160+('Temp raw tab'!BI161-'Temp raw tab'!BI160)/0.025</f>
        <v>806.685791015625</v>
      </c>
      <c r="BJ161">
        <f>'Temp raw tab'!BJ161</f>
        <v>105052.828125</v>
      </c>
      <c r="BK161">
        <f>BK160+('Temp raw tab'!BK161-'Temp raw tab'!BK160)/0.025</f>
        <v>806.685791015625</v>
      </c>
      <c r="BL161">
        <f>'Temp raw tab'!BL161</f>
        <v>41427.4296875</v>
      </c>
      <c r="BM161">
        <f>BM160+('Temp raw tab'!BM161-'Temp raw tab'!BM160)/0.025</f>
        <v>805.51300048828125</v>
      </c>
      <c r="BN161">
        <f>'Temp raw tab'!BN161</f>
        <v>96775.9375</v>
      </c>
      <c r="BO161">
        <f>BO160+('Temp raw tab'!BO161-'Temp raw tab'!BO160)/0.025</f>
        <v>805.51300048828125</v>
      </c>
      <c r="BP161">
        <f>'Temp raw tab'!BP161</f>
        <v>41189.57421875</v>
      </c>
      <c r="BQ161">
        <f>BQ160+('Temp raw tab'!BQ161-'Temp raw tab'!BQ160)/0.025</f>
        <v>805.51300048828125</v>
      </c>
      <c r="BR161">
        <f>'Temp raw tab'!BR161</f>
        <v>90097.5625</v>
      </c>
      <c r="BS161">
        <f>BS160+('Temp raw tab'!BS161-'Temp raw tab'!BS160)/0.025</f>
        <v>805.51300048828125</v>
      </c>
      <c r="BT161">
        <f>'Temp raw tab'!BT161</f>
        <v>40932.1875</v>
      </c>
      <c r="BU161">
        <f>BU160+('Temp raw tab'!BU161-'Temp raw tab'!BU160)/0.025</f>
        <v>804.437255859375</v>
      </c>
      <c r="BV161">
        <f>'Temp raw tab'!BV161</f>
        <v>91980.6484375</v>
      </c>
      <c r="BW161">
        <f>BW160+('Temp raw tab'!BW161-'Temp raw tab'!BW160)/0.025</f>
        <v>804.437255859375</v>
      </c>
      <c r="BX161">
        <f>'Temp raw tab'!BX161</f>
        <v>39185.0390625</v>
      </c>
      <c r="BY161">
        <f>BY160+('Temp raw tab'!BY161-'Temp raw tab'!BY160)/0.025</f>
        <v>804.437255859375</v>
      </c>
      <c r="BZ161">
        <f>'Temp raw tab'!BZ161</f>
        <v>91246.125</v>
      </c>
      <c r="CA161">
        <f>CA160+('Temp raw tab'!CA161-'Temp raw tab'!CA160)/0.025</f>
        <v>804.437255859375</v>
      </c>
      <c r="CB161">
        <f>'Temp raw tab'!CB161</f>
        <v>40684.875</v>
      </c>
      <c r="CC161">
        <f>CC160+('Temp raw tab'!CC161-'Temp raw tab'!CC160)/0.025</f>
        <v>805.62591552734375</v>
      </c>
      <c r="CD161">
        <f>'Temp raw tab'!CD161</f>
        <v>103194.0703125</v>
      </c>
      <c r="CE161">
        <f>CE160+('Temp raw tab'!CE161-'Temp raw tab'!CE160)/0.025</f>
        <v>805.62591552734375</v>
      </c>
      <c r="CF161">
        <f>'Temp raw tab'!CF161</f>
        <v>40371.859375</v>
      </c>
      <c r="CG161">
        <f>CG160+('Temp raw tab'!CG161-'Temp raw tab'!CG160)/0.025</f>
        <v>805.62591552734375</v>
      </c>
      <c r="CH161">
        <f>'Temp raw tab'!CH161</f>
        <v>103829.8671875</v>
      </c>
      <c r="CI161">
        <f>CI160+('Temp raw tab'!CI161-'Temp raw tab'!CI160)/0.025</f>
        <v>805.62591552734375</v>
      </c>
      <c r="CJ161">
        <f>'Temp raw tab'!CJ161</f>
        <v>38103.5703125</v>
      </c>
      <c r="CK161">
        <f>CK160+('Temp raw tab'!CK161-'Temp raw tab'!CK160)/0.025</f>
        <v>806.1370849609375</v>
      </c>
      <c r="CL161">
        <f>'Temp raw tab'!CL161</f>
        <v>122747.859375</v>
      </c>
      <c r="CM161">
        <f>CM160+('Temp raw tab'!CM161-'Temp raw tab'!CM160)/0.025</f>
        <v>806.1370849609375</v>
      </c>
      <c r="CN161">
        <f>'Temp raw tab'!CN161</f>
        <v>38630.39453125</v>
      </c>
      <c r="CO161">
        <f>CO160+('Temp raw tab'!CO161-'Temp raw tab'!CO160)/0.025</f>
        <v>806.1370849609375</v>
      </c>
      <c r="CP161">
        <f>'Temp raw tab'!CP161</f>
        <v>101641.78125</v>
      </c>
      <c r="CQ161">
        <f>CQ160+('Temp raw tab'!CQ161-'Temp raw tab'!CQ160)/0.025</f>
        <v>806.1370849609375</v>
      </c>
      <c r="CR161">
        <f>'Temp raw tab'!CR161</f>
        <v>29518.908203125</v>
      </c>
      <c r="CS161">
        <f>CS160+('Temp raw tab'!CS161-'Temp raw tab'!CS160)/0.025</f>
        <v>805.867919921875</v>
      </c>
      <c r="CT161">
        <f>'Temp raw tab'!CT161</f>
        <v>120913.6796875</v>
      </c>
      <c r="CU161">
        <f>CU160+('Temp raw tab'!CU161-'Temp raw tab'!CU160)/0.025</f>
        <v>805.867919921875</v>
      </c>
      <c r="CV161">
        <f>'Temp raw tab'!CV161</f>
        <v>34517.390625</v>
      </c>
      <c r="CW161">
        <f>CW160+('Temp raw tab'!CW161-'Temp raw tab'!CW160)/0.025</f>
        <v>805.867919921875</v>
      </c>
      <c r="CX161">
        <f>'Temp raw tab'!CX161</f>
        <v>116671.5390625</v>
      </c>
      <c r="CY161">
        <f>CY160+('Temp raw tab'!CY161-'Temp raw tab'!CY160)/0.025</f>
        <v>805.867919921875</v>
      </c>
      <c r="CZ161">
        <f>'Temp raw tab'!CZ161</f>
        <v>37957.03515625</v>
      </c>
      <c r="DA161">
        <f>DA160+('Temp raw tab'!DA161-'Temp raw tab'!DA160)/0.025</f>
        <v>806.685791015625</v>
      </c>
      <c r="DB161">
        <f>'Temp raw tab'!DB161</f>
        <v>93793.25</v>
      </c>
      <c r="DC161">
        <f>DC160+('Temp raw tab'!DC161-'Temp raw tab'!DC160)/0.025</f>
        <v>806.685791015625</v>
      </c>
      <c r="DD161">
        <f>'Temp raw tab'!DD161</f>
        <v>39007.5078125</v>
      </c>
      <c r="DE161">
        <f>DE160+('Temp raw tab'!DE161-'Temp raw tab'!DE160)/0.025</f>
        <v>806.685791015625</v>
      </c>
      <c r="DF161">
        <f>'Temp raw tab'!DF161</f>
        <v>92380.28125</v>
      </c>
      <c r="DG161">
        <f>DG160+('Temp raw tab'!DG161-'Temp raw tab'!DG160)/0.025</f>
        <v>806.685791015625</v>
      </c>
      <c r="DH161">
        <f>'Temp raw tab'!DH161</f>
        <v>40886.3984375</v>
      </c>
      <c r="DI161">
        <f>DI160+('Temp raw tab'!DI161-'Temp raw tab'!DI160)/0.025</f>
        <v>805.51300048828125</v>
      </c>
      <c r="DJ161">
        <f>'Temp raw tab'!DJ161</f>
        <v>81578.8984375</v>
      </c>
      <c r="DK161">
        <f>DK160+('Temp raw tab'!DK161-'Temp raw tab'!DK160)/0.025</f>
        <v>805.51300048828125</v>
      </c>
      <c r="DL161">
        <f>'Temp raw tab'!DL161</f>
        <v>40092.9921875</v>
      </c>
      <c r="DM161">
        <f>DM160+('Temp raw tab'!DM161-'Temp raw tab'!DM160)/0.025</f>
        <v>805.51300048828125</v>
      </c>
      <c r="DN161">
        <f>'Temp raw tab'!DN161</f>
        <v>81660.4375</v>
      </c>
      <c r="DO161">
        <f>DO160+('Temp raw tab'!DO161-'Temp raw tab'!DO160)/0.025</f>
        <v>805.51300048828125</v>
      </c>
      <c r="DP161">
        <f>'Temp raw tab'!DP161</f>
        <v>38544</v>
      </c>
      <c r="DQ161">
        <f>DQ160+('Temp raw tab'!DQ161-'Temp raw tab'!DQ160)/0.025</f>
        <v>804.437255859375</v>
      </c>
      <c r="DR161">
        <f>'Temp raw tab'!DR161</f>
        <v>76351.7265625</v>
      </c>
      <c r="DS161">
        <f>DS160+('Temp raw tab'!DS161-'Temp raw tab'!DS160)/0.025</f>
        <v>804.437255859375</v>
      </c>
      <c r="DT161">
        <f>'Temp raw tab'!DT161</f>
        <v>40668.68359375</v>
      </c>
      <c r="DU161">
        <f>DU160+('Temp raw tab'!DU161-'Temp raw tab'!DU160)/0.025</f>
        <v>804.437255859375</v>
      </c>
      <c r="DV161">
        <f>'Temp raw tab'!DV161</f>
        <v>87633.84375</v>
      </c>
      <c r="DW161">
        <f>DW160+('Temp raw tab'!DW161-'Temp raw tab'!DW160)/0.025</f>
        <v>804.437255859375</v>
      </c>
      <c r="DX161">
        <f>'Temp raw tab'!DX161</f>
        <v>40135.1484375</v>
      </c>
      <c r="DY161">
        <f>DY160+('Temp raw tab'!DY161-'Temp raw tab'!DY160)/0.025</f>
        <v>805.62591552734375</v>
      </c>
      <c r="DZ161">
        <f>'Temp raw tab'!DZ161</f>
        <v>94550.0546875</v>
      </c>
      <c r="EA161">
        <f>EA160+('Temp raw tab'!EA161-'Temp raw tab'!EA160)/0.025</f>
        <v>805.62591552734375</v>
      </c>
      <c r="EB161">
        <f>'Temp raw tab'!EB161</f>
        <v>41612.60546875</v>
      </c>
      <c r="EC161">
        <f>EC160+('Temp raw tab'!EC161-'Temp raw tab'!EC160)/0.025</f>
        <v>806.62591552734375</v>
      </c>
      <c r="ED161">
        <f>'Temp raw tab'!ED161</f>
        <v>105489.3359375</v>
      </c>
      <c r="EE161">
        <f>EE160+('Temp raw tab'!EE161-'Temp raw tab'!EE160)/0.025</f>
        <v>807.62591552734375</v>
      </c>
      <c r="EF161">
        <f>'Temp raw tab'!EF161</f>
        <v>41295.5625</v>
      </c>
      <c r="EG161">
        <f>EG160+('Temp raw tab'!EG161-'Temp raw tab'!EG160)/0.025</f>
        <v>809.1370849609375</v>
      </c>
      <c r="EH161">
        <f>'Temp raw tab'!EH161</f>
        <v>166878.796875</v>
      </c>
      <c r="EI161">
        <f>EI160+('Temp raw tab'!EI161-'Temp raw tab'!EI160)/0.025</f>
        <v>810.1370849609375</v>
      </c>
      <c r="EJ161">
        <f>'Temp raw tab'!EJ161</f>
        <v>54102.26171875</v>
      </c>
      <c r="EK161">
        <f>EK160+('Temp raw tab'!EK161-'Temp raw tab'!EK160)/0.025</f>
        <v>811.1370849609375</v>
      </c>
      <c r="EL161">
        <f>'Temp raw tab'!EL161</f>
        <v>106850.9296875</v>
      </c>
      <c r="EM161">
        <f>EM160+('Temp raw tab'!EM161-'Temp raw tab'!EM160)/0.025</f>
        <v>812.1370849609375</v>
      </c>
      <c r="EN161">
        <f>'Temp raw tab'!EN161</f>
        <v>28862.91015625</v>
      </c>
      <c r="EO161">
        <f>EO160+('Temp raw tab'!EO161-'Temp raw tab'!EO160)/0.025</f>
        <v>806.51300048828125</v>
      </c>
      <c r="EP161">
        <f>'Temp raw tab'!EP161</f>
        <v>48335.83984375</v>
      </c>
      <c r="EQ161">
        <f>EQ160+('Temp raw tab'!EQ161-'Temp raw tab'!EQ160)/0.025</f>
        <v>807.51300048828125</v>
      </c>
      <c r="ER161">
        <f>'Temp raw tab'!ER161</f>
        <v>39560.8125</v>
      </c>
      <c r="ES161">
        <f>ES160+('Temp raw tab'!ES161-'Temp raw tab'!ES160)/0.025</f>
        <v>808.51300048828125</v>
      </c>
      <c r="ET161">
        <f>'Temp raw tab'!ET161</f>
        <v>55176.56640625</v>
      </c>
      <c r="EU161">
        <f>EU160+('Temp raw tab'!EU161-'Temp raw tab'!EU160)/0.025</f>
        <v>809.51300048828125</v>
      </c>
      <c r="EV161">
        <f>'Temp raw tab'!EV161</f>
        <v>40485.3203125</v>
      </c>
      <c r="EW161">
        <f>EW160+('Temp raw tab'!EW161-'Temp raw tab'!EW160)/0.025</f>
        <v>809.437255859375</v>
      </c>
      <c r="EX161">
        <f>'Temp raw tab'!EX161</f>
        <v>74317.8671875</v>
      </c>
      <c r="EY161">
        <f>EY160+('Temp raw tab'!EY161-'Temp raw tab'!EY160)/0.025</f>
        <v>810.437255859375</v>
      </c>
      <c r="EZ161">
        <f>'Temp raw tab'!EZ161</f>
        <v>42331.484375</v>
      </c>
      <c r="FA161">
        <f>FA160+('Temp raw tab'!FA161-'Temp raw tab'!FA160)/0.025</f>
        <v>811.437255859375</v>
      </c>
      <c r="FB161">
        <f>'Temp raw tab'!FB161</f>
        <v>51976.27734375</v>
      </c>
      <c r="FC161">
        <f>FC160+('Temp raw tab'!FC161-'Temp raw tab'!FC160)/0.025</f>
        <v>805.437255859375</v>
      </c>
      <c r="FD161">
        <f>'Temp raw tab'!FD161</f>
        <v>41116.4296875</v>
      </c>
      <c r="FE161">
        <f>FE160+('Temp raw tab'!FE161-'Temp raw tab'!FE160)/0.025</f>
        <v>807.51300048828125</v>
      </c>
      <c r="FF161">
        <f>'Temp raw tab'!FF161</f>
        <v>48419.37109375</v>
      </c>
      <c r="FG161">
        <f>FG160+('Temp raw tab'!FG161-'Temp raw tab'!FG160)/0.025</f>
        <v>808.51300048828125</v>
      </c>
      <c r="FH161">
        <f>'Temp raw tab'!FH161</f>
        <v>40692.11328125</v>
      </c>
      <c r="FI161">
        <f>FI160+('Temp raw tab'!FI161-'Temp raw tab'!FI160)/0.025</f>
        <v>809.51300048828125</v>
      </c>
      <c r="FJ161">
        <f>'Temp raw tab'!FJ161</f>
        <v>48937.4609375</v>
      </c>
      <c r="FK161">
        <f>FK160+('Temp raw tab'!FK161-'Temp raw tab'!FK160)/0.025</f>
        <v>810.51300048828125</v>
      </c>
      <c r="FL161">
        <f>'Temp raw tab'!FL161</f>
        <v>42431.07421875</v>
      </c>
      <c r="FM161">
        <f>FM160+('Temp raw tab'!FM161-'Temp raw tab'!FM160)/0.025</f>
        <v>810.437255859375</v>
      </c>
      <c r="FN161">
        <f>'Temp raw tab'!FN161</f>
        <v>50229.4765625</v>
      </c>
      <c r="FO161">
        <f>FO160+('Temp raw tab'!FO161-'Temp raw tab'!FO160)/0.025</f>
        <v>805.437255859375</v>
      </c>
      <c r="FP161">
        <f>'Temp raw tab'!FP161</f>
        <v>42887.58203125</v>
      </c>
      <c r="FQ161">
        <f>FQ160+('Temp raw tab'!FQ161-'Temp raw tab'!FQ160)/0.025</f>
        <v>806.437255859375</v>
      </c>
      <c r="FR161">
        <f>'Temp raw tab'!FR161</f>
        <v>48488.05859375</v>
      </c>
      <c r="FS161">
        <f>FS160+('Temp raw tab'!FS161-'Temp raw tab'!FS160)/0.025</f>
        <v>807.437255859375</v>
      </c>
      <c r="FT161">
        <f>'Temp raw tab'!FT161</f>
        <v>41409.76171875</v>
      </c>
      <c r="FU161">
        <f>FU160+('Temp raw tab'!FU161-'Temp raw tab'!FU160)/0.025</f>
        <v>809.867919921875</v>
      </c>
      <c r="FV161">
        <f>'Temp raw tab'!FV161</f>
        <v>118166.265625</v>
      </c>
      <c r="FW161">
        <f>FW160+('Temp raw tab'!FW161-'Temp raw tab'!FW160)/0.025</f>
        <v>810.867919921875</v>
      </c>
      <c r="FX161">
        <f>'Temp raw tab'!FX161</f>
        <v>35053.8828125</v>
      </c>
      <c r="FY161">
        <f>FY160+('Temp raw tab'!FY161-'Temp raw tab'!FY160)/0.025</f>
        <v>811.867919921875</v>
      </c>
      <c r="FZ161">
        <f>'Temp raw tab'!FZ161</f>
        <v>109592.8203125</v>
      </c>
      <c r="GA161">
        <f>GA160+('Temp raw tab'!GA161-'Temp raw tab'!GA160)/0.025</f>
        <v>806.867919921875</v>
      </c>
      <c r="GB161">
        <f>'Temp raw tab'!GB161</f>
        <v>37609.20703125</v>
      </c>
      <c r="GC161">
        <f>GC160+('Temp raw tab'!GC161-'Temp raw tab'!GC160)/0.025</f>
        <v>808.685791015625</v>
      </c>
      <c r="GD161">
        <f>'Temp raw tab'!GD161</f>
        <v>85650.78125</v>
      </c>
      <c r="GE161">
        <f>GE160+('Temp raw tab'!GE161-'Temp raw tab'!GE160)/0.025</f>
        <v>809.685791015625</v>
      </c>
      <c r="GF161">
        <f>'Temp raw tab'!GF161</f>
        <v>37897.2890625</v>
      </c>
      <c r="GG161">
        <f>GG160+('Temp raw tab'!GG161-'Temp raw tab'!GG160)/0.025</f>
        <v>810.685791015625</v>
      </c>
      <c r="GH161">
        <f>'Temp raw tab'!GH161</f>
        <v>90473.4609375</v>
      </c>
      <c r="GI161">
        <f>GI160+('Temp raw tab'!GI161-'Temp raw tab'!GI160)/0.025</f>
        <v>811.685791015625</v>
      </c>
      <c r="GJ161">
        <f>'Temp raw tab'!GJ161</f>
        <v>41420.203125</v>
      </c>
      <c r="GK161">
        <f>GK160+('Temp raw tab'!GK161-'Temp raw tab'!GK160)/0.025</f>
        <v>811.51300048828125</v>
      </c>
      <c r="GL161">
        <f>'Temp raw tab'!GL161</f>
        <v>73444.171875</v>
      </c>
      <c r="GM161">
        <f>GM160+('Temp raw tab'!GM161-'Temp raw tab'!GM160)/0.025</f>
        <v>806.51300048828125</v>
      </c>
      <c r="GN161">
        <f>'Temp raw tab'!GN161</f>
        <v>40813.703125</v>
      </c>
      <c r="GO161">
        <f>GO160+('Temp raw tab'!GO161-'Temp raw tab'!GO160)/0.025</f>
        <v>807.51300048828125</v>
      </c>
      <c r="GP161">
        <f>'Temp raw tab'!GP161</f>
        <v>71851.484375</v>
      </c>
      <c r="GQ161">
        <f>GQ160+('Temp raw tab'!GQ161-'Temp raw tab'!GQ160)/0.025</f>
        <v>808.51300048828125</v>
      </c>
      <c r="GR161">
        <f>'Temp raw tab'!GR161</f>
        <v>41117.96875</v>
      </c>
      <c r="GS161">
        <f>GS160+('Temp raw tab'!GS161-'Temp raw tab'!GS160)/0.025</f>
        <v>808.437255859375</v>
      </c>
      <c r="GT161">
        <f>'Temp raw tab'!GT161</f>
        <v>66327.6171875</v>
      </c>
      <c r="GU161">
        <f>GU160+('Temp raw tab'!GU161-'Temp raw tab'!GU160)/0.025</f>
        <v>809.437255859375</v>
      </c>
      <c r="GV161">
        <f>'Temp raw tab'!GV161</f>
        <v>40401.125</v>
      </c>
      <c r="GW161">
        <f>GW160+('Temp raw tab'!GW161-'Temp raw tab'!GW160)/0.025</f>
        <v>810.437255859375</v>
      </c>
      <c r="GX161">
        <f>'Temp raw tab'!GX161</f>
        <v>72188.359375</v>
      </c>
      <c r="GY161">
        <f>GY160+('Temp raw tab'!GY161-'Temp raw tab'!GY160)/0.025</f>
        <v>811.437255859375</v>
      </c>
      <c r="GZ161">
        <f>'Temp raw tab'!GZ161</f>
        <v>39874.94921875</v>
      </c>
      <c r="HA161">
        <f>HA160+('Temp raw tab'!HA161-'Temp raw tab'!HA160)/0.025</f>
        <v>813.62591552734375</v>
      </c>
      <c r="HB161">
        <f>'Temp raw tab'!HB161</f>
        <v>80385.3046875</v>
      </c>
      <c r="HC161">
        <f>HC160+('Temp raw tab'!HC161-'Temp raw tab'!HC160)/0.025</f>
        <v>814.62591552734375</v>
      </c>
      <c r="HD161">
        <f>'Temp raw tab'!HD161</f>
        <v>39711.3203125</v>
      </c>
      <c r="HE161">
        <f>HE160+('Temp raw tab'!HE161-'Temp raw tab'!HE160)/0.025</f>
        <v>815.62591552734375</v>
      </c>
      <c r="HF161">
        <f>'Temp raw tab'!HF161</f>
        <v>94538.625</v>
      </c>
      <c r="HG161">
        <f>HG160+('Temp raw tab'!HG161-'Temp raw tab'!HG160)/0.025</f>
        <v>816.62591552734375</v>
      </c>
      <c r="HH161">
        <f>'Temp raw tab'!HH161</f>
        <v>39202.92578125</v>
      </c>
      <c r="HI161">
        <f>HI160+('Temp raw tab'!HI161-'Temp raw tab'!HI160)/0.025</f>
        <v>818.1370849609375</v>
      </c>
      <c r="HJ161">
        <f>'Temp raw tab'!HJ161</f>
        <v>106428.25</v>
      </c>
      <c r="HK161">
        <f>HK160+('Temp raw tab'!HK161-'Temp raw tab'!HK160)/0.025</f>
        <v>819.1370849609375</v>
      </c>
      <c r="HL161">
        <f>'Temp raw tab'!HL161</f>
        <v>40617.671875</v>
      </c>
      <c r="HM161">
        <f>HM160+('Temp raw tab'!HM161-'Temp raw tab'!HM160)/0.025</f>
        <v>820.1370849609375</v>
      </c>
      <c r="HN161">
        <f>'Temp raw tab'!HN161</f>
        <v>106564.8359375</v>
      </c>
      <c r="HO161">
        <f>HO160+('Temp raw tab'!HO161-'Temp raw tab'!HO160)/0.025</f>
        <v>821.1370849609375</v>
      </c>
      <c r="HP161">
        <f>'Temp raw tab'!HP161</f>
        <v>34437.171875</v>
      </c>
      <c r="HQ161">
        <f>HQ160+('Temp raw tab'!HQ161-'Temp raw tab'!HQ160)/0.025</f>
        <v>821.867919921875</v>
      </c>
      <c r="HR161">
        <f>'Temp raw tab'!HR161</f>
        <v>119921.9140625</v>
      </c>
      <c r="HS161">
        <f>HS160+('Temp raw tab'!HS161-'Temp raw tab'!HS160)/0.025</f>
        <v>812.867919921875</v>
      </c>
      <c r="HT161">
        <f>'Temp raw tab'!HT161</f>
        <v>35198.6484375</v>
      </c>
      <c r="HU161">
        <f>HU160+('Temp raw tab'!HU161-'Temp raw tab'!HU160)/0.025</f>
        <v>813.867919921875</v>
      </c>
      <c r="HV161">
        <f>'Temp raw tab'!HV161</f>
        <v>110206.7890625</v>
      </c>
      <c r="HW161">
        <f>HW160+('Temp raw tab'!HW161-'Temp raw tab'!HW160)/0.025</f>
        <v>814.867919921875</v>
      </c>
      <c r="HX161">
        <f>'Temp raw tab'!HX161</f>
        <v>39451.60546875</v>
      </c>
      <c r="HY161">
        <f>HY160+('Temp raw tab'!HY161-'Temp raw tab'!HY160)/0.025</f>
        <v>816.685791015625</v>
      </c>
      <c r="HZ161">
        <f>'Temp raw tab'!HZ161</f>
        <v>112420.8671875</v>
      </c>
      <c r="IA161">
        <f>IA160+('Temp raw tab'!IA161-'Temp raw tab'!IA160)/0.025</f>
        <v>817.685791015625</v>
      </c>
      <c r="IB161">
        <f>'Temp raw tab'!IB161</f>
        <v>38802.14453125</v>
      </c>
      <c r="IC161">
        <f>IC160+('Temp raw tab'!IC161-'Temp raw tab'!IC160)/0.025</f>
        <v>813.685791015625</v>
      </c>
      <c r="ID161">
        <f>'Temp raw tab'!ID161</f>
        <v>106934.7734375</v>
      </c>
      <c r="IE161">
        <f>IE160+('Temp raw tab'!IE161-'Temp raw tab'!IE160)/0.025</f>
        <v>814.685791015625</v>
      </c>
      <c r="IF161">
        <f>'Temp raw tab'!IF161</f>
        <v>46203.0078125</v>
      </c>
      <c r="IG161">
        <f>IG160+('Temp raw tab'!IG161-'Temp raw tab'!IG160)/0.025</f>
        <v>814.51300048828125</v>
      </c>
      <c r="IH161">
        <f>'Temp raw tab'!IH161</f>
        <v>88623.734375</v>
      </c>
      <c r="II161">
        <f>II160+('Temp raw tab'!II161-'Temp raw tab'!II160)/0.025</f>
        <v>815.51300048828125</v>
      </c>
      <c r="IJ161">
        <f>'Temp raw tab'!IJ161</f>
        <v>42675.69140625</v>
      </c>
      <c r="IK161">
        <f>IK160+('Temp raw tab'!IK161-'Temp raw tab'!IK160)/0.025</f>
        <v>816.51300048828125</v>
      </c>
      <c r="IL161">
        <f>'Temp raw tab'!IL161</f>
        <v>83368.34375</v>
      </c>
      <c r="IM161">
        <f>IM160+('Temp raw tab'!IM161-'Temp raw tab'!IM160)/0.025</f>
        <v>817.51300048828125</v>
      </c>
      <c r="IN161">
        <f>'Temp raw tab'!IN161</f>
        <v>41123.86328125</v>
      </c>
      <c r="IO161">
        <f>IO160+('Temp raw tab'!IO161-'Temp raw tab'!IO160)/0.025</f>
        <v>817.437255859375</v>
      </c>
      <c r="IP161">
        <f>'Temp raw tab'!IP161</f>
        <v>77513.75</v>
      </c>
      <c r="IQ161">
        <f>IQ160+('Temp raw tab'!IQ161-'Temp raw tab'!IQ160)/0.025</f>
        <v>818.437255859375</v>
      </c>
      <c r="IR161">
        <f>'Temp raw tab'!IR161</f>
        <v>41276.76953125</v>
      </c>
      <c r="IS161">
        <f>IS160+('Temp raw tab'!IS161-'Temp raw tab'!IS160)/0.025</f>
        <v>811.437255859375</v>
      </c>
      <c r="IT161">
        <f>'Temp raw tab'!IT161</f>
        <v>92082.8515625</v>
      </c>
      <c r="IU161">
        <f>IU160+('Temp raw tab'!IU161-'Temp raw tab'!IU160)/0.025</f>
        <v>812.437255859375</v>
      </c>
      <c r="IV161">
        <f>'Temp raw tab'!IV161</f>
        <v>41952.39453125</v>
      </c>
      <c r="IW161">
        <f>IW160+('Temp raw tab'!IW161-'Temp raw tab'!IW160)/0.025</f>
        <v>814.62591552734375</v>
      </c>
      <c r="IX161">
        <f>'Temp raw tab'!IX161</f>
        <v>86513.7578125</v>
      </c>
      <c r="IY161">
        <f>IY160+('Temp raw tab'!IY161-'Temp raw tab'!IY160)/0.025</f>
        <v>815.62591552734375</v>
      </c>
      <c r="IZ161">
        <f>'Temp raw tab'!IZ161</f>
        <v>38833.078125</v>
      </c>
      <c r="JA161">
        <f>JA160+('Temp raw tab'!JA161-'Temp raw tab'!JA160)/0.025</f>
        <v>816.62591552734375</v>
      </c>
      <c r="JB161">
        <f>'Temp raw tab'!JB161</f>
        <v>102758</v>
      </c>
      <c r="JC161">
        <f>JC160+('Temp raw tab'!JC161-'Temp raw tab'!JC160)/0.025</f>
        <v>817.62591552734375</v>
      </c>
      <c r="JD161">
        <f>'Temp raw tab'!JD161</f>
        <v>43386.4453125</v>
      </c>
      <c r="JE161">
        <f>JE160+('Temp raw tab'!JE161-'Temp raw tab'!JE160)/0.025</f>
        <v>813.1370849609375</v>
      </c>
      <c r="JF161">
        <f>'Temp raw tab'!JF161</f>
        <v>115356.46875</v>
      </c>
      <c r="JG161">
        <f>JG160+('Temp raw tab'!JG161-'Temp raw tab'!JG160)/0.025</f>
        <v>814.1370849609375</v>
      </c>
      <c r="JH161">
        <f>'Temp raw tab'!JH161</f>
        <v>42930.921875</v>
      </c>
      <c r="JI161">
        <f>JI160+('Temp raw tab'!JI161-'Temp raw tab'!JI160)/0.025</f>
        <v>815.1370849609375</v>
      </c>
      <c r="JJ161">
        <f>'Temp raw tab'!JJ161</f>
        <v>128465.40625</v>
      </c>
      <c r="JK161">
        <f>JK160+('Temp raw tab'!JK161-'Temp raw tab'!JK160)/0.025</f>
        <v>816.1370849609375</v>
      </c>
      <c r="JL161">
        <f>'Temp raw tab'!JL161</f>
        <v>40220.37890625</v>
      </c>
      <c r="JM161">
        <f>JM160+('Temp raw tab'!JM161-'Temp raw tab'!JM160)/0.025</f>
        <v>816.867919921875</v>
      </c>
      <c r="JN161">
        <f>'Temp raw tab'!JN161</f>
        <v>132058.984375</v>
      </c>
      <c r="JO161">
        <f>JO160+('Temp raw tab'!JO161-'Temp raw tab'!JO160)/0.025</f>
        <v>817.867919921875</v>
      </c>
      <c r="JP161">
        <f>'Temp raw tab'!JP161</f>
        <v>37337.40234375</v>
      </c>
      <c r="JQ161">
        <f>JQ160+('Temp raw tab'!JQ161-'Temp raw tab'!JQ160)/0.025</f>
        <v>812.867919921875</v>
      </c>
      <c r="JR161">
        <f>'Temp raw tab'!JR161</f>
        <v>128874.109375</v>
      </c>
      <c r="JS161">
        <f>JS160+('Temp raw tab'!JS161-'Temp raw tab'!JS160)/0.025</f>
        <v>813.867919921875</v>
      </c>
      <c r="JT161">
        <f>'Temp raw tab'!JT161</f>
        <v>38968.44140625</v>
      </c>
      <c r="JU161">
        <f>JU160+('Temp raw tab'!JU161-'Temp raw tab'!JU160)/0.025</f>
        <v>815.685791015625</v>
      </c>
      <c r="JV161">
        <f>'Temp raw tab'!JV161</f>
        <v>135011.65625</v>
      </c>
      <c r="JW161">
        <f>JW160+('Temp raw tab'!JW161-'Temp raw tab'!JW160)/0.025</f>
        <v>816.685791015625</v>
      </c>
      <c r="JX161">
        <f>'Temp raw tab'!JX161</f>
        <v>44075.19921875</v>
      </c>
      <c r="JY161">
        <f>JY160+('Temp raw tab'!JY161-'Temp raw tab'!JY160)/0.025</f>
        <v>817.685791015625</v>
      </c>
      <c r="JZ161">
        <f>'Temp raw tab'!JZ161</f>
        <v>130238.359375</v>
      </c>
      <c r="KA161">
        <f>KA160+('Temp raw tab'!KA161-'Temp raw tab'!KA160)/0.025</f>
        <v>818.685791015625</v>
      </c>
      <c r="KB161">
        <f>'Temp raw tab'!KB161</f>
        <v>45174.1328125</v>
      </c>
      <c r="KC161">
        <f>KC160+('Temp raw tab'!KC161-'Temp raw tab'!KC160)/0.025</f>
        <v>812.51300048828125</v>
      </c>
      <c r="KD161">
        <f>'Temp raw tab'!KD161</f>
        <v>107885.2421875</v>
      </c>
      <c r="KE161">
        <f>KE160+('Temp raw tab'!KE161-'Temp raw tab'!KE160)/0.025</f>
        <v>813.51300048828125</v>
      </c>
      <c r="KF161">
        <f>'Temp raw tab'!KF161</f>
        <v>45738.66796875</v>
      </c>
      <c r="KG161">
        <f>KG160+('Temp raw tab'!KG161-'Temp raw tab'!KG160)/0.025</f>
        <v>814.51300048828125</v>
      </c>
      <c r="KH161">
        <f>'Temp raw tab'!KH161</f>
        <v>104455.9375</v>
      </c>
      <c r="KI161">
        <f>KI160+('Temp raw tab'!KI161-'Temp raw tab'!KI160)/0.025</f>
        <v>815.51300048828125</v>
      </c>
      <c r="KJ161">
        <f>'Temp raw tab'!KJ161</f>
        <v>46208.375</v>
      </c>
      <c r="KK161">
        <f>KK160+('Temp raw tab'!KK161-'Temp raw tab'!KK160)/0.025</f>
        <v>815.437255859375</v>
      </c>
      <c r="KL161">
        <f>'Temp raw tab'!KL161</f>
        <v>99989.890625</v>
      </c>
      <c r="KM161">
        <f>KM160+('Temp raw tab'!KM161-'Temp raw tab'!KM160)/0.025</f>
        <v>816.437255859375</v>
      </c>
      <c r="KN161">
        <f>'Temp raw tab'!KN161</f>
        <v>46365.65625</v>
      </c>
      <c r="KO161">
        <f>KO160+('Temp raw tab'!KO161-'Temp raw tab'!KO160)/0.025</f>
        <v>811.437255859375</v>
      </c>
      <c r="KP161">
        <f>'Temp raw tab'!KP161</f>
        <v>108190.21875</v>
      </c>
      <c r="KQ161">
        <f>KQ160+('Temp raw tab'!KQ161-'Temp raw tab'!KQ160)/0.025</f>
        <v>812.437255859375</v>
      </c>
      <c r="KR161">
        <f>'Temp raw tab'!KR161</f>
        <v>43026.6875</v>
      </c>
      <c r="KS161">
        <f>KS160+('Temp raw tab'!KS161-'Temp raw tab'!KS160)/0.025</f>
        <v>814.62591552734375</v>
      </c>
      <c r="KT161">
        <f>'Temp raw tab'!KT161</f>
        <v>101127.0234375</v>
      </c>
      <c r="KU161">
        <f>KU160+('Temp raw tab'!KU161-'Temp raw tab'!KU160)/0.025</f>
        <v>815.62591552734375</v>
      </c>
      <c r="KV161">
        <f>'Temp raw tab'!KV161</f>
        <v>41489.890625</v>
      </c>
      <c r="KW161">
        <f>KW160+('Temp raw tab'!KW161-'Temp raw tab'!KW160)/0.025</f>
        <v>816.62591552734375</v>
      </c>
      <c r="KX161">
        <f>'Temp raw tab'!KX161</f>
        <v>114157.125</v>
      </c>
      <c r="KY161">
        <f>KY160+('Temp raw tab'!KY161-'Temp raw tab'!KY160)/0.025</f>
        <v>817.62591552734375</v>
      </c>
      <c r="KZ161">
        <f>'Temp raw tab'!KZ161</f>
        <v>39194.20703125</v>
      </c>
      <c r="LA161">
        <f>LA160+('Temp raw tab'!LA161-'Temp raw tab'!LA160)/0.025</f>
        <v>813.1370849609375</v>
      </c>
      <c r="LB161">
        <f>'Temp raw tab'!LB161</f>
        <v>121344</v>
      </c>
      <c r="LC161">
        <f>LC160+('Temp raw tab'!LC161-'Temp raw tab'!LC160)/0.025</f>
        <v>814.1370849609375</v>
      </c>
      <c r="LD161">
        <f>'Temp raw tab'!LD161</f>
        <v>36558.42578125</v>
      </c>
      <c r="LE161">
        <f>LE160+('Temp raw tab'!LE161-'Temp raw tab'!LE160)/0.025</f>
        <v>815.1370849609375</v>
      </c>
      <c r="LF161">
        <f>'Temp raw tab'!LF161</f>
        <v>150627.578125</v>
      </c>
      <c r="LG161">
        <f>LG160+('Temp raw tab'!LG161-'Temp raw tab'!LG160)/0.025</f>
        <v>816.1370849609375</v>
      </c>
      <c r="LH161">
        <f>'Temp raw tab'!LH161</f>
        <v>37385.0390625</v>
      </c>
    </row>
    <row r="162" spans="1:320" x14ac:dyDescent="0.2">
      <c r="A162">
        <f>A161+('Temp raw tab'!A162-'Temp raw tab'!A161)/0.025</f>
        <v>811.13525390625</v>
      </c>
      <c r="B162">
        <f>'Temp raw tab'!B162</f>
        <v>171332.890625</v>
      </c>
      <c r="C162">
        <f>C161+('Temp raw tab'!C162-'Temp raw tab'!C161)/0.025</f>
        <v>811.13525390625</v>
      </c>
      <c r="D162">
        <f>'Temp raw tab'!D162</f>
        <v>37202.94921875</v>
      </c>
      <c r="E162">
        <f>E161+('Temp raw tab'!E162-'Temp raw tab'!E161)/0.025</f>
        <v>811.13525390625</v>
      </c>
      <c r="F162">
        <f>'Temp raw tab'!F162</f>
        <v>152265.71875</v>
      </c>
      <c r="G162">
        <f>G161+('Temp raw tab'!G162-'Temp raw tab'!G161)/0.025</f>
        <v>811.13525390625</v>
      </c>
      <c r="H162">
        <f>'Temp raw tab'!H162</f>
        <v>41781.25390625</v>
      </c>
      <c r="I162">
        <f>I161+('Temp raw tab'!I162-'Temp raw tab'!I161)/0.025</f>
        <v>811.95831298828125</v>
      </c>
      <c r="J162">
        <f>'Temp raw tab'!J162</f>
        <v>145034.046875</v>
      </c>
      <c r="K162">
        <f>K161+('Temp raw tab'!K162-'Temp raw tab'!K161)/0.025</f>
        <v>811.95831298828125</v>
      </c>
      <c r="L162">
        <f>'Temp raw tab'!L162</f>
        <v>44340.125</v>
      </c>
      <c r="M162">
        <f>M161+('Temp raw tab'!M162-'Temp raw tab'!M161)/0.025</f>
        <v>811.95831298828125</v>
      </c>
      <c r="N162">
        <f>'Temp raw tab'!N162</f>
        <v>128145.65625</v>
      </c>
      <c r="O162">
        <f>O161+('Temp raw tab'!O162-'Temp raw tab'!O161)/0.025</f>
        <v>811.95831298828125</v>
      </c>
      <c r="P162">
        <f>'Temp raw tab'!P162</f>
        <v>43420.4765625</v>
      </c>
      <c r="Q162">
        <f>Q161+('Temp raw tab'!Q162-'Temp raw tab'!Q161)/0.025</f>
        <v>810.77789306640625</v>
      </c>
      <c r="R162">
        <f>'Temp raw tab'!R162</f>
        <v>129822.7265625</v>
      </c>
      <c r="S162">
        <f>S161+('Temp raw tab'!S162-'Temp raw tab'!S161)/0.025</f>
        <v>810.77789306640625</v>
      </c>
      <c r="T162">
        <f>'Temp raw tab'!T162</f>
        <v>46156.421875</v>
      </c>
      <c r="U162">
        <f>U161+('Temp raw tab'!U162-'Temp raw tab'!U161)/0.025</f>
        <v>810.77789306640625</v>
      </c>
      <c r="V162">
        <f>'Temp raw tab'!V162</f>
        <v>121785.671875</v>
      </c>
      <c r="W162">
        <f>W161+('Temp raw tab'!W162-'Temp raw tab'!W161)/0.025</f>
        <v>810.77789306640625</v>
      </c>
      <c r="X162">
        <f>'Temp raw tab'!X162</f>
        <v>46770.6484375</v>
      </c>
      <c r="Y162">
        <f>Y161+('Temp raw tab'!Y162-'Temp raw tab'!Y161)/0.025</f>
        <v>809.69482421875</v>
      </c>
      <c r="Z162">
        <f>'Temp raw tab'!Z162</f>
        <v>113785.6875</v>
      </c>
      <c r="AA162">
        <f>AA161+('Temp raw tab'!AA162-'Temp raw tab'!AA161)/0.025</f>
        <v>809.69482421875</v>
      </c>
      <c r="AB162">
        <f>'Temp raw tab'!AB162</f>
        <v>46100.09765625</v>
      </c>
      <c r="AC162">
        <f>AC161+('Temp raw tab'!AC162-'Temp raw tab'!AC161)/0.025</f>
        <v>809.69482421875</v>
      </c>
      <c r="AD162">
        <f>'Temp raw tab'!AD162</f>
        <v>114477.015625</v>
      </c>
      <c r="AE162">
        <f>AE161+('Temp raw tab'!AE162-'Temp raw tab'!AE161)/0.025</f>
        <v>809.69482421875</v>
      </c>
      <c r="AF162">
        <f>'Temp raw tab'!AF162</f>
        <v>47632.37890625</v>
      </c>
      <c r="AG162">
        <f>AG161+('Temp raw tab'!AG162-'Temp raw tab'!AG161)/0.025</f>
        <v>810.89141845703125</v>
      </c>
      <c r="AH162">
        <f>'Temp raw tab'!AH162</f>
        <v>131868.96875</v>
      </c>
      <c r="AI162">
        <f>AI161+('Temp raw tab'!AI162-'Temp raw tab'!AI161)/0.025</f>
        <v>810.89141845703125</v>
      </c>
      <c r="AJ162">
        <f>'Temp raw tab'!AJ162</f>
        <v>42322.65234375</v>
      </c>
      <c r="AK162">
        <f>AK161+('Temp raw tab'!AK162-'Temp raw tab'!AK161)/0.025</f>
        <v>810.89141845703125</v>
      </c>
      <c r="AL162">
        <f>'Temp raw tab'!AL162</f>
        <v>127628.046875</v>
      </c>
      <c r="AM162">
        <f>AM161+('Temp raw tab'!AM162-'Temp raw tab'!AM161)/0.025</f>
        <v>810.89141845703125</v>
      </c>
      <c r="AN162">
        <f>'Temp raw tab'!AN162</f>
        <v>40825.703125</v>
      </c>
      <c r="AO162">
        <f>AO161+('Temp raw tab'!AO162-'Temp raw tab'!AO161)/0.025</f>
        <v>811.40594482421875</v>
      </c>
      <c r="AP162">
        <f>'Temp raw tab'!AP162</f>
        <v>127669.3359375</v>
      </c>
      <c r="AQ162">
        <f>AQ161+('Temp raw tab'!AQ162-'Temp raw tab'!AQ161)/0.025</f>
        <v>811.40594482421875</v>
      </c>
      <c r="AR162">
        <f>'Temp raw tab'!AR162</f>
        <v>37160.3984375</v>
      </c>
      <c r="AS162">
        <f>AS161+('Temp raw tab'!AS162-'Temp raw tab'!AS161)/0.025</f>
        <v>811.40594482421875</v>
      </c>
      <c r="AT162">
        <f>'Temp raw tab'!AT162</f>
        <v>145376.921875</v>
      </c>
      <c r="AU162">
        <f>AU161+('Temp raw tab'!AU162-'Temp raw tab'!AU161)/0.025</f>
        <v>811.40594482421875</v>
      </c>
      <c r="AV162">
        <f>'Temp raw tab'!AV162</f>
        <v>38717.6328125</v>
      </c>
      <c r="AW162">
        <f>AW161+('Temp raw tab'!AW162-'Temp raw tab'!AW161)/0.025</f>
        <v>811.13525390625</v>
      </c>
      <c r="AX162">
        <f>'Temp raw tab'!AX162</f>
        <v>196028.6875</v>
      </c>
      <c r="AY162">
        <f>AY161+('Temp raw tab'!AY162-'Temp raw tab'!AY161)/0.025</f>
        <v>811.13525390625</v>
      </c>
      <c r="AZ162">
        <f>'Temp raw tab'!AZ162</f>
        <v>47105.01171875</v>
      </c>
      <c r="BA162">
        <f>BA161+('Temp raw tab'!BA162-'Temp raw tab'!BA161)/0.025</f>
        <v>811.13525390625</v>
      </c>
      <c r="BB162">
        <f>'Temp raw tab'!BB162</f>
        <v>126534.1015625</v>
      </c>
      <c r="BC162">
        <f>BC161+('Temp raw tab'!BC162-'Temp raw tab'!BC161)/0.025</f>
        <v>811.13525390625</v>
      </c>
      <c r="BD162">
        <f>'Temp raw tab'!BD162</f>
        <v>37371.8359375</v>
      </c>
      <c r="BE162">
        <f>BE161+('Temp raw tab'!BE162-'Temp raw tab'!BE161)/0.025</f>
        <v>811.95831298828125</v>
      </c>
      <c r="BF162">
        <f>'Temp raw tab'!BF162</f>
        <v>103760.8671875</v>
      </c>
      <c r="BG162">
        <f>BG161+('Temp raw tab'!BG162-'Temp raw tab'!BG161)/0.025</f>
        <v>811.95831298828125</v>
      </c>
      <c r="BH162">
        <f>'Temp raw tab'!BH162</f>
        <v>37640.16015625</v>
      </c>
      <c r="BI162">
        <f>BI161+('Temp raw tab'!BI162-'Temp raw tab'!BI161)/0.025</f>
        <v>811.95831298828125</v>
      </c>
      <c r="BJ162">
        <f>'Temp raw tab'!BJ162</f>
        <v>101182.7734375</v>
      </c>
      <c r="BK162">
        <f>BK161+('Temp raw tab'!BK162-'Temp raw tab'!BK161)/0.025</f>
        <v>811.95831298828125</v>
      </c>
      <c r="BL162">
        <f>'Temp raw tab'!BL162</f>
        <v>41466.84765625</v>
      </c>
      <c r="BM162">
        <f>BM161+('Temp raw tab'!BM162-'Temp raw tab'!BM161)/0.025</f>
        <v>810.77789306640625</v>
      </c>
      <c r="BN162">
        <f>'Temp raw tab'!BN162</f>
        <v>94561.0234375</v>
      </c>
      <c r="BO162">
        <f>BO161+('Temp raw tab'!BO162-'Temp raw tab'!BO161)/0.025</f>
        <v>810.77789306640625</v>
      </c>
      <c r="BP162">
        <f>'Temp raw tab'!BP162</f>
        <v>41010.015625</v>
      </c>
      <c r="BQ162">
        <f>BQ161+('Temp raw tab'!BQ162-'Temp raw tab'!BQ161)/0.025</f>
        <v>810.77789306640625</v>
      </c>
      <c r="BR162">
        <f>'Temp raw tab'!BR162</f>
        <v>87856.9453125</v>
      </c>
      <c r="BS162">
        <f>BS161+('Temp raw tab'!BS162-'Temp raw tab'!BS161)/0.025</f>
        <v>810.77789306640625</v>
      </c>
      <c r="BT162">
        <f>'Temp raw tab'!BT162</f>
        <v>40860.5078125</v>
      </c>
      <c r="BU162">
        <f>BU161+('Temp raw tab'!BU162-'Temp raw tab'!BU161)/0.025</f>
        <v>809.69482421875</v>
      </c>
      <c r="BV162">
        <f>'Temp raw tab'!BV162</f>
        <v>89336.265625</v>
      </c>
      <c r="BW162">
        <f>BW161+('Temp raw tab'!BW162-'Temp raw tab'!BW161)/0.025</f>
        <v>809.69482421875</v>
      </c>
      <c r="BX162">
        <f>'Temp raw tab'!BX162</f>
        <v>39249.91796875</v>
      </c>
      <c r="BY162">
        <f>BY161+('Temp raw tab'!BY162-'Temp raw tab'!BY161)/0.025</f>
        <v>809.69482421875</v>
      </c>
      <c r="BZ162">
        <f>'Temp raw tab'!BZ162</f>
        <v>88254.3828125</v>
      </c>
      <c r="CA162">
        <f>CA161+('Temp raw tab'!CA162-'Temp raw tab'!CA161)/0.025</f>
        <v>809.69482421875</v>
      </c>
      <c r="CB162">
        <f>'Temp raw tab'!CB162</f>
        <v>40173.390625</v>
      </c>
      <c r="CC162">
        <f>CC161+('Temp raw tab'!CC162-'Temp raw tab'!CC161)/0.025</f>
        <v>810.89141845703125</v>
      </c>
      <c r="CD162">
        <f>'Temp raw tab'!CD162</f>
        <v>100359.5859375</v>
      </c>
      <c r="CE162">
        <f>CE161+('Temp raw tab'!CE162-'Temp raw tab'!CE161)/0.025</f>
        <v>810.89141845703125</v>
      </c>
      <c r="CF162">
        <f>'Temp raw tab'!CF162</f>
        <v>40181.81640625</v>
      </c>
      <c r="CG162">
        <f>CG161+('Temp raw tab'!CG162-'Temp raw tab'!CG161)/0.025</f>
        <v>810.89141845703125</v>
      </c>
      <c r="CH162">
        <f>'Temp raw tab'!CH162</f>
        <v>102734.0078125</v>
      </c>
      <c r="CI162">
        <f>CI161+('Temp raw tab'!CI162-'Temp raw tab'!CI161)/0.025</f>
        <v>810.89141845703125</v>
      </c>
      <c r="CJ162">
        <f>'Temp raw tab'!CJ162</f>
        <v>37950.80859375</v>
      </c>
      <c r="CK162">
        <f>CK161+('Temp raw tab'!CK162-'Temp raw tab'!CK161)/0.025</f>
        <v>811.40594482421875</v>
      </c>
      <c r="CL162">
        <f>'Temp raw tab'!CL162</f>
        <v>119602.140625</v>
      </c>
      <c r="CM162">
        <f>CM161+('Temp raw tab'!CM162-'Temp raw tab'!CM161)/0.025</f>
        <v>811.40594482421875</v>
      </c>
      <c r="CN162">
        <f>'Temp raw tab'!CN162</f>
        <v>38605.5703125</v>
      </c>
      <c r="CO162">
        <f>CO161+('Temp raw tab'!CO162-'Temp raw tab'!CO161)/0.025</f>
        <v>811.40594482421875</v>
      </c>
      <c r="CP162">
        <f>'Temp raw tab'!CP162</f>
        <v>100268.46875</v>
      </c>
      <c r="CQ162">
        <f>CQ161+('Temp raw tab'!CQ162-'Temp raw tab'!CQ161)/0.025</f>
        <v>811.40594482421875</v>
      </c>
      <c r="CR162">
        <f>'Temp raw tab'!CR162</f>
        <v>29424.841796875</v>
      </c>
      <c r="CS162">
        <f>CS161+('Temp raw tab'!CS162-'Temp raw tab'!CS161)/0.025</f>
        <v>811.13525390625</v>
      </c>
      <c r="CT162">
        <f>'Temp raw tab'!CT162</f>
        <v>117116.3359375</v>
      </c>
      <c r="CU162">
        <f>CU161+('Temp raw tab'!CU162-'Temp raw tab'!CU161)/0.025</f>
        <v>811.13525390625</v>
      </c>
      <c r="CV162">
        <f>'Temp raw tab'!CV162</f>
        <v>34026.30859375</v>
      </c>
      <c r="CW162">
        <f>CW161+('Temp raw tab'!CW162-'Temp raw tab'!CW161)/0.025</f>
        <v>811.13525390625</v>
      </c>
      <c r="CX162">
        <f>'Temp raw tab'!CX162</f>
        <v>114888.96875</v>
      </c>
      <c r="CY162">
        <f>CY161+('Temp raw tab'!CY162-'Temp raw tab'!CY161)/0.025</f>
        <v>811.13525390625</v>
      </c>
      <c r="CZ162">
        <f>'Temp raw tab'!CZ162</f>
        <v>38134.30078125</v>
      </c>
      <c r="DA162">
        <f>DA161+('Temp raw tab'!DA162-'Temp raw tab'!DA161)/0.025</f>
        <v>811.95831298828125</v>
      </c>
      <c r="DB162">
        <f>'Temp raw tab'!DB162</f>
        <v>91644.59375</v>
      </c>
      <c r="DC162">
        <f>DC161+('Temp raw tab'!DC162-'Temp raw tab'!DC161)/0.025</f>
        <v>811.95831298828125</v>
      </c>
      <c r="DD162">
        <f>'Temp raw tab'!DD162</f>
        <v>39342.34765625</v>
      </c>
      <c r="DE162">
        <f>DE161+('Temp raw tab'!DE162-'Temp raw tab'!DE161)/0.025</f>
        <v>811.95831298828125</v>
      </c>
      <c r="DF162">
        <f>'Temp raw tab'!DF162</f>
        <v>90694.921875</v>
      </c>
      <c r="DG162">
        <f>DG161+('Temp raw tab'!DG162-'Temp raw tab'!DG161)/0.025</f>
        <v>811.95831298828125</v>
      </c>
      <c r="DH162">
        <f>'Temp raw tab'!DH162</f>
        <v>40962.37890625</v>
      </c>
      <c r="DI162">
        <f>DI161+('Temp raw tab'!DI162-'Temp raw tab'!DI161)/0.025</f>
        <v>810.77789306640625</v>
      </c>
      <c r="DJ162">
        <f>'Temp raw tab'!DJ162</f>
        <v>80800.6015625</v>
      </c>
      <c r="DK162">
        <f>DK161+('Temp raw tab'!DK162-'Temp raw tab'!DK161)/0.025</f>
        <v>810.77789306640625</v>
      </c>
      <c r="DL162">
        <f>'Temp raw tab'!DL162</f>
        <v>40264.1328125</v>
      </c>
      <c r="DM162">
        <f>DM161+('Temp raw tab'!DM162-'Temp raw tab'!DM161)/0.025</f>
        <v>810.77789306640625</v>
      </c>
      <c r="DN162">
        <f>'Temp raw tab'!DN162</f>
        <v>80246.9921875</v>
      </c>
      <c r="DO162">
        <f>DO161+('Temp raw tab'!DO162-'Temp raw tab'!DO161)/0.025</f>
        <v>810.77789306640625</v>
      </c>
      <c r="DP162">
        <f>'Temp raw tab'!DP162</f>
        <v>39031.7109375</v>
      </c>
      <c r="DQ162">
        <f>DQ161+('Temp raw tab'!DQ162-'Temp raw tab'!DQ161)/0.025</f>
        <v>809.69482421875</v>
      </c>
      <c r="DR162">
        <f>'Temp raw tab'!DR162</f>
        <v>76544.890625</v>
      </c>
      <c r="DS162">
        <f>DS161+('Temp raw tab'!DS162-'Temp raw tab'!DS161)/0.025</f>
        <v>809.69482421875</v>
      </c>
      <c r="DT162">
        <f>'Temp raw tab'!DT162</f>
        <v>40791.70703125</v>
      </c>
      <c r="DU162">
        <f>DU161+('Temp raw tab'!DU162-'Temp raw tab'!DU161)/0.025</f>
        <v>809.69482421875</v>
      </c>
      <c r="DV162">
        <f>'Temp raw tab'!DV162</f>
        <v>86450.1875</v>
      </c>
      <c r="DW162">
        <f>DW161+('Temp raw tab'!DW162-'Temp raw tab'!DW161)/0.025</f>
        <v>809.69482421875</v>
      </c>
      <c r="DX162">
        <f>'Temp raw tab'!DX162</f>
        <v>40161.375</v>
      </c>
      <c r="DY162">
        <f>DY161+('Temp raw tab'!DY162-'Temp raw tab'!DY161)/0.025</f>
        <v>810.89141845703125</v>
      </c>
      <c r="DZ162">
        <f>'Temp raw tab'!DZ162</f>
        <v>93010.265625</v>
      </c>
      <c r="EA162">
        <f>EA161+('Temp raw tab'!EA162-'Temp raw tab'!EA161)/0.025</f>
        <v>810.89141845703125</v>
      </c>
      <c r="EB162">
        <f>'Temp raw tab'!EB162</f>
        <v>41743.42578125</v>
      </c>
      <c r="EC162">
        <f>EC161+('Temp raw tab'!EC162-'Temp raw tab'!EC161)/0.025</f>
        <v>811.89141845703125</v>
      </c>
      <c r="ED162">
        <f>'Temp raw tab'!ED162</f>
        <v>103461.4140625</v>
      </c>
      <c r="EE162">
        <f>EE161+('Temp raw tab'!EE162-'Temp raw tab'!EE161)/0.025</f>
        <v>812.89141845703125</v>
      </c>
      <c r="EF162">
        <f>'Temp raw tab'!EF162</f>
        <v>41502.33203125</v>
      </c>
      <c r="EG162">
        <f>EG161+('Temp raw tab'!EG162-'Temp raw tab'!EG161)/0.025</f>
        <v>814.40594482421875</v>
      </c>
      <c r="EH162">
        <f>'Temp raw tab'!EH162</f>
        <v>166092.109375</v>
      </c>
      <c r="EI162">
        <f>EI161+('Temp raw tab'!EI162-'Temp raw tab'!EI161)/0.025</f>
        <v>815.40594482421875</v>
      </c>
      <c r="EJ162">
        <f>'Temp raw tab'!EJ162</f>
        <v>53743.98828125</v>
      </c>
      <c r="EK162">
        <f>EK161+('Temp raw tab'!EK162-'Temp raw tab'!EK161)/0.025</f>
        <v>816.40594482421875</v>
      </c>
      <c r="EL162">
        <f>'Temp raw tab'!EL162</f>
        <v>105517.4296875</v>
      </c>
      <c r="EM162">
        <f>EM161+('Temp raw tab'!EM162-'Temp raw tab'!EM161)/0.025</f>
        <v>817.40594482421875</v>
      </c>
      <c r="EN162">
        <f>'Temp raw tab'!EN162</f>
        <v>29118.177734375</v>
      </c>
      <c r="EO162">
        <f>EO161+('Temp raw tab'!EO162-'Temp raw tab'!EO161)/0.025</f>
        <v>811.77789306640625</v>
      </c>
      <c r="EP162">
        <f>'Temp raw tab'!EP162</f>
        <v>47360.265625</v>
      </c>
      <c r="EQ162">
        <f>EQ161+('Temp raw tab'!EQ162-'Temp raw tab'!EQ161)/0.025</f>
        <v>812.77789306640625</v>
      </c>
      <c r="ER162">
        <f>'Temp raw tab'!ER162</f>
        <v>39467.390625</v>
      </c>
      <c r="ES162">
        <f>ES161+('Temp raw tab'!ES162-'Temp raw tab'!ES161)/0.025</f>
        <v>813.77789306640625</v>
      </c>
      <c r="ET162">
        <f>'Temp raw tab'!ET162</f>
        <v>53913.125</v>
      </c>
      <c r="EU162">
        <f>EU161+('Temp raw tab'!EU162-'Temp raw tab'!EU161)/0.025</f>
        <v>814.77789306640625</v>
      </c>
      <c r="EV162">
        <f>'Temp raw tab'!EV162</f>
        <v>40656.3203125</v>
      </c>
      <c r="EW162">
        <f>EW161+('Temp raw tab'!EW162-'Temp raw tab'!EW161)/0.025</f>
        <v>814.69482421875</v>
      </c>
      <c r="EX162">
        <f>'Temp raw tab'!EX162</f>
        <v>74237.1953125</v>
      </c>
      <c r="EY162">
        <f>EY161+('Temp raw tab'!EY162-'Temp raw tab'!EY161)/0.025</f>
        <v>815.69482421875</v>
      </c>
      <c r="EZ162">
        <f>'Temp raw tab'!EZ162</f>
        <v>42469.36328125</v>
      </c>
      <c r="FA162">
        <f>FA161+('Temp raw tab'!FA162-'Temp raw tab'!FA161)/0.025</f>
        <v>816.69482421875</v>
      </c>
      <c r="FB162">
        <f>'Temp raw tab'!FB162</f>
        <v>52379.74609375</v>
      </c>
      <c r="FC162">
        <f>FC161+('Temp raw tab'!FC162-'Temp raw tab'!FC161)/0.025</f>
        <v>810.69482421875</v>
      </c>
      <c r="FD162">
        <f>'Temp raw tab'!FD162</f>
        <v>41611.9140625</v>
      </c>
      <c r="FE162">
        <f>FE161+('Temp raw tab'!FE162-'Temp raw tab'!FE161)/0.025</f>
        <v>812.77789306640625</v>
      </c>
      <c r="FF162">
        <f>'Temp raw tab'!FF162</f>
        <v>47769.85546875</v>
      </c>
      <c r="FG162">
        <f>FG161+('Temp raw tab'!FG162-'Temp raw tab'!FG161)/0.025</f>
        <v>813.77789306640625</v>
      </c>
      <c r="FH162">
        <f>'Temp raw tab'!FH162</f>
        <v>41149.3984375</v>
      </c>
      <c r="FI162">
        <f>FI161+('Temp raw tab'!FI162-'Temp raw tab'!FI161)/0.025</f>
        <v>814.77789306640625</v>
      </c>
      <c r="FJ162">
        <f>'Temp raw tab'!FJ162</f>
        <v>48897.0625</v>
      </c>
      <c r="FK162">
        <f>FK161+('Temp raw tab'!FK162-'Temp raw tab'!FK161)/0.025</f>
        <v>815.77789306640625</v>
      </c>
      <c r="FL162">
        <f>'Temp raw tab'!FL162</f>
        <v>42530.1640625</v>
      </c>
      <c r="FM162">
        <f>FM161+('Temp raw tab'!FM162-'Temp raw tab'!FM161)/0.025</f>
        <v>815.69482421875</v>
      </c>
      <c r="FN162">
        <f>'Temp raw tab'!FN162</f>
        <v>50534.0625</v>
      </c>
      <c r="FO162">
        <f>FO161+('Temp raw tab'!FO162-'Temp raw tab'!FO161)/0.025</f>
        <v>810.69482421875</v>
      </c>
      <c r="FP162">
        <f>'Temp raw tab'!FP162</f>
        <v>42578.37109375</v>
      </c>
      <c r="FQ162">
        <f>FQ161+('Temp raw tab'!FQ162-'Temp raw tab'!FQ161)/0.025</f>
        <v>811.69482421875</v>
      </c>
      <c r="FR162">
        <f>'Temp raw tab'!FR162</f>
        <v>49011.3828125</v>
      </c>
      <c r="FS162">
        <f>FS161+('Temp raw tab'!FS162-'Temp raw tab'!FS161)/0.025</f>
        <v>812.69482421875</v>
      </c>
      <c r="FT162">
        <f>'Temp raw tab'!FT162</f>
        <v>41475.984375</v>
      </c>
      <c r="FU162">
        <f>FU161+('Temp raw tab'!FU162-'Temp raw tab'!FU161)/0.025</f>
        <v>815.13525390625</v>
      </c>
      <c r="FV162">
        <f>'Temp raw tab'!FV162</f>
        <v>113727.8671875</v>
      </c>
      <c r="FW162">
        <f>FW161+('Temp raw tab'!FW162-'Temp raw tab'!FW161)/0.025</f>
        <v>816.13525390625</v>
      </c>
      <c r="FX162">
        <f>'Temp raw tab'!FX162</f>
        <v>35093.15625</v>
      </c>
      <c r="FY162">
        <f>FY161+('Temp raw tab'!FY162-'Temp raw tab'!FY161)/0.025</f>
        <v>817.13525390625</v>
      </c>
      <c r="FZ162">
        <f>'Temp raw tab'!FZ162</f>
        <v>106402.6015625</v>
      </c>
      <c r="GA162">
        <f>GA161+('Temp raw tab'!GA162-'Temp raw tab'!GA161)/0.025</f>
        <v>812.13525390625</v>
      </c>
      <c r="GB162">
        <f>'Temp raw tab'!GB162</f>
        <v>37875.16015625</v>
      </c>
      <c r="GC162">
        <f>GC161+('Temp raw tab'!GC162-'Temp raw tab'!GC161)/0.025</f>
        <v>813.95831298828125</v>
      </c>
      <c r="GD162">
        <f>'Temp raw tab'!GD162</f>
        <v>82285.9296875</v>
      </c>
      <c r="GE162">
        <f>GE161+('Temp raw tab'!GE162-'Temp raw tab'!GE161)/0.025</f>
        <v>814.95831298828125</v>
      </c>
      <c r="GF162">
        <f>'Temp raw tab'!GF162</f>
        <v>37861.70703125</v>
      </c>
      <c r="GG162">
        <f>GG161+('Temp raw tab'!GG162-'Temp raw tab'!GG161)/0.025</f>
        <v>815.95831298828125</v>
      </c>
      <c r="GH162">
        <f>'Temp raw tab'!GH162</f>
        <v>88193.3828125</v>
      </c>
      <c r="GI162">
        <f>GI161+('Temp raw tab'!GI162-'Temp raw tab'!GI161)/0.025</f>
        <v>816.95831298828125</v>
      </c>
      <c r="GJ162">
        <f>'Temp raw tab'!GJ162</f>
        <v>40942.18359375</v>
      </c>
      <c r="GK162">
        <f>GK161+('Temp raw tab'!GK162-'Temp raw tab'!GK161)/0.025</f>
        <v>816.77789306640625</v>
      </c>
      <c r="GL162">
        <f>'Temp raw tab'!GL162</f>
        <v>72310.703125</v>
      </c>
      <c r="GM162">
        <f>GM161+('Temp raw tab'!GM162-'Temp raw tab'!GM161)/0.025</f>
        <v>811.77789306640625</v>
      </c>
      <c r="GN162">
        <f>'Temp raw tab'!GN162</f>
        <v>40546.5625</v>
      </c>
      <c r="GO162">
        <f>GO161+('Temp raw tab'!GO162-'Temp raw tab'!GO161)/0.025</f>
        <v>812.77789306640625</v>
      </c>
      <c r="GP162">
        <f>'Temp raw tab'!GP162</f>
        <v>69826.390625</v>
      </c>
      <c r="GQ162">
        <f>GQ161+('Temp raw tab'!GQ162-'Temp raw tab'!GQ161)/0.025</f>
        <v>813.77789306640625</v>
      </c>
      <c r="GR162">
        <f>'Temp raw tab'!GR162</f>
        <v>40965.88671875</v>
      </c>
      <c r="GS162">
        <f>GS161+('Temp raw tab'!GS162-'Temp raw tab'!GS161)/0.025</f>
        <v>813.69482421875</v>
      </c>
      <c r="GT162">
        <f>'Temp raw tab'!GT162</f>
        <v>64912.51171875</v>
      </c>
      <c r="GU162">
        <f>GU161+('Temp raw tab'!GU162-'Temp raw tab'!GU161)/0.025</f>
        <v>814.69482421875</v>
      </c>
      <c r="GV162">
        <f>'Temp raw tab'!GV162</f>
        <v>40513.9140625</v>
      </c>
      <c r="GW162">
        <f>GW161+('Temp raw tab'!GW162-'Temp raw tab'!GW161)/0.025</f>
        <v>815.69482421875</v>
      </c>
      <c r="GX162">
        <f>'Temp raw tab'!GX162</f>
        <v>70798.296875</v>
      </c>
      <c r="GY162">
        <f>GY161+('Temp raw tab'!GY162-'Temp raw tab'!GY161)/0.025</f>
        <v>816.69482421875</v>
      </c>
      <c r="GZ162">
        <f>'Temp raw tab'!GZ162</f>
        <v>39695.49609375</v>
      </c>
      <c r="HA162">
        <f>HA161+('Temp raw tab'!HA162-'Temp raw tab'!HA161)/0.025</f>
        <v>818.89141845703125</v>
      </c>
      <c r="HB162">
        <f>'Temp raw tab'!HB162</f>
        <v>78493.3046875</v>
      </c>
      <c r="HC162">
        <f>HC161+('Temp raw tab'!HC162-'Temp raw tab'!HC161)/0.025</f>
        <v>819.89141845703125</v>
      </c>
      <c r="HD162">
        <f>'Temp raw tab'!HD162</f>
        <v>39451.74609375</v>
      </c>
      <c r="HE162">
        <f>HE161+('Temp raw tab'!HE162-'Temp raw tab'!HE161)/0.025</f>
        <v>820.89141845703125</v>
      </c>
      <c r="HF162">
        <f>'Temp raw tab'!HF162</f>
        <v>91735.8984375</v>
      </c>
      <c r="HG162">
        <f>HG161+('Temp raw tab'!HG162-'Temp raw tab'!HG161)/0.025</f>
        <v>821.89141845703125</v>
      </c>
      <c r="HH162">
        <f>'Temp raw tab'!HH162</f>
        <v>39307.06640625</v>
      </c>
      <c r="HI162">
        <f>HI161+('Temp raw tab'!HI162-'Temp raw tab'!HI161)/0.025</f>
        <v>823.40594482421875</v>
      </c>
      <c r="HJ162">
        <f>'Temp raw tab'!HJ162</f>
        <v>103798.125</v>
      </c>
      <c r="HK162">
        <f>HK161+('Temp raw tab'!HK162-'Temp raw tab'!HK161)/0.025</f>
        <v>824.40594482421875</v>
      </c>
      <c r="HL162">
        <f>'Temp raw tab'!HL162</f>
        <v>40310.1328125</v>
      </c>
      <c r="HM162">
        <f>HM161+('Temp raw tab'!HM162-'Temp raw tab'!HM161)/0.025</f>
        <v>825.40594482421875</v>
      </c>
      <c r="HN162">
        <f>'Temp raw tab'!HN162</f>
        <v>104876.6640625</v>
      </c>
      <c r="HO162">
        <f>HO161+('Temp raw tab'!HO162-'Temp raw tab'!HO161)/0.025</f>
        <v>826.40594482421875</v>
      </c>
      <c r="HP162">
        <f>'Temp raw tab'!HP162</f>
        <v>33803.578125</v>
      </c>
      <c r="HQ162">
        <f>HQ161+('Temp raw tab'!HQ162-'Temp raw tab'!HQ161)/0.025</f>
        <v>827.13525390625</v>
      </c>
      <c r="HR162">
        <f>'Temp raw tab'!HR162</f>
        <v>117107.5234375</v>
      </c>
      <c r="HS162">
        <f>HS161+('Temp raw tab'!HS162-'Temp raw tab'!HS161)/0.025</f>
        <v>818.13525390625</v>
      </c>
      <c r="HT162">
        <f>'Temp raw tab'!HT162</f>
        <v>34741.03125</v>
      </c>
      <c r="HU162">
        <f>HU161+('Temp raw tab'!HU162-'Temp raw tab'!HU161)/0.025</f>
        <v>819.13525390625</v>
      </c>
      <c r="HV162">
        <f>'Temp raw tab'!HV162</f>
        <v>107034.84375</v>
      </c>
      <c r="HW162">
        <f>HW161+('Temp raw tab'!HW162-'Temp raw tab'!HW161)/0.025</f>
        <v>820.13525390625</v>
      </c>
      <c r="HX162">
        <f>'Temp raw tab'!HX162</f>
        <v>39329.3671875</v>
      </c>
      <c r="HY162">
        <f>HY161+('Temp raw tab'!HY162-'Temp raw tab'!HY161)/0.025</f>
        <v>821.95831298828125</v>
      </c>
      <c r="HZ162">
        <f>'Temp raw tab'!HZ162</f>
        <v>107787.7734375</v>
      </c>
      <c r="IA162">
        <f>IA161+('Temp raw tab'!IA162-'Temp raw tab'!IA161)/0.025</f>
        <v>822.95831298828125</v>
      </c>
      <c r="IB162">
        <f>'Temp raw tab'!IB162</f>
        <v>38443.10546875</v>
      </c>
      <c r="IC162">
        <f>IC161+('Temp raw tab'!IC162-'Temp raw tab'!IC161)/0.025</f>
        <v>818.95831298828125</v>
      </c>
      <c r="ID162">
        <f>'Temp raw tab'!ID162</f>
        <v>102402.359375</v>
      </c>
      <c r="IE162">
        <f>IE161+('Temp raw tab'!IE162-'Temp raw tab'!IE161)/0.025</f>
        <v>819.95831298828125</v>
      </c>
      <c r="IF162">
        <f>'Temp raw tab'!IF162</f>
        <v>46390.6640625</v>
      </c>
      <c r="IG162">
        <f>IG161+('Temp raw tab'!IG162-'Temp raw tab'!IG161)/0.025</f>
        <v>819.77789306640625</v>
      </c>
      <c r="IH162">
        <f>'Temp raw tab'!IH162</f>
        <v>85475.171875</v>
      </c>
      <c r="II162">
        <f>II161+('Temp raw tab'!II162-'Temp raw tab'!II161)/0.025</f>
        <v>820.77789306640625</v>
      </c>
      <c r="IJ162">
        <f>'Temp raw tab'!IJ162</f>
        <v>42705.92578125</v>
      </c>
      <c r="IK162">
        <f>IK161+('Temp raw tab'!IK162-'Temp raw tab'!IK161)/0.025</f>
        <v>821.77789306640625</v>
      </c>
      <c r="IL162">
        <f>'Temp raw tab'!IL162</f>
        <v>82048.4140625</v>
      </c>
      <c r="IM162">
        <f>IM161+('Temp raw tab'!IM162-'Temp raw tab'!IM161)/0.025</f>
        <v>822.77789306640625</v>
      </c>
      <c r="IN162">
        <f>'Temp raw tab'!IN162</f>
        <v>41104.8125</v>
      </c>
      <c r="IO162">
        <f>IO161+('Temp raw tab'!IO162-'Temp raw tab'!IO161)/0.025</f>
        <v>822.69482421875</v>
      </c>
      <c r="IP162">
        <f>'Temp raw tab'!IP162</f>
        <v>76187.109375</v>
      </c>
      <c r="IQ162">
        <f>IQ161+('Temp raw tab'!IQ162-'Temp raw tab'!IQ161)/0.025</f>
        <v>823.69482421875</v>
      </c>
      <c r="IR162">
        <f>'Temp raw tab'!IR162</f>
        <v>41155.203125</v>
      </c>
      <c r="IS162">
        <f>IS161+('Temp raw tab'!IS162-'Temp raw tab'!IS161)/0.025</f>
        <v>816.69482421875</v>
      </c>
      <c r="IT162">
        <f>'Temp raw tab'!IT162</f>
        <v>90009.1875</v>
      </c>
      <c r="IU162">
        <f>IU161+('Temp raw tab'!IU162-'Temp raw tab'!IU161)/0.025</f>
        <v>817.69482421875</v>
      </c>
      <c r="IV162">
        <f>'Temp raw tab'!IV162</f>
        <v>41726.96875</v>
      </c>
      <c r="IW162">
        <f>IW161+('Temp raw tab'!IW162-'Temp raw tab'!IW161)/0.025</f>
        <v>819.89141845703125</v>
      </c>
      <c r="IX162">
        <f>'Temp raw tab'!IX162</f>
        <v>84197.4921875</v>
      </c>
      <c r="IY162">
        <f>IY161+('Temp raw tab'!IY162-'Temp raw tab'!IY161)/0.025</f>
        <v>820.89141845703125</v>
      </c>
      <c r="IZ162">
        <f>'Temp raw tab'!IZ162</f>
        <v>38870.796875</v>
      </c>
      <c r="JA162">
        <f>JA161+('Temp raw tab'!JA162-'Temp raw tab'!JA161)/0.025</f>
        <v>821.89141845703125</v>
      </c>
      <c r="JB162">
        <f>'Temp raw tab'!JB162</f>
        <v>99477.2890625</v>
      </c>
      <c r="JC162">
        <f>JC161+('Temp raw tab'!JC162-'Temp raw tab'!JC161)/0.025</f>
        <v>822.89141845703125</v>
      </c>
      <c r="JD162">
        <f>'Temp raw tab'!JD162</f>
        <v>42893.0859375</v>
      </c>
      <c r="JE162">
        <f>JE161+('Temp raw tab'!JE162-'Temp raw tab'!JE161)/0.025</f>
        <v>818.40594482421875</v>
      </c>
      <c r="JF162">
        <f>'Temp raw tab'!JF162</f>
        <v>111556.5078125</v>
      </c>
      <c r="JG162">
        <f>JG161+('Temp raw tab'!JG162-'Temp raw tab'!JG161)/0.025</f>
        <v>819.40594482421875</v>
      </c>
      <c r="JH162">
        <f>'Temp raw tab'!JH162</f>
        <v>42998.7734375</v>
      </c>
      <c r="JI162">
        <f>JI161+('Temp raw tab'!JI162-'Temp raw tab'!JI161)/0.025</f>
        <v>820.40594482421875</v>
      </c>
      <c r="JJ162">
        <f>'Temp raw tab'!JJ162</f>
        <v>125386.75</v>
      </c>
      <c r="JK162">
        <f>JK161+('Temp raw tab'!JK162-'Temp raw tab'!JK161)/0.025</f>
        <v>821.40594482421875</v>
      </c>
      <c r="JL162">
        <f>'Temp raw tab'!JL162</f>
        <v>39765.125</v>
      </c>
      <c r="JM162">
        <f>JM161+('Temp raw tab'!JM162-'Temp raw tab'!JM161)/0.025</f>
        <v>822.13525390625</v>
      </c>
      <c r="JN162">
        <f>'Temp raw tab'!JN162</f>
        <v>128014.953125</v>
      </c>
      <c r="JO162">
        <f>JO161+('Temp raw tab'!JO162-'Temp raw tab'!JO161)/0.025</f>
        <v>823.13525390625</v>
      </c>
      <c r="JP162">
        <f>'Temp raw tab'!JP162</f>
        <v>37038.88671875</v>
      </c>
      <c r="JQ162">
        <f>JQ161+('Temp raw tab'!JQ162-'Temp raw tab'!JQ161)/0.025</f>
        <v>818.13525390625</v>
      </c>
      <c r="JR162">
        <f>'Temp raw tab'!JR162</f>
        <v>123903.8984375</v>
      </c>
      <c r="JS162">
        <f>JS161+('Temp raw tab'!JS162-'Temp raw tab'!JS161)/0.025</f>
        <v>819.13525390625</v>
      </c>
      <c r="JT162">
        <f>'Temp raw tab'!JT162</f>
        <v>38860.90625</v>
      </c>
      <c r="JU162">
        <f>JU161+('Temp raw tab'!JU162-'Temp raw tab'!JU161)/0.025</f>
        <v>820.95831298828125</v>
      </c>
      <c r="JV162">
        <f>'Temp raw tab'!JV162</f>
        <v>128633.7578125</v>
      </c>
      <c r="JW162">
        <f>JW161+('Temp raw tab'!JW162-'Temp raw tab'!JW161)/0.025</f>
        <v>821.95831298828125</v>
      </c>
      <c r="JX162">
        <f>'Temp raw tab'!JX162</f>
        <v>43771.08203125</v>
      </c>
      <c r="JY162">
        <f>JY161+('Temp raw tab'!JY162-'Temp raw tab'!JY161)/0.025</f>
        <v>822.95831298828125</v>
      </c>
      <c r="JZ162">
        <f>'Temp raw tab'!JZ162</f>
        <v>124663.796875</v>
      </c>
      <c r="KA162">
        <f>KA161+('Temp raw tab'!KA162-'Temp raw tab'!KA161)/0.025</f>
        <v>823.95831298828125</v>
      </c>
      <c r="KB162">
        <f>'Temp raw tab'!KB162</f>
        <v>45138.6171875</v>
      </c>
      <c r="KC162">
        <f>KC161+('Temp raw tab'!KC162-'Temp raw tab'!KC161)/0.025</f>
        <v>817.77789306640625</v>
      </c>
      <c r="KD162">
        <f>'Temp raw tab'!KD162</f>
        <v>104159.3359375</v>
      </c>
      <c r="KE162">
        <f>KE161+('Temp raw tab'!KE162-'Temp raw tab'!KE161)/0.025</f>
        <v>818.77789306640625</v>
      </c>
      <c r="KF162">
        <f>'Temp raw tab'!KF162</f>
        <v>44844.34765625</v>
      </c>
      <c r="KG162">
        <f>KG161+('Temp raw tab'!KG162-'Temp raw tab'!KG161)/0.025</f>
        <v>819.77789306640625</v>
      </c>
      <c r="KH162">
        <f>'Temp raw tab'!KH162</f>
        <v>100208.5390625</v>
      </c>
      <c r="KI162">
        <f>KI161+('Temp raw tab'!KI162-'Temp raw tab'!KI161)/0.025</f>
        <v>820.77789306640625</v>
      </c>
      <c r="KJ162">
        <f>'Temp raw tab'!KJ162</f>
        <v>45959.51171875</v>
      </c>
      <c r="KK162">
        <f>KK161+('Temp raw tab'!KK162-'Temp raw tab'!KK161)/0.025</f>
        <v>820.69482421875</v>
      </c>
      <c r="KL162">
        <f>'Temp raw tab'!KL162</f>
        <v>98130.453125</v>
      </c>
      <c r="KM162">
        <f>KM161+('Temp raw tab'!KM162-'Temp raw tab'!KM161)/0.025</f>
        <v>821.69482421875</v>
      </c>
      <c r="KN162">
        <f>'Temp raw tab'!KN162</f>
        <v>46625.7578125</v>
      </c>
      <c r="KO162">
        <f>KO161+('Temp raw tab'!KO162-'Temp raw tab'!KO161)/0.025</f>
        <v>816.69482421875</v>
      </c>
      <c r="KP162">
        <f>'Temp raw tab'!KP162</f>
        <v>104714.8203125</v>
      </c>
      <c r="KQ162">
        <f>KQ161+('Temp raw tab'!KQ162-'Temp raw tab'!KQ161)/0.025</f>
        <v>817.69482421875</v>
      </c>
      <c r="KR162">
        <f>'Temp raw tab'!KR162</f>
        <v>42908.87109375</v>
      </c>
      <c r="KS162">
        <f>KS161+('Temp raw tab'!KS162-'Temp raw tab'!KS161)/0.025</f>
        <v>819.89141845703125</v>
      </c>
      <c r="KT162">
        <f>'Temp raw tab'!KT162</f>
        <v>97710.3984375</v>
      </c>
      <c r="KU162">
        <f>KU161+('Temp raw tab'!KU162-'Temp raw tab'!KU161)/0.025</f>
        <v>820.89141845703125</v>
      </c>
      <c r="KV162">
        <f>'Temp raw tab'!KV162</f>
        <v>42146.19140625</v>
      </c>
      <c r="KW162">
        <f>KW161+('Temp raw tab'!KW162-'Temp raw tab'!KW161)/0.025</f>
        <v>821.89141845703125</v>
      </c>
      <c r="KX162">
        <f>'Temp raw tab'!KX162</f>
        <v>108985.1796875</v>
      </c>
      <c r="KY162">
        <f>KY161+('Temp raw tab'!KY162-'Temp raw tab'!KY161)/0.025</f>
        <v>822.89141845703125</v>
      </c>
      <c r="KZ162">
        <f>'Temp raw tab'!KZ162</f>
        <v>38618.36328125</v>
      </c>
      <c r="LA162">
        <f>LA161+('Temp raw tab'!LA162-'Temp raw tab'!LA161)/0.025</f>
        <v>818.40594482421875</v>
      </c>
      <c r="LB162">
        <f>'Temp raw tab'!LB162</f>
        <v>117099.6484375</v>
      </c>
      <c r="LC162">
        <f>LC161+('Temp raw tab'!LC162-'Temp raw tab'!LC161)/0.025</f>
        <v>819.40594482421875</v>
      </c>
      <c r="LD162">
        <f>'Temp raw tab'!LD162</f>
        <v>36543.71875</v>
      </c>
      <c r="LE162">
        <f>LE161+('Temp raw tab'!LE162-'Temp raw tab'!LE161)/0.025</f>
        <v>820.40594482421875</v>
      </c>
      <c r="LF162">
        <f>'Temp raw tab'!LF162</f>
        <v>146873.21875</v>
      </c>
      <c r="LG162">
        <f>LG161+('Temp raw tab'!LG162-'Temp raw tab'!LG161)/0.025</f>
        <v>821.40594482421875</v>
      </c>
      <c r="LH162">
        <f>'Temp raw tab'!LH162</f>
        <v>37061.3203125</v>
      </c>
    </row>
    <row r="163" spans="1:320" x14ac:dyDescent="0.2">
      <c r="A163">
        <f>A162+('Temp raw tab'!A163-'Temp raw tab'!A162)/0.025</f>
        <v>816.40228271484375</v>
      </c>
      <c r="B163">
        <f>'Temp raw tab'!B163</f>
        <v>167810.578125</v>
      </c>
      <c r="C163">
        <f>C162+('Temp raw tab'!C163-'Temp raw tab'!C162)/0.025</f>
        <v>816.40228271484375</v>
      </c>
      <c r="D163">
        <f>'Temp raw tab'!D163</f>
        <v>36943.85546875</v>
      </c>
      <c r="E163">
        <f>E162+('Temp raw tab'!E163-'Temp raw tab'!E162)/0.025</f>
        <v>816.40228271484375</v>
      </c>
      <c r="F163">
        <f>'Temp raw tab'!F163</f>
        <v>147617.0625</v>
      </c>
      <c r="G163">
        <f>G162+('Temp raw tab'!G163-'Temp raw tab'!G162)/0.025</f>
        <v>816.40228271484375</v>
      </c>
      <c r="H163">
        <f>'Temp raw tab'!H163</f>
        <v>41748.85546875</v>
      </c>
      <c r="I163">
        <f>I162+('Temp raw tab'!I163-'Temp raw tab'!I162)/0.025</f>
        <v>817.2308349609375</v>
      </c>
      <c r="J163">
        <f>'Temp raw tab'!J163</f>
        <v>142718.296875</v>
      </c>
      <c r="K163">
        <f>K162+('Temp raw tab'!K163-'Temp raw tab'!K162)/0.025</f>
        <v>817.2308349609375</v>
      </c>
      <c r="L163">
        <f>'Temp raw tab'!L163</f>
        <v>43540.7578125</v>
      </c>
      <c r="M163">
        <f>M162+('Temp raw tab'!M163-'Temp raw tab'!M162)/0.025</f>
        <v>817.2308349609375</v>
      </c>
      <c r="N163">
        <f>'Temp raw tab'!N163</f>
        <v>124354.8515625</v>
      </c>
      <c r="O163">
        <f>O162+('Temp raw tab'!O163-'Temp raw tab'!O162)/0.025</f>
        <v>817.2308349609375</v>
      </c>
      <c r="P163">
        <f>'Temp raw tab'!P163</f>
        <v>43467.4296875</v>
      </c>
      <c r="Q163">
        <f>Q162+('Temp raw tab'!Q163-'Temp raw tab'!Q162)/0.025</f>
        <v>816.04278564453125</v>
      </c>
      <c r="R163">
        <f>'Temp raw tab'!R163</f>
        <v>127742.0859375</v>
      </c>
      <c r="S163">
        <f>S162+('Temp raw tab'!S163-'Temp raw tab'!S162)/0.025</f>
        <v>816.04278564453125</v>
      </c>
      <c r="T163">
        <f>'Temp raw tab'!T163</f>
        <v>45987.16015625</v>
      </c>
      <c r="U163">
        <f>U162+('Temp raw tab'!U163-'Temp raw tab'!U162)/0.025</f>
        <v>816.04278564453125</v>
      </c>
      <c r="V163">
        <f>'Temp raw tab'!V163</f>
        <v>118407.578125</v>
      </c>
      <c r="W163">
        <f>W162+('Temp raw tab'!W163-'Temp raw tab'!W162)/0.025</f>
        <v>816.04278564453125</v>
      </c>
      <c r="X163">
        <f>'Temp raw tab'!X163</f>
        <v>47391.51171875</v>
      </c>
      <c r="Y163">
        <f>Y162+('Temp raw tab'!Y163-'Temp raw tab'!Y162)/0.025</f>
        <v>814.95269775390625</v>
      </c>
      <c r="Z163">
        <f>'Temp raw tab'!Z163</f>
        <v>112410.125</v>
      </c>
      <c r="AA163">
        <f>AA162+('Temp raw tab'!AA163-'Temp raw tab'!AA162)/0.025</f>
        <v>814.95269775390625</v>
      </c>
      <c r="AB163">
        <f>'Temp raw tab'!AB163</f>
        <v>45927.09765625</v>
      </c>
      <c r="AC163">
        <f>AC162+('Temp raw tab'!AC163-'Temp raw tab'!AC162)/0.025</f>
        <v>814.95269775390625</v>
      </c>
      <c r="AD163">
        <f>'Temp raw tab'!AD163</f>
        <v>112813.4765625</v>
      </c>
      <c r="AE163">
        <f>AE162+('Temp raw tab'!AE163-'Temp raw tab'!AE162)/0.025</f>
        <v>814.95269775390625</v>
      </c>
      <c r="AF163">
        <f>'Temp raw tab'!AF163</f>
        <v>48451.5703125</v>
      </c>
      <c r="AG163">
        <f>AG162+('Temp raw tab'!AG163-'Temp raw tab'!AG162)/0.025</f>
        <v>816.15692138671875</v>
      </c>
      <c r="AH163">
        <f>'Temp raw tab'!AH163</f>
        <v>128811.6171875</v>
      </c>
      <c r="AI163">
        <f>AI162+('Temp raw tab'!AI163-'Temp raw tab'!AI162)/0.025</f>
        <v>816.15692138671875</v>
      </c>
      <c r="AJ163">
        <f>'Temp raw tab'!AJ163</f>
        <v>42327.5</v>
      </c>
      <c r="AK163">
        <f>AK162+('Temp raw tab'!AK163-'Temp raw tab'!AK162)/0.025</f>
        <v>816.15692138671875</v>
      </c>
      <c r="AL163">
        <f>'Temp raw tab'!AL163</f>
        <v>125153.8046875</v>
      </c>
      <c r="AM163">
        <f>AM162+('Temp raw tab'!AM163-'Temp raw tab'!AM162)/0.025</f>
        <v>816.15692138671875</v>
      </c>
      <c r="AN163">
        <f>'Temp raw tab'!AN163</f>
        <v>40716.25390625</v>
      </c>
      <c r="AO163">
        <f>AO162+('Temp raw tab'!AO163-'Temp raw tab'!AO162)/0.025</f>
        <v>816.6748046875</v>
      </c>
      <c r="AP163">
        <f>'Temp raw tab'!AP163</f>
        <v>125193.78125</v>
      </c>
      <c r="AQ163">
        <f>AQ162+('Temp raw tab'!AQ163-'Temp raw tab'!AQ162)/0.025</f>
        <v>816.6748046875</v>
      </c>
      <c r="AR163">
        <f>'Temp raw tab'!AR163</f>
        <v>37486.109375</v>
      </c>
      <c r="AS163">
        <f>AS162+('Temp raw tab'!AS163-'Temp raw tab'!AS162)/0.025</f>
        <v>816.6748046875</v>
      </c>
      <c r="AT163">
        <f>'Temp raw tab'!AT163</f>
        <v>143408.59375</v>
      </c>
      <c r="AU163">
        <f>AU162+('Temp raw tab'!AU163-'Temp raw tab'!AU162)/0.025</f>
        <v>816.6748046875</v>
      </c>
      <c r="AV163">
        <f>'Temp raw tab'!AV163</f>
        <v>38716.16796875</v>
      </c>
      <c r="AW163">
        <f>AW162+('Temp raw tab'!AW163-'Temp raw tab'!AW162)/0.025</f>
        <v>816.40228271484375</v>
      </c>
      <c r="AX163">
        <f>'Temp raw tab'!AX163</f>
        <v>192118.84375</v>
      </c>
      <c r="AY163">
        <f>AY162+('Temp raw tab'!AY163-'Temp raw tab'!AY162)/0.025</f>
        <v>816.40228271484375</v>
      </c>
      <c r="AZ163">
        <f>'Temp raw tab'!AZ163</f>
        <v>46188.00390625</v>
      </c>
      <c r="BA163">
        <f>BA162+('Temp raw tab'!BA163-'Temp raw tab'!BA162)/0.025</f>
        <v>816.40228271484375</v>
      </c>
      <c r="BB163">
        <f>'Temp raw tab'!BB163</f>
        <v>123918.796875</v>
      </c>
      <c r="BC163">
        <f>BC162+('Temp raw tab'!BC163-'Temp raw tab'!BC162)/0.025</f>
        <v>816.40228271484375</v>
      </c>
      <c r="BD163">
        <f>'Temp raw tab'!BD163</f>
        <v>37772.2421875</v>
      </c>
      <c r="BE163">
        <f>BE162+('Temp raw tab'!BE163-'Temp raw tab'!BE162)/0.025</f>
        <v>817.2308349609375</v>
      </c>
      <c r="BF163">
        <f>'Temp raw tab'!BF163</f>
        <v>102232.3828125</v>
      </c>
      <c r="BG163">
        <f>BG162+('Temp raw tab'!BG163-'Temp raw tab'!BG162)/0.025</f>
        <v>817.2308349609375</v>
      </c>
      <c r="BH163">
        <f>'Temp raw tab'!BH163</f>
        <v>37787.67578125</v>
      </c>
      <c r="BI163">
        <f>BI162+('Temp raw tab'!BI163-'Temp raw tab'!BI162)/0.025</f>
        <v>817.2308349609375</v>
      </c>
      <c r="BJ163">
        <f>'Temp raw tab'!BJ163</f>
        <v>101887.96875</v>
      </c>
      <c r="BK163">
        <f>BK162+('Temp raw tab'!BK163-'Temp raw tab'!BK162)/0.025</f>
        <v>817.2308349609375</v>
      </c>
      <c r="BL163">
        <f>'Temp raw tab'!BL163</f>
        <v>40910.39453125</v>
      </c>
      <c r="BM163">
        <f>BM162+('Temp raw tab'!BM163-'Temp raw tab'!BM162)/0.025</f>
        <v>816.04278564453125</v>
      </c>
      <c r="BN163">
        <f>'Temp raw tab'!BN163</f>
        <v>93811.4453125</v>
      </c>
      <c r="BO163">
        <f>BO162+('Temp raw tab'!BO163-'Temp raw tab'!BO162)/0.025</f>
        <v>816.04278564453125</v>
      </c>
      <c r="BP163">
        <f>'Temp raw tab'!BP163</f>
        <v>41185.83203125</v>
      </c>
      <c r="BQ163">
        <f>BQ162+('Temp raw tab'!BQ163-'Temp raw tab'!BQ162)/0.025</f>
        <v>816.04278564453125</v>
      </c>
      <c r="BR163">
        <f>'Temp raw tab'!BR163</f>
        <v>87346.7265625</v>
      </c>
      <c r="BS163">
        <f>BS162+('Temp raw tab'!BS163-'Temp raw tab'!BS162)/0.025</f>
        <v>816.04278564453125</v>
      </c>
      <c r="BT163">
        <f>'Temp raw tab'!BT163</f>
        <v>40743.453125</v>
      </c>
      <c r="BU163">
        <f>BU162+('Temp raw tab'!BU163-'Temp raw tab'!BU162)/0.025</f>
        <v>814.95269775390625</v>
      </c>
      <c r="BV163">
        <f>'Temp raw tab'!BV163</f>
        <v>90010.6796875</v>
      </c>
      <c r="BW163">
        <f>BW162+('Temp raw tab'!BW163-'Temp raw tab'!BW162)/0.025</f>
        <v>814.95269775390625</v>
      </c>
      <c r="BX163">
        <f>'Temp raw tab'!BX163</f>
        <v>38897.55078125</v>
      </c>
      <c r="BY163">
        <f>BY162+('Temp raw tab'!BY163-'Temp raw tab'!BY162)/0.025</f>
        <v>814.95269775390625</v>
      </c>
      <c r="BZ163">
        <f>'Temp raw tab'!BZ163</f>
        <v>87088.7578125</v>
      </c>
      <c r="CA163">
        <f>CA162+('Temp raw tab'!CA163-'Temp raw tab'!CA162)/0.025</f>
        <v>814.95269775390625</v>
      </c>
      <c r="CB163">
        <f>'Temp raw tab'!CB163</f>
        <v>40404.39453125</v>
      </c>
      <c r="CC163">
        <f>CC162+('Temp raw tab'!CC163-'Temp raw tab'!CC162)/0.025</f>
        <v>816.15692138671875</v>
      </c>
      <c r="CD163">
        <f>'Temp raw tab'!CD163</f>
        <v>100011.875</v>
      </c>
      <c r="CE163">
        <f>CE162+('Temp raw tab'!CE163-'Temp raw tab'!CE162)/0.025</f>
        <v>816.15692138671875</v>
      </c>
      <c r="CF163">
        <f>'Temp raw tab'!CF163</f>
        <v>40052.32421875</v>
      </c>
      <c r="CG163">
        <f>CG162+('Temp raw tab'!CG163-'Temp raw tab'!CG162)/0.025</f>
        <v>816.15692138671875</v>
      </c>
      <c r="CH163">
        <f>'Temp raw tab'!CH163</f>
        <v>103522.921875</v>
      </c>
      <c r="CI163">
        <f>CI162+('Temp raw tab'!CI163-'Temp raw tab'!CI162)/0.025</f>
        <v>816.15692138671875</v>
      </c>
      <c r="CJ163">
        <f>'Temp raw tab'!CJ163</f>
        <v>37951.43359375</v>
      </c>
      <c r="CK163">
        <f>CK162+('Temp raw tab'!CK163-'Temp raw tab'!CK162)/0.025</f>
        <v>816.6748046875</v>
      </c>
      <c r="CL163">
        <f>'Temp raw tab'!CL163</f>
        <v>119386.890625</v>
      </c>
      <c r="CM163">
        <f>CM162+('Temp raw tab'!CM163-'Temp raw tab'!CM162)/0.025</f>
        <v>816.6748046875</v>
      </c>
      <c r="CN163">
        <f>'Temp raw tab'!CN163</f>
        <v>38676.4296875</v>
      </c>
      <c r="CO163">
        <f>CO162+('Temp raw tab'!CO163-'Temp raw tab'!CO162)/0.025</f>
        <v>816.6748046875</v>
      </c>
      <c r="CP163">
        <f>'Temp raw tab'!CP163</f>
        <v>98795.40625</v>
      </c>
      <c r="CQ163">
        <f>CQ162+('Temp raw tab'!CQ163-'Temp raw tab'!CQ162)/0.025</f>
        <v>816.6748046875</v>
      </c>
      <c r="CR163">
        <f>'Temp raw tab'!CR163</f>
        <v>29241.16796875</v>
      </c>
      <c r="CS163">
        <f>CS162+('Temp raw tab'!CS163-'Temp raw tab'!CS162)/0.025</f>
        <v>816.40228271484375</v>
      </c>
      <c r="CT163">
        <f>'Temp raw tab'!CT163</f>
        <v>116188.1953125</v>
      </c>
      <c r="CU163">
        <f>CU162+('Temp raw tab'!CU163-'Temp raw tab'!CU162)/0.025</f>
        <v>816.40228271484375</v>
      </c>
      <c r="CV163">
        <f>'Temp raw tab'!CV163</f>
        <v>33620.57421875</v>
      </c>
      <c r="CW163">
        <f>CW162+('Temp raw tab'!CW163-'Temp raw tab'!CW162)/0.025</f>
        <v>816.40228271484375</v>
      </c>
      <c r="CX163">
        <f>'Temp raw tab'!CX163</f>
        <v>113259.5546875</v>
      </c>
      <c r="CY163">
        <f>CY162+('Temp raw tab'!CY163-'Temp raw tab'!CY162)/0.025</f>
        <v>816.40228271484375</v>
      </c>
      <c r="CZ163">
        <f>'Temp raw tab'!CZ163</f>
        <v>38147.9765625</v>
      </c>
      <c r="DA163">
        <f>DA162+('Temp raw tab'!DA163-'Temp raw tab'!DA162)/0.025</f>
        <v>817.2308349609375</v>
      </c>
      <c r="DB163">
        <f>'Temp raw tab'!DB163</f>
        <v>90438.5625</v>
      </c>
      <c r="DC163">
        <f>DC162+('Temp raw tab'!DC163-'Temp raw tab'!DC162)/0.025</f>
        <v>817.2308349609375</v>
      </c>
      <c r="DD163">
        <f>'Temp raw tab'!DD163</f>
        <v>39177.09375</v>
      </c>
      <c r="DE163">
        <f>DE162+('Temp raw tab'!DE163-'Temp raw tab'!DE162)/0.025</f>
        <v>817.2308349609375</v>
      </c>
      <c r="DF163">
        <f>'Temp raw tab'!DF163</f>
        <v>89221.8046875</v>
      </c>
      <c r="DG163">
        <f>DG162+('Temp raw tab'!DG163-'Temp raw tab'!DG162)/0.025</f>
        <v>817.2308349609375</v>
      </c>
      <c r="DH163">
        <f>'Temp raw tab'!DH163</f>
        <v>40722.078125</v>
      </c>
      <c r="DI163">
        <f>DI162+('Temp raw tab'!DI163-'Temp raw tab'!DI162)/0.025</f>
        <v>816.04278564453125</v>
      </c>
      <c r="DJ163">
        <f>'Temp raw tab'!DJ163</f>
        <v>77934.234375</v>
      </c>
      <c r="DK163">
        <f>DK162+('Temp raw tab'!DK163-'Temp raw tab'!DK162)/0.025</f>
        <v>816.04278564453125</v>
      </c>
      <c r="DL163">
        <f>'Temp raw tab'!DL163</f>
        <v>39880.72265625</v>
      </c>
      <c r="DM163">
        <f>DM162+('Temp raw tab'!DM163-'Temp raw tab'!DM162)/0.025</f>
        <v>816.04278564453125</v>
      </c>
      <c r="DN163">
        <f>'Temp raw tab'!DN163</f>
        <v>78027.890625</v>
      </c>
      <c r="DO163">
        <f>DO162+('Temp raw tab'!DO163-'Temp raw tab'!DO162)/0.025</f>
        <v>816.04278564453125</v>
      </c>
      <c r="DP163">
        <f>'Temp raw tab'!DP163</f>
        <v>38655.92578125</v>
      </c>
      <c r="DQ163">
        <f>DQ162+('Temp raw tab'!DQ163-'Temp raw tab'!DQ162)/0.025</f>
        <v>814.95269775390625</v>
      </c>
      <c r="DR163">
        <f>'Temp raw tab'!DR163</f>
        <v>75129.5703125</v>
      </c>
      <c r="DS163">
        <f>DS162+('Temp raw tab'!DS163-'Temp raw tab'!DS162)/0.025</f>
        <v>814.95269775390625</v>
      </c>
      <c r="DT163">
        <f>'Temp raw tab'!DT163</f>
        <v>40659.19921875</v>
      </c>
      <c r="DU163">
        <f>DU162+('Temp raw tab'!DU163-'Temp raw tab'!DU162)/0.025</f>
        <v>814.95269775390625</v>
      </c>
      <c r="DV163">
        <f>'Temp raw tab'!DV163</f>
        <v>84408.4453125</v>
      </c>
      <c r="DW163">
        <f>DW162+('Temp raw tab'!DW163-'Temp raw tab'!DW162)/0.025</f>
        <v>814.95269775390625</v>
      </c>
      <c r="DX163">
        <f>'Temp raw tab'!DX163</f>
        <v>40531.06640625</v>
      </c>
      <c r="DY163">
        <f>DY162+('Temp raw tab'!DY163-'Temp raw tab'!DY162)/0.025</f>
        <v>816.15692138671875</v>
      </c>
      <c r="DZ163">
        <f>'Temp raw tab'!DZ163</f>
        <v>92668.859375</v>
      </c>
      <c r="EA163">
        <f>EA162+('Temp raw tab'!EA163-'Temp raw tab'!EA162)/0.025</f>
        <v>816.15692138671875</v>
      </c>
      <c r="EB163">
        <f>'Temp raw tab'!EB163</f>
        <v>41409.796875</v>
      </c>
      <c r="EC163">
        <f>EC162+('Temp raw tab'!EC163-'Temp raw tab'!EC162)/0.025</f>
        <v>817.15692138671875</v>
      </c>
      <c r="ED163">
        <f>'Temp raw tab'!ED163</f>
        <v>102196.640625</v>
      </c>
      <c r="EE163">
        <f>EE162+('Temp raw tab'!EE163-'Temp raw tab'!EE162)/0.025</f>
        <v>818.15692138671875</v>
      </c>
      <c r="EF163">
        <f>'Temp raw tab'!EF163</f>
        <v>41429.48828125</v>
      </c>
      <c r="EG163">
        <f>EG162+('Temp raw tab'!EG163-'Temp raw tab'!EG162)/0.025</f>
        <v>819.6748046875</v>
      </c>
      <c r="EH163">
        <f>'Temp raw tab'!EH163</f>
        <v>165149.734375</v>
      </c>
      <c r="EI163">
        <f>EI162+('Temp raw tab'!EI163-'Temp raw tab'!EI162)/0.025</f>
        <v>820.6748046875</v>
      </c>
      <c r="EJ163">
        <f>'Temp raw tab'!EJ163</f>
        <v>54133.30859375</v>
      </c>
      <c r="EK163">
        <f>EK162+('Temp raw tab'!EK163-'Temp raw tab'!EK162)/0.025</f>
        <v>821.6748046875</v>
      </c>
      <c r="EL163">
        <f>'Temp raw tab'!EL163</f>
        <v>104480.234375</v>
      </c>
      <c r="EM163">
        <f>EM162+('Temp raw tab'!EM163-'Temp raw tab'!EM162)/0.025</f>
        <v>822.6748046875</v>
      </c>
      <c r="EN163">
        <f>'Temp raw tab'!EN163</f>
        <v>28398.0625</v>
      </c>
      <c r="EO163">
        <f>EO162+('Temp raw tab'!EO163-'Temp raw tab'!EO162)/0.025</f>
        <v>817.04278564453125</v>
      </c>
      <c r="EP163">
        <f>'Temp raw tab'!EP163</f>
        <v>48337.0078125</v>
      </c>
      <c r="EQ163">
        <f>EQ162+('Temp raw tab'!EQ163-'Temp raw tab'!EQ162)/0.025</f>
        <v>818.04278564453125</v>
      </c>
      <c r="ER163">
        <f>'Temp raw tab'!ER163</f>
        <v>39461.19921875</v>
      </c>
      <c r="ES163">
        <f>ES162+('Temp raw tab'!ES163-'Temp raw tab'!ES162)/0.025</f>
        <v>819.04278564453125</v>
      </c>
      <c r="ET163">
        <f>'Temp raw tab'!ET163</f>
        <v>53678.2421875</v>
      </c>
      <c r="EU163">
        <f>EU162+('Temp raw tab'!EU163-'Temp raw tab'!EU162)/0.025</f>
        <v>820.04278564453125</v>
      </c>
      <c r="EV163">
        <f>'Temp raw tab'!EV163</f>
        <v>40554.078125</v>
      </c>
      <c r="EW163">
        <f>EW162+('Temp raw tab'!EW163-'Temp raw tab'!EW162)/0.025</f>
        <v>819.95269775390625</v>
      </c>
      <c r="EX163">
        <f>'Temp raw tab'!EX163</f>
        <v>73214.8359375</v>
      </c>
      <c r="EY163">
        <f>EY162+('Temp raw tab'!EY163-'Temp raw tab'!EY162)/0.025</f>
        <v>820.95269775390625</v>
      </c>
      <c r="EZ163">
        <f>'Temp raw tab'!EZ163</f>
        <v>42361.89453125</v>
      </c>
      <c r="FA163">
        <f>FA162+('Temp raw tab'!FA163-'Temp raw tab'!FA162)/0.025</f>
        <v>821.95269775390625</v>
      </c>
      <c r="FB163">
        <f>'Temp raw tab'!FB163</f>
        <v>51249.22265625</v>
      </c>
      <c r="FC163">
        <f>FC162+('Temp raw tab'!FC163-'Temp raw tab'!FC162)/0.025</f>
        <v>815.95269775390625</v>
      </c>
      <c r="FD163">
        <f>'Temp raw tab'!FD163</f>
        <v>41315.71875</v>
      </c>
      <c r="FE163">
        <f>FE162+('Temp raw tab'!FE163-'Temp raw tab'!FE162)/0.025</f>
        <v>818.04278564453125</v>
      </c>
      <c r="FF163">
        <f>'Temp raw tab'!FF163</f>
        <v>48820.5625</v>
      </c>
      <c r="FG163">
        <f>FG162+('Temp raw tab'!FG163-'Temp raw tab'!FG162)/0.025</f>
        <v>819.04278564453125</v>
      </c>
      <c r="FH163">
        <f>'Temp raw tab'!FH163</f>
        <v>40737.88671875</v>
      </c>
      <c r="FI163">
        <f>FI162+('Temp raw tab'!FI163-'Temp raw tab'!FI162)/0.025</f>
        <v>820.04278564453125</v>
      </c>
      <c r="FJ163">
        <f>'Temp raw tab'!FJ163</f>
        <v>49430.6640625</v>
      </c>
      <c r="FK163">
        <f>FK162+('Temp raw tab'!FK163-'Temp raw tab'!FK162)/0.025</f>
        <v>821.04278564453125</v>
      </c>
      <c r="FL163">
        <f>'Temp raw tab'!FL163</f>
        <v>42428.59765625</v>
      </c>
      <c r="FM163">
        <f>FM162+('Temp raw tab'!FM163-'Temp raw tab'!FM162)/0.025</f>
        <v>820.95269775390625</v>
      </c>
      <c r="FN163">
        <f>'Temp raw tab'!FN163</f>
        <v>49708.3671875</v>
      </c>
      <c r="FO163">
        <f>FO162+('Temp raw tab'!FO163-'Temp raw tab'!FO162)/0.025</f>
        <v>815.95269775390625</v>
      </c>
      <c r="FP163">
        <f>'Temp raw tab'!FP163</f>
        <v>42420.984375</v>
      </c>
      <c r="FQ163">
        <f>FQ162+('Temp raw tab'!FQ163-'Temp raw tab'!FQ162)/0.025</f>
        <v>816.95269775390625</v>
      </c>
      <c r="FR163">
        <f>'Temp raw tab'!FR163</f>
        <v>49386.65625</v>
      </c>
      <c r="FS163">
        <f>FS162+('Temp raw tab'!FS163-'Temp raw tab'!FS162)/0.025</f>
        <v>817.95269775390625</v>
      </c>
      <c r="FT163">
        <f>'Temp raw tab'!FT163</f>
        <v>41014.0625</v>
      </c>
      <c r="FU163">
        <f>FU162+('Temp raw tab'!FU163-'Temp raw tab'!FU162)/0.025</f>
        <v>820.40228271484375</v>
      </c>
      <c r="FV163">
        <f>'Temp raw tab'!FV163</f>
        <v>110877.34375</v>
      </c>
      <c r="FW163">
        <f>FW162+('Temp raw tab'!FW163-'Temp raw tab'!FW162)/0.025</f>
        <v>821.40228271484375</v>
      </c>
      <c r="FX163">
        <f>'Temp raw tab'!FX163</f>
        <v>35199.84765625</v>
      </c>
      <c r="FY163">
        <f>FY162+('Temp raw tab'!FY163-'Temp raw tab'!FY162)/0.025</f>
        <v>822.40228271484375</v>
      </c>
      <c r="FZ163">
        <f>'Temp raw tab'!FZ163</f>
        <v>102235.6484375</v>
      </c>
      <c r="GA163">
        <f>GA162+('Temp raw tab'!GA163-'Temp raw tab'!GA162)/0.025</f>
        <v>817.40228271484375</v>
      </c>
      <c r="GB163">
        <f>'Temp raw tab'!GB163</f>
        <v>37676.99609375</v>
      </c>
      <c r="GC163">
        <f>GC162+('Temp raw tab'!GC163-'Temp raw tab'!GC162)/0.025</f>
        <v>819.2308349609375</v>
      </c>
      <c r="GD163">
        <f>'Temp raw tab'!GD163</f>
        <v>79975.9765625</v>
      </c>
      <c r="GE163">
        <f>GE162+('Temp raw tab'!GE163-'Temp raw tab'!GE162)/0.025</f>
        <v>820.2308349609375</v>
      </c>
      <c r="GF163">
        <f>'Temp raw tab'!GF163</f>
        <v>37909.02734375</v>
      </c>
      <c r="GG163">
        <f>GG162+('Temp raw tab'!GG163-'Temp raw tab'!GG162)/0.025</f>
        <v>821.2308349609375</v>
      </c>
      <c r="GH163">
        <f>'Temp raw tab'!GH163</f>
        <v>84445.7265625</v>
      </c>
      <c r="GI163">
        <f>GI162+('Temp raw tab'!GI163-'Temp raw tab'!GI162)/0.025</f>
        <v>822.2308349609375</v>
      </c>
      <c r="GJ163">
        <f>'Temp raw tab'!GJ163</f>
        <v>41139.8359375</v>
      </c>
      <c r="GK163">
        <f>GK162+('Temp raw tab'!GK163-'Temp raw tab'!GK162)/0.025</f>
        <v>822.04278564453125</v>
      </c>
      <c r="GL163">
        <f>'Temp raw tab'!GL163</f>
        <v>69352.25</v>
      </c>
      <c r="GM163">
        <f>GM162+('Temp raw tab'!GM163-'Temp raw tab'!GM162)/0.025</f>
        <v>817.04278564453125</v>
      </c>
      <c r="GN163">
        <f>'Temp raw tab'!GN163</f>
        <v>40687.3046875</v>
      </c>
      <c r="GO163">
        <f>GO162+('Temp raw tab'!GO163-'Temp raw tab'!GO162)/0.025</f>
        <v>818.04278564453125</v>
      </c>
      <c r="GP163">
        <f>'Temp raw tab'!GP163</f>
        <v>68340.5234375</v>
      </c>
      <c r="GQ163">
        <f>GQ162+('Temp raw tab'!GQ163-'Temp raw tab'!GQ162)/0.025</f>
        <v>819.04278564453125</v>
      </c>
      <c r="GR163">
        <f>'Temp raw tab'!GR163</f>
        <v>40764.32421875</v>
      </c>
      <c r="GS163">
        <f>GS162+('Temp raw tab'!GS163-'Temp raw tab'!GS162)/0.025</f>
        <v>818.95269775390625</v>
      </c>
      <c r="GT163">
        <f>'Temp raw tab'!GT163</f>
        <v>64559.125</v>
      </c>
      <c r="GU163">
        <f>GU162+('Temp raw tab'!GU163-'Temp raw tab'!GU162)/0.025</f>
        <v>819.95269775390625</v>
      </c>
      <c r="GV163">
        <f>'Temp raw tab'!GV163</f>
        <v>40480.1328125</v>
      </c>
      <c r="GW163">
        <f>GW162+('Temp raw tab'!GW163-'Temp raw tab'!GW162)/0.025</f>
        <v>820.95269775390625</v>
      </c>
      <c r="GX163">
        <f>'Temp raw tab'!GX163</f>
        <v>69232.3671875</v>
      </c>
      <c r="GY163">
        <f>GY162+('Temp raw tab'!GY163-'Temp raw tab'!GY162)/0.025</f>
        <v>821.95269775390625</v>
      </c>
      <c r="GZ163">
        <f>'Temp raw tab'!GZ163</f>
        <v>39674.828125</v>
      </c>
      <c r="HA163">
        <f>HA162+('Temp raw tab'!HA163-'Temp raw tab'!HA162)/0.025</f>
        <v>824.15692138671875</v>
      </c>
      <c r="HB163">
        <f>'Temp raw tab'!HB163</f>
        <v>76416.1328125</v>
      </c>
      <c r="HC163">
        <f>HC162+('Temp raw tab'!HC163-'Temp raw tab'!HC162)/0.025</f>
        <v>825.15692138671875</v>
      </c>
      <c r="HD163">
        <f>'Temp raw tab'!HD163</f>
        <v>39770.28515625</v>
      </c>
      <c r="HE163">
        <f>HE162+('Temp raw tab'!HE163-'Temp raw tab'!HE162)/0.025</f>
        <v>826.15692138671875</v>
      </c>
      <c r="HF163">
        <f>'Temp raw tab'!HF163</f>
        <v>89835.6328125</v>
      </c>
      <c r="HG163">
        <f>HG162+('Temp raw tab'!HG163-'Temp raw tab'!HG162)/0.025</f>
        <v>827.15692138671875</v>
      </c>
      <c r="HH163">
        <f>'Temp raw tab'!HH163</f>
        <v>39473.96484375</v>
      </c>
      <c r="HI163">
        <f>HI162+('Temp raw tab'!HI163-'Temp raw tab'!HI162)/0.025</f>
        <v>828.6748046875</v>
      </c>
      <c r="HJ163">
        <f>'Temp raw tab'!HJ163</f>
        <v>99274.421875</v>
      </c>
      <c r="HK163">
        <f>HK162+('Temp raw tab'!HK163-'Temp raw tab'!HK162)/0.025</f>
        <v>829.6748046875</v>
      </c>
      <c r="HL163">
        <f>'Temp raw tab'!HL163</f>
        <v>40171.01953125</v>
      </c>
      <c r="HM163">
        <f>HM162+('Temp raw tab'!HM163-'Temp raw tab'!HM162)/0.025</f>
        <v>830.6748046875</v>
      </c>
      <c r="HN163">
        <f>'Temp raw tab'!HN163</f>
        <v>102298.125</v>
      </c>
      <c r="HO163">
        <f>HO162+('Temp raw tab'!HO163-'Temp raw tab'!HO162)/0.025</f>
        <v>831.6748046875</v>
      </c>
      <c r="HP163">
        <f>'Temp raw tab'!HP163</f>
        <v>34155.91015625</v>
      </c>
      <c r="HQ163">
        <f>HQ162+('Temp raw tab'!HQ163-'Temp raw tab'!HQ162)/0.025</f>
        <v>832.40228271484375</v>
      </c>
      <c r="HR163">
        <f>'Temp raw tab'!HR163</f>
        <v>111529.5078125</v>
      </c>
      <c r="HS163">
        <f>HS162+('Temp raw tab'!HS163-'Temp raw tab'!HS162)/0.025</f>
        <v>823.40228271484375</v>
      </c>
      <c r="HT163">
        <f>'Temp raw tab'!HT163</f>
        <v>35363.84765625</v>
      </c>
      <c r="HU163">
        <f>HU162+('Temp raw tab'!HU163-'Temp raw tab'!HU162)/0.025</f>
        <v>824.40228271484375</v>
      </c>
      <c r="HV163">
        <f>'Temp raw tab'!HV163</f>
        <v>106735.4609375</v>
      </c>
      <c r="HW163">
        <f>HW162+('Temp raw tab'!HW163-'Temp raw tab'!HW162)/0.025</f>
        <v>825.40228271484375</v>
      </c>
      <c r="HX163">
        <f>'Temp raw tab'!HX163</f>
        <v>39317.53515625</v>
      </c>
      <c r="HY163">
        <f>HY162+('Temp raw tab'!HY163-'Temp raw tab'!HY162)/0.025</f>
        <v>827.2308349609375</v>
      </c>
      <c r="HZ163">
        <f>'Temp raw tab'!HZ163</f>
        <v>104287.2578125</v>
      </c>
      <c r="IA163">
        <f>IA162+('Temp raw tab'!IA163-'Temp raw tab'!IA162)/0.025</f>
        <v>828.2308349609375</v>
      </c>
      <c r="IB163">
        <f>'Temp raw tab'!IB163</f>
        <v>38885.79296875</v>
      </c>
      <c r="IC163">
        <f>IC162+('Temp raw tab'!IC163-'Temp raw tab'!IC162)/0.025</f>
        <v>824.2308349609375</v>
      </c>
      <c r="ID163">
        <f>'Temp raw tab'!ID163</f>
        <v>100013.4453125</v>
      </c>
      <c r="IE163">
        <f>IE162+('Temp raw tab'!IE163-'Temp raw tab'!IE162)/0.025</f>
        <v>825.2308349609375</v>
      </c>
      <c r="IF163">
        <f>'Temp raw tab'!IF163</f>
        <v>46385.87890625</v>
      </c>
      <c r="IG163">
        <f>IG162+('Temp raw tab'!IG163-'Temp raw tab'!IG162)/0.025</f>
        <v>825.04278564453125</v>
      </c>
      <c r="IH163">
        <f>'Temp raw tab'!IH163</f>
        <v>83191.6875</v>
      </c>
      <c r="II163">
        <f>II162+('Temp raw tab'!II163-'Temp raw tab'!II162)/0.025</f>
        <v>826.04278564453125</v>
      </c>
      <c r="IJ163">
        <f>'Temp raw tab'!IJ163</f>
        <v>43096.6875</v>
      </c>
      <c r="IK163">
        <f>IK162+('Temp raw tab'!IK163-'Temp raw tab'!IK162)/0.025</f>
        <v>827.04278564453125</v>
      </c>
      <c r="IL163">
        <f>'Temp raw tab'!IL163</f>
        <v>80017.4453125</v>
      </c>
      <c r="IM163">
        <f>IM162+('Temp raw tab'!IM163-'Temp raw tab'!IM162)/0.025</f>
        <v>828.04278564453125</v>
      </c>
      <c r="IN163">
        <f>'Temp raw tab'!IN163</f>
        <v>41286.828125</v>
      </c>
      <c r="IO163">
        <f>IO162+('Temp raw tab'!IO163-'Temp raw tab'!IO162)/0.025</f>
        <v>827.95269775390625</v>
      </c>
      <c r="IP163">
        <f>'Temp raw tab'!IP163</f>
        <v>74430.640625</v>
      </c>
      <c r="IQ163">
        <f>IQ162+('Temp raw tab'!IQ163-'Temp raw tab'!IQ162)/0.025</f>
        <v>828.95269775390625</v>
      </c>
      <c r="IR163">
        <f>'Temp raw tab'!IR163</f>
        <v>41398.421875</v>
      </c>
      <c r="IS163">
        <f>IS162+('Temp raw tab'!IS163-'Temp raw tab'!IS162)/0.025</f>
        <v>821.95269775390625</v>
      </c>
      <c r="IT163">
        <f>'Temp raw tab'!IT163</f>
        <v>88501.1171875</v>
      </c>
      <c r="IU163">
        <f>IU162+('Temp raw tab'!IU163-'Temp raw tab'!IU162)/0.025</f>
        <v>822.95269775390625</v>
      </c>
      <c r="IV163">
        <f>'Temp raw tab'!IV163</f>
        <v>41433.890625</v>
      </c>
      <c r="IW163">
        <f>IW162+('Temp raw tab'!IW163-'Temp raw tab'!IW162)/0.025</f>
        <v>825.15692138671875</v>
      </c>
      <c r="IX163">
        <f>'Temp raw tab'!IX163</f>
        <v>83326.1171875</v>
      </c>
      <c r="IY163">
        <f>IY162+('Temp raw tab'!IY163-'Temp raw tab'!IY162)/0.025</f>
        <v>826.15692138671875</v>
      </c>
      <c r="IZ163">
        <f>'Temp raw tab'!IZ163</f>
        <v>38721.703125</v>
      </c>
      <c r="JA163">
        <f>JA162+('Temp raw tab'!JA163-'Temp raw tab'!JA162)/0.025</f>
        <v>827.15692138671875</v>
      </c>
      <c r="JB163">
        <f>'Temp raw tab'!JB163</f>
        <v>97284.640625</v>
      </c>
      <c r="JC163">
        <f>JC162+('Temp raw tab'!JC163-'Temp raw tab'!JC162)/0.025</f>
        <v>828.15692138671875</v>
      </c>
      <c r="JD163">
        <f>'Temp raw tab'!JD163</f>
        <v>43588.99609375</v>
      </c>
      <c r="JE163">
        <f>JE162+('Temp raw tab'!JE163-'Temp raw tab'!JE162)/0.025</f>
        <v>823.6748046875</v>
      </c>
      <c r="JF163">
        <f>'Temp raw tab'!JF163</f>
        <v>109377.171875</v>
      </c>
      <c r="JG163">
        <f>JG162+('Temp raw tab'!JG163-'Temp raw tab'!JG162)/0.025</f>
        <v>824.6748046875</v>
      </c>
      <c r="JH163">
        <f>'Temp raw tab'!JH163</f>
        <v>43577.6484375</v>
      </c>
      <c r="JI163">
        <f>JI162+('Temp raw tab'!JI163-'Temp raw tab'!JI162)/0.025</f>
        <v>825.6748046875</v>
      </c>
      <c r="JJ163">
        <f>'Temp raw tab'!JJ163</f>
        <v>123549.1796875</v>
      </c>
      <c r="JK163">
        <f>JK162+('Temp raw tab'!JK163-'Temp raw tab'!JK162)/0.025</f>
        <v>826.6748046875</v>
      </c>
      <c r="JL163">
        <f>'Temp raw tab'!JL163</f>
        <v>40497.984375</v>
      </c>
      <c r="JM163">
        <f>JM162+('Temp raw tab'!JM163-'Temp raw tab'!JM162)/0.025</f>
        <v>827.40228271484375</v>
      </c>
      <c r="JN163">
        <f>'Temp raw tab'!JN163</f>
        <v>125307.5390625</v>
      </c>
      <c r="JO163">
        <f>JO162+('Temp raw tab'!JO163-'Temp raw tab'!JO162)/0.025</f>
        <v>828.40228271484375</v>
      </c>
      <c r="JP163">
        <f>'Temp raw tab'!JP163</f>
        <v>37815.046875</v>
      </c>
      <c r="JQ163">
        <f>JQ162+('Temp raw tab'!JQ163-'Temp raw tab'!JQ162)/0.025</f>
        <v>823.40228271484375</v>
      </c>
      <c r="JR163">
        <f>'Temp raw tab'!JR163</f>
        <v>120213.390625</v>
      </c>
      <c r="JS163">
        <f>JS162+('Temp raw tab'!JS163-'Temp raw tab'!JS162)/0.025</f>
        <v>824.40228271484375</v>
      </c>
      <c r="JT163">
        <f>'Temp raw tab'!JT163</f>
        <v>39407.6015625</v>
      </c>
      <c r="JU163">
        <f>JU162+('Temp raw tab'!JU163-'Temp raw tab'!JU162)/0.025</f>
        <v>826.2308349609375</v>
      </c>
      <c r="JV163">
        <f>'Temp raw tab'!JV163</f>
        <v>126407.9140625</v>
      </c>
      <c r="JW163">
        <f>JW162+('Temp raw tab'!JW163-'Temp raw tab'!JW162)/0.025</f>
        <v>827.2308349609375</v>
      </c>
      <c r="JX163">
        <f>'Temp raw tab'!JX163</f>
        <v>44208.5859375</v>
      </c>
      <c r="JY163">
        <f>JY162+('Temp raw tab'!JY163-'Temp raw tab'!JY162)/0.025</f>
        <v>828.2308349609375</v>
      </c>
      <c r="JZ163">
        <f>'Temp raw tab'!JZ163</f>
        <v>121295.3671875</v>
      </c>
      <c r="KA163">
        <f>KA162+('Temp raw tab'!KA163-'Temp raw tab'!KA162)/0.025</f>
        <v>829.2308349609375</v>
      </c>
      <c r="KB163">
        <f>'Temp raw tab'!KB163</f>
        <v>45451.140625</v>
      </c>
      <c r="KC163">
        <f>KC162+('Temp raw tab'!KC163-'Temp raw tab'!KC162)/0.025</f>
        <v>823.04278564453125</v>
      </c>
      <c r="KD163">
        <f>'Temp raw tab'!KD163</f>
        <v>102308.4140625</v>
      </c>
      <c r="KE163">
        <f>KE162+('Temp raw tab'!KE163-'Temp raw tab'!KE162)/0.025</f>
        <v>824.04278564453125</v>
      </c>
      <c r="KF163">
        <f>'Temp raw tab'!KF163</f>
        <v>45582.1328125</v>
      </c>
      <c r="KG163">
        <f>KG162+('Temp raw tab'!KG163-'Temp raw tab'!KG162)/0.025</f>
        <v>825.04278564453125</v>
      </c>
      <c r="KH163">
        <f>'Temp raw tab'!KH163</f>
        <v>97531.6953125</v>
      </c>
      <c r="KI163">
        <f>KI162+('Temp raw tab'!KI163-'Temp raw tab'!KI162)/0.025</f>
        <v>826.04278564453125</v>
      </c>
      <c r="KJ163">
        <f>'Temp raw tab'!KJ163</f>
        <v>46014.12109375</v>
      </c>
      <c r="KK163">
        <f>KK162+('Temp raw tab'!KK163-'Temp raw tab'!KK162)/0.025</f>
        <v>825.95269775390625</v>
      </c>
      <c r="KL163">
        <f>'Temp raw tab'!KL163</f>
        <v>94240.1328125</v>
      </c>
      <c r="KM163">
        <f>KM162+('Temp raw tab'!KM163-'Temp raw tab'!KM162)/0.025</f>
        <v>826.95269775390625</v>
      </c>
      <c r="KN163">
        <f>'Temp raw tab'!KN163</f>
        <v>46278.15625</v>
      </c>
      <c r="KO163">
        <f>KO162+('Temp raw tab'!KO163-'Temp raw tab'!KO162)/0.025</f>
        <v>821.95269775390625</v>
      </c>
      <c r="KP163">
        <f>'Temp raw tab'!KP163</f>
        <v>101715.25</v>
      </c>
      <c r="KQ163">
        <f>KQ162+('Temp raw tab'!KQ163-'Temp raw tab'!KQ162)/0.025</f>
        <v>822.95269775390625</v>
      </c>
      <c r="KR163">
        <f>'Temp raw tab'!KR163</f>
        <v>42772.796875</v>
      </c>
      <c r="KS163">
        <f>KS162+('Temp raw tab'!KS163-'Temp raw tab'!KS162)/0.025</f>
        <v>825.15692138671875</v>
      </c>
      <c r="KT163">
        <f>'Temp raw tab'!KT163</f>
        <v>96479.8203125</v>
      </c>
      <c r="KU163">
        <f>KU162+('Temp raw tab'!KU163-'Temp raw tab'!KU162)/0.025</f>
        <v>826.15692138671875</v>
      </c>
      <c r="KV163">
        <f>'Temp raw tab'!KV163</f>
        <v>41924.546875</v>
      </c>
      <c r="KW163">
        <f>KW162+('Temp raw tab'!KW163-'Temp raw tab'!KW162)/0.025</f>
        <v>827.15692138671875</v>
      </c>
      <c r="KX163">
        <f>'Temp raw tab'!KX163</f>
        <v>107445.2890625</v>
      </c>
      <c r="KY163">
        <f>KY162+('Temp raw tab'!KY163-'Temp raw tab'!KY162)/0.025</f>
        <v>828.15692138671875</v>
      </c>
      <c r="KZ163">
        <f>'Temp raw tab'!KZ163</f>
        <v>39215.29296875</v>
      </c>
      <c r="LA163">
        <f>LA162+('Temp raw tab'!LA163-'Temp raw tab'!LA162)/0.025</f>
        <v>823.6748046875</v>
      </c>
      <c r="LB163">
        <f>'Temp raw tab'!LB163</f>
        <v>114038.5390625</v>
      </c>
      <c r="LC163">
        <f>LC162+('Temp raw tab'!LC163-'Temp raw tab'!LC162)/0.025</f>
        <v>824.6748046875</v>
      </c>
      <c r="LD163">
        <f>'Temp raw tab'!LD163</f>
        <v>36833.03125</v>
      </c>
      <c r="LE163">
        <f>LE162+('Temp raw tab'!LE163-'Temp raw tab'!LE162)/0.025</f>
        <v>825.6748046875</v>
      </c>
      <c r="LF163">
        <f>'Temp raw tab'!LF163</f>
        <v>140734.828125</v>
      </c>
      <c r="LG163">
        <f>LG162+('Temp raw tab'!LG163-'Temp raw tab'!LG162)/0.025</f>
        <v>826.6748046875</v>
      </c>
      <c r="LH163">
        <f>'Temp raw tab'!LH163</f>
        <v>37661.05078125</v>
      </c>
    </row>
    <row r="164" spans="1:320" x14ac:dyDescent="0.2">
      <c r="A164">
        <f>A163+('Temp raw tab'!A164-'Temp raw tab'!A163)/0.025</f>
        <v>821.6693115234375</v>
      </c>
      <c r="B164">
        <f>'Temp raw tab'!B164</f>
        <v>164972.265625</v>
      </c>
      <c r="C164">
        <f>C163+('Temp raw tab'!C164-'Temp raw tab'!C163)/0.025</f>
        <v>821.6693115234375</v>
      </c>
      <c r="D164">
        <f>'Temp raw tab'!D164</f>
        <v>37341.37890625</v>
      </c>
      <c r="E164">
        <f>E163+('Temp raw tab'!E164-'Temp raw tab'!E163)/0.025</f>
        <v>821.6693115234375</v>
      </c>
      <c r="F164">
        <f>'Temp raw tab'!F164</f>
        <v>146501.953125</v>
      </c>
      <c r="G164">
        <f>G163+('Temp raw tab'!G164-'Temp raw tab'!G163)/0.025</f>
        <v>821.6693115234375</v>
      </c>
      <c r="H164">
        <f>'Temp raw tab'!H164</f>
        <v>41740.1015625</v>
      </c>
      <c r="I164">
        <f>I163+('Temp raw tab'!I164-'Temp raw tab'!I163)/0.025</f>
        <v>822.5030517578125</v>
      </c>
      <c r="J164">
        <f>'Temp raw tab'!J164</f>
        <v>141454.75</v>
      </c>
      <c r="K164">
        <f>K163+('Temp raw tab'!K164-'Temp raw tab'!K163)/0.025</f>
        <v>822.5030517578125</v>
      </c>
      <c r="L164">
        <f>'Temp raw tab'!L164</f>
        <v>43947.1484375</v>
      </c>
      <c r="M164">
        <f>M163+('Temp raw tab'!M164-'Temp raw tab'!M163)/0.025</f>
        <v>822.5030517578125</v>
      </c>
      <c r="N164">
        <f>'Temp raw tab'!N164</f>
        <v>121411.8046875</v>
      </c>
      <c r="O164">
        <f>O163+('Temp raw tab'!O164-'Temp raw tab'!O163)/0.025</f>
        <v>822.5030517578125</v>
      </c>
      <c r="P164">
        <f>'Temp raw tab'!P164</f>
        <v>43499.265625</v>
      </c>
      <c r="Q164">
        <f>Q163+('Temp raw tab'!Q164-'Temp raw tab'!Q163)/0.025</f>
        <v>821.30767822265625</v>
      </c>
      <c r="R164">
        <f>'Temp raw tab'!R164</f>
        <v>127248.65625</v>
      </c>
      <c r="S164">
        <f>S163+('Temp raw tab'!S164-'Temp raw tab'!S163)/0.025</f>
        <v>821.30767822265625</v>
      </c>
      <c r="T164">
        <f>'Temp raw tab'!T164</f>
        <v>46950.859375</v>
      </c>
      <c r="U164">
        <f>U163+('Temp raw tab'!U164-'Temp raw tab'!U163)/0.025</f>
        <v>821.30767822265625</v>
      </c>
      <c r="V164">
        <f>'Temp raw tab'!V164</f>
        <v>117598.9296875</v>
      </c>
      <c r="W164">
        <f>W163+('Temp raw tab'!W164-'Temp raw tab'!W163)/0.025</f>
        <v>821.30767822265625</v>
      </c>
      <c r="X164">
        <f>'Temp raw tab'!X164</f>
        <v>47193.4453125</v>
      </c>
      <c r="Y164">
        <f>Y163+('Temp raw tab'!Y164-'Temp raw tab'!Y163)/0.025</f>
        <v>820.2105712890625</v>
      </c>
      <c r="Z164">
        <f>'Temp raw tab'!Z164</f>
        <v>111722.421875</v>
      </c>
      <c r="AA164">
        <f>AA163+('Temp raw tab'!AA164-'Temp raw tab'!AA163)/0.025</f>
        <v>820.2105712890625</v>
      </c>
      <c r="AB164">
        <f>'Temp raw tab'!AB164</f>
        <v>46074.828125</v>
      </c>
      <c r="AC164">
        <f>AC163+('Temp raw tab'!AC164-'Temp raw tab'!AC163)/0.025</f>
        <v>820.2105712890625</v>
      </c>
      <c r="AD164">
        <f>'Temp raw tab'!AD164</f>
        <v>111284.2890625</v>
      </c>
      <c r="AE164">
        <f>AE163+('Temp raw tab'!AE164-'Temp raw tab'!AE163)/0.025</f>
        <v>820.2105712890625</v>
      </c>
      <c r="AF164">
        <f>'Temp raw tab'!AF164</f>
        <v>47724.6953125</v>
      </c>
      <c r="AG164">
        <f>AG163+('Temp raw tab'!AG164-'Temp raw tab'!AG163)/0.025</f>
        <v>821.42242431640625</v>
      </c>
      <c r="AH164">
        <f>'Temp raw tab'!AH164</f>
        <v>128202.09375</v>
      </c>
      <c r="AI164">
        <f>AI163+('Temp raw tab'!AI164-'Temp raw tab'!AI163)/0.025</f>
        <v>821.42242431640625</v>
      </c>
      <c r="AJ164">
        <f>'Temp raw tab'!AJ164</f>
        <v>42566.890625</v>
      </c>
      <c r="AK164">
        <f>AK163+('Temp raw tab'!AK164-'Temp raw tab'!AK163)/0.025</f>
        <v>821.42242431640625</v>
      </c>
      <c r="AL164">
        <f>'Temp raw tab'!AL164</f>
        <v>122744.875</v>
      </c>
      <c r="AM164">
        <f>AM163+('Temp raw tab'!AM164-'Temp raw tab'!AM163)/0.025</f>
        <v>821.42242431640625</v>
      </c>
      <c r="AN164">
        <f>'Temp raw tab'!AN164</f>
        <v>40741.6484375</v>
      </c>
      <c r="AO164">
        <f>AO163+('Temp raw tab'!AO164-'Temp raw tab'!AO163)/0.025</f>
        <v>821.94366455078125</v>
      </c>
      <c r="AP164">
        <f>'Temp raw tab'!AP164</f>
        <v>124147.8515625</v>
      </c>
      <c r="AQ164">
        <f>AQ163+('Temp raw tab'!AQ164-'Temp raw tab'!AQ163)/0.025</f>
        <v>821.94366455078125</v>
      </c>
      <c r="AR164">
        <f>'Temp raw tab'!AR164</f>
        <v>36638.2109375</v>
      </c>
      <c r="AS164">
        <f>AS163+('Temp raw tab'!AS164-'Temp raw tab'!AS163)/0.025</f>
        <v>821.94366455078125</v>
      </c>
      <c r="AT164">
        <f>'Temp raw tab'!AT164</f>
        <v>144380.90625</v>
      </c>
      <c r="AU164">
        <f>AU163+('Temp raw tab'!AU164-'Temp raw tab'!AU163)/0.025</f>
        <v>821.94366455078125</v>
      </c>
      <c r="AV164">
        <f>'Temp raw tab'!AV164</f>
        <v>38367.93359375</v>
      </c>
      <c r="AW164">
        <f>AW163+('Temp raw tab'!AW164-'Temp raw tab'!AW163)/0.025</f>
        <v>821.6693115234375</v>
      </c>
      <c r="AX164">
        <f>'Temp raw tab'!AX164</f>
        <v>187828.359375</v>
      </c>
      <c r="AY164">
        <f>AY163+('Temp raw tab'!AY164-'Temp raw tab'!AY163)/0.025</f>
        <v>821.6693115234375</v>
      </c>
      <c r="AZ164">
        <f>'Temp raw tab'!AZ164</f>
        <v>46541.98046875</v>
      </c>
      <c r="BA164">
        <f>BA163+('Temp raw tab'!BA164-'Temp raw tab'!BA163)/0.025</f>
        <v>821.6693115234375</v>
      </c>
      <c r="BB164">
        <f>'Temp raw tab'!BB164</f>
        <v>121871.09375</v>
      </c>
      <c r="BC164">
        <f>BC163+('Temp raw tab'!BC164-'Temp raw tab'!BC163)/0.025</f>
        <v>821.6693115234375</v>
      </c>
      <c r="BD164">
        <f>'Temp raw tab'!BD164</f>
        <v>37585.92578125</v>
      </c>
      <c r="BE164">
        <f>BE163+('Temp raw tab'!BE164-'Temp raw tab'!BE163)/0.025</f>
        <v>822.5030517578125</v>
      </c>
      <c r="BF164">
        <f>'Temp raw tab'!BF164</f>
        <v>100461.6953125</v>
      </c>
      <c r="BG164">
        <f>BG163+('Temp raw tab'!BG164-'Temp raw tab'!BG163)/0.025</f>
        <v>822.5030517578125</v>
      </c>
      <c r="BH164">
        <f>'Temp raw tab'!BH164</f>
        <v>37377.09765625</v>
      </c>
      <c r="BI164">
        <f>BI163+('Temp raw tab'!BI164-'Temp raw tab'!BI163)/0.025</f>
        <v>822.5030517578125</v>
      </c>
      <c r="BJ164">
        <f>'Temp raw tab'!BJ164</f>
        <v>97631.5</v>
      </c>
      <c r="BK164">
        <f>BK163+('Temp raw tab'!BK164-'Temp raw tab'!BK163)/0.025</f>
        <v>822.5030517578125</v>
      </c>
      <c r="BL164">
        <f>'Temp raw tab'!BL164</f>
        <v>41100.9375</v>
      </c>
      <c r="BM164">
        <f>BM163+('Temp raw tab'!BM164-'Temp raw tab'!BM163)/0.025</f>
        <v>821.30767822265625</v>
      </c>
      <c r="BN164">
        <f>'Temp raw tab'!BN164</f>
        <v>92313.4765625</v>
      </c>
      <c r="BO164">
        <f>BO163+('Temp raw tab'!BO164-'Temp raw tab'!BO163)/0.025</f>
        <v>821.30767822265625</v>
      </c>
      <c r="BP164">
        <f>'Temp raw tab'!BP164</f>
        <v>41009.1015625</v>
      </c>
      <c r="BQ164">
        <f>BQ163+('Temp raw tab'!BQ164-'Temp raw tab'!BQ163)/0.025</f>
        <v>821.30767822265625</v>
      </c>
      <c r="BR164">
        <f>'Temp raw tab'!BR164</f>
        <v>85515.0390625</v>
      </c>
      <c r="BS164">
        <f>BS163+('Temp raw tab'!BS164-'Temp raw tab'!BS163)/0.025</f>
        <v>821.30767822265625</v>
      </c>
      <c r="BT164">
        <f>'Temp raw tab'!BT164</f>
        <v>40789.671875</v>
      </c>
      <c r="BU164">
        <f>BU163+('Temp raw tab'!BU164-'Temp raw tab'!BU163)/0.025</f>
        <v>820.2105712890625</v>
      </c>
      <c r="BV164">
        <f>'Temp raw tab'!BV164</f>
        <v>86180.828125</v>
      </c>
      <c r="BW164">
        <f>BW163+('Temp raw tab'!BW164-'Temp raw tab'!BW163)/0.025</f>
        <v>820.2105712890625</v>
      </c>
      <c r="BX164">
        <f>'Temp raw tab'!BX164</f>
        <v>39016.49609375</v>
      </c>
      <c r="BY164">
        <f>BY163+('Temp raw tab'!BY164-'Temp raw tab'!BY163)/0.025</f>
        <v>820.2105712890625</v>
      </c>
      <c r="BZ164">
        <f>'Temp raw tab'!BZ164</f>
        <v>85978.7265625</v>
      </c>
      <c r="CA164">
        <f>CA163+('Temp raw tab'!CA164-'Temp raw tab'!CA163)/0.025</f>
        <v>820.2105712890625</v>
      </c>
      <c r="CB164">
        <f>'Temp raw tab'!CB164</f>
        <v>40176.9453125</v>
      </c>
      <c r="CC164">
        <f>CC163+('Temp raw tab'!CC164-'Temp raw tab'!CC163)/0.025</f>
        <v>821.42242431640625</v>
      </c>
      <c r="CD164">
        <f>'Temp raw tab'!CD164</f>
        <v>97731.6484375</v>
      </c>
      <c r="CE164">
        <f>CE163+('Temp raw tab'!CE164-'Temp raw tab'!CE163)/0.025</f>
        <v>821.42242431640625</v>
      </c>
      <c r="CF164">
        <f>'Temp raw tab'!CF164</f>
        <v>39832.81640625</v>
      </c>
      <c r="CG164">
        <f>CG163+('Temp raw tab'!CG164-'Temp raw tab'!CG163)/0.025</f>
        <v>821.42242431640625</v>
      </c>
      <c r="CH164">
        <f>'Temp raw tab'!CH164</f>
        <v>100733.6171875</v>
      </c>
      <c r="CI164">
        <f>CI163+('Temp raw tab'!CI164-'Temp raw tab'!CI163)/0.025</f>
        <v>821.42242431640625</v>
      </c>
      <c r="CJ164">
        <f>'Temp raw tab'!CJ164</f>
        <v>37963.78515625</v>
      </c>
      <c r="CK164">
        <f>CK163+('Temp raw tab'!CK164-'Temp raw tab'!CK163)/0.025</f>
        <v>821.94366455078125</v>
      </c>
      <c r="CL164">
        <f>'Temp raw tab'!CL164</f>
        <v>116132.7734375</v>
      </c>
      <c r="CM164">
        <f>CM163+('Temp raw tab'!CM164-'Temp raw tab'!CM163)/0.025</f>
        <v>821.94366455078125</v>
      </c>
      <c r="CN164">
        <f>'Temp raw tab'!CN164</f>
        <v>38442.07421875</v>
      </c>
      <c r="CO164">
        <f>CO163+('Temp raw tab'!CO164-'Temp raw tab'!CO163)/0.025</f>
        <v>821.94366455078125</v>
      </c>
      <c r="CP164">
        <f>'Temp raw tab'!CP164</f>
        <v>97525.34375</v>
      </c>
      <c r="CQ164">
        <f>CQ163+('Temp raw tab'!CQ164-'Temp raw tab'!CQ163)/0.025</f>
        <v>821.94366455078125</v>
      </c>
      <c r="CR164">
        <f>'Temp raw tab'!CR164</f>
        <v>29896.486328125</v>
      </c>
      <c r="CS164">
        <f>CS163+('Temp raw tab'!CS164-'Temp raw tab'!CS163)/0.025</f>
        <v>821.6693115234375</v>
      </c>
      <c r="CT164">
        <f>'Temp raw tab'!CT164</f>
        <v>112967.1640625</v>
      </c>
      <c r="CU164">
        <f>CU163+('Temp raw tab'!CU164-'Temp raw tab'!CU163)/0.025</f>
        <v>821.6693115234375</v>
      </c>
      <c r="CV164">
        <f>'Temp raw tab'!CV164</f>
        <v>34308.828125</v>
      </c>
      <c r="CW164">
        <f>CW163+('Temp raw tab'!CW164-'Temp raw tab'!CW163)/0.025</f>
        <v>821.6693115234375</v>
      </c>
      <c r="CX164">
        <f>'Temp raw tab'!CX164</f>
        <v>111101.9375</v>
      </c>
      <c r="CY164">
        <f>CY163+('Temp raw tab'!CY164-'Temp raw tab'!CY163)/0.025</f>
        <v>821.6693115234375</v>
      </c>
      <c r="CZ164">
        <f>'Temp raw tab'!CZ164</f>
        <v>37744.98828125</v>
      </c>
      <c r="DA164">
        <f>DA163+('Temp raw tab'!DA164-'Temp raw tab'!DA163)/0.025</f>
        <v>822.5030517578125</v>
      </c>
      <c r="DB164">
        <f>'Temp raw tab'!DB164</f>
        <v>88021.6015625</v>
      </c>
      <c r="DC164">
        <f>DC163+('Temp raw tab'!DC164-'Temp raw tab'!DC163)/0.025</f>
        <v>822.5030517578125</v>
      </c>
      <c r="DD164">
        <f>'Temp raw tab'!DD164</f>
        <v>39148.55859375</v>
      </c>
      <c r="DE164">
        <f>DE163+('Temp raw tab'!DE164-'Temp raw tab'!DE163)/0.025</f>
        <v>822.5030517578125</v>
      </c>
      <c r="DF164">
        <f>'Temp raw tab'!DF164</f>
        <v>87620.5546875</v>
      </c>
      <c r="DG164">
        <f>DG163+('Temp raw tab'!DG164-'Temp raw tab'!DG163)/0.025</f>
        <v>822.5030517578125</v>
      </c>
      <c r="DH164">
        <f>'Temp raw tab'!DH164</f>
        <v>40525.0703125</v>
      </c>
      <c r="DI164">
        <f>DI163+('Temp raw tab'!DI164-'Temp raw tab'!DI163)/0.025</f>
        <v>821.30767822265625</v>
      </c>
      <c r="DJ164">
        <f>'Temp raw tab'!DJ164</f>
        <v>76893.09375</v>
      </c>
      <c r="DK164">
        <f>DK163+('Temp raw tab'!DK164-'Temp raw tab'!DK163)/0.025</f>
        <v>821.30767822265625</v>
      </c>
      <c r="DL164">
        <f>'Temp raw tab'!DL164</f>
        <v>40170.77734375</v>
      </c>
      <c r="DM164">
        <f>DM163+('Temp raw tab'!DM164-'Temp raw tab'!DM163)/0.025</f>
        <v>821.30767822265625</v>
      </c>
      <c r="DN164">
        <f>'Temp raw tab'!DN164</f>
        <v>76741.3515625</v>
      </c>
      <c r="DO164">
        <f>DO163+('Temp raw tab'!DO164-'Temp raw tab'!DO163)/0.025</f>
        <v>821.30767822265625</v>
      </c>
      <c r="DP164">
        <f>'Temp raw tab'!DP164</f>
        <v>38901.84375</v>
      </c>
      <c r="DQ164">
        <f>DQ163+('Temp raw tab'!DQ164-'Temp raw tab'!DQ163)/0.025</f>
        <v>820.2105712890625</v>
      </c>
      <c r="DR164">
        <f>'Temp raw tab'!DR164</f>
        <v>74056.578125</v>
      </c>
      <c r="DS164">
        <f>DS163+('Temp raw tab'!DS164-'Temp raw tab'!DS163)/0.025</f>
        <v>820.2105712890625</v>
      </c>
      <c r="DT164">
        <f>'Temp raw tab'!DT164</f>
        <v>40802.0859375</v>
      </c>
      <c r="DU164">
        <f>DU163+('Temp raw tab'!DU164-'Temp raw tab'!DU163)/0.025</f>
        <v>820.2105712890625</v>
      </c>
      <c r="DV164">
        <f>'Temp raw tab'!DV164</f>
        <v>83753.6171875</v>
      </c>
      <c r="DW164">
        <f>DW163+('Temp raw tab'!DW164-'Temp raw tab'!DW163)/0.025</f>
        <v>820.2105712890625</v>
      </c>
      <c r="DX164">
        <f>'Temp raw tab'!DX164</f>
        <v>40207.27734375</v>
      </c>
      <c r="DY164">
        <f>DY163+('Temp raw tab'!DY164-'Temp raw tab'!DY163)/0.025</f>
        <v>821.42242431640625</v>
      </c>
      <c r="DZ164">
        <f>'Temp raw tab'!DZ164</f>
        <v>91073.4765625</v>
      </c>
      <c r="EA164">
        <f>EA163+('Temp raw tab'!EA164-'Temp raw tab'!EA163)/0.025</f>
        <v>821.42242431640625</v>
      </c>
      <c r="EB164">
        <f>'Temp raw tab'!EB164</f>
        <v>41897.7109375</v>
      </c>
      <c r="EC164">
        <f>EC163+('Temp raw tab'!EC164-'Temp raw tab'!EC163)/0.025</f>
        <v>822.42242431640625</v>
      </c>
      <c r="ED164">
        <f>'Temp raw tab'!ED164</f>
        <v>100575.515625</v>
      </c>
      <c r="EE164">
        <f>EE163+('Temp raw tab'!EE164-'Temp raw tab'!EE163)/0.025</f>
        <v>823.42242431640625</v>
      </c>
      <c r="EF164">
        <f>'Temp raw tab'!EF164</f>
        <v>41236.60546875</v>
      </c>
      <c r="EG164">
        <f>EG163+('Temp raw tab'!EG164-'Temp raw tab'!EG163)/0.025</f>
        <v>824.94366455078125</v>
      </c>
      <c r="EH164">
        <f>'Temp raw tab'!EH164</f>
        <v>162756.375</v>
      </c>
      <c r="EI164">
        <f>EI163+('Temp raw tab'!EI164-'Temp raw tab'!EI163)/0.025</f>
        <v>825.94366455078125</v>
      </c>
      <c r="EJ164">
        <f>'Temp raw tab'!EJ164</f>
        <v>54092.0078125</v>
      </c>
      <c r="EK164">
        <f>EK163+('Temp raw tab'!EK164-'Temp raw tab'!EK163)/0.025</f>
        <v>826.94366455078125</v>
      </c>
      <c r="EL164">
        <f>'Temp raw tab'!EL164</f>
        <v>101614.53125</v>
      </c>
      <c r="EM164">
        <f>EM163+('Temp raw tab'!EM164-'Temp raw tab'!EM163)/0.025</f>
        <v>827.94366455078125</v>
      </c>
      <c r="EN164">
        <f>'Temp raw tab'!EN164</f>
        <v>28830.576171875</v>
      </c>
      <c r="EO164">
        <f>EO163+('Temp raw tab'!EO164-'Temp raw tab'!EO163)/0.025</f>
        <v>822.30767822265625</v>
      </c>
      <c r="EP164">
        <f>'Temp raw tab'!EP164</f>
        <v>46013.734375</v>
      </c>
      <c r="EQ164">
        <f>EQ163+('Temp raw tab'!EQ164-'Temp raw tab'!EQ163)/0.025</f>
        <v>823.30767822265625</v>
      </c>
      <c r="ER164">
        <f>'Temp raw tab'!ER164</f>
        <v>39482.58203125</v>
      </c>
      <c r="ES164">
        <f>ES163+('Temp raw tab'!ES164-'Temp raw tab'!ES163)/0.025</f>
        <v>824.30767822265625</v>
      </c>
      <c r="ET164">
        <f>'Temp raw tab'!ET164</f>
        <v>54108.15625</v>
      </c>
      <c r="EU164">
        <f>EU163+('Temp raw tab'!EU164-'Temp raw tab'!EU163)/0.025</f>
        <v>825.30767822265625</v>
      </c>
      <c r="EV164">
        <f>'Temp raw tab'!EV164</f>
        <v>40652.04296875</v>
      </c>
      <c r="EW164">
        <f>EW163+('Temp raw tab'!EW164-'Temp raw tab'!EW163)/0.025</f>
        <v>825.2105712890625</v>
      </c>
      <c r="EX164">
        <f>'Temp raw tab'!EX164</f>
        <v>72797.96875</v>
      </c>
      <c r="EY164">
        <f>EY163+('Temp raw tab'!EY164-'Temp raw tab'!EY163)/0.025</f>
        <v>826.2105712890625</v>
      </c>
      <c r="EZ164">
        <f>'Temp raw tab'!EZ164</f>
        <v>42206.94140625</v>
      </c>
      <c r="FA164">
        <f>FA163+('Temp raw tab'!FA164-'Temp raw tab'!FA163)/0.025</f>
        <v>827.2105712890625</v>
      </c>
      <c r="FB164">
        <f>'Temp raw tab'!FB164</f>
        <v>51769.23828125</v>
      </c>
      <c r="FC164">
        <f>FC163+('Temp raw tab'!FC164-'Temp raw tab'!FC163)/0.025</f>
        <v>821.2105712890625</v>
      </c>
      <c r="FD164">
        <f>'Temp raw tab'!FD164</f>
        <v>41516.07421875</v>
      </c>
      <c r="FE164">
        <f>FE163+('Temp raw tab'!FE164-'Temp raw tab'!FE163)/0.025</f>
        <v>823.30767822265625</v>
      </c>
      <c r="FF164">
        <f>'Temp raw tab'!FF164</f>
        <v>48163.53515625</v>
      </c>
      <c r="FG164">
        <f>FG163+('Temp raw tab'!FG164-'Temp raw tab'!FG163)/0.025</f>
        <v>824.30767822265625</v>
      </c>
      <c r="FH164">
        <f>'Temp raw tab'!FH164</f>
        <v>41438.1953125</v>
      </c>
      <c r="FI164">
        <f>FI163+('Temp raw tab'!FI164-'Temp raw tab'!FI163)/0.025</f>
        <v>825.30767822265625</v>
      </c>
      <c r="FJ164">
        <f>'Temp raw tab'!FJ164</f>
        <v>48722.54296875</v>
      </c>
      <c r="FK164">
        <f>FK163+('Temp raw tab'!FK164-'Temp raw tab'!FK163)/0.025</f>
        <v>826.30767822265625</v>
      </c>
      <c r="FL164">
        <f>'Temp raw tab'!FL164</f>
        <v>42484.40234375</v>
      </c>
      <c r="FM164">
        <f>FM163+('Temp raw tab'!FM164-'Temp raw tab'!FM163)/0.025</f>
        <v>826.2105712890625</v>
      </c>
      <c r="FN164">
        <f>'Temp raw tab'!FN164</f>
        <v>49822.88671875</v>
      </c>
      <c r="FO164">
        <f>FO163+('Temp raw tab'!FO164-'Temp raw tab'!FO163)/0.025</f>
        <v>821.2105712890625</v>
      </c>
      <c r="FP164">
        <f>'Temp raw tab'!FP164</f>
        <v>42453.0859375</v>
      </c>
      <c r="FQ164">
        <f>FQ163+('Temp raw tab'!FQ164-'Temp raw tab'!FQ163)/0.025</f>
        <v>822.2105712890625</v>
      </c>
      <c r="FR164">
        <f>'Temp raw tab'!FR164</f>
        <v>48212.2890625</v>
      </c>
      <c r="FS164">
        <f>FS163+('Temp raw tab'!FS164-'Temp raw tab'!FS163)/0.025</f>
        <v>823.2105712890625</v>
      </c>
      <c r="FT164">
        <f>'Temp raw tab'!FT164</f>
        <v>41342.1875</v>
      </c>
      <c r="FU164">
        <f>FU163+('Temp raw tab'!FU164-'Temp raw tab'!FU163)/0.025</f>
        <v>825.6693115234375</v>
      </c>
      <c r="FV164">
        <f>'Temp raw tab'!FV164</f>
        <v>109745.6328125</v>
      </c>
      <c r="FW164">
        <f>FW163+('Temp raw tab'!FW164-'Temp raw tab'!FW163)/0.025</f>
        <v>826.6693115234375</v>
      </c>
      <c r="FX164">
        <f>'Temp raw tab'!FX164</f>
        <v>34389.69921875</v>
      </c>
      <c r="FY164">
        <f>FY163+('Temp raw tab'!FY164-'Temp raw tab'!FY163)/0.025</f>
        <v>827.6693115234375</v>
      </c>
      <c r="FZ164">
        <f>'Temp raw tab'!FZ164</f>
        <v>101113.359375</v>
      </c>
      <c r="GA164">
        <f>GA163+('Temp raw tab'!GA164-'Temp raw tab'!GA163)/0.025</f>
        <v>822.6693115234375</v>
      </c>
      <c r="GB164">
        <f>'Temp raw tab'!GB164</f>
        <v>38225.16015625</v>
      </c>
      <c r="GC164">
        <f>GC163+('Temp raw tab'!GC164-'Temp raw tab'!GC163)/0.025</f>
        <v>824.5030517578125</v>
      </c>
      <c r="GD164">
        <f>'Temp raw tab'!GD164</f>
        <v>77243.171875</v>
      </c>
      <c r="GE164">
        <f>GE163+('Temp raw tab'!GE164-'Temp raw tab'!GE163)/0.025</f>
        <v>825.5030517578125</v>
      </c>
      <c r="GF164">
        <f>'Temp raw tab'!GF164</f>
        <v>37892.35546875</v>
      </c>
      <c r="GG164">
        <f>GG163+('Temp raw tab'!GG164-'Temp raw tab'!GG163)/0.025</f>
        <v>826.5030517578125</v>
      </c>
      <c r="GH164">
        <f>'Temp raw tab'!GH164</f>
        <v>83197.5</v>
      </c>
      <c r="GI164">
        <f>GI163+('Temp raw tab'!GI164-'Temp raw tab'!GI163)/0.025</f>
        <v>827.5030517578125</v>
      </c>
      <c r="GJ164">
        <f>'Temp raw tab'!GJ164</f>
        <v>41050.80078125</v>
      </c>
      <c r="GK164">
        <f>GK163+('Temp raw tab'!GK164-'Temp raw tab'!GK163)/0.025</f>
        <v>827.30767822265625</v>
      </c>
      <c r="GL164">
        <f>'Temp raw tab'!GL164</f>
        <v>68109.609375</v>
      </c>
      <c r="GM164">
        <f>GM163+('Temp raw tab'!GM164-'Temp raw tab'!GM163)/0.025</f>
        <v>822.30767822265625</v>
      </c>
      <c r="GN164">
        <f>'Temp raw tab'!GN164</f>
        <v>40488.70703125</v>
      </c>
      <c r="GO164">
        <f>GO163+('Temp raw tab'!GO164-'Temp raw tab'!GO163)/0.025</f>
        <v>823.30767822265625</v>
      </c>
      <c r="GP164">
        <f>'Temp raw tab'!GP164</f>
        <v>66215.5625</v>
      </c>
      <c r="GQ164">
        <f>GQ163+('Temp raw tab'!GQ164-'Temp raw tab'!GQ163)/0.025</f>
        <v>824.30767822265625</v>
      </c>
      <c r="GR164">
        <f>'Temp raw tab'!GR164</f>
        <v>41038.09765625</v>
      </c>
      <c r="GS164">
        <f>GS163+('Temp raw tab'!GS164-'Temp raw tab'!GS163)/0.025</f>
        <v>824.2105712890625</v>
      </c>
      <c r="GT164">
        <f>'Temp raw tab'!GT164</f>
        <v>62766.79296875</v>
      </c>
      <c r="GU164">
        <f>GU163+('Temp raw tab'!GU164-'Temp raw tab'!GU163)/0.025</f>
        <v>825.2105712890625</v>
      </c>
      <c r="GV164">
        <f>'Temp raw tab'!GV164</f>
        <v>40576.5</v>
      </c>
      <c r="GW164">
        <f>GW163+('Temp raw tab'!GW164-'Temp raw tab'!GW163)/0.025</f>
        <v>826.2105712890625</v>
      </c>
      <c r="GX164">
        <f>'Temp raw tab'!GX164</f>
        <v>67819.875</v>
      </c>
      <c r="GY164">
        <f>GY163+('Temp raw tab'!GY164-'Temp raw tab'!GY163)/0.025</f>
        <v>827.2105712890625</v>
      </c>
      <c r="GZ164">
        <f>'Temp raw tab'!GZ164</f>
        <v>40025.8359375</v>
      </c>
      <c r="HA164">
        <f>HA163+('Temp raw tab'!HA164-'Temp raw tab'!HA163)/0.025</f>
        <v>829.42242431640625</v>
      </c>
      <c r="HB164">
        <f>'Temp raw tab'!HB164</f>
        <v>73899.3359375</v>
      </c>
      <c r="HC164">
        <f>HC163+('Temp raw tab'!HC164-'Temp raw tab'!HC163)/0.025</f>
        <v>830.42242431640625</v>
      </c>
      <c r="HD164">
        <f>'Temp raw tab'!HD164</f>
        <v>39588.359375</v>
      </c>
      <c r="HE164">
        <f>HE163+('Temp raw tab'!HE164-'Temp raw tab'!HE163)/0.025</f>
        <v>831.42242431640625</v>
      </c>
      <c r="HF164">
        <f>'Temp raw tab'!HF164</f>
        <v>87277.3671875</v>
      </c>
      <c r="HG164">
        <f>HG163+('Temp raw tab'!HG164-'Temp raw tab'!HG163)/0.025</f>
        <v>832.42242431640625</v>
      </c>
      <c r="HH164">
        <f>'Temp raw tab'!HH164</f>
        <v>39252.75</v>
      </c>
      <c r="HI164">
        <f>HI163+('Temp raw tab'!HI164-'Temp raw tab'!HI163)/0.025</f>
        <v>833.94366455078125</v>
      </c>
      <c r="HJ164">
        <f>'Temp raw tab'!HJ164</f>
        <v>99557.9296875</v>
      </c>
      <c r="HK164">
        <f>HK163+('Temp raw tab'!HK164-'Temp raw tab'!HK163)/0.025</f>
        <v>834.94366455078125</v>
      </c>
      <c r="HL164">
        <f>'Temp raw tab'!HL164</f>
        <v>40192.96875</v>
      </c>
      <c r="HM164">
        <f>HM163+('Temp raw tab'!HM164-'Temp raw tab'!HM163)/0.025</f>
        <v>835.94366455078125</v>
      </c>
      <c r="HN164">
        <f>'Temp raw tab'!HN164</f>
        <v>101013.921875</v>
      </c>
      <c r="HO164">
        <f>HO163+('Temp raw tab'!HO164-'Temp raw tab'!HO163)/0.025</f>
        <v>836.94366455078125</v>
      </c>
      <c r="HP164">
        <f>'Temp raw tab'!HP164</f>
        <v>34096.55078125</v>
      </c>
      <c r="HQ164">
        <f>HQ163+('Temp raw tab'!HQ164-'Temp raw tab'!HQ163)/0.025</f>
        <v>837.6693115234375</v>
      </c>
      <c r="HR164">
        <f>'Temp raw tab'!HR164</f>
        <v>110345.9609375</v>
      </c>
      <c r="HS164">
        <f>HS163+('Temp raw tab'!HS164-'Temp raw tab'!HS163)/0.025</f>
        <v>828.6693115234375</v>
      </c>
      <c r="HT164">
        <f>'Temp raw tab'!HT164</f>
        <v>35927.58203125</v>
      </c>
      <c r="HU164">
        <f>HU163+('Temp raw tab'!HU164-'Temp raw tab'!HU163)/0.025</f>
        <v>829.6693115234375</v>
      </c>
      <c r="HV164">
        <f>'Temp raw tab'!HV164</f>
        <v>103442.2890625</v>
      </c>
      <c r="HW164">
        <f>HW163+('Temp raw tab'!HW164-'Temp raw tab'!HW163)/0.025</f>
        <v>830.6693115234375</v>
      </c>
      <c r="HX164">
        <f>'Temp raw tab'!HX164</f>
        <v>39423.80078125</v>
      </c>
      <c r="HY164">
        <f>HY163+('Temp raw tab'!HY164-'Temp raw tab'!HY163)/0.025</f>
        <v>832.5030517578125</v>
      </c>
      <c r="HZ164">
        <f>'Temp raw tab'!HZ164</f>
        <v>101698.03125</v>
      </c>
      <c r="IA164">
        <f>IA163+('Temp raw tab'!IA164-'Temp raw tab'!IA163)/0.025</f>
        <v>833.5030517578125</v>
      </c>
      <c r="IB164">
        <f>'Temp raw tab'!IB164</f>
        <v>39003.375</v>
      </c>
      <c r="IC164">
        <f>IC163+('Temp raw tab'!IC164-'Temp raw tab'!IC163)/0.025</f>
        <v>829.5030517578125</v>
      </c>
      <c r="ID164">
        <f>'Temp raw tab'!ID164</f>
        <v>97560.0703125</v>
      </c>
      <c r="IE164">
        <f>IE163+('Temp raw tab'!IE164-'Temp raw tab'!IE163)/0.025</f>
        <v>830.5030517578125</v>
      </c>
      <c r="IF164">
        <f>'Temp raw tab'!IF164</f>
        <v>46448.87890625</v>
      </c>
      <c r="IG164">
        <f>IG163+('Temp raw tab'!IG164-'Temp raw tab'!IG163)/0.025</f>
        <v>830.30767822265625</v>
      </c>
      <c r="IH164">
        <f>'Temp raw tab'!IH164</f>
        <v>82016.0078125</v>
      </c>
      <c r="II164">
        <f>II163+('Temp raw tab'!II164-'Temp raw tab'!II163)/0.025</f>
        <v>831.30767822265625</v>
      </c>
      <c r="IJ164">
        <f>'Temp raw tab'!IJ164</f>
        <v>42720.828125</v>
      </c>
      <c r="IK164">
        <f>IK163+('Temp raw tab'!IK164-'Temp raw tab'!IK163)/0.025</f>
        <v>832.30767822265625</v>
      </c>
      <c r="IL164">
        <f>'Temp raw tab'!IL164</f>
        <v>78883.71875</v>
      </c>
      <c r="IM164">
        <f>IM163+('Temp raw tab'!IM164-'Temp raw tab'!IM163)/0.025</f>
        <v>833.30767822265625</v>
      </c>
      <c r="IN164">
        <f>'Temp raw tab'!IN164</f>
        <v>40875.3671875</v>
      </c>
      <c r="IO164">
        <f>IO163+('Temp raw tab'!IO164-'Temp raw tab'!IO163)/0.025</f>
        <v>833.2105712890625</v>
      </c>
      <c r="IP164">
        <f>'Temp raw tab'!IP164</f>
        <v>73225.3359375</v>
      </c>
      <c r="IQ164">
        <f>IQ163+('Temp raw tab'!IQ164-'Temp raw tab'!IQ163)/0.025</f>
        <v>834.2105712890625</v>
      </c>
      <c r="IR164">
        <f>'Temp raw tab'!IR164</f>
        <v>40934.671875</v>
      </c>
      <c r="IS164">
        <f>IS163+('Temp raw tab'!IS164-'Temp raw tab'!IS163)/0.025</f>
        <v>827.2105712890625</v>
      </c>
      <c r="IT164">
        <f>'Temp raw tab'!IT164</f>
        <v>87344.140625</v>
      </c>
      <c r="IU164">
        <f>IU163+('Temp raw tab'!IU164-'Temp raw tab'!IU163)/0.025</f>
        <v>828.2105712890625</v>
      </c>
      <c r="IV164">
        <f>'Temp raw tab'!IV164</f>
        <v>41827.08984375</v>
      </c>
      <c r="IW164">
        <f>IW163+('Temp raw tab'!IW164-'Temp raw tab'!IW163)/0.025</f>
        <v>830.42242431640625</v>
      </c>
      <c r="IX164">
        <f>'Temp raw tab'!IX164</f>
        <v>80768.7890625</v>
      </c>
      <c r="IY164">
        <f>IY163+('Temp raw tab'!IY164-'Temp raw tab'!IY163)/0.025</f>
        <v>831.42242431640625</v>
      </c>
      <c r="IZ164">
        <f>'Temp raw tab'!IZ164</f>
        <v>38919.0078125</v>
      </c>
      <c r="JA164">
        <f>JA163+('Temp raw tab'!JA164-'Temp raw tab'!JA163)/0.025</f>
        <v>832.42242431640625</v>
      </c>
      <c r="JB164">
        <f>'Temp raw tab'!JB164</f>
        <v>96962.6953125</v>
      </c>
      <c r="JC164">
        <f>JC163+('Temp raw tab'!JC164-'Temp raw tab'!JC163)/0.025</f>
        <v>833.42242431640625</v>
      </c>
      <c r="JD164">
        <f>'Temp raw tab'!JD164</f>
        <v>43542.44140625</v>
      </c>
      <c r="JE164">
        <f>JE163+('Temp raw tab'!JE164-'Temp raw tab'!JE163)/0.025</f>
        <v>828.94366455078125</v>
      </c>
      <c r="JF164">
        <f>'Temp raw tab'!JF164</f>
        <v>107365.515625</v>
      </c>
      <c r="JG164">
        <f>JG163+('Temp raw tab'!JG164-'Temp raw tab'!JG163)/0.025</f>
        <v>829.94366455078125</v>
      </c>
      <c r="JH164">
        <f>'Temp raw tab'!JH164</f>
        <v>43476.20703125</v>
      </c>
      <c r="JI164">
        <f>JI163+('Temp raw tab'!JI164-'Temp raw tab'!JI163)/0.025</f>
        <v>830.94366455078125</v>
      </c>
      <c r="JJ164">
        <f>'Temp raw tab'!JJ164</f>
        <v>121594.4375</v>
      </c>
      <c r="JK164">
        <f>JK163+('Temp raw tab'!JK164-'Temp raw tab'!JK163)/0.025</f>
        <v>831.94366455078125</v>
      </c>
      <c r="JL164">
        <f>'Temp raw tab'!JL164</f>
        <v>40843.62109375</v>
      </c>
      <c r="JM164">
        <f>JM163+('Temp raw tab'!JM164-'Temp raw tab'!JM163)/0.025</f>
        <v>832.6693115234375</v>
      </c>
      <c r="JN164">
        <f>'Temp raw tab'!JN164</f>
        <v>122538.8046875</v>
      </c>
      <c r="JO164">
        <f>JO163+('Temp raw tab'!JO164-'Temp raw tab'!JO163)/0.025</f>
        <v>833.6693115234375</v>
      </c>
      <c r="JP164">
        <f>'Temp raw tab'!JP164</f>
        <v>37519.1328125</v>
      </c>
      <c r="JQ164">
        <f>JQ163+('Temp raw tab'!JQ164-'Temp raw tab'!JQ163)/0.025</f>
        <v>828.6693115234375</v>
      </c>
      <c r="JR164">
        <f>'Temp raw tab'!JR164</f>
        <v>119060.2734375</v>
      </c>
      <c r="JS164">
        <f>JS163+('Temp raw tab'!JS164-'Temp raw tab'!JS163)/0.025</f>
        <v>829.6693115234375</v>
      </c>
      <c r="JT164">
        <f>'Temp raw tab'!JT164</f>
        <v>38769.91015625</v>
      </c>
      <c r="JU164">
        <f>JU163+('Temp raw tab'!JU164-'Temp raw tab'!JU163)/0.025</f>
        <v>831.5030517578125</v>
      </c>
      <c r="JV164">
        <f>'Temp raw tab'!JV164</f>
        <v>123503.890625</v>
      </c>
      <c r="JW164">
        <f>JW163+('Temp raw tab'!JW164-'Temp raw tab'!JW163)/0.025</f>
        <v>832.5030517578125</v>
      </c>
      <c r="JX164">
        <f>'Temp raw tab'!JX164</f>
        <v>43853.01953125</v>
      </c>
      <c r="JY164">
        <f>JY163+('Temp raw tab'!JY164-'Temp raw tab'!JY163)/0.025</f>
        <v>833.5030517578125</v>
      </c>
      <c r="JZ164">
        <f>'Temp raw tab'!JZ164</f>
        <v>117102.203125</v>
      </c>
      <c r="KA164">
        <f>KA163+('Temp raw tab'!KA164-'Temp raw tab'!KA163)/0.025</f>
        <v>834.5030517578125</v>
      </c>
      <c r="KB164">
        <f>'Temp raw tab'!KB164</f>
        <v>45599.19140625</v>
      </c>
      <c r="KC164">
        <f>KC163+('Temp raw tab'!KC164-'Temp raw tab'!KC163)/0.025</f>
        <v>828.30767822265625</v>
      </c>
      <c r="KD164">
        <f>'Temp raw tab'!KD164</f>
        <v>100535.5703125</v>
      </c>
      <c r="KE164">
        <f>KE163+('Temp raw tab'!KE164-'Temp raw tab'!KE163)/0.025</f>
        <v>829.30767822265625</v>
      </c>
      <c r="KF164">
        <f>'Temp raw tab'!KF164</f>
        <v>45579.19921875</v>
      </c>
      <c r="KG164">
        <f>KG163+('Temp raw tab'!KG164-'Temp raw tab'!KG163)/0.025</f>
        <v>830.30767822265625</v>
      </c>
      <c r="KH164">
        <f>'Temp raw tab'!KH164</f>
        <v>96242.7890625</v>
      </c>
      <c r="KI164">
        <f>KI163+('Temp raw tab'!KI164-'Temp raw tab'!KI163)/0.025</f>
        <v>831.30767822265625</v>
      </c>
      <c r="KJ164">
        <f>'Temp raw tab'!KJ164</f>
        <v>45443.890625</v>
      </c>
      <c r="KK164">
        <f>KK163+('Temp raw tab'!KK164-'Temp raw tab'!KK163)/0.025</f>
        <v>831.2105712890625</v>
      </c>
      <c r="KL164">
        <f>'Temp raw tab'!KL164</f>
        <v>90775.0234375</v>
      </c>
      <c r="KM164">
        <f>KM163+('Temp raw tab'!KM164-'Temp raw tab'!KM163)/0.025</f>
        <v>832.2105712890625</v>
      </c>
      <c r="KN164">
        <f>'Temp raw tab'!KN164</f>
        <v>45814.87109375</v>
      </c>
      <c r="KO164">
        <f>KO163+('Temp raw tab'!KO164-'Temp raw tab'!KO163)/0.025</f>
        <v>827.2105712890625</v>
      </c>
      <c r="KP164">
        <f>'Temp raw tab'!KP164</f>
        <v>100479.8203125</v>
      </c>
      <c r="KQ164">
        <f>KQ163+('Temp raw tab'!KQ164-'Temp raw tab'!KQ163)/0.025</f>
        <v>828.2105712890625</v>
      </c>
      <c r="KR164">
        <f>'Temp raw tab'!KR164</f>
        <v>42837.52734375</v>
      </c>
      <c r="KS164">
        <f>KS163+('Temp raw tab'!KS164-'Temp raw tab'!KS163)/0.025</f>
        <v>830.42242431640625</v>
      </c>
      <c r="KT164">
        <f>'Temp raw tab'!KT164</f>
        <v>93196.1875</v>
      </c>
      <c r="KU164">
        <f>KU163+('Temp raw tab'!KU164-'Temp raw tab'!KU163)/0.025</f>
        <v>831.42242431640625</v>
      </c>
      <c r="KV164">
        <f>'Temp raw tab'!KV164</f>
        <v>41651.0859375</v>
      </c>
      <c r="KW164">
        <f>KW163+('Temp raw tab'!KW164-'Temp raw tab'!KW163)/0.025</f>
        <v>832.42242431640625</v>
      </c>
      <c r="KX164">
        <f>'Temp raw tab'!KX164</f>
        <v>104385.828125</v>
      </c>
      <c r="KY164">
        <f>KY163+('Temp raw tab'!KY164-'Temp raw tab'!KY163)/0.025</f>
        <v>833.42242431640625</v>
      </c>
      <c r="KZ164">
        <f>'Temp raw tab'!KZ164</f>
        <v>39051.06640625</v>
      </c>
      <c r="LA164">
        <f>LA163+('Temp raw tab'!LA164-'Temp raw tab'!LA163)/0.025</f>
        <v>828.94366455078125</v>
      </c>
      <c r="LB164">
        <f>'Temp raw tab'!LB164</f>
        <v>112812.8125</v>
      </c>
      <c r="LC164">
        <f>LC163+('Temp raw tab'!LC164-'Temp raw tab'!LC163)/0.025</f>
        <v>829.94366455078125</v>
      </c>
      <c r="LD164">
        <f>'Temp raw tab'!LD164</f>
        <v>36669.62109375</v>
      </c>
      <c r="LE164">
        <f>LE163+('Temp raw tab'!LE164-'Temp raw tab'!LE163)/0.025</f>
        <v>830.94366455078125</v>
      </c>
      <c r="LF164">
        <f>'Temp raw tab'!LF164</f>
        <v>141998.0625</v>
      </c>
      <c r="LG164">
        <f>LG163+('Temp raw tab'!LG164-'Temp raw tab'!LG163)/0.025</f>
        <v>831.94366455078125</v>
      </c>
      <c r="LH164">
        <f>'Temp raw tab'!LH164</f>
        <v>37206.27734375</v>
      </c>
    </row>
    <row r="165" spans="1:320" x14ac:dyDescent="0.2">
      <c r="A165">
        <f>A164+('Temp raw tab'!A165-'Temp raw tab'!A164)/0.025</f>
        <v>826.93634033203125</v>
      </c>
      <c r="B165">
        <f>'Temp raw tab'!B165</f>
        <v>158781.546875</v>
      </c>
      <c r="C165">
        <f>C164+('Temp raw tab'!C165-'Temp raw tab'!C164)/0.025</f>
        <v>826.93634033203125</v>
      </c>
      <c r="D165">
        <f>'Temp raw tab'!D165</f>
        <v>36755.27734375</v>
      </c>
      <c r="E165">
        <f>E164+('Temp raw tab'!E165-'Temp raw tab'!E164)/0.025</f>
        <v>826.93634033203125</v>
      </c>
      <c r="F165">
        <f>'Temp raw tab'!F165</f>
        <v>144897.609375</v>
      </c>
      <c r="G165">
        <f>G164+('Temp raw tab'!G165-'Temp raw tab'!G164)/0.025</f>
        <v>826.93634033203125</v>
      </c>
      <c r="H165">
        <f>'Temp raw tab'!H165</f>
        <v>41752.90625</v>
      </c>
      <c r="I165">
        <f>I164+('Temp raw tab'!I165-'Temp raw tab'!I164)/0.025</f>
        <v>827.77587890625</v>
      </c>
      <c r="J165">
        <f>'Temp raw tab'!J165</f>
        <v>139225.4375</v>
      </c>
      <c r="K165">
        <f>K164+('Temp raw tab'!K165-'Temp raw tab'!K164)/0.025</f>
        <v>827.77587890625</v>
      </c>
      <c r="L165">
        <f>'Temp raw tab'!L165</f>
        <v>43909.5859375</v>
      </c>
      <c r="M165">
        <f>M164+('Temp raw tab'!M165-'Temp raw tab'!M164)/0.025</f>
        <v>827.77587890625</v>
      </c>
      <c r="N165">
        <f>'Temp raw tab'!N165</f>
        <v>118505.3203125</v>
      </c>
      <c r="O165">
        <f>O164+('Temp raw tab'!O165-'Temp raw tab'!O164)/0.025</f>
        <v>827.77587890625</v>
      </c>
      <c r="P165">
        <f>'Temp raw tab'!P165</f>
        <v>43806.26171875</v>
      </c>
      <c r="Q165">
        <f>Q164+('Temp raw tab'!Q165-'Temp raw tab'!Q164)/0.025</f>
        <v>826.572265625</v>
      </c>
      <c r="R165">
        <f>'Temp raw tab'!R165</f>
        <v>125616.6640625</v>
      </c>
      <c r="S165">
        <f>S164+('Temp raw tab'!S165-'Temp raw tab'!S164)/0.025</f>
        <v>826.572265625</v>
      </c>
      <c r="T165">
        <f>'Temp raw tab'!T165</f>
        <v>45924.8515625</v>
      </c>
      <c r="U165">
        <f>U164+('Temp raw tab'!U165-'Temp raw tab'!U164)/0.025</f>
        <v>826.572265625</v>
      </c>
      <c r="V165">
        <f>'Temp raw tab'!V165</f>
        <v>113645.5625</v>
      </c>
      <c r="W165">
        <f>W164+('Temp raw tab'!W165-'Temp raw tab'!W164)/0.025</f>
        <v>826.572265625</v>
      </c>
      <c r="X165">
        <f>'Temp raw tab'!X165</f>
        <v>47315.078125</v>
      </c>
      <c r="Y165">
        <f>Y164+('Temp raw tab'!Y165-'Temp raw tab'!Y164)/0.025</f>
        <v>825.4681396484375</v>
      </c>
      <c r="Z165">
        <f>'Temp raw tab'!Z165</f>
        <v>107931.4375</v>
      </c>
      <c r="AA165">
        <f>AA164+('Temp raw tab'!AA165-'Temp raw tab'!AA164)/0.025</f>
        <v>825.4681396484375</v>
      </c>
      <c r="AB165">
        <f>'Temp raw tab'!AB165</f>
        <v>46187.3046875</v>
      </c>
      <c r="AC165">
        <f>AC164+('Temp raw tab'!AC165-'Temp raw tab'!AC164)/0.025</f>
        <v>825.4681396484375</v>
      </c>
      <c r="AD165">
        <f>'Temp raw tab'!AD165</f>
        <v>110258.0078125</v>
      </c>
      <c r="AE165">
        <f>AE164+('Temp raw tab'!AE165-'Temp raw tab'!AE164)/0.025</f>
        <v>825.4681396484375</v>
      </c>
      <c r="AF165">
        <f>'Temp raw tab'!AF165</f>
        <v>48069.46875</v>
      </c>
      <c r="AG165">
        <f>AG164+('Temp raw tab'!AG165-'Temp raw tab'!AG164)/0.025</f>
        <v>826.68792724609375</v>
      </c>
      <c r="AH165">
        <f>'Temp raw tab'!AH165</f>
        <v>125227.1484375</v>
      </c>
      <c r="AI165">
        <f>AI164+('Temp raw tab'!AI165-'Temp raw tab'!AI164)/0.025</f>
        <v>826.68792724609375</v>
      </c>
      <c r="AJ165">
        <f>'Temp raw tab'!AJ165</f>
        <v>43102.19140625</v>
      </c>
      <c r="AK165">
        <f>AK164+('Temp raw tab'!AK165-'Temp raw tab'!AK164)/0.025</f>
        <v>826.68792724609375</v>
      </c>
      <c r="AL165">
        <f>'Temp raw tab'!AL165</f>
        <v>121881.4609375</v>
      </c>
      <c r="AM165">
        <f>AM164+('Temp raw tab'!AM165-'Temp raw tab'!AM164)/0.025</f>
        <v>826.68792724609375</v>
      </c>
      <c r="AN165">
        <f>'Temp raw tab'!AN165</f>
        <v>40802.25390625</v>
      </c>
      <c r="AO165">
        <f>AO164+('Temp raw tab'!AO165-'Temp raw tab'!AO164)/0.025</f>
        <v>827.2125244140625</v>
      </c>
      <c r="AP165">
        <f>'Temp raw tab'!AP165</f>
        <v>122066.8203125</v>
      </c>
      <c r="AQ165">
        <f>AQ164+('Temp raw tab'!AQ165-'Temp raw tab'!AQ164)/0.025</f>
        <v>827.2125244140625</v>
      </c>
      <c r="AR165">
        <f>'Temp raw tab'!AR165</f>
        <v>36528.984375</v>
      </c>
      <c r="AS165">
        <f>AS164+('Temp raw tab'!AS165-'Temp raw tab'!AS164)/0.025</f>
        <v>827.2125244140625</v>
      </c>
      <c r="AT165">
        <f>'Temp raw tab'!AT165</f>
        <v>141425.9375</v>
      </c>
      <c r="AU165">
        <f>AU164+('Temp raw tab'!AU165-'Temp raw tab'!AU164)/0.025</f>
        <v>827.2125244140625</v>
      </c>
      <c r="AV165">
        <f>'Temp raw tab'!AV165</f>
        <v>38658.8828125</v>
      </c>
      <c r="AW165">
        <f>AW164+('Temp raw tab'!AW165-'Temp raw tab'!AW164)/0.025</f>
        <v>826.93634033203125</v>
      </c>
      <c r="AX165">
        <f>'Temp raw tab'!AX165</f>
        <v>184543.328125</v>
      </c>
      <c r="AY165">
        <f>AY164+('Temp raw tab'!AY165-'Temp raw tab'!AY164)/0.025</f>
        <v>826.93634033203125</v>
      </c>
      <c r="AZ165">
        <f>'Temp raw tab'!AZ165</f>
        <v>46082.25390625</v>
      </c>
      <c r="BA165">
        <f>BA164+('Temp raw tab'!BA165-'Temp raw tab'!BA164)/0.025</f>
        <v>826.93634033203125</v>
      </c>
      <c r="BB165">
        <f>'Temp raw tab'!BB165</f>
        <v>121016.578125</v>
      </c>
      <c r="BC165">
        <f>BC164+('Temp raw tab'!BC165-'Temp raw tab'!BC164)/0.025</f>
        <v>826.93634033203125</v>
      </c>
      <c r="BD165">
        <f>'Temp raw tab'!BD165</f>
        <v>37774.203125</v>
      </c>
      <c r="BE165">
        <f>BE164+('Temp raw tab'!BE165-'Temp raw tab'!BE164)/0.025</f>
        <v>827.77587890625</v>
      </c>
      <c r="BF165">
        <f>'Temp raw tab'!BF165</f>
        <v>99265.1484375</v>
      </c>
      <c r="BG165">
        <f>BG164+('Temp raw tab'!BG165-'Temp raw tab'!BG164)/0.025</f>
        <v>827.77587890625</v>
      </c>
      <c r="BH165">
        <f>'Temp raw tab'!BH165</f>
        <v>37352.98828125</v>
      </c>
      <c r="BI165">
        <f>BI164+('Temp raw tab'!BI165-'Temp raw tab'!BI164)/0.025</f>
        <v>827.77587890625</v>
      </c>
      <c r="BJ165">
        <f>'Temp raw tab'!BJ165</f>
        <v>96279.4296875</v>
      </c>
      <c r="BK165">
        <f>BK164+('Temp raw tab'!BK165-'Temp raw tab'!BK164)/0.025</f>
        <v>827.77587890625</v>
      </c>
      <c r="BL165">
        <f>'Temp raw tab'!BL165</f>
        <v>41191.359375</v>
      </c>
      <c r="BM165">
        <f>BM164+('Temp raw tab'!BM165-'Temp raw tab'!BM164)/0.025</f>
        <v>826.572265625</v>
      </c>
      <c r="BN165">
        <f>'Temp raw tab'!BN165</f>
        <v>90459.5</v>
      </c>
      <c r="BO165">
        <f>BO164+('Temp raw tab'!BO165-'Temp raw tab'!BO164)/0.025</f>
        <v>826.572265625</v>
      </c>
      <c r="BP165">
        <f>'Temp raw tab'!BP165</f>
        <v>41015.1796875</v>
      </c>
      <c r="BQ165">
        <f>BQ164+('Temp raw tab'!BQ165-'Temp raw tab'!BQ164)/0.025</f>
        <v>826.572265625</v>
      </c>
      <c r="BR165">
        <f>'Temp raw tab'!BR165</f>
        <v>84654.4921875</v>
      </c>
      <c r="BS165">
        <f>BS164+('Temp raw tab'!BS165-'Temp raw tab'!BS164)/0.025</f>
        <v>826.572265625</v>
      </c>
      <c r="BT165">
        <f>'Temp raw tab'!BT165</f>
        <v>40556.4375</v>
      </c>
      <c r="BU165">
        <f>BU164+('Temp raw tab'!BU165-'Temp raw tab'!BU164)/0.025</f>
        <v>825.4681396484375</v>
      </c>
      <c r="BV165">
        <f>'Temp raw tab'!BV165</f>
        <v>86581.2890625</v>
      </c>
      <c r="BW165">
        <f>BW164+('Temp raw tab'!BW165-'Temp raw tab'!BW164)/0.025</f>
        <v>825.4681396484375</v>
      </c>
      <c r="BX165">
        <f>'Temp raw tab'!BX165</f>
        <v>38669.14453125</v>
      </c>
      <c r="BY165">
        <f>BY164+('Temp raw tab'!BY165-'Temp raw tab'!BY164)/0.025</f>
        <v>825.4681396484375</v>
      </c>
      <c r="BZ165">
        <f>'Temp raw tab'!BZ165</f>
        <v>85057.5703125</v>
      </c>
      <c r="CA165">
        <f>CA164+('Temp raw tab'!CA165-'Temp raw tab'!CA164)/0.025</f>
        <v>825.4681396484375</v>
      </c>
      <c r="CB165">
        <f>'Temp raw tab'!CB165</f>
        <v>40225.0703125</v>
      </c>
      <c r="CC165">
        <f>CC164+('Temp raw tab'!CC165-'Temp raw tab'!CC164)/0.025</f>
        <v>826.68792724609375</v>
      </c>
      <c r="CD165">
        <f>'Temp raw tab'!CD165</f>
        <v>95897.2578125</v>
      </c>
      <c r="CE165">
        <f>CE164+('Temp raw tab'!CE165-'Temp raw tab'!CE164)/0.025</f>
        <v>826.68792724609375</v>
      </c>
      <c r="CF165">
        <f>'Temp raw tab'!CF165</f>
        <v>39963.05859375</v>
      </c>
      <c r="CG165">
        <f>CG164+('Temp raw tab'!CG165-'Temp raw tab'!CG164)/0.025</f>
        <v>826.68792724609375</v>
      </c>
      <c r="CH165">
        <f>'Temp raw tab'!CH165</f>
        <v>100288.5234375</v>
      </c>
      <c r="CI165">
        <f>CI164+('Temp raw tab'!CI165-'Temp raw tab'!CI164)/0.025</f>
        <v>826.68792724609375</v>
      </c>
      <c r="CJ165">
        <f>'Temp raw tab'!CJ165</f>
        <v>37662.15234375</v>
      </c>
      <c r="CK165">
        <f>CK164+('Temp raw tab'!CK165-'Temp raw tab'!CK164)/0.025</f>
        <v>827.2125244140625</v>
      </c>
      <c r="CL165">
        <f>'Temp raw tab'!CL165</f>
        <v>114288.390625</v>
      </c>
      <c r="CM165">
        <f>CM164+('Temp raw tab'!CM165-'Temp raw tab'!CM164)/0.025</f>
        <v>827.2125244140625</v>
      </c>
      <c r="CN165">
        <f>'Temp raw tab'!CN165</f>
        <v>38086.1796875</v>
      </c>
      <c r="CO165">
        <f>CO164+('Temp raw tab'!CO165-'Temp raw tab'!CO164)/0.025</f>
        <v>827.2125244140625</v>
      </c>
      <c r="CP165">
        <f>'Temp raw tab'!CP165</f>
        <v>97097.359375</v>
      </c>
      <c r="CQ165">
        <f>CQ164+('Temp raw tab'!CQ165-'Temp raw tab'!CQ164)/0.025</f>
        <v>827.2125244140625</v>
      </c>
      <c r="CR165">
        <f>'Temp raw tab'!CR165</f>
        <v>29392.8984375</v>
      </c>
      <c r="CS165">
        <f>CS164+('Temp raw tab'!CS165-'Temp raw tab'!CS164)/0.025</f>
        <v>826.93634033203125</v>
      </c>
      <c r="CT165">
        <f>'Temp raw tab'!CT165</f>
        <v>111757.25</v>
      </c>
      <c r="CU165">
        <f>CU164+('Temp raw tab'!CU165-'Temp raw tab'!CU164)/0.025</f>
        <v>826.93634033203125</v>
      </c>
      <c r="CV165">
        <f>'Temp raw tab'!CV165</f>
        <v>34070.31640625</v>
      </c>
      <c r="CW165">
        <f>CW164+('Temp raw tab'!CW165-'Temp raw tab'!CW164)/0.025</f>
        <v>826.93634033203125</v>
      </c>
      <c r="CX165">
        <f>'Temp raw tab'!CX165</f>
        <v>109284.4921875</v>
      </c>
      <c r="CY165">
        <f>CY164+('Temp raw tab'!CY165-'Temp raw tab'!CY164)/0.025</f>
        <v>826.93634033203125</v>
      </c>
      <c r="CZ165">
        <f>'Temp raw tab'!CZ165</f>
        <v>37707.57421875</v>
      </c>
      <c r="DA165">
        <f>DA164+('Temp raw tab'!DA165-'Temp raw tab'!DA164)/0.025</f>
        <v>827.77587890625</v>
      </c>
      <c r="DB165">
        <f>'Temp raw tab'!DB165</f>
        <v>87511.875</v>
      </c>
      <c r="DC165">
        <f>DC164+('Temp raw tab'!DC165-'Temp raw tab'!DC164)/0.025</f>
        <v>827.77587890625</v>
      </c>
      <c r="DD165">
        <f>'Temp raw tab'!DD165</f>
        <v>39146.69921875</v>
      </c>
      <c r="DE165">
        <f>DE164+('Temp raw tab'!DE165-'Temp raw tab'!DE164)/0.025</f>
        <v>827.77587890625</v>
      </c>
      <c r="DF165">
        <f>'Temp raw tab'!DF165</f>
        <v>86197.171875</v>
      </c>
      <c r="DG165">
        <f>DG164+('Temp raw tab'!DG165-'Temp raw tab'!DG164)/0.025</f>
        <v>827.77587890625</v>
      </c>
      <c r="DH165">
        <f>'Temp raw tab'!DH165</f>
        <v>41130.07421875</v>
      </c>
      <c r="DI165">
        <f>DI164+('Temp raw tab'!DI165-'Temp raw tab'!DI164)/0.025</f>
        <v>826.572265625</v>
      </c>
      <c r="DJ165">
        <f>'Temp raw tab'!DJ165</f>
        <v>76970.71875</v>
      </c>
      <c r="DK165">
        <f>DK164+('Temp raw tab'!DK165-'Temp raw tab'!DK164)/0.025</f>
        <v>826.572265625</v>
      </c>
      <c r="DL165">
        <f>'Temp raw tab'!DL165</f>
        <v>39968.59375</v>
      </c>
      <c r="DM165">
        <f>DM164+('Temp raw tab'!DM165-'Temp raw tab'!DM164)/0.025</f>
        <v>826.572265625</v>
      </c>
      <c r="DN165">
        <f>'Temp raw tab'!DN165</f>
        <v>75933.8828125</v>
      </c>
      <c r="DO165">
        <f>DO164+('Temp raw tab'!DO165-'Temp raw tab'!DO164)/0.025</f>
        <v>826.572265625</v>
      </c>
      <c r="DP165">
        <f>'Temp raw tab'!DP165</f>
        <v>38878.2421875</v>
      </c>
      <c r="DQ165">
        <f>DQ164+('Temp raw tab'!DQ165-'Temp raw tab'!DQ164)/0.025</f>
        <v>825.4681396484375</v>
      </c>
      <c r="DR165">
        <f>'Temp raw tab'!DR165</f>
        <v>73138.9453125</v>
      </c>
      <c r="DS165">
        <f>DS164+('Temp raw tab'!DS165-'Temp raw tab'!DS164)/0.025</f>
        <v>825.4681396484375</v>
      </c>
      <c r="DT165">
        <f>'Temp raw tab'!DT165</f>
        <v>40844.5703125</v>
      </c>
      <c r="DU165">
        <f>DU164+('Temp raw tab'!DU165-'Temp raw tab'!DU164)/0.025</f>
        <v>825.4681396484375</v>
      </c>
      <c r="DV165">
        <f>'Temp raw tab'!DV165</f>
        <v>81898.9453125</v>
      </c>
      <c r="DW165">
        <f>DW164+('Temp raw tab'!DW165-'Temp raw tab'!DW164)/0.025</f>
        <v>825.4681396484375</v>
      </c>
      <c r="DX165">
        <f>'Temp raw tab'!DX165</f>
        <v>39665.53515625</v>
      </c>
      <c r="DY165">
        <f>DY164+('Temp raw tab'!DY165-'Temp raw tab'!DY164)/0.025</f>
        <v>826.68792724609375</v>
      </c>
      <c r="DZ165">
        <f>'Temp raw tab'!DZ165</f>
        <v>90389.421875</v>
      </c>
      <c r="EA165">
        <f>EA164+('Temp raw tab'!EA165-'Temp raw tab'!EA164)/0.025</f>
        <v>826.68792724609375</v>
      </c>
      <c r="EB165">
        <f>'Temp raw tab'!EB165</f>
        <v>41143.80859375</v>
      </c>
      <c r="EC165">
        <f>EC164+('Temp raw tab'!EC165-'Temp raw tab'!EC164)/0.025</f>
        <v>827.68792724609375</v>
      </c>
      <c r="ED165">
        <f>'Temp raw tab'!ED165</f>
        <v>100221.640625</v>
      </c>
      <c r="EE165">
        <f>EE164+('Temp raw tab'!EE165-'Temp raw tab'!EE164)/0.025</f>
        <v>828.68792724609375</v>
      </c>
      <c r="EF165">
        <f>'Temp raw tab'!EF165</f>
        <v>41415.46875</v>
      </c>
      <c r="EG165">
        <f>EG164+('Temp raw tab'!EG165-'Temp raw tab'!EG164)/0.025</f>
        <v>830.2125244140625</v>
      </c>
      <c r="EH165">
        <f>'Temp raw tab'!EH165</f>
        <v>162489.4375</v>
      </c>
      <c r="EI165">
        <f>EI164+('Temp raw tab'!EI165-'Temp raw tab'!EI164)/0.025</f>
        <v>831.2125244140625</v>
      </c>
      <c r="EJ165">
        <f>'Temp raw tab'!EJ165</f>
        <v>53921.7265625</v>
      </c>
      <c r="EK165">
        <f>EK164+('Temp raw tab'!EK165-'Temp raw tab'!EK164)/0.025</f>
        <v>832.2125244140625</v>
      </c>
      <c r="EL165">
        <f>'Temp raw tab'!EL165</f>
        <v>99435.59375</v>
      </c>
      <c r="EM165">
        <f>EM164+('Temp raw tab'!EM165-'Temp raw tab'!EM164)/0.025</f>
        <v>833.2125244140625</v>
      </c>
      <c r="EN165">
        <f>'Temp raw tab'!EN165</f>
        <v>28275.51953125</v>
      </c>
      <c r="EO165">
        <f>EO164+('Temp raw tab'!EO165-'Temp raw tab'!EO164)/0.025</f>
        <v>827.572265625</v>
      </c>
      <c r="EP165">
        <f>'Temp raw tab'!EP165</f>
        <v>47801.6171875</v>
      </c>
      <c r="EQ165">
        <f>EQ164+('Temp raw tab'!EQ165-'Temp raw tab'!EQ164)/0.025</f>
        <v>828.572265625</v>
      </c>
      <c r="ER165">
        <f>'Temp raw tab'!ER165</f>
        <v>39558.52734375</v>
      </c>
      <c r="ES165">
        <f>ES164+('Temp raw tab'!ES165-'Temp raw tab'!ES164)/0.025</f>
        <v>829.572265625</v>
      </c>
      <c r="ET165">
        <f>'Temp raw tab'!ET165</f>
        <v>54011.12109375</v>
      </c>
      <c r="EU165">
        <f>EU164+('Temp raw tab'!EU165-'Temp raw tab'!EU164)/0.025</f>
        <v>830.572265625</v>
      </c>
      <c r="EV165">
        <f>'Temp raw tab'!EV165</f>
        <v>40685.0234375</v>
      </c>
      <c r="EW165">
        <f>EW164+('Temp raw tab'!EW165-'Temp raw tab'!EW164)/0.025</f>
        <v>830.4681396484375</v>
      </c>
      <c r="EX165">
        <f>'Temp raw tab'!EX165</f>
        <v>73535.359375</v>
      </c>
      <c r="EY165">
        <f>EY164+('Temp raw tab'!EY165-'Temp raw tab'!EY164)/0.025</f>
        <v>831.4681396484375</v>
      </c>
      <c r="EZ165">
        <f>'Temp raw tab'!EZ165</f>
        <v>42409.82421875</v>
      </c>
      <c r="FA165">
        <f>FA164+('Temp raw tab'!FA165-'Temp raw tab'!FA164)/0.025</f>
        <v>832.4681396484375</v>
      </c>
      <c r="FB165">
        <f>'Temp raw tab'!FB165</f>
        <v>52123.4375</v>
      </c>
      <c r="FC165">
        <f>FC164+('Temp raw tab'!FC165-'Temp raw tab'!FC164)/0.025</f>
        <v>826.4681396484375</v>
      </c>
      <c r="FD165">
        <f>'Temp raw tab'!FD165</f>
        <v>41570.94140625</v>
      </c>
      <c r="FE165">
        <f>FE164+('Temp raw tab'!FE165-'Temp raw tab'!FE164)/0.025</f>
        <v>828.572265625</v>
      </c>
      <c r="FF165">
        <f>'Temp raw tab'!FF165</f>
        <v>47668.78515625</v>
      </c>
      <c r="FG165">
        <f>FG164+('Temp raw tab'!FG165-'Temp raw tab'!FG164)/0.025</f>
        <v>829.572265625</v>
      </c>
      <c r="FH165">
        <f>'Temp raw tab'!FH165</f>
        <v>41001.79296875</v>
      </c>
      <c r="FI165">
        <f>FI164+('Temp raw tab'!FI165-'Temp raw tab'!FI164)/0.025</f>
        <v>830.572265625</v>
      </c>
      <c r="FJ165">
        <f>'Temp raw tab'!FJ165</f>
        <v>49180.578125</v>
      </c>
      <c r="FK165">
        <f>FK164+('Temp raw tab'!FK165-'Temp raw tab'!FK164)/0.025</f>
        <v>831.572265625</v>
      </c>
      <c r="FL165">
        <f>'Temp raw tab'!FL165</f>
        <v>42548.13671875</v>
      </c>
      <c r="FM165">
        <f>FM164+('Temp raw tab'!FM165-'Temp raw tab'!FM164)/0.025</f>
        <v>831.4681396484375</v>
      </c>
      <c r="FN165">
        <f>'Temp raw tab'!FN165</f>
        <v>49659.24609375</v>
      </c>
      <c r="FO165">
        <f>FO164+('Temp raw tab'!FO165-'Temp raw tab'!FO164)/0.025</f>
        <v>826.4681396484375</v>
      </c>
      <c r="FP165">
        <f>'Temp raw tab'!FP165</f>
        <v>42685.9609375</v>
      </c>
      <c r="FQ165">
        <f>FQ164+('Temp raw tab'!FQ165-'Temp raw tab'!FQ164)/0.025</f>
        <v>827.4681396484375</v>
      </c>
      <c r="FR165">
        <f>'Temp raw tab'!FR165</f>
        <v>48056.5234375</v>
      </c>
      <c r="FS165">
        <f>FS164+('Temp raw tab'!FS165-'Temp raw tab'!FS164)/0.025</f>
        <v>828.4681396484375</v>
      </c>
      <c r="FT165">
        <f>'Temp raw tab'!FT165</f>
        <v>41430.33203125</v>
      </c>
      <c r="FU165">
        <f>FU164+('Temp raw tab'!FU165-'Temp raw tab'!FU164)/0.025</f>
        <v>830.93634033203125</v>
      </c>
      <c r="FV165">
        <f>'Temp raw tab'!FV165</f>
        <v>105400.03125</v>
      </c>
      <c r="FW165">
        <f>FW164+('Temp raw tab'!FW165-'Temp raw tab'!FW164)/0.025</f>
        <v>831.93634033203125</v>
      </c>
      <c r="FX165">
        <f>'Temp raw tab'!FX165</f>
        <v>35076.38671875</v>
      </c>
      <c r="FY165">
        <f>FY164+('Temp raw tab'!FY165-'Temp raw tab'!FY164)/0.025</f>
        <v>832.93634033203125</v>
      </c>
      <c r="FZ165">
        <f>'Temp raw tab'!FZ165</f>
        <v>99218.4921875</v>
      </c>
      <c r="GA165">
        <f>GA164+('Temp raw tab'!GA165-'Temp raw tab'!GA164)/0.025</f>
        <v>827.93634033203125</v>
      </c>
      <c r="GB165">
        <f>'Temp raw tab'!GB165</f>
        <v>38320.00390625</v>
      </c>
      <c r="GC165">
        <f>GC164+('Temp raw tab'!GC165-'Temp raw tab'!GC164)/0.025</f>
        <v>829.77587890625</v>
      </c>
      <c r="GD165">
        <f>'Temp raw tab'!GD165</f>
        <v>76055.578125</v>
      </c>
      <c r="GE165">
        <f>GE164+('Temp raw tab'!GE165-'Temp raw tab'!GE164)/0.025</f>
        <v>830.77587890625</v>
      </c>
      <c r="GF165">
        <f>'Temp raw tab'!GF165</f>
        <v>38117.6640625</v>
      </c>
      <c r="GG165">
        <f>GG164+('Temp raw tab'!GG165-'Temp raw tab'!GG164)/0.025</f>
        <v>831.77587890625</v>
      </c>
      <c r="GH165">
        <f>'Temp raw tab'!GH165</f>
        <v>80998.96875</v>
      </c>
      <c r="GI165">
        <f>GI164+('Temp raw tab'!GI165-'Temp raw tab'!GI164)/0.025</f>
        <v>832.77587890625</v>
      </c>
      <c r="GJ165">
        <f>'Temp raw tab'!GJ165</f>
        <v>41281.16015625</v>
      </c>
      <c r="GK165">
        <f>GK164+('Temp raw tab'!GK165-'Temp raw tab'!GK164)/0.025</f>
        <v>832.572265625</v>
      </c>
      <c r="GL165">
        <f>'Temp raw tab'!GL165</f>
        <v>66510.515625</v>
      </c>
      <c r="GM165">
        <f>GM164+('Temp raw tab'!GM165-'Temp raw tab'!GM164)/0.025</f>
        <v>827.572265625</v>
      </c>
      <c r="GN165">
        <f>'Temp raw tab'!GN165</f>
        <v>40725.984375</v>
      </c>
      <c r="GO165">
        <f>GO164+('Temp raw tab'!GO165-'Temp raw tab'!GO164)/0.025</f>
        <v>828.572265625</v>
      </c>
      <c r="GP165">
        <f>'Temp raw tab'!GP165</f>
        <v>66088.484375</v>
      </c>
      <c r="GQ165">
        <f>GQ164+('Temp raw tab'!GQ165-'Temp raw tab'!GQ164)/0.025</f>
        <v>829.572265625</v>
      </c>
      <c r="GR165">
        <f>'Temp raw tab'!GR165</f>
        <v>40988.47265625</v>
      </c>
      <c r="GS165">
        <f>GS164+('Temp raw tab'!GS165-'Temp raw tab'!GS164)/0.025</f>
        <v>829.4681396484375</v>
      </c>
      <c r="GT165">
        <f>'Temp raw tab'!GT165</f>
        <v>61813.25390625</v>
      </c>
      <c r="GU165">
        <f>GU164+('Temp raw tab'!GU165-'Temp raw tab'!GU164)/0.025</f>
        <v>830.4681396484375</v>
      </c>
      <c r="GV165">
        <f>'Temp raw tab'!GV165</f>
        <v>40185.08203125</v>
      </c>
      <c r="GW165">
        <f>GW164+('Temp raw tab'!GW165-'Temp raw tab'!GW164)/0.025</f>
        <v>831.4681396484375</v>
      </c>
      <c r="GX165">
        <f>'Temp raw tab'!GX165</f>
        <v>66634.5546875</v>
      </c>
      <c r="GY165">
        <f>GY164+('Temp raw tab'!GY165-'Temp raw tab'!GY164)/0.025</f>
        <v>832.4681396484375</v>
      </c>
      <c r="GZ165">
        <f>'Temp raw tab'!GZ165</f>
        <v>39996.48828125</v>
      </c>
      <c r="HA165">
        <f>HA164+('Temp raw tab'!HA165-'Temp raw tab'!HA164)/0.025</f>
        <v>834.68792724609375</v>
      </c>
      <c r="HB165">
        <f>'Temp raw tab'!HB165</f>
        <v>74075.3515625</v>
      </c>
      <c r="HC165">
        <f>HC164+('Temp raw tab'!HC165-'Temp raw tab'!HC164)/0.025</f>
        <v>835.68792724609375</v>
      </c>
      <c r="HD165">
        <f>'Temp raw tab'!HD165</f>
        <v>39775.3828125</v>
      </c>
      <c r="HE165">
        <f>HE164+('Temp raw tab'!HE165-'Temp raw tab'!HE164)/0.025</f>
        <v>836.68792724609375</v>
      </c>
      <c r="HF165">
        <f>'Temp raw tab'!HF165</f>
        <v>86248.4765625</v>
      </c>
      <c r="HG165">
        <f>HG164+('Temp raw tab'!HG165-'Temp raw tab'!HG164)/0.025</f>
        <v>837.68792724609375</v>
      </c>
      <c r="HH165">
        <f>'Temp raw tab'!HH165</f>
        <v>39426.96484375</v>
      </c>
      <c r="HI165">
        <f>HI164+('Temp raw tab'!HI165-'Temp raw tab'!HI164)/0.025</f>
        <v>839.2125244140625</v>
      </c>
      <c r="HJ165">
        <f>'Temp raw tab'!HJ165</f>
        <v>96358.84375</v>
      </c>
      <c r="HK165">
        <f>HK164+('Temp raw tab'!HK165-'Temp raw tab'!HK164)/0.025</f>
        <v>840.2125244140625</v>
      </c>
      <c r="HL165">
        <f>'Temp raw tab'!HL165</f>
        <v>40152.3046875</v>
      </c>
      <c r="HM165">
        <f>HM164+('Temp raw tab'!HM165-'Temp raw tab'!HM164)/0.025</f>
        <v>841.2125244140625</v>
      </c>
      <c r="HN165">
        <f>'Temp raw tab'!HN165</f>
        <v>99845.65625</v>
      </c>
      <c r="HO165">
        <f>HO164+('Temp raw tab'!HO165-'Temp raw tab'!HO164)/0.025</f>
        <v>842.2125244140625</v>
      </c>
      <c r="HP165">
        <f>'Temp raw tab'!HP165</f>
        <v>33827.03125</v>
      </c>
      <c r="HQ165">
        <f>HQ164+('Temp raw tab'!HQ165-'Temp raw tab'!HQ164)/0.025</f>
        <v>842.93634033203125</v>
      </c>
      <c r="HR165">
        <f>'Temp raw tab'!HR165</f>
        <v>107128.03125</v>
      </c>
      <c r="HS165">
        <f>HS164+('Temp raw tab'!HS165-'Temp raw tab'!HS164)/0.025</f>
        <v>833.93634033203125</v>
      </c>
      <c r="HT165">
        <f>'Temp raw tab'!HT165</f>
        <v>35131.8671875</v>
      </c>
      <c r="HU165">
        <f>HU164+('Temp raw tab'!HU165-'Temp raw tab'!HU164)/0.025</f>
        <v>834.93634033203125</v>
      </c>
      <c r="HV165">
        <f>'Temp raw tab'!HV165</f>
        <v>99982.7734375</v>
      </c>
      <c r="HW165">
        <f>HW164+('Temp raw tab'!HW165-'Temp raw tab'!HW164)/0.025</f>
        <v>835.93634033203125</v>
      </c>
      <c r="HX165">
        <f>'Temp raw tab'!HX165</f>
        <v>39641.4765625</v>
      </c>
      <c r="HY165">
        <f>HY164+('Temp raw tab'!HY165-'Temp raw tab'!HY164)/0.025</f>
        <v>837.77587890625</v>
      </c>
      <c r="HZ165">
        <f>'Temp raw tab'!HZ165</f>
        <v>98941.1640625</v>
      </c>
      <c r="IA165">
        <f>IA164+('Temp raw tab'!IA165-'Temp raw tab'!IA164)/0.025</f>
        <v>838.77587890625</v>
      </c>
      <c r="IB165">
        <f>'Temp raw tab'!IB165</f>
        <v>39333.72265625</v>
      </c>
      <c r="IC165">
        <f>IC164+('Temp raw tab'!IC165-'Temp raw tab'!IC164)/0.025</f>
        <v>834.77587890625</v>
      </c>
      <c r="ID165">
        <f>'Temp raw tab'!ID165</f>
        <v>95303.0078125</v>
      </c>
      <c r="IE165">
        <f>IE164+('Temp raw tab'!IE165-'Temp raw tab'!IE164)/0.025</f>
        <v>835.77587890625</v>
      </c>
      <c r="IF165">
        <f>'Temp raw tab'!IF165</f>
        <v>46088.98046875</v>
      </c>
      <c r="IG165">
        <f>IG164+('Temp raw tab'!IG165-'Temp raw tab'!IG164)/0.025</f>
        <v>835.572265625</v>
      </c>
      <c r="IH165">
        <f>'Temp raw tab'!IH165</f>
        <v>80006.6484375</v>
      </c>
      <c r="II165">
        <f>II164+('Temp raw tab'!II165-'Temp raw tab'!II164)/0.025</f>
        <v>836.572265625</v>
      </c>
      <c r="IJ165">
        <f>'Temp raw tab'!IJ165</f>
        <v>43089.69921875</v>
      </c>
      <c r="IK165">
        <f>IK164+('Temp raw tab'!IK165-'Temp raw tab'!IK164)/0.025</f>
        <v>837.572265625</v>
      </c>
      <c r="IL165">
        <f>'Temp raw tab'!IL165</f>
        <v>76026.90625</v>
      </c>
      <c r="IM165">
        <f>IM164+('Temp raw tab'!IM165-'Temp raw tab'!IM164)/0.025</f>
        <v>838.572265625</v>
      </c>
      <c r="IN165">
        <f>'Temp raw tab'!IN165</f>
        <v>41576.26953125</v>
      </c>
      <c r="IO165">
        <f>IO164+('Temp raw tab'!IO165-'Temp raw tab'!IO164)/0.025</f>
        <v>838.4681396484375</v>
      </c>
      <c r="IP165">
        <f>'Temp raw tab'!IP165</f>
        <v>71008.25</v>
      </c>
      <c r="IQ165">
        <f>IQ164+('Temp raw tab'!IQ165-'Temp raw tab'!IQ164)/0.025</f>
        <v>839.4681396484375</v>
      </c>
      <c r="IR165">
        <f>'Temp raw tab'!IR165</f>
        <v>41440.56640625</v>
      </c>
      <c r="IS165">
        <f>IS164+('Temp raw tab'!IS165-'Temp raw tab'!IS164)/0.025</f>
        <v>832.4681396484375</v>
      </c>
      <c r="IT165">
        <f>'Temp raw tab'!IT165</f>
        <v>85836.625</v>
      </c>
      <c r="IU165">
        <f>IU164+('Temp raw tab'!IU165-'Temp raw tab'!IU164)/0.025</f>
        <v>833.4681396484375</v>
      </c>
      <c r="IV165">
        <f>'Temp raw tab'!IV165</f>
        <v>41783.390625</v>
      </c>
      <c r="IW165">
        <f>IW164+('Temp raw tab'!IW165-'Temp raw tab'!IW164)/0.025</f>
        <v>835.68792724609375</v>
      </c>
      <c r="IX165">
        <f>'Temp raw tab'!IX165</f>
        <v>79658.640625</v>
      </c>
      <c r="IY165">
        <f>IY164+('Temp raw tab'!IY165-'Temp raw tab'!IY164)/0.025</f>
        <v>836.68792724609375</v>
      </c>
      <c r="IZ165">
        <f>'Temp raw tab'!IZ165</f>
        <v>39288.8359375</v>
      </c>
      <c r="JA165">
        <f>JA164+('Temp raw tab'!JA165-'Temp raw tab'!JA164)/0.025</f>
        <v>837.68792724609375</v>
      </c>
      <c r="JB165">
        <f>'Temp raw tab'!JB165</f>
        <v>95510.5703125</v>
      </c>
      <c r="JC165">
        <f>JC164+('Temp raw tab'!JC165-'Temp raw tab'!JC164)/0.025</f>
        <v>838.68792724609375</v>
      </c>
      <c r="JD165">
        <f>'Temp raw tab'!JD165</f>
        <v>43817.33984375</v>
      </c>
      <c r="JE165">
        <f>JE164+('Temp raw tab'!JE165-'Temp raw tab'!JE164)/0.025</f>
        <v>834.2125244140625</v>
      </c>
      <c r="JF165">
        <f>'Temp raw tab'!JF165</f>
        <v>104971.84375</v>
      </c>
      <c r="JG165">
        <f>JG164+('Temp raw tab'!JG165-'Temp raw tab'!JG164)/0.025</f>
        <v>835.2125244140625</v>
      </c>
      <c r="JH165">
        <f>'Temp raw tab'!JH165</f>
        <v>43671.42578125</v>
      </c>
      <c r="JI165">
        <f>JI164+('Temp raw tab'!JI165-'Temp raw tab'!JI164)/0.025</f>
        <v>836.2125244140625</v>
      </c>
      <c r="JJ165">
        <f>'Temp raw tab'!JJ165</f>
        <v>118129.984375</v>
      </c>
      <c r="JK165">
        <f>JK164+('Temp raw tab'!JK165-'Temp raw tab'!JK164)/0.025</f>
        <v>837.2125244140625</v>
      </c>
      <c r="JL165">
        <f>'Temp raw tab'!JL165</f>
        <v>40671.2890625</v>
      </c>
      <c r="JM165">
        <f>JM164+('Temp raw tab'!JM165-'Temp raw tab'!JM164)/0.025</f>
        <v>837.93634033203125</v>
      </c>
      <c r="JN165">
        <f>'Temp raw tab'!JN165</f>
        <v>120293.8046875</v>
      </c>
      <c r="JO165">
        <f>JO164+('Temp raw tab'!JO165-'Temp raw tab'!JO164)/0.025</f>
        <v>838.93634033203125</v>
      </c>
      <c r="JP165">
        <f>'Temp raw tab'!JP165</f>
        <v>37753.97265625</v>
      </c>
      <c r="JQ165">
        <f>JQ164+('Temp raw tab'!JQ165-'Temp raw tab'!JQ164)/0.025</f>
        <v>833.93634033203125</v>
      </c>
      <c r="JR165">
        <f>'Temp raw tab'!JR165</f>
        <v>116876.7578125</v>
      </c>
      <c r="JS165">
        <f>JS164+('Temp raw tab'!JS165-'Temp raw tab'!JS164)/0.025</f>
        <v>834.93634033203125</v>
      </c>
      <c r="JT165">
        <f>'Temp raw tab'!JT165</f>
        <v>39486.5078125</v>
      </c>
      <c r="JU165">
        <f>JU164+('Temp raw tab'!JU165-'Temp raw tab'!JU164)/0.025</f>
        <v>836.77587890625</v>
      </c>
      <c r="JV165">
        <f>'Temp raw tab'!JV165</f>
        <v>121367.765625</v>
      </c>
      <c r="JW165">
        <f>JW164+('Temp raw tab'!JW165-'Temp raw tab'!JW164)/0.025</f>
        <v>837.77587890625</v>
      </c>
      <c r="JX165">
        <f>'Temp raw tab'!JX165</f>
        <v>43842.8671875</v>
      </c>
      <c r="JY165">
        <f>JY164+('Temp raw tab'!JY165-'Temp raw tab'!JY164)/0.025</f>
        <v>838.77587890625</v>
      </c>
      <c r="JZ165">
        <f>'Temp raw tab'!JZ165</f>
        <v>114230.7578125</v>
      </c>
      <c r="KA165">
        <f>KA164+('Temp raw tab'!KA165-'Temp raw tab'!KA164)/0.025</f>
        <v>839.77587890625</v>
      </c>
      <c r="KB165">
        <f>'Temp raw tab'!KB165</f>
        <v>45484.65234375</v>
      </c>
      <c r="KC165">
        <f>KC164+('Temp raw tab'!KC165-'Temp raw tab'!KC164)/0.025</f>
        <v>833.572265625</v>
      </c>
      <c r="KD165">
        <f>'Temp raw tab'!KD165</f>
        <v>99769.625</v>
      </c>
      <c r="KE165">
        <f>KE164+('Temp raw tab'!KE165-'Temp raw tab'!KE164)/0.025</f>
        <v>834.572265625</v>
      </c>
      <c r="KF165">
        <f>'Temp raw tab'!KF165</f>
        <v>45711.0703125</v>
      </c>
      <c r="KG165">
        <f>KG164+('Temp raw tab'!KG165-'Temp raw tab'!KG164)/0.025</f>
        <v>835.572265625</v>
      </c>
      <c r="KH165">
        <f>'Temp raw tab'!KH165</f>
        <v>93653.7734375</v>
      </c>
      <c r="KI165">
        <f>KI164+('Temp raw tab'!KI165-'Temp raw tab'!KI164)/0.025</f>
        <v>836.572265625</v>
      </c>
      <c r="KJ165">
        <f>'Temp raw tab'!KJ165</f>
        <v>45933.10546875</v>
      </c>
      <c r="KK165">
        <f>KK164+('Temp raw tab'!KK165-'Temp raw tab'!KK164)/0.025</f>
        <v>836.4681396484375</v>
      </c>
      <c r="KL165">
        <f>'Temp raw tab'!KL165</f>
        <v>89931.5859375</v>
      </c>
      <c r="KM165">
        <f>KM164+('Temp raw tab'!KM165-'Temp raw tab'!KM164)/0.025</f>
        <v>837.4681396484375</v>
      </c>
      <c r="KN165">
        <f>'Temp raw tab'!KN165</f>
        <v>46622.21875</v>
      </c>
      <c r="KO165">
        <f>KO164+('Temp raw tab'!KO165-'Temp raw tab'!KO164)/0.025</f>
        <v>832.4681396484375</v>
      </c>
      <c r="KP165">
        <f>'Temp raw tab'!KP165</f>
        <v>98044.6640625</v>
      </c>
      <c r="KQ165">
        <f>KQ164+('Temp raw tab'!KQ165-'Temp raw tab'!KQ164)/0.025</f>
        <v>833.4681396484375</v>
      </c>
      <c r="KR165">
        <f>'Temp raw tab'!KR165</f>
        <v>43157.421875</v>
      </c>
      <c r="KS165">
        <f>KS164+('Temp raw tab'!KS165-'Temp raw tab'!KS164)/0.025</f>
        <v>835.68792724609375</v>
      </c>
      <c r="KT165">
        <f>'Temp raw tab'!KT165</f>
        <v>93916.2734375</v>
      </c>
      <c r="KU165">
        <f>KU164+('Temp raw tab'!KU165-'Temp raw tab'!KU164)/0.025</f>
        <v>836.68792724609375</v>
      </c>
      <c r="KV165">
        <f>'Temp raw tab'!KV165</f>
        <v>42126.92578125</v>
      </c>
      <c r="KW165">
        <f>KW164+('Temp raw tab'!KW165-'Temp raw tab'!KW164)/0.025</f>
        <v>837.68792724609375</v>
      </c>
      <c r="KX165">
        <f>'Temp raw tab'!KX165</f>
        <v>103672.3359375</v>
      </c>
      <c r="KY165">
        <f>KY164+('Temp raw tab'!KY165-'Temp raw tab'!KY164)/0.025</f>
        <v>838.68792724609375</v>
      </c>
      <c r="KZ165">
        <f>'Temp raw tab'!KZ165</f>
        <v>39514.3203125</v>
      </c>
      <c r="LA165">
        <f>LA164+('Temp raw tab'!LA165-'Temp raw tab'!LA164)/0.025</f>
        <v>834.2125244140625</v>
      </c>
      <c r="LB165">
        <f>'Temp raw tab'!LB165</f>
        <v>111755.5390625</v>
      </c>
      <c r="LC165">
        <f>LC164+('Temp raw tab'!LC165-'Temp raw tab'!LC164)/0.025</f>
        <v>835.2125244140625</v>
      </c>
      <c r="LD165">
        <f>'Temp raw tab'!LD165</f>
        <v>37688.12109375</v>
      </c>
      <c r="LE165">
        <f>LE164+('Temp raw tab'!LE165-'Temp raw tab'!LE164)/0.025</f>
        <v>836.2125244140625</v>
      </c>
      <c r="LF165">
        <f>'Temp raw tab'!LF165</f>
        <v>138239.21875</v>
      </c>
      <c r="LG165">
        <f>LG164+('Temp raw tab'!LG165-'Temp raw tab'!LG164)/0.025</f>
        <v>837.2125244140625</v>
      </c>
      <c r="LH165">
        <f>'Temp raw tab'!LH165</f>
        <v>38276.85546875</v>
      </c>
    </row>
    <row r="166" spans="1:320" x14ac:dyDescent="0.2">
      <c r="A166">
        <f>A165+('Temp raw tab'!A166-'Temp raw tab'!A165)/0.025</f>
        <v>832.20367431640625</v>
      </c>
      <c r="B166">
        <f>'Temp raw tab'!B166</f>
        <v>157997.75</v>
      </c>
      <c r="C166">
        <f>C165+('Temp raw tab'!C166-'Temp raw tab'!C165)/0.025</f>
        <v>832.20367431640625</v>
      </c>
      <c r="D166">
        <f>'Temp raw tab'!D166</f>
        <v>36803.6796875</v>
      </c>
      <c r="E166">
        <f>E165+('Temp raw tab'!E166-'Temp raw tab'!E165)/0.025</f>
        <v>832.20367431640625</v>
      </c>
      <c r="F166">
        <f>'Temp raw tab'!F166</f>
        <v>142949.703125</v>
      </c>
      <c r="G166">
        <f>G165+('Temp raw tab'!G166-'Temp raw tab'!G165)/0.025</f>
        <v>832.20367431640625</v>
      </c>
      <c r="H166">
        <f>'Temp raw tab'!H166</f>
        <v>42080.890625</v>
      </c>
      <c r="I166">
        <f>I165+('Temp raw tab'!I166-'Temp raw tab'!I165)/0.025</f>
        <v>833.048095703125</v>
      </c>
      <c r="J166">
        <f>'Temp raw tab'!J166</f>
        <v>136786.265625</v>
      </c>
      <c r="K166">
        <f>K165+('Temp raw tab'!K166-'Temp raw tab'!K165)/0.025</f>
        <v>833.048095703125</v>
      </c>
      <c r="L166">
        <f>'Temp raw tab'!L166</f>
        <v>43816.40625</v>
      </c>
      <c r="M166">
        <f>M165+('Temp raw tab'!M166-'Temp raw tab'!M165)/0.025</f>
        <v>833.048095703125</v>
      </c>
      <c r="N166">
        <f>'Temp raw tab'!N166</f>
        <v>117106.4921875</v>
      </c>
      <c r="O166">
        <f>O165+('Temp raw tab'!O166-'Temp raw tab'!O165)/0.025</f>
        <v>833.048095703125</v>
      </c>
      <c r="P166">
        <f>'Temp raw tab'!P166</f>
        <v>43856.08203125</v>
      </c>
      <c r="Q166">
        <f>Q165+('Temp raw tab'!Q166-'Temp raw tab'!Q165)/0.025</f>
        <v>831.837158203125</v>
      </c>
      <c r="R166">
        <f>'Temp raw tab'!R166</f>
        <v>122145.9375</v>
      </c>
      <c r="S166">
        <f>S165+('Temp raw tab'!S166-'Temp raw tab'!S165)/0.025</f>
        <v>831.837158203125</v>
      </c>
      <c r="T166">
        <f>'Temp raw tab'!T166</f>
        <v>46295.58203125</v>
      </c>
      <c r="U166">
        <f>U165+('Temp raw tab'!U166-'Temp raw tab'!U165)/0.025</f>
        <v>831.837158203125</v>
      </c>
      <c r="V166">
        <f>'Temp raw tab'!V166</f>
        <v>114399.8203125</v>
      </c>
      <c r="W166">
        <f>W165+('Temp raw tab'!W166-'Temp raw tab'!W165)/0.025</f>
        <v>831.837158203125</v>
      </c>
      <c r="X166">
        <f>'Temp raw tab'!X166</f>
        <v>46873.3671875</v>
      </c>
      <c r="Y166">
        <f>Y165+('Temp raw tab'!Y166-'Temp raw tab'!Y165)/0.025</f>
        <v>830.7257080078125</v>
      </c>
      <c r="Z166">
        <f>'Temp raw tab'!Z166</f>
        <v>107985.3515625</v>
      </c>
      <c r="AA166">
        <f>AA165+('Temp raw tab'!AA166-'Temp raw tab'!AA165)/0.025</f>
        <v>830.7257080078125</v>
      </c>
      <c r="AB166">
        <f>'Temp raw tab'!AB166</f>
        <v>45917.546875</v>
      </c>
      <c r="AC166">
        <f>AC165+('Temp raw tab'!AC166-'Temp raw tab'!AC165)/0.025</f>
        <v>830.7257080078125</v>
      </c>
      <c r="AD166">
        <f>'Temp raw tab'!AD166</f>
        <v>109753.015625</v>
      </c>
      <c r="AE166">
        <f>AE165+('Temp raw tab'!AE166-'Temp raw tab'!AE165)/0.025</f>
        <v>830.7257080078125</v>
      </c>
      <c r="AF166">
        <f>'Temp raw tab'!AF166</f>
        <v>47998.1953125</v>
      </c>
      <c r="AG166">
        <f>AG165+('Temp raw tab'!AG166-'Temp raw tab'!AG165)/0.025</f>
        <v>831.9537353515625</v>
      </c>
      <c r="AH166">
        <f>'Temp raw tab'!AH166</f>
        <v>126824.890625</v>
      </c>
      <c r="AI166">
        <f>AI165+('Temp raw tab'!AI166-'Temp raw tab'!AI165)/0.025</f>
        <v>831.9537353515625</v>
      </c>
      <c r="AJ166">
        <f>'Temp raw tab'!AJ166</f>
        <v>42943.4921875</v>
      </c>
      <c r="AK166">
        <f>AK165+('Temp raw tab'!AK166-'Temp raw tab'!AK165)/0.025</f>
        <v>831.9537353515625</v>
      </c>
      <c r="AL166">
        <f>'Temp raw tab'!AL166</f>
        <v>119788.625</v>
      </c>
      <c r="AM166">
        <f>AM165+('Temp raw tab'!AM166-'Temp raw tab'!AM165)/0.025</f>
        <v>831.9537353515625</v>
      </c>
      <c r="AN166">
        <f>'Temp raw tab'!AN166</f>
        <v>40563.8203125</v>
      </c>
      <c r="AO166">
        <f>AO165+('Temp raw tab'!AO166-'Temp raw tab'!AO165)/0.025</f>
        <v>832.48138427734375</v>
      </c>
      <c r="AP166">
        <f>'Temp raw tab'!AP166</f>
        <v>122336.2109375</v>
      </c>
      <c r="AQ166">
        <f>AQ165+('Temp raw tab'!AQ166-'Temp raw tab'!AQ165)/0.025</f>
        <v>832.48138427734375</v>
      </c>
      <c r="AR166">
        <f>'Temp raw tab'!AR166</f>
        <v>36931.953125</v>
      </c>
      <c r="AS166">
        <f>AS165+('Temp raw tab'!AS166-'Temp raw tab'!AS165)/0.025</f>
        <v>832.48138427734375</v>
      </c>
      <c r="AT166">
        <f>'Temp raw tab'!AT166</f>
        <v>138688.21875</v>
      </c>
      <c r="AU166">
        <f>AU165+('Temp raw tab'!AU166-'Temp raw tab'!AU165)/0.025</f>
        <v>832.48138427734375</v>
      </c>
      <c r="AV166">
        <f>'Temp raw tab'!AV166</f>
        <v>38954.4140625</v>
      </c>
      <c r="AW166">
        <f>AW165+('Temp raw tab'!AW166-'Temp raw tab'!AW165)/0.025</f>
        <v>832.20367431640625</v>
      </c>
      <c r="AX166">
        <f>'Temp raw tab'!AX166</f>
        <v>180653.984375</v>
      </c>
      <c r="AY166">
        <f>AY165+('Temp raw tab'!AY166-'Temp raw tab'!AY165)/0.025</f>
        <v>832.20367431640625</v>
      </c>
      <c r="AZ166">
        <f>'Temp raw tab'!AZ166</f>
        <v>46800.56640625</v>
      </c>
      <c r="BA166">
        <f>BA165+('Temp raw tab'!BA166-'Temp raw tab'!BA165)/0.025</f>
        <v>832.20367431640625</v>
      </c>
      <c r="BB166">
        <f>'Temp raw tab'!BB166</f>
        <v>118024.9609375</v>
      </c>
      <c r="BC166">
        <f>BC165+('Temp raw tab'!BC166-'Temp raw tab'!BC165)/0.025</f>
        <v>832.20367431640625</v>
      </c>
      <c r="BD166">
        <f>'Temp raw tab'!BD166</f>
        <v>37377.4765625</v>
      </c>
      <c r="BE166">
        <f>BE165+('Temp raw tab'!BE166-'Temp raw tab'!BE165)/0.025</f>
        <v>833.048095703125</v>
      </c>
      <c r="BF166">
        <f>'Temp raw tab'!BF166</f>
        <v>96958.7734375</v>
      </c>
      <c r="BG166">
        <f>BG165+('Temp raw tab'!BG166-'Temp raw tab'!BG165)/0.025</f>
        <v>833.048095703125</v>
      </c>
      <c r="BH166">
        <f>'Temp raw tab'!BH166</f>
        <v>37326.03515625</v>
      </c>
      <c r="BI166">
        <f>BI165+('Temp raw tab'!BI166-'Temp raw tab'!BI165)/0.025</f>
        <v>833.048095703125</v>
      </c>
      <c r="BJ166">
        <f>'Temp raw tab'!BJ166</f>
        <v>95383.6328125</v>
      </c>
      <c r="BK166">
        <f>BK165+('Temp raw tab'!BK166-'Temp raw tab'!BK165)/0.025</f>
        <v>833.048095703125</v>
      </c>
      <c r="BL166">
        <f>'Temp raw tab'!BL166</f>
        <v>40977.140625</v>
      </c>
      <c r="BM166">
        <f>BM165+('Temp raw tab'!BM166-'Temp raw tab'!BM165)/0.025</f>
        <v>831.837158203125</v>
      </c>
      <c r="BN166">
        <f>'Temp raw tab'!BN166</f>
        <v>90376.4609375</v>
      </c>
      <c r="BO166">
        <f>BO165+('Temp raw tab'!BO166-'Temp raw tab'!BO165)/0.025</f>
        <v>831.837158203125</v>
      </c>
      <c r="BP166">
        <f>'Temp raw tab'!BP166</f>
        <v>40945.61328125</v>
      </c>
      <c r="BQ166">
        <f>BQ165+('Temp raw tab'!BQ166-'Temp raw tab'!BQ165)/0.025</f>
        <v>831.837158203125</v>
      </c>
      <c r="BR166">
        <f>'Temp raw tab'!BR166</f>
        <v>82879.9609375</v>
      </c>
      <c r="BS166">
        <f>BS165+('Temp raw tab'!BS166-'Temp raw tab'!BS165)/0.025</f>
        <v>831.837158203125</v>
      </c>
      <c r="BT166">
        <f>'Temp raw tab'!BT166</f>
        <v>41066.0703125</v>
      </c>
      <c r="BU166">
        <f>BU165+('Temp raw tab'!BU166-'Temp raw tab'!BU165)/0.025</f>
        <v>830.7257080078125</v>
      </c>
      <c r="BV166">
        <f>'Temp raw tab'!BV166</f>
        <v>85134.90625</v>
      </c>
      <c r="BW166">
        <f>BW165+('Temp raw tab'!BW166-'Temp raw tab'!BW165)/0.025</f>
        <v>830.7257080078125</v>
      </c>
      <c r="BX166">
        <f>'Temp raw tab'!BX166</f>
        <v>38905.29296875</v>
      </c>
      <c r="BY166">
        <f>BY165+('Temp raw tab'!BY166-'Temp raw tab'!BY165)/0.025</f>
        <v>830.7257080078125</v>
      </c>
      <c r="BZ166">
        <f>'Temp raw tab'!BZ166</f>
        <v>84319.7265625</v>
      </c>
      <c r="CA166">
        <f>CA165+('Temp raw tab'!CA166-'Temp raw tab'!CA165)/0.025</f>
        <v>830.7257080078125</v>
      </c>
      <c r="CB166">
        <f>'Temp raw tab'!CB166</f>
        <v>40299.859375</v>
      </c>
      <c r="CC166">
        <f>CC165+('Temp raw tab'!CC166-'Temp raw tab'!CC165)/0.025</f>
        <v>831.9537353515625</v>
      </c>
      <c r="CD166">
        <f>'Temp raw tab'!CD166</f>
        <v>93890.546875</v>
      </c>
      <c r="CE166">
        <f>CE165+('Temp raw tab'!CE166-'Temp raw tab'!CE165)/0.025</f>
        <v>831.9537353515625</v>
      </c>
      <c r="CF166">
        <f>'Temp raw tab'!CF166</f>
        <v>39914.7421875</v>
      </c>
      <c r="CG166">
        <f>CG165+('Temp raw tab'!CG166-'Temp raw tab'!CG165)/0.025</f>
        <v>831.9537353515625</v>
      </c>
      <c r="CH166">
        <f>'Temp raw tab'!CH166</f>
        <v>99760.78125</v>
      </c>
      <c r="CI166">
        <f>CI165+('Temp raw tab'!CI166-'Temp raw tab'!CI165)/0.025</f>
        <v>831.9537353515625</v>
      </c>
      <c r="CJ166">
        <f>'Temp raw tab'!CJ166</f>
        <v>37601.80078125</v>
      </c>
      <c r="CK166">
        <f>CK165+('Temp raw tab'!CK166-'Temp raw tab'!CK165)/0.025</f>
        <v>832.48138427734375</v>
      </c>
      <c r="CL166">
        <f>'Temp raw tab'!CL166</f>
        <v>113446.6640625</v>
      </c>
      <c r="CM166">
        <f>CM165+('Temp raw tab'!CM166-'Temp raw tab'!CM165)/0.025</f>
        <v>832.48138427734375</v>
      </c>
      <c r="CN166">
        <f>'Temp raw tab'!CN166</f>
        <v>38452.1640625</v>
      </c>
      <c r="CO166">
        <f>CO165+('Temp raw tab'!CO166-'Temp raw tab'!CO165)/0.025</f>
        <v>832.48138427734375</v>
      </c>
      <c r="CP166">
        <f>'Temp raw tab'!CP166</f>
        <v>96229.640625</v>
      </c>
      <c r="CQ166">
        <f>CQ165+('Temp raw tab'!CQ166-'Temp raw tab'!CQ165)/0.025</f>
        <v>832.48138427734375</v>
      </c>
      <c r="CR166">
        <f>'Temp raw tab'!CR166</f>
        <v>29211.67578125</v>
      </c>
      <c r="CS166">
        <f>CS165+('Temp raw tab'!CS166-'Temp raw tab'!CS165)/0.025</f>
        <v>832.20367431640625</v>
      </c>
      <c r="CT166">
        <f>'Temp raw tab'!CT166</f>
        <v>110808.140625</v>
      </c>
      <c r="CU166">
        <f>CU165+('Temp raw tab'!CU166-'Temp raw tab'!CU165)/0.025</f>
        <v>832.20367431640625</v>
      </c>
      <c r="CV166">
        <f>'Temp raw tab'!CV166</f>
        <v>34039.35546875</v>
      </c>
      <c r="CW166">
        <f>CW165+('Temp raw tab'!CW166-'Temp raw tab'!CW165)/0.025</f>
        <v>832.20367431640625</v>
      </c>
      <c r="CX166">
        <f>'Temp raw tab'!CX166</f>
        <v>108003.6796875</v>
      </c>
      <c r="CY166">
        <f>CY165+('Temp raw tab'!CY166-'Temp raw tab'!CY165)/0.025</f>
        <v>832.20367431640625</v>
      </c>
      <c r="CZ166">
        <f>'Temp raw tab'!CZ166</f>
        <v>38024.71875</v>
      </c>
      <c r="DA166">
        <f>DA165+('Temp raw tab'!DA166-'Temp raw tab'!DA165)/0.025</f>
        <v>833.048095703125</v>
      </c>
      <c r="DB166">
        <f>'Temp raw tab'!DB166</f>
        <v>87028.015625</v>
      </c>
      <c r="DC166">
        <f>DC165+('Temp raw tab'!DC166-'Temp raw tab'!DC165)/0.025</f>
        <v>833.048095703125</v>
      </c>
      <c r="DD166">
        <f>'Temp raw tab'!DD166</f>
        <v>39364.70703125</v>
      </c>
      <c r="DE166">
        <f>DE165+('Temp raw tab'!DE166-'Temp raw tab'!DE165)/0.025</f>
        <v>833.048095703125</v>
      </c>
      <c r="DF166">
        <f>'Temp raw tab'!DF166</f>
        <v>85162.75</v>
      </c>
      <c r="DG166">
        <f>DG165+('Temp raw tab'!DG166-'Temp raw tab'!DG165)/0.025</f>
        <v>833.048095703125</v>
      </c>
      <c r="DH166">
        <f>'Temp raw tab'!DH166</f>
        <v>40844.703125</v>
      </c>
      <c r="DI166">
        <f>DI165+('Temp raw tab'!DI166-'Temp raw tab'!DI165)/0.025</f>
        <v>831.837158203125</v>
      </c>
      <c r="DJ166">
        <f>'Temp raw tab'!DJ166</f>
        <v>75312.1953125</v>
      </c>
      <c r="DK166">
        <f>DK165+('Temp raw tab'!DK166-'Temp raw tab'!DK165)/0.025</f>
        <v>831.837158203125</v>
      </c>
      <c r="DL166">
        <f>'Temp raw tab'!DL166</f>
        <v>40145.70703125</v>
      </c>
      <c r="DM166">
        <f>DM165+('Temp raw tab'!DM166-'Temp raw tab'!DM165)/0.025</f>
        <v>831.837158203125</v>
      </c>
      <c r="DN166">
        <f>'Temp raw tab'!DN166</f>
        <v>74809.828125</v>
      </c>
      <c r="DO166">
        <f>DO165+('Temp raw tab'!DO166-'Temp raw tab'!DO165)/0.025</f>
        <v>831.837158203125</v>
      </c>
      <c r="DP166">
        <f>'Temp raw tab'!DP166</f>
        <v>38721.32421875</v>
      </c>
      <c r="DQ166">
        <f>DQ165+('Temp raw tab'!DQ166-'Temp raw tab'!DQ165)/0.025</f>
        <v>830.7257080078125</v>
      </c>
      <c r="DR166">
        <f>'Temp raw tab'!DR166</f>
        <v>72537.03125</v>
      </c>
      <c r="DS166">
        <f>DS165+('Temp raw tab'!DS166-'Temp raw tab'!DS165)/0.025</f>
        <v>830.7257080078125</v>
      </c>
      <c r="DT166">
        <f>'Temp raw tab'!DT166</f>
        <v>40727.5625</v>
      </c>
      <c r="DU166">
        <f>DU165+('Temp raw tab'!DU166-'Temp raw tab'!DU165)/0.025</f>
        <v>830.7257080078125</v>
      </c>
      <c r="DV166">
        <f>'Temp raw tab'!DV166</f>
        <v>82006.875</v>
      </c>
      <c r="DW166">
        <f>DW165+('Temp raw tab'!DW166-'Temp raw tab'!DW165)/0.025</f>
        <v>830.7257080078125</v>
      </c>
      <c r="DX166">
        <f>'Temp raw tab'!DX166</f>
        <v>40096.18359375</v>
      </c>
      <c r="DY166">
        <f>DY165+('Temp raw tab'!DY166-'Temp raw tab'!DY165)/0.025</f>
        <v>831.9537353515625</v>
      </c>
      <c r="DZ166">
        <f>'Temp raw tab'!DZ166</f>
        <v>89034.84375</v>
      </c>
      <c r="EA166">
        <f>EA165+('Temp raw tab'!EA166-'Temp raw tab'!EA165)/0.025</f>
        <v>831.9537353515625</v>
      </c>
      <c r="EB166">
        <f>'Temp raw tab'!EB166</f>
        <v>41679.55078125</v>
      </c>
      <c r="EC166">
        <f>EC165+('Temp raw tab'!EC166-'Temp raw tab'!EC165)/0.025</f>
        <v>832.9537353515625</v>
      </c>
      <c r="ED166">
        <f>'Temp raw tab'!ED166</f>
        <v>99995.5</v>
      </c>
      <c r="EE166">
        <f>EE165+('Temp raw tab'!EE166-'Temp raw tab'!EE165)/0.025</f>
        <v>833.9537353515625</v>
      </c>
      <c r="EF166">
        <f>'Temp raw tab'!EF166</f>
        <v>41606.71484375</v>
      </c>
      <c r="EG166">
        <f>EG165+('Temp raw tab'!EG166-'Temp raw tab'!EG165)/0.025</f>
        <v>835.48138427734375</v>
      </c>
      <c r="EH166">
        <f>'Temp raw tab'!EH166</f>
        <v>160308.265625</v>
      </c>
      <c r="EI166">
        <f>EI165+('Temp raw tab'!EI166-'Temp raw tab'!EI165)/0.025</f>
        <v>836.48138427734375</v>
      </c>
      <c r="EJ166">
        <f>'Temp raw tab'!EJ166</f>
        <v>54043.9296875</v>
      </c>
      <c r="EK166">
        <f>EK165+('Temp raw tab'!EK166-'Temp raw tab'!EK165)/0.025</f>
        <v>837.48138427734375</v>
      </c>
      <c r="EL166">
        <f>'Temp raw tab'!EL166</f>
        <v>99342.1640625</v>
      </c>
      <c r="EM166">
        <f>EM165+('Temp raw tab'!EM166-'Temp raw tab'!EM165)/0.025</f>
        <v>838.48138427734375</v>
      </c>
      <c r="EN166">
        <f>'Temp raw tab'!EN166</f>
        <v>28495.603515625</v>
      </c>
      <c r="EO166">
        <f>EO165+('Temp raw tab'!EO166-'Temp raw tab'!EO165)/0.025</f>
        <v>832.837158203125</v>
      </c>
      <c r="EP166">
        <f>'Temp raw tab'!EP166</f>
        <v>47285.83203125</v>
      </c>
      <c r="EQ166">
        <f>EQ165+('Temp raw tab'!EQ166-'Temp raw tab'!EQ165)/0.025</f>
        <v>833.837158203125</v>
      </c>
      <c r="ER166">
        <f>'Temp raw tab'!ER166</f>
        <v>39318.98828125</v>
      </c>
      <c r="ES166">
        <f>ES165+('Temp raw tab'!ES166-'Temp raw tab'!ES165)/0.025</f>
        <v>834.837158203125</v>
      </c>
      <c r="ET166">
        <f>'Temp raw tab'!ET166</f>
        <v>53938.53125</v>
      </c>
      <c r="EU166">
        <f>EU165+('Temp raw tab'!EU166-'Temp raw tab'!EU165)/0.025</f>
        <v>835.837158203125</v>
      </c>
      <c r="EV166">
        <f>'Temp raw tab'!EV166</f>
        <v>40660.3984375</v>
      </c>
      <c r="EW166">
        <f>EW165+('Temp raw tab'!EW166-'Temp raw tab'!EW165)/0.025</f>
        <v>835.7257080078125</v>
      </c>
      <c r="EX166">
        <f>'Temp raw tab'!EX166</f>
        <v>72205.9921875</v>
      </c>
      <c r="EY166">
        <f>EY165+('Temp raw tab'!EY166-'Temp raw tab'!EY165)/0.025</f>
        <v>836.7257080078125</v>
      </c>
      <c r="EZ166">
        <f>'Temp raw tab'!EZ166</f>
        <v>42412.6015625</v>
      </c>
      <c r="FA166">
        <f>FA165+('Temp raw tab'!FA166-'Temp raw tab'!FA165)/0.025</f>
        <v>837.7257080078125</v>
      </c>
      <c r="FB166">
        <f>'Temp raw tab'!FB166</f>
        <v>51320.69140625</v>
      </c>
      <c r="FC166">
        <f>FC165+('Temp raw tab'!FC166-'Temp raw tab'!FC165)/0.025</f>
        <v>831.7257080078125</v>
      </c>
      <c r="FD166">
        <f>'Temp raw tab'!FD166</f>
        <v>41250.5703125</v>
      </c>
      <c r="FE166">
        <f>FE165+('Temp raw tab'!FE166-'Temp raw tab'!FE165)/0.025</f>
        <v>833.837158203125</v>
      </c>
      <c r="FF166">
        <f>'Temp raw tab'!FF166</f>
        <v>47956.4453125</v>
      </c>
      <c r="FG166">
        <f>FG165+('Temp raw tab'!FG166-'Temp raw tab'!FG165)/0.025</f>
        <v>834.837158203125</v>
      </c>
      <c r="FH166">
        <f>'Temp raw tab'!FH166</f>
        <v>40753.71875</v>
      </c>
      <c r="FI166">
        <f>FI165+('Temp raw tab'!FI166-'Temp raw tab'!FI165)/0.025</f>
        <v>835.837158203125</v>
      </c>
      <c r="FJ166">
        <f>'Temp raw tab'!FJ166</f>
        <v>48693.75390625</v>
      </c>
      <c r="FK166">
        <f>FK165+('Temp raw tab'!FK166-'Temp raw tab'!FK165)/0.025</f>
        <v>836.837158203125</v>
      </c>
      <c r="FL166">
        <f>'Temp raw tab'!FL166</f>
        <v>42331.66796875</v>
      </c>
      <c r="FM166">
        <f>FM165+('Temp raw tab'!FM166-'Temp raw tab'!FM165)/0.025</f>
        <v>836.7257080078125</v>
      </c>
      <c r="FN166">
        <f>'Temp raw tab'!FN166</f>
        <v>50090.828125</v>
      </c>
      <c r="FO166">
        <f>FO165+('Temp raw tab'!FO166-'Temp raw tab'!FO165)/0.025</f>
        <v>831.7257080078125</v>
      </c>
      <c r="FP166">
        <f>'Temp raw tab'!FP166</f>
        <v>42349.578125</v>
      </c>
      <c r="FQ166">
        <f>FQ165+('Temp raw tab'!FQ166-'Temp raw tab'!FQ165)/0.025</f>
        <v>832.7257080078125</v>
      </c>
      <c r="FR166">
        <f>'Temp raw tab'!FR166</f>
        <v>48358.87890625</v>
      </c>
      <c r="FS166">
        <f>FS165+('Temp raw tab'!FS166-'Temp raw tab'!FS165)/0.025</f>
        <v>833.7257080078125</v>
      </c>
      <c r="FT166">
        <f>'Temp raw tab'!FT166</f>
        <v>40975.97265625</v>
      </c>
      <c r="FU166">
        <f>FU165+('Temp raw tab'!FU166-'Temp raw tab'!FU165)/0.025</f>
        <v>836.20367431640625</v>
      </c>
      <c r="FV166">
        <f>'Temp raw tab'!FV166</f>
        <v>104068</v>
      </c>
      <c r="FW166">
        <f>FW165+('Temp raw tab'!FW166-'Temp raw tab'!FW165)/0.025</f>
        <v>837.20367431640625</v>
      </c>
      <c r="FX166">
        <f>'Temp raw tab'!FX166</f>
        <v>34871.5859375</v>
      </c>
      <c r="FY166">
        <f>FY165+('Temp raw tab'!FY166-'Temp raw tab'!FY165)/0.025</f>
        <v>838.20367431640625</v>
      </c>
      <c r="FZ166">
        <f>'Temp raw tab'!FZ166</f>
        <v>98316.09375</v>
      </c>
      <c r="GA166">
        <f>GA165+('Temp raw tab'!GA166-'Temp raw tab'!GA165)/0.025</f>
        <v>833.20367431640625</v>
      </c>
      <c r="GB166">
        <f>'Temp raw tab'!GB166</f>
        <v>38023.96875</v>
      </c>
      <c r="GC166">
        <f>GC165+('Temp raw tab'!GC166-'Temp raw tab'!GC165)/0.025</f>
        <v>835.048095703125</v>
      </c>
      <c r="GD166">
        <f>'Temp raw tab'!GD166</f>
        <v>73519.953125</v>
      </c>
      <c r="GE166">
        <f>GE165+('Temp raw tab'!GE166-'Temp raw tab'!GE165)/0.025</f>
        <v>836.048095703125</v>
      </c>
      <c r="GF166">
        <f>'Temp raw tab'!GF166</f>
        <v>38092.34765625</v>
      </c>
      <c r="GG166">
        <f>GG165+('Temp raw tab'!GG166-'Temp raw tab'!GG165)/0.025</f>
        <v>837.048095703125</v>
      </c>
      <c r="GH166">
        <f>'Temp raw tab'!GH166</f>
        <v>80244.21875</v>
      </c>
      <c r="GI166">
        <f>GI165+('Temp raw tab'!GI166-'Temp raw tab'!GI165)/0.025</f>
        <v>838.048095703125</v>
      </c>
      <c r="GJ166">
        <f>'Temp raw tab'!GJ166</f>
        <v>41240.77734375</v>
      </c>
      <c r="GK166">
        <f>GK165+('Temp raw tab'!GK166-'Temp raw tab'!GK165)/0.025</f>
        <v>837.837158203125</v>
      </c>
      <c r="GL166">
        <f>'Temp raw tab'!GL166</f>
        <v>65534.796875</v>
      </c>
      <c r="GM166">
        <f>GM165+('Temp raw tab'!GM166-'Temp raw tab'!GM165)/0.025</f>
        <v>832.837158203125</v>
      </c>
      <c r="GN166">
        <f>'Temp raw tab'!GN166</f>
        <v>40646.44140625</v>
      </c>
      <c r="GO166">
        <f>GO165+('Temp raw tab'!GO166-'Temp raw tab'!GO165)/0.025</f>
        <v>833.837158203125</v>
      </c>
      <c r="GP166">
        <f>'Temp raw tab'!GP166</f>
        <v>64238.50390625</v>
      </c>
      <c r="GQ166">
        <f>GQ165+('Temp raw tab'!GQ166-'Temp raw tab'!GQ165)/0.025</f>
        <v>834.837158203125</v>
      </c>
      <c r="GR166">
        <f>'Temp raw tab'!GR166</f>
        <v>41204.7890625</v>
      </c>
      <c r="GS166">
        <f>GS165+('Temp raw tab'!GS166-'Temp raw tab'!GS165)/0.025</f>
        <v>834.7257080078125</v>
      </c>
      <c r="GT166">
        <f>'Temp raw tab'!GT166</f>
        <v>61443.49609375</v>
      </c>
      <c r="GU166">
        <f>GU165+('Temp raw tab'!GU166-'Temp raw tab'!GU165)/0.025</f>
        <v>835.7257080078125</v>
      </c>
      <c r="GV166">
        <f>'Temp raw tab'!GV166</f>
        <v>40673.40625</v>
      </c>
      <c r="GW166">
        <f>GW165+('Temp raw tab'!GW166-'Temp raw tab'!GW165)/0.025</f>
        <v>836.7257080078125</v>
      </c>
      <c r="GX166">
        <f>'Temp raw tab'!GX166</f>
        <v>65244.671875</v>
      </c>
      <c r="GY166">
        <f>GY165+('Temp raw tab'!GY166-'Temp raw tab'!GY165)/0.025</f>
        <v>837.7257080078125</v>
      </c>
      <c r="GZ166">
        <f>'Temp raw tab'!GZ166</f>
        <v>39962.66015625</v>
      </c>
      <c r="HA166">
        <f>HA165+('Temp raw tab'!HA166-'Temp raw tab'!HA165)/0.025</f>
        <v>839.9537353515625</v>
      </c>
      <c r="HB166">
        <f>'Temp raw tab'!HB166</f>
        <v>72963.546875</v>
      </c>
      <c r="HC166">
        <f>HC165+('Temp raw tab'!HC166-'Temp raw tab'!HC165)/0.025</f>
        <v>840.9537353515625</v>
      </c>
      <c r="HD166">
        <f>'Temp raw tab'!HD166</f>
        <v>39728.74609375</v>
      </c>
      <c r="HE166">
        <f>HE165+('Temp raw tab'!HE166-'Temp raw tab'!HE165)/0.025</f>
        <v>841.9537353515625</v>
      </c>
      <c r="HF166">
        <f>'Temp raw tab'!HF166</f>
        <v>84136.5859375</v>
      </c>
      <c r="HG166">
        <f>HG165+('Temp raw tab'!HG166-'Temp raw tab'!HG165)/0.025</f>
        <v>842.9537353515625</v>
      </c>
      <c r="HH166">
        <f>'Temp raw tab'!HH166</f>
        <v>38994.01171875</v>
      </c>
      <c r="HI166">
        <f>HI165+('Temp raw tab'!HI166-'Temp raw tab'!HI165)/0.025</f>
        <v>844.48138427734375</v>
      </c>
      <c r="HJ166">
        <f>'Temp raw tab'!HJ166</f>
        <v>94825.3359375</v>
      </c>
      <c r="HK166">
        <f>HK165+('Temp raw tab'!HK166-'Temp raw tab'!HK165)/0.025</f>
        <v>845.48138427734375</v>
      </c>
      <c r="HL166">
        <f>'Temp raw tab'!HL166</f>
        <v>40363.6484375</v>
      </c>
      <c r="HM166">
        <f>HM165+('Temp raw tab'!HM166-'Temp raw tab'!HM165)/0.025</f>
        <v>846.48138427734375</v>
      </c>
      <c r="HN166">
        <f>'Temp raw tab'!HN166</f>
        <v>98190.2578125</v>
      </c>
      <c r="HO166">
        <f>HO165+('Temp raw tab'!HO166-'Temp raw tab'!HO165)/0.025</f>
        <v>847.48138427734375</v>
      </c>
      <c r="HP166">
        <f>'Temp raw tab'!HP166</f>
        <v>34079.53515625</v>
      </c>
      <c r="HQ166">
        <f>HQ165+('Temp raw tab'!HQ166-'Temp raw tab'!HQ165)/0.025</f>
        <v>848.20367431640625</v>
      </c>
      <c r="HR166">
        <f>'Temp raw tab'!HR166</f>
        <v>108093.625</v>
      </c>
      <c r="HS166">
        <f>HS165+('Temp raw tab'!HS166-'Temp raw tab'!HS165)/0.025</f>
        <v>839.20367431640625</v>
      </c>
      <c r="HT166">
        <f>'Temp raw tab'!HT166</f>
        <v>35363.26953125</v>
      </c>
      <c r="HU166">
        <f>HU165+('Temp raw tab'!HU166-'Temp raw tab'!HU165)/0.025</f>
        <v>840.20367431640625</v>
      </c>
      <c r="HV166">
        <f>'Temp raw tab'!HV166</f>
        <v>99435.734375</v>
      </c>
      <c r="HW166">
        <f>HW165+('Temp raw tab'!HW166-'Temp raw tab'!HW165)/0.025</f>
        <v>841.20367431640625</v>
      </c>
      <c r="HX166">
        <f>'Temp raw tab'!HX166</f>
        <v>39523.328125</v>
      </c>
      <c r="HY166">
        <f>HY165+('Temp raw tab'!HY166-'Temp raw tab'!HY165)/0.025</f>
        <v>843.048095703125</v>
      </c>
      <c r="HZ166">
        <f>'Temp raw tab'!HZ166</f>
        <v>97520.140625</v>
      </c>
      <c r="IA166">
        <f>IA165+('Temp raw tab'!IA166-'Temp raw tab'!IA165)/0.025</f>
        <v>844.048095703125</v>
      </c>
      <c r="IB166">
        <f>'Temp raw tab'!IB166</f>
        <v>38245.88671875</v>
      </c>
      <c r="IC166">
        <f>IC165+('Temp raw tab'!IC166-'Temp raw tab'!IC165)/0.025</f>
        <v>840.048095703125</v>
      </c>
      <c r="ID166">
        <f>'Temp raw tab'!ID166</f>
        <v>93447.515625</v>
      </c>
      <c r="IE166">
        <f>IE165+('Temp raw tab'!IE166-'Temp raw tab'!IE165)/0.025</f>
        <v>841.048095703125</v>
      </c>
      <c r="IF166">
        <f>'Temp raw tab'!IF166</f>
        <v>46158.65234375</v>
      </c>
      <c r="IG166">
        <f>IG165+('Temp raw tab'!IG166-'Temp raw tab'!IG165)/0.025</f>
        <v>840.837158203125</v>
      </c>
      <c r="IH166">
        <f>'Temp raw tab'!IH166</f>
        <v>78583.0078125</v>
      </c>
      <c r="II166">
        <f>II165+('Temp raw tab'!II166-'Temp raw tab'!II165)/0.025</f>
        <v>841.837158203125</v>
      </c>
      <c r="IJ166">
        <f>'Temp raw tab'!IJ166</f>
        <v>42897.64453125</v>
      </c>
      <c r="IK166">
        <f>IK165+('Temp raw tab'!IK166-'Temp raw tab'!IK165)/0.025</f>
        <v>842.837158203125</v>
      </c>
      <c r="IL166">
        <f>'Temp raw tab'!IL166</f>
        <v>75904.5</v>
      </c>
      <c r="IM166">
        <f>IM165+('Temp raw tab'!IM166-'Temp raw tab'!IM165)/0.025</f>
        <v>843.837158203125</v>
      </c>
      <c r="IN166">
        <f>'Temp raw tab'!IN166</f>
        <v>41495.17578125</v>
      </c>
      <c r="IO166">
        <f>IO165+('Temp raw tab'!IO166-'Temp raw tab'!IO165)/0.025</f>
        <v>843.7257080078125</v>
      </c>
      <c r="IP166">
        <f>'Temp raw tab'!IP166</f>
        <v>71517.1875</v>
      </c>
      <c r="IQ166">
        <f>IQ165+('Temp raw tab'!IQ166-'Temp raw tab'!IQ165)/0.025</f>
        <v>844.7257080078125</v>
      </c>
      <c r="IR166">
        <f>'Temp raw tab'!IR166</f>
        <v>41338.15625</v>
      </c>
      <c r="IS166">
        <f>IS165+('Temp raw tab'!IS166-'Temp raw tab'!IS165)/0.025</f>
        <v>837.7257080078125</v>
      </c>
      <c r="IT166">
        <f>'Temp raw tab'!IT166</f>
        <v>86475.109375</v>
      </c>
      <c r="IU166">
        <f>IU165+('Temp raw tab'!IU166-'Temp raw tab'!IU165)/0.025</f>
        <v>838.7257080078125</v>
      </c>
      <c r="IV166">
        <f>'Temp raw tab'!IV166</f>
        <v>41642.11328125</v>
      </c>
      <c r="IW166">
        <f>IW165+('Temp raw tab'!IW166-'Temp raw tab'!IW165)/0.025</f>
        <v>840.9537353515625</v>
      </c>
      <c r="IX166">
        <f>'Temp raw tab'!IX166</f>
        <v>77956.5859375</v>
      </c>
      <c r="IY166">
        <f>IY165+('Temp raw tab'!IY166-'Temp raw tab'!IY165)/0.025</f>
        <v>841.9537353515625</v>
      </c>
      <c r="IZ166">
        <f>'Temp raw tab'!IZ166</f>
        <v>39076.18359375</v>
      </c>
      <c r="JA166">
        <f>JA165+('Temp raw tab'!JA166-'Temp raw tab'!JA165)/0.025</f>
        <v>842.9537353515625</v>
      </c>
      <c r="JB166">
        <f>'Temp raw tab'!JB166</f>
        <v>93480.734375</v>
      </c>
      <c r="JC166">
        <f>JC165+('Temp raw tab'!JC166-'Temp raw tab'!JC165)/0.025</f>
        <v>843.9537353515625</v>
      </c>
      <c r="JD166">
        <f>'Temp raw tab'!JD166</f>
        <v>43387.83203125</v>
      </c>
      <c r="JE166">
        <f>JE165+('Temp raw tab'!JE166-'Temp raw tab'!JE165)/0.025</f>
        <v>839.48138427734375</v>
      </c>
      <c r="JF166">
        <f>'Temp raw tab'!JF166</f>
        <v>103531.5859375</v>
      </c>
      <c r="JG166">
        <f>JG165+('Temp raw tab'!JG166-'Temp raw tab'!JG165)/0.025</f>
        <v>840.48138427734375</v>
      </c>
      <c r="JH166">
        <f>'Temp raw tab'!JH166</f>
        <v>43264.5078125</v>
      </c>
      <c r="JI166">
        <f>JI165+('Temp raw tab'!JI166-'Temp raw tab'!JI165)/0.025</f>
        <v>841.48138427734375</v>
      </c>
      <c r="JJ166">
        <f>'Temp raw tab'!JJ166</f>
        <v>118254.9609375</v>
      </c>
      <c r="JK166">
        <f>JK165+('Temp raw tab'!JK166-'Temp raw tab'!JK165)/0.025</f>
        <v>842.48138427734375</v>
      </c>
      <c r="JL166">
        <f>'Temp raw tab'!JL166</f>
        <v>40397.21875</v>
      </c>
      <c r="JM166">
        <f>JM165+('Temp raw tab'!JM166-'Temp raw tab'!JM165)/0.025</f>
        <v>843.20367431640625</v>
      </c>
      <c r="JN166">
        <f>'Temp raw tab'!JN166</f>
        <v>117441.796875</v>
      </c>
      <c r="JO166">
        <f>JO165+('Temp raw tab'!JO166-'Temp raw tab'!JO165)/0.025</f>
        <v>844.20367431640625</v>
      </c>
      <c r="JP166">
        <f>'Temp raw tab'!JP166</f>
        <v>37172.61328125</v>
      </c>
      <c r="JQ166">
        <f>JQ165+('Temp raw tab'!JQ166-'Temp raw tab'!JQ165)/0.025</f>
        <v>839.20367431640625</v>
      </c>
      <c r="JR166">
        <f>'Temp raw tab'!JR166</f>
        <v>112699.7734375</v>
      </c>
      <c r="JS166">
        <f>JS165+('Temp raw tab'!JS166-'Temp raw tab'!JS165)/0.025</f>
        <v>840.20367431640625</v>
      </c>
      <c r="JT166">
        <f>'Temp raw tab'!JT166</f>
        <v>39126.27734375</v>
      </c>
      <c r="JU166">
        <f>JU165+('Temp raw tab'!JU166-'Temp raw tab'!JU165)/0.025</f>
        <v>842.048095703125</v>
      </c>
      <c r="JV166">
        <f>'Temp raw tab'!JV166</f>
        <v>116835</v>
      </c>
      <c r="JW166">
        <f>JW165+('Temp raw tab'!JW166-'Temp raw tab'!JW165)/0.025</f>
        <v>843.048095703125</v>
      </c>
      <c r="JX166">
        <f>'Temp raw tab'!JX166</f>
        <v>43960.8828125</v>
      </c>
      <c r="JY166">
        <f>JY165+('Temp raw tab'!JY166-'Temp raw tab'!JY165)/0.025</f>
        <v>844.048095703125</v>
      </c>
      <c r="JZ166">
        <f>'Temp raw tab'!JZ166</f>
        <v>112612.09375</v>
      </c>
      <c r="KA166">
        <f>KA165+('Temp raw tab'!KA166-'Temp raw tab'!KA165)/0.025</f>
        <v>845.048095703125</v>
      </c>
      <c r="KB166">
        <f>'Temp raw tab'!KB166</f>
        <v>44928.45703125</v>
      </c>
      <c r="KC166">
        <f>KC165+('Temp raw tab'!KC166-'Temp raw tab'!KC165)/0.025</f>
        <v>838.837158203125</v>
      </c>
      <c r="KD166">
        <f>'Temp raw tab'!KD166</f>
        <v>97175.0546875</v>
      </c>
      <c r="KE166">
        <f>KE165+('Temp raw tab'!KE166-'Temp raw tab'!KE165)/0.025</f>
        <v>839.837158203125</v>
      </c>
      <c r="KF166">
        <f>'Temp raw tab'!KF166</f>
        <v>45685.27734375</v>
      </c>
      <c r="KG166">
        <f>KG165+('Temp raw tab'!KG166-'Temp raw tab'!KG165)/0.025</f>
        <v>840.837158203125</v>
      </c>
      <c r="KH166">
        <f>'Temp raw tab'!KH166</f>
        <v>91925.1171875</v>
      </c>
      <c r="KI166">
        <f>KI165+('Temp raw tab'!KI166-'Temp raw tab'!KI165)/0.025</f>
        <v>841.837158203125</v>
      </c>
      <c r="KJ166">
        <f>'Temp raw tab'!KJ166</f>
        <v>45499.3671875</v>
      </c>
      <c r="KK166">
        <f>KK165+('Temp raw tab'!KK166-'Temp raw tab'!KK165)/0.025</f>
        <v>841.7257080078125</v>
      </c>
      <c r="KL166">
        <f>'Temp raw tab'!KL166</f>
        <v>87524.7734375</v>
      </c>
      <c r="KM166">
        <f>KM165+('Temp raw tab'!KM166-'Temp raw tab'!KM165)/0.025</f>
        <v>842.7257080078125</v>
      </c>
      <c r="KN166">
        <f>'Temp raw tab'!KN166</f>
        <v>46218.27734375</v>
      </c>
      <c r="KO166">
        <f>KO165+('Temp raw tab'!KO166-'Temp raw tab'!KO165)/0.025</f>
        <v>837.7257080078125</v>
      </c>
      <c r="KP166">
        <f>'Temp raw tab'!KP166</f>
        <v>98823.984375</v>
      </c>
      <c r="KQ166">
        <f>KQ165+('Temp raw tab'!KQ166-'Temp raw tab'!KQ165)/0.025</f>
        <v>838.7257080078125</v>
      </c>
      <c r="KR166">
        <f>'Temp raw tab'!KR166</f>
        <v>42989.203125</v>
      </c>
      <c r="KS166">
        <f>KS165+('Temp raw tab'!KS166-'Temp raw tab'!KS165)/0.025</f>
        <v>840.9537353515625</v>
      </c>
      <c r="KT166">
        <f>'Temp raw tab'!KT166</f>
        <v>93732.8359375</v>
      </c>
      <c r="KU166">
        <f>KU165+('Temp raw tab'!KU166-'Temp raw tab'!KU165)/0.025</f>
        <v>841.9537353515625</v>
      </c>
      <c r="KV166">
        <f>'Temp raw tab'!KV166</f>
        <v>42205.671875</v>
      </c>
      <c r="KW166">
        <f>KW165+('Temp raw tab'!KW166-'Temp raw tab'!KW165)/0.025</f>
        <v>842.9537353515625</v>
      </c>
      <c r="KX166">
        <f>'Temp raw tab'!KX166</f>
        <v>102332.015625</v>
      </c>
      <c r="KY166">
        <f>KY165+('Temp raw tab'!KY166-'Temp raw tab'!KY165)/0.025</f>
        <v>843.9537353515625</v>
      </c>
      <c r="KZ166">
        <f>'Temp raw tab'!KZ166</f>
        <v>39141.8515625</v>
      </c>
      <c r="LA166">
        <f>LA165+('Temp raw tab'!LA166-'Temp raw tab'!LA165)/0.025</f>
        <v>839.48138427734375</v>
      </c>
      <c r="LB166">
        <f>'Temp raw tab'!LB166</f>
        <v>109134.6953125</v>
      </c>
      <c r="LC166">
        <f>LC165+('Temp raw tab'!LC166-'Temp raw tab'!LC165)/0.025</f>
        <v>840.48138427734375</v>
      </c>
      <c r="LD166">
        <f>'Temp raw tab'!LD166</f>
        <v>36572.31640625</v>
      </c>
      <c r="LE166">
        <f>LE165+('Temp raw tab'!LE166-'Temp raw tab'!LE165)/0.025</f>
        <v>841.48138427734375</v>
      </c>
      <c r="LF166">
        <f>'Temp raw tab'!LF166</f>
        <v>137425.578125</v>
      </c>
      <c r="LG166">
        <f>LG165+('Temp raw tab'!LG166-'Temp raw tab'!LG165)/0.025</f>
        <v>842.48138427734375</v>
      </c>
      <c r="LH166">
        <f>'Temp raw tab'!LH166</f>
        <v>37030.69921875</v>
      </c>
    </row>
    <row r="167" spans="1:320" x14ac:dyDescent="0.2">
      <c r="A167">
        <f>A166+('Temp raw tab'!A167-'Temp raw tab'!A166)/0.025</f>
        <v>837.470703125</v>
      </c>
      <c r="B167">
        <f>'Temp raw tab'!B167</f>
        <v>155451.5</v>
      </c>
      <c r="C167">
        <f>C166+('Temp raw tab'!C167-'Temp raw tab'!C166)/0.025</f>
        <v>837.470703125</v>
      </c>
      <c r="D167">
        <f>'Temp raw tab'!D167</f>
        <v>36674.59765625</v>
      </c>
      <c r="E167">
        <f>E166+('Temp raw tab'!E167-'Temp raw tab'!E166)/0.025</f>
        <v>837.470703125</v>
      </c>
      <c r="F167">
        <f>'Temp raw tab'!F167</f>
        <v>140788.71875</v>
      </c>
      <c r="G167">
        <f>G166+('Temp raw tab'!G167-'Temp raw tab'!G166)/0.025</f>
        <v>837.470703125</v>
      </c>
      <c r="H167">
        <f>'Temp raw tab'!H167</f>
        <v>41931.25</v>
      </c>
      <c r="I167">
        <f>I166+('Temp raw tab'!I167-'Temp raw tab'!I166)/0.025</f>
        <v>838.32061767578125</v>
      </c>
      <c r="J167">
        <f>'Temp raw tab'!J167</f>
        <v>133888.203125</v>
      </c>
      <c r="K167">
        <f>K166+('Temp raw tab'!K167-'Temp raw tab'!K166)/0.025</f>
        <v>838.32061767578125</v>
      </c>
      <c r="L167">
        <f>'Temp raw tab'!L167</f>
        <v>43751.67578125</v>
      </c>
      <c r="M167">
        <f>M166+('Temp raw tab'!M167-'Temp raw tab'!M166)/0.025</f>
        <v>838.32061767578125</v>
      </c>
      <c r="N167">
        <f>'Temp raw tab'!N167</f>
        <v>116000.1484375</v>
      </c>
      <c r="O167">
        <f>O166+('Temp raw tab'!O167-'Temp raw tab'!O166)/0.025</f>
        <v>838.32061767578125</v>
      </c>
      <c r="P167">
        <f>'Temp raw tab'!P167</f>
        <v>43546.7109375</v>
      </c>
      <c r="Q167">
        <f>Q166+('Temp raw tab'!Q167-'Temp raw tab'!Q166)/0.025</f>
        <v>837.10174560546875</v>
      </c>
      <c r="R167">
        <f>'Temp raw tab'!R167</f>
        <v>120071.1328125</v>
      </c>
      <c r="S167">
        <f>S166+('Temp raw tab'!S167-'Temp raw tab'!S166)/0.025</f>
        <v>837.10174560546875</v>
      </c>
      <c r="T167">
        <f>'Temp raw tab'!T167</f>
        <v>45817.6796875</v>
      </c>
      <c r="U167">
        <f>U166+('Temp raw tab'!U167-'Temp raw tab'!U166)/0.025</f>
        <v>837.10174560546875</v>
      </c>
      <c r="V167">
        <f>'Temp raw tab'!V167</f>
        <v>112188.578125</v>
      </c>
      <c r="W167">
        <f>W166+('Temp raw tab'!W167-'Temp raw tab'!W166)/0.025</f>
        <v>837.10174560546875</v>
      </c>
      <c r="X167">
        <f>'Temp raw tab'!X167</f>
        <v>47294.96875</v>
      </c>
      <c r="Y167">
        <f>Y166+('Temp raw tab'!Y167-'Temp raw tab'!Y166)/0.025</f>
        <v>835.98358154296875</v>
      </c>
      <c r="Z167">
        <f>'Temp raw tab'!Z167</f>
        <v>105990.1015625</v>
      </c>
      <c r="AA167">
        <f>AA166+('Temp raw tab'!AA167-'Temp raw tab'!AA166)/0.025</f>
        <v>835.98358154296875</v>
      </c>
      <c r="AB167">
        <f>'Temp raw tab'!AB167</f>
        <v>46466.515625</v>
      </c>
      <c r="AC167">
        <f>AC166+('Temp raw tab'!AC167-'Temp raw tab'!AC166)/0.025</f>
        <v>835.98358154296875</v>
      </c>
      <c r="AD167">
        <f>'Temp raw tab'!AD167</f>
        <v>108899.25</v>
      </c>
      <c r="AE167">
        <f>AE166+('Temp raw tab'!AE167-'Temp raw tab'!AE166)/0.025</f>
        <v>835.98358154296875</v>
      </c>
      <c r="AF167">
        <f>'Temp raw tab'!AF167</f>
        <v>47659.80859375</v>
      </c>
      <c r="AG167">
        <f>AG166+('Temp raw tab'!AG167-'Temp raw tab'!AG166)/0.025</f>
        <v>837.21923828125</v>
      </c>
      <c r="AH167">
        <f>'Temp raw tab'!AH167</f>
        <v>123971.4296875</v>
      </c>
      <c r="AI167">
        <f>AI166+('Temp raw tab'!AI167-'Temp raw tab'!AI166)/0.025</f>
        <v>837.21923828125</v>
      </c>
      <c r="AJ167">
        <f>'Temp raw tab'!AJ167</f>
        <v>42840.62890625</v>
      </c>
      <c r="AK167">
        <f>AK166+('Temp raw tab'!AK167-'Temp raw tab'!AK166)/0.025</f>
        <v>837.21923828125</v>
      </c>
      <c r="AL167">
        <f>'Temp raw tab'!AL167</f>
        <v>120818.7734375</v>
      </c>
      <c r="AM167">
        <f>AM166+('Temp raw tab'!AM167-'Temp raw tab'!AM166)/0.025</f>
        <v>837.21923828125</v>
      </c>
      <c r="AN167">
        <f>'Temp raw tab'!AN167</f>
        <v>40631.83203125</v>
      </c>
      <c r="AO167">
        <f>AO166+('Temp raw tab'!AO167-'Temp raw tab'!AO166)/0.025</f>
        <v>837.750244140625</v>
      </c>
      <c r="AP167">
        <f>'Temp raw tab'!AP167</f>
        <v>120934.2109375</v>
      </c>
      <c r="AQ167">
        <f>AQ166+('Temp raw tab'!AQ167-'Temp raw tab'!AQ166)/0.025</f>
        <v>837.750244140625</v>
      </c>
      <c r="AR167">
        <f>'Temp raw tab'!AR167</f>
        <v>36947.953125</v>
      </c>
      <c r="AS167">
        <f>AS166+('Temp raw tab'!AS167-'Temp raw tab'!AS166)/0.025</f>
        <v>837.750244140625</v>
      </c>
      <c r="AT167">
        <f>'Temp raw tab'!AT167</f>
        <v>139379.71875</v>
      </c>
      <c r="AU167">
        <f>AU166+('Temp raw tab'!AU167-'Temp raw tab'!AU166)/0.025</f>
        <v>837.750244140625</v>
      </c>
      <c r="AV167">
        <f>'Temp raw tab'!AV167</f>
        <v>38305.02734375</v>
      </c>
      <c r="AW167">
        <f>AW166+('Temp raw tab'!AW167-'Temp raw tab'!AW166)/0.025</f>
        <v>837.470703125</v>
      </c>
      <c r="AX167">
        <f>'Temp raw tab'!AX167</f>
        <v>177723.953125</v>
      </c>
      <c r="AY167">
        <f>AY166+('Temp raw tab'!AY167-'Temp raw tab'!AY166)/0.025</f>
        <v>837.470703125</v>
      </c>
      <c r="AZ167">
        <f>'Temp raw tab'!AZ167</f>
        <v>46507.765625</v>
      </c>
      <c r="BA167">
        <f>BA166+('Temp raw tab'!BA167-'Temp raw tab'!BA166)/0.025</f>
        <v>837.470703125</v>
      </c>
      <c r="BB167">
        <f>'Temp raw tab'!BB167</f>
        <v>117289.2421875</v>
      </c>
      <c r="BC167">
        <f>BC166+('Temp raw tab'!BC167-'Temp raw tab'!BC166)/0.025</f>
        <v>837.470703125</v>
      </c>
      <c r="BD167">
        <f>'Temp raw tab'!BD167</f>
        <v>37365.80078125</v>
      </c>
      <c r="BE167">
        <f>BE166+('Temp raw tab'!BE167-'Temp raw tab'!BE166)/0.025</f>
        <v>838.32061767578125</v>
      </c>
      <c r="BF167">
        <f>'Temp raw tab'!BF167</f>
        <v>95852.8828125</v>
      </c>
      <c r="BG167">
        <f>BG166+('Temp raw tab'!BG167-'Temp raw tab'!BG166)/0.025</f>
        <v>838.32061767578125</v>
      </c>
      <c r="BH167">
        <f>'Temp raw tab'!BH167</f>
        <v>37538.51953125</v>
      </c>
      <c r="BI167">
        <f>BI166+('Temp raw tab'!BI167-'Temp raw tab'!BI166)/0.025</f>
        <v>838.32061767578125</v>
      </c>
      <c r="BJ167">
        <f>'Temp raw tab'!BJ167</f>
        <v>93183.7421875</v>
      </c>
      <c r="BK167">
        <f>BK166+('Temp raw tab'!BK167-'Temp raw tab'!BK166)/0.025</f>
        <v>838.32061767578125</v>
      </c>
      <c r="BL167">
        <f>'Temp raw tab'!BL167</f>
        <v>41205.17578125</v>
      </c>
      <c r="BM167">
        <f>BM166+('Temp raw tab'!BM167-'Temp raw tab'!BM166)/0.025</f>
        <v>837.10174560546875</v>
      </c>
      <c r="BN167">
        <f>'Temp raw tab'!BN167</f>
        <v>87415.8515625</v>
      </c>
      <c r="BO167">
        <f>BO166+('Temp raw tab'!BO167-'Temp raw tab'!BO166)/0.025</f>
        <v>837.10174560546875</v>
      </c>
      <c r="BP167">
        <f>'Temp raw tab'!BP167</f>
        <v>41056.5625</v>
      </c>
      <c r="BQ167">
        <f>BQ166+('Temp raw tab'!BQ167-'Temp raw tab'!BQ166)/0.025</f>
        <v>837.10174560546875</v>
      </c>
      <c r="BR167">
        <f>'Temp raw tab'!BR167</f>
        <v>81973.1640625</v>
      </c>
      <c r="BS167">
        <f>BS166+('Temp raw tab'!BS167-'Temp raw tab'!BS166)/0.025</f>
        <v>837.10174560546875</v>
      </c>
      <c r="BT167">
        <f>'Temp raw tab'!BT167</f>
        <v>40777.32421875</v>
      </c>
      <c r="BU167">
        <f>BU166+('Temp raw tab'!BU167-'Temp raw tab'!BU166)/0.025</f>
        <v>835.98358154296875</v>
      </c>
      <c r="BV167">
        <f>'Temp raw tab'!BV167</f>
        <v>84331.65625</v>
      </c>
      <c r="BW167">
        <f>BW166+('Temp raw tab'!BW167-'Temp raw tab'!BW166)/0.025</f>
        <v>835.98358154296875</v>
      </c>
      <c r="BX167">
        <f>'Temp raw tab'!BX167</f>
        <v>38802.11328125</v>
      </c>
      <c r="BY167">
        <f>BY166+('Temp raw tab'!BY167-'Temp raw tab'!BY166)/0.025</f>
        <v>835.98358154296875</v>
      </c>
      <c r="BZ167">
        <f>'Temp raw tab'!BZ167</f>
        <v>83964.1875</v>
      </c>
      <c r="CA167">
        <f>CA166+('Temp raw tab'!CA167-'Temp raw tab'!CA166)/0.025</f>
        <v>835.98358154296875</v>
      </c>
      <c r="CB167">
        <f>'Temp raw tab'!CB167</f>
        <v>40693.984375</v>
      </c>
      <c r="CC167">
        <f>CC166+('Temp raw tab'!CC167-'Temp raw tab'!CC166)/0.025</f>
        <v>837.21923828125</v>
      </c>
      <c r="CD167">
        <f>'Temp raw tab'!CD167</f>
        <v>95217.21875</v>
      </c>
      <c r="CE167">
        <f>CE166+('Temp raw tab'!CE167-'Temp raw tab'!CE166)/0.025</f>
        <v>837.21923828125</v>
      </c>
      <c r="CF167">
        <f>'Temp raw tab'!CF167</f>
        <v>40252.5546875</v>
      </c>
      <c r="CG167">
        <f>CG166+('Temp raw tab'!CG167-'Temp raw tab'!CG166)/0.025</f>
        <v>837.21923828125</v>
      </c>
      <c r="CH167">
        <f>'Temp raw tab'!CH167</f>
        <v>97649.75</v>
      </c>
      <c r="CI167">
        <f>CI166+('Temp raw tab'!CI167-'Temp raw tab'!CI166)/0.025</f>
        <v>837.21923828125</v>
      </c>
      <c r="CJ167">
        <f>'Temp raw tab'!CJ167</f>
        <v>37942.8984375</v>
      </c>
      <c r="CK167">
        <f>CK166+('Temp raw tab'!CK167-'Temp raw tab'!CK166)/0.025</f>
        <v>837.750244140625</v>
      </c>
      <c r="CL167">
        <f>'Temp raw tab'!CL167</f>
        <v>110459.9375</v>
      </c>
      <c r="CM167">
        <f>CM166+('Temp raw tab'!CM167-'Temp raw tab'!CM166)/0.025</f>
        <v>837.750244140625</v>
      </c>
      <c r="CN167">
        <f>'Temp raw tab'!CN167</f>
        <v>38549.5234375</v>
      </c>
      <c r="CO167">
        <f>CO166+('Temp raw tab'!CO167-'Temp raw tab'!CO166)/0.025</f>
        <v>837.750244140625</v>
      </c>
      <c r="CP167">
        <f>'Temp raw tab'!CP167</f>
        <v>96407.515625</v>
      </c>
      <c r="CQ167">
        <f>CQ166+('Temp raw tab'!CQ167-'Temp raw tab'!CQ166)/0.025</f>
        <v>837.750244140625</v>
      </c>
      <c r="CR167">
        <f>'Temp raw tab'!CR167</f>
        <v>29463.94921875</v>
      </c>
      <c r="CS167">
        <f>CS166+('Temp raw tab'!CS167-'Temp raw tab'!CS166)/0.025</f>
        <v>837.470703125</v>
      </c>
      <c r="CT167">
        <f>'Temp raw tab'!CT167</f>
        <v>109387.625</v>
      </c>
      <c r="CU167">
        <f>CU166+('Temp raw tab'!CU167-'Temp raw tab'!CU166)/0.025</f>
        <v>837.470703125</v>
      </c>
      <c r="CV167">
        <f>'Temp raw tab'!CV167</f>
        <v>34414.03125</v>
      </c>
      <c r="CW167">
        <f>CW166+('Temp raw tab'!CW167-'Temp raw tab'!CW166)/0.025</f>
        <v>837.470703125</v>
      </c>
      <c r="CX167">
        <f>'Temp raw tab'!CX167</f>
        <v>106248.5234375</v>
      </c>
      <c r="CY167">
        <f>CY166+('Temp raw tab'!CY167-'Temp raw tab'!CY166)/0.025</f>
        <v>837.470703125</v>
      </c>
      <c r="CZ167">
        <f>'Temp raw tab'!CZ167</f>
        <v>38129.14453125</v>
      </c>
      <c r="DA167">
        <f>DA166+('Temp raw tab'!DA167-'Temp raw tab'!DA166)/0.025</f>
        <v>838.32061767578125</v>
      </c>
      <c r="DB167">
        <f>'Temp raw tab'!DB167</f>
        <v>85402.3046875</v>
      </c>
      <c r="DC167">
        <f>DC166+('Temp raw tab'!DC167-'Temp raw tab'!DC166)/0.025</f>
        <v>838.32061767578125</v>
      </c>
      <c r="DD167">
        <f>'Temp raw tab'!DD167</f>
        <v>39190.421875</v>
      </c>
      <c r="DE167">
        <f>DE166+('Temp raw tab'!DE167-'Temp raw tab'!DE166)/0.025</f>
        <v>838.32061767578125</v>
      </c>
      <c r="DF167">
        <f>'Temp raw tab'!DF167</f>
        <v>83667</v>
      </c>
      <c r="DG167">
        <f>DG166+('Temp raw tab'!DG167-'Temp raw tab'!DG166)/0.025</f>
        <v>838.32061767578125</v>
      </c>
      <c r="DH167">
        <f>'Temp raw tab'!DH167</f>
        <v>40659.91015625</v>
      </c>
      <c r="DI167">
        <f>DI166+('Temp raw tab'!DI167-'Temp raw tab'!DI166)/0.025</f>
        <v>837.10174560546875</v>
      </c>
      <c r="DJ167">
        <f>'Temp raw tab'!DJ167</f>
        <v>75325.7578125</v>
      </c>
      <c r="DK167">
        <f>DK166+('Temp raw tab'!DK167-'Temp raw tab'!DK166)/0.025</f>
        <v>837.10174560546875</v>
      </c>
      <c r="DL167">
        <f>'Temp raw tab'!DL167</f>
        <v>40323.23046875</v>
      </c>
      <c r="DM167">
        <f>DM166+('Temp raw tab'!DM167-'Temp raw tab'!DM166)/0.025</f>
        <v>837.10174560546875</v>
      </c>
      <c r="DN167">
        <f>'Temp raw tab'!DN167</f>
        <v>74056.40625</v>
      </c>
      <c r="DO167">
        <f>DO166+('Temp raw tab'!DO167-'Temp raw tab'!DO166)/0.025</f>
        <v>837.10174560546875</v>
      </c>
      <c r="DP167">
        <f>'Temp raw tab'!DP167</f>
        <v>39136.72265625</v>
      </c>
      <c r="DQ167">
        <f>DQ166+('Temp raw tab'!DQ167-'Temp raw tab'!DQ166)/0.025</f>
        <v>835.98358154296875</v>
      </c>
      <c r="DR167">
        <f>'Temp raw tab'!DR167</f>
        <v>72537.2265625</v>
      </c>
      <c r="DS167">
        <f>DS166+('Temp raw tab'!DS167-'Temp raw tab'!DS166)/0.025</f>
        <v>835.98358154296875</v>
      </c>
      <c r="DT167">
        <f>'Temp raw tab'!DT167</f>
        <v>40740.73046875</v>
      </c>
      <c r="DU167">
        <f>DU166+('Temp raw tab'!DU167-'Temp raw tab'!DU166)/0.025</f>
        <v>835.98358154296875</v>
      </c>
      <c r="DV167">
        <f>'Temp raw tab'!DV167</f>
        <v>81009.3671875</v>
      </c>
      <c r="DW167">
        <f>DW166+('Temp raw tab'!DW167-'Temp raw tab'!DW166)/0.025</f>
        <v>835.98358154296875</v>
      </c>
      <c r="DX167">
        <f>'Temp raw tab'!DX167</f>
        <v>40080.2265625</v>
      </c>
      <c r="DY167">
        <f>DY166+('Temp raw tab'!DY167-'Temp raw tab'!DY166)/0.025</f>
        <v>837.21923828125</v>
      </c>
      <c r="DZ167">
        <f>'Temp raw tab'!DZ167</f>
        <v>86591.109375</v>
      </c>
      <c r="EA167">
        <f>EA166+('Temp raw tab'!EA167-'Temp raw tab'!EA166)/0.025</f>
        <v>837.21923828125</v>
      </c>
      <c r="EB167">
        <f>'Temp raw tab'!EB167</f>
        <v>41659.77734375</v>
      </c>
      <c r="EC167">
        <f>EC166+('Temp raw tab'!EC167-'Temp raw tab'!EC166)/0.025</f>
        <v>838.21923828125</v>
      </c>
      <c r="ED167">
        <f>'Temp raw tab'!ED167</f>
        <v>99428.7890625</v>
      </c>
      <c r="EE167">
        <f>EE166+('Temp raw tab'!EE167-'Temp raw tab'!EE166)/0.025</f>
        <v>839.21923828125</v>
      </c>
      <c r="EF167">
        <f>'Temp raw tab'!EF167</f>
        <v>41139.5</v>
      </c>
      <c r="EG167">
        <f>EG166+('Temp raw tab'!EG167-'Temp raw tab'!EG166)/0.025</f>
        <v>840.750244140625</v>
      </c>
      <c r="EH167">
        <f>'Temp raw tab'!EH167</f>
        <v>160039.484375</v>
      </c>
      <c r="EI167">
        <f>EI166+('Temp raw tab'!EI167-'Temp raw tab'!EI166)/0.025</f>
        <v>841.750244140625</v>
      </c>
      <c r="EJ167">
        <f>'Temp raw tab'!EJ167</f>
        <v>53783.05078125</v>
      </c>
      <c r="EK167">
        <f>EK166+('Temp raw tab'!EK167-'Temp raw tab'!EK166)/0.025</f>
        <v>842.750244140625</v>
      </c>
      <c r="EL167">
        <f>'Temp raw tab'!EL167</f>
        <v>98997.140625</v>
      </c>
      <c r="EM167">
        <f>EM166+('Temp raw tab'!EM167-'Temp raw tab'!EM166)/0.025</f>
        <v>843.750244140625</v>
      </c>
      <c r="EN167">
        <f>'Temp raw tab'!EN167</f>
        <v>28589.763671875</v>
      </c>
      <c r="EO167">
        <f>EO166+('Temp raw tab'!EO167-'Temp raw tab'!EO166)/0.025</f>
        <v>838.10174560546875</v>
      </c>
      <c r="EP167">
        <f>'Temp raw tab'!EP167</f>
        <v>47202.4296875</v>
      </c>
      <c r="EQ167">
        <f>EQ166+('Temp raw tab'!EQ167-'Temp raw tab'!EQ166)/0.025</f>
        <v>839.10174560546875</v>
      </c>
      <c r="ER167">
        <f>'Temp raw tab'!ER167</f>
        <v>39541.86328125</v>
      </c>
      <c r="ES167">
        <f>ES166+('Temp raw tab'!ES167-'Temp raw tab'!ES166)/0.025</f>
        <v>840.10174560546875</v>
      </c>
      <c r="ET167">
        <f>'Temp raw tab'!ET167</f>
        <v>53151.58203125</v>
      </c>
      <c r="EU167">
        <f>EU166+('Temp raw tab'!EU167-'Temp raw tab'!EU166)/0.025</f>
        <v>841.10174560546875</v>
      </c>
      <c r="EV167">
        <f>'Temp raw tab'!EV167</f>
        <v>40515.45703125</v>
      </c>
      <c r="EW167">
        <f>EW166+('Temp raw tab'!EW167-'Temp raw tab'!EW166)/0.025</f>
        <v>840.98358154296875</v>
      </c>
      <c r="EX167">
        <f>'Temp raw tab'!EX167</f>
        <v>72835.125</v>
      </c>
      <c r="EY167">
        <f>EY166+('Temp raw tab'!EY167-'Temp raw tab'!EY166)/0.025</f>
        <v>841.98358154296875</v>
      </c>
      <c r="EZ167">
        <f>'Temp raw tab'!EZ167</f>
        <v>42472.09375</v>
      </c>
      <c r="FA167">
        <f>FA166+('Temp raw tab'!FA167-'Temp raw tab'!FA166)/0.025</f>
        <v>842.98358154296875</v>
      </c>
      <c r="FB167">
        <f>'Temp raw tab'!FB167</f>
        <v>50817.8203125</v>
      </c>
      <c r="FC167">
        <f>FC166+('Temp raw tab'!FC167-'Temp raw tab'!FC166)/0.025</f>
        <v>836.98358154296875</v>
      </c>
      <c r="FD167">
        <f>'Temp raw tab'!FD167</f>
        <v>41181.234375</v>
      </c>
      <c r="FE167">
        <f>FE166+('Temp raw tab'!FE167-'Temp raw tab'!FE166)/0.025</f>
        <v>839.10174560546875</v>
      </c>
      <c r="FF167">
        <f>'Temp raw tab'!FF167</f>
        <v>47260.4375</v>
      </c>
      <c r="FG167">
        <f>FG166+('Temp raw tab'!FG167-'Temp raw tab'!FG166)/0.025</f>
        <v>840.10174560546875</v>
      </c>
      <c r="FH167">
        <f>'Temp raw tab'!FH167</f>
        <v>40814.84765625</v>
      </c>
      <c r="FI167">
        <f>FI166+('Temp raw tab'!FI167-'Temp raw tab'!FI166)/0.025</f>
        <v>841.10174560546875</v>
      </c>
      <c r="FJ167">
        <f>'Temp raw tab'!FJ167</f>
        <v>48764.62109375</v>
      </c>
      <c r="FK167">
        <f>FK166+('Temp raw tab'!FK167-'Temp raw tab'!FK166)/0.025</f>
        <v>842.10174560546875</v>
      </c>
      <c r="FL167">
        <f>'Temp raw tab'!FL167</f>
        <v>42002.78125</v>
      </c>
      <c r="FM167">
        <f>FM166+('Temp raw tab'!FM167-'Temp raw tab'!FM166)/0.025</f>
        <v>841.98358154296875</v>
      </c>
      <c r="FN167">
        <f>'Temp raw tab'!FN167</f>
        <v>50018.8203125</v>
      </c>
      <c r="FO167">
        <f>FO166+('Temp raw tab'!FO167-'Temp raw tab'!FO166)/0.025</f>
        <v>836.98358154296875</v>
      </c>
      <c r="FP167">
        <f>'Temp raw tab'!FP167</f>
        <v>42677.59765625</v>
      </c>
      <c r="FQ167">
        <f>FQ166+('Temp raw tab'!FQ167-'Temp raw tab'!FQ166)/0.025</f>
        <v>837.98358154296875</v>
      </c>
      <c r="FR167">
        <f>'Temp raw tab'!FR167</f>
        <v>48946.53125</v>
      </c>
      <c r="FS167">
        <f>FS166+('Temp raw tab'!FS167-'Temp raw tab'!FS166)/0.025</f>
        <v>838.98358154296875</v>
      </c>
      <c r="FT167">
        <f>'Temp raw tab'!FT167</f>
        <v>41180.80859375</v>
      </c>
      <c r="FU167">
        <f>FU166+('Temp raw tab'!FU167-'Temp raw tab'!FU166)/0.025</f>
        <v>841.470703125</v>
      </c>
      <c r="FV167">
        <f>'Temp raw tab'!FV167</f>
        <v>101355.3046875</v>
      </c>
      <c r="FW167">
        <f>FW166+('Temp raw tab'!FW167-'Temp raw tab'!FW166)/0.025</f>
        <v>842.470703125</v>
      </c>
      <c r="FX167">
        <f>'Temp raw tab'!FX167</f>
        <v>34534.09375</v>
      </c>
      <c r="FY167">
        <f>FY166+('Temp raw tab'!FY167-'Temp raw tab'!FY166)/0.025</f>
        <v>843.470703125</v>
      </c>
      <c r="FZ167">
        <f>'Temp raw tab'!FZ167</f>
        <v>95979.6953125</v>
      </c>
      <c r="GA167">
        <f>GA166+('Temp raw tab'!GA167-'Temp raw tab'!GA166)/0.025</f>
        <v>838.470703125</v>
      </c>
      <c r="GB167">
        <f>'Temp raw tab'!GB167</f>
        <v>37970.609375</v>
      </c>
      <c r="GC167">
        <f>GC166+('Temp raw tab'!GC167-'Temp raw tab'!GC166)/0.025</f>
        <v>840.32061767578125</v>
      </c>
      <c r="GD167">
        <f>'Temp raw tab'!GD167</f>
        <v>72821.8828125</v>
      </c>
      <c r="GE167">
        <f>GE166+('Temp raw tab'!GE167-'Temp raw tab'!GE166)/0.025</f>
        <v>841.32061767578125</v>
      </c>
      <c r="GF167">
        <f>'Temp raw tab'!GF167</f>
        <v>38165.68359375</v>
      </c>
      <c r="GG167">
        <f>GG166+('Temp raw tab'!GG167-'Temp raw tab'!GG166)/0.025</f>
        <v>842.32061767578125</v>
      </c>
      <c r="GH167">
        <f>'Temp raw tab'!GH167</f>
        <v>78420.296875</v>
      </c>
      <c r="GI167">
        <f>GI166+('Temp raw tab'!GI167-'Temp raw tab'!GI166)/0.025</f>
        <v>843.32061767578125</v>
      </c>
      <c r="GJ167">
        <f>'Temp raw tab'!GJ167</f>
        <v>41471.9453125</v>
      </c>
      <c r="GK167">
        <f>GK166+('Temp raw tab'!GK167-'Temp raw tab'!GK166)/0.025</f>
        <v>843.10174560546875</v>
      </c>
      <c r="GL167">
        <f>'Temp raw tab'!GL167</f>
        <v>64657.57421875</v>
      </c>
      <c r="GM167">
        <f>GM166+('Temp raw tab'!GM167-'Temp raw tab'!GM166)/0.025</f>
        <v>838.10174560546875</v>
      </c>
      <c r="GN167">
        <f>'Temp raw tab'!GN167</f>
        <v>41076.22265625</v>
      </c>
      <c r="GO167">
        <f>GO166+('Temp raw tab'!GO167-'Temp raw tab'!GO166)/0.025</f>
        <v>839.10174560546875</v>
      </c>
      <c r="GP167">
        <f>'Temp raw tab'!GP167</f>
        <v>63331.54296875</v>
      </c>
      <c r="GQ167">
        <f>GQ166+('Temp raw tab'!GQ167-'Temp raw tab'!GQ166)/0.025</f>
        <v>840.10174560546875</v>
      </c>
      <c r="GR167">
        <f>'Temp raw tab'!GR167</f>
        <v>41166.90234375</v>
      </c>
      <c r="GS167">
        <f>GS166+('Temp raw tab'!GS167-'Temp raw tab'!GS166)/0.025</f>
        <v>839.98358154296875</v>
      </c>
      <c r="GT167">
        <f>'Temp raw tab'!GT167</f>
        <v>60441.84375</v>
      </c>
      <c r="GU167">
        <f>GU166+('Temp raw tab'!GU167-'Temp raw tab'!GU166)/0.025</f>
        <v>840.98358154296875</v>
      </c>
      <c r="GV167">
        <f>'Temp raw tab'!GV167</f>
        <v>40362.61328125</v>
      </c>
      <c r="GW167">
        <f>GW166+('Temp raw tab'!GW167-'Temp raw tab'!GW166)/0.025</f>
        <v>841.98358154296875</v>
      </c>
      <c r="GX167">
        <f>'Temp raw tab'!GX167</f>
        <v>65133.25</v>
      </c>
      <c r="GY167">
        <f>GY166+('Temp raw tab'!GY167-'Temp raw tab'!GY166)/0.025</f>
        <v>842.98358154296875</v>
      </c>
      <c r="GZ167">
        <f>'Temp raw tab'!GZ167</f>
        <v>39704.51171875</v>
      </c>
      <c r="HA167">
        <f>HA166+('Temp raw tab'!HA167-'Temp raw tab'!HA166)/0.025</f>
        <v>845.21923828125</v>
      </c>
      <c r="HB167">
        <f>'Temp raw tab'!HB167</f>
        <v>70924.09375</v>
      </c>
      <c r="HC167">
        <f>HC166+('Temp raw tab'!HC167-'Temp raw tab'!HC166)/0.025</f>
        <v>846.21923828125</v>
      </c>
      <c r="HD167">
        <f>'Temp raw tab'!HD167</f>
        <v>39869.32421875</v>
      </c>
      <c r="HE167">
        <f>HE166+('Temp raw tab'!HE167-'Temp raw tab'!HE166)/0.025</f>
        <v>847.21923828125</v>
      </c>
      <c r="HF167">
        <f>'Temp raw tab'!HF167</f>
        <v>83696.6171875</v>
      </c>
      <c r="HG167">
        <f>HG166+('Temp raw tab'!HG167-'Temp raw tab'!HG166)/0.025</f>
        <v>848.21923828125</v>
      </c>
      <c r="HH167">
        <f>'Temp raw tab'!HH167</f>
        <v>39334.25</v>
      </c>
      <c r="HI167">
        <f>HI166+('Temp raw tab'!HI167-'Temp raw tab'!HI166)/0.025</f>
        <v>849.750244140625</v>
      </c>
      <c r="HJ167">
        <f>'Temp raw tab'!HJ167</f>
        <v>95507.1796875</v>
      </c>
      <c r="HK167">
        <f>HK166+('Temp raw tab'!HK167-'Temp raw tab'!HK166)/0.025</f>
        <v>850.750244140625</v>
      </c>
      <c r="HL167">
        <f>'Temp raw tab'!HL167</f>
        <v>40138.6015625</v>
      </c>
      <c r="HM167">
        <f>HM166+('Temp raw tab'!HM167-'Temp raw tab'!HM166)/0.025</f>
        <v>851.750244140625</v>
      </c>
      <c r="HN167">
        <f>'Temp raw tab'!HN167</f>
        <v>96618.75</v>
      </c>
      <c r="HO167">
        <f>HO166+('Temp raw tab'!HO167-'Temp raw tab'!HO166)/0.025</f>
        <v>852.750244140625</v>
      </c>
      <c r="HP167">
        <f>'Temp raw tab'!HP167</f>
        <v>33990.5703125</v>
      </c>
      <c r="HQ167">
        <f>HQ166+('Temp raw tab'!HQ167-'Temp raw tab'!HQ166)/0.025</f>
        <v>853.470703125</v>
      </c>
      <c r="HR167">
        <f>'Temp raw tab'!HR167</f>
        <v>103447.15625</v>
      </c>
      <c r="HS167">
        <f>HS166+('Temp raw tab'!HS167-'Temp raw tab'!HS166)/0.025</f>
        <v>844.470703125</v>
      </c>
      <c r="HT167">
        <f>'Temp raw tab'!HT167</f>
        <v>35596.37890625</v>
      </c>
      <c r="HU167">
        <f>HU166+('Temp raw tab'!HU167-'Temp raw tab'!HU166)/0.025</f>
        <v>845.470703125</v>
      </c>
      <c r="HV167">
        <f>'Temp raw tab'!HV167</f>
        <v>97223.2421875</v>
      </c>
      <c r="HW167">
        <f>HW166+('Temp raw tab'!HW167-'Temp raw tab'!HW166)/0.025</f>
        <v>846.470703125</v>
      </c>
      <c r="HX167">
        <f>'Temp raw tab'!HX167</f>
        <v>39467.73046875</v>
      </c>
      <c r="HY167">
        <f>HY166+('Temp raw tab'!HY167-'Temp raw tab'!HY166)/0.025</f>
        <v>848.32061767578125</v>
      </c>
      <c r="HZ167">
        <f>'Temp raw tab'!HZ167</f>
        <v>94818.71875</v>
      </c>
      <c r="IA167">
        <f>IA166+('Temp raw tab'!IA167-'Temp raw tab'!IA166)/0.025</f>
        <v>849.32061767578125</v>
      </c>
      <c r="IB167">
        <f>'Temp raw tab'!IB167</f>
        <v>38964.04296875</v>
      </c>
      <c r="IC167">
        <f>IC166+('Temp raw tab'!IC167-'Temp raw tab'!IC166)/0.025</f>
        <v>845.32061767578125</v>
      </c>
      <c r="ID167">
        <f>'Temp raw tab'!ID167</f>
        <v>92424.21875</v>
      </c>
      <c r="IE167">
        <f>IE166+('Temp raw tab'!IE167-'Temp raw tab'!IE166)/0.025</f>
        <v>846.32061767578125</v>
      </c>
      <c r="IF167">
        <f>'Temp raw tab'!IF167</f>
        <v>46586.25</v>
      </c>
      <c r="IG167">
        <f>IG166+('Temp raw tab'!IG167-'Temp raw tab'!IG166)/0.025</f>
        <v>846.10174560546875</v>
      </c>
      <c r="IH167">
        <f>'Temp raw tab'!IH167</f>
        <v>77415.1953125</v>
      </c>
      <c r="II167">
        <f>II166+('Temp raw tab'!II167-'Temp raw tab'!II166)/0.025</f>
        <v>847.10174560546875</v>
      </c>
      <c r="IJ167">
        <f>'Temp raw tab'!IJ167</f>
        <v>43178.44921875</v>
      </c>
      <c r="IK167">
        <f>IK166+('Temp raw tab'!IK167-'Temp raw tab'!IK166)/0.025</f>
        <v>848.10174560546875</v>
      </c>
      <c r="IL167">
        <f>'Temp raw tab'!IL167</f>
        <v>73509.25</v>
      </c>
      <c r="IM167">
        <f>IM166+('Temp raw tab'!IM167-'Temp raw tab'!IM166)/0.025</f>
        <v>849.10174560546875</v>
      </c>
      <c r="IN167">
        <f>'Temp raw tab'!IN167</f>
        <v>41453.234375</v>
      </c>
      <c r="IO167">
        <f>IO166+('Temp raw tab'!IO167-'Temp raw tab'!IO166)/0.025</f>
        <v>848.98358154296875</v>
      </c>
      <c r="IP167">
        <f>'Temp raw tab'!IP167</f>
        <v>69668.8125</v>
      </c>
      <c r="IQ167">
        <f>IQ166+('Temp raw tab'!IQ167-'Temp raw tab'!IQ166)/0.025</f>
        <v>849.98358154296875</v>
      </c>
      <c r="IR167">
        <f>'Temp raw tab'!IR167</f>
        <v>41123.58984375</v>
      </c>
      <c r="IS167">
        <f>IS166+('Temp raw tab'!IS167-'Temp raw tab'!IS166)/0.025</f>
        <v>842.98358154296875</v>
      </c>
      <c r="IT167">
        <f>'Temp raw tab'!IT167</f>
        <v>84338.5078125</v>
      </c>
      <c r="IU167">
        <f>IU166+('Temp raw tab'!IU167-'Temp raw tab'!IU166)/0.025</f>
        <v>843.98358154296875</v>
      </c>
      <c r="IV167">
        <f>'Temp raw tab'!IV167</f>
        <v>41849.0859375</v>
      </c>
      <c r="IW167">
        <f>IW166+('Temp raw tab'!IW167-'Temp raw tab'!IW166)/0.025</f>
        <v>846.21923828125</v>
      </c>
      <c r="IX167">
        <f>'Temp raw tab'!IX167</f>
        <v>77378.75</v>
      </c>
      <c r="IY167">
        <f>IY166+('Temp raw tab'!IY167-'Temp raw tab'!IY166)/0.025</f>
        <v>847.21923828125</v>
      </c>
      <c r="IZ167">
        <f>'Temp raw tab'!IZ167</f>
        <v>39244.68359375</v>
      </c>
      <c r="JA167">
        <f>JA166+('Temp raw tab'!JA167-'Temp raw tab'!JA166)/0.025</f>
        <v>848.21923828125</v>
      </c>
      <c r="JB167">
        <f>'Temp raw tab'!JB167</f>
        <v>92727.328125</v>
      </c>
      <c r="JC167">
        <f>JC166+('Temp raw tab'!JC167-'Temp raw tab'!JC166)/0.025</f>
        <v>849.21923828125</v>
      </c>
      <c r="JD167">
        <f>'Temp raw tab'!JD167</f>
        <v>43540.84375</v>
      </c>
      <c r="JE167">
        <f>JE166+('Temp raw tab'!JE167-'Temp raw tab'!JE166)/0.025</f>
        <v>844.750244140625</v>
      </c>
      <c r="JF167">
        <f>'Temp raw tab'!JF167</f>
        <v>102394.0703125</v>
      </c>
      <c r="JG167">
        <f>JG166+('Temp raw tab'!JG167-'Temp raw tab'!JG166)/0.025</f>
        <v>845.750244140625</v>
      </c>
      <c r="JH167">
        <f>'Temp raw tab'!JH167</f>
        <v>43252.4453125</v>
      </c>
      <c r="JI167">
        <f>JI166+('Temp raw tab'!JI167-'Temp raw tab'!JI166)/0.025</f>
        <v>846.750244140625</v>
      </c>
      <c r="JJ167">
        <f>'Temp raw tab'!JJ167</f>
        <v>116340.8046875</v>
      </c>
      <c r="JK167">
        <f>JK166+('Temp raw tab'!JK167-'Temp raw tab'!JK166)/0.025</f>
        <v>847.750244140625</v>
      </c>
      <c r="JL167">
        <f>'Temp raw tab'!JL167</f>
        <v>40899.390625</v>
      </c>
      <c r="JM167">
        <f>JM166+('Temp raw tab'!JM167-'Temp raw tab'!JM166)/0.025</f>
        <v>848.470703125</v>
      </c>
      <c r="JN167">
        <f>'Temp raw tab'!JN167</f>
        <v>114811.3359375</v>
      </c>
      <c r="JO167">
        <f>JO166+('Temp raw tab'!JO167-'Temp raw tab'!JO166)/0.025</f>
        <v>849.470703125</v>
      </c>
      <c r="JP167">
        <f>'Temp raw tab'!JP167</f>
        <v>38013.5625</v>
      </c>
      <c r="JQ167">
        <f>JQ166+('Temp raw tab'!JQ167-'Temp raw tab'!JQ166)/0.025</f>
        <v>844.470703125</v>
      </c>
      <c r="JR167">
        <f>'Temp raw tab'!JR167</f>
        <v>113051.0546875</v>
      </c>
      <c r="JS167">
        <f>JS166+('Temp raw tab'!JS167-'Temp raw tab'!JS166)/0.025</f>
        <v>845.470703125</v>
      </c>
      <c r="JT167">
        <f>'Temp raw tab'!JT167</f>
        <v>39162.02734375</v>
      </c>
      <c r="JU167">
        <f>JU166+('Temp raw tab'!JU167-'Temp raw tab'!JU166)/0.025</f>
        <v>847.32061767578125</v>
      </c>
      <c r="JV167">
        <f>'Temp raw tab'!JV167</f>
        <v>115622.9765625</v>
      </c>
      <c r="JW167">
        <f>JW166+('Temp raw tab'!JW167-'Temp raw tab'!JW166)/0.025</f>
        <v>848.32061767578125</v>
      </c>
      <c r="JX167">
        <f>'Temp raw tab'!JX167</f>
        <v>43849.12109375</v>
      </c>
      <c r="JY167">
        <f>JY166+('Temp raw tab'!JY167-'Temp raw tab'!JY166)/0.025</f>
        <v>849.32061767578125</v>
      </c>
      <c r="JZ167">
        <f>'Temp raw tab'!JZ167</f>
        <v>110872.8359375</v>
      </c>
      <c r="KA167">
        <f>KA166+('Temp raw tab'!KA167-'Temp raw tab'!KA166)/0.025</f>
        <v>850.32061767578125</v>
      </c>
      <c r="KB167">
        <f>'Temp raw tab'!KB167</f>
        <v>45540.953125</v>
      </c>
      <c r="KC167">
        <f>KC166+('Temp raw tab'!KC167-'Temp raw tab'!KC166)/0.025</f>
        <v>844.10174560546875</v>
      </c>
      <c r="KD167">
        <f>'Temp raw tab'!KD167</f>
        <v>95359.03125</v>
      </c>
      <c r="KE167">
        <f>KE166+('Temp raw tab'!KE167-'Temp raw tab'!KE166)/0.025</f>
        <v>845.10174560546875</v>
      </c>
      <c r="KF167">
        <f>'Temp raw tab'!KF167</f>
        <v>45783.13671875</v>
      </c>
      <c r="KG167">
        <f>KG166+('Temp raw tab'!KG167-'Temp raw tab'!KG166)/0.025</f>
        <v>846.10174560546875</v>
      </c>
      <c r="KH167">
        <f>'Temp raw tab'!KH167</f>
        <v>91520.6796875</v>
      </c>
      <c r="KI167">
        <f>KI166+('Temp raw tab'!KI167-'Temp raw tab'!KI166)/0.025</f>
        <v>847.10174560546875</v>
      </c>
      <c r="KJ167">
        <f>'Temp raw tab'!KJ167</f>
        <v>46031.3828125</v>
      </c>
      <c r="KK167">
        <f>KK166+('Temp raw tab'!KK167-'Temp raw tab'!KK166)/0.025</f>
        <v>846.98358154296875</v>
      </c>
      <c r="KL167">
        <f>'Temp raw tab'!KL167</f>
        <v>84644.8515625</v>
      </c>
      <c r="KM167">
        <f>KM166+('Temp raw tab'!KM167-'Temp raw tab'!KM166)/0.025</f>
        <v>847.98358154296875</v>
      </c>
      <c r="KN167">
        <f>'Temp raw tab'!KN167</f>
        <v>46968.3671875</v>
      </c>
      <c r="KO167">
        <f>KO166+('Temp raw tab'!KO167-'Temp raw tab'!KO166)/0.025</f>
        <v>842.98358154296875</v>
      </c>
      <c r="KP167">
        <f>'Temp raw tab'!KP167</f>
        <v>97251.1875</v>
      </c>
      <c r="KQ167">
        <f>KQ166+('Temp raw tab'!KQ167-'Temp raw tab'!KQ166)/0.025</f>
        <v>843.98358154296875</v>
      </c>
      <c r="KR167">
        <f>'Temp raw tab'!KR167</f>
        <v>43038.625</v>
      </c>
      <c r="KS167">
        <f>KS166+('Temp raw tab'!KS167-'Temp raw tab'!KS166)/0.025</f>
        <v>846.21923828125</v>
      </c>
      <c r="KT167">
        <f>'Temp raw tab'!KT167</f>
        <v>89509.6640625</v>
      </c>
      <c r="KU167">
        <f>KU166+('Temp raw tab'!KU167-'Temp raw tab'!KU166)/0.025</f>
        <v>847.21923828125</v>
      </c>
      <c r="KV167">
        <f>'Temp raw tab'!KV167</f>
        <v>42235.88671875</v>
      </c>
      <c r="KW167">
        <f>KW166+('Temp raw tab'!KW167-'Temp raw tab'!KW166)/0.025</f>
        <v>848.21923828125</v>
      </c>
      <c r="KX167">
        <f>'Temp raw tab'!KX167</f>
        <v>101480.2109375</v>
      </c>
      <c r="KY167">
        <f>KY166+('Temp raw tab'!KY167-'Temp raw tab'!KY166)/0.025</f>
        <v>849.21923828125</v>
      </c>
      <c r="KZ167">
        <f>'Temp raw tab'!KZ167</f>
        <v>39322.87890625</v>
      </c>
      <c r="LA167">
        <f>LA166+('Temp raw tab'!LA167-'Temp raw tab'!LA166)/0.025</f>
        <v>844.750244140625</v>
      </c>
      <c r="LB167">
        <f>'Temp raw tab'!LB167</f>
        <v>106023.6953125</v>
      </c>
      <c r="LC167">
        <f>LC166+('Temp raw tab'!LC167-'Temp raw tab'!LC166)/0.025</f>
        <v>845.750244140625</v>
      </c>
      <c r="LD167">
        <f>'Temp raw tab'!LD167</f>
        <v>36786.88671875</v>
      </c>
      <c r="LE167">
        <f>LE166+('Temp raw tab'!LE167-'Temp raw tab'!LE166)/0.025</f>
        <v>846.750244140625</v>
      </c>
      <c r="LF167">
        <f>'Temp raw tab'!LF167</f>
        <v>134027.375</v>
      </c>
      <c r="LG167">
        <f>LG166+('Temp raw tab'!LG167-'Temp raw tab'!LG166)/0.025</f>
        <v>847.750244140625</v>
      </c>
      <c r="LH167">
        <f>'Temp raw tab'!LH167</f>
        <v>37545.2734375</v>
      </c>
    </row>
    <row r="168" spans="1:320" x14ac:dyDescent="0.2">
      <c r="A168">
        <f>A167+('Temp raw tab'!A168-'Temp raw tab'!A167)/0.025</f>
        <v>842.73773193359375</v>
      </c>
      <c r="B168">
        <f>'Temp raw tab'!B168</f>
        <v>152394.859375</v>
      </c>
      <c r="C168">
        <f>C167+('Temp raw tab'!C168-'Temp raw tab'!C167)/0.025</f>
        <v>842.73773193359375</v>
      </c>
      <c r="D168">
        <f>'Temp raw tab'!D168</f>
        <v>37547.42578125</v>
      </c>
      <c r="E168">
        <f>E167+('Temp raw tab'!E168-'Temp raw tab'!E167)/0.025</f>
        <v>842.73773193359375</v>
      </c>
      <c r="F168">
        <f>'Temp raw tab'!F168</f>
        <v>142285.953125</v>
      </c>
      <c r="G168">
        <f>G167+('Temp raw tab'!G168-'Temp raw tab'!G167)/0.025</f>
        <v>842.73773193359375</v>
      </c>
      <c r="H168">
        <f>'Temp raw tab'!H168</f>
        <v>41839.9140625</v>
      </c>
      <c r="I168">
        <f>I167+('Temp raw tab'!I168-'Temp raw tab'!I167)/0.025</f>
        <v>843.5931396484375</v>
      </c>
      <c r="J168">
        <f>'Temp raw tab'!J168</f>
        <v>131780.5625</v>
      </c>
      <c r="K168">
        <f>K167+('Temp raw tab'!K168-'Temp raw tab'!K167)/0.025</f>
        <v>843.5931396484375</v>
      </c>
      <c r="L168">
        <f>'Temp raw tab'!L168</f>
        <v>43767.69140625</v>
      </c>
      <c r="M168">
        <f>M167+('Temp raw tab'!M168-'Temp raw tab'!M167)/0.025</f>
        <v>843.5931396484375</v>
      </c>
      <c r="N168">
        <f>'Temp raw tab'!N168</f>
        <v>114397.8125</v>
      </c>
      <c r="O168">
        <f>O167+('Temp raw tab'!O168-'Temp raw tab'!O167)/0.025</f>
        <v>843.5931396484375</v>
      </c>
      <c r="P168">
        <f>'Temp raw tab'!P168</f>
        <v>43625.3828125</v>
      </c>
      <c r="Q168">
        <f>Q167+('Temp raw tab'!Q168-'Temp raw tab'!Q167)/0.025</f>
        <v>842.36663818359375</v>
      </c>
      <c r="R168">
        <f>'Temp raw tab'!R168</f>
        <v>118820.7265625</v>
      </c>
      <c r="S168">
        <f>S167+('Temp raw tab'!S168-'Temp raw tab'!S167)/0.025</f>
        <v>842.36663818359375</v>
      </c>
      <c r="T168">
        <f>'Temp raw tab'!T168</f>
        <v>46181.51171875</v>
      </c>
      <c r="U168">
        <f>U167+('Temp raw tab'!U168-'Temp raw tab'!U167)/0.025</f>
        <v>842.36663818359375</v>
      </c>
      <c r="V168">
        <f>'Temp raw tab'!V168</f>
        <v>110695.7734375</v>
      </c>
      <c r="W168">
        <f>W167+('Temp raw tab'!W168-'Temp raw tab'!W167)/0.025</f>
        <v>842.36663818359375</v>
      </c>
      <c r="X168">
        <f>'Temp raw tab'!X168</f>
        <v>46651.015625</v>
      </c>
      <c r="Y168">
        <f>Y167+('Temp raw tab'!Y168-'Temp raw tab'!Y167)/0.025</f>
        <v>841.241455078125</v>
      </c>
      <c r="Z168">
        <f>'Temp raw tab'!Z168</f>
        <v>105900.15625</v>
      </c>
      <c r="AA168">
        <f>AA167+('Temp raw tab'!AA168-'Temp raw tab'!AA167)/0.025</f>
        <v>841.241455078125</v>
      </c>
      <c r="AB168">
        <f>'Temp raw tab'!AB168</f>
        <v>45872.5</v>
      </c>
      <c r="AC168">
        <f>AC167+('Temp raw tab'!AC168-'Temp raw tab'!AC167)/0.025</f>
        <v>841.241455078125</v>
      </c>
      <c r="AD168">
        <f>'Temp raw tab'!AD168</f>
        <v>107969.9375</v>
      </c>
      <c r="AE168">
        <f>AE167+('Temp raw tab'!AE168-'Temp raw tab'!AE167)/0.025</f>
        <v>841.241455078125</v>
      </c>
      <c r="AF168">
        <f>'Temp raw tab'!AF168</f>
        <v>47293.28125</v>
      </c>
      <c r="AG168">
        <f>AG167+('Temp raw tab'!AG168-'Temp raw tab'!AG167)/0.025</f>
        <v>842.4847412109375</v>
      </c>
      <c r="AH168">
        <f>'Temp raw tab'!AH168</f>
        <v>122858.484375</v>
      </c>
      <c r="AI168">
        <f>AI167+('Temp raw tab'!AI168-'Temp raw tab'!AI167)/0.025</f>
        <v>842.4847412109375</v>
      </c>
      <c r="AJ168">
        <f>'Temp raw tab'!AJ168</f>
        <v>42468.53515625</v>
      </c>
      <c r="AK168">
        <f>AK167+('Temp raw tab'!AK168-'Temp raw tab'!AK167)/0.025</f>
        <v>842.4847412109375</v>
      </c>
      <c r="AL168">
        <f>'Temp raw tab'!AL168</f>
        <v>116780.46875</v>
      </c>
      <c r="AM168">
        <f>AM167+('Temp raw tab'!AM168-'Temp raw tab'!AM167)/0.025</f>
        <v>842.4847412109375</v>
      </c>
      <c r="AN168">
        <f>'Temp raw tab'!AN168</f>
        <v>40397.5625</v>
      </c>
      <c r="AO168">
        <f>AO167+('Temp raw tab'!AO168-'Temp raw tab'!AO167)/0.025</f>
        <v>843.01910400390625</v>
      </c>
      <c r="AP168">
        <f>'Temp raw tab'!AP168</f>
        <v>120521.6875</v>
      </c>
      <c r="AQ168">
        <f>AQ167+('Temp raw tab'!AQ168-'Temp raw tab'!AQ167)/0.025</f>
        <v>843.01910400390625</v>
      </c>
      <c r="AR168">
        <f>'Temp raw tab'!AR168</f>
        <v>36951.62890625</v>
      </c>
      <c r="AS168">
        <f>AS167+('Temp raw tab'!AS168-'Temp raw tab'!AS167)/0.025</f>
        <v>843.01910400390625</v>
      </c>
      <c r="AT168">
        <f>'Temp raw tab'!AT168</f>
        <v>137306.546875</v>
      </c>
      <c r="AU168">
        <f>AU167+('Temp raw tab'!AU168-'Temp raw tab'!AU167)/0.025</f>
        <v>843.01910400390625</v>
      </c>
      <c r="AV168">
        <f>'Temp raw tab'!AV168</f>
        <v>38634.83203125</v>
      </c>
      <c r="AW168">
        <f>AW167+('Temp raw tab'!AW168-'Temp raw tab'!AW167)/0.025</f>
        <v>842.73773193359375</v>
      </c>
      <c r="AX168">
        <f>'Temp raw tab'!AX168</f>
        <v>174793.21875</v>
      </c>
      <c r="AY168">
        <f>AY167+('Temp raw tab'!AY168-'Temp raw tab'!AY167)/0.025</f>
        <v>842.73773193359375</v>
      </c>
      <c r="AZ168">
        <f>'Temp raw tab'!AZ168</f>
        <v>47058.7578125</v>
      </c>
      <c r="BA168">
        <f>BA167+('Temp raw tab'!BA168-'Temp raw tab'!BA167)/0.025</f>
        <v>842.73773193359375</v>
      </c>
      <c r="BB168">
        <f>'Temp raw tab'!BB168</f>
        <v>114125.2734375</v>
      </c>
      <c r="BC168">
        <f>BC167+('Temp raw tab'!BC168-'Temp raw tab'!BC167)/0.025</f>
        <v>842.73773193359375</v>
      </c>
      <c r="BD168">
        <f>'Temp raw tab'!BD168</f>
        <v>37502.48828125</v>
      </c>
      <c r="BE168">
        <f>BE167+('Temp raw tab'!BE168-'Temp raw tab'!BE167)/0.025</f>
        <v>843.5931396484375</v>
      </c>
      <c r="BF168">
        <f>'Temp raw tab'!BF168</f>
        <v>94510.7890625</v>
      </c>
      <c r="BG168">
        <f>BG167+('Temp raw tab'!BG168-'Temp raw tab'!BG167)/0.025</f>
        <v>843.5931396484375</v>
      </c>
      <c r="BH168">
        <f>'Temp raw tab'!BH168</f>
        <v>37484.7109375</v>
      </c>
      <c r="BI168">
        <f>BI167+('Temp raw tab'!BI168-'Temp raw tab'!BI167)/0.025</f>
        <v>843.5931396484375</v>
      </c>
      <c r="BJ168">
        <f>'Temp raw tab'!BJ168</f>
        <v>92032.2890625</v>
      </c>
      <c r="BK168">
        <f>BK167+('Temp raw tab'!BK168-'Temp raw tab'!BK167)/0.025</f>
        <v>843.5931396484375</v>
      </c>
      <c r="BL168">
        <f>'Temp raw tab'!BL168</f>
        <v>41205.0546875</v>
      </c>
      <c r="BM168">
        <f>BM167+('Temp raw tab'!BM168-'Temp raw tab'!BM167)/0.025</f>
        <v>842.36663818359375</v>
      </c>
      <c r="BN168">
        <f>'Temp raw tab'!BN168</f>
        <v>87436.7421875</v>
      </c>
      <c r="BO168">
        <f>BO167+('Temp raw tab'!BO168-'Temp raw tab'!BO167)/0.025</f>
        <v>842.36663818359375</v>
      </c>
      <c r="BP168">
        <f>'Temp raw tab'!BP168</f>
        <v>41000.7578125</v>
      </c>
      <c r="BQ168">
        <f>BQ167+('Temp raw tab'!BQ168-'Temp raw tab'!BQ167)/0.025</f>
        <v>842.36663818359375</v>
      </c>
      <c r="BR168">
        <f>'Temp raw tab'!BR168</f>
        <v>81468.140625</v>
      </c>
      <c r="BS168">
        <f>BS167+('Temp raw tab'!BS168-'Temp raw tab'!BS167)/0.025</f>
        <v>842.36663818359375</v>
      </c>
      <c r="BT168">
        <f>'Temp raw tab'!BT168</f>
        <v>41088.9765625</v>
      </c>
      <c r="BU168">
        <f>BU167+('Temp raw tab'!BU168-'Temp raw tab'!BU167)/0.025</f>
        <v>841.241455078125</v>
      </c>
      <c r="BV168">
        <f>'Temp raw tab'!BV168</f>
        <v>82784.203125</v>
      </c>
      <c r="BW168">
        <f>BW167+('Temp raw tab'!BW168-'Temp raw tab'!BW167)/0.025</f>
        <v>841.241455078125</v>
      </c>
      <c r="BX168">
        <f>'Temp raw tab'!BX168</f>
        <v>38784.078125</v>
      </c>
      <c r="BY168">
        <f>BY167+('Temp raw tab'!BY168-'Temp raw tab'!BY167)/0.025</f>
        <v>841.241455078125</v>
      </c>
      <c r="BZ168">
        <f>'Temp raw tab'!BZ168</f>
        <v>82828.296875</v>
      </c>
      <c r="CA168">
        <f>CA167+('Temp raw tab'!CA168-'Temp raw tab'!CA167)/0.025</f>
        <v>841.241455078125</v>
      </c>
      <c r="CB168">
        <f>'Temp raw tab'!CB168</f>
        <v>40319.65625</v>
      </c>
      <c r="CC168">
        <f>CC167+('Temp raw tab'!CC168-'Temp raw tab'!CC167)/0.025</f>
        <v>842.4847412109375</v>
      </c>
      <c r="CD168">
        <f>'Temp raw tab'!CD168</f>
        <v>92150.6171875</v>
      </c>
      <c r="CE168">
        <f>CE167+('Temp raw tab'!CE168-'Temp raw tab'!CE167)/0.025</f>
        <v>842.4847412109375</v>
      </c>
      <c r="CF168">
        <f>'Temp raw tab'!CF168</f>
        <v>40503.84765625</v>
      </c>
      <c r="CG168">
        <f>CG167+('Temp raw tab'!CG168-'Temp raw tab'!CG167)/0.025</f>
        <v>842.4847412109375</v>
      </c>
      <c r="CH168">
        <f>'Temp raw tab'!CH168</f>
        <v>96109</v>
      </c>
      <c r="CI168">
        <f>CI167+('Temp raw tab'!CI168-'Temp raw tab'!CI167)/0.025</f>
        <v>842.4847412109375</v>
      </c>
      <c r="CJ168">
        <f>'Temp raw tab'!CJ168</f>
        <v>38135.390625</v>
      </c>
      <c r="CK168">
        <f>CK167+('Temp raw tab'!CK168-'Temp raw tab'!CK167)/0.025</f>
        <v>843.01910400390625</v>
      </c>
      <c r="CL168">
        <f>'Temp raw tab'!CL168</f>
        <v>109617.515625</v>
      </c>
      <c r="CM168">
        <f>CM167+('Temp raw tab'!CM168-'Temp raw tab'!CM167)/0.025</f>
        <v>843.01910400390625</v>
      </c>
      <c r="CN168">
        <f>'Temp raw tab'!CN168</f>
        <v>38754.18359375</v>
      </c>
      <c r="CO168">
        <f>CO167+('Temp raw tab'!CO168-'Temp raw tab'!CO167)/0.025</f>
        <v>843.01910400390625</v>
      </c>
      <c r="CP168">
        <f>'Temp raw tab'!CP168</f>
        <v>94609.6796875</v>
      </c>
      <c r="CQ168">
        <f>CQ167+('Temp raw tab'!CQ168-'Temp raw tab'!CQ167)/0.025</f>
        <v>843.01910400390625</v>
      </c>
      <c r="CR168">
        <f>'Temp raw tab'!CR168</f>
        <v>29638.244140625</v>
      </c>
      <c r="CS168">
        <f>CS167+('Temp raw tab'!CS168-'Temp raw tab'!CS167)/0.025</f>
        <v>842.73773193359375</v>
      </c>
      <c r="CT168">
        <f>'Temp raw tab'!CT168</f>
        <v>108358.8125</v>
      </c>
      <c r="CU168">
        <f>CU167+('Temp raw tab'!CU168-'Temp raw tab'!CU167)/0.025</f>
        <v>842.73773193359375</v>
      </c>
      <c r="CV168">
        <f>'Temp raw tab'!CV168</f>
        <v>33847</v>
      </c>
      <c r="CW168">
        <f>CW167+('Temp raw tab'!CW168-'Temp raw tab'!CW167)/0.025</f>
        <v>842.73773193359375</v>
      </c>
      <c r="CX168">
        <f>'Temp raw tab'!CX168</f>
        <v>104187.3828125</v>
      </c>
      <c r="CY168">
        <f>CY167+('Temp raw tab'!CY168-'Temp raw tab'!CY167)/0.025</f>
        <v>842.73773193359375</v>
      </c>
      <c r="CZ168">
        <f>'Temp raw tab'!CZ168</f>
        <v>37679.09765625</v>
      </c>
      <c r="DA168">
        <f>DA167+('Temp raw tab'!DA168-'Temp raw tab'!DA167)/0.025</f>
        <v>843.5931396484375</v>
      </c>
      <c r="DB168">
        <f>'Temp raw tab'!DB168</f>
        <v>84624.1875</v>
      </c>
      <c r="DC168">
        <f>DC167+('Temp raw tab'!DC168-'Temp raw tab'!DC167)/0.025</f>
        <v>843.5931396484375</v>
      </c>
      <c r="DD168">
        <f>'Temp raw tab'!DD168</f>
        <v>38836.671875</v>
      </c>
      <c r="DE168">
        <f>DE167+('Temp raw tab'!DE168-'Temp raw tab'!DE167)/0.025</f>
        <v>843.5931396484375</v>
      </c>
      <c r="DF168">
        <f>'Temp raw tab'!DF168</f>
        <v>82605.6328125</v>
      </c>
      <c r="DG168">
        <f>DG167+('Temp raw tab'!DG168-'Temp raw tab'!DG167)/0.025</f>
        <v>843.5931396484375</v>
      </c>
      <c r="DH168">
        <f>'Temp raw tab'!DH168</f>
        <v>40740.1640625</v>
      </c>
      <c r="DI168">
        <f>DI167+('Temp raw tab'!DI168-'Temp raw tab'!DI167)/0.025</f>
        <v>842.36663818359375</v>
      </c>
      <c r="DJ168">
        <f>'Temp raw tab'!DJ168</f>
        <v>74399.046875</v>
      </c>
      <c r="DK168">
        <f>DK167+('Temp raw tab'!DK168-'Temp raw tab'!DK167)/0.025</f>
        <v>842.36663818359375</v>
      </c>
      <c r="DL168">
        <f>'Temp raw tab'!DL168</f>
        <v>40046.6875</v>
      </c>
      <c r="DM168">
        <f>DM167+('Temp raw tab'!DM168-'Temp raw tab'!DM167)/0.025</f>
        <v>842.36663818359375</v>
      </c>
      <c r="DN168">
        <f>'Temp raw tab'!DN168</f>
        <v>72195.0703125</v>
      </c>
      <c r="DO168">
        <f>DO167+('Temp raw tab'!DO168-'Temp raw tab'!DO167)/0.025</f>
        <v>842.36663818359375</v>
      </c>
      <c r="DP168">
        <f>'Temp raw tab'!DP168</f>
        <v>38781.859375</v>
      </c>
      <c r="DQ168">
        <f>DQ167+('Temp raw tab'!DQ168-'Temp raw tab'!DQ167)/0.025</f>
        <v>841.241455078125</v>
      </c>
      <c r="DR168">
        <f>'Temp raw tab'!DR168</f>
        <v>71024.265625</v>
      </c>
      <c r="DS168">
        <f>DS167+('Temp raw tab'!DS168-'Temp raw tab'!DS167)/0.025</f>
        <v>841.241455078125</v>
      </c>
      <c r="DT168">
        <f>'Temp raw tab'!DT168</f>
        <v>40753.3203125</v>
      </c>
      <c r="DU168">
        <f>DU167+('Temp raw tab'!DU168-'Temp raw tab'!DU167)/0.025</f>
        <v>841.241455078125</v>
      </c>
      <c r="DV168">
        <f>'Temp raw tab'!DV168</f>
        <v>78681.7265625</v>
      </c>
      <c r="DW168">
        <f>DW167+('Temp raw tab'!DW168-'Temp raw tab'!DW167)/0.025</f>
        <v>841.241455078125</v>
      </c>
      <c r="DX168">
        <f>'Temp raw tab'!DX168</f>
        <v>39991.640625</v>
      </c>
      <c r="DY168">
        <f>DY167+('Temp raw tab'!DY168-'Temp raw tab'!DY167)/0.025</f>
        <v>842.4847412109375</v>
      </c>
      <c r="DZ168">
        <f>'Temp raw tab'!DZ168</f>
        <v>86357.9140625</v>
      </c>
      <c r="EA168">
        <f>EA167+('Temp raw tab'!EA168-'Temp raw tab'!EA167)/0.025</f>
        <v>842.4847412109375</v>
      </c>
      <c r="EB168">
        <f>'Temp raw tab'!EB168</f>
        <v>41594.078125</v>
      </c>
      <c r="EC168">
        <f>EC167+('Temp raw tab'!EC168-'Temp raw tab'!EC167)/0.025</f>
        <v>843.4847412109375</v>
      </c>
      <c r="ED168">
        <f>'Temp raw tab'!ED168</f>
        <v>97620.390625</v>
      </c>
      <c r="EE168">
        <f>EE167+('Temp raw tab'!EE168-'Temp raw tab'!EE167)/0.025</f>
        <v>844.4847412109375</v>
      </c>
      <c r="EF168">
        <f>'Temp raw tab'!EF168</f>
        <v>41000.93359375</v>
      </c>
      <c r="EG168">
        <f>EG167+('Temp raw tab'!EG168-'Temp raw tab'!EG167)/0.025</f>
        <v>846.01910400390625</v>
      </c>
      <c r="EH168">
        <f>'Temp raw tab'!EH168</f>
        <v>157420.4375</v>
      </c>
      <c r="EI168">
        <f>EI167+('Temp raw tab'!EI168-'Temp raw tab'!EI167)/0.025</f>
        <v>847.01910400390625</v>
      </c>
      <c r="EJ168">
        <f>'Temp raw tab'!EJ168</f>
        <v>53443.11328125</v>
      </c>
      <c r="EK168">
        <f>EK167+('Temp raw tab'!EK168-'Temp raw tab'!EK167)/0.025</f>
        <v>848.01910400390625</v>
      </c>
      <c r="EL168">
        <f>'Temp raw tab'!EL168</f>
        <v>96408.9453125</v>
      </c>
      <c r="EM168">
        <f>EM167+('Temp raw tab'!EM168-'Temp raw tab'!EM167)/0.025</f>
        <v>849.01910400390625</v>
      </c>
      <c r="EN168">
        <f>'Temp raw tab'!EN168</f>
        <v>28133.771484375</v>
      </c>
      <c r="EO168">
        <f>EO167+('Temp raw tab'!EO168-'Temp raw tab'!EO167)/0.025</f>
        <v>843.36663818359375</v>
      </c>
      <c r="EP168">
        <f>'Temp raw tab'!EP168</f>
        <v>46826.41796875</v>
      </c>
      <c r="EQ168">
        <f>EQ167+('Temp raw tab'!EQ168-'Temp raw tab'!EQ167)/0.025</f>
        <v>844.36663818359375</v>
      </c>
      <c r="ER168">
        <f>'Temp raw tab'!ER168</f>
        <v>39383.82421875</v>
      </c>
      <c r="ES168">
        <f>ES167+('Temp raw tab'!ES168-'Temp raw tab'!ES167)/0.025</f>
        <v>845.36663818359375</v>
      </c>
      <c r="ET168">
        <f>'Temp raw tab'!ET168</f>
        <v>53751.7890625</v>
      </c>
      <c r="EU168">
        <f>EU167+('Temp raw tab'!EU168-'Temp raw tab'!EU167)/0.025</f>
        <v>846.36663818359375</v>
      </c>
      <c r="EV168">
        <f>'Temp raw tab'!EV168</f>
        <v>40589.50390625</v>
      </c>
      <c r="EW168">
        <f>EW167+('Temp raw tab'!EW168-'Temp raw tab'!EW167)/0.025</f>
        <v>846.241455078125</v>
      </c>
      <c r="EX168">
        <f>'Temp raw tab'!EX168</f>
        <v>71905.1015625</v>
      </c>
      <c r="EY168">
        <f>EY167+('Temp raw tab'!EY168-'Temp raw tab'!EY167)/0.025</f>
        <v>847.241455078125</v>
      </c>
      <c r="EZ168">
        <f>'Temp raw tab'!EZ168</f>
        <v>42406.140625</v>
      </c>
      <c r="FA168">
        <f>FA167+('Temp raw tab'!FA168-'Temp raw tab'!FA167)/0.025</f>
        <v>848.241455078125</v>
      </c>
      <c r="FB168">
        <f>'Temp raw tab'!FB168</f>
        <v>49482.2578125</v>
      </c>
      <c r="FC168">
        <f>FC167+('Temp raw tab'!FC168-'Temp raw tab'!FC167)/0.025</f>
        <v>842.241455078125</v>
      </c>
      <c r="FD168">
        <f>'Temp raw tab'!FD168</f>
        <v>41546.30078125</v>
      </c>
      <c r="FE168">
        <f>FE167+('Temp raw tab'!FE168-'Temp raw tab'!FE167)/0.025</f>
        <v>844.36663818359375</v>
      </c>
      <c r="FF168">
        <f>'Temp raw tab'!FF168</f>
        <v>47929.91015625</v>
      </c>
      <c r="FG168">
        <f>FG167+('Temp raw tab'!FG168-'Temp raw tab'!FG167)/0.025</f>
        <v>845.36663818359375</v>
      </c>
      <c r="FH168">
        <f>'Temp raw tab'!FH168</f>
        <v>40801.27734375</v>
      </c>
      <c r="FI168">
        <f>FI167+('Temp raw tab'!FI168-'Temp raw tab'!FI167)/0.025</f>
        <v>846.36663818359375</v>
      </c>
      <c r="FJ168">
        <f>'Temp raw tab'!FJ168</f>
        <v>47968.51953125</v>
      </c>
      <c r="FK168">
        <f>FK167+('Temp raw tab'!FK168-'Temp raw tab'!FK167)/0.025</f>
        <v>847.36663818359375</v>
      </c>
      <c r="FL168">
        <f>'Temp raw tab'!FL168</f>
        <v>42338.4140625</v>
      </c>
      <c r="FM168">
        <f>FM167+('Temp raw tab'!FM168-'Temp raw tab'!FM167)/0.025</f>
        <v>847.241455078125</v>
      </c>
      <c r="FN168">
        <f>'Temp raw tab'!FN168</f>
        <v>49159.8984375</v>
      </c>
      <c r="FO168">
        <f>FO167+('Temp raw tab'!FO168-'Temp raw tab'!FO167)/0.025</f>
        <v>842.241455078125</v>
      </c>
      <c r="FP168">
        <f>'Temp raw tab'!FP168</f>
        <v>42663.79296875</v>
      </c>
      <c r="FQ168">
        <f>FQ167+('Temp raw tab'!FQ168-'Temp raw tab'!FQ167)/0.025</f>
        <v>843.241455078125</v>
      </c>
      <c r="FR168">
        <f>'Temp raw tab'!FR168</f>
        <v>48081.86328125</v>
      </c>
      <c r="FS168">
        <f>FS167+('Temp raw tab'!FS168-'Temp raw tab'!FS167)/0.025</f>
        <v>844.241455078125</v>
      </c>
      <c r="FT168">
        <f>'Temp raw tab'!FT168</f>
        <v>41188.0234375</v>
      </c>
      <c r="FU168">
        <f>FU167+('Temp raw tab'!FU168-'Temp raw tab'!FU167)/0.025</f>
        <v>846.73773193359375</v>
      </c>
      <c r="FV168">
        <f>'Temp raw tab'!FV168</f>
        <v>101606.9140625</v>
      </c>
      <c r="FW168">
        <f>FW167+('Temp raw tab'!FW168-'Temp raw tab'!FW167)/0.025</f>
        <v>847.73773193359375</v>
      </c>
      <c r="FX168">
        <f>'Temp raw tab'!FX168</f>
        <v>34664.203125</v>
      </c>
      <c r="FY168">
        <f>FY167+('Temp raw tab'!FY168-'Temp raw tab'!FY167)/0.025</f>
        <v>848.73773193359375</v>
      </c>
      <c r="FZ168">
        <f>'Temp raw tab'!FZ168</f>
        <v>94778.015625</v>
      </c>
      <c r="GA168">
        <f>GA167+('Temp raw tab'!GA168-'Temp raw tab'!GA167)/0.025</f>
        <v>843.73773193359375</v>
      </c>
      <c r="GB168">
        <f>'Temp raw tab'!GB168</f>
        <v>37994.484375</v>
      </c>
      <c r="GC168">
        <f>GC167+('Temp raw tab'!GC168-'Temp raw tab'!GC167)/0.025</f>
        <v>845.5931396484375</v>
      </c>
      <c r="GD168">
        <f>'Temp raw tab'!GD168</f>
        <v>72650.1484375</v>
      </c>
      <c r="GE168">
        <f>GE167+('Temp raw tab'!GE168-'Temp raw tab'!GE167)/0.025</f>
        <v>846.5931396484375</v>
      </c>
      <c r="GF168">
        <f>'Temp raw tab'!GF168</f>
        <v>37892.94140625</v>
      </c>
      <c r="GG168">
        <f>GG167+('Temp raw tab'!GG168-'Temp raw tab'!GG167)/0.025</f>
        <v>847.5931396484375</v>
      </c>
      <c r="GH168">
        <f>'Temp raw tab'!GH168</f>
        <v>77495.3515625</v>
      </c>
      <c r="GI168">
        <f>GI167+('Temp raw tab'!GI168-'Temp raw tab'!GI167)/0.025</f>
        <v>848.5931396484375</v>
      </c>
      <c r="GJ168">
        <f>'Temp raw tab'!GJ168</f>
        <v>41247.9375</v>
      </c>
      <c r="GK168">
        <f>GK167+('Temp raw tab'!GK168-'Temp raw tab'!GK167)/0.025</f>
        <v>848.36663818359375</v>
      </c>
      <c r="GL168">
        <f>'Temp raw tab'!GL168</f>
        <v>62929.34375</v>
      </c>
      <c r="GM168">
        <f>GM167+('Temp raw tab'!GM168-'Temp raw tab'!GM167)/0.025</f>
        <v>843.36663818359375</v>
      </c>
      <c r="GN168">
        <f>'Temp raw tab'!GN168</f>
        <v>40694.3125</v>
      </c>
      <c r="GO168">
        <f>GO167+('Temp raw tab'!GO168-'Temp raw tab'!GO167)/0.025</f>
        <v>844.36663818359375</v>
      </c>
      <c r="GP168">
        <f>'Temp raw tab'!GP168</f>
        <v>62754.3359375</v>
      </c>
      <c r="GQ168">
        <f>GQ167+('Temp raw tab'!GQ168-'Temp raw tab'!GQ167)/0.025</f>
        <v>845.36663818359375</v>
      </c>
      <c r="GR168">
        <f>'Temp raw tab'!GR168</f>
        <v>41059.30078125</v>
      </c>
      <c r="GS168">
        <f>GS167+('Temp raw tab'!GS168-'Temp raw tab'!GS167)/0.025</f>
        <v>845.241455078125</v>
      </c>
      <c r="GT168">
        <f>'Temp raw tab'!GT168</f>
        <v>59923.94140625</v>
      </c>
      <c r="GU168">
        <f>GU167+('Temp raw tab'!GU168-'Temp raw tab'!GU167)/0.025</f>
        <v>846.241455078125</v>
      </c>
      <c r="GV168">
        <f>'Temp raw tab'!GV168</f>
        <v>40485.75</v>
      </c>
      <c r="GW168">
        <f>GW167+('Temp raw tab'!GW168-'Temp raw tab'!GW167)/0.025</f>
        <v>847.241455078125</v>
      </c>
      <c r="GX168">
        <f>'Temp raw tab'!GX168</f>
        <v>62923.91015625</v>
      </c>
      <c r="GY168">
        <f>GY167+('Temp raw tab'!GY168-'Temp raw tab'!GY167)/0.025</f>
        <v>848.241455078125</v>
      </c>
      <c r="GZ168">
        <f>'Temp raw tab'!GZ168</f>
        <v>40069.71875</v>
      </c>
      <c r="HA168">
        <f>HA167+('Temp raw tab'!HA168-'Temp raw tab'!HA167)/0.025</f>
        <v>850.4847412109375</v>
      </c>
      <c r="HB168">
        <f>'Temp raw tab'!HB168</f>
        <v>70658.390625</v>
      </c>
      <c r="HC168">
        <f>HC167+('Temp raw tab'!HC168-'Temp raw tab'!HC167)/0.025</f>
        <v>851.4847412109375</v>
      </c>
      <c r="HD168">
        <f>'Temp raw tab'!HD168</f>
        <v>39509.3671875</v>
      </c>
      <c r="HE168">
        <f>HE167+('Temp raw tab'!HE168-'Temp raw tab'!HE167)/0.025</f>
        <v>852.4847412109375</v>
      </c>
      <c r="HF168">
        <f>'Temp raw tab'!HF168</f>
        <v>83451.890625</v>
      </c>
      <c r="HG168">
        <f>HG167+('Temp raw tab'!HG168-'Temp raw tab'!HG167)/0.025</f>
        <v>853.4847412109375</v>
      </c>
      <c r="HH168">
        <f>'Temp raw tab'!HH168</f>
        <v>39523.19140625</v>
      </c>
      <c r="HI168">
        <f>HI167+('Temp raw tab'!HI168-'Temp raw tab'!HI167)/0.025</f>
        <v>855.01910400390625</v>
      </c>
      <c r="HJ168">
        <f>'Temp raw tab'!HJ168</f>
        <v>94613.40625</v>
      </c>
      <c r="HK168">
        <f>HK167+('Temp raw tab'!HK168-'Temp raw tab'!HK167)/0.025</f>
        <v>856.01910400390625</v>
      </c>
      <c r="HL168">
        <f>'Temp raw tab'!HL168</f>
        <v>40569.5625</v>
      </c>
      <c r="HM168">
        <f>HM167+('Temp raw tab'!HM168-'Temp raw tab'!HM167)/0.025</f>
        <v>857.01910400390625</v>
      </c>
      <c r="HN168">
        <f>'Temp raw tab'!HN168</f>
        <v>95366.96875</v>
      </c>
      <c r="HO168">
        <f>HO167+('Temp raw tab'!HO168-'Temp raw tab'!HO167)/0.025</f>
        <v>858.01910400390625</v>
      </c>
      <c r="HP168">
        <f>'Temp raw tab'!HP168</f>
        <v>34595.34765625</v>
      </c>
      <c r="HQ168">
        <f>HQ167+('Temp raw tab'!HQ168-'Temp raw tab'!HQ167)/0.025</f>
        <v>858.73773193359375</v>
      </c>
      <c r="HR168">
        <f>'Temp raw tab'!HR168</f>
        <v>101715.109375</v>
      </c>
      <c r="HS168">
        <f>HS167+('Temp raw tab'!HS168-'Temp raw tab'!HS167)/0.025</f>
        <v>849.73773193359375</v>
      </c>
      <c r="HT168">
        <f>'Temp raw tab'!HT168</f>
        <v>35639.1171875</v>
      </c>
      <c r="HU168">
        <f>HU167+('Temp raw tab'!HU168-'Temp raw tab'!HU167)/0.025</f>
        <v>850.73773193359375</v>
      </c>
      <c r="HV168">
        <f>'Temp raw tab'!HV168</f>
        <v>96333.75</v>
      </c>
      <c r="HW168">
        <f>HW167+('Temp raw tab'!HW168-'Temp raw tab'!HW167)/0.025</f>
        <v>851.73773193359375</v>
      </c>
      <c r="HX168">
        <f>'Temp raw tab'!HX168</f>
        <v>39372.6484375</v>
      </c>
      <c r="HY168">
        <f>HY167+('Temp raw tab'!HY168-'Temp raw tab'!HY167)/0.025</f>
        <v>853.5931396484375</v>
      </c>
      <c r="HZ168">
        <f>'Temp raw tab'!HZ168</f>
        <v>94199.4765625</v>
      </c>
      <c r="IA168">
        <f>IA167+('Temp raw tab'!IA168-'Temp raw tab'!IA167)/0.025</f>
        <v>854.5931396484375</v>
      </c>
      <c r="IB168">
        <f>'Temp raw tab'!IB168</f>
        <v>38736.6796875</v>
      </c>
      <c r="IC168">
        <f>IC167+('Temp raw tab'!IC168-'Temp raw tab'!IC167)/0.025</f>
        <v>850.5931396484375</v>
      </c>
      <c r="ID168">
        <f>'Temp raw tab'!ID168</f>
        <v>90350.0703125</v>
      </c>
      <c r="IE168">
        <f>IE167+('Temp raw tab'!IE168-'Temp raw tab'!IE167)/0.025</f>
        <v>851.5931396484375</v>
      </c>
      <c r="IF168">
        <f>'Temp raw tab'!IF168</f>
        <v>46225.75</v>
      </c>
      <c r="IG168">
        <f>IG167+('Temp raw tab'!IG168-'Temp raw tab'!IG167)/0.025</f>
        <v>851.36663818359375</v>
      </c>
      <c r="IH168">
        <f>'Temp raw tab'!IH168</f>
        <v>76989.8828125</v>
      </c>
      <c r="II168">
        <f>II167+('Temp raw tab'!II168-'Temp raw tab'!II167)/0.025</f>
        <v>852.36663818359375</v>
      </c>
      <c r="IJ168">
        <f>'Temp raw tab'!IJ168</f>
        <v>42657.62890625</v>
      </c>
      <c r="IK168">
        <f>IK167+('Temp raw tab'!IK168-'Temp raw tab'!IK167)/0.025</f>
        <v>853.36663818359375</v>
      </c>
      <c r="IL168">
        <f>'Temp raw tab'!IL168</f>
        <v>73670.765625</v>
      </c>
      <c r="IM168">
        <f>IM167+('Temp raw tab'!IM168-'Temp raw tab'!IM167)/0.025</f>
        <v>854.36663818359375</v>
      </c>
      <c r="IN168">
        <f>'Temp raw tab'!IN168</f>
        <v>41063.8046875</v>
      </c>
      <c r="IO168">
        <f>IO167+('Temp raw tab'!IO168-'Temp raw tab'!IO167)/0.025</f>
        <v>854.241455078125</v>
      </c>
      <c r="IP168">
        <f>'Temp raw tab'!IP168</f>
        <v>69609.8671875</v>
      </c>
      <c r="IQ168">
        <f>IQ167+('Temp raw tab'!IQ168-'Temp raw tab'!IQ167)/0.025</f>
        <v>855.241455078125</v>
      </c>
      <c r="IR168">
        <f>'Temp raw tab'!IR168</f>
        <v>40993.69140625</v>
      </c>
      <c r="IS168">
        <f>IS167+('Temp raw tab'!IS168-'Temp raw tab'!IS167)/0.025</f>
        <v>848.241455078125</v>
      </c>
      <c r="IT168">
        <f>'Temp raw tab'!IT168</f>
        <v>83788.03125</v>
      </c>
      <c r="IU168">
        <f>IU167+('Temp raw tab'!IU168-'Temp raw tab'!IU167)/0.025</f>
        <v>849.241455078125</v>
      </c>
      <c r="IV168">
        <f>'Temp raw tab'!IV168</f>
        <v>41668.77734375</v>
      </c>
      <c r="IW168">
        <f>IW167+('Temp raw tab'!IW168-'Temp raw tab'!IW167)/0.025</f>
        <v>851.4847412109375</v>
      </c>
      <c r="IX168">
        <f>'Temp raw tab'!IX168</f>
        <v>77091.203125</v>
      </c>
      <c r="IY168">
        <f>IY167+('Temp raw tab'!IY168-'Temp raw tab'!IY167)/0.025</f>
        <v>852.4847412109375</v>
      </c>
      <c r="IZ168">
        <f>'Temp raw tab'!IZ168</f>
        <v>38610.80859375</v>
      </c>
      <c r="JA168">
        <f>JA167+('Temp raw tab'!JA168-'Temp raw tab'!JA167)/0.025</f>
        <v>853.4847412109375</v>
      </c>
      <c r="JB168">
        <f>'Temp raw tab'!JB168</f>
        <v>92172.140625</v>
      </c>
      <c r="JC168">
        <f>JC167+('Temp raw tab'!JC168-'Temp raw tab'!JC167)/0.025</f>
        <v>854.4847412109375</v>
      </c>
      <c r="JD168">
        <f>'Temp raw tab'!JD168</f>
        <v>42906.70703125</v>
      </c>
      <c r="JE168">
        <f>JE167+('Temp raw tab'!JE168-'Temp raw tab'!JE167)/0.025</f>
        <v>850.01910400390625</v>
      </c>
      <c r="JF168">
        <f>'Temp raw tab'!JF168</f>
        <v>101264.7421875</v>
      </c>
      <c r="JG168">
        <f>JG167+('Temp raw tab'!JG168-'Temp raw tab'!JG167)/0.025</f>
        <v>851.01910400390625</v>
      </c>
      <c r="JH168">
        <f>'Temp raw tab'!JH168</f>
        <v>43501.40234375</v>
      </c>
      <c r="JI168">
        <f>JI167+('Temp raw tab'!JI168-'Temp raw tab'!JI167)/0.025</f>
        <v>852.01910400390625</v>
      </c>
      <c r="JJ168">
        <f>'Temp raw tab'!JJ168</f>
        <v>115470.3671875</v>
      </c>
      <c r="JK168">
        <f>JK167+('Temp raw tab'!JK168-'Temp raw tab'!JK167)/0.025</f>
        <v>853.01910400390625</v>
      </c>
      <c r="JL168">
        <f>'Temp raw tab'!JL168</f>
        <v>40662.8515625</v>
      </c>
      <c r="JM168">
        <f>JM167+('Temp raw tab'!JM168-'Temp raw tab'!JM167)/0.025</f>
        <v>853.73773193359375</v>
      </c>
      <c r="JN168">
        <f>'Temp raw tab'!JN168</f>
        <v>115900.4765625</v>
      </c>
      <c r="JO168">
        <f>JO167+('Temp raw tab'!JO168-'Temp raw tab'!JO167)/0.025</f>
        <v>854.73773193359375</v>
      </c>
      <c r="JP168">
        <f>'Temp raw tab'!JP168</f>
        <v>37766.515625</v>
      </c>
      <c r="JQ168">
        <f>JQ167+('Temp raw tab'!JQ168-'Temp raw tab'!JQ167)/0.025</f>
        <v>849.73773193359375</v>
      </c>
      <c r="JR168">
        <f>'Temp raw tab'!JR168</f>
        <v>110031.84375</v>
      </c>
      <c r="JS168">
        <f>JS167+('Temp raw tab'!JS168-'Temp raw tab'!JS167)/0.025</f>
        <v>850.73773193359375</v>
      </c>
      <c r="JT168">
        <f>'Temp raw tab'!JT168</f>
        <v>39509.46484375</v>
      </c>
      <c r="JU168">
        <f>JU167+('Temp raw tab'!JU168-'Temp raw tab'!JU167)/0.025</f>
        <v>852.5931396484375</v>
      </c>
      <c r="JV168">
        <f>'Temp raw tab'!JV168</f>
        <v>113583.828125</v>
      </c>
      <c r="JW168">
        <f>JW167+('Temp raw tab'!JW168-'Temp raw tab'!JW167)/0.025</f>
        <v>853.5931396484375</v>
      </c>
      <c r="JX168">
        <f>'Temp raw tab'!JX168</f>
        <v>44066.19921875</v>
      </c>
      <c r="JY168">
        <f>JY167+('Temp raw tab'!JY168-'Temp raw tab'!JY167)/0.025</f>
        <v>854.5931396484375</v>
      </c>
      <c r="JZ168">
        <f>'Temp raw tab'!JZ168</f>
        <v>107995.4375</v>
      </c>
      <c r="KA168">
        <f>KA167+('Temp raw tab'!KA168-'Temp raw tab'!KA167)/0.025</f>
        <v>855.5931396484375</v>
      </c>
      <c r="KB168">
        <f>'Temp raw tab'!KB168</f>
        <v>45240.74609375</v>
      </c>
      <c r="KC168">
        <f>KC167+('Temp raw tab'!KC168-'Temp raw tab'!KC167)/0.025</f>
        <v>849.36663818359375</v>
      </c>
      <c r="KD168">
        <f>'Temp raw tab'!KD168</f>
        <v>94798.09375</v>
      </c>
      <c r="KE168">
        <f>KE167+('Temp raw tab'!KE168-'Temp raw tab'!KE167)/0.025</f>
        <v>850.36663818359375</v>
      </c>
      <c r="KF168">
        <f>'Temp raw tab'!KF168</f>
        <v>45734.5078125</v>
      </c>
      <c r="KG168">
        <f>KG167+('Temp raw tab'!KG168-'Temp raw tab'!KG167)/0.025</f>
        <v>851.36663818359375</v>
      </c>
      <c r="KH168">
        <f>'Temp raw tab'!KH168</f>
        <v>90495.6640625</v>
      </c>
      <c r="KI168">
        <f>KI167+('Temp raw tab'!KI168-'Temp raw tab'!KI167)/0.025</f>
        <v>852.36663818359375</v>
      </c>
      <c r="KJ168">
        <f>'Temp raw tab'!KJ168</f>
        <v>46588.16796875</v>
      </c>
      <c r="KK168">
        <f>KK167+('Temp raw tab'!KK168-'Temp raw tab'!KK167)/0.025</f>
        <v>852.241455078125</v>
      </c>
      <c r="KL168">
        <f>'Temp raw tab'!KL168</f>
        <v>84286.8359375</v>
      </c>
      <c r="KM168">
        <f>KM167+('Temp raw tab'!KM168-'Temp raw tab'!KM167)/0.025</f>
        <v>853.241455078125</v>
      </c>
      <c r="KN168">
        <f>'Temp raw tab'!KN168</f>
        <v>46783.3203125</v>
      </c>
      <c r="KO168">
        <f>KO167+('Temp raw tab'!KO168-'Temp raw tab'!KO167)/0.025</f>
        <v>848.241455078125</v>
      </c>
      <c r="KP168">
        <f>'Temp raw tab'!KP168</f>
        <v>95242.8984375</v>
      </c>
      <c r="KQ168">
        <f>KQ167+('Temp raw tab'!KQ168-'Temp raw tab'!KQ167)/0.025</f>
        <v>849.241455078125</v>
      </c>
      <c r="KR168">
        <f>'Temp raw tab'!KR168</f>
        <v>43028.98828125</v>
      </c>
      <c r="KS168">
        <f>KS167+('Temp raw tab'!KS168-'Temp raw tab'!KS167)/0.025</f>
        <v>851.4847412109375</v>
      </c>
      <c r="KT168">
        <f>'Temp raw tab'!KT168</f>
        <v>89135.953125</v>
      </c>
      <c r="KU168">
        <f>KU167+('Temp raw tab'!KU168-'Temp raw tab'!KU167)/0.025</f>
        <v>852.4847412109375</v>
      </c>
      <c r="KV168">
        <f>'Temp raw tab'!KV168</f>
        <v>41805.43359375</v>
      </c>
      <c r="KW168">
        <f>KW167+('Temp raw tab'!KW168-'Temp raw tab'!KW167)/0.025</f>
        <v>853.4847412109375</v>
      </c>
      <c r="KX168">
        <f>'Temp raw tab'!KX168</f>
        <v>99036.3046875</v>
      </c>
      <c r="KY168">
        <f>KY167+('Temp raw tab'!KY168-'Temp raw tab'!KY167)/0.025</f>
        <v>854.4847412109375</v>
      </c>
      <c r="KZ168">
        <f>'Temp raw tab'!KZ168</f>
        <v>38836.859375</v>
      </c>
      <c r="LA168">
        <f>LA167+('Temp raw tab'!LA168-'Temp raw tab'!LA167)/0.025</f>
        <v>850.01910400390625</v>
      </c>
      <c r="LB168">
        <f>'Temp raw tab'!LB168</f>
        <v>106632.5078125</v>
      </c>
      <c r="LC168">
        <f>LC167+('Temp raw tab'!LC168-'Temp raw tab'!LC167)/0.025</f>
        <v>851.01910400390625</v>
      </c>
      <c r="LD168">
        <f>'Temp raw tab'!LD168</f>
        <v>36867.55859375</v>
      </c>
      <c r="LE168">
        <f>LE167+('Temp raw tab'!LE168-'Temp raw tab'!LE167)/0.025</f>
        <v>852.01910400390625</v>
      </c>
      <c r="LF168">
        <f>'Temp raw tab'!LF168</f>
        <v>133478.703125</v>
      </c>
      <c r="LG168">
        <f>LG167+('Temp raw tab'!LG168-'Temp raw tab'!LG167)/0.025</f>
        <v>853.01910400390625</v>
      </c>
      <c r="LH168">
        <f>'Temp raw tab'!LH168</f>
        <v>37550.8125</v>
      </c>
    </row>
    <row r="169" spans="1:320" x14ac:dyDescent="0.2">
      <c r="A169">
        <f>A168+('Temp raw tab'!A169-'Temp raw tab'!A168)/0.025</f>
        <v>848.0047607421875</v>
      </c>
      <c r="B169">
        <f>'Temp raw tab'!B169</f>
        <v>151628.75</v>
      </c>
      <c r="C169">
        <f>C168+('Temp raw tab'!C169-'Temp raw tab'!C168)/0.025</f>
        <v>848.0047607421875</v>
      </c>
      <c r="D169">
        <f>'Temp raw tab'!D169</f>
        <v>37553.0390625</v>
      </c>
      <c r="E169">
        <f>E168+('Temp raw tab'!E169-'Temp raw tab'!E168)/0.025</f>
        <v>848.0047607421875</v>
      </c>
      <c r="F169">
        <f>'Temp raw tab'!F169</f>
        <v>138987.546875</v>
      </c>
      <c r="G169">
        <f>G168+('Temp raw tab'!G169-'Temp raw tab'!G168)/0.025</f>
        <v>848.0047607421875</v>
      </c>
      <c r="H169">
        <f>'Temp raw tab'!H169</f>
        <v>41487.9375</v>
      </c>
      <c r="I169">
        <f>I168+('Temp raw tab'!I169-'Temp raw tab'!I168)/0.025</f>
        <v>848.8653564453125</v>
      </c>
      <c r="J169">
        <f>'Temp raw tab'!J169</f>
        <v>129808.0078125</v>
      </c>
      <c r="K169">
        <f>K168+('Temp raw tab'!K169-'Temp raw tab'!K168)/0.025</f>
        <v>848.8653564453125</v>
      </c>
      <c r="L169">
        <f>'Temp raw tab'!L169</f>
        <v>43503.859375</v>
      </c>
      <c r="M169">
        <f>M168+('Temp raw tab'!M169-'Temp raw tab'!M168)/0.025</f>
        <v>848.8653564453125</v>
      </c>
      <c r="N169">
        <f>'Temp raw tab'!N169</f>
        <v>112466.7421875</v>
      </c>
      <c r="O169">
        <f>O168+('Temp raw tab'!O169-'Temp raw tab'!O168)/0.025</f>
        <v>848.8653564453125</v>
      </c>
      <c r="P169">
        <f>'Temp raw tab'!P169</f>
        <v>43441.31640625</v>
      </c>
      <c r="Q169">
        <f>Q168+('Temp raw tab'!Q169-'Temp raw tab'!Q168)/0.025</f>
        <v>847.63153076171875</v>
      </c>
      <c r="R169">
        <f>'Temp raw tab'!R169</f>
        <v>116517.0703125</v>
      </c>
      <c r="S169">
        <f>S168+('Temp raw tab'!S169-'Temp raw tab'!S168)/0.025</f>
        <v>847.63153076171875</v>
      </c>
      <c r="T169">
        <f>'Temp raw tab'!T169</f>
        <v>45895.7578125</v>
      </c>
      <c r="U169">
        <f>U168+('Temp raw tab'!U169-'Temp raw tab'!U168)/0.025</f>
        <v>847.63153076171875</v>
      </c>
      <c r="V169">
        <f>'Temp raw tab'!V169</f>
        <v>107874.3359375</v>
      </c>
      <c r="W169">
        <f>W168+('Temp raw tab'!W169-'Temp raw tab'!W168)/0.025</f>
        <v>847.63153076171875</v>
      </c>
      <c r="X169">
        <f>'Temp raw tab'!X169</f>
        <v>46814.2421875</v>
      </c>
      <c r="Y169">
        <f>Y168+('Temp raw tab'!Y169-'Temp raw tab'!Y168)/0.025</f>
        <v>846.4990234375</v>
      </c>
      <c r="Z169">
        <f>'Temp raw tab'!Z169</f>
        <v>104774.3828125</v>
      </c>
      <c r="AA169">
        <f>AA168+('Temp raw tab'!AA169-'Temp raw tab'!AA168)/0.025</f>
        <v>846.4990234375</v>
      </c>
      <c r="AB169">
        <f>'Temp raw tab'!AB169</f>
        <v>45712.47265625</v>
      </c>
      <c r="AC169">
        <f>AC168+('Temp raw tab'!AC169-'Temp raw tab'!AC168)/0.025</f>
        <v>846.4990234375</v>
      </c>
      <c r="AD169">
        <f>'Temp raw tab'!AD169</f>
        <v>107348.5625</v>
      </c>
      <c r="AE169">
        <f>AE168+('Temp raw tab'!AE169-'Temp raw tab'!AE168)/0.025</f>
        <v>846.4990234375</v>
      </c>
      <c r="AF169">
        <f>'Temp raw tab'!AF169</f>
        <v>47731.2109375</v>
      </c>
      <c r="AG169">
        <f>AG168+('Temp raw tab'!AG169-'Temp raw tab'!AG168)/0.025</f>
        <v>847.750244140625</v>
      </c>
      <c r="AH169">
        <f>'Temp raw tab'!AH169</f>
        <v>122650.9140625</v>
      </c>
      <c r="AI169">
        <f>AI168+('Temp raw tab'!AI169-'Temp raw tab'!AI168)/0.025</f>
        <v>847.750244140625</v>
      </c>
      <c r="AJ169">
        <f>'Temp raw tab'!AJ169</f>
        <v>42665.46484375</v>
      </c>
      <c r="AK169">
        <f>AK168+('Temp raw tab'!AK169-'Temp raw tab'!AK168)/0.025</f>
        <v>847.750244140625</v>
      </c>
      <c r="AL169">
        <f>'Temp raw tab'!AL169</f>
        <v>119447.265625</v>
      </c>
      <c r="AM169">
        <f>AM168+('Temp raw tab'!AM169-'Temp raw tab'!AM168)/0.025</f>
        <v>847.750244140625</v>
      </c>
      <c r="AN169">
        <f>'Temp raw tab'!AN169</f>
        <v>40716.68359375</v>
      </c>
      <c r="AO169">
        <f>AO168+('Temp raw tab'!AO169-'Temp raw tab'!AO168)/0.025</f>
        <v>848.2879638671875</v>
      </c>
      <c r="AP169">
        <f>'Temp raw tab'!AP169</f>
        <v>120054.3828125</v>
      </c>
      <c r="AQ169">
        <f>AQ168+('Temp raw tab'!AQ169-'Temp raw tab'!AQ168)/0.025</f>
        <v>848.2879638671875</v>
      </c>
      <c r="AR169">
        <f>'Temp raw tab'!AR169</f>
        <v>37359.83984375</v>
      </c>
      <c r="AS169">
        <f>AS168+('Temp raw tab'!AS169-'Temp raw tab'!AS168)/0.025</f>
        <v>848.2879638671875</v>
      </c>
      <c r="AT169">
        <f>'Temp raw tab'!AT169</f>
        <v>137603.34375</v>
      </c>
      <c r="AU169">
        <f>AU168+('Temp raw tab'!AU169-'Temp raw tab'!AU168)/0.025</f>
        <v>848.2879638671875</v>
      </c>
      <c r="AV169">
        <f>'Temp raw tab'!AV169</f>
        <v>37809.234375</v>
      </c>
      <c r="AW169">
        <f>AW168+('Temp raw tab'!AW169-'Temp raw tab'!AW168)/0.025</f>
        <v>848.0047607421875</v>
      </c>
      <c r="AX169">
        <f>'Temp raw tab'!AX169</f>
        <v>173022.59375</v>
      </c>
      <c r="AY169">
        <f>AY168+('Temp raw tab'!AY169-'Temp raw tab'!AY168)/0.025</f>
        <v>848.0047607421875</v>
      </c>
      <c r="AZ169">
        <f>'Temp raw tab'!AZ169</f>
        <v>46846.734375</v>
      </c>
      <c r="BA169">
        <f>BA168+('Temp raw tab'!BA169-'Temp raw tab'!BA168)/0.025</f>
        <v>848.0047607421875</v>
      </c>
      <c r="BB169">
        <f>'Temp raw tab'!BB169</f>
        <v>114389.140625</v>
      </c>
      <c r="BC169">
        <f>BC168+('Temp raw tab'!BC169-'Temp raw tab'!BC168)/0.025</f>
        <v>848.0047607421875</v>
      </c>
      <c r="BD169">
        <f>'Temp raw tab'!BD169</f>
        <v>37606.765625</v>
      </c>
      <c r="BE169">
        <f>BE168+('Temp raw tab'!BE169-'Temp raw tab'!BE168)/0.025</f>
        <v>848.8653564453125</v>
      </c>
      <c r="BF169">
        <f>'Temp raw tab'!BF169</f>
        <v>92730.4375</v>
      </c>
      <c r="BG169">
        <f>BG168+('Temp raw tab'!BG169-'Temp raw tab'!BG168)/0.025</f>
        <v>848.8653564453125</v>
      </c>
      <c r="BH169">
        <f>'Temp raw tab'!BH169</f>
        <v>37497.6875</v>
      </c>
      <c r="BI169">
        <f>BI168+('Temp raw tab'!BI169-'Temp raw tab'!BI168)/0.025</f>
        <v>848.8653564453125</v>
      </c>
      <c r="BJ169">
        <f>'Temp raw tab'!BJ169</f>
        <v>91427.65625</v>
      </c>
      <c r="BK169">
        <f>BK168+('Temp raw tab'!BK169-'Temp raw tab'!BK168)/0.025</f>
        <v>848.8653564453125</v>
      </c>
      <c r="BL169">
        <f>'Temp raw tab'!BL169</f>
        <v>41763.59765625</v>
      </c>
      <c r="BM169">
        <f>BM168+('Temp raw tab'!BM169-'Temp raw tab'!BM168)/0.025</f>
        <v>847.63153076171875</v>
      </c>
      <c r="BN169">
        <f>'Temp raw tab'!BN169</f>
        <v>85247.84375</v>
      </c>
      <c r="BO169">
        <f>BO168+('Temp raw tab'!BO169-'Temp raw tab'!BO168)/0.025</f>
        <v>847.63153076171875</v>
      </c>
      <c r="BP169">
        <f>'Temp raw tab'!BP169</f>
        <v>40845.75390625</v>
      </c>
      <c r="BQ169">
        <f>BQ168+('Temp raw tab'!BQ169-'Temp raw tab'!BQ168)/0.025</f>
        <v>847.63153076171875</v>
      </c>
      <c r="BR169">
        <f>'Temp raw tab'!BR169</f>
        <v>80309.71875</v>
      </c>
      <c r="BS169">
        <f>BS168+('Temp raw tab'!BS169-'Temp raw tab'!BS168)/0.025</f>
        <v>847.63153076171875</v>
      </c>
      <c r="BT169">
        <f>'Temp raw tab'!BT169</f>
        <v>41116.4453125</v>
      </c>
      <c r="BU169">
        <f>BU168+('Temp raw tab'!BU169-'Temp raw tab'!BU168)/0.025</f>
        <v>846.4990234375</v>
      </c>
      <c r="BV169">
        <f>'Temp raw tab'!BV169</f>
        <v>81322.3984375</v>
      </c>
      <c r="BW169">
        <f>BW168+('Temp raw tab'!BW169-'Temp raw tab'!BW168)/0.025</f>
        <v>846.4990234375</v>
      </c>
      <c r="BX169">
        <f>'Temp raw tab'!BX169</f>
        <v>39047.3984375</v>
      </c>
      <c r="BY169">
        <f>BY168+('Temp raw tab'!BY169-'Temp raw tab'!BY168)/0.025</f>
        <v>846.4990234375</v>
      </c>
      <c r="BZ169">
        <f>'Temp raw tab'!BZ169</f>
        <v>82347.828125</v>
      </c>
      <c r="CA169">
        <f>CA168+('Temp raw tab'!CA169-'Temp raw tab'!CA168)/0.025</f>
        <v>846.4990234375</v>
      </c>
      <c r="CB169">
        <f>'Temp raw tab'!CB169</f>
        <v>40521.0234375</v>
      </c>
      <c r="CC169">
        <f>CC168+('Temp raw tab'!CC169-'Temp raw tab'!CC168)/0.025</f>
        <v>847.750244140625</v>
      </c>
      <c r="CD169">
        <f>'Temp raw tab'!CD169</f>
        <v>92413.15625</v>
      </c>
      <c r="CE169">
        <f>CE168+('Temp raw tab'!CE169-'Temp raw tab'!CE168)/0.025</f>
        <v>847.750244140625</v>
      </c>
      <c r="CF169">
        <f>'Temp raw tab'!CF169</f>
        <v>40063.72265625</v>
      </c>
      <c r="CG169">
        <f>CG168+('Temp raw tab'!CG169-'Temp raw tab'!CG168)/0.025</f>
        <v>847.750244140625</v>
      </c>
      <c r="CH169">
        <f>'Temp raw tab'!CH169</f>
        <v>96011.7578125</v>
      </c>
      <c r="CI169">
        <f>CI168+('Temp raw tab'!CI169-'Temp raw tab'!CI168)/0.025</f>
        <v>847.750244140625</v>
      </c>
      <c r="CJ169">
        <f>'Temp raw tab'!CJ169</f>
        <v>37492.93359375</v>
      </c>
      <c r="CK169">
        <f>CK168+('Temp raw tab'!CK169-'Temp raw tab'!CK168)/0.025</f>
        <v>848.2879638671875</v>
      </c>
      <c r="CL169">
        <f>'Temp raw tab'!CL169</f>
        <v>107904.078125</v>
      </c>
      <c r="CM169">
        <f>CM168+('Temp raw tab'!CM169-'Temp raw tab'!CM168)/0.025</f>
        <v>848.2879638671875</v>
      </c>
      <c r="CN169">
        <f>'Temp raw tab'!CN169</f>
        <v>38832.58984375</v>
      </c>
      <c r="CO169">
        <f>CO168+('Temp raw tab'!CO169-'Temp raw tab'!CO168)/0.025</f>
        <v>848.2879638671875</v>
      </c>
      <c r="CP169">
        <f>'Temp raw tab'!CP169</f>
        <v>93014.328125</v>
      </c>
      <c r="CQ169">
        <f>CQ168+('Temp raw tab'!CQ169-'Temp raw tab'!CQ168)/0.025</f>
        <v>848.2879638671875</v>
      </c>
      <c r="CR169">
        <f>'Temp raw tab'!CR169</f>
        <v>29747.515625</v>
      </c>
      <c r="CS169">
        <f>CS168+('Temp raw tab'!CS169-'Temp raw tab'!CS168)/0.025</f>
        <v>848.0047607421875</v>
      </c>
      <c r="CT169">
        <f>'Temp raw tab'!CT169</f>
        <v>108003.8671875</v>
      </c>
      <c r="CU169">
        <f>CU168+('Temp raw tab'!CU169-'Temp raw tab'!CU168)/0.025</f>
        <v>848.0047607421875</v>
      </c>
      <c r="CV169">
        <f>'Temp raw tab'!CV169</f>
        <v>34160.875</v>
      </c>
      <c r="CW169">
        <f>CW168+('Temp raw tab'!CW169-'Temp raw tab'!CW168)/0.025</f>
        <v>848.0047607421875</v>
      </c>
      <c r="CX169">
        <f>'Temp raw tab'!CX169</f>
        <v>102949.6796875</v>
      </c>
      <c r="CY169">
        <f>CY168+('Temp raw tab'!CY169-'Temp raw tab'!CY168)/0.025</f>
        <v>848.0047607421875</v>
      </c>
      <c r="CZ169">
        <f>'Temp raw tab'!CZ169</f>
        <v>38008.51953125</v>
      </c>
      <c r="DA169">
        <f>DA168+('Temp raw tab'!DA169-'Temp raw tab'!DA168)/0.025</f>
        <v>848.8653564453125</v>
      </c>
      <c r="DB169">
        <f>'Temp raw tab'!DB169</f>
        <v>82657.828125</v>
      </c>
      <c r="DC169">
        <f>DC168+('Temp raw tab'!DC169-'Temp raw tab'!DC168)/0.025</f>
        <v>848.8653564453125</v>
      </c>
      <c r="DD169">
        <f>'Temp raw tab'!DD169</f>
        <v>39183.17578125</v>
      </c>
      <c r="DE169">
        <f>DE168+('Temp raw tab'!DE169-'Temp raw tab'!DE168)/0.025</f>
        <v>848.8653564453125</v>
      </c>
      <c r="DF169">
        <f>'Temp raw tab'!DF169</f>
        <v>81162.9921875</v>
      </c>
      <c r="DG169">
        <f>DG168+('Temp raw tab'!DG169-'Temp raw tab'!DG168)/0.025</f>
        <v>848.8653564453125</v>
      </c>
      <c r="DH169">
        <f>'Temp raw tab'!DH169</f>
        <v>40649.63671875</v>
      </c>
      <c r="DI169">
        <f>DI168+('Temp raw tab'!DI169-'Temp raw tab'!DI168)/0.025</f>
        <v>847.63153076171875</v>
      </c>
      <c r="DJ169">
        <f>'Temp raw tab'!DJ169</f>
        <v>72787.6171875</v>
      </c>
      <c r="DK169">
        <f>DK168+('Temp raw tab'!DK169-'Temp raw tab'!DK168)/0.025</f>
        <v>847.63153076171875</v>
      </c>
      <c r="DL169">
        <f>'Temp raw tab'!DL169</f>
        <v>40159.75</v>
      </c>
      <c r="DM169">
        <f>DM168+('Temp raw tab'!DM169-'Temp raw tab'!DM168)/0.025</f>
        <v>847.63153076171875</v>
      </c>
      <c r="DN169">
        <f>'Temp raw tab'!DN169</f>
        <v>71475.8359375</v>
      </c>
      <c r="DO169">
        <f>DO168+('Temp raw tab'!DO169-'Temp raw tab'!DO168)/0.025</f>
        <v>847.63153076171875</v>
      </c>
      <c r="DP169">
        <f>'Temp raw tab'!DP169</f>
        <v>39002.953125</v>
      </c>
      <c r="DQ169">
        <f>DQ168+('Temp raw tab'!DQ169-'Temp raw tab'!DQ168)/0.025</f>
        <v>846.4990234375</v>
      </c>
      <c r="DR169">
        <f>'Temp raw tab'!DR169</f>
        <v>70067.21875</v>
      </c>
      <c r="DS169">
        <f>DS168+('Temp raw tab'!DS169-'Temp raw tab'!DS168)/0.025</f>
        <v>846.4990234375</v>
      </c>
      <c r="DT169">
        <f>'Temp raw tab'!DT169</f>
        <v>40549.0625</v>
      </c>
      <c r="DU169">
        <f>DU168+('Temp raw tab'!DU169-'Temp raw tab'!DU168)/0.025</f>
        <v>846.4990234375</v>
      </c>
      <c r="DV169">
        <f>'Temp raw tab'!DV169</f>
        <v>79032.625</v>
      </c>
      <c r="DW169">
        <f>DW168+('Temp raw tab'!DW169-'Temp raw tab'!DW168)/0.025</f>
        <v>846.4990234375</v>
      </c>
      <c r="DX169">
        <f>'Temp raw tab'!DX169</f>
        <v>40177.390625</v>
      </c>
      <c r="DY169">
        <f>DY168+('Temp raw tab'!DY169-'Temp raw tab'!DY168)/0.025</f>
        <v>847.750244140625</v>
      </c>
      <c r="DZ169">
        <f>'Temp raw tab'!DZ169</f>
        <v>85351.1953125</v>
      </c>
      <c r="EA169">
        <f>EA168+('Temp raw tab'!EA169-'Temp raw tab'!EA168)/0.025</f>
        <v>847.750244140625</v>
      </c>
      <c r="EB169">
        <f>'Temp raw tab'!EB169</f>
        <v>41809.9140625</v>
      </c>
      <c r="EC169">
        <f>EC168+('Temp raw tab'!EC169-'Temp raw tab'!EC168)/0.025</f>
        <v>848.750244140625</v>
      </c>
      <c r="ED169">
        <f>'Temp raw tab'!ED169</f>
        <v>96692.0078125</v>
      </c>
      <c r="EE169">
        <f>EE168+('Temp raw tab'!EE169-'Temp raw tab'!EE168)/0.025</f>
        <v>849.750244140625</v>
      </c>
      <c r="EF169">
        <f>'Temp raw tab'!EF169</f>
        <v>41318.2578125</v>
      </c>
      <c r="EG169">
        <f>EG168+('Temp raw tab'!EG169-'Temp raw tab'!EG168)/0.025</f>
        <v>851.2879638671875</v>
      </c>
      <c r="EH169">
        <f>'Temp raw tab'!EH169</f>
        <v>157032.359375</v>
      </c>
      <c r="EI169">
        <f>EI168+('Temp raw tab'!EI169-'Temp raw tab'!EI168)/0.025</f>
        <v>852.2879638671875</v>
      </c>
      <c r="EJ169">
        <f>'Temp raw tab'!EJ169</f>
        <v>53771.58203125</v>
      </c>
      <c r="EK169">
        <f>EK168+('Temp raw tab'!EK169-'Temp raw tab'!EK168)/0.025</f>
        <v>853.2879638671875</v>
      </c>
      <c r="EL169">
        <f>'Temp raw tab'!EL169</f>
        <v>95123.3359375</v>
      </c>
      <c r="EM169">
        <f>EM168+('Temp raw tab'!EM169-'Temp raw tab'!EM168)/0.025</f>
        <v>854.2879638671875</v>
      </c>
      <c r="EN169">
        <f>'Temp raw tab'!EN169</f>
        <v>28373.98046875</v>
      </c>
      <c r="EO169">
        <f>EO168+('Temp raw tab'!EO169-'Temp raw tab'!EO168)/0.025</f>
        <v>848.63153076171875</v>
      </c>
      <c r="EP169">
        <f>'Temp raw tab'!EP169</f>
        <v>46625.1875</v>
      </c>
      <c r="EQ169">
        <f>EQ168+('Temp raw tab'!EQ169-'Temp raw tab'!EQ168)/0.025</f>
        <v>849.63153076171875</v>
      </c>
      <c r="ER169">
        <f>'Temp raw tab'!ER169</f>
        <v>39480.734375</v>
      </c>
      <c r="ES169">
        <f>ES168+('Temp raw tab'!ES169-'Temp raw tab'!ES168)/0.025</f>
        <v>850.63153076171875</v>
      </c>
      <c r="ET169">
        <f>'Temp raw tab'!ET169</f>
        <v>53722.07421875</v>
      </c>
      <c r="EU169">
        <f>EU168+('Temp raw tab'!EU169-'Temp raw tab'!EU168)/0.025</f>
        <v>851.63153076171875</v>
      </c>
      <c r="EV169">
        <f>'Temp raw tab'!EV169</f>
        <v>40361.68359375</v>
      </c>
      <c r="EW169">
        <f>EW168+('Temp raw tab'!EW169-'Temp raw tab'!EW168)/0.025</f>
        <v>851.4990234375</v>
      </c>
      <c r="EX169">
        <f>'Temp raw tab'!EX169</f>
        <v>71715.0859375</v>
      </c>
      <c r="EY169">
        <f>EY168+('Temp raw tab'!EY169-'Temp raw tab'!EY168)/0.025</f>
        <v>852.4990234375</v>
      </c>
      <c r="EZ169">
        <f>'Temp raw tab'!EZ169</f>
        <v>42625.53515625</v>
      </c>
      <c r="FA169">
        <f>FA168+('Temp raw tab'!FA169-'Temp raw tab'!FA168)/0.025</f>
        <v>853.4990234375</v>
      </c>
      <c r="FB169">
        <f>'Temp raw tab'!FB169</f>
        <v>49952.05078125</v>
      </c>
      <c r="FC169">
        <f>FC168+('Temp raw tab'!FC169-'Temp raw tab'!FC168)/0.025</f>
        <v>847.4990234375</v>
      </c>
      <c r="FD169">
        <f>'Temp raw tab'!FD169</f>
        <v>41422.85546875</v>
      </c>
      <c r="FE169">
        <f>FE168+('Temp raw tab'!FE169-'Temp raw tab'!FE168)/0.025</f>
        <v>849.63153076171875</v>
      </c>
      <c r="FF169">
        <f>'Temp raw tab'!FF169</f>
        <v>47730.33203125</v>
      </c>
      <c r="FG169">
        <f>FG168+('Temp raw tab'!FG169-'Temp raw tab'!FG168)/0.025</f>
        <v>850.63153076171875</v>
      </c>
      <c r="FH169">
        <f>'Temp raw tab'!FH169</f>
        <v>40855.68359375</v>
      </c>
      <c r="FI169">
        <f>FI168+('Temp raw tab'!FI169-'Temp raw tab'!FI168)/0.025</f>
        <v>851.63153076171875</v>
      </c>
      <c r="FJ169">
        <f>'Temp raw tab'!FJ169</f>
        <v>48349.8359375</v>
      </c>
      <c r="FK169">
        <f>FK168+('Temp raw tab'!FK169-'Temp raw tab'!FK168)/0.025</f>
        <v>852.63153076171875</v>
      </c>
      <c r="FL169">
        <f>'Temp raw tab'!FL169</f>
        <v>42570.1328125</v>
      </c>
      <c r="FM169">
        <f>FM168+('Temp raw tab'!FM169-'Temp raw tab'!FM168)/0.025</f>
        <v>852.4990234375</v>
      </c>
      <c r="FN169">
        <f>'Temp raw tab'!FN169</f>
        <v>48637.9609375</v>
      </c>
      <c r="FO169">
        <f>FO168+('Temp raw tab'!FO169-'Temp raw tab'!FO168)/0.025</f>
        <v>847.4990234375</v>
      </c>
      <c r="FP169">
        <f>'Temp raw tab'!FP169</f>
        <v>42599.96484375</v>
      </c>
      <c r="FQ169">
        <f>FQ168+('Temp raw tab'!FQ169-'Temp raw tab'!FQ168)/0.025</f>
        <v>848.4990234375</v>
      </c>
      <c r="FR169">
        <f>'Temp raw tab'!FR169</f>
        <v>47809.06640625</v>
      </c>
      <c r="FS169">
        <f>FS168+('Temp raw tab'!FS169-'Temp raw tab'!FS168)/0.025</f>
        <v>849.4990234375</v>
      </c>
      <c r="FT169">
        <f>'Temp raw tab'!FT169</f>
        <v>41160.80078125</v>
      </c>
      <c r="FU169">
        <f>FU168+('Temp raw tab'!FU169-'Temp raw tab'!FU168)/0.025</f>
        <v>852.0047607421875</v>
      </c>
      <c r="FV169">
        <f>'Temp raw tab'!FV169</f>
        <v>99130.2109375</v>
      </c>
      <c r="FW169">
        <f>FW168+('Temp raw tab'!FW169-'Temp raw tab'!FW168)/0.025</f>
        <v>853.0047607421875</v>
      </c>
      <c r="FX169">
        <f>'Temp raw tab'!FX169</f>
        <v>34620.47265625</v>
      </c>
      <c r="FY169">
        <f>FY168+('Temp raw tab'!FY169-'Temp raw tab'!FY168)/0.025</f>
        <v>854.0047607421875</v>
      </c>
      <c r="FZ169">
        <f>'Temp raw tab'!FZ169</f>
        <v>93547.359375</v>
      </c>
      <c r="GA169">
        <f>GA168+('Temp raw tab'!GA169-'Temp raw tab'!GA168)/0.025</f>
        <v>849.0047607421875</v>
      </c>
      <c r="GB169">
        <f>'Temp raw tab'!GB169</f>
        <v>37913.05859375</v>
      </c>
      <c r="GC169">
        <f>GC168+('Temp raw tab'!GC169-'Temp raw tab'!GC168)/0.025</f>
        <v>850.8653564453125</v>
      </c>
      <c r="GD169">
        <f>'Temp raw tab'!GD169</f>
        <v>71667.171875</v>
      </c>
      <c r="GE169">
        <f>GE168+('Temp raw tab'!GE169-'Temp raw tab'!GE168)/0.025</f>
        <v>851.8653564453125</v>
      </c>
      <c r="GF169">
        <f>'Temp raw tab'!GF169</f>
        <v>37427.36328125</v>
      </c>
      <c r="GG169">
        <f>GG168+('Temp raw tab'!GG169-'Temp raw tab'!GG168)/0.025</f>
        <v>852.8653564453125</v>
      </c>
      <c r="GH169">
        <f>'Temp raw tab'!GH169</f>
        <v>76658.46875</v>
      </c>
      <c r="GI169">
        <f>GI168+('Temp raw tab'!GI169-'Temp raw tab'!GI168)/0.025</f>
        <v>853.8653564453125</v>
      </c>
      <c r="GJ169">
        <f>'Temp raw tab'!GJ169</f>
        <v>40936.5234375</v>
      </c>
      <c r="GK169">
        <f>GK168+('Temp raw tab'!GK169-'Temp raw tab'!GK168)/0.025</f>
        <v>853.63153076171875</v>
      </c>
      <c r="GL169">
        <f>'Temp raw tab'!GL169</f>
        <v>62014.58984375</v>
      </c>
      <c r="GM169">
        <f>GM168+('Temp raw tab'!GM169-'Temp raw tab'!GM168)/0.025</f>
        <v>848.63153076171875</v>
      </c>
      <c r="GN169">
        <f>'Temp raw tab'!GN169</f>
        <v>40593.66015625</v>
      </c>
      <c r="GO169">
        <f>GO168+('Temp raw tab'!GO169-'Temp raw tab'!GO168)/0.025</f>
        <v>849.63153076171875</v>
      </c>
      <c r="GP169">
        <f>'Temp raw tab'!GP169</f>
        <v>61638.67578125</v>
      </c>
      <c r="GQ169">
        <f>GQ168+('Temp raw tab'!GQ169-'Temp raw tab'!GQ168)/0.025</f>
        <v>850.63153076171875</v>
      </c>
      <c r="GR169">
        <f>'Temp raw tab'!GR169</f>
        <v>40581.63671875</v>
      </c>
      <c r="GS169">
        <f>GS168+('Temp raw tab'!GS169-'Temp raw tab'!GS168)/0.025</f>
        <v>850.4990234375</v>
      </c>
      <c r="GT169">
        <f>'Temp raw tab'!GT169</f>
        <v>58657.0859375</v>
      </c>
      <c r="GU169">
        <f>GU168+('Temp raw tab'!GU169-'Temp raw tab'!GU168)/0.025</f>
        <v>851.4990234375</v>
      </c>
      <c r="GV169">
        <f>'Temp raw tab'!GV169</f>
        <v>40253.33984375</v>
      </c>
      <c r="GW169">
        <f>GW168+('Temp raw tab'!GW169-'Temp raw tab'!GW168)/0.025</f>
        <v>852.4990234375</v>
      </c>
      <c r="GX169">
        <f>'Temp raw tab'!GX169</f>
        <v>64267.1875</v>
      </c>
      <c r="GY169">
        <f>GY168+('Temp raw tab'!GY169-'Temp raw tab'!GY168)/0.025</f>
        <v>853.4990234375</v>
      </c>
      <c r="GZ169">
        <f>'Temp raw tab'!GZ169</f>
        <v>39537.5</v>
      </c>
      <c r="HA169">
        <f>HA168+('Temp raw tab'!HA169-'Temp raw tab'!HA168)/0.025</f>
        <v>855.750244140625</v>
      </c>
      <c r="HB169">
        <f>'Temp raw tab'!HB169</f>
        <v>69450.1484375</v>
      </c>
      <c r="HC169">
        <f>HC168+('Temp raw tab'!HC169-'Temp raw tab'!HC168)/0.025</f>
        <v>856.750244140625</v>
      </c>
      <c r="HD169">
        <f>'Temp raw tab'!HD169</f>
        <v>39466.40625</v>
      </c>
      <c r="HE169">
        <f>HE168+('Temp raw tab'!HE169-'Temp raw tab'!HE168)/0.025</f>
        <v>857.750244140625</v>
      </c>
      <c r="HF169">
        <f>'Temp raw tab'!HF169</f>
        <v>82266.1796875</v>
      </c>
      <c r="HG169">
        <f>HG168+('Temp raw tab'!HG169-'Temp raw tab'!HG168)/0.025</f>
        <v>858.750244140625</v>
      </c>
      <c r="HH169">
        <f>'Temp raw tab'!HH169</f>
        <v>39202.90234375</v>
      </c>
      <c r="HI169">
        <f>HI168+('Temp raw tab'!HI169-'Temp raw tab'!HI168)/0.025</f>
        <v>860.2879638671875</v>
      </c>
      <c r="HJ169">
        <f>'Temp raw tab'!HJ169</f>
        <v>93327.421875</v>
      </c>
      <c r="HK169">
        <f>HK168+('Temp raw tab'!HK169-'Temp raw tab'!HK168)/0.025</f>
        <v>861.2879638671875</v>
      </c>
      <c r="HL169">
        <f>'Temp raw tab'!HL169</f>
        <v>39899.3984375</v>
      </c>
      <c r="HM169">
        <f>HM168+('Temp raw tab'!HM169-'Temp raw tab'!HM168)/0.025</f>
        <v>862.2879638671875</v>
      </c>
      <c r="HN169">
        <f>'Temp raw tab'!HN169</f>
        <v>94496.171875</v>
      </c>
      <c r="HO169">
        <f>HO168+('Temp raw tab'!HO169-'Temp raw tab'!HO168)/0.025</f>
        <v>863.2879638671875</v>
      </c>
      <c r="HP169">
        <f>'Temp raw tab'!HP169</f>
        <v>34076.6640625</v>
      </c>
      <c r="HQ169">
        <f>HQ168+('Temp raw tab'!HQ169-'Temp raw tab'!HQ168)/0.025</f>
        <v>864.0047607421875</v>
      </c>
      <c r="HR169">
        <f>'Temp raw tab'!HR169</f>
        <v>103051.1796875</v>
      </c>
      <c r="HS169">
        <f>HS168+('Temp raw tab'!HS169-'Temp raw tab'!HS168)/0.025</f>
        <v>855.0047607421875</v>
      </c>
      <c r="HT169">
        <f>'Temp raw tab'!HT169</f>
        <v>34659.1328125</v>
      </c>
      <c r="HU169">
        <f>HU168+('Temp raw tab'!HU169-'Temp raw tab'!HU168)/0.025</f>
        <v>856.0047607421875</v>
      </c>
      <c r="HV169">
        <f>'Temp raw tab'!HV169</f>
        <v>95983.5546875</v>
      </c>
      <c r="HW169">
        <f>HW168+('Temp raw tab'!HW169-'Temp raw tab'!HW168)/0.025</f>
        <v>857.0047607421875</v>
      </c>
      <c r="HX169">
        <f>'Temp raw tab'!HX169</f>
        <v>39018.39453125</v>
      </c>
      <c r="HY169">
        <f>HY168+('Temp raw tab'!HY169-'Temp raw tab'!HY168)/0.025</f>
        <v>858.8653564453125</v>
      </c>
      <c r="HZ169">
        <f>'Temp raw tab'!HZ169</f>
        <v>92360.734375</v>
      </c>
      <c r="IA169">
        <f>IA168+('Temp raw tab'!IA169-'Temp raw tab'!IA168)/0.025</f>
        <v>859.8653564453125</v>
      </c>
      <c r="IB169">
        <f>'Temp raw tab'!IB169</f>
        <v>38456.2890625</v>
      </c>
      <c r="IC169">
        <f>IC168+('Temp raw tab'!IC169-'Temp raw tab'!IC168)/0.025</f>
        <v>855.8653564453125</v>
      </c>
      <c r="ID169">
        <f>'Temp raw tab'!ID169</f>
        <v>89577.25</v>
      </c>
      <c r="IE169">
        <f>IE168+('Temp raw tab'!IE169-'Temp raw tab'!IE168)/0.025</f>
        <v>856.8653564453125</v>
      </c>
      <c r="IF169">
        <f>'Temp raw tab'!IF169</f>
        <v>46543.12109375</v>
      </c>
      <c r="IG169">
        <f>IG168+('Temp raw tab'!IG169-'Temp raw tab'!IG168)/0.025</f>
        <v>856.63153076171875</v>
      </c>
      <c r="IH169">
        <f>'Temp raw tab'!IH169</f>
        <v>78339.3203125</v>
      </c>
      <c r="II169">
        <f>II168+('Temp raw tab'!II169-'Temp raw tab'!II168)/0.025</f>
        <v>857.63153076171875</v>
      </c>
      <c r="IJ169">
        <f>'Temp raw tab'!IJ169</f>
        <v>42816.7578125</v>
      </c>
      <c r="IK169">
        <f>IK168+('Temp raw tab'!IK169-'Temp raw tab'!IK168)/0.025</f>
        <v>858.63153076171875</v>
      </c>
      <c r="IL169">
        <f>'Temp raw tab'!IL169</f>
        <v>73297.59375</v>
      </c>
      <c r="IM169">
        <f>IM168+('Temp raw tab'!IM169-'Temp raw tab'!IM168)/0.025</f>
        <v>859.63153076171875</v>
      </c>
      <c r="IN169">
        <f>'Temp raw tab'!IN169</f>
        <v>41489.390625</v>
      </c>
      <c r="IO169">
        <f>IO168+('Temp raw tab'!IO169-'Temp raw tab'!IO168)/0.025</f>
        <v>859.4990234375</v>
      </c>
      <c r="IP169">
        <f>'Temp raw tab'!IP169</f>
        <v>69589.078125</v>
      </c>
      <c r="IQ169">
        <f>IQ168+('Temp raw tab'!IQ169-'Temp raw tab'!IQ168)/0.025</f>
        <v>860.4990234375</v>
      </c>
      <c r="IR169">
        <f>'Temp raw tab'!IR169</f>
        <v>41380.375</v>
      </c>
      <c r="IS169">
        <f>IS168+('Temp raw tab'!IS169-'Temp raw tab'!IS168)/0.025</f>
        <v>853.4990234375</v>
      </c>
      <c r="IT169">
        <f>'Temp raw tab'!IT169</f>
        <v>83589.2421875</v>
      </c>
      <c r="IU169">
        <f>IU168+('Temp raw tab'!IU169-'Temp raw tab'!IU168)/0.025</f>
        <v>854.4990234375</v>
      </c>
      <c r="IV169">
        <f>'Temp raw tab'!IV169</f>
        <v>41814.296875</v>
      </c>
      <c r="IW169">
        <f>IW168+('Temp raw tab'!IW169-'Temp raw tab'!IW168)/0.025</f>
        <v>856.750244140625</v>
      </c>
      <c r="IX169">
        <f>'Temp raw tab'!IX169</f>
        <v>76603</v>
      </c>
      <c r="IY169">
        <f>IY168+('Temp raw tab'!IY169-'Temp raw tab'!IY168)/0.025</f>
        <v>857.750244140625</v>
      </c>
      <c r="IZ169">
        <f>'Temp raw tab'!IZ169</f>
        <v>39485.78515625</v>
      </c>
      <c r="JA169">
        <f>JA168+('Temp raw tab'!JA169-'Temp raw tab'!JA168)/0.025</f>
        <v>858.750244140625</v>
      </c>
      <c r="JB169">
        <f>'Temp raw tab'!JB169</f>
        <v>91663.0390625</v>
      </c>
      <c r="JC169">
        <f>JC168+('Temp raw tab'!JC169-'Temp raw tab'!JC168)/0.025</f>
        <v>859.750244140625</v>
      </c>
      <c r="JD169">
        <f>'Temp raw tab'!JD169</f>
        <v>42988.76171875</v>
      </c>
      <c r="JE169">
        <f>JE168+('Temp raw tab'!JE169-'Temp raw tab'!JE168)/0.025</f>
        <v>855.2879638671875</v>
      </c>
      <c r="JF169">
        <f>'Temp raw tab'!JF169</f>
        <v>100858.6015625</v>
      </c>
      <c r="JG169">
        <f>JG168+('Temp raw tab'!JG169-'Temp raw tab'!JG168)/0.025</f>
        <v>856.2879638671875</v>
      </c>
      <c r="JH169">
        <f>'Temp raw tab'!JH169</f>
        <v>43600.78125</v>
      </c>
      <c r="JI169">
        <f>JI168+('Temp raw tab'!JI169-'Temp raw tab'!JI168)/0.025</f>
        <v>857.2879638671875</v>
      </c>
      <c r="JJ169">
        <f>'Temp raw tab'!JJ169</f>
        <v>115836.3203125</v>
      </c>
      <c r="JK169">
        <f>JK168+('Temp raw tab'!JK169-'Temp raw tab'!JK168)/0.025</f>
        <v>858.2879638671875</v>
      </c>
      <c r="JL169">
        <f>'Temp raw tab'!JL169</f>
        <v>40186.26171875</v>
      </c>
      <c r="JM169">
        <f>JM168+('Temp raw tab'!JM169-'Temp raw tab'!JM168)/0.025</f>
        <v>859.0047607421875</v>
      </c>
      <c r="JN169">
        <f>'Temp raw tab'!JN169</f>
        <v>112783.53125</v>
      </c>
      <c r="JO169">
        <f>JO168+('Temp raw tab'!JO169-'Temp raw tab'!JO168)/0.025</f>
        <v>860.0047607421875</v>
      </c>
      <c r="JP169">
        <f>'Temp raw tab'!JP169</f>
        <v>37925.26171875</v>
      </c>
      <c r="JQ169">
        <f>JQ168+('Temp raw tab'!JQ169-'Temp raw tab'!JQ168)/0.025</f>
        <v>855.0047607421875</v>
      </c>
      <c r="JR169">
        <f>'Temp raw tab'!JR169</f>
        <v>109278.328125</v>
      </c>
      <c r="JS169">
        <f>JS168+('Temp raw tab'!JS169-'Temp raw tab'!JS168)/0.025</f>
        <v>856.0047607421875</v>
      </c>
      <c r="JT169">
        <f>'Temp raw tab'!JT169</f>
        <v>39425.33203125</v>
      </c>
      <c r="JU169">
        <f>JU168+('Temp raw tab'!JU169-'Temp raw tab'!JU168)/0.025</f>
        <v>857.8653564453125</v>
      </c>
      <c r="JV169">
        <f>'Temp raw tab'!JV169</f>
        <v>111715.46875</v>
      </c>
      <c r="JW169">
        <f>JW168+('Temp raw tab'!JW169-'Temp raw tab'!JW168)/0.025</f>
        <v>858.8653564453125</v>
      </c>
      <c r="JX169">
        <f>'Temp raw tab'!JX169</f>
        <v>44055.65625</v>
      </c>
      <c r="JY169">
        <f>JY168+('Temp raw tab'!JY169-'Temp raw tab'!JY168)/0.025</f>
        <v>859.8653564453125</v>
      </c>
      <c r="JZ169">
        <f>'Temp raw tab'!JZ169</f>
        <v>107302.9140625</v>
      </c>
      <c r="KA169">
        <f>KA168+('Temp raw tab'!KA169-'Temp raw tab'!KA168)/0.025</f>
        <v>860.8653564453125</v>
      </c>
      <c r="KB169">
        <f>'Temp raw tab'!KB169</f>
        <v>45849.171875</v>
      </c>
      <c r="KC169">
        <f>KC168+('Temp raw tab'!KC169-'Temp raw tab'!KC168)/0.025</f>
        <v>854.63153076171875</v>
      </c>
      <c r="KD169">
        <f>'Temp raw tab'!KD169</f>
        <v>93345.359375</v>
      </c>
      <c r="KE169">
        <f>KE168+('Temp raw tab'!KE169-'Temp raw tab'!KE168)/0.025</f>
        <v>855.63153076171875</v>
      </c>
      <c r="KF169">
        <f>'Temp raw tab'!KF169</f>
        <v>45872.53515625</v>
      </c>
      <c r="KG169">
        <f>KG168+('Temp raw tab'!KG169-'Temp raw tab'!KG168)/0.025</f>
        <v>856.63153076171875</v>
      </c>
      <c r="KH169">
        <f>'Temp raw tab'!KH169</f>
        <v>89065.65625</v>
      </c>
      <c r="KI169">
        <f>KI168+('Temp raw tab'!KI169-'Temp raw tab'!KI168)/0.025</f>
        <v>857.63153076171875</v>
      </c>
      <c r="KJ169">
        <f>'Temp raw tab'!KJ169</f>
        <v>46216.05859375</v>
      </c>
      <c r="KK169">
        <f>KK168+('Temp raw tab'!KK169-'Temp raw tab'!KK168)/0.025</f>
        <v>857.4990234375</v>
      </c>
      <c r="KL169">
        <f>'Temp raw tab'!KL169</f>
        <v>84020.7265625</v>
      </c>
      <c r="KM169">
        <f>KM168+('Temp raw tab'!KM169-'Temp raw tab'!KM168)/0.025</f>
        <v>858.4990234375</v>
      </c>
      <c r="KN169">
        <f>'Temp raw tab'!KN169</f>
        <v>46481.67578125</v>
      </c>
      <c r="KO169">
        <f>KO168+('Temp raw tab'!KO169-'Temp raw tab'!KO168)/0.025</f>
        <v>853.4990234375</v>
      </c>
      <c r="KP169">
        <f>'Temp raw tab'!KP169</f>
        <v>94171.109375</v>
      </c>
      <c r="KQ169">
        <f>KQ168+('Temp raw tab'!KQ169-'Temp raw tab'!KQ168)/0.025</f>
        <v>854.4990234375</v>
      </c>
      <c r="KR169">
        <f>'Temp raw tab'!KR169</f>
        <v>43855.87890625</v>
      </c>
      <c r="KS169">
        <f>KS168+('Temp raw tab'!KS169-'Temp raw tab'!KS168)/0.025</f>
        <v>856.750244140625</v>
      </c>
      <c r="KT169">
        <f>'Temp raw tab'!KT169</f>
        <v>88675.0625</v>
      </c>
      <c r="KU169">
        <f>KU168+('Temp raw tab'!KU169-'Temp raw tab'!KU168)/0.025</f>
        <v>857.750244140625</v>
      </c>
      <c r="KV169">
        <f>'Temp raw tab'!KV169</f>
        <v>42438.98046875</v>
      </c>
      <c r="KW169">
        <f>KW168+('Temp raw tab'!KW169-'Temp raw tab'!KW168)/0.025</f>
        <v>858.750244140625</v>
      </c>
      <c r="KX169">
        <f>'Temp raw tab'!KX169</f>
        <v>98229.40625</v>
      </c>
      <c r="KY169">
        <f>KY168+('Temp raw tab'!KY169-'Temp raw tab'!KY168)/0.025</f>
        <v>859.750244140625</v>
      </c>
      <c r="KZ169">
        <f>'Temp raw tab'!KZ169</f>
        <v>39423.9375</v>
      </c>
      <c r="LA169">
        <f>LA168+('Temp raw tab'!LA169-'Temp raw tab'!LA168)/0.025</f>
        <v>855.2879638671875</v>
      </c>
      <c r="LB169">
        <f>'Temp raw tab'!LB169</f>
        <v>105775.6875</v>
      </c>
      <c r="LC169">
        <f>LC168+('Temp raw tab'!LC169-'Temp raw tab'!LC168)/0.025</f>
        <v>856.2879638671875</v>
      </c>
      <c r="LD169">
        <f>'Temp raw tab'!LD169</f>
        <v>37318.05078125</v>
      </c>
      <c r="LE169">
        <f>LE168+('Temp raw tab'!LE169-'Temp raw tab'!LE168)/0.025</f>
        <v>857.2879638671875</v>
      </c>
      <c r="LF169">
        <f>'Temp raw tab'!LF169</f>
        <v>132516.125</v>
      </c>
      <c r="LG169">
        <f>LG168+('Temp raw tab'!LG169-'Temp raw tab'!LG168)/0.025</f>
        <v>858.2879638671875</v>
      </c>
      <c r="LH169">
        <f>'Temp raw tab'!LH169</f>
        <v>38283.48828125</v>
      </c>
    </row>
    <row r="170" spans="1:320" x14ac:dyDescent="0.2">
      <c r="A170">
        <f>A169+('Temp raw tab'!A170-'Temp raw tab'!A169)/0.025</f>
        <v>853.2720947265625</v>
      </c>
      <c r="B170">
        <f>'Temp raw tab'!B170</f>
        <v>147936.125</v>
      </c>
      <c r="C170">
        <f>C169+('Temp raw tab'!C170-'Temp raw tab'!C169)/0.025</f>
        <v>853.2720947265625</v>
      </c>
      <c r="D170">
        <f>'Temp raw tab'!D170</f>
        <v>36833.109375</v>
      </c>
      <c r="E170">
        <f>E169+('Temp raw tab'!E170-'Temp raw tab'!E169)/0.025</f>
        <v>853.2720947265625</v>
      </c>
      <c r="F170">
        <f>'Temp raw tab'!F170</f>
        <v>137167.53125</v>
      </c>
      <c r="G170">
        <f>G169+('Temp raw tab'!G170-'Temp raw tab'!G169)/0.025</f>
        <v>853.2720947265625</v>
      </c>
      <c r="H170">
        <f>'Temp raw tab'!H170</f>
        <v>41694.21875</v>
      </c>
      <c r="I170">
        <f>I169+('Temp raw tab'!I170-'Temp raw tab'!I169)/0.025</f>
        <v>854.13787841796875</v>
      </c>
      <c r="J170">
        <f>'Temp raw tab'!J170</f>
        <v>131612.78125</v>
      </c>
      <c r="K170">
        <f>K169+('Temp raw tab'!K170-'Temp raw tab'!K169)/0.025</f>
        <v>854.13787841796875</v>
      </c>
      <c r="L170">
        <f>'Temp raw tab'!L170</f>
        <v>44221.46875</v>
      </c>
      <c r="M170">
        <f>M169+('Temp raw tab'!M170-'Temp raw tab'!M169)/0.025</f>
        <v>854.13787841796875</v>
      </c>
      <c r="N170">
        <f>'Temp raw tab'!N170</f>
        <v>110017.8125</v>
      </c>
      <c r="O170">
        <f>O169+('Temp raw tab'!O170-'Temp raw tab'!O169)/0.025</f>
        <v>854.13787841796875</v>
      </c>
      <c r="P170">
        <f>'Temp raw tab'!P170</f>
        <v>43304.75390625</v>
      </c>
      <c r="Q170">
        <f>Q169+('Temp raw tab'!Q170-'Temp raw tab'!Q169)/0.025</f>
        <v>852.89642333984375</v>
      </c>
      <c r="R170">
        <f>'Temp raw tab'!R170</f>
        <v>115179.1484375</v>
      </c>
      <c r="S170">
        <f>S169+('Temp raw tab'!S170-'Temp raw tab'!S169)/0.025</f>
        <v>852.89642333984375</v>
      </c>
      <c r="T170">
        <f>'Temp raw tab'!T170</f>
        <v>46320.76953125</v>
      </c>
      <c r="U170">
        <f>U169+('Temp raw tab'!U170-'Temp raw tab'!U169)/0.025</f>
        <v>852.89642333984375</v>
      </c>
      <c r="V170">
        <f>'Temp raw tab'!V170</f>
        <v>106178.9609375</v>
      </c>
      <c r="W170">
        <f>W169+('Temp raw tab'!W170-'Temp raw tab'!W169)/0.025</f>
        <v>852.89642333984375</v>
      </c>
      <c r="X170">
        <f>'Temp raw tab'!X170</f>
        <v>47359.76171875</v>
      </c>
      <c r="Y170">
        <f>Y169+('Temp raw tab'!Y170-'Temp raw tab'!Y169)/0.025</f>
        <v>851.75689697265625</v>
      </c>
      <c r="Z170">
        <f>'Temp raw tab'!Z170</f>
        <v>102435.2109375</v>
      </c>
      <c r="AA170">
        <f>AA169+('Temp raw tab'!AA170-'Temp raw tab'!AA169)/0.025</f>
        <v>851.75689697265625</v>
      </c>
      <c r="AB170">
        <f>'Temp raw tab'!AB170</f>
        <v>45988.0234375</v>
      </c>
      <c r="AC170">
        <f>AC169+('Temp raw tab'!AC170-'Temp raw tab'!AC169)/0.025</f>
        <v>851.75689697265625</v>
      </c>
      <c r="AD170">
        <f>'Temp raw tab'!AD170</f>
        <v>106100.8828125</v>
      </c>
      <c r="AE170">
        <f>AE169+('Temp raw tab'!AE170-'Temp raw tab'!AE169)/0.025</f>
        <v>851.75689697265625</v>
      </c>
      <c r="AF170">
        <f>'Temp raw tab'!AF170</f>
        <v>47532.69921875</v>
      </c>
      <c r="AG170">
        <f>AG169+('Temp raw tab'!AG170-'Temp raw tab'!AG169)/0.025</f>
        <v>853.0157470703125</v>
      </c>
      <c r="AH170">
        <f>'Temp raw tab'!AH170</f>
        <v>121233.21875</v>
      </c>
      <c r="AI170">
        <f>AI169+('Temp raw tab'!AI170-'Temp raw tab'!AI169)/0.025</f>
        <v>853.0157470703125</v>
      </c>
      <c r="AJ170">
        <f>'Temp raw tab'!AJ170</f>
        <v>42795.98828125</v>
      </c>
      <c r="AK170">
        <f>AK169+('Temp raw tab'!AK170-'Temp raw tab'!AK169)/0.025</f>
        <v>853.0157470703125</v>
      </c>
      <c r="AL170">
        <f>'Temp raw tab'!AL170</f>
        <v>117791.8671875</v>
      </c>
      <c r="AM170">
        <f>AM169+('Temp raw tab'!AM170-'Temp raw tab'!AM169)/0.025</f>
        <v>853.0157470703125</v>
      </c>
      <c r="AN170">
        <f>'Temp raw tab'!AN170</f>
        <v>40937.90234375</v>
      </c>
      <c r="AO170">
        <f>AO169+('Temp raw tab'!AO170-'Temp raw tab'!AO169)/0.025</f>
        <v>853.55712890625</v>
      </c>
      <c r="AP170">
        <f>'Temp raw tab'!AP170</f>
        <v>117418.4375</v>
      </c>
      <c r="AQ170">
        <f>AQ169+('Temp raw tab'!AQ170-'Temp raw tab'!AQ169)/0.025</f>
        <v>853.55712890625</v>
      </c>
      <c r="AR170">
        <f>'Temp raw tab'!AR170</f>
        <v>36792.91015625</v>
      </c>
      <c r="AS170">
        <f>AS169+('Temp raw tab'!AS170-'Temp raw tab'!AS169)/0.025</f>
        <v>853.55712890625</v>
      </c>
      <c r="AT170">
        <f>'Temp raw tab'!AT170</f>
        <v>137068.65625</v>
      </c>
      <c r="AU170">
        <f>AU169+('Temp raw tab'!AU170-'Temp raw tab'!AU169)/0.025</f>
        <v>853.55712890625</v>
      </c>
      <c r="AV170">
        <f>'Temp raw tab'!AV170</f>
        <v>38934.828125</v>
      </c>
      <c r="AW170">
        <f>AW169+('Temp raw tab'!AW170-'Temp raw tab'!AW169)/0.025</f>
        <v>853.2720947265625</v>
      </c>
      <c r="AX170">
        <f>'Temp raw tab'!AX170</f>
        <v>170132.421875</v>
      </c>
      <c r="AY170">
        <f>AY169+('Temp raw tab'!AY170-'Temp raw tab'!AY169)/0.025</f>
        <v>853.2720947265625</v>
      </c>
      <c r="AZ170">
        <f>'Temp raw tab'!AZ170</f>
        <v>46566.07421875</v>
      </c>
      <c r="BA170">
        <f>BA169+('Temp raw tab'!BA170-'Temp raw tab'!BA169)/0.025</f>
        <v>853.2720947265625</v>
      </c>
      <c r="BB170">
        <f>'Temp raw tab'!BB170</f>
        <v>113452.6171875</v>
      </c>
      <c r="BC170">
        <f>BC169+('Temp raw tab'!BC170-'Temp raw tab'!BC169)/0.025</f>
        <v>853.2720947265625</v>
      </c>
      <c r="BD170">
        <f>'Temp raw tab'!BD170</f>
        <v>37780.51171875</v>
      </c>
      <c r="BE170">
        <f>BE169+('Temp raw tab'!BE170-'Temp raw tab'!BE169)/0.025</f>
        <v>854.13787841796875</v>
      </c>
      <c r="BF170">
        <f>'Temp raw tab'!BF170</f>
        <v>90575.859375</v>
      </c>
      <c r="BG170">
        <f>BG169+('Temp raw tab'!BG170-'Temp raw tab'!BG169)/0.025</f>
        <v>854.13787841796875</v>
      </c>
      <c r="BH170">
        <f>'Temp raw tab'!BH170</f>
        <v>37691.7265625</v>
      </c>
      <c r="BI170">
        <f>BI169+('Temp raw tab'!BI170-'Temp raw tab'!BI169)/0.025</f>
        <v>854.13787841796875</v>
      </c>
      <c r="BJ170">
        <f>'Temp raw tab'!BJ170</f>
        <v>88893.7109375</v>
      </c>
      <c r="BK170">
        <f>BK169+('Temp raw tab'!BK170-'Temp raw tab'!BK169)/0.025</f>
        <v>854.13787841796875</v>
      </c>
      <c r="BL170">
        <f>'Temp raw tab'!BL170</f>
        <v>41013.42578125</v>
      </c>
      <c r="BM170">
        <f>BM169+('Temp raw tab'!BM170-'Temp raw tab'!BM169)/0.025</f>
        <v>852.89642333984375</v>
      </c>
      <c r="BN170">
        <f>'Temp raw tab'!BN170</f>
        <v>84484.421875</v>
      </c>
      <c r="BO170">
        <f>BO169+('Temp raw tab'!BO170-'Temp raw tab'!BO169)/0.025</f>
        <v>852.89642333984375</v>
      </c>
      <c r="BP170">
        <f>'Temp raw tab'!BP170</f>
        <v>40963.83984375</v>
      </c>
      <c r="BQ170">
        <f>BQ169+('Temp raw tab'!BQ170-'Temp raw tab'!BQ169)/0.025</f>
        <v>852.89642333984375</v>
      </c>
      <c r="BR170">
        <f>'Temp raw tab'!BR170</f>
        <v>78349.65625</v>
      </c>
      <c r="BS170">
        <f>BS169+('Temp raw tab'!BS170-'Temp raw tab'!BS169)/0.025</f>
        <v>852.89642333984375</v>
      </c>
      <c r="BT170">
        <f>'Temp raw tab'!BT170</f>
        <v>40794.20703125</v>
      </c>
      <c r="BU170">
        <f>BU169+('Temp raw tab'!BU170-'Temp raw tab'!BU169)/0.025</f>
        <v>851.75689697265625</v>
      </c>
      <c r="BV170">
        <f>'Temp raw tab'!BV170</f>
        <v>79507.1875</v>
      </c>
      <c r="BW170">
        <f>BW169+('Temp raw tab'!BW170-'Temp raw tab'!BW169)/0.025</f>
        <v>851.75689697265625</v>
      </c>
      <c r="BX170">
        <f>'Temp raw tab'!BX170</f>
        <v>39195.8671875</v>
      </c>
      <c r="BY170">
        <f>BY169+('Temp raw tab'!BY170-'Temp raw tab'!BY169)/0.025</f>
        <v>851.75689697265625</v>
      </c>
      <c r="BZ170">
        <f>'Temp raw tab'!BZ170</f>
        <v>82465.2578125</v>
      </c>
      <c r="CA170">
        <f>CA169+('Temp raw tab'!CA170-'Temp raw tab'!CA169)/0.025</f>
        <v>851.75689697265625</v>
      </c>
      <c r="CB170">
        <f>'Temp raw tab'!CB170</f>
        <v>40300.65234375</v>
      </c>
      <c r="CC170">
        <f>CC169+('Temp raw tab'!CC170-'Temp raw tab'!CC169)/0.025</f>
        <v>853.0157470703125</v>
      </c>
      <c r="CD170">
        <f>'Temp raw tab'!CD170</f>
        <v>90868.96875</v>
      </c>
      <c r="CE170">
        <f>CE169+('Temp raw tab'!CE170-'Temp raw tab'!CE169)/0.025</f>
        <v>853.0157470703125</v>
      </c>
      <c r="CF170">
        <f>'Temp raw tab'!CF170</f>
        <v>39932.4140625</v>
      </c>
      <c r="CG170">
        <f>CG169+('Temp raw tab'!CG170-'Temp raw tab'!CG169)/0.025</f>
        <v>853.0157470703125</v>
      </c>
      <c r="CH170">
        <f>'Temp raw tab'!CH170</f>
        <v>95407.4375</v>
      </c>
      <c r="CI170">
        <f>CI169+('Temp raw tab'!CI170-'Temp raw tab'!CI169)/0.025</f>
        <v>853.0157470703125</v>
      </c>
      <c r="CJ170">
        <f>'Temp raw tab'!CJ170</f>
        <v>37407.13671875</v>
      </c>
      <c r="CK170">
        <f>CK169+('Temp raw tab'!CK170-'Temp raw tab'!CK169)/0.025</f>
        <v>853.55712890625</v>
      </c>
      <c r="CL170">
        <f>'Temp raw tab'!CL170</f>
        <v>106462.859375</v>
      </c>
      <c r="CM170">
        <f>CM169+('Temp raw tab'!CM170-'Temp raw tab'!CM169)/0.025</f>
        <v>853.55712890625</v>
      </c>
      <c r="CN170">
        <f>'Temp raw tab'!CN170</f>
        <v>38692.765625</v>
      </c>
      <c r="CO170">
        <f>CO169+('Temp raw tab'!CO170-'Temp raw tab'!CO169)/0.025</f>
        <v>853.55712890625</v>
      </c>
      <c r="CP170">
        <f>'Temp raw tab'!CP170</f>
        <v>94408.53125</v>
      </c>
      <c r="CQ170">
        <f>CQ169+('Temp raw tab'!CQ170-'Temp raw tab'!CQ169)/0.025</f>
        <v>853.55712890625</v>
      </c>
      <c r="CR170">
        <f>'Temp raw tab'!CR170</f>
        <v>29061.482421875</v>
      </c>
      <c r="CS170">
        <f>CS169+('Temp raw tab'!CS170-'Temp raw tab'!CS169)/0.025</f>
        <v>853.2720947265625</v>
      </c>
      <c r="CT170">
        <f>'Temp raw tab'!CT170</f>
        <v>106177.0234375</v>
      </c>
      <c r="CU170">
        <f>CU169+('Temp raw tab'!CU170-'Temp raw tab'!CU169)/0.025</f>
        <v>853.2720947265625</v>
      </c>
      <c r="CV170">
        <f>'Temp raw tab'!CV170</f>
        <v>34297.74609375</v>
      </c>
      <c r="CW170">
        <f>CW169+('Temp raw tab'!CW170-'Temp raw tab'!CW169)/0.025</f>
        <v>853.2720947265625</v>
      </c>
      <c r="CX170">
        <f>'Temp raw tab'!CX170</f>
        <v>101547.6953125</v>
      </c>
      <c r="CY170">
        <f>CY169+('Temp raw tab'!CY170-'Temp raw tab'!CY169)/0.025</f>
        <v>853.2720947265625</v>
      </c>
      <c r="CZ170">
        <f>'Temp raw tab'!CZ170</f>
        <v>38052.05078125</v>
      </c>
      <c r="DA170">
        <f>DA169+('Temp raw tab'!DA170-'Temp raw tab'!DA169)/0.025</f>
        <v>854.13787841796875</v>
      </c>
      <c r="DB170">
        <f>'Temp raw tab'!DB170</f>
        <v>82512.2734375</v>
      </c>
      <c r="DC170">
        <f>DC169+('Temp raw tab'!DC170-'Temp raw tab'!DC169)/0.025</f>
        <v>854.13787841796875</v>
      </c>
      <c r="DD170">
        <f>'Temp raw tab'!DD170</f>
        <v>39185.7421875</v>
      </c>
      <c r="DE170">
        <f>DE169+('Temp raw tab'!DE170-'Temp raw tab'!DE169)/0.025</f>
        <v>854.13787841796875</v>
      </c>
      <c r="DF170">
        <f>'Temp raw tab'!DF170</f>
        <v>81207.7265625</v>
      </c>
      <c r="DG170">
        <f>DG169+('Temp raw tab'!DG170-'Temp raw tab'!DG169)/0.025</f>
        <v>854.13787841796875</v>
      </c>
      <c r="DH170">
        <f>'Temp raw tab'!DH170</f>
        <v>40786.2109375</v>
      </c>
      <c r="DI170">
        <f>DI169+('Temp raw tab'!DI170-'Temp raw tab'!DI169)/0.025</f>
        <v>852.89642333984375</v>
      </c>
      <c r="DJ170">
        <f>'Temp raw tab'!DJ170</f>
        <v>73951.3046875</v>
      </c>
      <c r="DK170">
        <f>DK169+('Temp raw tab'!DK170-'Temp raw tab'!DK169)/0.025</f>
        <v>852.89642333984375</v>
      </c>
      <c r="DL170">
        <f>'Temp raw tab'!DL170</f>
        <v>40325.453125</v>
      </c>
      <c r="DM170">
        <f>DM169+('Temp raw tab'!DM170-'Temp raw tab'!DM169)/0.025</f>
        <v>852.89642333984375</v>
      </c>
      <c r="DN170">
        <f>'Temp raw tab'!DN170</f>
        <v>69239.1015625</v>
      </c>
      <c r="DO170">
        <f>DO169+('Temp raw tab'!DO170-'Temp raw tab'!DO169)/0.025</f>
        <v>852.89642333984375</v>
      </c>
      <c r="DP170">
        <f>'Temp raw tab'!DP170</f>
        <v>39015.53515625</v>
      </c>
      <c r="DQ170">
        <f>DQ169+('Temp raw tab'!DQ170-'Temp raw tab'!DQ169)/0.025</f>
        <v>851.75689697265625</v>
      </c>
      <c r="DR170">
        <f>'Temp raw tab'!DR170</f>
        <v>70102.796875</v>
      </c>
      <c r="DS170">
        <f>DS169+('Temp raw tab'!DS170-'Temp raw tab'!DS169)/0.025</f>
        <v>851.75689697265625</v>
      </c>
      <c r="DT170">
        <f>'Temp raw tab'!DT170</f>
        <v>40733.12890625</v>
      </c>
      <c r="DU170">
        <f>DU169+('Temp raw tab'!DU170-'Temp raw tab'!DU169)/0.025</f>
        <v>851.75689697265625</v>
      </c>
      <c r="DV170">
        <f>'Temp raw tab'!DV170</f>
        <v>76887.203125</v>
      </c>
      <c r="DW170">
        <f>DW169+('Temp raw tab'!DW170-'Temp raw tab'!DW169)/0.025</f>
        <v>851.75689697265625</v>
      </c>
      <c r="DX170">
        <f>'Temp raw tab'!DX170</f>
        <v>40268.03515625</v>
      </c>
      <c r="DY170">
        <f>DY169+('Temp raw tab'!DY170-'Temp raw tab'!DY169)/0.025</f>
        <v>853.0157470703125</v>
      </c>
      <c r="DZ170">
        <f>'Temp raw tab'!DZ170</f>
        <v>85106.296875</v>
      </c>
      <c r="EA170">
        <f>EA169+('Temp raw tab'!EA170-'Temp raw tab'!EA169)/0.025</f>
        <v>853.0157470703125</v>
      </c>
      <c r="EB170">
        <f>'Temp raw tab'!EB170</f>
        <v>41519.09765625</v>
      </c>
      <c r="EC170">
        <f>EC169+('Temp raw tab'!EC170-'Temp raw tab'!EC169)/0.025</f>
        <v>854.0157470703125</v>
      </c>
      <c r="ED170">
        <f>'Temp raw tab'!ED170</f>
        <v>95722.84375</v>
      </c>
      <c r="EE170">
        <f>EE169+('Temp raw tab'!EE170-'Temp raw tab'!EE169)/0.025</f>
        <v>855.0157470703125</v>
      </c>
      <c r="EF170">
        <f>'Temp raw tab'!EF170</f>
        <v>41671.19921875</v>
      </c>
      <c r="EG170">
        <f>EG169+('Temp raw tab'!EG170-'Temp raw tab'!EG169)/0.025</f>
        <v>856.55712890625</v>
      </c>
      <c r="EH170">
        <f>'Temp raw tab'!EH170</f>
        <v>157178.734375</v>
      </c>
      <c r="EI170">
        <f>EI169+('Temp raw tab'!EI170-'Temp raw tab'!EI169)/0.025</f>
        <v>857.55712890625</v>
      </c>
      <c r="EJ170">
        <f>'Temp raw tab'!EJ170</f>
        <v>54023.33984375</v>
      </c>
      <c r="EK170">
        <f>EK169+('Temp raw tab'!EK170-'Temp raw tab'!EK169)/0.025</f>
        <v>858.55712890625</v>
      </c>
      <c r="EL170">
        <f>'Temp raw tab'!EL170</f>
        <v>93169.8984375</v>
      </c>
      <c r="EM170">
        <f>EM169+('Temp raw tab'!EM170-'Temp raw tab'!EM169)/0.025</f>
        <v>859.55712890625</v>
      </c>
      <c r="EN170">
        <f>'Temp raw tab'!EN170</f>
        <v>29103.126953125</v>
      </c>
      <c r="EO170">
        <f>EO169+('Temp raw tab'!EO170-'Temp raw tab'!EO169)/0.025</f>
        <v>853.89642333984375</v>
      </c>
      <c r="EP170">
        <f>'Temp raw tab'!EP170</f>
        <v>46038.921875</v>
      </c>
      <c r="EQ170">
        <f>EQ169+('Temp raw tab'!EQ170-'Temp raw tab'!EQ169)/0.025</f>
        <v>854.89642333984375</v>
      </c>
      <c r="ER170">
        <f>'Temp raw tab'!ER170</f>
        <v>39148.859375</v>
      </c>
      <c r="ES170">
        <f>ES169+('Temp raw tab'!ES170-'Temp raw tab'!ES169)/0.025</f>
        <v>855.89642333984375</v>
      </c>
      <c r="ET170">
        <f>'Temp raw tab'!ET170</f>
        <v>53067.70703125</v>
      </c>
      <c r="EU170">
        <f>EU169+('Temp raw tab'!EU170-'Temp raw tab'!EU169)/0.025</f>
        <v>856.89642333984375</v>
      </c>
      <c r="EV170">
        <f>'Temp raw tab'!EV170</f>
        <v>40329.01171875</v>
      </c>
      <c r="EW170">
        <f>EW169+('Temp raw tab'!EW170-'Temp raw tab'!EW169)/0.025</f>
        <v>856.75689697265625</v>
      </c>
      <c r="EX170">
        <f>'Temp raw tab'!EX170</f>
        <v>71160.6953125</v>
      </c>
      <c r="EY170">
        <f>EY169+('Temp raw tab'!EY170-'Temp raw tab'!EY169)/0.025</f>
        <v>857.75689697265625</v>
      </c>
      <c r="EZ170">
        <f>'Temp raw tab'!EZ170</f>
        <v>42088.73828125</v>
      </c>
      <c r="FA170">
        <f>FA169+('Temp raw tab'!FA170-'Temp raw tab'!FA169)/0.025</f>
        <v>858.75689697265625</v>
      </c>
      <c r="FB170">
        <f>'Temp raw tab'!FB170</f>
        <v>50401.3828125</v>
      </c>
      <c r="FC170">
        <f>FC169+('Temp raw tab'!FC170-'Temp raw tab'!FC169)/0.025</f>
        <v>852.75689697265625</v>
      </c>
      <c r="FD170">
        <f>'Temp raw tab'!FD170</f>
        <v>41130.5625</v>
      </c>
      <c r="FE170">
        <f>FE169+('Temp raw tab'!FE170-'Temp raw tab'!FE169)/0.025</f>
        <v>854.89642333984375</v>
      </c>
      <c r="FF170">
        <f>'Temp raw tab'!FF170</f>
        <v>47064.1640625</v>
      </c>
      <c r="FG170">
        <f>FG169+('Temp raw tab'!FG170-'Temp raw tab'!FG169)/0.025</f>
        <v>855.89642333984375</v>
      </c>
      <c r="FH170">
        <f>'Temp raw tab'!FH170</f>
        <v>40524.1796875</v>
      </c>
      <c r="FI170">
        <f>FI169+('Temp raw tab'!FI170-'Temp raw tab'!FI169)/0.025</f>
        <v>856.89642333984375</v>
      </c>
      <c r="FJ170">
        <f>'Temp raw tab'!FJ170</f>
        <v>47484.46484375</v>
      </c>
      <c r="FK170">
        <f>FK169+('Temp raw tab'!FK170-'Temp raw tab'!FK169)/0.025</f>
        <v>857.89642333984375</v>
      </c>
      <c r="FL170">
        <f>'Temp raw tab'!FL170</f>
        <v>42386.50390625</v>
      </c>
      <c r="FM170">
        <f>FM169+('Temp raw tab'!FM170-'Temp raw tab'!FM169)/0.025</f>
        <v>857.75689697265625</v>
      </c>
      <c r="FN170">
        <f>'Temp raw tab'!FN170</f>
        <v>48175.5859375</v>
      </c>
      <c r="FO170">
        <f>FO169+('Temp raw tab'!FO170-'Temp raw tab'!FO169)/0.025</f>
        <v>852.75689697265625</v>
      </c>
      <c r="FP170">
        <f>'Temp raw tab'!FP170</f>
        <v>42572.98828125</v>
      </c>
      <c r="FQ170">
        <f>FQ169+('Temp raw tab'!FQ170-'Temp raw tab'!FQ169)/0.025</f>
        <v>853.75689697265625</v>
      </c>
      <c r="FR170">
        <f>'Temp raw tab'!FR170</f>
        <v>46815.85546875</v>
      </c>
      <c r="FS170">
        <f>FS169+('Temp raw tab'!FS170-'Temp raw tab'!FS169)/0.025</f>
        <v>854.75689697265625</v>
      </c>
      <c r="FT170">
        <f>'Temp raw tab'!FT170</f>
        <v>41402.53125</v>
      </c>
      <c r="FU170">
        <f>FU169+('Temp raw tab'!FU170-'Temp raw tab'!FU169)/0.025</f>
        <v>857.2720947265625</v>
      </c>
      <c r="FV170">
        <f>'Temp raw tab'!FV170</f>
        <v>97687.8046875</v>
      </c>
      <c r="FW170">
        <f>FW169+('Temp raw tab'!FW170-'Temp raw tab'!FW169)/0.025</f>
        <v>858.2720947265625</v>
      </c>
      <c r="FX170">
        <f>'Temp raw tab'!FX170</f>
        <v>34877.43359375</v>
      </c>
      <c r="FY170">
        <f>FY169+('Temp raw tab'!FY170-'Temp raw tab'!FY169)/0.025</f>
        <v>859.2720947265625</v>
      </c>
      <c r="FZ170">
        <f>'Temp raw tab'!FZ170</f>
        <v>91674.9140625</v>
      </c>
      <c r="GA170">
        <f>GA169+('Temp raw tab'!GA170-'Temp raw tab'!GA169)/0.025</f>
        <v>854.2720947265625</v>
      </c>
      <c r="GB170">
        <f>'Temp raw tab'!GB170</f>
        <v>38155.55078125</v>
      </c>
      <c r="GC170">
        <f>GC169+('Temp raw tab'!GC170-'Temp raw tab'!GC169)/0.025</f>
        <v>856.13787841796875</v>
      </c>
      <c r="GD170">
        <f>'Temp raw tab'!GD170</f>
        <v>70487.375</v>
      </c>
      <c r="GE170">
        <f>GE169+('Temp raw tab'!GE170-'Temp raw tab'!GE169)/0.025</f>
        <v>857.13787841796875</v>
      </c>
      <c r="GF170">
        <f>'Temp raw tab'!GF170</f>
        <v>38068.71484375</v>
      </c>
      <c r="GG170">
        <f>GG169+('Temp raw tab'!GG170-'Temp raw tab'!GG169)/0.025</f>
        <v>858.13787841796875</v>
      </c>
      <c r="GH170">
        <f>'Temp raw tab'!GH170</f>
        <v>76016.15625</v>
      </c>
      <c r="GI170">
        <f>GI169+('Temp raw tab'!GI170-'Temp raw tab'!GI169)/0.025</f>
        <v>859.13787841796875</v>
      </c>
      <c r="GJ170">
        <f>'Temp raw tab'!GJ170</f>
        <v>41091.8125</v>
      </c>
      <c r="GK170">
        <f>GK169+('Temp raw tab'!GK170-'Temp raw tab'!GK169)/0.025</f>
        <v>858.89642333984375</v>
      </c>
      <c r="GL170">
        <f>'Temp raw tab'!GL170</f>
        <v>61750.01953125</v>
      </c>
      <c r="GM170">
        <f>GM169+('Temp raw tab'!GM170-'Temp raw tab'!GM169)/0.025</f>
        <v>853.89642333984375</v>
      </c>
      <c r="GN170">
        <f>'Temp raw tab'!GN170</f>
        <v>40413.16796875</v>
      </c>
      <c r="GO170">
        <f>GO169+('Temp raw tab'!GO170-'Temp raw tab'!GO169)/0.025</f>
        <v>854.89642333984375</v>
      </c>
      <c r="GP170">
        <f>'Temp raw tab'!GP170</f>
        <v>61662.3046875</v>
      </c>
      <c r="GQ170">
        <f>GQ169+('Temp raw tab'!GQ170-'Temp raw tab'!GQ169)/0.025</f>
        <v>855.89642333984375</v>
      </c>
      <c r="GR170">
        <f>'Temp raw tab'!GR170</f>
        <v>41049.96484375</v>
      </c>
      <c r="GS170">
        <f>GS169+('Temp raw tab'!GS170-'Temp raw tab'!GS169)/0.025</f>
        <v>855.75689697265625</v>
      </c>
      <c r="GT170">
        <f>'Temp raw tab'!GT170</f>
        <v>58641.71875</v>
      </c>
      <c r="GU170">
        <f>GU169+('Temp raw tab'!GU170-'Temp raw tab'!GU169)/0.025</f>
        <v>856.75689697265625</v>
      </c>
      <c r="GV170">
        <f>'Temp raw tab'!GV170</f>
        <v>40540.2578125</v>
      </c>
      <c r="GW170">
        <f>GW169+('Temp raw tab'!GW170-'Temp raw tab'!GW169)/0.025</f>
        <v>857.75689697265625</v>
      </c>
      <c r="GX170">
        <f>'Temp raw tab'!GX170</f>
        <v>64008.0859375</v>
      </c>
      <c r="GY170">
        <f>GY169+('Temp raw tab'!GY170-'Temp raw tab'!GY169)/0.025</f>
        <v>858.75689697265625</v>
      </c>
      <c r="GZ170">
        <f>'Temp raw tab'!GZ170</f>
        <v>39646.03125</v>
      </c>
      <c r="HA170">
        <f>HA169+('Temp raw tab'!HA170-'Temp raw tab'!HA169)/0.025</f>
        <v>861.0157470703125</v>
      </c>
      <c r="HB170">
        <f>'Temp raw tab'!HB170</f>
        <v>69383.71875</v>
      </c>
      <c r="HC170">
        <f>HC169+('Temp raw tab'!HC170-'Temp raw tab'!HC169)/0.025</f>
        <v>862.0157470703125</v>
      </c>
      <c r="HD170">
        <f>'Temp raw tab'!HD170</f>
        <v>39654.8359375</v>
      </c>
      <c r="HE170">
        <f>HE169+('Temp raw tab'!HE170-'Temp raw tab'!HE169)/0.025</f>
        <v>863.0157470703125</v>
      </c>
      <c r="HF170">
        <f>'Temp raw tab'!HF170</f>
        <v>81002.28125</v>
      </c>
      <c r="HG170">
        <f>HG169+('Temp raw tab'!HG170-'Temp raw tab'!HG169)/0.025</f>
        <v>864.0157470703125</v>
      </c>
      <c r="HH170">
        <f>'Temp raw tab'!HH170</f>
        <v>39205.9765625</v>
      </c>
      <c r="HI170">
        <f>HI169+('Temp raw tab'!HI170-'Temp raw tab'!HI169)/0.025</f>
        <v>865.55712890625</v>
      </c>
      <c r="HJ170">
        <f>'Temp raw tab'!HJ170</f>
        <v>93521.2421875</v>
      </c>
      <c r="HK170">
        <f>HK169+('Temp raw tab'!HK170-'Temp raw tab'!HK169)/0.025</f>
        <v>866.55712890625</v>
      </c>
      <c r="HL170">
        <f>'Temp raw tab'!HL170</f>
        <v>40075.21875</v>
      </c>
      <c r="HM170">
        <f>HM169+('Temp raw tab'!HM170-'Temp raw tab'!HM169)/0.025</f>
        <v>867.55712890625</v>
      </c>
      <c r="HN170">
        <f>'Temp raw tab'!HN170</f>
        <v>95179.6015625</v>
      </c>
      <c r="HO170">
        <f>HO169+('Temp raw tab'!HO170-'Temp raw tab'!HO169)/0.025</f>
        <v>868.55712890625</v>
      </c>
      <c r="HP170">
        <f>'Temp raw tab'!HP170</f>
        <v>34200.625</v>
      </c>
      <c r="HQ170">
        <f>HQ169+('Temp raw tab'!HQ170-'Temp raw tab'!HQ169)/0.025</f>
        <v>869.2720947265625</v>
      </c>
      <c r="HR170">
        <f>'Temp raw tab'!HR170</f>
        <v>100251.0859375</v>
      </c>
      <c r="HS170">
        <f>HS169+('Temp raw tab'!HS170-'Temp raw tab'!HS169)/0.025</f>
        <v>860.2720947265625</v>
      </c>
      <c r="HT170">
        <f>'Temp raw tab'!HT170</f>
        <v>35817.1015625</v>
      </c>
      <c r="HU170">
        <f>HU169+('Temp raw tab'!HU170-'Temp raw tab'!HU169)/0.025</f>
        <v>861.2720947265625</v>
      </c>
      <c r="HV170">
        <f>'Temp raw tab'!HV170</f>
        <v>93827.421875</v>
      </c>
      <c r="HW170">
        <f>HW169+('Temp raw tab'!HW170-'Temp raw tab'!HW169)/0.025</f>
        <v>862.2720947265625</v>
      </c>
      <c r="HX170">
        <f>'Temp raw tab'!HX170</f>
        <v>40067.89453125</v>
      </c>
      <c r="HY170">
        <f>HY169+('Temp raw tab'!HY170-'Temp raw tab'!HY169)/0.025</f>
        <v>864.13787841796875</v>
      </c>
      <c r="HZ170">
        <f>'Temp raw tab'!HZ170</f>
        <v>91677.5859375</v>
      </c>
      <c r="IA170">
        <f>IA169+('Temp raw tab'!IA170-'Temp raw tab'!IA169)/0.025</f>
        <v>865.13787841796875</v>
      </c>
      <c r="IB170">
        <f>'Temp raw tab'!IB170</f>
        <v>38480.22265625</v>
      </c>
      <c r="IC170">
        <f>IC169+('Temp raw tab'!IC170-'Temp raw tab'!IC169)/0.025</f>
        <v>861.13787841796875</v>
      </c>
      <c r="ID170">
        <f>'Temp raw tab'!ID170</f>
        <v>87140.3203125</v>
      </c>
      <c r="IE170">
        <f>IE169+('Temp raw tab'!IE170-'Temp raw tab'!IE169)/0.025</f>
        <v>862.13787841796875</v>
      </c>
      <c r="IF170">
        <f>'Temp raw tab'!IF170</f>
        <v>46431.44921875</v>
      </c>
      <c r="IG170">
        <f>IG169+('Temp raw tab'!IG170-'Temp raw tab'!IG169)/0.025</f>
        <v>861.89642333984375</v>
      </c>
      <c r="IH170">
        <f>'Temp raw tab'!IH170</f>
        <v>75688.9375</v>
      </c>
      <c r="II170">
        <f>II169+('Temp raw tab'!II170-'Temp raw tab'!II169)/0.025</f>
        <v>862.89642333984375</v>
      </c>
      <c r="IJ170">
        <f>'Temp raw tab'!IJ170</f>
        <v>42841.64453125</v>
      </c>
      <c r="IK170">
        <f>IK169+('Temp raw tab'!IK170-'Temp raw tab'!IK169)/0.025</f>
        <v>863.89642333984375</v>
      </c>
      <c r="IL170">
        <f>'Temp raw tab'!IL170</f>
        <v>71532.4921875</v>
      </c>
      <c r="IM170">
        <f>IM169+('Temp raw tab'!IM170-'Temp raw tab'!IM169)/0.025</f>
        <v>864.89642333984375</v>
      </c>
      <c r="IN170">
        <f>'Temp raw tab'!IN170</f>
        <v>41430.21484375</v>
      </c>
      <c r="IO170">
        <f>IO169+('Temp raw tab'!IO170-'Temp raw tab'!IO169)/0.025</f>
        <v>864.75689697265625</v>
      </c>
      <c r="IP170">
        <f>'Temp raw tab'!IP170</f>
        <v>68773.609375</v>
      </c>
      <c r="IQ170">
        <f>IQ169+('Temp raw tab'!IQ170-'Temp raw tab'!IQ169)/0.025</f>
        <v>865.75689697265625</v>
      </c>
      <c r="IR170">
        <f>'Temp raw tab'!IR170</f>
        <v>41278.64453125</v>
      </c>
      <c r="IS170">
        <f>IS169+('Temp raw tab'!IS170-'Temp raw tab'!IS169)/0.025</f>
        <v>858.75689697265625</v>
      </c>
      <c r="IT170">
        <f>'Temp raw tab'!IT170</f>
        <v>81842.21875</v>
      </c>
      <c r="IU170">
        <f>IU169+('Temp raw tab'!IU170-'Temp raw tab'!IU169)/0.025</f>
        <v>859.75689697265625</v>
      </c>
      <c r="IV170">
        <f>'Temp raw tab'!IV170</f>
        <v>41260.1328125</v>
      </c>
      <c r="IW170">
        <f>IW169+('Temp raw tab'!IW170-'Temp raw tab'!IW169)/0.025</f>
        <v>862.0157470703125</v>
      </c>
      <c r="IX170">
        <f>'Temp raw tab'!IX170</f>
        <v>76287.515625</v>
      </c>
      <c r="IY170">
        <f>IY169+('Temp raw tab'!IY170-'Temp raw tab'!IY169)/0.025</f>
        <v>863.0157470703125</v>
      </c>
      <c r="IZ170">
        <f>'Temp raw tab'!IZ170</f>
        <v>39282.8828125</v>
      </c>
      <c r="JA170">
        <f>JA169+('Temp raw tab'!JA170-'Temp raw tab'!JA169)/0.025</f>
        <v>864.0157470703125</v>
      </c>
      <c r="JB170">
        <f>'Temp raw tab'!JB170</f>
        <v>88760.375</v>
      </c>
      <c r="JC170">
        <f>JC169+('Temp raw tab'!JC170-'Temp raw tab'!JC169)/0.025</f>
        <v>865.0157470703125</v>
      </c>
      <c r="JD170">
        <f>'Temp raw tab'!JD170</f>
        <v>43294.23046875</v>
      </c>
      <c r="JE170">
        <f>JE169+('Temp raw tab'!JE170-'Temp raw tab'!JE169)/0.025</f>
        <v>860.55712890625</v>
      </c>
      <c r="JF170">
        <f>'Temp raw tab'!JF170</f>
        <v>100039.375</v>
      </c>
      <c r="JG170">
        <f>JG169+('Temp raw tab'!JG170-'Temp raw tab'!JG169)/0.025</f>
        <v>861.55712890625</v>
      </c>
      <c r="JH170">
        <f>'Temp raw tab'!JH170</f>
        <v>43911.734375</v>
      </c>
      <c r="JI170">
        <f>JI169+('Temp raw tab'!JI170-'Temp raw tab'!JI169)/0.025</f>
        <v>862.55712890625</v>
      </c>
      <c r="JJ170">
        <f>'Temp raw tab'!JJ170</f>
        <v>112884.9296875</v>
      </c>
      <c r="JK170">
        <f>JK169+('Temp raw tab'!JK170-'Temp raw tab'!JK169)/0.025</f>
        <v>863.55712890625</v>
      </c>
      <c r="JL170">
        <f>'Temp raw tab'!JL170</f>
        <v>40603.44921875</v>
      </c>
      <c r="JM170">
        <f>JM169+('Temp raw tab'!JM170-'Temp raw tab'!JM169)/0.025</f>
        <v>864.2720947265625</v>
      </c>
      <c r="JN170">
        <f>'Temp raw tab'!JN170</f>
        <v>111386.7265625</v>
      </c>
      <c r="JO170">
        <f>JO169+('Temp raw tab'!JO170-'Temp raw tab'!JO169)/0.025</f>
        <v>865.2720947265625</v>
      </c>
      <c r="JP170">
        <f>'Temp raw tab'!JP170</f>
        <v>37285.984375</v>
      </c>
      <c r="JQ170">
        <f>JQ169+('Temp raw tab'!JQ170-'Temp raw tab'!JQ169)/0.025</f>
        <v>860.2720947265625</v>
      </c>
      <c r="JR170">
        <f>'Temp raw tab'!JR170</f>
        <v>106594.140625</v>
      </c>
      <c r="JS170">
        <f>JS169+('Temp raw tab'!JS170-'Temp raw tab'!JS169)/0.025</f>
        <v>861.2720947265625</v>
      </c>
      <c r="JT170">
        <f>'Temp raw tab'!JT170</f>
        <v>39335.66796875</v>
      </c>
      <c r="JU170">
        <f>JU169+('Temp raw tab'!JU170-'Temp raw tab'!JU169)/0.025</f>
        <v>863.13787841796875</v>
      </c>
      <c r="JV170">
        <f>'Temp raw tab'!JV170</f>
        <v>110015</v>
      </c>
      <c r="JW170">
        <f>JW169+('Temp raw tab'!JW170-'Temp raw tab'!JW169)/0.025</f>
        <v>864.13787841796875</v>
      </c>
      <c r="JX170">
        <f>'Temp raw tab'!JX170</f>
        <v>43966.5234375</v>
      </c>
      <c r="JY170">
        <f>JY169+('Temp raw tab'!JY170-'Temp raw tab'!JY169)/0.025</f>
        <v>865.13787841796875</v>
      </c>
      <c r="JZ170">
        <f>'Temp raw tab'!JZ170</f>
        <v>106121.1015625</v>
      </c>
      <c r="KA170">
        <f>KA169+('Temp raw tab'!KA170-'Temp raw tab'!KA169)/0.025</f>
        <v>866.13787841796875</v>
      </c>
      <c r="KB170">
        <f>'Temp raw tab'!KB170</f>
        <v>45456.25390625</v>
      </c>
      <c r="KC170">
        <f>KC169+('Temp raw tab'!KC170-'Temp raw tab'!KC169)/0.025</f>
        <v>859.89642333984375</v>
      </c>
      <c r="KD170">
        <f>'Temp raw tab'!KD170</f>
        <v>92722.4921875</v>
      </c>
      <c r="KE170">
        <f>KE169+('Temp raw tab'!KE170-'Temp raw tab'!KE169)/0.025</f>
        <v>860.89642333984375</v>
      </c>
      <c r="KF170">
        <f>'Temp raw tab'!KF170</f>
        <v>45387.06640625</v>
      </c>
      <c r="KG170">
        <f>KG169+('Temp raw tab'!KG170-'Temp raw tab'!KG169)/0.025</f>
        <v>861.89642333984375</v>
      </c>
      <c r="KH170">
        <f>'Temp raw tab'!KH170</f>
        <v>89030.4609375</v>
      </c>
      <c r="KI170">
        <f>KI169+('Temp raw tab'!KI170-'Temp raw tab'!KI169)/0.025</f>
        <v>862.89642333984375</v>
      </c>
      <c r="KJ170">
        <f>'Temp raw tab'!KJ170</f>
        <v>45900.578125</v>
      </c>
      <c r="KK170">
        <f>KK169+('Temp raw tab'!KK170-'Temp raw tab'!KK169)/0.025</f>
        <v>862.75689697265625</v>
      </c>
      <c r="KL170">
        <f>'Temp raw tab'!KL170</f>
        <v>82132.2421875</v>
      </c>
      <c r="KM170">
        <f>KM169+('Temp raw tab'!KM170-'Temp raw tab'!KM169)/0.025</f>
        <v>863.75689697265625</v>
      </c>
      <c r="KN170">
        <f>'Temp raw tab'!KN170</f>
        <v>46519.81640625</v>
      </c>
      <c r="KO170">
        <f>KO169+('Temp raw tab'!KO170-'Temp raw tab'!KO169)/0.025</f>
        <v>858.75689697265625</v>
      </c>
      <c r="KP170">
        <f>'Temp raw tab'!KP170</f>
        <v>93376.3125</v>
      </c>
      <c r="KQ170">
        <f>KQ169+('Temp raw tab'!KQ170-'Temp raw tab'!KQ169)/0.025</f>
        <v>859.75689697265625</v>
      </c>
      <c r="KR170">
        <f>'Temp raw tab'!KR170</f>
        <v>42344.125</v>
      </c>
      <c r="KS170">
        <f>KS169+('Temp raw tab'!KS170-'Temp raw tab'!KS169)/0.025</f>
        <v>862.0157470703125</v>
      </c>
      <c r="KT170">
        <f>'Temp raw tab'!KT170</f>
        <v>90441.6953125</v>
      </c>
      <c r="KU170">
        <f>KU169+('Temp raw tab'!KU170-'Temp raw tab'!KU169)/0.025</f>
        <v>863.0157470703125</v>
      </c>
      <c r="KV170">
        <f>'Temp raw tab'!KV170</f>
        <v>42220.109375</v>
      </c>
      <c r="KW170">
        <f>KW169+('Temp raw tab'!KW170-'Temp raw tab'!KW169)/0.025</f>
        <v>864.0157470703125</v>
      </c>
      <c r="KX170">
        <f>'Temp raw tab'!KX170</f>
        <v>97756.375</v>
      </c>
      <c r="KY170">
        <f>KY169+('Temp raw tab'!KY170-'Temp raw tab'!KY169)/0.025</f>
        <v>865.0157470703125</v>
      </c>
      <c r="KZ170">
        <f>'Temp raw tab'!KZ170</f>
        <v>39298.94921875</v>
      </c>
      <c r="LA170">
        <f>LA169+('Temp raw tab'!LA170-'Temp raw tab'!LA169)/0.025</f>
        <v>860.55712890625</v>
      </c>
      <c r="LB170">
        <f>'Temp raw tab'!LB170</f>
        <v>104804.2265625</v>
      </c>
      <c r="LC170">
        <f>LC169+('Temp raw tab'!LC170-'Temp raw tab'!LC169)/0.025</f>
        <v>861.55712890625</v>
      </c>
      <c r="LD170">
        <f>'Temp raw tab'!LD170</f>
        <v>36600.75390625</v>
      </c>
      <c r="LE170">
        <f>LE169+('Temp raw tab'!LE170-'Temp raw tab'!LE169)/0.025</f>
        <v>862.55712890625</v>
      </c>
      <c r="LF170">
        <f>'Temp raw tab'!LF170</f>
        <v>130853.7734375</v>
      </c>
      <c r="LG170">
        <f>LG169+('Temp raw tab'!LG170-'Temp raw tab'!LG169)/0.025</f>
        <v>863.55712890625</v>
      </c>
      <c r="LH170">
        <f>'Temp raw tab'!LH170</f>
        <v>37393.53515625</v>
      </c>
    </row>
    <row r="171" spans="1:320" x14ac:dyDescent="0.2">
      <c r="A171">
        <f>A170+('Temp raw tab'!A171-'Temp raw tab'!A170)/0.025</f>
        <v>858.53912353515625</v>
      </c>
      <c r="B171">
        <f>'Temp raw tab'!B171</f>
        <v>144217.796875</v>
      </c>
      <c r="C171">
        <f>C170+('Temp raw tab'!C171-'Temp raw tab'!C170)/0.025</f>
        <v>858.53912353515625</v>
      </c>
      <c r="D171">
        <f>'Temp raw tab'!D171</f>
        <v>36909.2421875</v>
      </c>
      <c r="E171">
        <f>E170+('Temp raw tab'!E171-'Temp raw tab'!E170)/0.025</f>
        <v>858.53912353515625</v>
      </c>
      <c r="F171">
        <f>'Temp raw tab'!F171</f>
        <v>136919.65625</v>
      </c>
      <c r="G171">
        <f>G170+('Temp raw tab'!G171-'Temp raw tab'!G170)/0.025</f>
        <v>858.53912353515625</v>
      </c>
      <c r="H171">
        <f>'Temp raw tab'!H171</f>
        <v>41811.6328125</v>
      </c>
      <c r="I171">
        <f>I170+('Temp raw tab'!I171-'Temp raw tab'!I170)/0.025</f>
        <v>859.410400390625</v>
      </c>
      <c r="J171">
        <f>'Temp raw tab'!J171</f>
        <v>130300.8828125</v>
      </c>
      <c r="K171">
        <f>K170+('Temp raw tab'!K171-'Temp raw tab'!K170)/0.025</f>
        <v>859.410400390625</v>
      </c>
      <c r="L171">
        <f>'Temp raw tab'!L171</f>
        <v>43769.84375</v>
      </c>
      <c r="M171">
        <f>M170+('Temp raw tab'!M171-'Temp raw tab'!M170)/0.025</f>
        <v>859.410400390625</v>
      </c>
      <c r="N171">
        <f>'Temp raw tab'!N171</f>
        <v>110227.3359375</v>
      </c>
      <c r="O171">
        <f>O170+('Temp raw tab'!O171-'Temp raw tab'!O170)/0.025</f>
        <v>859.410400390625</v>
      </c>
      <c r="P171">
        <f>'Temp raw tab'!P171</f>
        <v>43612.8984375</v>
      </c>
      <c r="Q171">
        <f>Q170+('Temp raw tab'!Q171-'Temp raw tab'!Q170)/0.025</f>
        <v>858.1610107421875</v>
      </c>
      <c r="R171">
        <f>'Temp raw tab'!R171</f>
        <v>113003.65625</v>
      </c>
      <c r="S171">
        <f>S170+('Temp raw tab'!S171-'Temp raw tab'!S170)/0.025</f>
        <v>858.1610107421875</v>
      </c>
      <c r="T171">
        <f>'Temp raw tab'!T171</f>
        <v>45856.828125</v>
      </c>
      <c r="U171">
        <f>U170+('Temp raw tab'!U171-'Temp raw tab'!U170)/0.025</f>
        <v>858.1610107421875</v>
      </c>
      <c r="V171">
        <f>'Temp raw tab'!V171</f>
        <v>104444.3515625</v>
      </c>
      <c r="W171">
        <f>W170+('Temp raw tab'!W171-'Temp raw tab'!W170)/0.025</f>
        <v>858.1610107421875</v>
      </c>
      <c r="X171">
        <f>'Temp raw tab'!X171</f>
        <v>47176.46875</v>
      </c>
      <c r="Y171">
        <f>Y170+('Temp raw tab'!Y171-'Temp raw tab'!Y170)/0.025</f>
        <v>857.0147705078125</v>
      </c>
      <c r="Z171">
        <f>'Temp raw tab'!Z171</f>
        <v>101068.6328125</v>
      </c>
      <c r="AA171">
        <f>AA170+('Temp raw tab'!AA171-'Temp raw tab'!AA170)/0.025</f>
        <v>857.0147705078125</v>
      </c>
      <c r="AB171">
        <f>'Temp raw tab'!AB171</f>
        <v>46253.3203125</v>
      </c>
      <c r="AC171">
        <f>AC170+('Temp raw tab'!AC171-'Temp raw tab'!AC170)/0.025</f>
        <v>857.0147705078125</v>
      </c>
      <c r="AD171">
        <f>'Temp raw tab'!AD171</f>
        <v>104037.078125</v>
      </c>
      <c r="AE171">
        <f>AE170+('Temp raw tab'!AE171-'Temp raw tab'!AE170)/0.025</f>
        <v>857.0147705078125</v>
      </c>
      <c r="AF171">
        <f>'Temp raw tab'!AF171</f>
        <v>47389.19140625</v>
      </c>
      <c r="AG171">
        <f>AG170+('Temp raw tab'!AG171-'Temp raw tab'!AG170)/0.025</f>
        <v>858.28125</v>
      </c>
      <c r="AH171">
        <f>'Temp raw tab'!AH171</f>
        <v>120060.8515625</v>
      </c>
      <c r="AI171">
        <f>AI170+('Temp raw tab'!AI171-'Temp raw tab'!AI170)/0.025</f>
        <v>858.28125</v>
      </c>
      <c r="AJ171">
        <f>'Temp raw tab'!AJ171</f>
        <v>42503.453125</v>
      </c>
      <c r="AK171">
        <f>AK170+('Temp raw tab'!AK171-'Temp raw tab'!AK170)/0.025</f>
        <v>858.28125</v>
      </c>
      <c r="AL171">
        <f>'Temp raw tab'!AL171</f>
        <v>118051.03125</v>
      </c>
      <c r="AM171">
        <f>AM170+('Temp raw tab'!AM171-'Temp raw tab'!AM170)/0.025</f>
        <v>858.28125</v>
      </c>
      <c r="AN171">
        <f>'Temp raw tab'!AN171</f>
        <v>40734.12890625</v>
      </c>
      <c r="AO171">
        <f>AO170+('Temp raw tab'!AO171-'Temp raw tab'!AO170)/0.025</f>
        <v>858.82568359375</v>
      </c>
      <c r="AP171">
        <f>'Temp raw tab'!AP171</f>
        <v>117407.3359375</v>
      </c>
      <c r="AQ171">
        <f>AQ170+('Temp raw tab'!AQ171-'Temp raw tab'!AQ170)/0.025</f>
        <v>858.82568359375</v>
      </c>
      <c r="AR171">
        <f>'Temp raw tab'!AR171</f>
        <v>37357.75390625</v>
      </c>
      <c r="AS171">
        <f>AS170+('Temp raw tab'!AS171-'Temp raw tab'!AS170)/0.025</f>
        <v>858.82568359375</v>
      </c>
      <c r="AT171">
        <f>'Temp raw tab'!AT171</f>
        <v>134964.6875</v>
      </c>
      <c r="AU171">
        <f>AU170+('Temp raw tab'!AU171-'Temp raw tab'!AU170)/0.025</f>
        <v>858.82568359375</v>
      </c>
      <c r="AV171">
        <f>'Temp raw tab'!AV171</f>
        <v>38645.47265625</v>
      </c>
      <c r="AW171">
        <f>AW170+('Temp raw tab'!AW171-'Temp raw tab'!AW170)/0.025</f>
        <v>858.53912353515625</v>
      </c>
      <c r="AX171">
        <f>'Temp raw tab'!AX171</f>
        <v>165146.640625</v>
      </c>
      <c r="AY171">
        <f>AY170+('Temp raw tab'!AY171-'Temp raw tab'!AY170)/0.025</f>
        <v>858.53912353515625</v>
      </c>
      <c r="AZ171">
        <f>'Temp raw tab'!AZ171</f>
        <v>46710.078125</v>
      </c>
      <c r="BA171">
        <f>BA170+('Temp raw tab'!BA171-'Temp raw tab'!BA170)/0.025</f>
        <v>858.53912353515625</v>
      </c>
      <c r="BB171">
        <f>'Temp raw tab'!BB171</f>
        <v>111467.703125</v>
      </c>
      <c r="BC171">
        <f>BC170+('Temp raw tab'!BC171-'Temp raw tab'!BC170)/0.025</f>
        <v>858.53912353515625</v>
      </c>
      <c r="BD171">
        <f>'Temp raw tab'!BD171</f>
        <v>37813.171875</v>
      </c>
      <c r="BE171">
        <f>BE170+('Temp raw tab'!BE171-'Temp raw tab'!BE170)/0.025</f>
        <v>859.410400390625</v>
      </c>
      <c r="BF171">
        <f>'Temp raw tab'!BF171</f>
        <v>88586.7890625</v>
      </c>
      <c r="BG171">
        <f>BG170+('Temp raw tab'!BG171-'Temp raw tab'!BG170)/0.025</f>
        <v>859.410400390625</v>
      </c>
      <c r="BH171">
        <f>'Temp raw tab'!BH171</f>
        <v>37588.19921875</v>
      </c>
      <c r="BI171">
        <f>BI170+('Temp raw tab'!BI171-'Temp raw tab'!BI170)/0.025</f>
        <v>859.410400390625</v>
      </c>
      <c r="BJ171">
        <f>'Temp raw tab'!BJ171</f>
        <v>86611.0546875</v>
      </c>
      <c r="BK171">
        <f>BK170+('Temp raw tab'!BK171-'Temp raw tab'!BK170)/0.025</f>
        <v>859.410400390625</v>
      </c>
      <c r="BL171">
        <f>'Temp raw tab'!BL171</f>
        <v>41325.94921875</v>
      </c>
      <c r="BM171">
        <f>BM170+('Temp raw tab'!BM171-'Temp raw tab'!BM170)/0.025</f>
        <v>858.1610107421875</v>
      </c>
      <c r="BN171">
        <f>'Temp raw tab'!BN171</f>
        <v>82251.75</v>
      </c>
      <c r="BO171">
        <f>BO170+('Temp raw tab'!BO171-'Temp raw tab'!BO170)/0.025</f>
        <v>858.1610107421875</v>
      </c>
      <c r="BP171">
        <f>'Temp raw tab'!BP171</f>
        <v>40799.57421875</v>
      </c>
      <c r="BQ171">
        <f>BQ170+('Temp raw tab'!BQ171-'Temp raw tab'!BQ170)/0.025</f>
        <v>858.1610107421875</v>
      </c>
      <c r="BR171">
        <f>'Temp raw tab'!BR171</f>
        <v>77607.4921875</v>
      </c>
      <c r="BS171">
        <f>BS170+('Temp raw tab'!BS171-'Temp raw tab'!BS170)/0.025</f>
        <v>858.1610107421875</v>
      </c>
      <c r="BT171">
        <f>'Temp raw tab'!BT171</f>
        <v>41173.25</v>
      </c>
      <c r="BU171">
        <f>BU170+('Temp raw tab'!BU171-'Temp raw tab'!BU170)/0.025</f>
        <v>857.0147705078125</v>
      </c>
      <c r="BV171">
        <f>'Temp raw tab'!BV171</f>
        <v>80630.9609375</v>
      </c>
      <c r="BW171">
        <f>BW170+('Temp raw tab'!BW171-'Temp raw tab'!BW170)/0.025</f>
        <v>857.0147705078125</v>
      </c>
      <c r="BX171">
        <f>'Temp raw tab'!BX171</f>
        <v>38964.84375</v>
      </c>
      <c r="BY171">
        <f>BY170+('Temp raw tab'!BY171-'Temp raw tab'!BY170)/0.025</f>
        <v>857.0147705078125</v>
      </c>
      <c r="BZ171">
        <f>'Temp raw tab'!BZ171</f>
        <v>80544.8984375</v>
      </c>
      <c r="CA171">
        <f>CA170+('Temp raw tab'!CA171-'Temp raw tab'!CA170)/0.025</f>
        <v>857.0147705078125</v>
      </c>
      <c r="CB171">
        <f>'Temp raw tab'!CB171</f>
        <v>40536.140625</v>
      </c>
      <c r="CC171">
        <f>CC170+('Temp raw tab'!CC171-'Temp raw tab'!CC170)/0.025</f>
        <v>858.28125</v>
      </c>
      <c r="CD171">
        <f>'Temp raw tab'!CD171</f>
        <v>90235.9453125</v>
      </c>
      <c r="CE171">
        <f>CE170+('Temp raw tab'!CE171-'Temp raw tab'!CE170)/0.025</f>
        <v>858.28125</v>
      </c>
      <c r="CF171">
        <f>'Temp raw tab'!CF171</f>
        <v>39550.69140625</v>
      </c>
      <c r="CG171">
        <f>CG170+('Temp raw tab'!CG171-'Temp raw tab'!CG170)/0.025</f>
        <v>858.28125</v>
      </c>
      <c r="CH171">
        <f>'Temp raw tab'!CH171</f>
        <v>94919.3671875</v>
      </c>
      <c r="CI171">
        <f>CI170+('Temp raw tab'!CI171-'Temp raw tab'!CI170)/0.025</f>
        <v>858.28125</v>
      </c>
      <c r="CJ171">
        <f>'Temp raw tab'!CJ171</f>
        <v>38044.9296875</v>
      </c>
      <c r="CK171">
        <f>CK170+('Temp raw tab'!CK171-'Temp raw tab'!CK170)/0.025</f>
        <v>858.82568359375</v>
      </c>
      <c r="CL171">
        <f>'Temp raw tab'!CL171</f>
        <v>105204.6796875</v>
      </c>
      <c r="CM171">
        <f>CM170+('Temp raw tab'!CM171-'Temp raw tab'!CM170)/0.025</f>
        <v>858.82568359375</v>
      </c>
      <c r="CN171">
        <f>'Temp raw tab'!CN171</f>
        <v>38785.49609375</v>
      </c>
      <c r="CO171">
        <f>CO170+('Temp raw tab'!CO171-'Temp raw tab'!CO170)/0.025</f>
        <v>858.82568359375</v>
      </c>
      <c r="CP171">
        <f>'Temp raw tab'!CP171</f>
        <v>92429.6171875</v>
      </c>
      <c r="CQ171">
        <f>CQ170+('Temp raw tab'!CQ171-'Temp raw tab'!CQ170)/0.025</f>
        <v>858.82568359375</v>
      </c>
      <c r="CR171">
        <f>'Temp raw tab'!CR171</f>
        <v>29394.171875</v>
      </c>
      <c r="CS171">
        <f>CS170+('Temp raw tab'!CS171-'Temp raw tab'!CS170)/0.025</f>
        <v>858.53912353515625</v>
      </c>
      <c r="CT171">
        <f>'Temp raw tab'!CT171</f>
        <v>105680.2734375</v>
      </c>
      <c r="CU171">
        <f>CU170+('Temp raw tab'!CU171-'Temp raw tab'!CU170)/0.025</f>
        <v>858.53912353515625</v>
      </c>
      <c r="CV171">
        <f>'Temp raw tab'!CV171</f>
        <v>34050.30859375</v>
      </c>
      <c r="CW171">
        <f>CW170+('Temp raw tab'!CW171-'Temp raw tab'!CW170)/0.025</f>
        <v>858.53912353515625</v>
      </c>
      <c r="CX171">
        <f>'Temp raw tab'!CX171</f>
        <v>99190.3203125</v>
      </c>
      <c r="CY171">
        <f>CY170+('Temp raw tab'!CY171-'Temp raw tab'!CY170)/0.025</f>
        <v>858.53912353515625</v>
      </c>
      <c r="CZ171">
        <f>'Temp raw tab'!CZ171</f>
        <v>38481.34375</v>
      </c>
      <c r="DA171">
        <f>DA170+('Temp raw tab'!DA171-'Temp raw tab'!DA170)/0.025</f>
        <v>859.410400390625</v>
      </c>
      <c r="DB171">
        <f>'Temp raw tab'!DB171</f>
        <v>81565.5078125</v>
      </c>
      <c r="DC171">
        <f>DC170+('Temp raw tab'!DC171-'Temp raw tab'!DC170)/0.025</f>
        <v>859.410400390625</v>
      </c>
      <c r="DD171">
        <f>'Temp raw tab'!DD171</f>
        <v>39125.421875</v>
      </c>
      <c r="DE171">
        <f>DE170+('Temp raw tab'!DE171-'Temp raw tab'!DE170)/0.025</f>
        <v>859.410400390625</v>
      </c>
      <c r="DF171">
        <f>'Temp raw tab'!DF171</f>
        <v>79813.6953125</v>
      </c>
      <c r="DG171">
        <f>DG170+('Temp raw tab'!DG171-'Temp raw tab'!DG170)/0.025</f>
        <v>859.410400390625</v>
      </c>
      <c r="DH171">
        <f>'Temp raw tab'!DH171</f>
        <v>40898.97265625</v>
      </c>
      <c r="DI171">
        <f>DI170+('Temp raw tab'!DI171-'Temp raw tab'!DI170)/0.025</f>
        <v>858.1610107421875</v>
      </c>
      <c r="DJ171">
        <f>'Temp raw tab'!DJ171</f>
        <v>72624.953125</v>
      </c>
      <c r="DK171">
        <f>DK170+('Temp raw tab'!DK171-'Temp raw tab'!DK170)/0.025</f>
        <v>858.1610107421875</v>
      </c>
      <c r="DL171">
        <f>'Temp raw tab'!DL171</f>
        <v>40392.4375</v>
      </c>
      <c r="DM171">
        <f>DM170+('Temp raw tab'!DM171-'Temp raw tab'!DM170)/0.025</f>
        <v>858.1610107421875</v>
      </c>
      <c r="DN171">
        <f>'Temp raw tab'!DN171</f>
        <v>68592.921875</v>
      </c>
      <c r="DO171">
        <f>DO170+('Temp raw tab'!DO171-'Temp raw tab'!DO170)/0.025</f>
        <v>858.1610107421875</v>
      </c>
      <c r="DP171">
        <f>'Temp raw tab'!DP171</f>
        <v>38877.93359375</v>
      </c>
      <c r="DQ171">
        <f>DQ170+('Temp raw tab'!DQ171-'Temp raw tab'!DQ170)/0.025</f>
        <v>857.0147705078125</v>
      </c>
      <c r="DR171">
        <f>'Temp raw tab'!DR171</f>
        <v>69582.375</v>
      </c>
      <c r="DS171">
        <f>DS170+('Temp raw tab'!DS171-'Temp raw tab'!DS170)/0.025</f>
        <v>857.0147705078125</v>
      </c>
      <c r="DT171">
        <f>'Temp raw tab'!DT171</f>
        <v>40710.03515625</v>
      </c>
      <c r="DU171">
        <f>DU170+('Temp raw tab'!DU171-'Temp raw tab'!DU170)/0.025</f>
        <v>857.0147705078125</v>
      </c>
      <c r="DV171">
        <f>'Temp raw tab'!DV171</f>
        <v>77042.875</v>
      </c>
      <c r="DW171">
        <f>DW170+('Temp raw tab'!DW171-'Temp raw tab'!DW170)/0.025</f>
        <v>857.0147705078125</v>
      </c>
      <c r="DX171">
        <f>'Temp raw tab'!DX171</f>
        <v>40350.34765625</v>
      </c>
      <c r="DY171">
        <f>DY170+('Temp raw tab'!DY171-'Temp raw tab'!DY170)/0.025</f>
        <v>858.28125</v>
      </c>
      <c r="DZ171">
        <f>'Temp raw tab'!DZ171</f>
        <v>84181</v>
      </c>
      <c r="EA171">
        <f>EA170+('Temp raw tab'!EA171-'Temp raw tab'!EA170)/0.025</f>
        <v>858.28125</v>
      </c>
      <c r="EB171">
        <f>'Temp raw tab'!EB171</f>
        <v>41370.1875</v>
      </c>
      <c r="EC171">
        <f>EC170+('Temp raw tab'!EC171-'Temp raw tab'!EC170)/0.025</f>
        <v>859.28125</v>
      </c>
      <c r="ED171">
        <f>'Temp raw tab'!ED171</f>
        <v>96550.3125</v>
      </c>
      <c r="EE171">
        <f>EE170+('Temp raw tab'!EE171-'Temp raw tab'!EE170)/0.025</f>
        <v>860.28125</v>
      </c>
      <c r="EF171">
        <f>'Temp raw tab'!EF171</f>
        <v>41801.54296875</v>
      </c>
      <c r="EG171">
        <f>EG170+('Temp raw tab'!EG171-'Temp raw tab'!EG170)/0.025</f>
        <v>861.82568359375</v>
      </c>
      <c r="EH171">
        <f>'Temp raw tab'!EH171</f>
        <v>155658.078125</v>
      </c>
      <c r="EI171">
        <f>EI170+('Temp raw tab'!EI171-'Temp raw tab'!EI170)/0.025</f>
        <v>862.82568359375</v>
      </c>
      <c r="EJ171">
        <f>'Temp raw tab'!EJ171</f>
        <v>53770.94140625</v>
      </c>
      <c r="EK171">
        <f>EK170+('Temp raw tab'!EK171-'Temp raw tab'!EK170)/0.025</f>
        <v>863.82568359375</v>
      </c>
      <c r="EL171">
        <f>'Temp raw tab'!EL171</f>
        <v>91940.3671875</v>
      </c>
      <c r="EM171">
        <f>EM170+('Temp raw tab'!EM171-'Temp raw tab'!EM170)/0.025</f>
        <v>864.82568359375</v>
      </c>
      <c r="EN171">
        <f>'Temp raw tab'!EN171</f>
        <v>28710.4375</v>
      </c>
      <c r="EO171">
        <f>EO170+('Temp raw tab'!EO171-'Temp raw tab'!EO170)/0.025</f>
        <v>859.1610107421875</v>
      </c>
      <c r="EP171">
        <f>'Temp raw tab'!EP171</f>
        <v>46809.79296875</v>
      </c>
      <c r="EQ171">
        <f>EQ170+('Temp raw tab'!EQ171-'Temp raw tab'!EQ170)/0.025</f>
        <v>860.1610107421875</v>
      </c>
      <c r="ER171">
        <f>'Temp raw tab'!ER171</f>
        <v>39596.5234375</v>
      </c>
      <c r="ES171">
        <f>ES170+('Temp raw tab'!ES171-'Temp raw tab'!ES170)/0.025</f>
        <v>861.1610107421875</v>
      </c>
      <c r="ET171">
        <f>'Temp raw tab'!ET171</f>
        <v>52831.12890625</v>
      </c>
      <c r="EU171">
        <f>EU170+('Temp raw tab'!EU171-'Temp raw tab'!EU170)/0.025</f>
        <v>862.1610107421875</v>
      </c>
      <c r="EV171">
        <f>'Temp raw tab'!EV171</f>
        <v>40689.90234375</v>
      </c>
      <c r="EW171">
        <f>EW170+('Temp raw tab'!EW171-'Temp raw tab'!EW170)/0.025</f>
        <v>862.0147705078125</v>
      </c>
      <c r="EX171">
        <f>'Temp raw tab'!EX171</f>
        <v>71203.34375</v>
      </c>
      <c r="EY171">
        <f>EY170+('Temp raw tab'!EY171-'Temp raw tab'!EY170)/0.025</f>
        <v>863.0147705078125</v>
      </c>
      <c r="EZ171">
        <f>'Temp raw tab'!EZ171</f>
        <v>42421.34765625</v>
      </c>
      <c r="FA171">
        <f>FA170+('Temp raw tab'!FA171-'Temp raw tab'!FA170)/0.025</f>
        <v>864.0147705078125</v>
      </c>
      <c r="FB171">
        <f>'Temp raw tab'!FB171</f>
        <v>50943.8671875</v>
      </c>
      <c r="FC171">
        <f>FC170+('Temp raw tab'!FC171-'Temp raw tab'!FC170)/0.025</f>
        <v>858.0147705078125</v>
      </c>
      <c r="FD171">
        <f>'Temp raw tab'!FD171</f>
        <v>41013.56640625</v>
      </c>
      <c r="FE171">
        <f>FE170+('Temp raw tab'!FE171-'Temp raw tab'!FE170)/0.025</f>
        <v>860.1610107421875</v>
      </c>
      <c r="FF171">
        <f>'Temp raw tab'!FF171</f>
        <v>46330.65234375</v>
      </c>
      <c r="FG171">
        <f>FG170+('Temp raw tab'!FG171-'Temp raw tab'!FG170)/0.025</f>
        <v>861.1610107421875</v>
      </c>
      <c r="FH171">
        <f>'Temp raw tab'!FH171</f>
        <v>40832.76953125</v>
      </c>
      <c r="FI171">
        <f>FI170+('Temp raw tab'!FI171-'Temp raw tab'!FI170)/0.025</f>
        <v>862.1610107421875</v>
      </c>
      <c r="FJ171">
        <f>'Temp raw tab'!FJ171</f>
        <v>48198.4765625</v>
      </c>
      <c r="FK171">
        <f>FK170+('Temp raw tab'!FK171-'Temp raw tab'!FK170)/0.025</f>
        <v>863.1610107421875</v>
      </c>
      <c r="FL171">
        <f>'Temp raw tab'!FL171</f>
        <v>42450.18359375</v>
      </c>
      <c r="FM171">
        <f>FM170+('Temp raw tab'!FM171-'Temp raw tab'!FM170)/0.025</f>
        <v>863.0147705078125</v>
      </c>
      <c r="FN171">
        <f>'Temp raw tab'!FN171</f>
        <v>49080.67578125</v>
      </c>
      <c r="FO171">
        <f>FO170+('Temp raw tab'!FO171-'Temp raw tab'!FO170)/0.025</f>
        <v>858.0147705078125</v>
      </c>
      <c r="FP171">
        <f>'Temp raw tab'!FP171</f>
        <v>42479.65234375</v>
      </c>
      <c r="FQ171">
        <f>FQ170+('Temp raw tab'!FQ171-'Temp raw tab'!FQ170)/0.025</f>
        <v>859.0147705078125</v>
      </c>
      <c r="FR171">
        <f>'Temp raw tab'!FR171</f>
        <v>47105.47265625</v>
      </c>
      <c r="FS171">
        <f>FS170+('Temp raw tab'!FS171-'Temp raw tab'!FS170)/0.025</f>
        <v>860.0147705078125</v>
      </c>
      <c r="FT171">
        <f>'Temp raw tab'!FT171</f>
        <v>41174.6875</v>
      </c>
      <c r="FU171">
        <f>FU170+('Temp raw tab'!FU171-'Temp raw tab'!FU170)/0.025</f>
        <v>862.53912353515625</v>
      </c>
      <c r="FV171">
        <f>'Temp raw tab'!FV171</f>
        <v>98787.7109375</v>
      </c>
      <c r="FW171">
        <f>FW170+('Temp raw tab'!FW171-'Temp raw tab'!FW170)/0.025</f>
        <v>863.53912353515625</v>
      </c>
      <c r="FX171">
        <f>'Temp raw tab'!FX171</f>
        <v>35164.765625</v>
      </c>
      <c r="FY171">
        <f>FY170+('Temp raw tab'!FY171-'Temp raw tab'!FY170)/0.025</f>
        <v>864.53912353515625</v>
      </c>
      <c r="FZ171">
        <f>'Temp raw tab'!FZ171</f>
        <v>90785.8984375</v>
      </c>
      <c r="GA171">
        <f>GA170+('Temp raw tab'!GA171-'Temp raw tab'!GA170)/0.025</f>
        <v>859.53912353515625</v>
      </c>
      <c r="GB171">
        <f>'Temp raw tab'!GB171</f>
        <v>38038.4375</v>
      </c>
      <c r="GC171">
        <f>GC170+('Temp raw tab'!GC171-'Temp raw tab'!GC170)/0.025</f>
        <v>861.410400390625</v>
      </c>
      <c r="GD171">
        <f>'Temp raw tab'!GD171</f>
        <v>70511.015625</v>
      </c>
      <c r="GE171">
        <f>GE170+('Temp raw tab'!GE171-'Temp raw tab'!GE170)/0.025</f>
        <v>862.410400390625</v>
      </c>
      <c r="GF171">
        <f>'Temp raw tab'!GF171</f>
        <v>38376.6953125</v>
      </c>
      <c r="GG171">
        <f>GG170+('Temp raw tab'!GG171-'Temp raw tab'!GG170)/0.025</f>
        <v>863.410400390625</v>
      </c>
      <c r="GH171">
        <f>'Temp raw tab'!GH171</f>
        <v>74743.3828125</v>
      </c>
      <c r="GI171">
        <f>GI170+('Temp raw tab'!GI171-'Temp raw tab'!GI170)/0.025</f>
        <v>864.410400390625</v>
      </c>
      <c r="GJ171">
        <f>'Temp raw tab'!GJ171</f>
        <v>41684.3984375</v>
      </c>
      <c r="GK171">
        <f>GK170+('Temp raw tab'!GK171-'Temp raw tab'!GK170)/0.025</f>
        <v>864.1610107421875</v>
      </c>
      <c r="GL171">
        <f>'Temp raw tab'!GL171</f>
        <v>61081.08203125</v>
      </c>
      <c r="GM171">
        <f>GM170+('Temp raw tab'!GM171-'Temp raw tab'!GM170)/0.025</f>
        <v>859.1610107421875</v>
      </c>
      <c r="GN171">
        <f>'Temp raw tab'!GN171</f>
        <v>40850.36328125</v>
      </c>
      <c r="GO171">
        <f>GO170+('Temp raw tab'!GO171-'Temp raw tab'!GO170)/0.025</f>
        <v>860.1610107421875</v>
      </c>
      <c r="GP171">
        <f>'Temp raw tab'!GP171</f>
        <v>60981.64453125</v>
      </c>
      <c r="GQ171">
        <f>GQ170+('Temp raw tab'!GQ171-'Temp raw tab'!GQ170)/0.025</f>
        <v>861.1610107421875</v>
      </c>
      <c r="GR171">
        <f>'Temp raw tab'!GR171</f>
        <v>41201.640625</v>
      </c>
      <c r="GS171">
        <f>GS170+('Temp raw tab'!GS171-'Temp raw tab'!GS170)/0.025</f>
        <v>861.0147705078125</v>
      </c>
      <c r="GT171">
        <f>'Temp raw tab'!GT171</f>
        <v>58010.2890625</v>
      </c>
      <c r="GU171">
        <f>GU170+('Temp raw tab'!GU171-'Temp raw tab'!GU170)/0.025</f>
        <v>862.0147705078125</v>
      </c>
      <c r="GV171">
        <f>'Temp raw tab'!GV171</f>
        <v>40520.16796875</v>
      </c>
      <c r="GW171">
        <f>GW170+('Temp raw tab'!GW171-'Temp raw tab'!GW170)/0.025</f>
        <v>863.0147705078125</v>
      </c>
      <c r="GX171">
        <f>'Temp raw tab'!GX171</f>
        <v>62406.93359375</v>
      </c>
      <c r="GY171">
        <f>GY170+('Temp raw tab'!GY171-'Temp raw tab'!GY170)/0.025</f>
        <v>864.0147705078125</v>
      </c>
      <c r="GZ171">
        <f>'Temp raw tab'!GZ171</f>
        <v>40183.50390625</v>
      </c>
      <c r="HA171">
        <f>HA170+('Temp raw tab'!HA171-'Temp raw tab'!HA170)/0.025</f>
        <v>866.28125</v>
      </c>
      <c r="HB171">
        <f>'Temp raw tab'!HB171</f>
        <v>69255.1328125</v>
      </c>
      <c r="HC171">
        <f>HC170+('Temp raw tab'!HC171-'Temp raw tab'!HC170)/0.025</f>
        <v>867.28125</v>
      </c>
      <c r="HD171">
        <f>'Temp raw tab'!HD171</f>
        <v>39984.875</v>
      </c>
      <c r="HE171">
        <f>HE170+('Temp raw tab'!HE171-'Temp raw tab'!HE170)/0.025</f>
        <v>868.28125</v>
      </c>
      <c r="HF171">
        <f>'Temp raw tab'!HF171</f>
        <v>80417.0625</v>
      </c>
      <c r="HG171">
        <f>HG170+('Temp raw tab'!HG171-'Temp raw tab'!HG170)/0.025</f>
        <v>869.28125</v>
      </c>
      <c r="HH171">
        <f>'Temp raw tab'!HH171</f>
        <v>39774.4765625</v>
      </c>
      <c r="HI171">
        <f>HI170+('Temp raw tab'!HI171-'Temp raw tab'!HI170)/0.025</f>
        <v>870.82568359375</v>
      </c>
      <c r="HJ171">
        <f>'Temp raw tab'!HJ171</f>
        <v>90045.7578125</v>
      </c>
      <c r="HK171">
        <f>HK170+('Temp raw tab'!HK171-'Temp raw tab'!HK170)/0.025</f>
        <v>871.82568359375</v>
      </c>
      <c r="HL171">
        <f>'Temp raw tab'!HL171</f>
        <v>40532.73828125</v>
      </c>
      <c r="HM171">
        <f>HM170+('Temp raw tab'!HM171-'Temp raw tab'!HM170)/0.025</f>
        <v>872.82568359375</v>
      </c>
      <c r="HN171">
        <f>'Temp raw tab'!HN171</f>
        <v>93009.6640625</v>
      </c>
      <c r="HO171">
        <f>HO170+('Temp raw tab'!HO171-'Temp raw tab'!HO170)/0.025</f>
        <v>873.82568359375</v>
      </c>
      <c r="HP171">
        <f>'Temp raw tab'!HP171</f>
        <v>34291.15234375</v>
      </c>
      <c r="HQ171">
        <f>HQ170+('Temp raw tab'!HQ171-'Temp raw tab'!HQ170)/0.025</f>
        <v>874.53912353515625</v>
      </c>
      <c r="HR171">
        <f>'Temp raw tab'!HR171</f>
        <v>98751.8203125</v>
      </c>
      <c r="HS171">
        <f>HS170+('Temp raw tab'!HS171-'Temp raw tab'!HS170)/0.025</f>
        <v>865.53912353515625</v>
      </c>
      <c r="HT171">
        <f>'Temp raw tab'!HT171</f>
        <v>35919.94140625</v>
      </c>
      <c r="HU171">
        <f>HU170+('Temp raw tab'!HU171-'Temp raw tab'!HU170)/0.025</f>
        <v>866.53912353515625</v>
      </c>
      <c r="HV171">
        <f>'Temp raw tab'!HV171</f>
        <v>93410.453125</v>
      </c>
      <c r="HW171">
        <f>HW170+('Temp raw tab'!HW171-'Temp raw tab'!HW170)/0.025</f>
        <v>867.53912353515625</v>
      </c>
      <c r="HX171">
        <f>'Temp raw tab'!HX171</f>
        <v>39851.5546875</v>
      </c>
      <c r="HY171">
        <f>HY170+('Temp raw tab'!HY171-'Temp raw tab'!HY170)/0.025</f>
        <v>869.410400390625</v>
      </c>
      <c r="HZ171">
        <f>'Temp raw tab'!HZ171</f>
        <v>90648.1796875</v>
      </c>
      <c r="IA171">
        <f>IA170+('Temp raw tab'!IA171-'Temp raw tab'!IA170)/0.025</f>
        <v>870.410400390625</v>
      </c>
      <c r="IB171">
        <f>'Temp raw tab'!IB171</f>
        <v>38771.86328125</v>
      </c>
      <c r="IC171">
        <f>IC170+('Temp raw tab'!IC171-'Temp raw tab'!IC170)/0.025</f>
        <v>866.410400390625</v>
      </c>
      <c r="ID171">
        <f>'Temp raw tab'!ID171</f>
        <v>87902.4765625</v>
      </c>
      <c r="IE171">
        <f>IE170+('Temp raw tab'!IE171-'Temp raw tab'!IE170)/0.025</f>
        <v>867.410400390625</v>
      </c>
      <c r="IF171">
        <f>'Temp raw tab'!IF171</f>
        <v>46368.546875</v>
      </c>
      <c r="IG171">
        <f>IG170+('Temp raw tab'!IG171-'Temp raw tab'!IG170)/0.025</f>
        <v>867.1610107421875</v>
      </c>
      <c r="IH171">
        <f>'Temp raw tab'!IH171</f>
        <v>74388.7265625</v>
      </c>
      <c r="II171">
        <f>II170+('Temp raw tab'!II171-'Temp raw tab'!II170)/0.025</f>
        <v>868.1610107421875</v>
      </c>
      <c r="IJ171">
        <f>'Temp raw tab'!IJ171</f>
        <v>43056.50390625</v>
      </c>
      <c r="IK171">
        <f>IK170+('Temp raw tab'!IK171-'Temp raw tab'!IK170)/0.025</f>
        <v>869.1610107421875</v>
      </c>
      <c r="IL171">
        <f>'Temp raw tab'!IL171</f>
        <v>71809.328125</v>
      </c>
      <c r="IM171">
        <f>IM170+('Temp raw tab'!IM171-'Temp raw tab'!IM170)/0.025</f>
        <v>870.1610107421875</v>
      </c>
      <c r="IN171">
        <f>'Temp raw tab'!IN171</f>
        <v>41135.1953125</v>
      </c>
      <c r="IO171">
        <f>IO170+('Temp raw tab'!IO171-'Temp raw tab'!IO170)/0.025</f>
        <v>870.0147705078125</v>
      </c>
      <c r="IP171">
        <f>'Temp raw tab'!IP171</f>
        <v>67977.53125</v>
      </c>
      <c r="IQ171">
        <f>IQ170+('Temp raw tab'!IQ171-'Temp raw tab'!IQ170)/0.025</f>
        <v>871.0147705078125</v>
      </c>
      <c r="IR171">
        <f>'Temp raw tab'!IR171</f>
        <v>41572.4453125</v>
      </c>
      <c r="IS171">
        <f>IS170+('Temp raw tab'!IS171-'Temp raw tab'!IS170)/0.025</f>
        <v>864.0147705078125</v>
      </c>
      <c r="IT171">
        <f>'Temp raw tab'!IT171</f>
        <v>81917.8125</v>
      </c>
      <c r="IU171">
        <f>IU170+('Temp raw tab'!IU171-'Temp raw tab'!IU170)/0.025</f>
        <v>865.0147705078125</v>
      </c>
      <c r="IV171">
        <f>'Temp raw tab'!IV171</f>
        <v>41801.0703125</v>
      </c>
      <c r="IW171">
        <f>IW170+('Temp raw tab'!IW171-'Temp raw tab'!IW170)/0.025</f>
        <v>867.28125</v>
      </c>
      <c r="IX171">
        <f>'Temp raw tab'!IX171</f>
        <v>74715.90625</v>
      </c>
      <c r="IY171">
        <f>IY170+('Temp raw tab'!IY171-'Temp raw tab'!IY170)/0.025</f>
        <v>868.28125</v>
      </c>
      <c r="IZ171">
        <f>'Temp raw tab'!IZ171</f>
        <v>39113.59765625</v>
      </c>
      <c r="JA171">
        <f>JA170+('Temp raw tab'!JA171-'Temp raw tab'!JA170)/0.025</f>
        <v>869.28125</v>
      </c>
      <c r="JB171">
        <f>'Temp raw tab'!JB171</f>
        <v>90068.390625</v>
      </c>
      <c r="JC171">
        <f>JC170+('Temp raw tab'!JC171-'Temp raw tab'!JC170)/0.025</f>
        <v>870.28125</v>
      </c>
      <c r="JD171">
        <f>'Temp raw tab'!JD171</f>
        <v>43876.25390625</v>
      </c>
      <c r="JE171">
        <f>JE170+('Temp raw tab'!JE171-'Temp raw tab'!JE170)/0.025</f>
        <v>865.82568359375</v>
      </c>
      <c r="JF171">
        <f>'Temp raw tab'!JF171</f>
        <v>99428.015625</v>
      </c>
      <c r="JG171">
        <f>JG170+('Temp raw tab'!JG171-'Temp raw tab'!JG170)/0.025</f>
        <v>866.82568359375</v>
      </c>
      <c r="JH171">
        <f>'Temp raw tab'!JH171</f>
        <v>43609.55078125</v>
      </c>
      <c r="JI171">
        <f>JI170+('Temp raw tab'!JI171-'Temp raw tab'!JI170)/0.025</f>
        <v>867.82568359375</v>
      </c>
      <c r="JJ171">
        <f>'Temp raw tab'!JJ171</f>
        <v>111926.9296875</v>
      </c>
      <c r="JK171">
        <f>JK170+('Temp raw tab'!JK171-'Temp raw tab'!JK170)/0.025</f>
        <v>868.82568359375</v>
      </c>
      <c r="JL171">
        <f>'Temp raw tab'!JL171</f>
        <v>40066.0859375</v>
      </c>
      <c r="JM171">
        <f>JM170+('Temp raw tab'!JM171-'Temp raw tab'!JM170)/0.025</f>
        <v>869.53912353515625</v>
      </c>
      <c r="JN171">
        <f>'Temp raw tab'!JN171</f>
        <v>110222.1328125</v>
      </c>
      <c r="JO171">
        <f>JO170+('Temp raw tab'!JO171-'Temp raw tab'!JO170)/0.025</f>
        <v>870.53912353515625</v>
      </c>
      <c r="JP171">
        <f>'Temp raw tab'!JP171</f>
        <v>37772.58984375</v>
      </c>
      <c r="JQ171">
        <f>JQ170+('Temp raw tab'!JQ171-'Temp raw tab'!JQ170)/0.025</f>
        <v>865.53912353515625</v>
      </c>
      <c r="JR171">
        <f>'Temp raw tab'!JR171</f>
        <v>104648.65625</v>
      </c>
      <c r="JS171">
        <f>JS170+('Temp raw tab'!JS171-'Temp raw tab'!JS170)/0.025</f>
        <v>866.53912353515625</v>
      </c>
      <c r="JT171">
        <f>'Temp raw tab'!JT171</f>
        <v>39491.71875</v>
      </c>
      <c r="JU171">
        <f>JU170+('Temp raw tab'!JU171-'Temp raw tab'!JU170)/0.025</f>
        <v>868.410400390625</v>
      </c>
      <c r="JV171">
        <f>'Temp raw tab'!JV171</f>
        <v>108884.1171875</v>
      </c>
      <c r="JW171">
        <f>JW170+('Temp raw tab'!JW171-'Temp raw tab'!JW170)/0.025</f>
        <v>869.410400390625</v>
      </c>
      <c r="JX171">
        <f>'Temp raw tab'!JX171</f>
        <v>43987.515625</v>
      </c>
      <c r="JY171">
        <f>JY170+('Temp raw tab'!JY171-'Temp raw tab'!JY170)/0.025</f>
        <v>870.410400390625</v>
      </c>
      <c r="JZ171">
        <f>'Temp raw tab'!JZ171</f>
        <v>105363</v>
      </c>
      <c r="KA171">
        <f>KA170+('Temp raw tab'!KA171-'Temp raw tab'!KA170)/0.025</f>
        <v>871.410400390625</v>
      </c>
      <c r="KB171">
        <f>'Temp raw tab'!KB171</f>
        <v>45819.65234375</v>
      </c>
      <c r="KC171">
        <f>KC170+('Temp raw tab'!KC171-'Temp raw tab'!KC170)/0.025</f>
        <v>865.1610107421875</v>
      </c>
      <c r="KD171">
        <f>'Temp raw tab'!KD171</f>
        <v>91397.7890625</v>
      </c>
      <c r="KE171">
        <f>KE170+('Temp raw tab'!KE171-'Temp raw tab'!KE170)/0.025</f>
        <v>866.1610107421875</v>
      </c>
      <c r="KF171">
        <f>'Temp raw tab'!KF171</f>
        <v>45547.23828125</v>
      </c>
      <c r="KG171">
        <f>KG170+('Temp raw tab'!KG171-'Temp raw tab'!KG170)/0.025</f>
        <v>867.1610107421875</v>
      </c>
      <c r="KH171">
        <f>'Temp raw tab'!KH171</f>
        <v>88467.1875</v>
      </c>
      <c r="KI171">
        <f>KI170+('Temp raw tab'!KI171-'Temp raw tab'!KI170)/0.025</f>
        <v>868.1610107421875</v>
      </c>
      <c r="KJ171">
        <f>'Temp raw tab'!KJ171</f>
        <v>45569.27734375</v>
      </c>
      <c r="KK171">
        <f>KK170+('Temp raw tab'!KK171-'Temp raw tab'!KK170)/0.025</f>
        <v>868.0147705078125</v>
      </c>
      <c r="KL171">
        <f>'Temp raw tab'!KL171</f>
        <v>82402.765625</v>
      </c>
      <c r="KM171">
        <f>KM170+('Temp raw tab'!KM171-'Temp raw tab'!KM170)/0.025</f>
        <v>869.0147705078125</v>
      </c>
      <c r="KN171">
        <f>'Temp raw tab'!KN171</f>
        <v>46385.35546875</v>
      </c>
      <c r="KO171">
        <f>KO170+('Temp raw tab'!KO171-'Temp raw tab'!KO170)/0.025</f>
        <v>864.0147705078125</v>
      </c>
      <c r="KP171">
        <f>'Temp raw tab'!KP171</f>
        <v>92689.8203125</v>
      </c>
      <c r="KQ171">
        <f>KQ170+('Temp raw tab'!KQ171-'Temp raw tab'!KQ170)/0.025</f>
        <v>865.0147705078125</v>
      </c>
      <c r="KR171">
        <f>'Temp raw tab'!KR171</f>
        <v>43007.609375</v>
      </c>
      <c r="KS171">
        <f>KS170+('Temp raw tab'!KS171-'Temp raw tab'!KS170)/0.025</f>
        <v>867.28125</v>
      </c>
      <c r="KT171">
        <f>'Temp raw tab'!KT171</f>
        <v>87568.828125</v>
      </c>
      <c r="KU171">
        <f>KU170+('Temp raw tab'!KU171-'Temp raw tab'!KU170)/0.025</f>
        <v>868.28125</v>
      </c>
      <c r="KV171">
        <f>'Temp raw tab'!KV171</f>
        <v>41969.9140625</v>
      </c>
      <c r="KW171">
        <f>KW170+('Temp raw tab'!KW171-'Temp raw tab'!KW170)/0.025</f>
        <v>869.28125</v>
      </c>
      <c r="KX171">
        <f>'Temp raw tab'!KX171</f>
        <v>97413.171875</v>
      </c>
      <c r="KY171">
        <f>KY170+('Temp raw tab'!KY171-'Temp raw tab'!KY170)/0.025</f>
        <v>870.28125</v>
      </c>
      <c r="KZ171">
        <f>'Temp raw tab'!KZ171</f>
        <v>38877.01953125</v>
      </c>
      <c r="LA171">
        <f>LA170+('Temp raw tab'!LA171-'Temp raw tab'!LA170)/0.025</f>
        <v>865.82568359375</v>
      </c>
      <c r="LB171">
        <f>'Temp raw tab'!LB171</f>
        <v>102974.8828125</v>
      </c>
      <c r="LC171">
        <f>LC170+('Temp raw tab'!LC171-'Temp raw tab'!LC170)/0.025</f>
        <v>866.82568359375</v>
      </c>
      <c r="LD171">
        <f>'Temp raw tab'!LD171</f>
        <v>36360.4375</v>
      </c>
      <c r="LE171">
        <f>LE170+('Temp raw tab'!LE171-'Temp raw tab'!LE170)/0.025</f>
        <v>867.82568359375</v>
      </c>
      <c r="LF171">
        <f>'Temp raw tab'!LF171</f>
        <v>127925.9765625</v>
      </c>
      <c r="LG171">
        <f>LG170+('Temp raw tab'!LG171-'Temp raw tab'!LG170)/0.025</f>
        <v>868.82568359375</v>
      </c>
      <c r="LH171">
        <f>'Temp raw tab'!LH171</f>
        <v>37271.98828125</v>
      </c>
    </row>
    <row r="172" spans="1:320" x14ac:dyDescent="0.2">
      <c r="A172">
        <f>A171+('Temp raw tab'!A172-'Temp raw tab'!A171)/0.025</f>
        <v>863.80615234375</v>
      </c>
      <c r="B172">
        <f>'Temp raw tab'!B172</f>
        <v>143127.953125</v>
      </c>
      <c r="C172">
        <f>C171+('Temp raw tab'!C172-'Temp raw tab'!C171)/0.025</f>
        <v>863.80615234375</v>
      </c>
      <c r="D172">
        <f>'Temp raw tab'!D172</f>
        <v>36852.7578125</v>
      </c>
      <c r="E172">
        <f>E171+('Temp raw tab'!E172-'Temp raw tab'!E171)/0.025</f>
        <v>863.80615234375</v>
      </c>
      <c r="F172">
        <f>'Temp raw tab'!F172</f>
        <v>134748.359375</v>
      </c>
      <c r="G172">
        <f>G171+('Temp raw tab'!G172-'Temp raw tab'!G171)/0.025</f>
        <v>863.80615234375</v>
      </c>
      <c r="H172">
        <f>'Temp raw tab'!H172</f>
        <v>41326.09765625</v>
      </c>
      <c r="I172">
        <f>I171+('Temp raw tab'!I172-'Temp raw tab'!I171)/0.025</f>
        <v>864.68292236328125</v>
      </c>
      <c r="J172">
        <f>'Temp raw tab'!J172</f>
        <v>127203.796875</v>
      </c>
      <c r="K172">
        <f>K171+('Temp raw tab'!K172-'Temp raw tab'!K171)/0.025</f>
        <v>864.68292236328125</v>
      </c>
      <c r="L172">
        <f>'Temp raw tab'!L172</f>
        <v>43900.74609375</v>
      </c>
      <c r="M172">
        <f>M171+('Temp raw tab'!M172-'Temp raw tab'!M171)/0.025</f>
        <v>864.68292236328125</v>
      </c>
      <c r="N172">
        <f>'Temp raw tab'!N172</f>
        <v>108917.4921875</v>
      </c>
      <c r="O172">
        <f>O171+('Temp raw tab'!O172-'Temp raw tab'!O171)/0.025</f>
        <v>864.68292236328125</v>
      </c>
      <c r="P172">
        <f>'Temp raw tab'!P172</f>
        <v>43222.7421875</v>
      </c>
      <c r="Q172">
        <f>Q171+('Temp raw tab'!Q172-'Temp raw tab'!Q171)/0.025</f>
        <v>863.4259033203125</v>
      </c>
      <c r="R172">
        <f>'Temp raw tab'!R172</f>
        <v>113414.0859375</v>
      </c>
      <c r="S172">
        <f>S171+('Temp raw tab'!S172-'Temp raw tab'!S171)/0.025</f>
        <v>863.4259033203125</v>
      </c>
      <c r="T172">
        <f>'Temp raw tab'!T172</f>
        <v>46212.79296875</v>
      </c>
      <c r="U172">
        <f>U171+('Temp raw tab'!U172-'Temp raw tab'!U171)/0.025</f>
        <v>863.4259033203125</v>
      </c>
      <c r="V172">
        <f>'Temp raw tab'!V172</f>
        <v>102863.5</v>
      </c>
      <c r="W172">
        <f>W171+('Temp raw tab'!W172-'Temp raw tab'!W171)/0.025</f>
        <v>863.4259033203125</v>
      </c>
      <c r="X172">
        <f>'Temp raw tab'!X172</f>
        <v>46848.72265625</v>
      </c>
      <c r="Y172">
        <f>Y171+('Temp raw tab'!Y172-'Temp raw tab'!Y171)/0.025</f>
        <v>862.2723388671875</v>
      </c>
      <c r="Z172">
        <f>'Temp raw tab'!Z172</f>
        <v>99844.203125</v>
      </c>
      <c r="AA172">
        <f>AA171+('Temp raw tab'!AA172-'Temp raw tab'!AA171)/0.025</f>
        <v>862.2723388671875</v>
      </c>
      <c r="AB172">
        <f>'Temp raw tab'!AB172</f>
        <v>46188.6171875</v>
      </c>
      <c r="AC172">
        <f>AC171+('Temp raw tab'!AC172-'Temp raw tab'!AC171)/0.025</f>
        <v>862.2723388671875</v>
      </c>
      <c r="AD172">
        <f>'Temp raw tab'!AD172</f>
        <v>104853.2421875</v>
      </c>
      <c r="AE172">
        <f>AE171+('Temp raw tab'!AE172-'Temp raw tab'!AE171)/0.025</f>
        <v>862.2723388671875</v>
      </c>
      <c r="AF172">
        <f>'Temp raw tab'!AF172</f>
        <v>47822.890625</v>
      </c>
      <c r="AG172">
        <f>AG171+('Temp raw tab'!AG172-'Temp raw tab'!AG171)/0.025</f>
        <v>863.5467529296875</v>
      </c>
      <c r="AH172">
        <f>'Temp raw tab'!AH172</f>
        <v>118045.3828125</v>
      </c>
      <c r="AI172">
        <f>AI171+('Temp raw tab'!AI172-'Temp raw tab'!AI171)/0.025</f>
        <v>863.5467529296875</v>
      </c>
      <c r="AJ172">
        <f>'Temp raw tab'!AJ172</f>
        <v>42165.7890625</v>
      </c>
      <c r="AK172">
        <f>AK171+('Temp raw tab'!AK172-'Temp raw tab'!AK171)/0.025</f>
        <v>863.5467529296875</v>
      </c>
      <c r="AL172">
        <f>'Temp raw tab'!AL172</f>
        <v>116804.90625</v>
      </c>
      <c r="AM172">
        <f>AM171+('Temp raw tab'!AM172-'Temp raw tab'!AM171)/0.025</f>
        <v>863.5467529296875</v>
      </c>
      <c r="AN172">
        <f>'Temp raw tab'!AN172</f>
        <v>40241.76953125</v>
      </c>
      <c r="AO172">
        <f>AO171+('Temp raw tab'!AO172-'Temp raw tab'!AO171)/0.025</f>
        <v>864.0948486328125</v>
      </c>
      <c r="AP172">
        <f>'Temp raw tab'!AP172</f>
        <v>116660.4921875</v>
      </c>
      <c r="AQ172">
        <f>AQ171+('Temp raw tab'!AQ172-'Temp raw tab'!AQ171)/0.025</f>
        <v>864.0948486328125</v>
      </c>
      <c r="AR172">
        <f>'Temp raw tab'!AR172</f>
        <v>36883.68359375</v>
      </c>
      <c r="AS172">
        <f>AS171+('Temp raw tab'!AS172-'Temp raw tab'!AS171)/0.025</f>
        <v>864.0948486328125</v>
      </c>
      <c r="AT172">
        <f>'Temp raw tab'!AT172</f>
        <v>133651.84375</v>
      </c>
      <c r="AU172">
        <f>AU171+('Temp raw tab'!AU172-'Temp raw tab'!AU171)/0.025</f>
        <v>864.0948486328125</v>
      </c>
      <c r="AV172">
        <f>'Temp raw tab'!AV172</f>
        <v>38144.8984375</v>
      </c>
      <c r="AW172">
        <f>AW171+('Temp raw tab'!AW172-'Temp raw tab'!AW171)/0.025</f>
        <v>863.80615234375</v>
      </c>
      <c r="AX172">
        <f>'Temp raw tab'!AX172</f>
        <v>164675.34375</v>
      </c>
      <c r="AY172">
        <f>AY171+('Temp raw tab'!AY172-'Temp raw tab'!AY171)/0.025</f>
        <v>863.80615234375</v>
      </c>
      <c r="AZ172">
        <f>'Temp raw tab'!AZ172</f>
        <v>46819.6484375</v>
      </c>
      <c r="BA172">
        <f>BA171+('Temp raw tab'!BA172-'Temp raw tab'!BA171)/0.025</f>
        <v>863.80615234375</v>
      </c>
      <c r="BB172">
        <f>'Temp raw tab'!BB172</f>
        <v>110020.6015625</v>
      </c>
      <c r="BC172">
        <f>BC171+('Temp raw tab'!BC172-'Temp raw tab'!BC171)/0.025</f>
        <v>863.80615234375</v>
      </c>
      <c r="BD172">
        <f>'Temp raw tab'!BD172</f>
        <v>37405.12109375</v>
      </c>
      <c r="BE172">
        <f>BE171+('Temp raw tab'!BE172-'Temp raw tab'!BE171)/0.025</f>
        <v>864.68292236328125</v>
      </c>
      <c r="BF172">
        <f>'Temp raw tab'!BF172</f>
        <v>86521.5390625</v>
      </c>
      <c r="BG172">
        <f>BG171+('Temp raw tab'!BG172-'Temp raw tab'!BG171)/0.025</f>
        <v>864.68292236328125</v>
      </c>
      <c r="BH172">
        <f>'Temp raw tab'!BH172</f>
        <v>37317.87890625</v>
      </c>
      <c r="BI172">
        <f>BI171+('Temp raw tab'!BI172-'Temp raw tab'!BI171)/0.025</f>
        <v>864.68292236328125</v>
      </c>
      <c r="BJ172">
        <f>'Temp raw tab'!BJ172</f>
        <v>87184.671875</v>
      </c>
      <c r="BK172">
        <f>BK171+('Temp raw tab'!BK172-'Temp raw tab'!BK171)/0.025</f>
        <v>864.68292236328125</v>
      </c>
      <c r="BL172">
        <f>'Temp raw tab'!BL172</f>
        <v>41312.5390625</v>
      </c>
      <c r="BM172">
        <f>BM171+('Temp raw tab'!BM172-'Temp raw tab'!BM171)/0.025</f>
        <v>863.4259033203125</v>
      </c>
      <c r="BN172">
        <f>'Temp raw tab'!BN172</f>
        <v>82205.4140625</v>
      </c>
      <c r="BO172">
        <f>BO171+('Temp raw tab'!BO172-'Temp raw tab'!BO171)/0.025</f>
        <v>863.4259033203125</v>
      </c>
      <c r="BP172">
        <f>'Temp raw tab'!BP172</f>
        <v>40916.6875</v>
      </c>
      <c r="BQ172">
        <f>BQ171+('Temp raw tab'!BQ172-'Temp raw tab'!BQ171)/0.025</f>
        <v>863.4259033203125</v>
      </c>
      <c r="BR172">
        <f>'Temp raw tab'!BR172</f>
        <v>78892.953125</v>
      </c>
      <c r="BS172">
        <f>BS171+('Temp raw tab'!BS172-'Temp raw tab'!BS171)/0.025</f>
        <v>863.4259033203125</v>
      </c>
      <c r="BT172">
        <f>'Temp raw tab'!BT172</f>
        <v>40834.17578125</v>
      </c>
      <c r="BU172">
        <f>BU171+('Temp raw tab'!BU172-'Temp raw tab'!BU171)/0.025</f>
        <v>862.2723388671875</v>
      </c>
      <c r="BV172">
        <f>'Temp raw tab'!BV172</f>
        <v>78959.3828125</v>
      </c>
      <c r="BW172">
        <f>BW171+('Temp raw tab'!BW172-'Temp raw tab'!BW171)/0.025</f>
        <v>862.2723388671875</v>
      </c>
      <c r="BX172">
        <f>'Temp raw tab'!BX172</f>
        <v>39317.14453125</v>
      </c>
      <c r="BY172">
        <f>BY171+('Temp raw tab'!BY172-'Temp raw tab'!BY171)/0.025</f>
        <v>862.2723388671875</v>
      </c>
      <c r="BZ172">
        <f>'Temp raw tab'!BZ172</f>
        <v>80404.015625</v>
      </c>
      <c r="CA172">
        <f>CA171+('Temp raw tab'!CA172-'Temp raw tab'!CA171)/0.025</f>
        <v>862.2723388671875</v>
      </c>
      <c r="CB172">
        <f>'Temp raw tab'!CB172</f>
        <v>40122.05859375</v>
      </c>
      <c r="CC172">
        <f>CC171+('Temp raw tab'!CC172-'Temp raw tab'!CC171)/0.025</f>
        <v>863.5467529296875</v>
      </c>
      <c r="CD172">
        <f>'Temp raw tab'!CD172</f>
        <v>90718.8359375</v>
      </c>
      <c r="CE172">
        <f>CE171+('Temp raw tab'!CE172-'Temp raw tab'!CE171)/0.025</f>
        <v>863.5467529296875</v>
      </c>
      <c r="CF172">
        <f>'Temp raw tab'!CF172</f>
        <v>39964.640625</v>
      </c>
      <c r="CG172">
        <f>CG171+('Temp raw tab'!CG172-'Temp raw tab'!CG171)/0.025</f>
        <v>863.5467529296875</v>
      </c>
      <c r="CH172">
        <f>'Temp raw tab'!CH172</f>
        <v>95222.75</v>
      </c>
      <c r="CI172">
        <f>CI171+('Temp raw tab'!CI172-'Temp raw tab'!CI171)/0.025</f>
        <v>863.5467529296875</v>
      </c>
      <c r="CJ172">
        <f>'Temp raw tab'!CJ172</f>
        <v>37997.28125</v>
      </c>
      <c r="CK172">
        <f>CK171+('Temp raw tab'!CK172-'Temp raw tab'!CK171)/0.025</f>
        <v>864.0948486328125</v>
      </c>
      <c r="CL172">
        <f>'Temp raw tab'!CL172</f>
        <v>104050.1953125</v>
      </c>
      <c r="CM172">
        <f>CM171+('Temp raw tab'!CM172-'Temp raw tab'!CM171)/0.025</f>
        <v>864.0948486328125</v>
      </c>
      <c r="CN172">
        <f>'Temp raw tab'!CN172</f>
        <v>39112.3203125</v>
      </c>
      <c r="CO172">
        <f>CO171+('Temp raw tab'!CO172-'Temp raw tab'!CO171)/0.025</f>
        <v>864.0948486328125</v>
      </c>
      <c r="CP172">
        <f>'Temp raw tab'!CP172</f>
        <v>91329.4609375</v>
      </c>
      <c r="CQ172">
        <f>CQ171+('Temp raw tab'!CQ172-'Temp raw tab'!CQ171)/0.025</f>
        <v>864.0948486328125</v>
      </c>
      <c r="CR172">
        <f>'Temp raw tab'!CR172</f>
        <v>29380.572265625</v>
      </c>
      <c r="CS172">
        <f>CS171+('Temp raw tab'!CS172-'Temp raw tab'!CS171)/0.025</f>
        <v>863.80615234375</v>
      </c>
      <c r="CT172">
        <f>'Temp raw tab'!CT172</f>
        <v>103775.3984375</v>
      </c>
      <c r="CU172">
        <f>CU171+('Temp raw tab'!CU172-'Temp raw tab'!CU171)/0.025</f>
        <v>863.80615234375</v>
      </c>
      <c r="CV172">
        <f>'Temp raw tab'!CV172</f>
        <v>34107.3125</v>
      </c>
      <c r="CW172">
        <f>CW171+('Temp raw tab'!CW172-'Temp raw tab'!CW171)/0.025</f>
        <v>863.80615234375</v>
      </c>
      <c r="CX172">
        <f>'Temp raw tab'!CX172</f>
        <v>98720.7734375</v>
      </c>
      <c r="CY172">
        <f>CY171+('Temp raw tab'!CY172-'Temp raw tab'!CY171)/0.025</f>
        <v>863.80615234375</v>
      </c>
      <c r="CZ172">
        <f>'Temp raw tab'!CZ172</f>
        <v>38291.30859375</v>
      </c>
      <c r="DA172">
        <f>DA171+('Temp raw tab'!DA172-'Temp raw tab'!DA171)/0.025</f>
        <v>864.68292236328125</v>
      </c>
      <c r="DB172">
        <f>'Temp raw tab'!DB172</f>
        <v>80849.1484375</v>
      </c>
      <c r="DC172">
        <f>DC171+('Temp raw tab'!DC172-'Temp raw tab'!DC171)/0.025</f>
        <v>864.68292236328125</v>
      </c>
      <c r="DD172">
        <f>'Temp raw tab'!DD172</f>
        <v>39482.87890625</v>
      </c>
      <c r="DE172">
        <f>DE171+('Temp raw tab'!DE172-'Temp raw tab'!DE171)/0.025</f>
        <v>864.68292236328125</v>
      </c>
      <c r="DF172">
        <f>'Temp raw tab'!DF172</f>
        <v>77773.9609375</v>
      </c>
      <c r="DG172">
        <f>DG171+('Temp raw tab'!DG172-'Temp raw tab'!DG171)/0.025</f>
        <v>864.68292236328125</v>
      </c>
      <c r="DH172">
        <f>'Temp raw tab'!DH172</f>
        <v>40864.953125</v>
      </c>
      <c r="DI172">
        <f>DI171+('Temp raw tab'!DI172-'Temp raw tab'!DI171)/0.025</f>
        <v>863.4259033203125</v>
      </c>
      <c r="DJ172">
        <f>'Temp raw tab'!DJ172</f>
        <v>70951.6796875</v>
      </c>
      <c r="DK172">
        <f>DK171+('Temp raw tab'!DK172-'Temp raw tab'!DK171)/0.025</f>
        <v>863.4259033203125</v>
      </c>
      <c r="DL172">
        <f>'Temp raw tab'!DL172</f>
        <v>40032.15234375</v>
      </c>
      <c r="DM172">
        <f>DM171+('Temp raw tab'!DM172-'Temp raw tab'!DM171)/0.025</f>
        <v>863.4259033203125</v>
      </c>
      <c r="DN172">
        <f>'Temp raw tab'!DN172</f>
        <v>67068.1953125</v>
      </c>
      <c r="DO172">
        <f>DO171+('Temp raw tab'!DO172-'Temp raw tab'!DO171)/0.025</f>
        <v>863.4259033203125</v>
      </c>
      <c r="DP172">
        <f>'Temp raw tab'!DP172</f>
        <v>39195.82421875</v>
      </c>
      <c r="DQ172">
        <f>DQ171+('Temp raw tab'!DQ172-'Temp raw tab'!DQ171)/0.025</f>
        <v>862.2723388671875</v>
      </c>
      <c r="DR172">
        <f>'Temp raw tab'!DR172</f>
        <v>68766.3984375</v>
      </c>
      <c r="DS172">
        <f>DS171+('Temp raw tab'!DS172-'Temp raw tab'!DS171)/0.025</f>
        <v>862.2723388671875</v>
      </c>
      <c r="DT172">
        <f>'Temp raw tab'!DT172</f>
        <v>40760.7890625</v>
      </c>
      <c r="DU172">
        <f>DU171+('Temp raw tab'!DU172-'Temp raw tab'!DU171)/0.025</f>
        <v>862.2723388671875</v>
      </c>
      <c r="DV172">
        <f>'Temp raw tab'!DV172</f>
        <v>75479.8984375</v>
      </c>
      <c r="DW172">
        <f>DW171+('Temp raw tab'!DW172-'Temp raw tab'!DW171)/0.025</f>
        <v>862.2723388671875</v>
      </c>
      <c r="DX172">
        <f>'Temp raw tab'!DX172</f>
        <v>40016.265625</v>
      </c>
      <c r="DY172">
        <f>DY171+('Temp raw tab'!DY172-'Temp raw tab'!DY171)/0.025</f>
        <v>863.5467529296875</v>
      </c>
      <c r="DZ172">
        <f>'Temp raw tab'!DZ172</f>
        <v>81716.953125</v>
      </c>
      <c r="EA172">
        <f>EA171+('Temp raw tab'!EA172-'Temp raw tab'!EA171)/0.025</f>
        <v>863.5467529296875</v>
      </c>
      <c r="EB172">
        <f>'Temp raw tab'!EB172</f>
        <v>41723.80078125</v>
      </c>
      <c r="EC172">
        <f>EC171+('Temp raw tab'!EC172-'Temp raw tab'!EC171)/0.025</f>
        <v>864.5467529296875</v>
      </c>
      <c r="ED172">
        <f>'Temp raw tab'!ED172</f>
        <v>95207.3359375</v>
      </c>
      <c r="EE172">
        <f>EE171+('Temp raw tab'!EE172-'Temp raw tab'!EE171)/0.025</f>
        <v>865.5467529296875</v>
      </c>
      <c r="EF172">
        <f>'Temp raw tab'!EF172</f>
        <v>41126.94921875</v>
      </c>
      <c r="EG172">
        <f>EG171+('Temp raw tab'!EG172-'Temp raw tab'!EG171)/0.025</f>
        <v>867.0948486328125</v>
      </c>
      <c r="EH172">
        <f>'Temp raw tab'!EH172</f>
        <v>153972.734375</v>
      </c>
      <c r="EI172">
        <f>EI171+('Temp raw tab'!EI172-'Temp raw tab'!EI171)/0.025</f>
        <v>868.0948486328125</v>
      </c>
      <c r="EJ172">
        <f>'Temp raw tab'!EJ172</f>
        <v>53518.1640625</v>
      </c>
      <c r="EK172">
        <f>EK171+('Temp raw tab'!EK172-'Temp raw tab'!EK171)/0.025</f>
        <v>869.0948486328125</v>
      </c>
      <c r="EL172">
        <f>'Temp raw tab'!EL172</f>
        <v>90056.8671875</v>
      </c>
      <c r="EM172">
        <f>EM171+('Temp raw tab'!EM172-'Temp raw tab'!EM171)/0.025</f>
        <v>870.0948486328125</v>
      </c>
      <c r="EN172">
        <f>'Temp raw tab'!EN172</f>
        <v>28316.6875</v>
      </c>
      <c r="EO172">
        <f>EO171+('Temp raw tab'!EO172-'Temp raw tab'!EO171)/0.025</f>
        <v>864.4259033203125</v>
      </c>
      <c r="EP172">
        <f>'Temp raw tab'!EP172</f>
        <v>45191.67578125</v>
      </c>
      <c r="EQ172">
        <f>EQ171+('Temp raw tab'!EQ172-'Temp raw tab'!EQ171)/0.025</f>
        <v>865.4259033203125</v>
      </c>
      <c r="ER172">
        <f>'Temp raw tab'!ER172</f>
        <v>39404.16015625</v>
      </c>
      <c r="ES172">
        <f>ES171+('Temp raw tab'!ES172-'Temp raw tab'!ES171)/0.025</f>
        <v>866.4259033203125</v>
      </c>
      <c r="ET172">
        <f>'Temp raw tab'!ET172</f>
        <v>52979.609375</v>
      </c>
      <c r="EU172">
        <f>EU171+('Temp raw tab'!EU172-'Temp raw tab'!EU171)/0.025</f>
        <v>867.4259033203125</v>
      </c>
      <c r="EV172">
        <f>'Temp raw tab'!EV172</f>
        <v>40530.921875</v>
      </c>
      <c r="EW172">
        <f>EW171+('Temp raw tab'!EW172-'Temp raw tab'!EW171)/0.025</f>
        <v>867.2723388671875</v>
      </c>
      <c r="EX172">
        <f>'Temp raw tab'!EX172</f>
        <v>70300.15625</v>
      </c>
      <c r="EY172">
        <f>EY171+('Temp raw tab'!EY172-'Temp raw tab'!EY171)/0.025</f>
        <v>868.2723388671875</v>
      </c>
      <c r="EZ172">
        <f>'Temp raw tab'!EZ172</f>
        <v>42083.98046875</v>
      </c>
      <c r="FA172">
        <f>FA171+('Temp raw tab'!FA172-'Temp raw tab'!FA171)/0.025</f>
        <v>869.2723388671875</v>
      </c>
      <c r="FB172">
        <f>'Temp raw tab'!FB172</f>
        <v>49813.25</v>
      </c>
      <c r="FC172">
        <f>FC171+('Temp raw tab'!FC172-'Temp raw tab'!FC171)/0.025</f>
        <v>863.2723388671875</v>
      </c>
      <c r="FD172">
        <f>'Temp raw tab'!FD172</f>
        <v>41301.58984375</v>
      </c>
      <c r="FE172">
        <f>FE171+('Temp raw tab'!FE172-'Temp raw tab'!FE171)/0.025</f>
        <v>865.4259033203125</v>
      </c>
      <c r="FF172">
        <f>'Temp raw tab'!FF172</f>
        <v>46667.3984375</v>
      </c>
      <c r="FG172">
        <f>FG171+('Temp raw tab'!FG172-'Temp raw tab'!FG171)/0.025</f>
        <v>866.4259033203125</v>
      </c>
      <c r="FH172">
        <f>'Temp raw tab'!FH172</f>
        <v>40732.67578125</v>
      </c>
      <c r="FI172">
        <f>FI171+('Temp raw tab'!FI172-'Temp raw tab'!FI171)/0.025</f>
        <v>867.4259033203125</v>
      </c>
      <c r="FJ172">
        <f>'Temp raw tab'!FJ172</f>
        <v>47919.8359375</v>
      </c>
      <c r="FK172">
        <f>FK171+('Temp raw tab'!FK172-'Temp raw tab'!FK171)/0.025</f>
        <v>868.4259033203125</v>
      </c>
      <c r="FL172">
        <f>'Temp raw tab'!FL172</f>
        <v>42330.4765625</v>
      </c>
      <c r="FM172">
        <f>FM171+('Temp raw tab'!FM172-'Temp raw tab'!FM171)/0.025</f>
        <v>868.2723388671875</v>
      </c>
      <c r="FN172">
        <f>'Temp raw tab'!FN172</f>
        <v>49205.23828125</v>
      </c>
      <c r="FO172">
        <f>FO171+('Temp raw tab'!FO172-'Temp raw tab'!FO171)/0.025</f>
        <v>863.2723388671875</v>
      </c>
      <c r="FP172">
        <f>'Temp raw tab'!FP172</f>
        <v>42637.5859375</v>
      </c>
      <c r="FQ172">
        <f>FQ171+('Temp raw tab'!FQ172-'Temp raw tab'!FQ171)/0.025</f>
        <v>864.2723388671875</v>
      </c>
      <c r="FR172">
        <f>'Temp raw tab'!FR172</f>
        <v>47125.68359375</v>
      </c>
      <c r="FS172">
        <f>FS171+('Temp raw tab'!FS172-'Temp raw tab'!FS171)/0.025</f>
        <v>865.2723388671875</v>
      </c>
      <c r="FT172">
        <f>'Temp raw tab'!FT172</f>
        <v>41125.65625</v>
      </c>
      <c r="FU172">
        <f>FU171+('Temp raw tab'!FU172-'Temp raw tab'!FU171)/0.025</f>
        <v>867.80615234375</v>
      </c>
      <c r="FV172">
        <f>'Temp raw tab'!FV172</f>
        <v>97339.2578125</v>
      </c>
      <c r="FW172">
        <f>FW171+('Temp raw tab'!FW172-'Temp raw tab'!FW171)/0.025</f>
        <v>868.80615234375</v>
      </c>
      <c r="FX172">
        <f>'Temp raw tab'!FX172</f>
        <v>35433.0625</v>
      </c>
      <c r="FY172">
        <f>FY171+('Temp raw tab'!FY172-'Temp raw tab'!FY171)/0.025</f>
        <v>869.80615234375</v>
      </c>
      <c r="FZ172">
        <f>'Temp raw tab'!FZ172</f>
        <v>89638.4375</v>
      </c>
      <c r="GA172">
        <f>GA171+('Temp raw tab'!GA172-'Temp raw tab'!GA171)/0.025</f>
        <v>864.80615234375</v>
      </c>
      <c r="GB172">
        <f>'Temp raw tab'!GB172</f>
        <v>37547.08984375</v>
      </c>
      <c r="GC172">
        <f>GC171+('Temp raw tab'!GC172-'Temp raw tab'!GC171)/0.025</f>
        <v>866.68292236328125</v>
      </c>
      <c r="GD172">
        <f>'Temp raw tab'!GD172</f>
        <v>69648.5390625</v>
      </c>
      <c r="GE172">
        <f>GE171+('Temp raw tab'!GE172-'Temp raw tab'!GE171)/0.025</f>
        <v>867.68292236328125</v>
      </c>
      <c r="GF172">
        <f>'Temp raw tab'!GF172</f>
        <v>38083.01171875</v>
      </c>
      <c r="GG172">
        <f>GG171+('Temp raw tab'!GG172-'Temp raw tab'!GG171)/0.025</f>
        <v>868.68292236328125</v>
      </c>
      <c r="GH172">
        <f>'Temp raw tab'!GH172</f>
        <v>74989.71875</v>
      </c>
      <c r="GI172">
        <f>GI171+('Temp raw tab'!GI172-'Temp raw tab'!GI171)/0.025</f>
        <v>869.68292236328125</v>
      </c>
      <c r="GJ172">
        <f>'Temp raw tab'!GJ172</f>
        <v>40992.6875</v>
      </c>
      <c r="GK172">
        <f>GK171+('Temp raw tab'!GK172-'Temp raw tab'!GK171)/0.025</f>
        <v>869.4259033203125</v>
      </c>
      <c r="GL172">
        <f>'Temp raw tab'!GL172</f>
        <v>60127.1484375</v>
      </c>
      <c r="GM172">
        <f>GM171+('Temp raw tab'!GM172-'Temp raw tab'!GM171)/0.025</f>
        <v>864.4259033203125</v>
      </c>
      <c r="GN172">
        <f>'Temp raw tab'!GN172</f>
        <v>40696.125</v>
      </c>
      <c r="GO172">
        <f>GO171+('Temp raw tab'!GO172-'Temp raw tab'!GO171)/0.025</f>
        <v>865.4259033203125</v>
      </c>
      <c r="GP172">
        <f>'Temp raw tab'!GP172</f>
        <v>60853.34765625</v>
      </c>
      <c r="GQ172">
        <f>GQ171+('Temp raw tab'!GQ172-'Temp raw tab'!GQ171)/0.025</f>
        <v>866.4259033203125</v>
      </c>
      <c r="GR172">
        <f>'Temp raw tab'!GR172</f>
        <v>40715.37109375</v>
      </c>
      <c r="GS172">
        <f>GS171+('Temp raw tab'!GS172-'Temp raw tab'!GS171)/0.025</f>
        <v>866.2723388671875</v>
      </c>
      <c r="GT172">
        <f>'Temp raw tab'!GT172</f>
        <v>58173.09375</v>
      </c>
      <c r="GU172">
        <f>GU171+('Temp raw tab'!GU172-'Temp raw tab'!GU171)/0.025</f>
        <v>867.2723388671875</v>
      </c>
      <c r="GV172">
        <f>'Temp raw tab'!GV172</f>
        <v>40428.80078125</v>
      </c>
      <c r="GW172">
        <f>GW171+('Temp raw tab'!GW172-'Temp raw tab'!GW171)/0.025</f>
        <v>868.2723388671875</v>
      </c>
      <c r="GX172">
        <f>'Temp raw tab'!GX172</f>
        <v>62062.484375</v>
      </c>
      <c r="GY172">
        <f>GY171+('Temp raw tab'!GY172-'Temp raw tab'!GY171)/0.025</f>
        <v>869.2723388671875</v>
      </c>
      <c r="GZ172">
        <f>'Temp raw tab'!GZ172</f>
        <v>39895.09375</v>
      </c>
      <c r="HA172">
        <f>HA171+('Temp raw tab'!HA172-'Temp raw tab'!HA171)/0.025</f>
        <v>871.5467529296875</v>
      </c>
      <c r="HB172">
        <f>'Temp raw tab'!HB172</f>
        <v>68370.6328125</v>
      </c>
      <c r="HC172">
        <f>HC171+('Temp raw tab'!HC172-'Temp raw tab'!HC171)/0.025</f>
        <v>872.5467529296875</v>
      </c>
      <c r="HD172">
        <f>'Temp raw tab'!HD172</f>
        <v>39840.53125</v>
      </c>
      <c r="HE172">
        <f>HE171+('Temp raw tab'!HE172-'Temp raw tab'!HE171)/0.025</f>
        <v>873.5467529296875</v>
      </c>
      <c r="HF172">
        <f>'Temp raw tab'!HF172</f>
        <v>80386.171875</v>
      </c>
      <c r="HG172">
        <f>HG171+('Temp raw tab'!HG172-'Temp raw tab'!HG171)/0.025</f>
        <v>874.5467529296875</v>
      </c>
      <c r="HH172">
        <f>'Temp raw tab'!HH172</f>
        <v>39367.390625</v>
      </c>
      <c r="HI172">
        <f>HI171+('Temp raw tab'!HI172-'Temp raw tab'!HI171)/0.025</f>
        <v>876.0948486328125</v>
      </c>
      <c r="HJ172">
        <f>'Temp raw tab'!HJ172</f>
        <v>92198.46875</v>
      </c>
      <c r="HK172">
        <f>HK171+('Temp raw tab'!HK172-'Temp raw tab'!HK171)/0.025</f>
        <v>877.0948486328125</v>
      </c>
      <c r="HL172">
        <f>'Temp raw tab'!HL172</f>
        <v>40014.7890625</v>
      </c>
      <c r="HM172">
        <f>HM171+('Temp raw tab'!HM172-'Temp raw tab'!HM171)/0.025</f>
        <v>878.0948486328125</v>
      </c>
      <c r="HN172">
        <f>'Temp raw tab'!HN172</f>
        <v>93043.65625</v>
      </c>
      <c r="HO172">
        <f>HO171+('Temp raw tab'!HO172-'Temp raw tab'!HO171)/0.025</f>
        <v>879.0948486328125</v>
      </c>
      <c r="HP172">
        <f>'Temp raw tab'!HP172</f>
        <v>33847.203125</v>
      </c>
      <c r="HQ172">
        <f>HQ171+('Temp raw tab'!HQ172-'Temp raw tab'!HQ171)/0.025</f>
        <v>879.80615234375</v>
      </c>
      <c r="HR172">
        <f>'Temp raw tab'!HR172</f>
        <v>98282.5546875</v>
      </c>
      <c r="HS172">
        <f>HS171+('Temp raw tab'!HS172-'Temp raw tab'!HS171)/0.025</f>
        <v>870.80615234375</v>
      </c>
      <c r="HT172">
        <f>'Temp raw tab'!HT172</f>
        <v>35326.11328125</v>
      </c>
      <c r="HU172">
        <f>HU171+('Temp raw tab'!HU172-'Temp raw tab'!HU171)/0.025</f>
        <v>871.80615234375</v>
      </c>
      <c r="HV172">
        <f>'Temp raw tab'!HV172</f>
        <v>92907.890625</v>
      </c>
      <c r="HW172">
        <f>HW171+('Temp raw tab'!HW172-'Temp raw tab'!HW171)/0.025</f>
        <v>872.80615234375</v>
      </c>
      <c r="HX172">
        <f>'Temp raw tab'!HX172</f>
        <v>39081.40625</v>
      </c>
      <c r="HY172">
        <f>HY171+('Temp raw tab'!HY172-'Temp raw tab'!HY171)/0.025</f>
        <v>874.68292236328125</v>
      </c>
      <c r="HZ172">
        <f>'Temp raw tab'!HZ172</f>
        <v>89830.2578125</v>
      </c>
      <c r="IA172">
        <f>IA171+('Temp raw tab'!IA172-'Temp raw tab'!IA171)/0.025</f>
        <v>875.68292236328125</v>
      </c>
      <c r="IB172">
        <f>'Temp raw tab'!IB172</f>
        <v>38923.234375</v>
      </c>
      <c r="IC172">
        <f>IC171+('Temp raw tab'!IC172-'Temp raw tab'!IC171)/0.025</f>
        <v>871.68292236328125</v>
      </c>
      <c r="ID172">
        <f>'Temp raw tab'!ID172</f>
        <v>85908.21875</v>
      </c>
      <c r="IE172">
        <f>IE171+('Temp raw tab'!IE172-'Temp raw tab'!IE171)/0.025</f>
        <v>872.68292236328125</v>
      </c>
      <c r="IF172">
        <f>'Temp raw tab'!IF172</f>
        <v>45979.28515625</v>
      </c>
      <c r="IG172">
        <f>IG171+('Temp raw tab'!IG172-'Temp raw tab'!IG171)/0.025</f>
        <v>872.4259033203125</v>
      </c>
      <c r="IH172">
        <f>'Temp raw tab'!IH172</f>
        <v>74669.6640625</v>
      </c>
      <c r="II172">
        <f>II171+('Temp raw tab'!II172-'Temp raw tab'!II171)/0.025</f>
        <v>873.4259033203125</v>
      </c>
      <c r="IJ172">
        <f>'Temp raw tab'!IJ172</f>
        <v>42670.71484375</v>
      </c>
      <c r="IK172">
        <f>IK171+('Temp raw tab'!IK172-'Temp raw tab'!IK171)/0.025</f>
        <v>874.4259033203125</v>
      </c>
      <c r="IL172">
        <f>'Temp raw tab'!IL172</f>
        <v>71488.8515625</v>
      </c>
      <c r="IM172">
        <f>IM171+('Temp raw tab'!IM172-'Temp raw tab'!IM171)/0.025</f>
        <v>875.4259033203125</v>
      </c>
      <c r="IN172">
        <f>'Temp raw tab'!IN172</f>
        <v>40970.1640625</v>
      </c>
      <c r="IO172">
        <f>IO171+('Temp raw tab'!IO172-'Temp raw tab'!IO171)/0.025</f>
        <v>875.2723388671875</v>
      </c>
      <c r="IP172">
        <f>'Temp raw tab'!IP172</f>
        <v>67215.0390625</v>
      </c>
      <c r="IQ172">
        <f>IQ171+('Temp raw tab'!IQ172-'Temp raw tab'!IQ171)/0.025</f>
        <v>876.2723388671875</v>
      </c>
      <c r="IR172">
        <f>'Temp raw tab'!IR172</f>
        <v>40944.671875</v>
      </c>
      <c r="IS172">
        <f>IS171+('Temp raw tab'!IS172-'Temp raw tab'!IS171)/0.025</f>
        <v>869.2723388671875</v>
      </c>
      <c r="IT172">
        <f>'Temp raw tab'!IT172</f>
        <v>81147.59375</v>
      </c>
      <c r="IU172">
        <f>IU171+('Temp raw tab'!IU172-'Temp raw tab'!IU171)/0.025</f>
        <v>870.2723388671875</v>
      </c>
      <c r="IV172">
        <f>'Temp raw tab'!IV172</f>
        <v>41994.16796875</v>
      </c>
      <c r="IW172">
        <f>IW171+('Temp raw tab'!IW172-'Temp raw tab'!IW171)/0.025</f>
        <v>872.5467529296875</v>
      </c>
      <c r="IX172">
        <f>'Temp raw tab'!IX172</f>
        <v>75314.7265625</v>
      </c>
      <c r="IY172">
        <f>IY171+('Temp raw tab'!IY172-'Temp raw tab'!IY171)/0.025</f>
        <v>873.5467529296875</v>
      </c>
      <c r="IZ172">
        <f>'Temp raw tab'!IZ172</f>
        <v>38639.3125</v>
      </c>
      <c r="JA172">
        <f>JA171+('Temp raw tab'!JA172-'Temp raw tab'!JA171)/0.025</f>
        <v>874.5467529296875</v>
      </c>
      <c r="JB172">
        <f>'Temp raw tab'!JB172</f>
        <v>87878.28125</v>
      </c>
      <c r="JC172">
        <f>JC171+('Temp raw tab'!JC172-'Temp raw tab'!JC171)/0.025</f>
        <v>875.5467529296875</v>
      </c>
      <c r="JD172">
        <f>'Temp raw tab'!JD172</f>
        <v>43643.18359375</v>
      </c>
      <c r="JE172">
        <f>JE171+('Temp raw tab'!JE172-'Temp raw tab'!JE171)/0.025</f>
        <v>871.0948486328125</v>
      </c>
      <c r="JF172">
        <f>'Temp raw tab'!JF172</f>
        <v>97700.4453125</v>
      </c>
      <c r="JG172">
        <f>JG171+('Temp raw tab'!JG172-'Temp raw tab'!JG171)/0.025</f>
        <v>872.0948486328125</v>
      </c>
      <c r="JH172">
        <f>'Temp raw tab'!JH172</f>
        <v>42970.5078125</v>
      </c>
      <c r="JI172">
        <f>JI171+('Temp raw tab'!JI172-'Temp raw tab'!JI171)/0.025</f>
        <v>873.0948486328125</v>
      </c>
      <c r="JJ172">
        <f>'Temp raw tab'!JJ172</f>
        <v>112747.0234375</v>
      </c>
      <c r="JK172">
        <f>JK171+('Temp raw tab'!JK172-'Temp raw tab'!JK171)/0.025</f>
        <v>874.0948486328125</v>
      </c>
      <c r="JL172">
        <f>'Temp raw tab'!JL172</f>
        <v>40610.9609375</v>
      </c>
      <c r="JM172">
        <f>JM171+('Temp raw tab'!JM172-'Temp raw tab'!JM171)/0.025</f>
        <v>874.80615234375</v>
      </c>
      <c r="JN172">
        <f>'Temp raw tab'!JN172</f>
        <v>110082.328125</v>
      </c>
      <c r="JO172">
        <f>JO171+('Temp raw tab'!JO172-'Temp raw tab'!JO171)/0.025</f>
        <v>875.80615234375</v>
      </c>
      <c r="JP172">
        <f>'Temp raw tab'!JP172</f>
        <v>36937.78125</v>
      </c>
      <c r="JQ172">
        <f>JQ171+('Temp raw tab'!JQ172-'Temp raw tab'!JQ171)/0.025</f>
        <v>870.80615234375</v>
      </c>
      <c r="JR172">
        <f>'Temp raw tab'!JR172</f>
        <v>105488.8515625</v>
      </c>
      <c r="JS172">
        <f>JS171+('Temp raw tab'!JS172-'Temp raw tab'!JS171)/0.025</f>
        <v>871.80615234375</v>
      </c>
      <c r="JT172">
        <f>'Temp raw tab'!JT172</f>
        <v>38875.9453125</v>
      </c>
      <c r="JU172">
        <f>JU171+('Temp raw tab'!JU172-'Temp raw tab'!JU171)/0.025</f>
        <v>873.68292236328125</v>
      </c>
      <c r="JV172">
        <f>'Temp raw tab'!JV172</f>
        <v>108983.0546875</v>
      </c>
      <c r="JW172">
        <f>JW171+('Temp raw tab'!JW172-'Temp raw tab'!JW171)/0.025</f>
        <v>874.68292236328125</v>
      </c>
      <c r="JX172">
        <f>'Temp raw tab'!JX172</f>
        <v>43662.96875</v>
      </c>
      <c r="JY172">
        <f>JY171+('Temp raw tab'!JY172-'Temp raw tab'!JY171)/0.025</f>
        <v>875.68292236328125</v>
      </c>
      <c r="JZ172">
        <f>'Temp raw tab'!JZ172</f>
        <v>105965.796875</v>
      </c>
      <c r="KA172">
        <f>KA171+('Temp raw tab'!KA172-'Temp raw tab'!KA171)/0.025</f>
        <v>876.68292236328125</v>
      </c>
      <c r="KB172">
        <f>'Temp raw tab'!KB172</f>
        <v>45511.51171875</v>
      </c>
      <c r="KC172">
        <f>KC171+('Temp raw tab'!KC172-'Temp raw tab'!KC171)/0.025</f>
        <v>870.4259033203125</v>
      </c>
      <c r="KD172">
        <f>'Temp raw tab'!KD172</f>
        <v>90797.65625</v>
      </c>
      <c r="KE172">
        <f>KE171+('Temp raw tab'!KE172-'Temp raw tab'!KE171)/0.025</f>
        <v>871.4259033203125</v>
      </c>
      <c r="KF172">
        <f>'Temp raw tab'!KF172</f>
        <v>45349.53515625</v>
      </c>
      <c r="KG172">
        <f>KG171+('Temp raw tab'!KG172-'Temp raw tab'!KG171)/0.025</f>
        <v>872.4259033203125</v>
      </c>
      <c r="KH172">
        <f>'Temp raw tab'!KH172</f>
        <v>88406.2265625</v>
      </c>
      <c r="KI172">
        <f>KI171+('Temp raw tab'!KI172-'Temp raw tab'!KI171)/0.025</f>
        <v>873.4259033203125</v>
      </c>
      <c r="KJ172">
        <f>'Temp raw tab'!KJ172</f>
        <v>46403.35546875</v>
      </c>
      <c r="KK172">
        <f>KK171+('Temp raw tab'!KK172-'Temp raw tab'!KK171)/0.025</f>
        <v>873.2723388671875</v>
      </c>
      <c r="KL172">
        <f>'Temp raw tab'!KL172</f>
        <v>80919.8125</v>
      </c>
      <c r="KM172">
        <f>KM171+('Temp raw tab'!KM172-'Temp raw tab'!KM171)/0.025</f>
        <v>874.2723388671875</v>
      </c>
      <c r="KN172">
        <f>'Temp raw tab'!KN172</f>
        <v>46140.17578125</v>
      </c>
      <c r="KO172">
        <f>KO171+('Temp raw tab'!KO172-'Temp raw tab'!KO171)/0.025</f>
        <v>869.2723388671875</v>
      </c>
      <c r="KP172">
        <f>'Temp raw tab'!KP172</f>
        <v>92290.4140625</v>
      </c>
      <c r="KQ172">
        <f>KQ171+('Temp raw tab'!KQ172-'Temp raw tab'!KQ171)/0.025</f>
        <v>870.2723388671875</v>
      </c>
      <c r="KR172">
        <f>'Temp raw tab'!KR172</f>
        <v>43056.84765625</v>
      </c>
      <c r="KS172">
        <f>KS171+('Temp raw tab'!KS172-'Temp raw tab'!KS171)/0.025</f>
        <v>872.5467529296875</v>
      </c>
      <c r="KT172">
        <f>'Temp raw tab'!KT172</f>
        <v>88105.15625</v>
      </c>
      <c r="KU172">
        <f>KU171+('Temp raw tab'!KU172-'Temp raw tab'!KU171)/0.025</f>
        <v>873.5467529296875</v>
      </c>
      <c r="KV172">
        <f>'Temp raw tab'!KV172</f>
        <v>41952.671875</v>
      </c>
      <c r="KW172">
        <f>KW171+('Temp raw tab'!KW172-'Temp raw tab'!KW171)/0.025</f>
        <v>874.5467529296875</v>
      </c>
      <c r="KX172">
        <f>'Temp raw tab'!KX172</f>
        <v>97718.625</v>
      </c>
      <c r="KY172">
        <f>KY171+('Temp raw tab'!KY172-'Temp raw tab'!KY171)/0.025</f>
        <v>875.5467529296875</v>
      </c>
      <c r="KZ172">
        <f>'Temp raw tab'!KZ172</f>
        <v>38946.8984375</v>
      </c>
      <c r="LA172">
        <f>LA171+('Temp raw tab'!LA172-'Temp raw tab'!LA171)/0.025</f>
        <v>871.0948486328125</v>
      </c>
      <c r="LB172">
        <f>'Temp raw tab'!LB172</f>
        <v>102761.1953125</v>
      </c>
      <c r="LC172">
        <f>LC171+('Temp raw tab'!LC172-'Temp raw tab'!LC171)/0.025</f>
        <v>872.0948486328125</v>
      </c>
      <c r="LD172">
        <f>'Temp raw tab'!LD172</f>
        <v>36113.42578125</v>
      </c>
      <c r="LE172">
        <f>LE171+('Temp raw tab'!LE172-'Temp raw tab'!LE171)/0.025</f>
        <v>873.0948486328125</v>
      </c>
      <c r="LF172">
        <f>'Temp raw tab'!LF172</f>
        <v>128397.078125</v>
      </c>
      <c r="LG172">
        <f>LG171+('Temp raw tab'!LG172-'Temp raw tab'!LG171)/0.025</f>
        <v>874.0948486328125</v>
      </c>
      <c r="LH172">
        <f>'Temp raw tab'!LH172</f>
        <v>37511.25390625</v>
      </c>
    </row>
    <row r="173" spans="1:320" x14ac:dyDescent="0.2">
      <c r="A173">
        <f>A172+('Temp raw tab'!A173-'Temp raw tab'!A172)/0.025</f>
        <v>869.073486328125</v>
      </c>
      <c r="B173">
        <f>'Temp raw tab'!B173</f>
        <v>140243.328125</v>
      </c>
      <c r="C173">
        <f>C172+('Temp raw tab'!C173-'Temp raw tab'!C172)/0.025</f>
        <v>869.073486328125</v>
      </c>
      <c r="D173">
        <f>'Temp raw tab'!D173</f>
        <v>36852.60546875</v>
      </c>
      <c r="E173">
        <f>E172+('Temp raw tab'!E173-'Temp raw tab'!E172)/0.025</f>
        <v>869.073486328125</v>
      </c>
      <c r="F173">
        <f>'Temp raw tab'!F173</f>
        <v>133412</v>
      </c>
      <c r="G173">
        <f>G172+('Temp raw tab'!G173-'Temp raw tab'!G172)/0.025</f>
        <v>869.073486328125</v>
      </c>
      <c r="H173">
        <f>'Temp raw tab'!H173</f>
        <v>41817.0625</v>
      </c>
      <c r="I173">
        <f>I172+('Temp raw tab'!I173-'Temp raw tab'!I172)/0.025</f>
        <v>869.9554443359375</v>
      </c>
      <c r="J173">
        <f>'Temp raw tab'!J173</f>
        <v>125742.390625</v>
      </c>
      <c r="K173">
        <f>K172+('Temp raw tab'!K173-'Temp raw tab'!K172)/0.025</f>
        <v>869.9554443359375</v>
      </c>
      <c r="L173">
        <f>'Temp raw tab'!L173</f>
        <v>43808.73046875</v>
      </c>
      <c r="M173">
        <f>M172+('Temp raw tab'!M173-'Temp raw tab'!M172)/0.025</f>
        <v>869.9554443359375</v>
      </c>
      <c r="N173">
        <f>'Temp raw tab'!N173</f>
        <v>106400.8203125</v>
      </c>
      <c r="O173">
        <f>O172+('Temp raw tab'!O173-'Temp raw tab'!O172)/0.025</f>
        <v>869.9554443359375</v>
      </c>
      <c r="P173">
        <f>'Temp raw tab'!P173</f>
        <v>43213.3359375</v>
      </c>
      <c r="Q173">
        <f>Q172+('Temp raw tab'!Q173-'Temp raw tab'!Q172)/0.025</f>
        <v>868.69049072265625</v>
      </c>
      <c r="R173">
        <f>'Temp raw tab'!R173</f>
        <v>110908.0078125</v>
      </c>
      <c r="S173">
        <f>S172+('Temp raw tab'!S173-'Temp raw tab'!S172)/0.025</f>
        <v>868.69049072265625</v>
      </c>
      <c r="T173">
        <f>'Temp raw tab'!T173</f>
        <v>45512.984375</v>
      </c>
      <c r="U173">
        <f>U172+('Temp raw tab'!U173-'Temp raw tab'!U172)/0.025</f>
        <v>868.69049072265625</v>
      </c>
      <c r="V173">
        <f>'Temp raw tab'!V173</f>
        <v>102190.7421875</v>
      </c>
      <c r="W173">
        <f>W172+('Temp raw tab'!W173-'Temp raw tab'!W172)/0.025</f>
        <v>868.69049072265625</v>
      </c>
      <c r="X173">
        <f>'Temp raw tab'!X173</f>
        <v>47095.625</v>
      </c>
      <c r="Y173">
        <f>Y172+('Temp raw tab'!Y173-'Temp raw tab'!Y172)/0.025</f>
        <v>867.53021240234375</v>
      </c>
      <c r="Z173">
        <f>'Temp raw tab'!Z173</f>
        <v>100211.1875</v>
      </c>
      <c r="AA173">
        <f>AA172+('Temp raw tab'!AA173-'Temp raw tab'!AA172)/0.025</f>
        <v>867.53021240234375</v>
      </c>
      <c r="AB173">
        <f>'Temp raw tab'!AB173</f>
        <v>46476.9296875</v>
      </c>
      <c r="AC173">
        <f>AC172+('Temp raw tab'!AC173-'Temp raw tab'!AC172)/0.025</f>
        <v>867.53021240234375</v>
      </c>
      <c r="AD173">
        <f>'Temp raw tab'!AD173</f>
        <v>104266.1015625</v>
      </c>
      <c r="AE173">
        <f>AE172+('Temp raw tab'!AE173-'Temp raw tab'!AE172)/0.025</f>
        <v>867.53021240234375</v>
      </c>
      <c r="AF173">
        <f>'Temp raw tab'!AF173</f>
        <v>47353.50390625</v>
      </c>
      <c r="AG173">
        <f>AG172+('Temp raw tab'!AG173-'Temp raw tab'!AG172)/0.025</f>
        <v>868.812255859375</v>
      </c>
      <c r="AH173">
        <f>'Temp raw tab'!AH173</f>
        <v>118610.3671875</v>
      </c>
      <c r="AI173">
        <f>AI172+('Temp raw tab'!AI173-'Temp raw tab'!AI172)/0.025</f>
        <v>868.812255859375</v>
      </c>
      <c r="AJ173">
        <f>'Temp raw tab'!AJ173</f>
        <v>42649.703125</v>
      </c>
      <c r="AK173">
        <f>AK172+('Temp raw tab'!AK173-'Temp raw tab'!AK172)/0.025</f>
        <v>868.812255859375</v>
      </c>
      <c r="AL173">
        <f>'Temp raw tab'!AL173</f>
        <v>116404.7109375</v>
      </c>
      <c r="AM173">
        <f>AM172+('Temp raw tab'!AM173-'Temp raw tab'!AM172)/0.025</f>
        <v>868.812255859375</v>
      </c>
      <c r="AN173">
        <f>'Temp raw tab'!AN173</f>
        <v>40469.96484375</v>
      </c>
      <c r="AO173">
        <f>AO172+('Temp raw tab'!AO173-'Temp raw tab'!AO172)/0.025</f>
        <v>869.3634033203125</v>
      </c>
      <c r="AP173">
        <f>'Temp raw tab'!AP173</f>
        <v>113456.375</v>
      </c>
      <c r="AQ173">
        <f>AQ172+('Temp raw tab'!AQ173-'Temp raw tab'!AQ172)/0.025</f>
        <v>869.3634033203125</v>
      </c>
      <c r="AR173">
        <f>'Temp raw tab'!AR173</f>
        <v>37081.23828125</v>
      </c>
      <c r="AS173">
        <f>AS172+('Temp raw tab'!AS173-'Temp raw tab'!AS172)/0.025</f>
        <v>869.3634033203125</v>
      </c>
      <c r="AT173">
        <f>'Temp raw tab'!AT173</f>
        <v>135900.046875</v>
      </c>
      <c r="AU173">
        <f>AU172+('Temp raw tab'!AU173-'Temp raw tab'!AU172)/0.025</f>
        <v>869.3634033203125</v>
      </c>
      <c r="AV173">
        <f>'Temp raw tab'!AV173</f>
        <v>38163.7109375</v>
      </c>
      <c r="AW173">
        <f>AW172+('Temp raw tab'!AW173-'Temp raw tab'!AW172)/0.025</f>
        <v>869.073486328125</v>
      </c>
      <c r="AX173">
        <f>'Temp raw tab'!AX173</f>
        <v>160514.5625</v>
      </c>
      <c r="AY173">
        <f>AY172+('Temp raw tab'!AY173-'Temp raw tab'!AY172)/0.025</f>
        <v>869.073486328125</v>
      </c>
      <c r="AZ173">
        <f>'Temp raw tab'!AZ173</f>
        <v>46959.4140625</v>
      </c>
      <c r="BA173">
        <f>BA172+('Temp raw tab'!BA173-'Temp raw tab'!BA172)/0.025</f>
        <v>869.073486328125</v>
      </c>
      <c r="BB173">
        <f>'Temp raw tab'!BB173</f>
        <v>109006.328125</v>
      </c>
      <c r="BC173">
        <f>BC172+('Temp raw tab'!BC173-'Temp raw tab'!BC172)/0.025</f>
        <v>869.073486328125</v>
      </c>
      <c r="BD173">
        <f>'Temp raw tab'!BD173</f>
        <v>37716.62890625</v>
      </c>
      <c r="BE173">
        <f>BE172+('Temp raw tab'!BE173-'Temp raw tab'!BE172)/0.025</f>
        <v>869.9554443359375</v>
      </c>
      <c r="BF173">
        <f>'Temp raw tab'!BF173</f>
        <v>86219.7109375</v>
      </c>
      <c r="BG173">
        <f>BG172+('Temp raw tab'!BG173-'Temp raw tab'!BG172)/0.025</f>
        <v>869.9554443359375</v>
      </c>
      <c r="BH173">
        <f>'Temp raw tab'!BH173</f>
        <v>37472.26953125</v>
      </c>
      <c r="BI173">
        <f>BI172+('Temp raw tab'!BI173-'Temp raw tab'!BI172)/0.025</f>
        <v>869.9554443359375</v>
      </c>
      <c r="BJ173">
        <f>'Temp raw tab'!BJ173</f>
        <v>86755.6015625</v>
      </c>
      <c r="BK173">
        <f>BK172+('Temp raw tab'!BK173-'Temp raw tab'!BK172)/0.025</f>
        <v>869.9554443359375</v>
      </c>
      <c r="BL173">
        <f>'Temp raw tab'!BL173</f>
        <v>41394.6015625</v>
      </c>
      <c r="BM173">
        <f>BM172+('Temp raw tab'!BM173-'Temp raw tab'!BM172)/0.025</f>
        <v>868.69049072265625</v>
      </c>
      <c r="BN173">
        <f>'Temp raw tab'!BN173</f>
        <v>80982.2421875</v>
      </c>
      <c r="BO173">
        <f>BO172+('Temp raw tab'!BO173-'Temp raw tab'!BO172)/0.025</f>
        <v>868.69049072265625</v>
      </c>
      <c r="BP173">
        <f>'Temp raw tab'!BP173</f>
        <v>41241.54296875</v>
      </c>
      <c r="BQ173">
        <f>BQ172+('Temp raw tab'!BQ173-'Temp raw tab'!BQ172)/0.025</f>
        <v>868.69049072265625</v>
      </c>
      <c r="BR173">
        <f>'Temp raw tab'!BR173</f>
        <v>75719.640625</v>
      </c>
      <c r="BS173">
        <f>BS172+('Temp raw tab'!BS173-'Temp raw tab'!BS172)/0.025</f>
        <v>868.69049072265625</v>
      </c>
      <c r="BT173">
        <f>'Temp raw tab'!BT173</f>
        <v>41133.18359375</v>
      </c>
      <c r="BU173">
        <f>BU172+('Temp raw tab'!BU173-'Temp raw tab'!BU172)/0.025</f>
        <v>867.53021240234375</v>
      </c>
      <c r="BV173">
        <f>'Temp raw tab'!BV173</f>
        <v>79147.6953125</v>
      </c>
      <c r="BW173">
        <f>BW172+('Temp raw tab'!BW173-'Temp raw tab'!BW172)/0.025</f>
        <v>867.53021240234375</v>
      </c>
      <c r="BX173">
        <f>'Temp raw tab'!BX173</f>
        <v>39158.6015625</v>
      </c>
      <c r="BY173">
        <f>BY172+('Temp raw tab'!BY173-'Temp raw tab'!BY172)/0.025</f>
        <v>867.53021240234375</v>
      </c>
      <c r="BZ173">
        <f>'Temp raw tab'!BZ173</f>
        <v>80021.5546875</v>
      </c>
      <c r="CA173">
        <f>CA172+('Temp raw tab'!CA173-'Temp raw tab'!CA172)/0.025</f>
        <v>867.53021240234375</v>
      </c>
      <c r="CB173">
        <f>'Temp raw tab'!CB173</f>
        <v>40133.45703125</v>
      </c>
      <c r="CC173">
        <f>CC172+('Temp raw tab'!CC173-'Temp raw tab'!CC172)/0.025</f>
        <v>868.812255859375</v>
      </c>
      <c r="CD173">
        <f>'Temp raw tab'!CD173</f>
        <v>88874.6171875</v>
      </c>
      <c r="CE173">
        <f>CE172+('Temp raw tab'!CE173-'Temp raw tab'!CE172)/0.025</f>
        <v>868.812255859375</v>
      </c>
      <c r="CF173">
        <f>'Temp raw tab'!CF173</f>
        <v>39893.12890625</v>
      </c>
      <c r="CG173">
        <f>CG172+('Temp raw tab'!CG173-'Temp raw tab'!CG172)/0.025</f>
        <v>868.812255859375</v>
      </c>
      <c r="CH173">
        <f>'Temp raw tab'!CH173</f>
        <v>94322.2109375</v>
      </c>
      <c r="CI173">
        <f>CI172+('Temp raw tab'!CI173-'Temp raw tab'!CI172)/0.025</f>
        <v>868.812255859375</v>
      </c>
      <c r="CJ173">
        <f>'Temp raw tab'!CJ173</f>
        <v>37737.046875</v>
      </c>
      <c r="CK173">
        <f>CK172+('Temp raw tab'!CK173-'Temp raw tab'!CK172)/0.025</f>
        <v>869.3634033203125</v>
      </c>
      <c r="CL173">
        <f>'Temp raw tab'!CL173</f>
        <v>103671.140625</v>
      </c>
      <c r="CM173">
        <f>CM172+('Temp raw tab'!CM173-'Temp raw tab'!CM172)/0.025</f>
        <v>869.3634033203125</v>
      </c>
      <c r="CN173">
        <f>'Temp raw tab'!CN173</f>
        <v>38398.06640625</v>
      </c>
      <c r="CO173">
        <f>CO172+('Temp raw tab'!CO173-'Temp raw tab'!CO172)/0.025</f>
        <v>869.3634033203125</v>
      </c>
      <c r="CP173">
        <f>'Temp raw tab'!CP173</f>
        <v>90550.9453125</v>
      </c>
      <c r="CQ173">
        <f>CQ172+('Temp raw tab'!CQ173-'Temp raw tab'!CQ172)/0.025</f>
        <v>869.3634033203125</v>
      </c>
      <c r="CR173">
        <f>'Temp raw tab'!CR173</f>
        <v>29725.765625</v>
      </c>
      <c r="CS173">
        <f>CS172+('Temp raw tab'!CS173-'Temp raw tab'!CS172)/0.025</f>
        <v>869.073486328125</v>
      </c>
      <c r="CT173">
        <f>'Temp raw tab'!CT173</f>
        <v>102528.53125</v>
      </c>
      <c r="CU173">
        <f>CU172+('Temp raw tab'!CU173-'Temp raw tab'!CU172)/0.025</f>
        <v>869.073486328125</v>
      </c>
      <c r="CV173">
        <f>'Temp raw tab'!CV173</f>
        <v>34538.1796875</v>
      </c>
      <c r="CW173">
        <f>CW172+('Temp raw tab'!CW173-'Temp raw tab'!CW172)/0.025</f>
        <v>869.073486328125</v>
      </c>
      <c r="CX173">
        <f>'Temp raw tab'!CX173</f>
        <v>96304.3046875</v>
      </c>
      <c r="CY173">
        <f>CY172+('Temp raw tab'!CY173-'Temp raw tab'!CY172)/0.025</f>
        <v>869.073486328125</v>
      </c>
      <c r="CZ173">
        <f>'Temp raw tab'!CZ173</f>
        <v>37745.24609375</v>
      </c>
      <c r="DA173">
        <f>DA172+('Temp raw tab'!DA173-'Temp raw tab'!DA172)/0.025</f>
        <v>869.9554443359375</v>
      </c>
      <c r="DB173">
        <f>'Temp raw tab'!DB173</f>
        <v>79797.7578125</v>
      </c>
      <c r="DC173">
        <f>DC172+('Temp raw tab'!DC173-'Temp raw tab'!DC172)/0.025</f>
        <v>869.9554443359375</v>
      </c>
      <c r="DD173">
        <f>'Temp raw tab'!DD173</f>
        <v>39303.65625</v>
      </c>
      <c r="DE173">
        <f>DE172+('Temp raw tab'!DE173-'Temp raw tab'!DE172)/0.025</f>
        <v>869.9554443359375</v>
      </c>
      <c r="DF173">
        <f>'Temp raw tab'!DF173</f>
        <v>76980.9921875</v>
      </c>
      <c r="DG173">
        <f>DG172+('Temp raw tab'!DG173-'Temp raw tab'!DG172)/0.025</f>
        <v>869.9554443359375</v>
      </c>
      <c r="DH173">
        <f>'Temp raw tab'!DH173</f>
        <v>41204.6875</v>
      </c>
      <c r="DI173">
        <f>DI172+('Temp raw tab'!DI173-'Temp raw tab'!DI172)/0.025</f>
        <v>868.69049072265625</v>
      </c>
      <c r="DJ173">
        <f>'Temp raw tab'!DJ173</f>
        <v>70559.1484375</v>
      </c>
      <c r="DK173">
        <f>DK172+('Temp raw tab'!DK173-'Temp raw tab'!DK172)/0.025</f>
        <v>868.69049072265625</v>
      </c>
      <c r="DL173">
        <f>'Temp raw tab'!DL173</f>
        <v>39755.359375</v>
      </c>
      <c r="DM173">
        <f>DM172+('Temp raw tab'!DM173-'Temp raw tab'!DM172)/0.025</f>
        <v>868.69049072265625</v>
      </c>
      <c r="DN173">
        <f>'Temp raw tab'!DN173</f>
        <v>64371.0703125</v>
      </c>
      <c r="DO173">
        <f>DO172+('Temp raw tab'!DO173-'Temp raw tab'!DO172)/0.025</f>
        <v>868.69049072265625</v>
      </c>
      <c r="DP173">
        <f>'Temp raw tab'!DP173</f>
        <v>38809.33984375</v>
      </c>
      <c r="DQ173">
        <f>DQ172+('Temp raw tab'!DQ173-'Temp raw tab'!DQ172)/0.025</f>
        <v>867.53021240234375</v>
      </c>
      <c r="DR173">
        <f>'Temp raw tab'!DR173</f>
        <v>68719.1953125</v>
      </c>
      <c r="DS173">
        <f>DS172+('Temp raw tab'!DS173-'Temp raw tab'!DS172)/0.025</f>
        <v>867.53021240234375</v>
      </c>
      <c r="DT173">
        <f>'Temp raw tab'!DT173</f>
        <v>40565.50390625</v>
      </c>
      <c r="DU173">
        <f>DU172+('Temp raw tab'!DU173-'Temp raw tab'!DU172)/0.025</f>
        <v>867.53021240234375</v>
      </c>
      <c r="DV173">
        <f>'Temp raw tab'!DV173</f>
        <v>73247.9140625</v>
      </c>
      <c r="DW173">
        <f>DW172+('Temp raw tab'!DW173-'Temp raw tab'!DW172)/0.025</f>
        <v>867.53021240234375</v>
      </c>
      <c r="DX173">
        <f>'Temp raw tab'!DX173</f>
        <v>40057.1015625</v>
      </c>
      <c r="DY173">
        <f>DY172+('Temp raw tab'!DY173-'Temp raw tab'!DY172)/0.025</f>
        <v>868.812255859375</v>
      </c>
      <c r="DZ173">
        <f>'Temp raw tab'!DZ173</f>
        <v>82167.9609375</v>
      </c>
      <c r="EA173">
        <f>EA172+('Temp raw tab'!EA173-'Temp raw tab'!EA172)/0.025</f>
        <v>868.812255859375</v>
      </c>
      <c r="EB173">
        <f>'Temp raw tab'!EB173</f>
        <v>41143.140625</v>
      </c>
      <c r="EC173">
        <f>EC172+('Temp raw tab'!EC173-'Temp raw tab'!EC172)/0.025</f>
        <v>869.812255859375</v>
      </c>
      <c r="ED173">
        <f>'Temp raw tab'!ED173</f>
        <v>95278.7734375</v>
      </c>
      <c r="EE173">
        <f>EE172+('Temp raw tab'!EE173-'Temp raw tab'!EE172)/0.025</f>
        <v>870.812255859375</v>
      </c>
      <c r="EF173">
        <f>'Temp raw tab'!EF173</f>
        <v>41664.06640625</v>
      </c>
      <c r="EG173">
        <f>EG172+('Temp raw tab'!EG173-'Temp raw tab'!EG172)/0.025</f>
        <v>872.3634033203125</v>
      </c>
      <c r="EH173">
        <f>'Temp raw tab'!EH173</f>
        <v>154757.28125</v>
      </c>
      <c r="EI173">
        <f>EI172+('Temp raw tab'!EI173-'Temp raw tab'!EI172)/0.025</f>
        <v>873.3634033203125</v>
      </c>
      <c r="EJ173">
        <f>'Temp raw tab'!EJ173</f>
        <v>54008.01171875</v>
      </c>
      <c r="EK173">
        <f>EK172+('Temp raw tab'!EK173-'Temp raw tab'!EK172)/0.025</f>
        <v>874.3634033203125</v>
      </c>
      <c r="EL173">
        <f>'Temp raw tab'!EL173</f>
        <v>89100.421875</v>
      </c>
      <c r="EM173">
        <f>EM172+('Temp raw tab'!EM173-'Temp raw tab'!EM172)/0.025</f>
        <v>875.3634033203125</v>
      </c>
      <c r="EN173">
        <f>'Temp raw tab'!EN173</f>
        <v>28858.3359375</v>
      </c>
      <c r="EO173">
        <f>EO172+('Temp raw tab'!EO173-'Temp raw tab'!EO172)/0.025</f>
        <v>869.69049072265625</v>
      </c>
      <c r="EP173">
        <f>'Temp raw tab'!EP173</f>
        <v>45519.8125</v>
      </c>
      <c r="EQ173">
        <f>EQ172+('Temp raw tab'!EQ173-'Temp raw tab'!EQ172)/0.025</f>
        <v>870.69049072265625</v>
      </c>
      <c r="ER173">
        <f>'Temp raw tab'!ER173</f>
        <v>39401.19140625</v>
      </c>
      <c r="ES173">
        <f>ES172+('Temp raw tab'!ES173-'Temp raw tab'!ES172)/0.025</f>
        <v>871.69049072265625</v>
      </c>
      <c r="ET173">
        <f>'Temp raw tab'!ET173</f>
        <v>52599.484375</v>
      </c>
      <c r="EU173">
        <f>EU172+('Temp raw tab'!EU173-'Temp raw tab'!EU172)/0.025</f>
        <v>872.69049072265625</v>
      </c>
      <c r="EV173">
        <f>'Temp raw tab'!EV173</f>
        <v>40470.48046875</v>
      </c>
      <c r="EW173">
        <f>EW172+('Temp raw tab'!EW173-'Temp raw tab'!EW172)/0.025</f>
        <v>872.53021240234375</v>
      </c>
      <c r="EX173">
        <f>'Temp raw tab'!EX173</f>
        <v>70108.8203125</v>
      </c>
      <c r="EY173">
        <f>EY172+('Temp raw tab'!EY173-'Temp raw tab'!EY172)/0.025</f>
        <v>873.53021240234375</v>
      </c>
      <c r="EZ173">
        <f>'Temp raw tab'!EZ173</f>
        <v>42189.8515625</v>
      </c>
      <c r="FA173">
        <f>FA172+('Temp raw tab'!FA173-'Temp raw tab'!FA172)/0.025</f>
        <v>874.53021240234375</v>
      </c>
      <c r="FB173">
        <f>'Temp raw tab'!FB173</f>
        <v>49820.77734375</v>
      </c>
      <c r="FC173">
        <f>FC172+('Temp raw tab'!FC173-'Temp raw tab'!FC172)/0.025</f>
        <v>868.53021240234375</v>
      </c>
      <c r="FD173">
        <f>'Temp raw tab'!FD173</f>
        <v>41425.765625</v>
      </c>
      <c r="FE173">
        <f>FE172+('Temp raw tab'!FE173-'Temp raw tab'!FE172)/0.025</f>
        <v>870.69049072265625</v>
      </c>
      <c r="FF173">
        <f>'Temp raw tab'!FF173</f>
        <v>46927.1875</v>
      </c>
      <c r="FG173">
        <f>FG172+('Temp raw tab'!FG173-'Temp raw tab'!FG172)/0.025</f>
        <v>871.69049072265625</v>
      </c>
      <c r="FH173">
        <f>'Temp raw tab'!FH173</f>
        <v>40427.578125</v>
      </c>
      <c r="FI173">
        <f>FI172+('Temp raw tab'!FI173-'Temp raw tab'!FI172)/0.025</f>
        <v>872.69049072265625</v>
      </c>
      <c r="FJ173">
        <f>'Temp raw tab'!FJ173</f>
        <v>47668.57421875</v>
      </c>
      <c r="FK173">
        <f>FK172+('Temp raw tab'!FK173-'Temp raw tab'!FK172)/0.025</f>
        <v>873.69049072265625</v>
      </c>
      <c r="FL173">
        <f>'Temp raw tab'!FL173</f>
        <v>42555.2890625</v>
      </c>
      <c r="FM173">
        <f>FM172+('Temp raw tab'!FM173-'Temp raw tab'!FM172)/0.025</f>
        <v>873.53021240234375</v>
      </c>
      <c r="FN173">
        <f>'Temp raw tab'!FN173</f>
        <v>48212.97265625</v>
      </c>
      <c r="FO173">
        <f>FO172+('Temp raw tab'!FO173-'Temp raw tab'!FO172)/0.025</f>
        <v>868.53021240234375</v>
      </c>
      <c r="FP173">
        <f>'Temp raw tab'!FP173</f>
        <v>42438.33984375</v>
      </c>
      <c r="FQ173">
        <f>FQ172+('Temp raw tab'!FQ173-'Temp raw tab'!FQ172)/0.025</f>
        <v>869.53021240234375</v>
      </c>
      <c r="FR173">
        <f>'Temp raw tab'!FR173</f>
        <v>46166.50390625</v>
      </c>
      <c r="FS173">
        <f>FS172+('Temp raw tab'!FS173-'Temp raw tab'!FS172)/0.025</f>
        <v>870.53021240234375</v>
      </c>
      <c r="FT173">
        <f>'Temp raw tab'!FT173</f>
        <v>41044.0625</v>
      </c>
      <c r="FU173">
        <f>FU172+('Temp raw tab'!FU173-'Temp raw tab'!FU172)/0.025</f>
        <v>873.073486328125</v>
      </c>
      <c r="FV173">
        <f>'Temp raw tab'!FV173</f>
        <v>97511.640625</v>
      </c>
      <c r="FW173">
        <f>FW172+('Temp raw tab'!FW173-'Temp raw tab'!FW172)/0.025</f>
        <v>874.073486328125</v>
      </c>
      <c r="FX173">
        <f>'Temp raw tab'!FX173</f>
        <v>34860.48828125</v>
      </c>
      <c r="FY173">
        <f>FY172+('Temp raw tab'!FY173-'Temp raw tab'!FY172)/0.025</f>
        <v>875.073486328125</v>
      </c>
      <c r="FZ173">
        <f>'Temp raw tab'!FZ173</f>
        <v>88541.890625</v>
      </c>
      <c r="GA173">
        <f>GA172+('Temp raw tab'!GA173-'Temp raw tab'!GA172)/0.025</f>
        <v>870.073486328125</v>
      </c>
      <c r="GB173">
        <f>'Temp raw tab'!GB173</f>
        <v>38025.8984375</v>
      </c>
      <c r="GC173">
        <f>GC172+('Temp raw tab'!GC173-'Temp raw tab'!GC172)/0.025</f>
        <v>871.9554443359375</v>
      </c>
      <c r="GD173">
        <f>'Temp raw tab'!GD173</f>
        <v>70114.9765625</v>
      </c>
      <c r="GE173">
        <f>GE172+('Temp raw tab'!GE173-'Temp raw tab'!GE172)/0.025</f>
        <v>872.9554443359375</v>
      </c>
      <c r="GF173">
        <f>'Temp raw tab'!GF173</f>
        <v>38242.2890625</v>
      </c>
      <c r="GG173">
        <f>GG172+('Temp raw tab'!GG173-'Temp raw tab'!GG172)/0.025</f>
        <v>873.9554443359375</v>
      </c>
      <c r="GH173">
        <f>'Temp raw tab'!GH173</f>
        <v>74912.4296875</v>
      </c>
      <c r="GI173">
        <f>GI172+('Temp raw tab'!GI173-'Temp raw tab'!GI172)/0.025</f>
        <v>874.9554443359375</v>
      </c>
      <c r="GJ173">
        <f>'Temp raw tab'!GJ173</f>
        <v>41086.1171875</v>
      </c>
      <c r="GK173">
        <f>GK172+('Temp raw tab'!GK173-'Temp raw tab'!GK172)/0.025</f>
        <v>874.69049072265625</v>
      </c>
      <c r="GL173">
        <f>'Temp raw tab'!GL173</f>
        <v>60566.91796875</v>
      </c>
      <c r="GM173">
        <f>GM172+('Temp raw tab'!GM173-'Temp raw tab'!GM172)/0.025</f>
        <v>869.69049072265625</v>
      </c>
      <c r="GN173">
        <f>'Temp raw tab'!GN173</f>
        <v>40483.19921875</v>
      </c>
      <c r="GO173">
        <f>GO172+('Temp raw tab'!GO173-'Temp raw tab'!GO172)/0.025</f>
        <v>870.69049072265625</v>
      </c>
      <c r="GP173">
        <f>'Temp raw tab'!GP173</f>
        <v>60581.5390625</v>
      </c>
      <c r="GQ173">
        <f>GQ172+('Temp raw tab'!GQ173-'Temp raw tab'!GQ172)/0.025</f>
        <v>871.69049072265625</v>
      </c>
      <c r="GR173">
        <f>'Temp raw tab'!GR173</f>
        <v>40863.04296875</v>
      </c>
      <c r="GS173">
        <f>GS172+('Temp raw tab'!GS173-'Temp raw tab'!GS172)/0.025</f>
        <v>871.53021240234375</v>
      </c>
      <c r="GT173">
        <f>'Temp raw tab'!GT173</f>
        <v>57536.28515625</v>
      </c>
      <c r="GU173">
        <f>GU172+('Temp raw tab'!GU173-'Temp raw tab'!GU172)/0.025</f>
        <v>872.53021240234375</v>
      </c>
      <c r="GV173">
        <f>'Temp raw tab'!GV173</f>
        <v>40479.96875</v>
      </c>
      <c r="GW173">
        <f>GW172+('Temp raw tab'!GW173-'Temp raw tab'!GW172)/0.025</f>
        <v>873.53021240234375</v>
      </c>
      <c r="GX173">
        <f>'Temp raw tab'!GX173</f>
        <v>61869.515625</v>
      </c>
      <c r="GY173">
        <f>GY172+('Temp raw tab'!GY173-'Temp raw tab'!GY172)/0.025</f>
        <v>874.53021240234375</v>
      </c>
      <c r="GZ173">
        <f>'Temp raw tab'!GZ173</f>
        <v>39569.20703125</v>
      </c>
      <c r="HA173">
        <f>HA172+('Temp raw tab'!HA173-'Temp raw tab'!HA172)/0.025</f>
        <v>876.812255859375</v>
      </c>
      <c r="HB173">
        <f>'Temp raw tab'!HB173</f>
        <v>67603.234375</v>
      </c>
      <c r="HC173">
        <f>HC172+('Temp raw tab'!HC173-'Temp raw tab'!HC172)/0.025</f>
        <v>877.812255859375</v>
      </c>
      <c r="HD173">
        <f>'Temp raw tab'!HD173</f>
        <v>39471.59375</v>
      </c>
      <c r="HE173">
        <f>HE172+('Temp raw tab'!HE173-'Temp raw tab'!HE172)/0.025</f>
        <v>878.812255859375</v>
      </c>
      <c r="HF173">
        <f>'Temp raw tab'!HF173</f>
        <v>80436.046875</v>
      </c>
      <c r="HG173">
        <f>HG172+('Temp raw tab'!HG173-'Temp raw tab'!HG172)/0.025</f>
        <v>879.812255859375</v>
      </c>
      <c r="HH173">
        <f>'Temp raw tab'!HH173</f>
        <v>39069.41015625</v>
      </c>
      <c r="HI173">
        <f>HI172+('Temp raw tab'!HI173-'Temp raw tab'!HI172)/0.025</f>
        <v>881.3634033203125</v>
      </c>
      <c r="HJ173">
        <f>'Temp raw tab'!HJ173</f>
        <v>90937.3515625</v>
      </c>
      <c r="HK173">
        <f>HK172+('Temp raw tab'!HK173-'Temp raw tab'!HK172)/0.025</f>
        <v>882.3634033203125</v>
      </c>
      <c r="HL173">
        <f>'Temp raw tab'!HL173</f>
        <v>40383.69140625</v>
      </c>
      <c r="HM173">
        <f>HM172+('Temp raw tab'!HM173-'Temp raw tab'!HM172)/0.025</f>
        <v>883.3634033203125</v>
      </c>
      <c r="HN173">
        <f>'Temp raw tab'!HN173</f>
        <v>92189.953125</v>
      </c>
      <c r="HO173">
        <f>HO172+('Temp raw tab'!HO173-'Temp raw tab'!HO172)/0.025</f>
        <v>884.3634033203125</v>
      </c>
      <c r="HP173">
        <f>'Temp raw tab'!HP173</f>
        <v>33715.5546875</v>
      </c>
      <c r="HQ173">
        <f>HQ172+('Temp raw tab'!HQ173-'Temp raw tab'!HQ172)/0.025</f>
        <v>885.073486328125</v>
      </c>
      <c r="HR173">
        <f>'Temp raw tab'!HR173</f>
        <v>97163.9140625</v>
      </c>
      <c r="HS173">
        <f>HS172+('Temp raw tab'!HS173-'Temp raw tab'!HS172)/0.025</f>
        <v>876.073486328125</v>
      </c>
      <c r="HT173">
        <f>'Temp raw tab'!HT173</f>
        <v>35225.921875</v>
      </c>
      <c r="HU173">
        <f>HU172+('Temp raw tab'!HU173-'Temp raw tab'!HU172)/0.025</f>
        <v>877.073486328125</v>
      </c>
      <c r="HV173">
        <f>'Temp raw tab'!HV173</f>
        <v>90617.7890625</v>
      </c>
      <c r="HW173">
        <f>HW172+('Temp raw tab'!HW173-'Temp raw tab'!HW172)/0.025</f>
        <v>878.073486328125</v>
      </c>
      <c r="HX173">
        <f>'Temp raw tab'!HX173</f>
        <v>39380.4765625</v>
      </c>
      <c r="HY173">
        <f>HY172+('Temp raw tab'!HY173-'Temp raw tab'!HY172)/0.025</f>
        <v>879.9554443359375</v>
      </c>
      <c r="HZ173">
        <f>'Temp raw tab'!HZ173</f>
        <v>88921.640625</v>
      </c>
      <c r="IA173">
        <f>IA172+('Temp raw tab'!IA173-'Temp raw tab'!IA172)/0.025</f>
        <v>880.9554443359375</v>
      </c>
      <c r="IB173">
        <f>'Temp raw tab'!IB173</f>
        <v>38641.34375</v>
      </c>
      <c r="IC173">
        <f>IC172+('Temp raw tab'!IC173-'Temp raw tab'!IC172)/0.025</f>
        <v>876.9554443359375</v>
      </c>
      <c r="ID173">
        <f>'Temp raw tab'!ID173</f>
        <v>85211.09375</v>
      </c>
      <c r="IE173">
        <f>IE172+('Temp raw tab'!IE173-'Temp raw tab'!IE172)/0.025</f>
        <v>877.9554443359375</v>
      </c>
      <c r="IF173">
        <f>'Temp raw tab'!IF173</f>
        <v>46442.93359375</v>
      </c>
      <c r="IG173">
        <f>IG172+('Temp raw tab'!IG173-'Temp raw tab'!IG172)/0.025</f>
        <v>877.69049072265625</v>
      </c>
      <c r="IH173">
        <f>'Temp raw tab'!IH173</f>
        <v>73310.265625</v>
      </c>
      <c r="II173">
        <f>II172+('Temp raw tab'!II173-'Temp raw tab'!II172)/0.025</f>
        <v>878.69049072265625</v>
      </c>
      <c r="IJ173">
        <f>'Temp raw tab'!IJ173</f>
        <v>42483.546875</v>
      </c>
      <c r="IK173">
        <f>IK172+('Temp raw tab'!IK173-'Temp raw tab'!IK172)/0.025</f>
        <v>879.69049072265625</v>
      </c>
      <c r="IL173">
        <f>'Temp raw tab'!IL173</f>
        <v>69052.4609375</v>
      </c>
      <c r="IM173">
        <f>IM172+('Temp raw tab'!IM173-'Temp raw tab'!IM172)/0.025</f>
        <v>880.69049072265625</v>
      </c>
      <c r="IN173">
        <f>'Temp raw tab'!IN173</f>
        <v>41599.6796875</v>
      </c>
      <c r="IO173">
        <f>IO172+('Temp raw tab'!IO173-'Temp raw tab'!IO172)/0.025</f>
        <v>880.53021240234375</v>
      </c>
      <c r="IP173">
        <f>'Temp raw tab'!IP173</f>
        <v>67225.109375</v>
      </c>
      <c r="IQ173">
        <f>IQ172+('Temp raw tab'!IQ173-'Temp raw tab'!IQ172)/0.025</f>
        <v>881.53021240234375</v>
      </c>
      <c r="IR173">
        <f>'Temp raw tab'!IR173</f>
        <v>40921.0078125</v>
      </c>
      <c r="IS173">
        <f>IS172+('Temp raw tab'!IS173-'Temp raw tab'!IS172)/0.025</f>
        <v>874.53021240234375</v>
      </c>
      <c r="IT173">
        <f>'Temp raw tab'!IT173</f>
        <v>80671.7265625</v>
      </c>
      <c r="IU173">
        <f>IU172+('Temp raw tab'!IU173-'Temp raw tab'!IU172)/0.025</f>
        <v>875.53021240234375</v>
      </c>
      <c r="IV173">
        <f>'Temp raw tab'!IV173</f>
        <v>41798.01953125</v>
      </c>
      <c r="IW173">
        <f>IW172+('Temp raw tab'!IW173-'Temp raw tab'!IW172)/0.025</f>
        <v>877.812255859375</v>
      </c>
      <c r="IX173">
        <f>'Temp raw tab'!IX173</f>
        <v>73716.265625</v>
      </c>
      <c r="IY173">
        <f>IY172+('Temp raw tab'!IY173-'Temp raw tab'!IY172)/0.025</f>
        <v>878.812255859375</v>
      </c>
      <c r="IZ173">
        <f>'Temp raw tab'!IZ173</f>
        <v>38862.04296875</v>
      </c>
      <c r="JA173">
        <f>JA172+('Temp raw tab'!JA173-'Temp raw tab'!JA172)/0.025</f>
        <v>879.812255859375</v>
      </c>
      <c r="JB173">
        <f>'Temp raw tab'!JB173</f>
        <v>88344.234375</v>
      </c>
      <c r="JC173">
        <f>JC172+('Temp raw tab'!JC173-'Temp raw tab'!JC172)/0.025</f>
        <v>880.812255859375</v>
      </c>
      <c r="JD173">
        <f>'Temp raw tab'!JD173</f>
        <v>43724.53515625</v>
      </c>
      <c r="JE173">
        <f>JE172+('Temp raw tab'!JE173-'Temp raw tab'!JE172)/0.025</f>
        <v>876.3634033203125</v>
      </c>
      <c r="JF173">
        <f>'Temp raw tab'!JF173</f>
        <v>95192.6796875</v>
      </c>
      <c r="JG173">
        <f>JG172+('Temp raw tab'!JG173-'Temp raw tab'!JG172)/0.025</f>
        <v>877.3634033203125</v>
      </c>
      <c r="JH173">
        <f>'Temp raw tab'!JH173</f>
        <v>43692.8671875</v>
      </c>
      <c r="JI173">
        <f>JI172+('Temp raw tab'!JI173-'Temp raw tab'!JI172)/0.025</f>
        <v>878.3634033203125</v>
      </c>
      <c r="JJ173">
        <f>'Temp raw tab'!JJ173</f>
        <v>109726.3515625</v>
      </c>
      <c r="JK173">
        <f>JK172+('Temp raw tab'!JK173-'Temp raw tab'!JK172)/0.025</f>
        <v>879.3634033203125</v>
      </c>
      <c r="JL173">
        <f>'Temp raw tab'!JL173</f>
        <v>40771.06640625</v>
      </c>
      <c r="JM173">
        <f>JM172+('Temp raw tab'!JM173-'Temp raw tab'!JM172)/0.025</f>
        <v>880.073486328125</v>
      </c>
      <c r="JN173">
        <f>'Temp raw tab'!JN173</f>
        <v>106036.9609375</v>
      </c>
      <c r="JO173">
        <f>JO172+('Temp raw tab'!JO173-'Temp raw tab'!JO172)/0.025</f>
        <v>881.073486328125</v>
      </c>
      <c r="JP173">
        <f>'Temp raw tab'!JP173</f>
        <v>37950.01171875</v>
      </c>
      <c r="JQ173">
        <f>JQ172+('Temp raw tab'!JQ173-'Temp raw tab'!JQ172)/0.025</f>
        <v>876.073486328125</v>
      </c>
      <c r="JR173">
        <f>'Temp raw tab'!JR173</f>
        <v>103584.2421875</v>
      </c>
      <c r="JS173">
        <f>JS172+('Temp raw tab'!JS173-'Temp raw tab'!JS172)/0.025</f>
        <v>877.073486328125</v>
      </c>
      <c r="JT173">
        <f>'Temp raw tab'!JT173</f>
        <v>39230.8671875</v>
      </c>
      <c r="JU173">
        <f>JU172+('Temp raw tab'!JU173-'Temp raw tab'!JU172)/0.025</f>
        <v>878.9554443359375</v>
      </c>
      <c r="JV173">
        <f>'Temp raw tab'!JV173</f>
        <v>106533.9375</v>
      </c>
      <c r="JW173">
        <f>JW172+('Temp raw tab'!JW173-'Temp raw tab'!JW172)/0.025</f>
        <v>879.9554443359375</v>
      </c>
      <c r="JX173">
        <f>'Temp raw tab'!JX173</f>
        <v>43720.83203125</v>
      </c>
      <c r="JY173">
        <f>JY172+('Temp raw tab'!JY173-'Temp raw tab'!JY172)/0.025</f>
        <v>880.9554443359375</v>
      </c>
      <c r="JZ173">
        <f>'Temp raw tab'!JZ173</f>
        <v>104366.21875</v>
      </c>
      <c r="KA173">
        <f>KA172+('Temp raw tab'!KA173-'Temp raw tab'!KA172)/0.025</f>
        <v>881.9554443359375</v>
      </c>
      <c r="KB173">
        <f>'Temp raw tab'!KB173</f>
        <v>45084.1796875</v>
      </c>
      <c r="KC173">
        <f>KC172+('Temp raw tab'!KC173-'Temp raw tab'!KC172)/0.025</f>
        <v>875.69049072265625</v>
      </c>
      <c r="KD173">
        <f>'Temp raw tab'!KD173</f>
        <v>90039</v>
      </c>
      <c r="KE173">
        <f>KE172+('Temp raw tab'!KE173-'Temp raw tab'!KE172)/0.025</f>
        <v>876.69049072265625</v>
      </c>
      <c r="KF173">
        <f>'Temp raw tab'!KF173</f>
        <v>45293.14453125</v>
      </c>
      <c r="KG173">
        <f>KG172+('Temp raw tab'!KG173-'Temp raw tab'!KG172)/0.025</f>
        <v>877.69049072265625</v>
      </c>
      <c r="KH173">
        <f>'Temp raw tab'!KH173</f>
        <v>86530.3046875</v>
      </c>
      <c r="KI173">
        <f>KI172+('Temp raw tab'!KI173-'Temp raw tab'!KI172)/0.025</f>
        <v>878.69049072265625</v>
      </c>
      <c r="KJ173">
        <f>'Temp raw tab'!KJ173</f>
        <v>45999.88671875</v>
      </c>
      <c r="KK173">
        <f>KK172+('Temp raw tab'!KK173-'Temp raw tab'!KK172)/0.025</f>
        <v>878.53021240234375</v>
      </c>
      <c r="KL173">
        <f>'Temp raw tab'!KL173</f>
        <v>79932.359375</v>
      </c>
      <c r="KM173">
        <f>KM172+('Temp raw tab'!KM173-'Temp raw tab'!KM172)/0.025</f>
        <v>879.53021240234375</v>
      </c>
      <c r="KN173">
        <f>'Temp raw tab'!KN173</f>
        <v>46087.0859375</v>
      </c>
      <c r="KO173">
        <f>KO172+('Temp raw tab'!KO173-'Temp raw tab'!KO172)/0.025</f>
        <v>874.53021240234375</v>
      </c>
      <c r="KP173">
        <f>'Temp raw tab'!KP173</f>
        <v>91495.0078125</v>
      </c>
      <c r="KQ173">
        <f>KQ172+('Temp raw tab'!KQ173-'Temp raw tab'!KQ172)/0.025</f>
        <v>875.53021240234375</v>
      </c>
      <c r="KR173">
        <f>'Temp raw tab'!KR173</f>
        <v>43073.63671875</v>
      </c>
      <c r="KS173">
        <f>KS172+('Temp raw tab'!KS173-'Temp raw tab'!KS172)/0.025</f>
        <v>877.812255859375</v>
      </c>
      <c r="KT173">
        <f>'Temp raw tab'!KT173</f>
        <v>87054.2265625</v>
      </c>
      <c r="KU173">
        <f>KU172+('Temp raw tab'!KU173-'Temp raw tab'!KU172)/0.025</f>
        <v>878.812255859375</v>
      </c>
      <c r="KV173">
        <f>'Temp raw tab'!KV173</f>
        <v>42006.55859375</v>
      </c>
      <c r="KW173">
        <f>KW172+('Temp raw tab'!KW173-'Temp raw tab'!KW172)/0.025</f>
        <v>879.812255859375</v>
      </c>
      <c r="KX173">
        <f>'Temp raw tab'!KX173</f>
        <v>96456.359375</v>
      </c>
      <c r="KY173">
        <f>KY172+('Temp raw tab'!KY173-'Temp raw tab'!KY172)/0.025</f>
        <v>880.812255859375</v>
      </c>
      <c r="KZ173">
        <f>'Temp raw tab'!KZ173</f>
        <v>39128.14453125</v>
      </c>
      <c r="LA173">
        <f>LA172+('Temp raw tab'!LA173-'Temp raw tab'!LA172)/0.025</f>
        <v>876.3634033203125</v>
      </c>
      <c r="LB173">
        <f>'Temp raw tab'!LB173</f>
        <v>101458.75</v>
      </c>
      <c r="LC173">
        <f>LC172+('Temp raw tab'!LC173-'Temp raw tab'!LC172)/0.025</f>
        <v>877.3634033203125</v>
      </c>
      <c r="LD173">
        <f>'Temp raw tab'!LD173</f>
        <v>36855.33984375</v>
      </c>
      <c r="LE173">
        <f>LE172+('Temp raw tab'!LE173-'Temp raw tab'!LE172)/0.025</f>
        <v>878.3634033203125</v>
      </c>
      <c r="LF173">
        <f>'Temp raw tab'!LF173</f>
        <v>127148.90625</v>
      </c>
      <c r="LG173">
        <f>LG172+('Temp raw tab'!LG173-'Temp raw tab'!LG172)/0.025</f>
        <v>879.3634033203125</v>
      </c>
      <c r="LH173">
        <f>'Temp raw tab'!LH173</f>
        <v>38113.61328125</v>
      </c>
    </row>
    <row r="174" spans="1:320" x14ac:dyDescent="0.2">
      <c r="A174">
        <f>A173+('Temp raw tab'!A174-'Temp raw tab'!A173)/0.025</f>
        <v>874.34051513671875</v>
      </c>
      <c r="B174">
        <f>'Temp raw tab'!B174</f>
        <v>137614.578125</v>
      </c>
      <c r="C174">
        <f>C173+('Temp raw tab'!C174-'Temp raw tab'!C173)/0.025</f>
        <v>874.34051513671875</v>
      </c>
      <c r="D174">
        <f>'Temp raw tab'!D174</f>
        <v>36366.296875</v>
      </c>
      <c r="E174">
        <f>E173+('Temp raw tab'!E174-'Temp raw tab'!E173)/0.025</f>
        <v>874.34051513671875</v>
      </c>
      <c r="F174">
        <f>'Temp raw tab'!F174</f>
        <v>130927.78125</v>
      </c>
      <c r="G174">
        <f>G173+('Temp raw tab'!G174-'Temp raw tab'!G173)/0.025</f>
        <v>874.34051513671875</v>
      </c>
      <c r="H174">
        <f>'Temp raw tab'!H174</f>
        <v>41734.05859375</v>
      </c>
      <c r="I174">
        <f>I173+('Temp raw tab'!I174-'Temp raw tab'!I173)/0.025</f>
        <v>875.2276611328125</v>
      </c>
      <c r="J174">
        <f>'Temp raw tab'!J174</f>
        <v>124222.3828125</v>
      </c>
      <c r="K174">
        <f>K173+('Temp raw tab'!K174-'Temp raw tab'!K173)/0.025</f>
        <v>875.2276611328125</v>
      </c>
      <c r="L174">
        <f>'Temp raw tab'!L174</f>
        <v>44039.06640625</v>
      </c>
      <c r="M174">
        <f>M173+('Temp raw tab'!M174-'Temp raw tab'!M173)/0.025</f>
        <v>875.2276611328125</v>
      </c>
      <c r="N174">
        <f>'Temp raw tab'!N174</f>
        <v>103709.9375</v>
      </c>
      <c r="O174">
        <f>O173+('Temp raw tab'!O174-'Temp raw tab'!O173)/0.025</f>
        <v>875.2276611328125</v>
      </c>
      <c r="P174">
        <f>'Temp raw tab'!P174</f>
        <v>43702.9609375</v>
      </c>
      <c r="Q174">
        <f>Q173+('Temp raw tab'!Q174-'Temp raw tab'!Q173)/0.025</f>
        <v>873.95538330078125</v>
      </c>
      <c r="R174">
        <f>'Temp raw tab'!R174</f>
        <v>109628.4921875</v>
      </c>
      <c r="S174">
        <f>S173+('Temp raw tab'!S174-'Temp raw tab'!S173)/0.025</f>
        <v>873.95538330078125</v>
      </c>
      <c r="T174">
        <f>'Temp raw tab'!T174</f>
        <v>46199.83984375</v>
      </c>
      <c r="U174">
        <f>U173+('Temp raw tab'!U174-'Temp raw tab'!U173)/0.025</f>
        <v>873.95538330078125</v>
      </c>
      <c r="V174">
        <f>'Temp raw tab'!V174</f>
        <v>99840.4453125</v>
      </c>
      <c r="W174">
        <f>W173+('Temp raw tab'!W174-'Temp raw tab'!W173)/0.025</f>
        <v>873.95538330078125</v>
      </c>
      <c r="X174">
        <f>'Temp raw tab'!X174</f>
        <v>47365.30859375</v>
      </c>
      <c r="Y174">
        <f>Y173+('Temp raw tab'!Y174-'Temp raw tab'!Y173)/0.025</f>
        <v>872.7880859375</v>
      </c>
      <c r="Z174">
        <f>'Temp raw tab'!Z174</f>
        <v>96868.421875</v>
      </c>
      <c r="AA174">
        <f>AA173+('Temp raw tab'!AA174-'Temp raw tab'!AA173)/0.025</f>
        <v>872.7880859375</v>
      </c>
      <c r="AB174">
        <f>'Temp raw tab'!AB174</f>
        <v>46228.15625</v>
      </c>
      <c r="AC174">
        <f>AC173+('Temp raw tab'!AC174-'Temp raw tab'!AC173)/0.025</f>
        <v>872.7880859375</v>
      </c>
      <c r="AD174">
        <f>'Temp raw tab'!AD174</f>
        <v>102306.8828125</v>
      </c>
      <c r="AE174">
        <f>AE173+('Temp raw tab'!AE174-'Temp raw tab'!AE173)/0.025</f>
        <v>872.7880859375</v>
      </c>
      <c r="AF174">
        <f>'Temp raw tab'!AF174</f>
        <v>47325.90234375</v>
      </c>
      <c r="AG174">
        <f>AG173+('Temp raw tab'!AG174-'Temp raw tab'!AG173)/0.025</f>
        <v>874.07806396484375</v>
      </c>
      <c r="AH174">
        <f>'Temp raw tab'!AH174</f>
        <v>117526.2578125</v>
      </c>
      <c r="AI174">
        <f>AI173+('Temp raw tab'!AI174-'Temp raw tab'!AI173)/0.025</f>
        <v>874.07806396484375</v>
      </c>
      <c r="AJ174">
        <f>'Temp raw tab'!AJ174</f>
        <v>42503.73828125</v>
      </c>
      <c r="AK174">
        <f>AK173+('Temp raw tab'!AK174-'Temp raw tab'!AK173)/0.025</f>
        <v>874.07806396484375</v>
      </c>
      <c r="AL174">
        <f>'Temp raw tab'!AL174</f>
        <v>113649.796875</v>
      </c>
      <c r="AM174">
        <f>AM173+('Temp raw tab'!AM174-'Temp raw tab'!AM173)/0.025</f>
        <v>874.07806396484375</v>
      </c>
      <c r="AN174">
        <f>'Temp raw tab'!AN174</f>
        <v>40589.640625</v>
      </c>
      <c r="AO174">
        <f>AO173+('Temp raw tab'!AO174-'Temp raw tab'!AO173)/0.025</f>
        <v>874.632568359375</v>
      </c>
      <c r="AP174">
        <f>'Temp raw tab'!AP174</f>
        <v>114871.78125</v>
      </c>
      <c r="AQ174">
        <f>AQ173+('Temp raw tab'!AQ174-'Temp raw tab'!AQ173)/0.025</f>
        <v>874.632568359375</v>
      </c>
      <c r="AR174">
        <f>'Temp raw tab'!AR174</f>
        <v>37066.1171875</v>
      </c>
      <c r="AS174">
        <f>AS173+('Temp raw tab'!AS174-'Temp raw tab'!AS173)/0.025</f>
        <v>874.632568359375</v>
      </c>
      <c r="AT174">
        <f>'Temp raw tab'!AT174</f>
        <v>133065.75</v>
      </c>
      <c r="AU174">
        <f>AU173+('Temp raw tab'!AU174-'Temp raw tab'!AU173)/0.025</f>
        <v>874.632568359375</v>
      </c>
      <c r="AV174">
        <f>'Temp raw tab'!AV174</f>
        <v>38072.359375</v>
      </c>
      <c r="AW174">
        <f>AW173+('Temp raw tab'!AW174-'Temp raw tab'!AW173)/0.025</f>
        <v>874.34051513671875</v>
      </c>
      <c r="AX174">
        <f>'Temp raw tab'!AX174</f>
        <v>156572.0625</v>
      </c>
      <c r="AY174">
        <f>AY173+('Temp raw tab'!AY174-'Temp raw tab'!AY173)/0.025</f>
        <v>874.34051513671875</v>
      </c>
      <c r="AZ174">
        <f>'Temp raw tab'!AZ174</f>
        <v>46361.92578125</v>
      </c>
      <c r="BA174">
        <f>BA173+('Temp raw tab'!BA174-'Temp raw tab'!BA173)/0.025</f>
        <v>874.34051513671875</v>
      </c>
      <c r="BB174">
        <f>'Temp raw tab'!BB174</f>
        <v>106862.1640625</v>
      </c>
      <c r="BC174">
        <f>BC173+('Temp raw tab'!BC174-'Temp raw tab'!BC173)/0.025</f>
        <v>874.34051513671875</v>
      </c>
      <c r="BD174">
        <f>'Temp raw tab'!BD174</f>
        <v>37478.12109375</v>
      </c>
      <c r="BE174">
        <f>BE173+('Temp raw tab'!BE174-'Temp raw tab'!BE173)/0.025</f>
        <v>875.2276611328125</v>
      </c>
      <c r="BF174">
        <f>'Temp raw tab'!BF174</f>
        <v>84369.734375</v>
      </c>
      <c r="BG174">
        <f>BG173+('Temp raw tab'!BG174-'Temp raw tab'!BG173)/0.025</f>
        <v>875.2276611328125</v>
      </c>
      <c r="BH174">
        <f>'Temp raw tab'!BH174</f>
        <v>37658.9765625</v>
      </c>
      <c r="BI174">
        <f>BI173+('Temp raw tab'!BI174-'Temp raw tab'!BI173)/0.025</f>
        <v>875.2276611328125</v>
      </c>
      <c r="BJ174">
        <f>'Temp raw tab'!BJ174</f>
        <v>85710.2109375</v>
      </c>
      <c r="BK174">
        <f>BK173+('Temp raw tab'!BK174-'Temp raw tab'!BK173)/0.025</f>
        <v>875.2276611328125</v>
      </c>
      <c r="BL174">
        <f>'Temp raw tab'!BL174</f>
        <v>41312.8671875</v>
      </c>
      <c r="BM174">
        <f>BM173+('Temp raw tab'!BM174-'Temp raw tab'!BM173)/0.025</f>
        <v>873.95538330078125</v>
      </c>
      <c r="BN174">
        <f>'Temp raw tab'!BN174</f>
        <v>79154.6796875</v>
      </c>
      <c r="BO174">
        <f>BO173+('Temp raw tab'!BO174-'Temp raw tab'!BO173)/0.025</f>
        <v>873.95538330078125</v>
      </c>
      <c r="BP174">
        <f>'Temp raw tab'!BP174</f>
        <v>40994.96484375</v>
      </c>
      <c r="BQ174">
        <f>BQ173+('Temp raw tab'!BQ174-'Temp raw tab'!BQ173)/0.025</f>
        <v>873.95538330078125</v>
      </c>
      <c r="BR174">
        <f>'Temp raw tab'!BR174</f>
        <v>75823.1015625</v>
      </c>
      <c r="BS174">
        <f>BS173+('Temp raw tab'!BS174-'Temp raw tab'!BS173)/0.025</f>
        <v>873.95538330078125</v>
      </c>
      <c r="BT174">
        <f>'Temp raw tab'!BT174</f>
        <v>40882.87109375</v>
      </c>
      <c r="BU174">
        <f>BU173+('Temp raw tab'!BU174-'Temp raw tab'!BU173)/0.025</f>
        <v>872.7880859375</v>
      </c>
      <c r="BV174">
        <f>'Temp raw tab'!BV174</f>
        <v>76849.8828125</v>
      </c>
      <c r="BW174">
        <f>BW173+('Temp raw tab'!BW174-'Temp raw tab'!BW173)/0.025</f>
        <v>872.7880859375</v>
      </c>
      <c r="BX174">
        <f>'Temp raw tab'!BX174</f>
        <v>38689.98046875</v>
      </c>
      <c r="BY174">
        <f>BY173+('Temp raw tab'!BY174-'Temp raw tab'!BY173)/0.025</f>
        <v>872.7880859375</v>
      </c>
      <c r="BZ174">
        <f>'Temp raw tab'!BZ174</f>
        <v>78477.8671875</v>
      </c>
      <c r="CA174">
        <f>CA173+('Temp raw tab'!CA174-'Temp raw tab'!CA173)/0.025</f>
        <v>872.7880859375</v>
      </c>
      <c r="CB174">
        <f>'Temp raw tab'!CB174</f>
        <v>40057.46484375</v>
      </c>
      <c r="CC174">
        <f>CC173+('Temp raw tab'!CC174-'Temp raw tab'!CC173)/0.025</f>
        <v>874.07806396484375</v>
      </c>
      <c r="CD174">
        <f>'Temp raw tab'!CD174</f>
        <v>86965</v>
      </c>
      <c r="CE174">
        <f>CE173+('Temp raw tab'!CE174-'Temp raw tab'!CE173)/0.025</f>
        <v>874.07806396484375</v>
      </c>
      <c r="CF174">
        <f>'Temp raw tab'!CF174</f>
        <v>39769.26953125</v>
      </c>
      <c r="CG174">
        <f>CG173+('Temp raw tab'!CG174-'Temp raw tab'!CG173)/0.025</f>
        <v>874.07806396484375</v>
      </c>
      <c r="CH174">
        <f>'Temp raw tab'!CH174</f>
        <v>93106.65625</v>
      </c>
      <c r="CI174">
        <f>CI173+('Temp raw tab'!CI174-'Temp raw tab'!CI173)/0.025</f>
        <v>874.07806396484375</v>
      </c>
      <c r="CJ174">
        <f>'Temp raw tab'!CJ174</f>
        <v>37350.6796875</v>
      </c>
      <c r="CK174">
        <f>CK173+('Temp raw tab'!CK174-'Temp raw tab'!CK173)/0.025</f>
        <v>874.632568359375</v>
      </c>
      <c r="CL174">
        <f>'Temp raw tab'!CL174</f>
        <v>101549.1640625</v>
      </c>
      <c r="CM174">
        <f>CM173+('Temp raw tab'!CM174-'Temp raw tab'!CM173)/0.025</f>
        <v>874.632568359375</v>
      </c>
      <c r="CN174">
        <f>'Temp raw tab'!CN174</f>
        <v>38442.85546875</v>
      </c>
      <c r="CO174">
        <f>CO173+('Temp raw tab'!CO174-'Temp raw tab'!CO173)/0.025</f>
        <v>874.632568359375</v>
      </c>
      <c r="CP174">
        <f>'Temp raw tab'!CP174</f>
        <v>90697.546875</v>
      </c>
      <c r="CQ174">
        <f>CQ173+('Temp raw tab'!CQ174-'Temp raw tab'!CQ173)/0.025</f>
        <v>874.632568359375</v>
      </c>
      <c r="CR174">
        <f>'Temp raw tab'!CR174</f>
        <v>29509.859375</v>
      </c>
      <c r="CS174">
        <f>CS173+('Temp raw tab'!CS174-'Temp raw tab'!CS173)/0.025</f>
        <v>874.34051513671875</v>
      </c>
      <c r="CT174">
        <f>'Temp raw tab'!CT174</f>
        <v>101369.8828125</v>
      </c>
      <c r="CU174">
        <f>CU173+('Temp raw tab'!CU174-'Temp raw tab'!CU173)/0.025</f>
        <v>874.34051513671875</v>
      </c>
      <c r="CV174">
        <f>'Temp raw tab'!CV174</f>
        <v>34267.19140625</v>
      </c>
      <c r="CW174">
        <f>CW173+('Temp raw tab'!CW174-'Temp raw tab'!CW173)/0.025</f>
        <v>874.34051513671875</v>
      </c>
      <c r="CX174">
        <f>'Temp raw tab'!CX174</f>
        <v>94387.015625</v>
      </c>
      <c r="CY174">
        <f>CY173+('Temp raw tab'!CY174-'Temp raw tab'!CY173)/0.025</f>
        <v>874.34051513671875</v>
      </c>
      <c r="CZ174">
        <f>'Temp raw tab'!CZ174</f>
        <v>38125.51953125</v>
      </c>
      <c r="DA174">
        <f>DA173+('Temp raw tab'!DA174-'Temp raw tab'!DA173)/0.025</f>
        <v>875.2276611328125</v>
      </c>
      <c r="DB174">
        <f>'Temp raw tab'!DB174</f>
        <v>79481.71875</v>
      </c>
      <c r="DC174">
        <f>DC173+('Temp raw tab'!DC174-'Temp raw tab'!DC173)/0.025</f>
        <v>875.2276611328125</v>
      </c>
      <c r="DD174">
        <f>'Temp raw tab'!DD174</f>
        <v>39189.3515625</v>
      </c>
      <c r="DE174">
        <f>DE173+('Temp raw tab'!DE174-'Temp raw tab'!DE173)/0.025</f>
        <v>875.2276611328125</v>
      </c>
      <c r="DF174">
        <f>'Temp raw tab'!DF174</f>
        <v>77229.3046875</v>
      </c>
      <c r="DG174">
        <f>DG173+('Temp raw tab'!DG174-'Temp raw tab'!DG173)/0.025</f>
        <v>875.2276611328125</v>
      </c>
      <c r="DH174">
        <f>'Temp raw tab'!DH174</f>
        <v>40651.56640625</v>
      </c>
      <c r="DI174">
        <f>DI173+('Temp raw tab'!DI174-'Temp raw tab'!DI173)/0.025</f>
        <v>873.95538330078125</v>
      </c>
      <c r="DJ174">
        <f>'Temp raw tab'!DJ174</f>
        <v>70422.7890625</v>
      </c>
      <c r="DK174">
        <f>DK173+('Temp raw tab'!DK174-'Temp raw tab'!DK173)/0.025</f>
        <v>873.95538330078125</v>
      </c>
      <c r="DL174">
        <f>'Temp raw tab'!DL174</f>
        <v>40076.53515625</v>
      </c>
      <c r="DM174">
        <f>DM173+('Temp raw tab'!DM174-'Temp raw tab'!DM173)/0.025</f>
        <v>873.95538330078125</v>
      </c>
      <c r="DN174">
        <f>'Temp raw tab'!DN174</f>
        <v>65160.39453125</v>
      </c>
      <c r="DO174">
        <f>DO173+('Temp raw tab'!DO174-'Temp raw tab'!DO173)/0.025</f>
        <v>873.95538330078125</v>
      </c>
      <c r="DP174">
        <f>'Temp raw tab'!DP174</f>
        <v>39047.79296875</v>
      </c>
      <c r="DQ174">
        <f>DQ173+('Temp raw tab'!DQ174-'Temp raw tab'!DQ173)/0.025</f>
        <v>872.7880859375</v>
      </c>
      <c r="DR174">
        <f>'Temp raw tab'!DR174</f>
        <v>67611.859375</v>
      </c>
      <c r="DS174">
        <f>DS173+('Temp raw tab'!DS174-'Temp raw tab'!DS173)/0.025</f>
        <v>872.7880859375</v>
      </c>
      <c r="DT174">
        <f>'Temp raw tab'!DT174</f>
        <v>40882.23828125</v>
      </c>
      <c r="DU174">
        <f>DU173+('Temp raw tab'!DU174-'Temp raw tab'!DU173)/0.025</f>
        <v>872.7880859375</v>
      </c>
      <c r="DV174">
        <f>'Temp raw tab'!DV174</f>
        <v>73125.296875</v>
      </c>
      <c r="DW174">
        <f>DW173+('Temp raw tab'!DW174-'Temp raw tab'!DW173)/0.025</f>
        <v>872.7880859375</v>
      </c>
      <c r="DX174">
        <f>'Temp raw tab'!DX174</f>
        <v>39931.94921875</v>
      </c>
      <c r="DY174">
        <f>DY173+('Temp raw tab'!DY174-'Temp raw tab'!DY173)/0.025</f>
        <v>874.07806396484375</v>
      </c>
      <c r="DZ174">
        <f>'Temp raw tab'!DZ174</f>
        <v>79998.4921875</v>
      </c>
      <c r="EA174">
        <f>EA173+('Temp raw tab'!EA174-'Temp raw tab'!EA173)/0.025</f>
        <v>874.07806396484375</v>
      </c>
      <c r="EB174">
        <f>'Temp raw tab'!EB174</f>
        <v>41703.359375</v>
      </c>
      <c r="EC174">
        <f>EC173+('Temp raw tab'!EC174-'Temp raw tab'!EC173)/0.025</f>
        <v>875.07806396484375</v>
      </c>
      <c r="ED174">
        <f>'Temp raw tab'!ED174</f>
        <v>93778.0703125</v>
      </c>
      <c r="EE174">
        <f>EE173+('Temp raw tab'!EE174-'Temp raw tab'!EE173)/0.025</f>
        <v>876.07806396484375</v>
      </c>
      <c r="EF174">
        <f>'Temp raw tab'!EF174</f>
        <v>41553.6015625</v>
      </c>
      <c r="EG174">
        <f>EG173+('Temp raw tab'!EG174-'Temp raw tab'!EG173)/0.025</f>
        <v>877.632568359375</v>
      </c>
      <c r="EH174">
        <f>'Temp raw tab'!EH174</f>
        <v>153124.296875</v>
      </c>
      <c r="EI174">
        <f>EI173+('Temp raw tab'!EI174-'Temp raw tab'!EI173)/0.025</f>
        <v>878.632568359375</v>
      </c>
      <c r="EJ174">
        <f>'Temp raw tab'!EJ174</f>
        <v>53891.4765625</v>
      </c>
      <c r="EK174">
        <f>EK173+('Temp raw tab'!EK174-'Temp raw tab'!EK173)/0.025</f>
        <v>879.632568359375</v>
      </c>
      <c r="EL174">
        <f>'Temp raw tab'!EL174</f>
        <v>86319.0390625</v>
      </c>
      <c r="EM174">
        <f>EM173+('Temp raw tab'!EM174-'Temp raw tab'!EM173)/0.025</f>
        <v>880.632568359375</v>
      </c>
      <c r="EN174">
        <f>'Temp raw tab'!EN174</f>
        <v>28487.947265625</v>
      </c>
      <c r="EO174">
        <f>EO173+('Temp raw tab'!EO174-'Temp raw tab'!EO173)/0.025</f>
        <v>874.95538330078125</v>
      </c>
      <c r="EP174">
        <f>'Temp raw tab'!EP174</f>
        <v>45199.00390625</v>
      </c>
      <c r="EQ174">
        <f>EQ173+('Temp raw tab'!EQ174-'Temp raw tab'!EQ173)/0.025</f>
        <v>875.95538330078125</v>
      </c>
      <c r="ER174">
        <f>'Temp raw tab'!ER174</f>
        <v>39366.80078125</v>
      </c>
      <c r="ES174">
        <f>ES173+('Temp raw tab'!ES174-'Temp raw tab'!ES173)/0.025</f>
        <v>876.95538330078125</v>
      </c>
      <c r="ET174">
        <f>'Temp raw tab'!ET174</f>
        <v>52712.578125</v>
      </c>
      <c r="EU174">
        <f>EU173+('Temp raw tab'!EU174-'Temp raw tab'!EU173)/0.025</f>
        <v>877.95538330078125</v>
      </c>
      <c r="EV174">
        <f>'Temp raw tab'!EV174</f>
        <v>40413.28125</v>
      </c>
      <c r="EW174">
        <f>EW173+('Temp raw tab'!EW174-'Temp raw tab'!EW173)/0.025</f>
        <v>877.7880859375</v>
      </c>
      <c r="EX174">
        <f>'Temp raw tab'!EX174</f>
        <v>69186.0703125</v>
      </c>
      <c r="EY174">
        <f>EY173+('Temp raw tab'!EY174-'Temp raw tab'!EY173)/0.025</f>
        <v>878.7880859375</v>
      </c>
      <c r="EZ174">
        <f>'Temp raw tab'!EZ174</f>
        <v>42045.77734375</v>
      </c>
      <c r="FA174">
        <f>FA173+('Temp raw tab'!FA174-'Temp raw tab'!FA173)/0.025</f>
        <v>879.7880859375</v>
      </c>
      <c r="FB174">
        <f>'Temp raw tab'!FB174</f>
        <v>50504.421875</v>
      </c>
      <c r="FC174">
        <f>FC173+('Temp raw tab'!FC174-'Temp raw tab'!FC173)/0.025</f>
        <v>873.7880859375</v>
      </c>
      <c r="FD174">
        <f>'Temp raw tab'!FD174</f>
        <v>41134.0078125</v>
      </c>
      <c r="FE174">
        <f>FE173+('Temp raw tab'!FE174-'Temp raw tab'!FE173)/0.025</f>
        <v>875.95538330078125</v>
      </c>
      <c r="FF174">
        <f>'Temp raw tab'!FF174</f>
        <v>46073.25390625</v>
      </c>
      <c r="FG174">
        <f>FG173+('Temp raw tab'!FG174-'Temp raw tab'!FG173)/0.025</f>
        <v>876.95538330078125</v>
      </c>
      <c r="FH174">
        <f>'Temp raw tab'!FH174</f>
        <v>41099.77734375</v>
      </c>
      <c r="FI174">
        <f>FI173+('Temp raw tab'!FI174-'Temp raw tab'!FI173)/0.025</f>
        <v>877.95538330078125</v>
      </c>
      <c r="FJ174">
        <f>'Temp raw tab'!FJ174</f>
        <v>47845.69921875</v>
      </c>
      <c r="FK174">
        <f>FK173+('Temp raw tab'!FK174-'Temp raw tab'!FK173)/0.025</f>
        <v>878.95538330078125</v>
      </c>
      <c r="FL174">
        <f>'Temp raw tab'!FL174</f>
        <v>42193.40625</v>
      </c>
      <c r="FM174">
        <f>FM173+('Temp raw tab'!FM174-'Temp raw tab'!FM173)/0.025</f>
        <v>878.7880859375</v>
      </c>
      <c r="FN174">
        <f>'Temp raw tab'!FN174</f>
        <v>48180.34375</v>
      </c>
      <c r="FO174">
        <f>FO173+('Temp raw tab'!FO174-'Temp raw tab'!FO173)/0.025</f>
        <v>873.7880859375</v>
      </c>
      <c r="FP174">
        <f>'Temp raw tab'!FP174</f>
        <v>42481.8203125</v>
      </c>
      <c r="FQ174">
        <f>FQ173+('Temp raw tab'!FQ174-'Temp raw tab'!FQ173)/0.025</f>
        <v>874.7880859375</v>
      </c>
      <c r="FR174">
        <f>'Temp raw tab'!FR174</f>
        <v>47819.2109375</v>
      </c>
      <c r="FS174">
        <f>FS173+('Temp raw tab'!FS174-'Temp raw tab'!FS173)/0.025</f>
        <v>875.7880859375</v>
      </c>
      <c r="FT174">
        <f>'Temp raw tab'!FT174</f>
        <v>41050.9921875</v>
      </c>
      <c r="FU174">
        <f>FU173+('Temp raw tab'!FU174-'Temp raw tab'!FU173)/0.025</f>
        <v>878.34051513671875</v>
      </c>
      <c r="FV174">
        <f>'Temp raw tab'!FV174</f>
        <v>95108.671875</v>
      </c>
      <c r="FW174">
        <f>FW173+('Temp raw tab'!FW174-'Temp raw tab'!FW173)/0.025</f>
        <v>879.34051513671875</v>
      </c>
      <c r="FX174">
        <f>'Temp raw tab'!FX174</f>
        <v>34920.34765625</v>
      </c>
      <c r="FY174">
        <f>FY173+('Temp raw tab'!FY174-'Temp raw tab'!FY173)/0.025</f>
        <v>880.34051513671875</v>
      </c>
      <c r="FZ174">
        <f>'Temp raw tab'!FZ174</f>
        <v>87936.96875</v>
      </c>
      <c r="GA174">
        <f>GA173+('Temp raw tab'!GA174-'Temp raw tab'!GA173)/0.025</f>
        <v>875.34051513671875</v>
      </c>
      <c r="GB174">
        <f>'Temp raw tab'!GB174</f>
        <v>37719.390625</v>
      </c>
      <c r="GC174">
        <f>GC173+('Temp raw tab'!GC174-'Temp raw tab'!GC173)/0.025</f>
        <v>877.2276611328125</v>
      </c>
      <c r="GD174">
        <f>'Temp raw tab'!GD174</f>
        <v>68526.5625</v>
      </c>
      <c r="GE174">
        <f>GE173+('Temp raw tab'!GE174-'Temp raw tab'!GE173)/0.025</f>
        <v>878.2276611328125</v>
      </c>
      <c r="GF174">
        <f>'Temp raw tab'!GF174</f>
        <v>38082.97265625</v>
      </c>
      <c r="GG174">
        <f>GG173+('Temp raw tab'!GG174-'Temp raw tab'!GG173)/0.025</f>
        <v>879.2276611328125</v>
      </c>
      <c r="GH174">
        <f>'Temp raw tab'!GH174</f>
        <v>72744.703125</v>
      </c>
      <c r="GI174">
        <f>GI173+('Temp raw tab'!GI174-'Temp raw tab'!GI173)/0.025</f>
        <v>880.2276611328125</v>
      </c>
      <c r="GJ174">
        <f>'Temp raw tab'!GJ174</f>
        <v>40866.984375</v>
      </c>
      <c r="GK174">
        <f>GK173+('Temp raw tab'!GK174-'Temp raw tab'!GK173)/0.025</f>
        <v>879.95538330078125</v>
      </c>
      <c r="GL174">
        <f>'Temp raw tab'!GL174</f>
        <v>59950.04296875</v>
      </c>
      <c r="GM174">
        <f>GM173+('Temp raw tab'!GM174-'Temp raw tab'!GM173)/0.025</f>
        <v>874.95538330078125</v>
      </c>
      <c r="GN174">
        <f>'Temp raw tab'!GN174</f>
        <v>40735.03515625</v>
      </c>
      <c r="GO174">
        <f>GO173+('Temp raw tab'!GO174-'Temp raw tab'!GO173)/0.025</f>
        <v>875.95538330078125</v>
      </c>
      <c r="GP174">
        <f>'Temp raw tab'!GP174</f>
        <v>59855.60546875</v>
      </c>
      <c r="GQ174">
        <f>GQ173+('Temp raw tab'!GQ174-'Temp raw tab'!GQ173)/0.025</f>
        <v>876.95538330078125</v>
      </c>
      <c r="GR174">
        <f>'Temp raw tab'!GR174</f>
        <v>40481.6015625</v>
      </c>
      <c r="GS174">
        <f>GS173+('Temp raw tab'!GS174-'Temp raw tab'!GS173)/0.025</f>
        <v>876.7880859375</v>
      </c>
      <c r="GT174">
        <f>'Temp raw tab'!GT174</f>
        <v>56747.1953125</v>
      </c>
      <c r="GU174">
        <f>GU173+('Temp raw tab'!GU174-'Temp raw tab'!GU173)/0.025</f>
        <v>877.7880859375</v>
      </c>
      <c r="GV174">
        <f>'Temp raw tab'!GV174</f>
        <v>40295.2578125</v>
      </c>
      <c r="GW174">
        <f>GW173+('Temp raw tab'!GW174-'Temp raw tab'!GW173)/0.025</f>
        <v>878.7880859375</v>
      </c>
      <c r="GX174">
        <f>'Temp raw tab'!GX174</f>
        <v>60941.49609375</v>
      </c>
      <c r="GY174">
        <f>GY173+('Temp raw tab'!GY174-'Temp raw tab'!GY173)/0.025</f>
        <v>879.7880859375</v>
      </c>
      <c r="GZ174">
        <f>'Temp raw tab'!GZ174</f>
        <v>39559.52734375</v>
      </c>
      <c r="HA174">
        <f>HA173+('Temp raw tab'!HA174-'Temp raw tab'!HA173)/0.025</f>
        <v>882.07806396484375</v>
      </c>
      <c r="HB174">
        <f>'Temp raw tab'!HB174</f>
        <v>66521.875</v>
      </c>
      <c r="HC174">
        <f>HC173+('Temp raw tab'!HC174-'Temp raw tab'!HC173)/0.025</f>
        <v>883.07806396484375</v>
      </c>
      <c r="HD174">
        <f>'Temp raw tab'!HD174</f>
        <v>39624.65625</v>
      </c>
      <c r="HE174">
        <f>HE173+('Temp raw tab'!HE174-'Temp raw tab'!HE173)/0.025</f>
        <v>884.07806396484375</v>
      </c>
      <c r="HF174">
        <f>'Temp raw tab'!HF174</f>
        <v>79422.203125</v>
      </c>
      <c r="HG174">
        <f>HG173+('Temp raw tab'!HG174-'Temp raw tab'!HG173)/0.025</f>
        <v>885.07806396484375</v>
      </c>
      <c r="HH174">
        <f>'Temp raw tab'!HH174</f>
        <v>39704.171875</v>
      </c>
      <c r="HI174">
        <f>HI173+('Temp raw tab'!HI174-'Temp raw tab'!HI173)/0.025</f>
        <v>886.632568359375</v>
      </c>
      <c r="HJ174">
        <f>'Temp raw tab'!HJ174</f>
        <v>90550.8984375</v>
      </c>
      <c r="HK174">
        <f>HK173+('Temp raw tab'!HK174-'Temp raw tab'!HK173)/0.025</f>
        <v>887.632568359375</v>
      </c>
      <c r="HL174">
        <f>'Temp raw tab'!HL174</f>
        <v>40510.00390625</v>
      </c>
      <c r="HM174">
        <f>HM173+('Temp raw tab'!HM174-'Temp raw tab'!HM173)/0.025</f>
        <v>888.632568359375</v>
      </c>
      <c r="HN174">
        <f>'Temp raw tab'!HN174</f>
        <v>91451.5234375</v>
      </c>
      <c r="HO174">
        <f>HO173+('Temp raw tab'!HO174-'Temp raw tab'!HO173)/0.025</f>
        <v>889.632568359375</v>
      </c>
      <c r="HP174">
        <f>'Temp raw tab'!HP174</f>
        <v>33999.9296875</v>
      </c>
      <c r="HQ174">
        <f>HQ173+('Temp raw tab'!HQ174-'Temp raw tab'!HQ173)/0.025</f>
        <v>890.34051513671875</v>
      </c>
      <c r="HR174">
        <f>'Temp raw tab'!HR174</f>
        <v>95701.5</v>
      </c>
      <c r="HS174">
        <f>HS173+('Temp raw tab'!HS174-'Temp raw tab'!HS173)/0.025</f>
        <v>881.34051513671875</v>
      </c>
      <c r="HT174">
        <f>'Temp raw tab'!HT174</f>
        <v>35726.66796875</v>
      </c>
      <c r="HU174">
        <f>HU173+('Temp raw tab'!HU174-'Temp raw tab'!HU173)/0.025</f>
        <v>882.34051513671875</v>
      </c>
      <c r="HV174">
        <f>'Temp raw tab'!HV174</f>
        <v>89750.390625</v>
      </c>
      <c r="HW174">
        <f>HW173+('Temp raw tab'!HW174-'Temp raw tab'!HW173)/0.025</f>
        <v>883.34051513671875</v>
      </c>
      <c r="HX174">
        <f>'Temp raw tab'!HX174</f>
        <v>39252.80859375</v>
      </c>
      <c r="HY174">
        <f>HY173+('Temp raw tab'!HY174-'Temp raw tab'!HY173)/0.025</f>
        <v>885.2276611328125</v>
      </c>
      <c r="HZ174">
        <f>'Temp raw tab'!HZ174</f>
        <v>88525.875</v>
      </c>
      <c r="IA174">
        <f>IA173+('Temp raw tab'!IA174-'Temp raw tab'!IA173)/0.025</f>
        <v>886.2276611328125</v>
      </c>
      <c r="IB174">
        <f>'Temp raw tab'!IB174</f>
        <v>38910.69921875</v>
      </c>
      <c r="IC174">
        <f>IC173+('Temp raw tab'!IC174-'Temp raw tab'!IC173)/0.025</f>
        <v>882.2276611328125</v>
      </c>
      <c r="ID174">
        <f>'Temp raw tab'!ID174</f>
        <v>84015.4140625</v>
      </c>
      <c r="IE174">
        <f>IE173+('Temp raw tab'!IE174-'Temp raw tab'!IE173)/0.025</f>
        <v>883.2276611328125</v>
      </c>
      <c r="IF174">
        <f>'Temp raw tab'!IF174</f>
        <v>46396.2734375</v>
      </c>
      <c r="IG174">
        <f>IG173+('Temp raw tab'!IG174-'Temp raw tab'!IG173)/0.025</f>
        <v>882.95538330078125</v>
      </c>
      <c r="IH174">
        <f>'Temp raw tab'!IH174</f>
        <v>72422.171875</v>
      </c>
      <c r="II174">
        <f>II173+('Temp raw tab'!II174-'Temp raw tab'!II173)/0.025</f>
        <v>883.95538330078125</v>
      </c>
      <c r="IJ174">
        <f>'Temp raw tab'!IJ174</f>
        <v>42946.19921875</v>
      </c>
      <c r="IK174">
        <f>IK173+('Temp raw tab'!IK174-'Temp raw tab'!IK173)/0.025</f>
        <v>884.95538330078125</v>
      </c>
      <c r="IL174">
        <f>'Temp raw tab'!IL174</f>
        <v>69244.2265625</v>
      </c>
      <c r="IM174">
        <f>IM173+('Temp raw tab'!IM174-'Temp raw tab'!IM173)/0.025</f>
        <v>885.95538330078125</v>
      </c>
      <c r="IN174">
        <f>'Temp raw tab'!IN174</f>
        <v>41021.5078125</v>
      </c>
      <c r="IO174">
        <f>IO173+('Temp raw tab'!IO174-'Temp raw tab'!IO173)/0.025</f>
        <v>885.7880859375</v>
      </c>
      <c r="IP174">
        <f>'Temp raw tab'!IP174</f>
        <v>66396.984375</v>
      </c>
      <c r="IQ174">
        <f>IQ173+('Temp raw tab'!IQ174-'Temp raw tab'!IQ173)/0.025</f>
        <v>886.7880859375</v>
      </c>
      <c r="IR174">
        <f>'Temp raw tab'!IR174</f>
        <v>41659.67578125</v>
      </c>
      <c r="IS174">
        <f>IS173+('Temp raw tab'!IS174-'Temp raw tab'!IS173)/0.025</f>
        <v>879.7880859375</v>
      </c>
      <c r="IT174">
        <f>'Temp raw tab'!IT174</f>
        <v>79122.1953125</v>
      </c>
      <c r="IU174">
        <f>IU173+('Temp raw tab'!IU174-'Temp raw tab'!IU173)/0.025</f>
        <v>880.7880859375</v>
      </c>
      <c r="IV174">
        <f>'Temp raw tab'!IV174</f>
        <v>41899.50390625</v>
      </c>
      <c r="IW174">
        <f>IW173+('Temp raw tab'!IW174-'Temp raw tab'!IW173)/0.025</f>
        <v>883.07806396484375</v>
      </c>
      <c r="IX174">
        <f>'Temp raw tab'!IX174</f>
        <v>73249.203125</v>
      </c>
      <c r="IY174">
        <f>IY173+('Temp raw tab'!IY174-'Temp raw tab'!IY173)/0.025</f>
        <v>884.07806396484375</v>
      </c>
      <c r="IZ174">
        <f>'Temp raw tab'!IZ174</f>
        <v>38779.21484375</v>
      </c>
      <c r="JA174">
        <f>JA173+('Temp raw tab'!JA174-'Temp raw tab'!JA173)/0.025</f>
        <v>885.07806396484375</v>
      </c>
      <c r="JB174">
        <f>'Temp raw tab'!JB174</f>
        <v>85463.7578125</v>
      </c>
      <c r="JC174">
        <f>JC173+('Temp raw tab'!JC174-'Temp raw tab'!JC173)/0.025</f>
        <v>886.07806396484375</v>
      </c>
      <c r="JD174">
        <f>'Temp raw tab'!JD174</f>
        <v>43405.34375</v>
      </c>
      <c r="JE174">
        <f>JE173+('Temp raw tab'!JE174-'Temp raw tab'!JE173)/0.025</f>
        <v>881.632568359375</v>
      </c>
      <c r="JF174">
        <f>'Temp raw tab'!JF174</f>
        <v>96896.625</v>
      </c>
      <c r="JG174">
        <f>JG173+('Temp raw tab'!JG174-'Temp raw tab'!JG173)/0.025</f>
        <v>882.632568359375</v>
      </c>
      <c r="JH174">
        <f>'Temp raw tab'!JH174</f>
        <v>43115.1484375</v>
      </c>
      <c r="JI174">
        <f>JI173+('Temp raw tab'!JI174-'Temp raw tab'!JI173)/0.025</f>
        <v>883.632568359375</v>
      </c>
      <c r="JJ174">
        <f>'Temp raw tab'!JJ174</f>
        <v>109937.1328125</v>
      </c>
      <c r="JK174">
        <f>JK173+('Temp raw tab'!JK174-'Temp raw tab'!JK173)/0.025</f>
        <v>884.632568359375</v>
      </c>
      <c r="JL174">
        <f>'Temp raw tab'!JL174</f>
        <v>41095.1015625</v>
      </c>
      <c r="JM174">
        <f>JM173+('Temp raw tab'!JM174-'Temp raw tab'!JM173)/0.025</f>
        <v>885.34051513671875</v>
      </c>
      <c r="JN174">
        <f>'Temp raw tab'!JN174</f>
        <v>108054.4453125</v>
      </c>
      <c r="JO174">
        <f>JO173+('Temp raw tab'!JO174-'Temp raw tab'!JO173)/0.025</f>
        <v>886.34051513671875</v>
      </c>
      <c r="JP174">
        <f>'Temp raw tab'!JP174</f>
        <v>37680.20703125</v>
      </c>
      <c r="JQ174">
        <f>JQ173+('Temp raw tab'!JQ174-'Temp raw tab'!JQ173)/0.025</f>
        <v>881.34051513671875</v>
      </c>
      <c r="JR174">
        <f>'Temp raw tab'!JR174</f>
        <v>103105.2109375</v>
      </c>
      <c r="JS174">
        <f>JS173+('Temp raw tab'!JS174-'Temp raw tab'!JS173)/0.025</f>
        <v>882.34051513671875</v>
      </c>
      <c r="JT174">
        <f>'Temp raw tab'!JT174</f>
        <v>39656.73046875</v>
      </c>
      <c r="JU174">
        <f>JU173+('Temp raw tab'!JU174-'Temp raw tab'!JU173)/0.025</f>
        <v>884.2276611328125</v>
      </c>
      <c r="JV174">
        <f>'Temp raw tab'!JV174</f>
        <v>105548.34375</v>
      </c>
      <c r="JW174">
        <f>JW173+('Temp raw tab'!JW174-'Temp raw tab'!JW173)/0.025</f>
        <v>885.2276611328125</v>
      </c>
      <c r="JX174">
        <f>'Temp raw tab'!JX174</f>
        <v>44139.19140625</v>
      </c>
      <c r="JY174">
        <f>JY173+('Temp raw tab'!JY174-'Temp raw tab'!JY173)/0.025</f>
        <v>886.2276611328125</v>
      </c>
      <c r="JZ174">
        <f>'Temp raw tab'!JZ174</f>
        <v>103281.25</v>
      </c>
      <c r="KA174">
        <f>KA173+('Temp raw tab'!KA174-'Temp raw tab'!KA173)/0.025</f>
        <v>887.2276611328125</v>
      </c>
      <c r="KB174">
        <f>'Temp raw tab'!KB174</f>
        <v>45024.0625</v>
      </c>
      <c r="KC174">
        <f>KC173+('Temp raw tab'!KC174-'Temp raw tab'!KC173)/0.025</f>
        <v>880.95538330078125</v>
      </c>
      <c r="KD174">
        <f>'Temp raw tab'!KD174</f>
        <v>88571.640625</v>
      </c>
      <c r="KE174">
        <f>KE173+('Temp raw tab'!KE174-'Temp raw tab'!KE173)/0.025</f>
        <v>881.95538330078125</v>
      </c>
      <c r="KF174">
        <f>'Temp raw tab'!KF174</f>
        <v>45577.6015625</v>
      </c>
      <c r="KG174">
        <f>KG173+('Temp raw tab'!KG174-'Temp raw tab'!KG173)/0.025</f>
        <v>882.95538330078125</v>
      </c>
      <c r="KH174">
        <f>'Temp raw tab'!KH174</f>
        <v>85670.75</v>
      </c>
      <c r="KI174">
        <f>KI173+('Temp raw tab'!KI174-'Temp raw tab'!KI173)/0.025</f>
        <v>883.95538330078125</v>
      </c>
      <c r="KJ174">
        <f>'Temp raw tab'!KJ174</f>
        <v>46162.69140625</v>
      </c>
      <c r="KK174">
        <f>KK173+('Temp raw tab'!KK174-'Temp raw tab'!KK173)/0.025</f>
        <v>883.7880859375</v>
      </c>
      <c r="KL174">
        <f>'Temp raw tab'!KL174</f>
        <v>80044.828125</v>
      </c>
      <c r="KM174">
        <f>KM173+('Temp raw tab'!KM174-'Temp raw tab'!KM173)/0.025</f>
        <v>884.7880859375</v>
      </c>
      <c r="KN174">
        <f>'Temp raw tab'!KN174</f>
        <v>46208.09375</v>
      </c>
      <c r="KO174">
        <f>KO173+('Temp raw tab'!KO174-'Temp raw tab'!KO173)/0.025</f>
        <v>879.7880859375</v>
      </c>
      <c r="KP174">
        <f>'Temp raw tab'!KP174</f>
        <v>90101.984375</v>
      </c>
      <c r="KQ174">
        <f>KQ173+('Temp raw tab'!KQ174-'Temp raw tab'!KQ173)/0.025</f>
        <v>880.7880859375</v>
      </c>
      <c r="KR174">
        <f>'Temp raw tab'!KR174</f>
        <v>43250.57421875</v>
      </c>
      <c r="KS174">
        <f>KS173+('Temp raw tab'!KS174-'Temp raw tab'!KS173)/0.025</f>
        <v>883.07806396484375</v>
      </c>
      <c r="KT174">
        <f>'Temp raw tab'!KT174</f>
        <v>86054.96875</v>
      </c>
      <c r="KU174">
        <f>KU173+('Temp raw tab'!KU174-'Temp raw tab'!KU173)/0.025</f>
        <v>884.07806396484375</v>
      </c>
      <c r="KV174">
        <f>'Temp raw tab'!KV174</f>
        <v>42179.46875</v>
      </c>
      <c r="KW174">
        <f>KW173+('Temp raw tab'!KW174-'Temp raw tab'!KW173)/0.025</f>
        <v>885.07806396484375</v>
      </c>
      <c r="KX174">
        <f>'Temp raw tab'!KX174</f>
        <v>96206.703125</v>
      </c>
      <c r="KY174">
        <f>KY173+('Temp raw tab'!KY174-'Temp raw tab'!KY173)/0.025</f>
        <v>886.07806396484375</v>
      </c>
      <c r="KZ174">
        <f>'Temp raw tab'!KZ174</f>
        <v>39624.84765625</v>
      </c>
      <c r="LA174">
        <f>LA173+('Temp raw tab'!LA174-'Temp raw tab'!LA173)/0.025</f>
        <v>881.632568359375</v>
      </c>
      <c r="LB174">
        <f>'Temp raw tab'!LB174</f>
        <v>99924.875</v>
      </c>
      <c r="LC174">
        <f>LC173+('Temp raw tab'!LC174-'Temp raw tab'!LC173)/0.025</f>
        <v>882.632568359375</v>
      </c>
      <c r="LD174">
        <f>'Temp raw tab'!LD174</f>
        <v>36762.328125</v>
      </c>
      <c r="LE174">
        <f>LE173+('Temp raw tab'!LE174-'Temp raw tab'!LE173)/0.025</f>
        <v>883.632568359375</v>
      </c>
      <c r="LF174">
        <f>'Temp raw tab'!LF174</f>
        <v>125729.65625</v>
      </c>
      <c r="LG174">
        <f>LG173+('Temp raw tab'!LG174-'Temp raw tab'!LG173)/0.025</f>
        <v>884.632568359375</v>
      </c>
      <c r="LH174">
        <f>'Temp raw tab'!LH174</f>
        <v>37118.97265625</v>
      </c>
    </row>
    <row r="175" spans="1:320" x14ac:dyDescent="0.2">
      <c r="A175">
        <f>A174+('Temp raw tab'!A175-'Temp raw tab'!A174)/0.025</f>
        <v>879.6075439453125</v>
      </c>
      <c r="B175">
        <f>'Temp raw tab'!B175</f>
        <v>136948.203125</v>
      </c>
      <c r="C175">
        <f>C174+('Temp raw tab'!C175-'Temp raw tab'!C174)/0.025</f>
        <v>879.6075439453125</v>
      </c>
      <c r="D175">
        <f>'Temp raw tab'!D175</f>
        <v>36680.125</v>
      </c>
      <c r="E175">
        <f>E174+('Temp raw tab'!E175-'Temp raw tab'!E174)/0.025</f>
        <v>879.6075439453125</v>
      </c>
      <c r="F175">
        <f>'Temp raw tab'!F175</f>
        <v>131412.953125</v>
      </c>
      <c r="G175">
        <f>G174+('Temp raw tab'!G175-'Temp raw tab'!G174)/0.025</f>
        <v>879.6075439453125</v>
      </c>
      <c r="H175">
        <f>'Temp raw tab'!H175</f>
        <v>41703.6640625</v>
      </c>
      <c r="I175">
        <f>I174+('Temp raw tab'!I175-'Temp raw tab'!I174)/0.025</f>
        <v>880.50018310546875</v>
      </c>
      <c r="J175">
        <f>'Temp raw tab'!J175</f>
        <v>123356.3828125</v>
      </c>
      <c r="K175">
        <f>K174+('Temp raw tab'!K175-'Temp raw tab'!K174)/0.025</f>
        <v>880.50018310546875</v>
      </c>
      <c r="L175">
        <f>'Temp raw tab'!L175</f>
        <v>43904.62109375</v>
      </c>
      <c r="M175">
        <f>M174+('Temp raw tab'!M175-'Temp raw tab'!M174)/0.025</f>
        <v>880.50018310546875</v>
      </c>
      <c r="N175">
        <f>'Temp raw tab'!N175</f>
        <v>102799.65625</v>
      </c>
      <c r="O175">
        <f>O174+('Temp raw tab'!O175-'Temp raw tab'!O174)/0.025</f>
        <v>880.50018310546875</v>
      </c>
      <c r="P175">
        <f>'Temp raw tab'!P175</f>
        <v>43680.640625</v>
      </c>
      <c r="Q175">
        <f>Q174+('Temp raw tab'!Q175-'Temp raw tab'!Q174)/0.025</f>
        <v>879.22027587890625</v>
      </c>
      <c r="R175">
        <f>'Temp raw tab'!R175</f>
        <v>108066.1953125</v>
      </c>
      <c r="S175">
        <f>S174+('Temp raw tab'!S175-'Temp raw tab'!S174)/0.025</f>
        <v>879.22027587890625</v>
      </c>
      <c r="T175">
        <f>'Temp raw tab'!T175</f>
        <v>46285.6796875</v>
      </c>
      <c r="U175">
        <f>U174+('Temp raw tab'!U175-'Temp raw tab'!U174)/0.025</f>
        <v>879.22027587890625</v>
      </c>
      <c r="V175">
        <f>'Temp raw tab'!V175</f>
        <v>98901.0703125</v>
      </c>
      <c r="W175">
        <f>W174+('Temp raw tab'!W175-'Temp raw tab'!W174)/0.025</f>
        <v>879.22027587890625</v>
      </c>
      <c r="X175">
        <f>'Temp raw tab'!X175</f>
        <v>47086.8671875</v>
      </c>
      <c r="Y175">
        <f>Y174+('Temp raw tab'!Y175-'Temp raw tab'!Y174)/0.025</f>
        <v>878.045654296875</v>
      </c>
      <c r="Z175">
        <f>'Temp raw tab'!Z175</f>
        <v>97465.703125</v>
      </c>
      <c r="AA175">
        <f>AA174+('Temp raw tab'!AA175-'Temp raw tab'!AA174)/0.025</f>
        <v>878.045654296875</v>
      </c>
      <c r="AB175">
        <f>'Temp raw tab'!AB175</f>
        <v>46345.38671875</v>
      </c>
      <c r="AC175">
        <f>AC174+('Temp raw tab'!AC175-'Temp raw tab'!AC174)/0.025</f>
        <v>878.045654296875</v>
      </c>
      <c r="AD175">
        <f>'Temp raw tab'!AD175</f>
        <v>102444.5078125</v>
      </c>
      <c r="AE175">
        <f>AE174+('Temp raw tab'!AE175-'Temp raw tab'!AE174)/0.025</f>
        <v>878.045654296875</v>
      </c>
      <c r="AF175">
        <f>'Temp raw tab'!AF175</f>
        <v>47792.48828125</v>
      </c>
      <c r="AG175">
        <f>AG174+('Temp raw tab'!AG175-'Temp raw tab'!AG174)/0.025</f>
        <v>879.34356689453125</v>
      </c>
      <c r="AH175">
        <f>'Temp raw tab'!AH175</f>
        <v>116782.6953125</v>
      </c>
      <c r="AI175">
        <f>AI174+('Temp raw tab'!AI175-'Temp raw tab'!AI174)/0.025</f>
        <v>879.34356689453125</v>
      </c>
      <c r="AJ175">
        <f>'Temp raw tab'!AJ175</f>
        <v>42614.8828125</v>
      </c>
      <c r="AK175">
        <f>AK174+('Temp raw tab'!AK175-'Temp raw tab'!AK174)/0.025</f>
        <v>879.34356689453125</v>
      </c>
      <c r="AL175">
        <f>'Temp raw tab'!AL175</f>
        <v>113199.2265625</v>
      </c>
      <c r="AM175">
        <f>AM174+('Temp raw tab'!AM175-'Temp raw tab'!AM174)/0.025</f>
        <v>879.34356689453125</v>
      </c>
      <c r="AN175">
        <f>'Temp raw tab'!AN175</f>
        <v>40386.23828125</v>
      </c>
      <c r="AO175">
        <f>AO174+('Temp raw tab'!AO175-'Temp raw tab'!AO174)/0.025</f>
        <v>879.901123046875</v>
      </c>
      <c r="AP175">
        <f>'Temp raw tab'!AP175</f>
        <v>112842.6171875</v>
      </c>
      <c r="AQ175">
        <f>AQ174+('Temp raw tab'!AQ175-'Temp raw tab'!AQ174)/0.025</f>
        <v>879.901123046875</v>
      </c>
      <c r="AR175">
        <f>'Temp raw tab'!AR175</f>
        <v>36710.7578125</v>
      </c>
      <c r="AS175">
        <f>AS174+('Temp raw tab'!AS175-'Temp raw tab'!AS174)/0.025</f>
        <v>879.901123046875</v>
      </c>
      <c r="AT175">
        <f>'Temp raw tab'!AT175</f>
        <v>132049.46875</v>
      </c>
      <c r="AU175">
        <f>AU174+('Temp raw tab'!AU175-'Temp raw tab'!AU174)/0.025</f>
        <v>879.901123046875</v>
      </c>
      <c r="AV175">
        <f>'Temp raw tab'!AV175</f>
        <v>38606.66015625</v>
      </c>
      <c r="AW175">
        <f>AW174+('Temp raw tab'!AW175-'Temp raw tab'!AW174)/0.025</f>
        <v>879.6075439453125</v>
      </c>
      <c r="AX175">
        <f>'Temp raw tab'!AX175</f>
        <v>156140.828125</v>
      </c>
      <c r="AY175">
        <f>AY174+('Temp raw tab'!AY175-'Temp raw tab'!AY174)/0.025</f>
        <v>879.6075439453125</v>
      </c>
      <c r="AZ175">
        <f>'Temp raw tab'!AZ175</f>
        <v>46552.40625</v>
      </c>
      <c r="BA175">
        <f>BA174+('Temp raw tab'!BA175-'Temp raw tab'!BA174)/0.025</f>
        <v>879.6075439453125</v>
      </c>
      <c r="BB175">
        <f>'Temp raw tab'!BB175</f>
        <v>106921.7265625</v>
      </c>
      <c r="BC175">
        <f>BC174+('Temp raw tab'!BC175-'Temp raw tab'!BC174)/0.025</f>
        <v>879.6075439453125</v>
      </c>
      <c r="BD175">
        <f>'Temp raw tab'!BD175</f>
        <v>37655.4921875</v>
      </c>
      <c r="BE175">
        <f>BE174+('Temp raw tab'!BE175-'Temp raw tab'!BE174)/0.025</f>
        <v>880.50018310546875</v>
      </c>
      <c r="BF175">
        <f>'Temp raw tab'!BF175</f>
        <v>83735.8125</v>
      </c>
      <c r="BG175">
        <f>BG174+('Temp raw tab'!BG175-'Temp raw tab'!BG174)/0.025</f>
        <v>880.50018310546875</v>
      </c>
      <c r="BH175">
        <f>'Temp raw tab'!BH175</f>
        <v>37291.94921875</v>
      </c>
      <c r="BI175">
        <f>BI174+('Temp raw tab'!BI175-'Temp raw tab'!BI174)/0.025</f>
        <v>880.50018310546875</v>
      </c>
      <c r="BJ175">
        <f>'Temp raw tab'!BJ175</f>
        <v>84791.5390625</v>
      </c>
      <c r="BK175">
        <f>BK174+('Temp raw tab'!BK175-'Temp raw tab'!BK174)/0.025</f>
        <v>880.50018310546875</v>
      </c>
      <c r="BL175">
        <f>'Temp raw tab'!BL175</f>
        <v>41330.8359375</v>
      </c>
      <c r="BM175">
        <f>BM174+('Temp raw tab'!BM175-'Temp raw tab'!BM174)/0.025</f>
        <v>879.22027587890625</v>
      </c>
      <c r="BN175">
        <f>'Temp raw tab'!BN175</f>
        <v>79400.4921875</v>
      </c>
      <c r="BO175">
        <f>BO174+('Temp raw tab'!BO175-'Temp raw tab'!BO174)/0.025</f>
        <v>879.22027587890625</v>
      </c>
      <c r="BP175">
        <f>'Temp raw tab'!BP175</f>
        <v>40903.18359375</v>
      </c>
      <c r="BQ175">
        <f>BQ174+('Temp raw tab'!BQ175-'Temp raw tab'!BQ174)/0.025</f>
        <v>879.22027587890625</v>
      </c>
      <c r="BR175">
        <f>'Temp raw tab'!BR175</f>
        <v>74788.9609375</v>
      </c>
      <c r="BS175">
        <f>BS174+('Temp raw tab'!BS175-'Temp raw tab'!BS174)/0.025</f>
        <v>879.22027587890625</v>
      </c>
      <c r="BT175">
        <f>'Temp raw tab'!BT175</f>
        <v>40622.99609375</v>
      </c>
      <c r="BU175">
        <f>BU174+('Temp raw tab'!BU175-'Temp raw tab'!BU174)/0.025</f>
        <v>878.045654296875</v>
      </c>
      <c r="BV175">
        <f>'Temp raw tab'!BV175</f>
        <v>76387.8359375</v>
      </c>
      <c r="BW175">
        <f>BW174+('Temp raw tab'!BW175-'Temp raw tab'!BW174)/0.025</f>
        <v>878.045654296875</v>
      </c>
      <c r="BX175">
        <f>'Temp raw tab'!BX175</f>
        <v>38692.44140625</v>
      </c>
      <c r="BY175">
        <f>BY174+('Temp raw tab'!BY175-'Temp raw tab'!BY174)/0.025</f>
        <v>878.045654296875</v>
      </c>
      <c r="BZ175">
        <f>'Temp raw tab'!BZ175</f>
        <v>79283.6875</v>
      </c>
      <c r="CA175">
        <f>CA174+('Temp raw tab'!CA175-'Temp raw tab'!CA174)/0.025</f>
        <v>878.045654296875</v>
      </c>
      <c r="CB175">
        <f>'Temp raw tab'!CB175</f>
        <v>40521.43359375</v>
      </c>
      <c r="CC175">
        <f>CC174+('Temp raw tab'!CC175-'Temp raw tab'!CC174)/0.025</f>
        <v>879.34356689453125</v>
      </c>
      <c r="CD175">
        <f>'Temp raw tab'!CD175</f>
        <v>87163.2890625</v>
      </c>
      <c r="CE175">
        <f>CE174+('Temp raw tab'!CE175-'Temp raw tab'!CE174)/0.025</f>
        <v>879.34356689453125</v>
      </c>
      <c r="CF175">
        <f>'Temp raw tab'!CF175</f>
        <v>39718.34765625</v>
      </c>
      <c r="CG175">
        <f>CG174+('Temp raw tab'!CG175-'Temp raw tab'!CG174)/0.025</f>
        <v>879.34356689453125</v>
      </c>
      <c r="CH175">
        <f>'Temp raw tab'!CH175</f>
        <v>93596.1875</v>
      </c>
      <c r="CI175">
        <f>CI174+('Temp raw tab'!CI175-'Temp raw tab'!CI174)/0.025</f>
        <v>879.34356689453125</v>
      </c>
      <c r="CJ175">
        <f>'Temp raw tab'!CJ175</f>
        <v>37341.4296875</v>
      </c>
      <c r="CK175">
        <f>CK174+('Temp raw tab'!CK175-'Temp raw tab'!CK174)/0.025</f>
        <v>879.901123046875</v>
      </c>
      <c r="CL175">
        <f>'Temp raw tab'!CL175</f>
        <v>101913.90625</v>
      </c>
      <c r="CM175">
        <f>CM174+('Temp raw tab'!CM175-'Temp raw tab'!CM174)/0.025</f>
        <v>879.901123046875</v>
      </c>
      <c r="CN175">
        <f>'Temp raw tab'!CN175</f>
        <v>38552.88671875</v>
      </c>
      <c r="CO175">
        <f>CO174+('Temp raw tab'!CO175-'Temp raw tab'!CO174)/0.025</f>
        <v>879.901123046875</v>
      </c>
      <c r="CP175">
        <f>'Temp raw tab'!CP175</f>
        <v>90473.640625</v>
      </c>
      <c r="CQ175">
        <f>CQ174+('Temp raw tab'!CQ175-'Temp raw tab'!CQ174)/0.025</f>
        <v>879.901123046875</v>
      </c>
      <c r="CR175">
        <f>'Temp raw tab'!CR175</f>
        <v>29174.935546875</v>
      </c>
      <c r="CS175">
        <f>CS174+('Temp raw tab'!CS175-'Temp raw tab'!CS174)/0.025</f>
        <v>879.6075439453125</v>
      </c>
      <c r="CT175">
        <f>'Temp raw tab'!CT175</f>
        <v>100847.8046875</v>
      </c>
      <c r="CU175">
        <f>CU174+('Temp raw tab'!CU175-'Temp raw tab'!CU174)/0.025</f>
        <v>879.6075439453125</v>
      </c>
      <c r="CV175">
        <f>'Temp raw tab'!CV175</f>
        <v>33963.1171875</v>
      </c>
      <c r="CW175">
        <f>CW174+('Temp raw tab'!CW175-'Temp raw tab'!CW174)/0.025</f>
        <v>879.6075439453125</v>
      </c>
      <c r="CX175">
        <f>'Temp raw tab'!CX175</f>
        <v>93164.515625</v>
      </c>
      <c r="CY175">
        <f>CY174+('Temp raw tab'!CY175-'Temp raw tab'!CY174)/0.025</f>
        <v>879.6075439453125</v>
      </c>
      <c r="CZ175">
        <f>'Temp raw tab'!CZ175</f>
        <v>37576.328125</v>
      </c>
      <c r="DA175">
        <f>DA174+('Temp raw tab'!DA175-'Temp raw tab'!DA174)/0.025</f>
        <v>880.50018310546875</v>
      </c>
      <c r="DB175">
        <f>'Temp raw tab'!DB175</f>
        <v>78021.859375</v>
      </c>
      <c r="DC175">
        <f>DC174+('Temp raw tab'!DC175-'Temp raw tab'!DC174)/0.025</f>
        <v>880.50018310546875</v>
      </c>
      <c r="DD175">
        <f>'Temp raw tab'!DD175</f>
        <v>38971.38671875</v>
      </c>
      <c r="DE175">
        <f>DE174+('Temp raw tab'!DE175-'Temp raw tab'!DE174)/0.025</f>
        <v>880.50018310546875</v>
      </c>
      <c r="DF175">
        <f>'Temp raw tab'!DF175</f>
        <v>75828.875</v>
      </c>
      <c r="DG175">
        <f>DG174+('Temp raw tab'!DG175-'Temp raw tab'!DG174)/0.025</f>
        <v>880.50018310546875</v>
      </c>
      <c r="DH175">
        <f>'Temp raw tab'!DH175</f>
        <v>40878.56640625</v>
      </c>
      <c r="DI175">
        <f>DI174+('Temp raw tab'!DI175-'Temp raw tab'!DI174)/0.025</f>
        <v>879.22027587890625</v>
      </c>
      <c r="DJ175">
        <f>'Temp raw tab'!DJ175</f>
        <v>68936.3515625</v>
      </c>
      <c r="DK175">
        <f>DK174+('Temp raw tab'!DK175-'Temp raw tab'!DK174)/0.025</f>
        <v>879.22027587890625</v>
      </c>
      <c r="DL175">
        <f>'Temp raw tab'!DL175</f>
        <v>39688.8671875</v>
      </c>
      <c r="DM175">
        <f>DM174+('Temp raw tab'!DM175-'Temp raw tab'!DM174)/0.025</f>
        <v>879.22027587890625</v>
      </c>
      <c r="DN175">
        <f>'Temp raw tab'!DN175</f>
        <v>64012.32421875</v>
      </c>
      <c r="DO175">
        <f>DO174+('Temp raw tab'!DO175-'Temp raw tab'!DO174)/0.025</f>
        <v>879.22027587890625</v>
      </c>
      <c r="DP175">
        <f>'Temp raw tab'!DP175</f>
        <v>38558.44921875</v>
      </c>
      <c r="DQ175">
        <f>DQ174+('Temp raw tab'!DQ175-'Temp raw tab'!DQ174)/0.025</f>
        <v>878.045654296875</v>
      </c>
      <c r="DR175">
        <f>'Temp raw tab'!DR175</f>
        <v>67967.15625</v>
      </c>
      <c r="DS175">
        <f>DS174+('Temp raw tab'!DS175-'Temp raw tab'!DS174)/0.025</f>
        <v>878.045654296875</v>
      </c>
      <c r="DT175">
        <f>'Temp raw tab'!DT175</f>
        <v>40566.1953125</v>
      </c>
      <c r="DU175">
        <f>DU174+('Temp raw tab'!DU175-'Temp raw tab'!DU174)/0.025</f>
        <v>878.045654296875</v>
      </c>
      <c r="DV175">
        <f>'Temp raw tab'!DV175</f>
        <v>71336.5625</v>
      </c>
      <c r="DW175">
        <f>DW174+('Temp raw tab'!DW175-'Temp raw tab'!DW174)/0.025</f>
        <v>878.045654296875</v>
      </c>
      <c r="DX175">
        <f>'Temp raw tab'!DX175</f>
        <v>39985.08203125</v>
      </c>
      <c r="DY175">
        <f>DY174+('Temp raw tab'!DY175-'Temp raw tab'!DY174)/0.025</f>
        <v>879.34356689453125</v>
      </c>
      <c r="DZ175">
        <f>'Temp raw tab'!DZ175</f>
        <v>79291.0234375</v>
      </c>
      <c r="EA175">
        <f>EA174+('Temp raw tab'!EA175-'Temp raw tab'!EA174)/0.025</f>
        <v>879.34356689453125</v>
      </c>
      <c r="EB175">
        <f>'Temp raw tab'!EB175</f>
        <v>41265.76171875</v>
      </c>
      <c r="EC175">
        <f>EC174+('Temp raw tab'!EC175-'Temp raw tab'!EC174)/0.025</f>
        <v>880.34356689453125</v>
      </c>
      <c r="ED175">
        <f>'Temp raw tab'!ED175</f>
        <v>93888.4296875</v>
      </c>
      <c r="EE175">
        <f>EE174+('Temp raw tab'!EE175-'Temp raw tab'!EE174)/0.025</f>
        <v>881.34356689453125</v>
      </c>
      <c r="EF175">
        <f>'Temp raw tab'!EF175</f>
        <v>40878.14453125</v>
      </c>
      <c r="EG175">
        <f>EG174+('Temp raw tab'!EG175-'Temp raw tab'!EG174)/0.025</f>
        <v>882.901123046875</v>
      </c>
      <c r="EH175">
        <f>'Temp raw tab'!EH175</f>
        <v>152294.828125</v>
      </c>
      <c r="EI175">
        <f>EI174+('Temp raw tab'!EI175-'Temp raw tab'!EI174)/0.025</f>
        <v>883.901123046875</v>
      </c>
      <c r="EJ175">
        <f>'Temp raw tab'!EJ175</f>
        <v>53108.171875</v>
      </c>
      <c r="EK175">
        <f>EK174+('Temp raw tab'!EK175-'Temp raw tab'!EK174)/0.025</f>
        <v>884.901123046875</v>
      </c>
      <c r="EL175">
        <f>'Temp raw tab'!EL175</f>
        <v>85798.109375</v>
      </c>
      <c r="EM175">
        <f>EM174+('Temp raw tab'!EM175-'Temp raw tab'!EM174)/0.025</f>
        <v>885.901123046875</v>
      </c>
      <c r="EN175">
        <f>'Temp raw tab'!EN175</f>
        <v>28489.423828125</v>
      </c>
      <c r="EO175">
        <f>EO174+('Temp raw tab'!EO175-'Temp raw tab'!EO174)/0.025</f>
        <v>880.22027587890625</v>
      </c>
      <c r="EP175">
        <f>'Temp raw tab'!EP175</f>
        <v>45385.23046875</v>
      </c>
      <c r="EQ175">
        <f>EQ174+('Temp raw tab'!EQ175-'Temp raw tab'!EQ174)/0.025</f>
        <v>881.22027587890625</v>
      </c>
      <c r="ER175">
        <f>'Temp raw tab'!ER175</f>
        <v>39725.0390625</v>
      </c>
      <c r="ES175">
        <f>ES174+('Temp raw tab'!ES175-'Temp raw tab'!ES174)/0.025</f>
        <v>882.22027587890625</v>
      </c>
      <c r="ET175">
        <f>'Temp raw tab'!ET175</f>
        <v>51268.29296875</v>
      </c>
      <c r="EU175">
        <f>EU174+('Temp raw tab'!EU175-'Temp raw tab'!EU174)/0.025</f>
        <v>883.22027587890625</v>
      </c>
      <c r="EV175">
        <f>'Temp raw tab'!EV175</f>
        <v>40528.9140625</v>
      </c>
      <c r="EW175">
        <f>EW174+('Temp raw tab'!EW175-'Temp raw tab'!EW174)/0.025</f>
        <v>883.045654296875</v>
      </c>
      <c r="EX175">
        <f>'Temp raw tab'!EX175</f>
        <v>69075.59375</v>
      </c>
      <c r="EY175">
        <f>EY174+('Temp raw tab'!EY175-'Temp raw tab'!EY174)/0.025</f>
        <v>884.045654296875</v>
      </c>
      <c r="EZ175">
        <f>'Temp raw tab'!EZ175</f>
        <v>42375.3515625</v>
      </c>
      <c r="FA175">
        <f>FA174+('Temp raw tab'!FA175-'Temp raw tab'!FA174)/0.025</f>
        <v>885.045654296875</v>
      </c>
      <c r="FB175">
        <f>'Temp raw tab'!FB175</f>
        <v>49821.75390625</v>
      </c>
      <c r="FC175">
        <f>FC174+('Temp raw tab'!FC175-'Temp raw tab'!FC174)/0.025</f>
        <v>879.045654296875</v>
      </c>
      <c r="FD175">
        <f>'Temp raw tab'!FD175</f>
        <v>41443.55859375</v>
      </c>
      <c r="FE175">
        <f>FE174+('Temp raw tab'!FE175-'Temp raw tab'!FE174)/0.025</f>
        <v>881.22027587890625</v>
      </c>
      <c r="FF175">
        <f>'Temp raw tab'!FF175</f>
        <v>45830.67578125</v>
      </c>
      <c r="FG175">
        <f>FG174+('Temp raw tab'!FG175-'Temp raw tab'!FG174)/0.025</f>
        <v>882.22027587890625</v>
      </c>
      <c r="FH175">
        <f>'Temp raw tab'!FH175</f>
        <v>40810.68359375</v>
      </c>
      <c r="FI175">
        <f>FI174+('Temp raw tab'!FI175-'Temp raw tab'!FI174)/0.025</f>
        <v>883.22027587890625</v>
      </c>
      <c r="FJ175">
        <f>'Temp raw tab'!FJ175</f>
        <v>47442.91015625</v>
      </c>
      <c r="FK175">
        <f>FK174+('Temp raw tab'!FK175-'Temp raw tab'!FK174)/0.025</f>
        <v>884.22027587890625</v>
      </c>
      <c r="FL175">
        <f>'Temp raw tab'!FL175</f>
        <v>42251.5390625</v>
      </c>
      <c r="FM175">
        <f>FM174+('Temp raw tab'!FM175-'Temp raw tab'!FM174)/0.025</f>
        <v>884.045654296875</v>
      </c>
      <c r="FN175">
        <f>'Temp raw tab'!FN175</f>
        <v>48384.10546875</v>
      </c>
      <c r="FO175">
        <f>FO174+('Temp raw tab'!FO175-'Temp raw tab'!FO174)/0.025</f>
        <v>879.045654296875</v>
      </c>
      <c r="FP175">
        <f>'Temp raw tab'!FP175</f>
        <v>42711.69140625</v>
      </c>
      <c r="FQ175">
        <f>FQ174+('Temp raw tab'!FQ175-'Temp raw tab'!FQ174)/0.025</f>
        <v>880.045654296875</v>
      </c>
      <c r="FR175">
        <f>'Temp raw tab'!FR175</f>
        <v>46523.41015625</v>
      </c>
      <c r="FS175">
        <f>FS174+('Temp raw tab'!FS175-'Temp raw tab'!FS174)/0.025</f>
        <v>881.045654296875</v>
      </c>
      <c r="FT175">
        <f>'Temp raw tab'!FT175</f>
        <v>40780.6015625</v>
      </c>
      <c r="FU175">
        <f>FU174+('Temp raw tab'!FU175-'Temp raw tab'!FU174)/0.025</f>
        <v>883.6075439453125</v>
      </c>
      <c r="FV175">
        <f>'Temp raw tab'!FV175</f>
        <v>93883.8359375</v>
      </c>
      <c r="FW175">
        <f>FW174+('Temp raw tab'!FW175-'Temp raw tab'!FW174)/0.025</f>
        <v>884.6075439453125</v>
      </c>
      <c r="FX175">
        <f>'Temp raw tab'!FX175</f>
        <v>34664.24609375</v>
      </c>
      <c r="FY175">
        <f>FY174+('Temp raw tab'!FY175-'Temp raw tab'!FY174)/0.025</f>
        <v>885.6075439453125</v>
      </c>
      <c r="FZ175">
        <f>'Temp raw tab'!FZ175</f>
        <v>87106.5234375</v>
      </c>
      <c r="GA175">
        <f>GA174+('Temp raw tab'!GA175-'Temp raw tab'!GA174)/0.025</f>
        <v>880.6075439453125</v>
      </c>
      <c r="GB175">
        <f>'Temp raw tab'!GB175</f>
        <v>38345.8359375</v>
      </c>
      <c r="GC175">
        <f>GC174+('Temp raw tab'!GC175-'Temp raw tab'!GC174)/0.025</f>
        <v>882.50018310546875</v>
      </c>
      <c r="GD175">
        <f>'Temp raw tab'!GD175</f>
        <v>67875.2109375</v>
      </c>
      <c r="GE175">
        <f>GE174+('Temp raw tab'!GE175-'Temp raw tab'!GE174)/0.025</f>
        <v>883.50018310546875</v>
      </c>
      <c r="GF175">
        <f>'Temp raw tab'!GF175</f>
        <v>38382.82421875</v>
      </c>
      <c r="GG175">
        <f>GG174+('Temp raw tab'!GG175-'Temp raw tab'!GG174)/0.025</f>
        <v>884.50018310546875</v>
      </c>
      <c r="GH175">
        <f>'Temp raw tab'!GH175</f>
        <v>72865.6015625</v>
      </c>
      <c r="GI175">
        <f>GI174+('Temp raw tab'!GI175-'Temp raw tab'!GI174)/0.025</f>
        <v>885.50018310546875</v>
      </c>
      <c r="GJ175">
        <f>'Temp raw tab'!GJ175</f>
        <v>41077.5</v>
      </c>
      <c r="GK175">
        <f>GK174+('Temp raw tab'!GK175-'Temp raw tab'!GK174)/0.025</f>
        <v>885.22027587890625</v>
      </c>
      <c r="GL175">
        <f>'Temp raw tab'!GL175</f>
        <v>58640.875</v>
      </c>
      <c r="GM175">
        <f>GM174+('Temp raw tab'!GM175-'Temp raw tab'!GM174)/0.025</f>
        <v>880.22027587890625</v>
      </c>
      <c r="GN175">
        <f>'Temp raw tab'!GN175</f>
        <v>40617.140625</v>
      </c>
      <c r="GO175">
        <f>GO174+('Temp raw tab'!GO175-'Temp raw tab'!GO174)/0.025</f>
        <v>881.22027587890625</v>
      </c>
      <c r="GP175">
        <f>'Temp raw tab'!GP175</f>
        <v>58168.984375</v>
      </c>
      <c r="GQ175">
        <f>GQ174+('Temp raw tab'!GQ175-'Temp raw tab'!GQ174)/0.025</f>
        <v>882.22027587890625</v>
      </c>
      <c r="GR175">
        <f>'Temp raw tab'!GR175</f>
        <v>41260.12890625</v>
      </c>
      <c r="GS175">
        <f>GS174+('Temp raw tab'!GS175-'Temp raw tab'!GS174)/0.025</f>
        <v>882.045654296875</v>
      </c>
      <c r="GT175">
        <f>'Temp raw tab'!GT175</f>
        <v>55948.30859375</v>
      </c>
      <c r="GU175">
        <f>GU174+('Temp raw tab'!GU175-'Temp raw tab'!GU174)/0.025</f>
        <v>883.045654296875</v>
      </c>
      <c r="GV175">
        <f>'Temp raw tab'!GV175</f>
        <v>40632.484375</v>
      </c>
      <c r="GW175">
        <f>GW174+('Temp raw tab'!GW175-'Temp raw tab'!GW174)/0.025</f>
        <v>884.045654296875</v>
      </c>
      <c r="GX175">
        <f>'Temp raw tab'!GX175</f>
        <v>61087.609375</v>
      </c>
      <c r="GY175">
        <f>GY174+('Temp raw tab'!GY175-'Temp raw tab'!GY174)/0.025</f>
        <v>885.045654296875</v>
      </c>
      <c r="GZ175">
        <f>'Temp raw tab'!GZ175</f>
        <v>40122.38671875</v>
      </c>
      <c r="HA175">
        <f>HA174+('Temp raw tab'!HA175-'Temp raw tab'!HA174)/0.025</f>
        <v>887.34356689453125</v>
      </c>
      <c r="HB175">
        <f>'Temp raw tab'!HB175</f>
        <v>65484.11328125</v>
      </c>
      <c r="HC175">
        <f>HC174+('Temp raw tab'!HC175-'Temp raw tab'!HC174)/0.025</f>
        <v>888.34356689453125</v>
      </c>
      <c r="HD175">
        <f>'Temp raw tab'!HD175</f>
        <v>40010.75390625</v>
      </c>
      <c r="HE175">
        <f>HE174+('Temp raw tab'!HE175-'Temp raw tab'!HE174)/0.025</f>
        <v>889.34356689453125</v>
      </c>
      <c r="HF175">
        <f>'Temp raw tab'!HF175</f>
        <v>77782.0859375</v>
      </c>
      <c r="HG175">
        <f>HG174+('Temp raw tab'!HG175-'Temp raw tab'!HG174)/0.025</f>
        <v>890.34356689453125</v>
      </c>
      <c r="HH175">
        <f>'Temp raw tab'!HH175</f>
        <v>39354.39453125</v>
      </c>
      <c r="HI175">
        <f>HI174+('Temp raw tab'!HI175-'Temp raw tab'!HI174)/0.025</f>
        <v>891.901123046875</v>
      </c>
      <c r="HJ175">
        <f>'Temp raw tab'!HJ175</f>
        <v>89131.6484375</v>
      </c>
      <c r="HK175">
        <f>HK174+('Temp raw tab'!HK175-'Temp raw tab'!HK174)/0.025</f>
        <v>892.901123046875</v>
      </c>
      <c r="HL175">
        <f>'Temp raw tab'!HL175</f>
        <v>40240.609375</v>
      </c>
      <c r="HM175">
        <f>HM174+('Temp raw tab'!HM175-'Temp raw tab'!HM174)/0.025</f>
        <v>893.901123046875</v>
      </c>
      <c r="HN175">
        <f>'Temp raw tab'!HN175</f>
        <v>89903.546875</v>
      </c>
      <c r="HO175">
        <f>HO174+('Temp raw tab'!HO175-'Temp raw tab'!HO174)/0.025</f>
        <v>894.901123046875</v>
      </c>
      <c r="HP175">
        <f>'Temp raw tab'!HP175</f>
        <v>34174.17578125</v>
      </c>
      <c r="HQ175">
        <f>HQ174+('Temp raw tab'!HQ175-'Temp raw tab'!HQ174)/0.025</f>
        <v>895.6075439453125</v>
      </c>
      <c r="HR175">
        <f>'Temp raw tab'!HR175</f>
        <v>95683</v>
      </c>
      <c r="HS175">
        <f>HS174+('Temp raw tab'!HS175-'Temp raw tab'!HS174)/0.025</f>
        <v>886.6075439453125</v>
      </c>
      <c r="HT175">
        <f>'Temp raw tab'!HT175</f>
        <v>35184.43359375</v>
      </c>
      <c r="HU175">
        <f>HU174+('Temp raw tab'!HU175-'Temp raw tab'!HU174)/0.025</f>
        <v>887.6075439453125</v>
      </c>
      <c r="HV175">
        <f>'Temp raw tab'!HV175</f>
        <v>90398.375</v>
      </c>
      <c r="HW175">
        <f>HW174+('Temp raw tab'!HW175-'Temp raw tab'!HW174)/0.025</f>
        <v>888.6075439453125</v>
      </c>
      <c r="HX175">
        <f>'Temp raw tab'!HX175</f>
        <v>39182.88671875</v>
      </c>
      <c r="HY175">
        <f>HY174+('Temp raw tab'!HY175-'Temp raw tab'!HY174)/0.025</f>
        <v>890.50018310546875</v>
      </c>
      <c r="HZ175">
        <f>'Temp raw tab'!HZ175</f>
        <v>88003.9140625</v>
      </c>
      <c r="IA175">
        <f>IA174+('Temp raw tab'!IA175-'Temp raw tab'!IA174)/0.025</f>
        <v>891.50018310546875</v>
      </c>
      <c r="IB175">
        <f>'Temp raw tab'!IB175</f>
        <v>38922.1171875</v>
      </c>
      <c r="IC175">
        <f>IC174+('Temp raw tab'!IC175-'Temp raw tab'!IC174)/0.025</f>
        <v>887.50018310546875</v>
      </c>
      <c r="ID175">
        <f>'Temp raw tab'!ID175</f>
        <v>82631.5390625</v>
      </c>
      <c r="IE175">
        <f>IE174+('Temp raw tab'!IE175-'Temp raw tab'!IE174)/0.025</f>
        <v>888.50018310546875</v>
      </c>
      <c r="IF175">
        <f>'Temp raw tab'!IF175</f>
        <v>46129.828125</v>
      </c>
      <c r="IG175">
        <f>IG174+('Temp raw tab'!IG175-'Temp raw tab'!IG174)/0.025</f>
        <v>888.22027587890625</v>
      </c>
      <c r="IH175">
        <f>'Temp raw tab'!IH175</f>
        <v>71724.390625</v>
      </c>
      <c r="II175">
        <f>II174+('Temp raw tab'!II175-'Temp raw tab'!II174)/0.025</f>
        <v>889.22027587890625</v>
      </c>
      <c r="IJ175">
        <f>'Temp raw tab'!IJ175</f>
        <v>42892.3515625</v>
      </c>
      <c r="IK175">
        <f>IK174+('Temp raw tab'!IK175-'Temp raw tab'!IK174)/0.025</f>
        <v>890.22027587890625</v>
      </c>
      <c r="IL175">
        <f>'Temp raw tab'!IL175</f>
        <v>69246.8359375</v>
      </c>
      <c r="IM175">
        <f>IM174+('Temp raw tab'!IM175-'Temp raw tab'!IM174)/0.025</f>
        <v>891.22027587890625</v>
      </c>
      <c r="IN175">
        <f>'Temp raw tab'!IN175</f>
        <v>41102.13671875</v>
      </c>
      <c r="IO175">
        <f>IO174+('Temp raw tab'!IO175-'Temp raw tab'!IO174)/0.025</f>
        <v>891.045654296875</v>
      </c>
      <c r="IP175">
        <f>'Temp raw tab'!IP175</f>
        <v>65291.2109375</v>
      </c>
      <c r="IQ175">
        <f>IQ174+('Temp raw tab'!IQ175-'Temp raw tab'!IQ174)/0.025</f>
        <v>892.045654296875</v>
      </c>
      <c r="IR175">
        <f>'Temp raw tab'!IR175</f>
        <v>41422.28125</v>
      </c>
      <c r="IS175">
        <f>IS174+('Temp raw tab'!IS175-'Temp raw tab'!IS174)/0.025</f>
        <v>885.045654296875</v>
      </c>
      <c r="IT175">
        <f>'Temp raw tab'!IT175</f>
        <v>79784.9609375</v>
      </c>
      <c r="IU175">
        <f>IU174+('Temp raw tab'!IU175-'Temp raw tab'!IU174)/0.025</f>
        <v>886.045654296875</v>
      </c>
      <c r="IV175">
        <f>'Temp raw tab'!IV175</f>
        <v>42059.9609375</v>
      </c>
      <c r="IW175">
        <f>IW174+('Temp raw tab'!IW175-'Temp raw tab'!IW174)/0.025</f>
        <v>888.34356689453125</v>
      </c>
      <c r="IX175">
        <f>'Temp raw tab'!IX175</f>
        <v>73291.6796875</v>
      </c>
      <c r="IY175">
        <f>IY174+('Temp raw tab'!IY175-'Temp raw tab'!IY174)/0.025</f>
        <v>889.34356689453125</v>
      </c>
      <c r="IZ175">
        <f>'Temp raw tab'!IZ175</f>
        <v>39177.4140625</v>
      </c>
      <c r="JA175">
        <f>JA174+('Temp raw tab'!JA175-'Temp raw tab'!JA174)/0.025</f>
        <v>890.34356689453125</v>
      </c>
      <c r="JB175">
        <f>'Temp raw tab'!JB175</f>
        <v>86107.3984375</v>
      </c>
      <c r="JC175">
        <f>JC174+('Temp raw tab'!JC175-'Temp raw tab'!JC174)/0.025</f>
        <v>891.34356689453125</v>
      </c>
      <c r="JD175">
        <f>'Temp raw tab'!JD175</f>
        <v>43313.03125</v>
      </c>
      <c r="JE175">
        <f>JE174+('Temp raw tab'!JE175-'Temp raw tab'!JE174)/0.025</f>
        <v>886.901123046875</v>
      </c>
      <c r="JF175">
        <f>'Temp raw tab'!JF175</f>
        <v>94793.796875</v>
      </c>
      <c r="JG175">
        <f>JG174+('Temp raw tab'!JG175-'Temp raw tab'!JG174)/0.025</f>
        <v>887.901123046875</v>
      </c>
      <c r="JH175">
        <f>'Temp raw tab'!JH175</f>
        <v>43532.95703125</v>
      </c>
      <c r="JI175">
        <f>JI174+('Temp raw tab'!JI175-'Temp raw tab'!JI174)/0.025</f>
        <v>888.901123046875</v>
      </c>
      <c r="JJ175">
        <f>'Temp raw tab'!JJ175</f>
        <v>109212.7265625</v>
      </c>
      <c r="JK175">
        <f>JK174+('Temp raw tab'!JK175-'Temp raw tab'!JK174)/0.025</f>
        <v>889.901123046875</v>
      </c>
      <c r="JL175">
        <f>'Temp raw tab'!JL175</f>
        <v>40362.32421875</v>
      </c>
      <c r="JM175">
        <f>JM174+('Temp raw tab'!JM175-'Temp raw tab'!JM174)/0.025</f>
        <v>890.6075439453125</v>
      </c>
      <c r="JN175">
        <f>'Temp raw tab'!JN175</f>
        <v>109822.0390625</v>
      </c>
      <c r="JO175">
        <f>JO174+('Temp raw tab'!JO175-'Temp raw tab'!JO174)/0.025</f>
        <v>891.6075439453125</v>
      </c>
      <c r="JP175">
        <f>'Temp raw tab'!JP175</f>
        <v>37258.73828125</v>
      </c>
      <c r="JQ175">
        <f>JQ174+('Temp raw tab'!JQ175-'Temp raw tab'!JQ174)/0.025</f>
        <v>886.6075439453125</v>
      </c>
      <c r="JR175">
        <f>'Temp raw tab'!JR175</f>
        <v>102608.2265625</v>
      </c>
      <c r="JS175">
        <f>JS174+('Temp raw tab'!JS175-'Temp raw tab'!JS174)/0.025</f>
        <v>887.6075439453125</v>
      </c>
      <c r="JT175">
        <f>'Temp raw tab'!JT175</f>
        <v>38253.63671875</v>
      </c>
      <c r="JU175">
        <f>JU174+('Temp raw tab'!JU175-'Temp raw tab'!JU174)/0.025</f>
        <v>889.50018310546875</v>
      </c>
      <c r="JV175">
        <f>'Temp raw tab'!JV175</f>
        <v>105395.8671875</v>
      </c>
      <c r="JW175">
        <f>JW174+('Temp raw tab'!JW175-'Temp raw tab'!JW174)/0.025</f>
        <v>890.50018310546875</v>
      </c>
      <c r="JX175">
        <f>'Temp raw tab'!JX175</f>
        <v>43628.98828125</v>
      </c>
      <c r="JY175">
        <f>JY174+('Temp raw tab'!JY175-'Temp raw tab'!JY174)/0.025</f>
        <v>891.50018310546875</v>
      </c>
      <c r="JZ175">
        <f>'Temp raw tab'!JZ175</f>
        <v>103948.6640625</v>
      </c>
      <c r="KA175">
        <f>KA174+('Temp raw tab'!KA175-'Temp raw tab'!KA174)/0.025</f>
        <v>892.50018310546875</v>
      </c>
      <c r="KB175">
        <f>'Temp raw tab'!KB175</f>
        <v>44748.50390625</v>
      </c>
      <c r="KC175">
        <f>KC174+('Temp raw tab'!KC175-'Temp raw tab'!KC174)/0.025</f>
        <v>886.22027587890625</v>
      </c>
      <c r="KD175">
        <f>'Temp raw tab'!KD175</f>
        <v>89822.4765625</v>
      </c>
      <c r="KE175">
        <f>KE174+('Temp raw tab'!KE175-'Temp raw tab'!KE174)/0.025</f>
        <v>887.22027587890625</v>
      </c>
      <c r="KF175">
        <f>'Temp raw tab'!KF175</f>
        <v>44844.02734375</v>
      </c>
      <c r="KG175">
        <f>KG174+('Temp raw tab'!KG175-'Temp raw tab'!KG174)/0.025</f>
        <v>888.22027587890625</v>
      </c>
      <c r="KH175">
        <f>'Temp raw tab'!KH175</f>
        <v>86658.03125</v>
      </c>
      <c r="KI175">
        <f>KI174+('Temp raw tab'!KI175-'Temp raw tab'!KI174)/0.025</f>
        <v>889.22027587890625</v>
      </c>
      <c r="KJ175">
        <f>'Temp raw tab'!KJ175</f>
        <v>45438.13671875</v>
      </c>
      <c r="KK175">
        <f>KK174+('Temp raw tab'!KK175-'Temp raw tab'!KK174)/0.025</f>
        <v>889.045654296875</v>
      </c>
      <c r="KL175">
        <f>'Temp raw tab'!KL175</f>
        <v>80435.640625</v>
      </c>
      <c r="KM175">
        <f>KM174+('Temp raw tab'!KM175-'Temp raw tab'!KM174)/0.025</f>
        <v>890.045654296875</v>
      </c>
      <c r="KN175">
        <f>'Temp raw tab'!KN175</f>
        <v>45966.2734375</v>
      </c>
      <c r="KO175">
        <f>KO174+('Temp raw tab'!KO175-'Temp raw tab'!KO174)/0.025</f>
        <v>885.045654296875</v>
      </c>
      <c r="KP175">
        <f>'Temp raw tab'!KP175</f>
        <v>89765.09375</v>
      </c>
      <c r="KQ175">
        <f>KQ174+('Temp raw tab'!KQ175-'Temp raw tab'!KQ174)/0.025</f>
        <v>886.045654296875</v>
      </c>
      <c r="KR175">
        <f>'Temp raw tab'!KR175</f>
        <v>43013.1875</v>
      </c>
      <c r="KS175">
        <f>KS174+('Temp raw tab'!KS175-'Temp raw tab'!KS174)/0.025</f>
        <v>888.34356689453125</v>
      </c>
      <c r="KT175">
        <f>'Temp raw tab'!KT175</f>
        <v>84852.40625</v>
      </c>
      <c r="KU175">
        <f>KU174+('Temp raw tab'!KU175-'Temp raw tab'!KU174)/0.025</f>
        <v>889.34356689453125</v>
      </c>
      <c r="KV175">
        <f>'Temp raw tab'!KV175</f>
        <v>41778.40625</v>
      </c>
      <c r="KW175">
        <f>KW174+('Temp raw tab'!KW175-'Temp raw tab'!KW174)/0.025</f>
        <v>890.34356689453125</v>
      </c>
      <c r="KX175">
        <f>'Temp raw tab'!KX175</f>
        <v>94637.296875</v>
      </c>
      <c r="KY175">
        <f>KY174+('Temp raw tab'!KY175-'Temp raw tab'!KY174)/0.025</f>
        <v>891.34356689453125</v>
      </c>
      <c r="KZ175">
        <f>'Temp raw tab'!KZ175</f>
        <v>38962.734375</v>
      </c>
      <c r="LA175">
        <f>LA174+('Temp raw tab'!LA175-'Temp raw tab'!LA174)/0.025</f>
        <v>886.901123046875</v>
      </c>
      <c r="LB175">
        <f>'Temp raw tab'!LB175</f>
        <v>99349.2265625</v>
      </c>
      <c r="LC175">
        <f>LC174+('Temp raw tab'!LC175-'Temp raw tab'!LC174)/0.025</f>
        <v>887.901123046875</v>
      </c>
      <c r="LD175">
        <f>'Temp raw tab'!LD175</f>
        <v>36378.0859375</v>
      </c>
      <c r="LE175">
        <f>LE174+('Temp raw tab'!LE175-'Temp raw tab'!LE174)/0.025</f>
        <v>888.901123046875</v>
      </c>
      <c r="LF175">
        <f>'Temp raw tab'!LF175</f>
        <v>124862.25</v>
      </c>
      <c r="LG175">
        <f>LG174+('Temp raw tab'!LG175-'Temp raw tab'!LG174)/0.025</f>
        <v>889.901123046875</v>
      </c>
      <c r="LH175">
        <f>'Temp raw tab'!LH175</f>
        <v>36750.76953125</v>
      </c>
    </row>
    <row r="176" spans="1:320" x14ac:dyDescent="0.2">
      <c r="A176">
        <f>A175+('Temp raw tab'!A176-'Temp raw tab'!A175)/0.025</f>
        <v>884.87457275390625</v>
      </c>
      <c r="B176">
        <f>'Temp raw tab'!B176</f>
        <v>135659.484375</v>
      </c>
      <c r="C176">
        <f>C175+('Temp raw tab'!C176-'Temp raw tab'!C175)/0.025</f>
        <v>884.87457275390625</v>
      </c>
      <c r="D176">
        <f>'Temp raw tab'!D176</f>
        <v>36636.46875</v>
      </c>
      <c r="E176">
        <f>E175+('Temp raw tab'!E176-'Temp raw tab'!E175)/0.025</f>
        <v>884.87457275390625</v>
      </c>
      <c r="F176">
        <f>'Temp raw tab'!F176</f>
        <v>128040.40625</v>
      </c>
      <c r="G176">
        <f>G175+('Temp raw tab'!G176-'Temp raw tab'!G175)/0.025</f>
        <v>884.87457275390625</v>
      </c>
      <c r="H176">
        <f>'Temp raw tab'!H176</f>
        <v>41703.71875</v>
      </c>
      <c r="I176">
        <f>I175+('Temp raw tab'!I176-'Temp raw tab'!I175)/0.025</f>
        <v>885.772705078125</v>
      </c>
      <c r="J176">
        <f>'Temp raw tab'!J176</f>
        <v>121017.3515625</v>
      </c>
      <c r="K176">
        <f>K175+('Temp raw tab'!K176-'Temp raw tab'!K175)/0.025</f>
        <v>885.772705078125</v>
      </c>
      <c r="L176">
        <f>'Temp raw tab'!L176</f>
        <v>43683.35546875</v>
      </c>
      <c r="M176">
        <f>M175+('Temp raw tab'!M176-'Temp raw tab'!M175)/0.025</f>
        <v>885.772705078125</v>
      </c>
      <c r="N176">
        <f>'Temp raw tab'!N176</f>
        <v>101979.71875</v>
      </c>
      <c r="O176">
        <f>O175+('Temp raw tab'!O176-'Temp raw tab'!O175)/0.025</f>
        <v>885.772705078125</v>
      </c>
      <c r="P176">
        <f>'Temp raw tab'!P176</f>
        <v>43677.59375</v>
      </c>
      <c r="Q176">
        <f>Q175+('Temp raw tab'!Q176-'Temp raw tab'!Q175)/0.025</f>
        <v>884.48516845703125</v>
      </c>
      <c r="R176">
        <f>'Temp raw tab'!R176</f>
        <v>108362.4765625</v>
      </c>
      <c r="S176">
        <f>S175+('Temp raw tab'!S176-'Temp raw tab'!S175)/0.025</f>
        <v>884.48516845703125</v>
      </c>
      <c r="T176">
        <f>'Temp raw tab'!T176</f>
        <v>46108.56640625</v>
      </c>
      <c r="U176">
        <f>U175+('Temp raw tab'!U176-'Temp raw tab'!U175)/0.025</f>
        <v>884.48516845703125</v>
      </c>
      <c r="V176">
        <f>'Temp raw tab'!V176</f>
        <v>98319.90625</v>
      </c>
      <c r="W176">
        <f>W175+('Temp raw tab'!W176-'Temp raw tab'!W175)/0.025</f>
        <v>884.48516845703125</v>
      </c>
      <c r="X176">
        <f>'Temp raw tab'!X176</f>
        <v>47147.96875</v>
      </c>
      <c r="Y176">
        <f>Y175+('Temp raw tab'!Y176-'Temp raw tab'!Y175)/0.025</f>
        <v>883.30352783203125</v>
      </c>
      <c r="Z176">
        <f>'Temp raw tab'!Z176</f>
        <v>96417.234375</v>
      </c>
      <c r="AA176">
        <f>AA175+('Temp raw tab'!AA176-'Temp raw tab'!AA175)/0.025</f>
        <v>883.30352783203125</v>
      </c>
      <c r="AB176">
        <f>'Temp raw tab'!AB176</f>
        <v>45930.984375</v>
      </c>
      <c r="AC176">
        <f>AC175+('Temp raw tab'!AC176-'Temp raw tab'!AC175)/0.025</f>
        <v>883.30352783203125</v>
      </c>
      <c r="AD176">
        <f>'Temp raw tab'!AD176</f>
        <v>100078.2890625</v>
      </c>
      <c r="AE176">
        <f>AE175+('Temp raw tab'!AE176-'Temp raw tab'!AE175)/0.025</f>
        <v>883.30352783203125</v>
      </c>
      <c r="AF176">
        <f>'Temp raw tab'!AF176</f>
        <v>47488.62109375</v>
      </c>
      <c r="AG176">
        <f>AG175+('Temp raw tab'!AG176-'Temp raw tab'!AG175)/0.025</f>
        <v>884.60906982421875</v>
      </c>
      <c r="AH176">
        <f>'Temp raw tab'!AH176</f>
        <v>116462.1171875</v>
      </c>
      <c r="AI176">
        <f>AI175+('Temp raw tab'!AI176-'Temp raw tab'!AI175)/0.025</f>
        <v>884.60906982421875</v>
      </c>
      <c r="AJ176">
        <f>'Temp raw tab'!AJ176</f>
        <v>42434.53515625</v>
      </c>
      <c r="AK176">
        <f>AK175+('Temp raw tab'!AK176-'Temp raw tab'!AK175)/0.025</f>
        <v>884.60906982421875</v>
      </c>
      <c r="AL176">
        <f>'Temp raw tab'!AL176</f>
        <v>112476.46875</v>
      </c>
      <c r="AM176">
        <f>AM175+('Temp raw tab'!AM176-'Temp raw tab'!AM175)/0.025</f>
        <v>884.60906982421875</v>
      </c>
      <c r="AN176">
        <f>'Temp raw tab'!AN176</f>
        <v>40998.4296875</v>
      </c>
      <c r="AO176">
        <f>AO175+('Temp raw tab'!AO176-'Temp raw tab'!AO175)/0.025</f>
        <v>885.1702880859375</v>
      </c>
      <c r="AP176">
        <f>'Temp raw tab'!AP176</f>
        <v>112627.1484375</v>
      </c>
      <c r="AQ176">
        <f>AQ175+('Temp raw tab'!AQ176-'Temp raw tab'!AQ175)/0.025</f>
        <v>885.1702880859375</v>
      </c>
      <c r="AR176">
        <f>'Temp raw tab'!AR176</f>
        <v>36693.83203125</v>
      </c>
      <c r="AS176">
        <f>AS175+('Temp raw tab'!AS176-'Temp raw tab'!AS175)/0.025</f>
        <v>885.1702880859375</v>
      </c>
      <c r="AT176">
        <f>'Temp raw tab'!AT176</f>
        <v>131703.71875</v>
      </c>
      <c r="AU176">
        <f>AU175+('Temp raw tab'!AU176-'Temp raw tab'!AU175)/0.025</f>
        <v>885.1702880859375</v>
      </c>
      <c r="AV176">
        <f>'Temp raw tab'!AV176</f>
        <v>38727.20703125</v>
      </c>
      <c r="AW176">
        <f>AW175+('Temp raw tab'!AW176-'Temp raw tab'!AW175)/0.025</f>
        <v>884.87457275390625</v>
      </c>
      <c r="AX176">
        <f>'Temp raw tab'!AX176</f>
        <v>152700.5625</v>
      </c>
      <c r="AY176">
        <f>AY175+('Temp raw tab'!AY176-'Temp raw tab'!AY175)/0.025</f>
        <v>884.87457275390625</v>
      </c>
      <c r="AZ176">
        <f>'Temp raw tab'!AZ176</f>
        <v>46677.53125</v>
      </c>
      <c r="BA176">
        <f>BA175+('Temp raw tab'!BA176-'Temp raw tab'!BA175)/0.025</f>
        <v>884.87457275390625</v>
      </c>
      <c r="BB176">
        <f>'Temp raw tab'!BB176</f>
        <v>103592.4609375</v>
      </c>
      <c r="BC176">
        <f>BC175+('Temp raw tab'!BC176-'Temp raw tab'!BC175)/0.025</f>
        <v>884.87457275390625</v>
      </c>
      <c r="BD176">
        <f>'Temp raw tab'!BD176</f>
        <v>37650.34765625</v>
      </c>
      <c r="BE176">
        <f>BE175+('Temp raw tab'!BE176-'Temp raw tab'!BE175)/0.025</f>
        <v>885.772705078125</v>
      </c>
      <c r="BF176">
        <f>'Temp raw tab'!BF176</f>
        <v>82722.234375</v>
      </c>
      <c r="BG176">
        <f>BG175+('Temp raw tab'!BG176-'Temp raw tab'!BG175)/0.025</f>
        <v>885.772705078125</v>
      </c>
      <c r="BH176">
        <f>'Temp raw tab'!BH176</f>
        <v>37378.01171875</v>
      </c>
      <c r="BI176">
        <f>BI175+('Temp raw tab'!BI176-'Temp raw tab'!BI175)/0.025</f>
        <v>885.772705078125</v>
      </c>
      <c r="BJ176">
        <f>'Temp raw tab'!BJ176</f>
        <v>83831.9765625</v>
      </c>
      <c r="BK176">
        <f>BK175+('Temp raw tab'!BK176-'Temp raw tab'!BK175)/0.025</f>
        <v>885.772705078125</v>
      </c>
      <c r="BL176">
        <f>'Temp raw tab'!BL176</f>
        <v>41013.43359375</v>
      </c>
      <c r="BM176">
        <f>BM175+('Temp raw tab'!BM176-'Temp raw tab'!BM175)/0.025</f>
        <v>884.48516845703125</v>
      </c>
      <c r="BN176">
        <f>'Temp raw tab'!BN176</f>
        <v>78215.28125</v>
      </c>
      <c r="BO176">
        <f>BO175+('Temp raw tab'!BO176-'Temp raw tab'!BO175)/0.025</f>
        <v>884.48516845703125</v>
      </c>
      <c r="BP176">
        <f>'Temp raw tab'!BP176</f>
        <v>41108.26171875</v>
      </c>
      <c r="BQ176">
        <f>BQ175+('Temp raw tab'!BQ176-'Temp raw tab'!BQ175)/0.025</f>
        <v>884.48516845703125</v>
      </c>
      <c r="BR176">
        <f>'Temp raw tab'!BR176</f>
        <v>74223.6875</v>
      </c>
      <c r="BS176">
        <f>BS175+('Temp raw tab'!BS176-'Temp raw tab'!BS175)/0.025</f>
        <v>884.48516845703125</v>
      </c>
      <c r="BT176">
        <f>'Temp raw tab'!BT176</f>
        <v>40901.5859375</v>
      </c>
      <c r="BU176">
        <f>BU175+('Temp raw tab'!BU176-'Temp raw tab'!BU175)/0.025</f>
        <v>883.30352783203125</v>
      </c>
      <c r="BV176">
        <f>'Temp raw tab'!BV176</f>
        <v>75650.7265625</v>
      </c>
      <c r="BW176">
        <f>BW175+('Temp raw tab'!BW176-'Temp raw tab'!BW175)/0.025</f>
        <v>883.30352783203125</v>
      </c>
      <c r="BX176">
        <f>'Temp raw tab'!BX176</f>
        <v>39071.73828125</v>
      </c>
      <c r="BY176">
        <f>BY175+('Temp raw tab'!BY176-'Temp raw tab'!BY175)/0.025</f>
        <v>883.30352783203125</v>
      </c>
      <c r="BZ176">
        <f>'Temp raw tab'!BZ176</f>
        <v>78614.5390625</v>
      </c>
      <c r="CA176">
        <f>CA175+('Temp raw tab'!CA176-'Temp raw tab'!CA175)/0.025</f>
        <v>883.30352783203125</v>
      </c>
      <c r="CB176">
        <f>'Temp raw tab'!CB176</f>
        <v>40529.39453125</v>
      </c>
      <c r="CC176">
        <f>CC175+('Temp raw tab'!CC176-'Temp raw tab'!CC175)/0.025</f>
        <v>884.60906982421875</v>
      </c>
      <c r="CD176">
        <f>'Temp raw tab'!CD176</f>
        <v>84591.1796875</v>
      </c>
      <c r="CE176">
        <f>CE175+('Temp raw tab'!CE176-'Temp raw tab'!CE175)/0.025</f>
        <v>884.60906982421875</v>
      </c>
      <c r="CF176">
        <f>'Temp raw tab'!CF176</f>
        <v>40067.85546875</v>
      </c>
      <c r="CG176">
        <f>CG175+('Temp raw tab'!CG176-'Temp raw tab'!CG175)/0.025</f>
        <v>884.60906982421875</v>
      </c>
      <c r="CH176">
        <f>'Temp raw tab'!CH176</f>
        <v>90868.015625</v>
      </c>
      <c r="CI176">
        <f>CI175+('Temp raw tab'!CI176-'Temp raw tab'!CI175)/0.025</f>
        <v>884.60906982421875</v>
      </c>
      <c r="CJ176">
        <f>'Temp raw tab'!CJ176</f>
        <v>37738.51171875</v>
      </c>
      <c r="CK176">
        <f>CK175+('Temp raw tab'!CK176-'Temp raw tab'!CK175)/0.025</f>
        <v>885.1702880859375</v>
      </c>
      <c r="CL176">
        <f>'Temp raw tab'!CL176</f>
        <v>100581.296875</v>
      </c>
      <c r="CM176">
        <f>CM175+('Temp raw tab'!CM176-'Temp raw tab'!CM175)/0.025</f>
        <v>885.1702880859375</v>
      </c>
      <c r="CN176">
        <f>'Temp raw tab'!CN176</f>
        <v>38665.59375</v>
      </c>
      <c r="CO176">
        <f>CO175+('Temp raw tab'!CO176-'Temp raw tab'!CO175)/0.025</f>
        <v>885.1702880859375</v>
      </c>
      <c r="CP176">
        <f>'Temp raw tab'!CP176</f>
        <v>88792.1640625</v>
      </c>
      <c r="CQ176">
        <f>CQ175+('Temp raw tab'!CQ176-'Temp raw tab'!CQ175)/0.025</f>
        <v>885.1702880859375</v>
      </c>
      <c r="CR176">
        <f>'Temp raw tab'!CR176</f>
        <v>29431.15234375</v>
      </c>
      <c r="CS176">
        <f>CS175+('Temp raw tab'!CS176-'Temp raw tab'!CS175)/0.025</f>
        <v>884.87457275390625</v>
      </c>
      <c r="CT176">
        <f>'Temp raw tab'!CT176</f>
        <v>99674.0078125</v>
      </c>
      <c r="CU176">
        <f>CU175+('Temp raw tab'!CU176-'Temp raw tab'!CU175)/0.025</f>
        <v>884.87457275390625</v>
      </c>
      <c r="CV176">
        <f>'Temp raw tab'!CV176</f>
        <v>33995.6328125</v>
      </c>
      <c r="CW176">
        <f>CW175+('Temp raw tab'!CW176-'Temp raw tab'!CW175)/0.025</f>
        <v>884.87457275390625</v>
      </c>
      <c r="CX176">
        <f>'Temp raw tab'!CX176</f>
        <v>92406.3515625</v>
      </c>
      <c r="CY176">
        <f>CY175+('Temp raw tab'!CY176-'Temp raw tab'!CY175)/0.025</f>
        <v>884.87457275390625</v>
      </c>
      <c r="CZ176">
        <f>'Temp raw tab'!CZ176</f>
        <v>37935.734375</v>
      </c>
      <c r="DA176">
        <f>DA175+('Temp raw tab'!DA176-'Temp raw tab'!DA175)/0.025</f>
        <v>885.772705078125</v>
      </c>
      <c r="DB176">
        <f>'Temp raw tab'!DB176</f>
        <v>78028.09375</v>
      </c>
      <c r="DC176">
        <f>DC175+('Temp raw tab'!DC176-'Temp raw tab'!DC175)/0.025</f>
        <v>885.772705078125</v>
      </c>
      <c r="DD176">
        <f>'Temp raw tab'!DD176</f>
        <v>38914.28125</v>
      </c>
      <c r="DE176">
        <f>DE175+('Temp raw tab'!DE176-'Temp raw tab'!DE175)/0.025</f>
        <v>885.772705078125</v>
      </c>
      <c r="DF176">
        <f>'Temp raw tab'!DF176</f>
        <v>75753.21875</v>
      </c>
      <c r="DG176">
        <f>DG175+('Temp raw tab'!DG176-'Temp raw tab'!DG175)/0.025</f>
        <v>885.772705078125</v>
      </c>
      <c r="DH176">
        <f>'Temp raw tab'!DH176</f>
        <v>40463.12109375</v>
      </c>
      <c r="DI176">
        <f>DI175+('Temp raw tab'!DI176-'Temp raw tab'!DI175)/0.025</f>
        <v>884.48516845703125</v>
      </c>
      <c r="DJ176">
        <f>'Temp raw tab'!DJ176</f>
        <v>68652.8359375</v>
      </c>
      <c r="DK176">
        <f>DK175+('Temp raw tab'!DK176-'Temp raw tab'!DK175)/0.025</f>
        <v>884.48516845703125</v>
      </c>
      <c r="DL176">
        <f>'Temp raw tab'!DL176</f>
        <v>39845.6640625</v>
      </c>
      <c r="DM176">
        <f>DM175+('Temp raw tab'!DM176-'Temp raw tab'!DM175)/0.025</f>
        <v>884.48516845703125</v>
      </c>
      <c r="DN176">
        <f>'Temp raw tab'!DN176</f>
        <v>63031.04296875</v>
      </c>
      <c r="DO176">
        <f>DO175+('Temp raw tab'!DO176-'Temp raw tab'!DO175)/0.025</f>
        <v>884.48516845703125</v>
      </c>
      <c r="DP176">
        <f>'Temp raw tab'!DP176</f>
        <v>38616.1953125</v>
      </c>
      <c r="DQ176">
        <f>DQ175+('Temp raw tab'!DQ176-'Temp raw tab'!DQ175)/0.025</f>
        <v>883.30352783203125</v>
      </c>
      <c r="DR176">
        <f>'Temp raw tab'!DR176</f>
        <v>67296.3046875</v>
      </c>
      <c r="DS176">
        <f>DS175+('Temp raw tab'!DS176-'Temp raw tab'!DS175)/0.025</f>
        <v>883.30352783203125</v>
      </c>
      <c r="DT176">
        <f>'Temp raw tab'!DT176</f>
        <v>40252.1953125</v>
      </c>
      <c r="DU176">
        <f>DU175+('Temp raw tab'!DU176-'Temp raw tab'!DU175)/0.025</f>
        <v>883.30352783203125</v>
      </c>
      <c r="DV176">
        <f>'Temp raw tab'!DV176</f>
        <v>71069.0390625</v>
      </c>
      <c r="DW176">
        <f>DW175+('Temp raw tab'!DW176-'Temp raw tab'!DW175)/0.025</f>
        <v>883.30352783203125</v>
      </c>
      <c r="DX176">
        <f>'Temp raw tab'!DX176</f>
        <v>40172.8046875</v>
      </c>
      <c r="DY176">
        <f>DY175+('Temp raw tab'!DY176-'Temp raw tab'!DY175)/0.025</f>
        <v>884.60906982421875</v>
      </c>
      <c r="DZ176">
        <f>'Temp raw tab'!DZ176</f>
        <v>79066.5703125</v>
      </c>
      <c r="EA176">
        <f>EA175+('Temp raw tab'!EA176-'Temp raw tab'!EA175)/0.025</f>
        <v>884.60906982421875</v>
      </c>
      <c r="EB176">
        <f>'Temp raw tab'!EB176</f>
        <v>41527.22265625</v>
      </c>
      <c r="EC176">
        <f>EC175+('Temp raw tab'!EC176-'Temp raw tab'!EC175)/0.025</f>
        <v>885.60906982421875</v>
      </c>
      <c r="ED176">
        <f>'Temp raw tab'!ED176</f>
        <v>93364.65625</v>
      </c>
      <c r="EE176">
        <f>EE175+('Temp raw tab'!EE176-'Temp raw tab'!EE175)/0.025</f>
        <v>886.60906982421875</v>
      </c>
      <c r="EF176">
        <f>'Temp raw tab'!EF176</f>
        <v>41175.390625</v>
      </c>
      <c r="EG176">
        <f>EG175+('Temp raw tab'!EG176-'Temp raw tab'!EG175)/0.025</f>
        <v>888.1702880859375</v>
      </c>
      <c r="EH176">
        <f>'Temp raw tab'!EH176</f>
        <v>150973.453125</v>
      </c>
      <c r="EI176">
        <f>EI175+('Temp raw tab'!EI176-'Temp raw tab'!EI175)/0.025</f>
        <v>889.1702880859375</v>
      </c>
      <c r="EJ176">
        <f>'Temp raw tab'!EJ176</f>
        <v>53312.98046875</v>
      </c>
      <c r="EK176">
        <f>EK175+('Temp raw tab'!EK176-'Temp raw tab'!EK175)/0.025</f>
        <v>890.1702880859375</v>
      </c>
      <c r="EL176">
        <f>'Temp raw tab'!EL176</f>
        <v>84075.9765625</v>
      </c>
      <c r="EM176">
        <f>EM175+('Temp raw tab'!EM176-'Temp raw tab'!EM175)/0.025</f>
        <v>891.1702880859375</v>
      </c>
      <c r="EN176">
        <f>'Temp raw tab'!EN176</f>
        <v>28736.333984375</v>
      </c>
      <c r="EO176">
        <f>EO175+('Temp raw tab'!EO176-'Temp raw tab'!EO175)/0.025</f>
        <v>885.48516845703125</v>
      </c>
      <c r="EP176">
        <f>'Temp raw tab'!EP176</f>
        <v>44078.65625</v>
      </c>
      <c r="EQ176">
        <f>EQ175+('Temp raw tab'!EQ176-'Temp raw tab'!EQ175)/0.025</f>
        <v>886.48516845703125</v>
      </c>
      <c r="ER176">
        <f>'Temp raw tab'!ER176</f>
        <v>39569.51953125</v>
      </c>
      <c r="ES176">
        <f>ES175+('Temp raw tab'!ES176-'Temp raw tab'!ES175)/0.025</f>
        <v>887.48516845703125</v>
      </c>
      <c r="ET176">
        <f>'Temp raw tab'!ET176</f>
        <v>51484.8125</v>
      </c>
      <c r="EU176">
        <f>EU175+('Temp raw tab'!EU176-'Temp raw tab'!EU175)/0.025</f>
        <v>888.48516845703125</v>
      </c>
      <c r="EV176">
        <f>'Temp raw tab'!EV176</f>
        <v>40482.0625</v>
      </c>
      <c r="EW176">
        <f>EW175+('Temp raw tab'!EW176-'Temp raw tab'!EW175)/0.025</f>
        <v>888.30352783203125</v>
      </c>
      <c r="EX176">
        <f>'Temp raw tab'!EX176</f>
        <v>66846.8203125</v>
      </c>
      <c r="EY176">
        <f>EY175+('Temp raw tab'!EY176-'Temp raw tab'!EY175)/0.025</f>
        <v>889.30352783203125</v>
      </c>
      <c r="EZ176">
        <f>'Temp raw tab'!EZ176</f>
        <v>42373.09765625</v>
      </c>
      <c r="FA176">
        <f>FA175+('Temp raw tab'!FA176-'Temp raw tab'!FA175)/0.025</f>
        <v>890.30352783203125</v>
      </c>
      <c r="FB176">
        <f>'Temp raw tab'!FB176</f>
        <v>48920.6484375</v>
      </c>
      <c r="FC176">
        <f>FC175+('Temp raw tab'!FC176-'Temp raw tab'!FC175)/0.025</f>
        <v>884.30352783203125</v>
      </c>
      <c r="FD176">
        <f>'Temp raw tab'!FD176</f>
        <v>41349.09375</v>
      </c>
      <c r="FE176">
        <f>FE175+('Temp raw tab'!FE176-'Temp raw tab'!FE175)/0.025</f>
        <v>886.48516845703125</v>
      </c>
      <c r="FF176">
        <f>'Temp raw tab'!FF176</f>
        <v>46341.3828125</v>
      </c>
      <c r="FG176">
        <f>FG175+('Temp raw tab'!FG176-'Temp raw tab'!FG175)/0.025</f>
        <v>887.48516845703125</v>
      </c>
      <c r="FH176">
        <f>'Temp raw tab'!FH176</f>
        <v>40651.73046875</v>
      </c>
      <c r="FI176">
        <f>FI175+('Temp raw tab'!FI176-'Temp raw tab'!FI175)/0.025</f>
        <v>888.48516845703125</v>
      </c>
      <c r="FJ176">
        <f>'Temp raw tab'!FJ176</f>
        <v>47635.21484375</v>
      </c>
      <c r="FK176">
        <f>FK175+('Temp raw tab'!FK176-'Temp raw tab'!FK175)/0.025</f>
        <v>889.48516845703125</v>
      </c>
      <c r="FL176">
        <f>'Temp raw tab'!FL176</f>
        <v>42689.234375</v>
      </c>
      <c r="FM176">
        <f>FM175+('Temp raw tab'!FM176-'Temp raw tab'!FM175)/0.025</f>
        <v>889.30352783203125</v>
      </c>
      <c r="FN176">
        <f>'Temp raw tab'!FN176</f>
        <v>48898.98828125</v>
      </c>
      <c r="FO176">
        <f>FO175+('Temp raw tab'!FO176-'Temp raw tab'!FO175)/0.025</f>
        <v>884.30352783203125</v>
      </c>
      <c r="FP176">
        <f>'Temp raw tab'!FP176</f>
        <v>42363.10546875</v>
      </c>
      <c r="FQ176">
        <f>FQ175+('Temp raw tab'!FQ176-'Temp raw tab'!FQ175)/0.025</f>
        <v>885.30352783203125</v>
      </c>
      <c r="FR176">
        <f>'Temp raw tab'!FR176</f>
        <v>47024.41796875</v>
      </c>
      <c r="FS176">
        <f>FS175+('Temp raw tab'!FS176-'Temp raw tab'!FS175)/0.025</f>
        <v>886.30352783203125</v>
      </c>
      <c r="FT176">
        <f>'Temp raw tab'!FT176</f>
        <v>41270.98828125</v>
      </c>
      <c r="FU176">
        <f>FU175+('Temp raw tab'!FU176-'Temp raw tab'!FU175)/0.025</f>
        <v>888.87457275390625</v>
      </c>
      <c r="FV176">
        <f>'Temp raw tab'!FV176</f>
        <v>93034.9140625</v>
      </c>
      <c r="FW176">
        <f>FW175+('Temp raw tab'!FW176-'Temp raw tab'!FW175)/0.025</f>
        <v>889.87457275390625</v>
      </c>
      <c r="FX176">
        <f>'Temp raw tab'!FX176</f>
        <v>35366.76171875</v>
      </c>
      <c r="FY176">
        <f>FY175+('Temp raw tab'!FY176-'Temp raw tab'!FY175)/0.025</f>
        <v>890.87457275390625</v>
      </c>
      <c r="FZ176">
        <f>'Temp raw tab'!FZ176</f>
        <v>86510.2890625</v>
      </c>
      <c r="GA176">
        <f>GA175+('Temp raw tab'!GA176-'Temp raw tab'!GA175)/0.025</f>
        <v>885.87457275390625</v>
      </c>
      <c r="GB176">
        <f>'Temp raw tab'!GB176</f>
        <v>38314.78515625</v>
      </c>
      <c r="GC176">
        <f>GC175+('Temp raw tab'!GC176-'Temp raw tab'!GC175)/0.025</f>
        <v>887.772705078125</v>
      </c>
      <c r="GD176">
        <f>'Temp raw tab'!GD176</f>
        <v>68148.046875</v>
      </c>
      <c r="GE176">
        <f>GE175+('Temp raw tab'!GE176-'Temp raw tab'!GE175)/0.025</f>
        <v>888.772705078125</v>
      </c>
      <c r="GF176">
        <f>'Temp raw tab'!GF176</f>
        <v>37952.98046875</v>
      </c>
      <c r="GG176">
        <f>GG175+('Temp raw tab'!GG176-'Temp raw tab'!GG175)/0.025</f>
        <v>889.772705078125</v>
      </c>
      <c r="GH176">
        <f>'Temp raw tab'!GH176</f>
        <v>71208.8515625</v>
      </c>
      <c r="GI176">
        <f>GI175+('Temp raw tab'!GI176-'Temp raw tab'!GI175)/0.025</f>
        <v>890.772705078125</v>
      </c>
      <c r="GJ176">
        <f>'Temp raw tab'!GJ176</f>
        <v>41198.1171875</v>
      </c>
      <c r="GK176">
        <f>GK175+('Temp raw tab'!GK176-'Temp raw tab'!GK175)/0.025</f>
        <v>890.48516845703125</v>
      </c>
      <c r="GL176">
        <f>'Temp raw tab'!GL176</f>
        <v>59331.40234375</v>
      </c>
      <c r="GM176">
        <f>GM175+('Temp raw tab'!GM176-'Temp raw tab'!GM175)/0.025</f>
        <v>885.48516845703125</v>
      </c>
      <c r="GN176">
        <f>'Temp raw tab'!GN176</f>
        <v>40659.234375</v>
      </c>
      <c r="GO176">
        <f>GO175+('Temp raw tab'!GO176-'Temp raw tab'!GO175)/0.025</f>
        <v>886.48516845703125</v>
      </c>
      <c r="GP176">
        <f>'Temp raw tab'!GP176</f>
        <v>58939.05078125</v>
      </c>
      <c r="GQ176">
        <f>GQ175+('Temp raw tab'!GQ176-'Temp raw tab'!GQ175)/0.025</f>
        <v>887.48516845703125</v>
      </c>
      <c r="GR176">
        <f>'Temp raw tab'!GR176</f>
        <v>40996.71484375</v>
      </c>
      <c r="GS176">
        <f>GS175+('Temp raw tab'!GS176-'Temp raw tab'!GS175)/0.025</f>
        <v>887.30352783203125</v>
      </c>
      <c r="GT176">
        <f>'Temp raw tab'!GT176</f>
        <v>56021.42578125</v>
      </c>
      <c r="GU176">
        <f>GU175+('Temp raw tab'!GU176-'Temp raw tab'!GU175)/0.025</f>
        <v>888.30352783203125</v>
      </c>
      <c r="GV176">
        <f>'Temp raw tab'!GV176</f>
        <v>40390.4609375</v>
      </c>
      <c r="GW176">
        <f>GW175+('Temp raw tab'!GW176-'Temp raw tab'!GW175)/0.025</f>
        <v>889.30352783203125</v>
      </c>
      <c r="GX176">
        <f>'Temp raw tab'!GX176</f>
        <v>61110.05859375</v>
      </c>
      <c r="GY176">
        <f>GY175+('Temp raw tab'!GY176-'Temp raw tab'!GY175)/0.025</f>
        <v>890.30352783203125</v>
      </c>
      <c r="GZ176">
        <f>'Temp raw tab'!GZ176</f>
        <v>39845.37890625</v>
      </c>
      <c r="HA176">
        <f>HA175+('Temp raw tab'!HA176-'Temp raw tab'!HA175)/0.025</f>
        <v>892.60906982421875</v>
      </c>
      <c r="HB176">
        <f>'Temp raw tab'!HB176</f>
        <v>66290.8359375</v>
      </c>
      <c r="HC176">
        <f>HC175+('Temp raw tab'!HC176-'Temp raw tab'!HC175)/0.025</f>
        <v>893.60906982421875</v>
      </c>
      <c r="HD176">
        <f>'Temp raw tab'!HD176</f>
        <v>39456.68359375</v>
      </c>
      <c r="HE176">
        <f>HE175+('Temp raw tab'!HE176-'Temp raw tab'!HE175)/0.025</f>
        <v>894.60906982421875</v>
      </c>
      <c r="HF176">
        <f>'Temp raw tab'!HF176</f>
        <v>77383.484375</v>
      </c>
      <c r="HG176">
        <f>HG175+('Temp raw tab'!HG176-'Temp raw tab'!HG175)/0.025</f>
        <v>895.60906982421875</v>
      </c>
      <c r="HH176">
        <f>'Temp raw tab'!HH176</f>
        <v>39170.71875</v>
      </c>
      <c r="HI176">
        <f>HI175+('Temp raw tab'!HI176-'Temp raw tab'!HI175)/0.025</f>
        <v>897.1702880859375</v>
      </c>
      <c r="HJ176">
        <f>'Temp raw tab'!HJ176</f>
        <v>89544.953125</v>
      </c>
      <c r="HK176">
        <f>HK175+('Temp raw tab'!HK176-'Temp raw tab'!HK175)/0.025</f>
        <v>898.1702880859375</v>
      </c>
      <c r="HL176">
        <f>'Temp raw tab'!HL176</f>
        <v>40540.875</v>
      </c>
      <c r="HM176">
        <f>HM175+('Temp raw tab'!HM176-'Temp raw tab'!HM175)/0.025</f>
        <v>899.1702880859375</v>
      </c>
      <c r="HN176">
        <f>'Temp raw tab'!HN176</f>
        <v>90006.3828125</v>
      </c>
      <c r="HO176">
        <f>HO175+('Temp raw tab'!HO176-'Temp raw tab'!HO175)/0.025</f>
        <v>900.1702880859375</v>
      </c>
      <c r="HP176">
        <f>'Temp raw tab'!HP176</f>
        <v>34418.3046875</v>
      </c>
      <c r="HQ176">
        <f>HQ175+('Temp raw tab'!HQ176-'Temp raw tab'!HQ175)/0.025</f>
        <v>900.87457275390625</v>
      </c>
      <c r="HR176">
        <f>'Temp raw tab'!HR176</f>
        <v>93819.4765625</v>
      </c>
      <c r="HS176">
        <f>HS175+('Temp raw tab'!HS176-'Temp raw tab'!HS175)/0.025</f>
        <v>891.87457275390625</v>
      </c>
      <c r="HT176">
        <f>'Temp raw tab'!HT176</f>
        <v>35389.72265625</v>
      </c>
      <c r="HU176">
        <f>HU175+('Temp raw tab'!HU176-'Temp raw tab'!HU175)/0.025</f>
        <v>892.87457275390625</v>
      </c>
      <c r="HV176">
        <f>'Temp raw tab'!HV176</f>
        <v>90419.1875</v>
      </c>
      <c r="HW176">
        <f>HW175+('Temp raw tab'!HW176-'Temp raw tab'!HW175)/0.025</f>
        <v>893.87457275390625</v>
      </c>
      <c r="HX176">
        <f>'Temp raw tab'!HX176</f>
        <v>39278.51171875</v>
      </c>
      <c r="HY176">
        <f>HY175+('Temp raw tab'!HY176-'Temp raw tab'!HY175)/0.025</f>
        <v>895.772705078125</v>
      </c>
      <c r="HZ176">
        <f>'Temp raw tab'!HZ176</f>
        <v>87134.2265625</v>
      </c>
      <c r="IA176">
        <f>IA175+('Temp raw tab'!IA176-'Temp raw tab'!IA175)/0.025</f>
        <v>896.772705078125</v>
      </c>
      <c r="IB176">
        <f>'Temp raw tab'!IB176</f>
        <v>38683.53515625</v>
      </c>
      <c r="IC176">
        <f>IC175+('Temp raw tab'!IC176-'Temp raw tab'!IC175)/0.025</f>
        <v>892.772705078125</v>
      </c>
      <c r="ID176">
        <f>'Temp raw tab'!ID176</f>
        <v>83351.8359375</v>
      </c>
      <c r="IE176">
        <f>IE175+('Temp raw tab'!IE176-'Temp raw tab'!IE175)/0.025</f>
        <v>893.772705078125</v>
      </c>
      <c r="IF176">
        <f>'Temp raw tab'!IF176</f>
        <v>46176.2890625</v>
      </c>
      <c r="IG176">
        <f>IG175+('Temp raw tab'!IG176-'Temp raw tab'!IG175)/0.025</f>
        <v>893.48516845703125</v>
      </c>
      <c r="IH176">
        <f>'Temp raw tab'!IH176</f>
        <v>72831.5859375</v>
      </c>
      <c r="II176">
        <f>II175+('Temp raw tab'!II176-'Temp raw tab'!II175)/0.025</f>
        <v>894.48516845703125</v>
      </c>
      <c r="IJ176">
        <f>'Temp raw tab'!IJ176</f>
        <v>43066.03125</v>
      </c>
      <c r="IK176">
        <f>IK175+('Temp raw tab'!IK176-'Temp raw tab'!IK175)/0.025</f>
        <v>895.48516845703125</v>
      </c>
      <c r="IL176">
        <f>'Temp raw tab'!IL176</f>
        <v>68742.015625</v>
      </c>
      <c r="IM176">
        <f>IM175+('Temp raw tab'!IM176-'Temp raw tab'!IM175)/0.025</f>
        <v>896.48516845703125</v>
      </c>
      <c r="IN176">
        <f>'Temp raw tab'!IN176</f>
        <v>41210.83203125</v>
      </c>
      <c r="IO176">
        <f>IO175+('Temp raw tab'!IO176-'Temp raw tab'!IO175)/0.025</f>
        <v>896.30352783203125</v>
      </c>
      <c r="IP176">
        <f>'Temp raw tab'!IP176</f>
        <v>66653.828125</v>
      </c>
      <c r="IQ176">
        <f>IQ175+('Temp raw tab'!IQ176-'Temp raw tab'!IQ175)/0.025</f>
        <v>897.30352783203125</v>
      </c>
      <c r="IR176">
        <f>'Temp raw tab'!IR176</f>
        <v>41393.8359375</v>
      </c>
      <c r="IS176">
        <f>IS175+('Temp raw tab'!IS176-'Temp raw tab'!IS175)/0.025</f>
        <v>890.30352783203125</v>
      </c>
      <c r="IT176">
        <f>'Temp raw tab'!IT176</f>
        <v>79850.5546875</v>
      </c>
      <c r="IU176">
        <f>IU175+('Temp raw tab'!IU176-'Temp raw tab'!IU175)/0.025</f>
        <v>891.30352783203125</v>
      </c>
      <c r="IV176">
        <f>'Temp raw tab'!IV176</f>
        <v>41709.44140625</v>
      </c>
      <c r="IW176">
        <f>IW175+('Temp raw tab'!IW176-'Temp raw tab'!IW175)/0.025</f>
        <v>893.60906982421875</v>
      </c>
      <c r="IX176">
        <f>'Temp raw tab'!IX176</f>
        <v>72815.9921875</v>
      </c>
      <c r="IY176">
        <f>IY175+('Temp raw tab'!IY176-'Temp raw tab'!IY175)/0.025</f>
        <v>894.60906982421875</v>
      </c>
      <c r="IZ176">
        <f>'Temp raw tab'!IZ176</f>
        <v>38834.8203125</v>
      </c>
      <c r="JA176">
        <f>JA175+('Temp raw tab'!JA176-'Temp raw tab'!JA175)/0.025</f>
        <v>895.60906982421875</v>
      </c>
      <c r="JB176">
        <f>'Temp raw tab'!JB176</f>
        <v>86205.9140625</v>
      </c>
      <c r="JC176">
        <f>JC175+('Temp raw tab'!JC176-'Temp raw tab'!JC175)/0.025</f>
        <v>896.60906982421875</v>
      </c>
      <c r="JD176">
        <f>'Temp raw tab'!JD176</f>
        <v>43162.30078125</v>
      </c>
      <c r="JE176">
        <f>JE175+('Temp raw tab'!JE176-'Temp raw tab'!JE175)/0.025</f>
        <v>892.1702880859375</v>
      </c>
      <c r="JF176">
        <f>'Temp raw tab'!JF176</f>
        <v>96345.7421875</v>
      </c>
      <c r="JG176">
        <f>JG175+('Temp raw tab'!JG176-'Temp raw tab'!JG175)/0.025</f>
        <v>893.1702880859375</v>
      </c>
      <c r="JH176">
        <f>'Temp raw tab'!JH176</f>
        <v>42949.09375</v>
      </c>
      <c r="JI176">
        <f>JI175+('Temp raw tab'!JI176-'Temp raw tab'!JI175)/0.025</f>
        <v>894.1702880859375</v>
      </c>
      <c r="JJ176">
        <f>'Temp raw tab'!JJ176</f>
        <v>110640.375</v>
      </c>
      <c r="JK176">
        <f>JK175+('Temp raw tab'!JK176-'Temp raw tab'!JK175)/0.025</f>
        <v>895.1702880859375</v>
      </c>
      <c r="JL176">
        <f>'Temp raw tab'!JL176</f>
        <v>40575.609375</v>
      </c>
      <c r="JM176">
        <f>JM175+('Temp raw tab'!JM176-'Temp raw tab'!JM175)/0.025</f>
        <v>895.87457275390625</v>
      </c>
      <c r="JN176">
        <f>'Temp raw tab'!JN176</f>
        <v>107144.5546875</v>
      </c>
      <c r="JO176">
        <f>JO175+('Temp raw tab'!JO176-'Temp raw tab'!JO175)/0.025</f>
        <v>896.87457275390625</v>
      </c>
      <c r="JP176">
        <f>'Temp raw tab'!JP176</f>
        <v>37490.76171875</v>
      </c>
      <c r="JQ176">
        <f>JQ175+('Temp raw tab'!JQ176-'Temp raw tab'!JQ175)/0.025</f>
        <v>891.87457275390625</v>
      </c>
      <c r="JR176">
        <f>'Temp raw tab'!JR176</f>
        <v>101568.640625</v>
      </c>
      <c r="JS176">
        <f>JS175+('Temp raw tab'!JS176-'Temp raw tab'!JS175)/0.025</f>
        <v>892.87457275390625</v>
      </c>
      <c r="JT176">
        <f>'Temp raw tab'!JT176</f>
        <v>38983.98046875</v>
      </c>
      <c r="JU176">
        <f>JU175+('Temp raw tab'!JU176-'Temp raw tab'!JU175)/0.025</f>
        <v>894.772705078125</v>
      </c>
      <c r="JV176">
        <f>'Temp raw tab'!JV176</f>
        <v>104039.53125</v>
      </c>
      <c r="JW176">
        <f>JW175+('Temp raw tab'!JW176-'Temp raw tab'!JW175)/0.025</f>
        <v>895.772705078125</v>
      </c>
      <c r="JX176">
        <f>'Temp raw tab'!JX176</f>
        <v>44221.20703125</v>
      </c>
      <c r="JY176">
        <f>JY175+('Temp raw tab'!JY176-'Temp raw tab'!JY175)/0.025</f>
        <v>896.772705078125</v>
      </c>
      <c r="JZ176">
        <f>'Temp raw tab'!JZ176</f>
        <v>101475.4296875</v>
      </c>
      <c r="KA176">
        <f>KA175+('Temp raw tab'!KA176-'Temp raw tab'!KA175)/0.025</f>
        <v>897.772705078125</v>
      </c>
      <c r="KB176">
        <f>'Temp raw tab'!KB176</f>
        <v>46010.60546875</v>
      </c>
      <c r="KC176">
        <f>KC175+('Temp raw tab'!KC176-'Temp raw tab'!KC175)/0.025</f>
        <v>891.48516845703125</v>
      </c>
      <c r="KD176">
        <f>'Temp raw tab'!KD176</f>
        <v>86989.578125</v>
      </c>
      <c r="KE176">
        <f>KE175+('Temp raw tab'!KE176-'Temp raw tab'!KE175)/0.025</f>
        <v>892.48516845703125</v>
      </c>
      <c r="KF176">
        <f>'Temp raw tab'!KF176</f>
        <v>45185.28515625</v>
      </c>
      <c r="KG176">
        <f>KG175+('Temp raw tab'!KG176-'Temp raw tab'!KG175)/0.025</f>
        <v>893.48516845703125</v>
      </c>
      <c r="KH176">
        <f>'Temp raw tab'!KH176</f>
        <v>85180.6328125</v>
      </c>
      <c r="KI176">
        <f>KI175+('Temp raw tab'!KI176-'Temp raw tab'!KI175)/0.025</f>
        <v>894.48516845703125</v>
      </c>
      <c r="KJ176">
        <f>'Temp raw tab'!KJ176</f>
        <v>45574.44140625</v>
      </c>
      <c r="KK176">
        <f>KK175+('Temp raw tab'!KK176-'Temp raw tab'!KK175)/0.025</f>
        <v>894.30352783203125</v>
      </c>
      <c r="KL176">
        <f>'Temp raw tab'!KL176</f>
        <v>79957.921875</v>
      </c>
      <c r="KM176">
        <f>KM175+('Temp raw tab'!KM176-'Temp raw tab'!KM175)/0.025</f>
        <v>895.30352783203125</v>
      </c>
      <c r="KN176">
        <f>'Temp raw tab'!KN176</f>
        <v>46624.98046875</v>
      </c>
      <c r="KO176">
        <f>KO175+('Temp raw tab'!KO176-'Temp raw tab'!KO175)/0.025</f>
        <v>890.30352783203125</v>
      </c>
      <c r="KP176">
        <f>'Temp raw tab'!KP176</f>
        <v>88717.703125</v>
      </c>
      <c r="KQ176">
        <f>KQ175+('Temp raw tab'!KQ176-'Temp raw tab'!KQ175)/0.025</f>
        <v>891.30352783203125</v>
      </c>
      <c r="KR176">
        <f>'Temp raw tab'!KR176</f>
        <v>43048.63671875</v>
      </c>
      <c r="KS176">
        <f>KS175+('Temp raw tab'!KS176-'Temp raw tab'!KS175)/0.025</f>
        <v>893.60906982421875</v>
      </c>
      <c r="KT176">
        <f>'Temp raw tab'!KT176</f>
        <v>86011.9609375</v>
      </c>
      <c r="KU176">
        <f>KU175+('Temp raw tab'!KU176-'Temp raw tab'!KU175)/0.025</f>
        <v>894.60906982421875</v>
      </c>
      <c r="KV176">
        <f>'Temp raw tab'!KV176</f>
        <v>42374.6015625</v>
      </c>
      <c r="KW176">
        <f>KW175+('Temp raw tab'!KW176-'Temp raw tab'!KW175)/0.025</f>
        <v>895.60906982421875</v>
      </c>
      <c r="KX176">
        <f>'Temp raw tab'!KX176</f>
        <v>93921.5859375</v>
      </c>
      <c r="KY176">
        <f>KY175+('Temp raw tab'!KY176-'Temp raw tab'!KY175)/0.025</f>
        <v>896.60906982421875</v>
      </c>
      <c r="KZ176">
        <f>'Temp raw tab'!KZ176</f>
        <v>39056.4765625</v>
      </c>
      <c r="LA176">
        <f>LA175+('Temp raw tab'!LA176-'Temp raw tab'!LA175)/0.025</f>
        <v>892.1702880859375</v>
      </c>
      <c r="LB176">
        <f>'Temp raw tab'!LB176</f>
        <v>98816.5703125</v>
      </c>
      <c r="LC176">
        <f>LC175+('Temp raw tab'!LC176-'Temp raw tab'!LC175)/0.025</f>
        <v>893.1702880859375</v>
      </c>
      <c r="LD176">
        <f>'Temp raw tab'!LD176</f>
        <v>37243.47265625</v>
      </c>
      <c r="LE176">
        <f>LE175+('Temp raw tab'!LE176-'Temp raw tab'!LE175)/0.025</f>
        <v>894.1702880859375</v>
      </c>
      <c r="LF176">
        <f>'Temp raw tab'!LF176</f>
        <v>124313.3359375</v>
      </c>
      <c r="LG176">
        <f>LG175+('Temp raw tab'!LG176-'Temp raw tab'!LG175)/0.025</f>
        <v>895.1702880859375</v>
      </c>
      <c r="LH176">
        <f>'Temp raw tab'!LH176</f>
        <v>36859.25</v>
      </c>
    </row>
    <row r="177" spans="1:320" x14ac:dyDescent="0.2">
      <c r="A177">
        <f>A176+('Temp raw tab'!A177-'Temp raw tab'!A176)/0.025</f>
        <v>890.1416015625</v>
      </c>
      <c r="B177">
        <f>'Temp raw tab'!B177</f>
        <v>134585.65625</v>
      </c>
      <c r="C177">
        <f>C176+('Temp raw tab'!C177-'Temp raw tab'!C176)/0.025</f>
        <v>890.1416015625</v>
      </c>
      <c r="D177">
        <f>'Temp raw tab'!D177</f>
        <v>36946.6796875</v>
      </c>
      <c r="E177">
        <f>E176+('Temp raw tab'!E177-'Temp raw tab'!E176)/0.025</f>
        <v>890.1416015625</v>
      </c>
      <c r="F177">
        <f>'Temp raw tab'!F177</f>
        <v>128749.453125</v>
      </c>
      <c r="G177">
        <f>G176+('Temp raw tab'!G177-'Temp raw tab'!G176)/0.025</f>
        <v>890.1416015625</v>
      </c>
      <c r="H177">
        <f>'Temp raw tab'!H177</f>
        <v>41869.10546875</v>
      </c>
      <c r="I177">
        <f>I176+('Temp raw tab'!I177-'Temp raw tab'!I176)/0.025</f>
        <v>891.04522705078125</v>
      </c>
      <c r="J177">
        <f>'Temp raw tab'!J177</f>
        <v>118872.390625</v>
      </c>
      <c r="K177">
        <f>K176+('Temp raw tab'!K177-'Temp raw tab'!K176)/0.025</f>
        <v>891.04522705078125</v>
      </c>
      <c r="L177">
        <f>'Temp raw tab'!L177</f>
        <v>44100.203125</v>
      </c>
      <c r="M177">
        <f>M176+('Temp raw tab'!M177-'Temp raw tab'!M176)/0.025</f>
        <v>891.04522705078125</v>
      </c>
      <c r="N177">
        <f>'Temp raw tab'!N177</f>
        <v>99709.09375</v>
      </c>
      <c r="O177">
        <f>O176+('Temp raw tab'!O177-'Temp raw tab'!O176)/0.025</f>
        <v>891.04522705078125</v>
      </c>
      <c r="P177">
        <f>'Temp raw tab'!P177</f>
        <v>43971.59765625</v>
      </c>
      <c r="Q177">
        <f>Q176+('Temp raw tab'!Q177-'Temp raw tab'!Q176)/0.025</f>
        <v>889.749755859375</v>
      </c>
      <c r="R177">
        <f>'Temp raw tab'!R177</f>
        <v>105753.8046875</v>
      </c>
      <c r="S177">
        <f>S176+('Temp raw tab'!S177-'Temp raw tab'!S176)/0.025</f>
        <v>889.749755859375</v>
      </c>
      <c r="T177">
        <f>'Temp raw tab'!T177</f>
        <v>46473.1328125</v>
      </c>
      <c r="U177">
        <f>U176+('Temp raw tab'!U177-'Temp raw tab'!U176)/0.025</f>
        <v>889.749755859375</v>
      </c>
      <c r="V177">
        <f>'Temp raw tab'!V177</f>
        <v>96643.25</v>
      </c>
      <c r="W177">
        <f>W176+('Temp raw tab'!W177-'Temp raw tab'!W176)/0.025</f>
        <v>889.749755859375</v>
      </c>
      <c r="X177">
        <f>'Temp raw tab'!X177</f>
        <v>47630.3515625</v>
      </c>
      <c r="Y177">
        <f>Y176+('Temp raw tab'!Y177-'Temp raw tab'!Y176)/0.025</f>
        <v>888.5614013671875</v>
      </c>
      <c r="Z177">
        <f>'Temp raw tab'!Z177</f>
        <v>96406.125</v>
      </c>
      <c r="AA177">
        <f>AA176+('Temp raw tab'!AA177-'Temp raw tab'!AA176)/0.025</f>
        <v>888.5614013671875</v>
      </c>
      <c r="AB177">
        <f>'Temp raw tab'!AB177</f>
        <v>46470.34375</v>
      </c>
      <c r="AC177">
        <f>AC176+('Temp raw tab'!AC177-'Temp raw tab'!AC176)/0.025</f>
        <v>888.5614013671875</v>
      </c>
      <c r="AD177">
        <f>'Temp raw tab'!AD177</f>
        <v>100110.1796875</v>
      </c>
      <c r="AE177">
        <f>AE176+('Temp raw tab'!AE177-'Temp raw tab'!AE176)/0.025</f>
        <v>888.5614013671875</v>
      </c>
      <c r="AF177">
        <f>'Temp raw tab'!AF177</f>
        <v>47490.17578125</v>
      </c>
      <c r="AG177">
        <f>AG176+('Temp raw tab'!AG177-'Temp raw tab'!AG176)/0.025</f>
        <v>889.87457275390625</v>
      </c>
      <c r="AH177">
        <f>'Temp raw tab'!AH177</f>
        <v>114026.4140625</v>
      </c>
      <c r="AI177">
        <f>AI176+('Temp raw tab'!AI177-'Temp raw tab'!AI176)/0.025</f>
        <v>889.87457275390625</v>
      </c>
      <c r="AJ177">
        <f>'Temp raw tab'!AJ177</f>
        <v>42745.16796875</v>
      </c>
      <c r="AK177">
        <f>AK176+('Temp raw tab'!AK177-'Temp raw tab'!AK176)/0.025</f>
        <v>889.87457275390625</v>
      </c>
      <c r="AL177">
        <f>'Temp raw tab'!AL177</f>
        <v>112703.640625</v>
      </c>
      <c r="AM177">
        <f>AM176+('Temp raw tab'!AM177-'Temp raw tab'!AM176)/0.025</f>
        <v>889.87457275390625</v>
      </c>
      <c r="AN177">
        <f>'Temp raw tab'!AN177</f>
        <v>40486.25</v>
      </c>
      <c r="AO177">
        <f>AO176+('Temp raw tab'!AO177-'Temp raw tab'!AO176)/0.025</f>
        <v>890.4388427734375</v>
      </c>
      <c r="AP177">
        <f>'Temp raw tab'!AP177</f>
        <v>113393.9765625</v>
      </c>
      <c r="AQ177">
        <f>AQ176+('Temp raw tab'!AQ177-'Temp raw tab'!AQ176)/0.025</f>
        <v>890.4388427734375</v>
      </c>
      <c r="AR177">
        <f>'Temp raw tab'!AR177</f>
        <v>37644.484375</v>
      </c>
      <c r="AS177">
        <f>AS176+('Temp raw tab'!AS177-'Temp raw tab'!AS176)/0.025</f>
        <v>890.4388427734375</v>
      </c>
      <c r="AT177">
        <f>'Temp raw tab'!AT177</f>
        <v>130143.4609375</v>
      </c>
      <c r="AU177">
        <f>AU176+('Temp raw tab'!AU177-'Temp raw tab'!AU176)/0.025</f>
        <v>890.4388427734375</v>
      </c>
      <c r="AV177">
        <f>'Temp raw tab'!AV177</f>
        <v>38619.578125</v>
      </c>
      <c r="AW177">
        <f>AW176+('Temp raw tab'!AW177-'Temp raw tab'!AW176)/0.025</f>
        <v>890.1416015625</v>
      </c>
      <c r="AX177">
        <f>'Temp raw tab'!AX177</f>
        <v>149468.015625</v>
      </c>
      <c r="AY177">
        <f>AY176+('Temp raw tab'!AY177-'Temp raw tab'!AY176)/0.025</f>
        <v>890.1416015625</v>
      </c>
      <c r="AZ177">
        <f>'Temp raw tab'!AZ177</f>
        <v>46818.828125</v>
      </c>
      <c r="BA177">
        <f>BA176+('Temp raw tab'!BA177-'Temp raw tab'!BA176)/0.025</f>
        <v>890.1416015625</v>
      </c>
      <c r="BB177">
        <f>'Temp raw tab'!BB177</f>
        <v>102142.3046875</v>
      </c>
      <c r="BC177">
        <f>BC176+('Temp raw tab'!BC177-'Temp raw tab'!BC176)/0.025</f>
        <v>890.1416015625</v>
      </c>
      <c r="BD177">
        <f>'Temp raw tab'!BD177</f>
        <v>37422.4296875</v>
      </c>
      <c r="BE177">
        <f>BE176+('Temp raw tab'!BE177-'Temp raw tab'!BE176)/0.025</f>
        <v>891.04522705078125</v>
      </c>
      <c r="BF177">
        <f>'Temp raw tab'!BF177</f>
        <v>80936.1328125</v>
      </c>
      <c r="BG177">
        <f>BG176+('Temp raw tab'!BG177-'Temp raw tab'!BG176)/0.025</f>
        <v>891.04522705078125</v>
      </c>
      <c r="BH177">
        <f>'Temp raw tab'!BH177</f>
        <v>37665.7578125</v>
      </c>
      <c r="BI177">
        <f>BI176+('Temp raw tab'!BI177-'Temp raw tab'!BI176)/0.025</f>
        <v>891.04522705078125</v>
      </c>
      <c r="BJ177">
        <f>'Temp raw tab'!BJ177</f>
        <v>81878.921875</v>
      </c>
      <c r="BK177">
        <f>BK176+('Temp raw tab'!BK177-'Temp raw tab'!BK176)/0.025</f>
        <v>891.04522705078125</v>
      </c>
      <c r="BL177">
        <f>'Temp raw tab'!BL177</f>
        <v>41449.2578125</v>
      </c>
      <c r="BM177">
        <f>BM176+('Temp raw tab'!BM177-'Temp raw tab'!BM176)/0.025</f>
        <v>889.749755859375</v>
      </c>
      <c r="BN177">
        <f>'Temp raw tab'!BN177</f>
        <v>77721.53125</v>
      </c>
      <c r="BO177">
        <f>BO176+('Temp raw tab'!BO177-'Temp raw tab'!BO176)/0.025</f>
        <v>889.749755859375</v>
      </c>
      <c r="BP177">
        <f>'Temp raw tab'!BP177</f>
        <v>40930.32421875</v>
      </c>
      <c r="BQ177">
        <f>BQ176+('Temp raw tab'!BQ177-'Temp raw tab'!BQ176)/0.025</f>
        <v>889.749755859375</v>
      </c>
      <c r="BR177">
        <f>'Temp raw tab'!BR177</f>
        <v>73838.578125</v>
      </c>
      <c r="BS177">
        <f>BS176+('Temp raw tab'!BS177-'Temp raw tab'!BS176)/0.025</f>
        <v>889.749755859375</v>
      </c>
      <c r="BT177">
        <f>'Temp raw tab'!BT177</f>
        <v>41175.8359375</v>
      </c>
      <c r="BU177">
        <f>BU176+('Temp raw tab'!BU177-'Temp raw tab'!BU176)/0.025</f>
        <v>888.5614013671875</v>
      </c>
      <c r="BV177">
        <f>'Temp raw tab'!BV177</f>
        <v>75708.578125</v>
      </c>
      <c r="BW177">
        <f>BW176+('Temp raw tab'!BW177-'Temp raw tab'!BW176)/0.025</f>
        <v>888.5614013671875</v>
      </c>
      <c r="BX177">
        <f>'Temp raw tab'!BX177</f>
        <v>39241.18359375</v>
      </c>
      <c r="BY177">
        <f>BY176+('Temp raw tab'!BY177-'Temp raw tab'!BY176)/0.025</f>
        <v>888.5614013671875</v>
      </c>
      <c r="BZ177">
        <f>'Temp raw tab'!BZ177</f>
        <v>76869.5390625</v>
      </c>
      <c r="CA177">
        <f>CA176+('Temp raw tab'!CA177-'Temp raw tab'!CA176)/0.025</f>
        <v>888.5614013671875</v>
      </c>
      <c r="CB177">
        <f>'Temp raw tab'!CB177</f>
        <v>40946.55859375</v>
      </c>
      <c r="CC177">
        <f>CC176+('Temp raw tab'!CC177-'Temp raw tab'!CC176)/0.025</f>
        <v>889.87457275390625</v>
      </c>
      <c r="CD177">
        <f>'Temp raw tab'!CD177</f>
        <v>83075.2421875</v>
      </c>
      <c r="CE177">
        <f>CE176+('Temp raw tab'!CE177-'Temp raw tab'!CE176)/0.025</f>
        <v>889.87457275390625</v>
      </c>
      <c r="CF177">
        <f>'Temp raw tab'!CF177</f>
        <v>39977.578125</v>
      </c>
      <c r="CG177">
        <f>CG176+('Temp raw tab'!CG177-'Temp raw tab'!CG176)/0.025</f>
        <v>889.87457275390625</v>
      </c>
      <c r="CH177">
        <f>'Temp raw tab'!CH177</f>
        <v>91442.59375</v>
      </c>
      <c r="CI177">
        <f>CI176+('Temp raw tab'!CI177-'Temp raw tab'!CI176)/0.025</f>
        <v>889.87457275390625</v>
      </c>
      <c r="CJ177">
        <f>'Temp raw tab'!CJ177</f>
        <v>37843.9140625</v>
      </c>
      <c r="CK177">
        <f>CK176+('Temp raw tab'!CK177-'Temp raw tab'!CK176)/0.025</f>
        <v>890.4388427734375</v>
      </c>
      <c r="CL177">
        <f>'Temp raw tab'!CL177</f>
        <v>100186.8671875</v>
      </c>
      <c r="CM177">
        <f>CM176+('Temp raw tab'!CM177-'Temp raw tab'!CM176)/0.025</f>
        <v>890.4388427734375</v>
      </c>
      <c r="CN177">
        <f>'Temp raw tab'!CN177</f>
        <v>38713.015625</v>
      </c>
      <c r="CO177">
        <f>CO176+('Temp raw tab'!CO177-'Temp raw tab'!CO176)/0.025</f>
        <v>890.4388427734375</v>
      </c>
      <c r="CP177">
        <f>'Temp raw tab'!CP177</f>
        <v>89844.7109375</v>
      </c>
      <c r="CQ177">
        <f>CQ176+('Temp raw tab'!CQ177-'Temp raw tab'!CQ176)/0.025</f>
        <v>890.4388427734375</v>
      </c>
      <c r="CR177">
        <f>'Temp raw tab'!CR177</f>
        <v>29332.087890625</v>
      </c>
      <c r="CS177">
        <f>CS176+('Temp raw tab'!CS177-'Temp raw tab'!CS176)/0.025</f>
        <v>890.1416015625</v>
      </c>
      <c r="CT177">
        <f>'Temp raw tab'!CT177</f>
        <v>99052.6640625</v>
      </c>
      <c r="CU177">
        <f>CU176+('Temp raw tab'!CU177-'Temp raw tab'!CU176)/0.025</f>
        <v>890.1416015625</v>
      </c>
      <c r="CV177">
        <f>'Temp raw tab'!CV177</f>
        <v>34105.21484375</v>
      </c>
      <c r="CW177">
        <f>CW176+('Temp raw tab'!CW177-'Temp raw tab'!CW176)/0.025</f>
        <v>890.1416015625</v>
      </c>
      <c r="CX177">
        <f>'Temp raw tab'!CX177</f>
        <v>90573.390625</v>
      </c>
      <c r="CY177">
        <f>CY176+('Temp raw tab'!CY177-'Temp raw tab'!CY176)/0.025</f>
        <v>890.1416015625</v>
      </c>
      <c r="CZ177">
        <f>'Temp raw tab'!CZ177</f>
        <v>37695.375</v>
      </c>
      <c r="DA177">
        <f>DA176+('Temp raw tab'!DA177-'Temp raw tab'!DA176)/0.025</f>
        <v>891.04522705078125</v>
      </c>
      <c r="DB177">
        <f>'Temp raw tab'!DB177</f>
        <v>76502.5234375</v>
      </c>
      <c r="DC177">
        <f>DC176+('Temp raw tab'!DC177-'Temp raw tab'!DC176)/0.025</f>
        <v>891.04522705078125</v>
      </c>
      <c r="DD177">
        <f>'Temp raw tab'!DD177</f>
        <v>39034.43359375</v>
      </c>
      <c r="DE177">
        <f>DE176+('Temp raw tab'!DE177-'Temp raw tab'!DE176)/0.025</f>
        <v>891.04522705078125</v>
      </c>
      <c r="DF177">
        <f>'Temp raw tab'!DF177</f>
        <v>73680.2109375</v>
      </c>
      <c r="DG177">
        <f>DG176+('Temp raw tab'!DG177-'Temp raw tab'!DG176)/0.025</f>
        <v>891.04522705078125</v>
      </c>
      <c r="DH177">
        <f>'Temp raw tab'!DH177</f>
        <v>41011.37109375</v>
      </c>
      <c r="DI177">
        <f>DI176+('Temp raw tab'!DI177-'Temp raw tab'!DI176)/0.025</f>
        <v>889.749755859375</v>
      </c>
      <c r="DJ177">
        <f>'Temp raw tab'!DJ177</f>
        <v>66353.2109375</v>
      </c>
      <c r="DK177">
        <f>DK176+('Temp raw tab'!DK177-'Temp raw tab'!DK176)/0.025</f>
        <v>889.749755859375</v>
      </c>
      <c r="DL177">
        <f>'Temp raw tab'!DL177</f>
        <v>40070.4296875</v>
      </c>
      <c r="DM177">
        <f>DM176+('Temp raw tab'!DM177-'Temp raw tab'!DM176)/0.025</f>
        <v>889.749755859375</v>
      </c>
      <c r="DN177">
        <f>'Temp raw tab'!DN177</f>
        <v>62930.4921875</v>
      </c>
      <c r="DO177">
        <f>DO176+('Temp raw tab'!DO177-'Temp raw tab'!DO176)/0.025</f>
        <v>889.749755859375</v>
      </c>
      <c r="DP177">
        <f>'Temp raw tab'!DP177</f>
        <v>38794.55859375</v>
      </c>
      <c r="DQ177">
        <f>DQ176+('Temp raw tab'!DQ177-'Temp raw tab'!DQ176)/0.025</f>
        <v>888.5614013671875</v>
      </c>
      <c r="DR177">
        <f>'Temp raw tab'!DR177</f>
        <v>66011.703125</v>
      </c>
      <c r="DS177">
        <f>DS176+('Temp raw tab'!DS177-'Temp raw tab'!DS176)/0.025</f>
        <v>888.5614013671875</v>
      </c>
      <c r="DT177">
        <f>'Temp raw tab'!DT177</f>
        <v>40387.078125</v>
      </c>
      <c r="DU177">
        <f>DU176+('Temp raw tab'!DU177-'Temp raw tab'!DU176)/0.025</f>
        <v>888.5614013671875</v>
      </c>
      <c r="DV177">
        <f>'Temp raw tab'!DV177</f>
        <v>69703.65625</v>
      </c>
      <c r="DW177">
        <f>DW176+('Temp raw tab'!DW177-'Temp raw tab'!DW176)/0.025</f>
        <v>888.5614013671875</v>
      </c>
      <c r="DX177">
        <f>'Temp raw tab'!DX177</f>
        <v>40408.41796875</v>
      </c>
      <c r="DY177">
        <f>DY176+('Temp raw tab'!DY177-'Temp raw tab'!DY176)/0.025</f>
        <v>889.87457275390625</v>
      </c>
      <c r="DZ177">
        <f>'Temp raw tab'!DZ177</f>
        <v>76410.578125</v>
      </c>
      <c r="EA177">
        <f>EA176+('Temp raw tab'!EA177-'Temp raw tab'!EA176)/0.025</f>
        <v>889.87457275390625</v>
      </c>
      <c r="EB177">
        <f>'Temp raw tab'!EB177</f>
        <v>41410.62109375</v>
      </c>
      <c r="EC177">
        <f>EC176+('Temp raw tab'!EC177-'Temp raw tab'!EC176)/0.025</f>
        <v>890.87457275390625</v>
      </c>
      <c r="ED177">
        <f>'Temp raw tab'!ED177</f>
        <v>92333.1171875</v>
      </c>
      <c r="EE177">
        <f>EE176+('Temp raw tab'!EE177-'Temp raw tab'!EE176)/0.025</f>
        <v>891.87457275390625</v>
      </c>
      <c r="EF177">
        <f>'Temp raw tab'!EF177</f>
        <v>41074.50390625</v>
      </c>
      <c r="EG177">
        <f>EG176+('Temp raw tab'!EG177-'Temp raw tab'!EG176)/0.025</f>
        <v>893.4388427734375</v>
      </c>
      <c r="EH177">
        <f>'Temp raw tab'!EH177</f>
        <v>149705.875</v>
      </c>
      <c r="EI177">
        <f>EI176+('Temp raw tab'!EI177-'Temp raw tab'!EI176)/0.025</f>
        <v>894.4388427734375</v>
      </c>
      <c r="EJ177">
        <f>'Temp raw tab'!EJ177</f>
        <v>53854.8359375</v>
      </c>
      <c r="EK177">
        <f>EK176+('Temp raw tab'!EK177-'Temp raw tab'!EK176)/0.025</f>
        <v>895.4388427734375</v>
      </c>
      <c r="EL177">
        <f>'Temp raw tab'!EL177</f>
        <v>83312.8671875</v>
      </c>
      <c r="EM177">
        <f>EM176+('Temp raw tab'!EM177-'Temp raw tab'!EM176)/0.025</f>
        <v>896.4388427734375</v>
      </c>
      <c r="EN177">
        <f>'Temp raw tab'!EN177</f>
        <v>28676.134765625</v>
      </c>
      <c r="EO177">
        <f>EO176+('Temp raw tab'!EO177-'Temp raw tab'!EO176)/0.025</f>
        <v>890.749755859375</v>
      </c>
      <c r="EP177">
        <f>'Temp raw tab'!EP177</f>
        <v>44631.25</v>
      </c>
      <c r="EQ177">
        <f>EQ176+('Temp raw tab'!EQ177-'Temp raw tab'!EQ176)/0.025</f>
        <v>891.749755859375</v>
      </c>
      <c r="ER177">
        <f>'Temp raw tab'!ER177</f>
        <v>39284.56640625</v>
      </c>
      <c r="ES177">
        <f>ES176+('Temp raw tab'!ES177-'Temp raw tab'!ES176)/0.025</f>
        <v>892.749755859375</v>
      </c>
      <c r="ET177">
        <f>'Temp raw tab'!ET177</f>
        <v>51621.265625</v>
      </c>
      <c r="EU177">
        <f>EU176+('Temp raw tab'!EU177-'Temp raw tab'!EU176)/0.025</f>
        <v>893.749755859375</v>
      </c>
      <c r="EV177">
        <f>'Temp raw tab'!EV177</f>
        <v>40220.90234375</v>
      </c>
      <c r="EW177">
        <f>EW176+('Temp raw tab'!EW177-'Temp raw tab'!EW176)/0.025</f>
        <v>893.5614013671875</v>
      </c>
      <c r="EX177">
        <f>'Temp raw tab'!EX177</f>
        <v>66625.859375</v>
      </c>
      <c r="EY177">
        <f>EY176+('Temp raw tab'!EY177-'Temp raw tab'!EY176)/0.025</f>
        <v>894.5614013671875</v>
      </c>
      <c r="EZ177">
        <f>'Temp raw tab'!EZ177</f>
        <v>42458.07421875</v>
      </c>
      <c r="FA177">
        <f>FA176+('Temp raw tab'!FA177-'Temp raw tab'!FA176)/0.025</f>
        <v>895.5614013671875</v>
      </c>
      <c r="FB177">
        <f>'Temp raw tab'!FB177</f>
        <v>49099.53125</v>
      </c>
      <c r="FC177">
        <f>FC176+('Temp raw tab'!FC177-'Temp raw tab'!FC176)/0.025</f>
        <v>889.5614013671875</v>
      </c>
      <c r="FD177">
        <f>'Temp raw tab'!FD177</f>
        <v>41410.41015625</v>
      </c>
      <c r="FE177">
        <f>FE176+('Temp raw tab'!FE177-'Temp raw tab'!FE176)/0.025</f>
        <v>891.749755859375</v>
      </c>
      <c r="FF177">
        <f>'Temp raw tab'!FF177</f>
        <v>45930.28515625</v>
      </c>
      <c r="FG177">
        <f>FG176+('Temp raw tab'!FG177-'Temp raw tab'!FG176)/0.025</f>
        <v>892.749755859375</v>
      </c>
      <c r="FH177">
        <f>'Temp raw tab'!FH177</f>
        <v>40837.53125</v>
      </c>
      <c r="FI177">
        <f>FI176+('Temp raw tab'!FI177-'Temp raw tab'!FI176)/0.025</f>
        <v>893.749755859375</v>
      </c>
      <c r="FJ177">
        <f>'Temp raw tab'!FJ177</f>
        <v>46722.59765625</v>
      </c>
      <c r="FK177">
        <f>FK176+('Temp raw tab'!FK177-'Temp raw tab'!FK176)/0.025</f>
        <v>894.749755859375</v>
      </c>
      <c r="FL177">
        <f>'Temp raw tab'!FL177</f>
        <v>42103.41796875</v>
      </c>
      <c r="FM177">
        <f>FM176+('Temp raw tab'!FM177-'Temp raw tab'!FM176)/0.025</f>
        <v>894.5614013671875</v>
      </c>
      <c r="FN177">
        <f>'Temp raw tab'!FN177</f>
        <v>47596.76953125</v>
      </c>
      <c r="FO177">
        <f>FO176+('Temp raw tab'!FO177-'Temp raw tab'!FO176)/0.025</f>
        <v>889.5614013671875</v>
      </c>
      <c r="FP177">
        <f>'Temp raw tab'!FP177</f>
        <v>42488.69140625</v>
      </c>
      <c r="FQ177">
        <f>FQ176+('Temp raw tab'!FQ177-'Temp raw tab'!FQ176)/0.025</f>
        <v>890.5614013671875</v>
      </c>
      <c r="FR177">
        <f>'Temp raw tab'!FR177</f>
        <v>45909.68359375</v>
      </c>
      <c r="FS177">
        <f>FS176+('Temp raw tab'!FS177-'Temp raw tab'!FS176)/0.025</f>
        <v>891.5614013671875</v>
      </c>
      <c r="FT177">
        <f>'Temp raw tab'!FT177</f>
        <v>40980.1796875</v>
      </c>
      <c r="FU177">
        <f>FU176+('Temp raw tab'!FU177-'Temp raw tab'!FU176)/0.025</f>
        <v>894.1416015625</v>
      </c>
      <c r="FV177">
        <f>'Temp raw tab'!FV177</f>
        <v>93326.140625</v>
      </c>
      <c r="FW177">
        <f>FW176+('Temp raw tab'!FW177-'Temp raw tab'!FW176)/0.025</f>
        <v>895.1416015625</v>
      </c>
      <c r="FX177">
        <f>'Temp raw tab'!FX177</f>
        <v>34489.3359375</v>
      </c>
      <c r="FY177">
        <f>FY176+('Temp raw tab'!FY177-'Temp raw tab'!FY176)/0.025</f>
        <v>896.1416015625</v>
      </c>
      <c r="FZ177">
        <f>'Temp raw tab'!FZ177</f>
        <v>85104.625</v>
      </c>
      <c r="GA177">
        <f>GA176+('Temp raw tab'!GA177-'Temp raw tab'!GA176)/0.025</f>
        <v>891.1416015625</v>
      </c>
      <c r="GB177">
        <f>'Temp raw tab'!GB177</f>
        <v>37604.25390625</v>
      </c>
      <c r="GC177">
        <f>GC176+('Temp raw tab'!GC177-'Temp raw tab'!GC176)/0.025</f>
        <v>893.04522705078125</v>
      </c>
      <c r="GD177">
        <f>'Temp raw tab'!GD177</f>
        <v>67410.1015625</v>
      </c>
      <c r="GE177">
        <f>GE176+('Temp raw tab'!GE177-'Temp raw tab'!GE176)/0.025</f>
        <v>894.04522705078125</v>
      </c>
      <c r="GF177">
        <f>'Temp raw tab'!GF177</f>
        <v>37955.73046875</v>
      </c>
      <c r="GG177">
        <f>GG176+('Temp raw tab'!GG177-'Temp raw tab'!GG176)/0.025</f>
        <v>895.04522705078125</v>
      </c>
      <c r="GH177">
        <f>'Temp raw tab'!GH177</f>
        <v>71938.8671875</v>
      </c>
      <c r="GI177">
        <f>GI176+('Temp raw tab'!GI177-'Temp raw tab'!GI176)/0.025</f>
        <v>896.04522705078125</v>
      </c>
      <c r="GJ177">
        <f>'Temp raw tab'!GJ177</f>
        <v>41246.1953125</v>
      </c>
      <c r="GK177">
        <f>GK176+('Temp raw tab'!GK177-'Temp raw tab'!GK176)/0.025</f>
        <v>895.749755859375</v>
      </c>
      <c r="GL177">
        <f>'Temp raw tab'!GL177</f>
        <v>58517.640625</v>
      </c>
      <c r="GM177">
        <f>GM176+('Temp raw tab'!GM177-'Temp raw tab'!GM176)/0.025</f>
        <v>890.749755859375</v>
      </c>
      <c r="GN177">
        <f>'Temp raw tab'!GN177</f>
        <v>40463.5078125</v>
      </c>
      <c r="GO177">
        <f>GO176+('Temp raw tab'!GO177-'Temp raw tab'!GO176)/0.025</f>
        <v>891.749755859375</v>
      </c>
      <c r="GP177">
        <f>'Temp raw tab'!GP177</f>
        <v>58798.015625</v>
      </c>
      <c r="GQ177">
        <f>GQ176+('Temp raw tab'!GQ177-'Temp raw tab'!GQ176)/0.025</f>
        <v>892.749755859375</v>
      </c>
      <c r="GR177">
        <f>'Temp raw tab'!GR177</f>
        <v>40751.56640625</v>
      </c>
      <c r="GS177">
        <f>GS176+('Temp raw tab'!GS177-'Temp raw tab'!GS176)/0.025</f>
        <v>892.5614013671875</v>
      </c>
      <c r="GT177">
        <f>'Temp raw tab'!GT177</f>
        <v>56583.03125</v>
      </c>
      <c r="GU177">
        <f>GU176+('Temp raw tab'!GU177-'Temp raw tab'!GU176)/0.025</f>
        <v>893.5614013671875</v>
      </c>
      <c r="GV177">
        <f>'Temp raw tab'!GV177</f>
        <v>40338.0234375</v>
      </c>
      <c r="GW177">
        <f>GW176+('Temp raw tab'!GW177-'Temp raw tab'!GW176)/0.025</f>
        <v>894.5614013671875</v>
      </c>
      <c r="GX177">
        <f>'Temp raw tab'!GX177</f>
        <v>59886.06640625</v>
      </c>
      <c r="GY177">
        <f>GY176+('Temp raw tab'!GY177-'Temp raw tab'!GY176)/0.025</f>
        <v>895.5614013671875</v>
      </c>
      <c r="GZ177">
        <f>'Temp raw tab'!GZ177</f>
        <v>39684.76171875</v>
      </c>
      <c r="HA177">
        <f>HA176+('Temp raw tab'!HA177-'Temp raw tab'!HA176)/0.025</f>
        <v>897.87457275390625</v>
      </c>
      <c r="HB177">
        <f>'Temp raw tab'!HB177</f>
        <v>65193.44921875</v>
      </c>
      <c r="HC177">
        <f>HC176+('Temp raw tab'!HC177-'Temp raw tab'!HC176)/0.025</f>
        <v>898.87457275390625</v>
      </c>
      <c r="HD177">
        <f>'Temp raw tab'!HD177</f>
        <v>39552.234375</v>
      </c>
      <c r="HE177">
        <f>HE176+('Temp raw tab'!HE177-'Temp raw tab'!HE176)/0.025</f>
        <v>899.87457275390625</v>
      </c>
      <c r="HF177">
        <f>'Temp raw tab'!HF177</f>
        <v>78410.5</v>
      </c>
      <c r="HG177">
        <f>HG176+('Temp raw tab'!HG177-'Temp raw tab'!HG176)/0.025</f>
        <v>900.87457275390625</v>
      </c>
      <c r="HH177">
        <f>'Temp raw tab'!HH177</f>
        <v>39280.12890625</v>
      </c>
      <c r="HI177">
        <f>HI176+('Temp raw tab'!HI177-'Temp raw tab'!HI176)/0.025</f>
        <v>902.4388427734375</v>
      </c>
      <c r="HJ177">
        <f>'Temp raw tab'!HJ177</f>
        <v>89844.8671875</v>
      </c>
      <c r="HK177">
        <f>HK176+('Temp raw tab'!HK177-'Temp raw tab'!HK176)/0.025</f>
        <v>903.4388427734375</v>
      </c>
      <c r="HL177">
        <f>'Temp raw tab'!HL177</f>
        <v>40174.33203125</v>
      </c>
      <c r="HM177">
        <f>HM176+('Temp raw tab'!HM177-'Temp raw tab'!HM176)/0.025</f>
        <v>904.4388427734375</v>
      </c>
      <c r="HN177">
        <f>'Temp raw tab'!HN177</f>
        <v>87896.9765625</v>
      </c>
      <c r="HO177">
        <f>HO176+('Temp raw tab'!HO177-'Temp raw tab'!HO176)/0.025</f>
        <v>905.4388427734375</v>
      </c>
      <c r="HP177">
        <f>'Temp raw tab'!HP177</f>
        <v>33740.69921875</v>
      </c>
      <c r="HQ177">
        <f>HQ176+('Temp raw tab'!HQ177-'Temp raw tab'!HQ176)/0.025</f>
        <v>906.1416015625</v>
      </c>
      <c r="HR177">
        <f>'Temp raw tab'!HR177</f>
        <v>92455.78125</v>
      </c>
      <c r="HS177">
        <f>HS176+('Temp raw tab'!HS177-'Temp raw tab'!HS176)/0.025</f>
        <v>897.1416015625</v>
      </c>
      <c r="HT177">
        <f>'Temp raw tab'!HT177</f>
        <v>35107.10546875</v>
      </c>
      <c r="HU177">
        <f>HU176+('Temp raw tab'!HU177-'Temp raw tab'!HU176)/0.025</f>
        <v>898.1416015625</v>
      </c>
      <c r="HV177">
        <f>'Temp raw tab'!HV177</f>
        <v>88352.3046875</v>
      </c>
      <c r="HW177">
        <f>HW176+('Temp raw tab'!HW177-'Temp raw tab'!HW176)/0.025</f>
        <v>899.1416015625</v>
      </c>
      <c r="HX177">
        <f>'Temp raw tab'!HX177</f>
        <v>39574.05078125</v>
      </c>
      <c r="HY177">
        <f>HY176+('Temp raw tab'!HY177-'Temp raw tab'!HY176)/0.025</f>
        <v>901.04522705078125</v>
      </c>
      <c r="HZ177">
        <f>'Temp raw tab'!HZ177</f>
        <v>86708.1484375</v>
      </c>
      <c r="IA177">
        <f>IA176+('Temp raw tab'!IA177-'Temp raw tab'!IA176)/0.025</f>
        <v>902.04522705078125</v>
      </c>
      <c r="IB177">
        <f>'Temp raw tab'!IB177</f>
        <v>38486.58203125</v>
      </c>
      <c r="IC177">
        <f>IC176+('Temp raw tab'!IC177-'Temp raw tab'!IC176)/0.025</f>
        <v>898.04522705078125</v>
      </c>
      <c r="ID177">
        <f>'Temp raw tab'!ID177</f>
        <v>83076.7421875</v>
      </c>
      <c r="IE177">
        <f>IE176+('Temp raw tab'!IE177-'Temp raw tab'!IE176)/0.025</f>
        <v>899.04522705078125</v>
      </c>
      <c r="IF177">
        <f>'Temp raw tab'!IF177</f>
        <v>46024.37890625</v>
      </c>
      <c r="IG177">
        <f>IG176+('Temp raw tab'!IG177-'Temp raw tab'!IG176)/0.025</f>
        <v>898.749755859375</v>
      </c>
      <c r="IH177">
        <f>'Temp raw tab'!IH177</f>
        <v>71154.8203125</v>
      </c>
      <c r="II177">
        <f>II176+('Temp raw tab'!II177-'Temp raw tab'!II176)/0.025</f>
        <v>899.749755859375</v>
      </c>
      <c r="IJ177">
        <f>'Temp raw tab'!IJ177</f>
        <v>42672.109375</v>
      </c>
      <c r="IK177">
        <f>IK176+('Temp raw tab'!IK177-'Temp raw tab'!IK176)/0.025</f>
        <v>900.749755859375</v>
      </c>
      <c r="IL177">
        <f>'Temp raw tab'!IL177</f>
        <v>68459.484375</v>
      </c>
      <c r="IM177">
        <f>IM176+('Temp raw tab'!IM177-'Temp raw tab'!IM176)/0.025</f>
        <v>901.749755859375</v>
      </c>
      <c r="IN177">
        <f>'Temp raw tab'!IN177</f>
        <v>41228.609375</v>
      </c>
      <c r="IO177">
        <f>IO176+('Temp raw tab'!IO177-'Temp raw tab'!IO176)/0.025</f>
        <v>901.5614013671875</v>
      </c>
      <c r="IP177">
        <f>'Temp raw tab'!IP177</f>
        <v>65201.953125</v>
      </c>
      <c r="IQ177">
        <f>IQ176+('Temp raw tab'!IQ177-'Temp raw tab'!IQ176)/0.025</f>
        <v>902.5614013671875</v>
      </c>
      <c r="IR177">
        <f>'Temp raw tab'!IR177</f>
        <v>41178.1640625</v>
      </c>
      <c r="IS177">
        <f>IS176+('Temp raw tab'!IS177-'Temp raw tab'!IS176)/0.025</f>
        <v>895.5614013671875</v>
      </c>
      <c r="IT177">
        <f>'Temp raw tab'!IT177</f>
        <v>78753.09375</v>
      </c>
      <c r="IU177">
        <f>IU176+('Temp raw tab'!IU177-'Temp raw tab'!IU176)/0.025</f>
        <v>896.5614013671875</v>
      </c>
      <c r="IV177">
        <f>'Temp raw tab'!IV177</f>
        <v>41235.3203125</v>
      </c>
      <c r="IW177">
        <f>IW176+('Temp raw tab'!IW177-'Temp raw tab'!IW176)/0.025</f>
        <v>898.87457275390625</v>
      </c>
      <c r="IX177">
        <f>'Temp raw tab'!IX177</f>
        <v>71840.1171875</v>
      </c>
      <c r="IY177">
        <f>IY176+('Temp raw tab'!IY177-'Temp raw tab'!IY176)/0.025</f>
        <v>899.87457275390625</v>
      </c>
      <c r="IZ177">
        <f>'Temp raw tab'!IZ177</f>
        <v>39158.79296875</v>
      </c>
      <c r="JA177">
        <f>JA176+('Temp raw tab'!JA177-'Temp raw tab'!JA176)/0.025</f>
        <v>900.87457275390625</v>
      </c>
      <c r="JB177">
        <f>'Temp raw tab'!JB177</f>
        <v>85386.15625</v>
      </c>
      <c r="JC177">
        <f>JC176+('Temp raw tab'!JC177-'Temp raw tab'!JC176)/0.025</f>
        <v>901.87457275390625</v>
      </c>
      <c r="JD177">
        <f>'Temp raw tab'!JD177</f>
        <v>43119.953125</v>
      </c>
      <c r="JE177">
        <f>JE176+('Temp raw tab'!JE177-'Temp raw tab'!JE176)/0.025</f>
        <v>897.4388427734375</v>
      </c>
      <c r="JF177">
        <f>'Temp raw tab'!JF177</f>
        <v>93608.40625</v>
      </c>
      <c r="JG177">
        <f>JG176+('Temp raw tab'!JG177-'Temp raw tab'!JG176)/0.025</f>
        <v>898.4388427734375</v>
      </c>
      <c r="JH177">
        <f>'Temp raw tab'!JH177</f>
        <v>43454.140625</v>
      </c>
      <c r="JI177">
        <f>JI176+('Temp raw tab'!JI177-'Temp raw tab'!JI176)/0.025</f>
        <v>899.4388427734375</v>
      </c>
      <c r="JJ177">
        <f>'Temp raw tab'!JJ177</f>
        <v>110162.546875</v>
      </c>
      <c r="JK177">
        <f>JK176+('Temp raw tab'!JK177-'Temp raw tab'!JK176)/0.025</f>
        <v>900.4388427734375</v>
      </c>
      <c r="JL177">
        <f>'Temp raw tab'!JL177</f>
        <v>41106.44140625</v>
      </c>
      <c r="JM177">
        <f>JM176+('Temp raw tab'!JM177-'Temp raw tab'!JM176)/0.025</f>
        <v>901.1416015625</v>
      </c>
      <c r="JN177">
        <f>'Temp raw tab'!JN177</f>
        <v>105230.046875</v>
      </c>
      <c r="JO177">
        <f>JO176+('Temp raw tab'!JO177-'Temp raw tab'!JO176)/0.025</f>
        <v>902.1416015625</v>
      </c>
      <c r="JP177">
        <f>'Temp raw tab'!JP177</f>
        <v>38235.02734375</v>
      </c>
      <c r="JQ177">
        <f>JQ176+('Temp raw tab'!JQ177-'Temp raw tab'!JQ176)/0.025</f>
        <v>897.1416015625</v>
      </c>
      <c r="JR177">
        <f>'Temp raw tab'!JR177</f>
        <v>100014.984375</v>
      </c>
      <c r="JS177">
        <f>JS176+('Temp raw tab'!JS177-'Temp raw tab'!JS176)/0.025</f>
        <v>898.1416015625</v>
      </c>
      <c r="JT177">
        <f>'Temp raw tab'!JT177</f>
        <v>38771.921875</v>
      </c>
      <c r="JU177">
        <f>JU176+('Temp raw tab'!JU177-'Temp raw tab'!JU176)/0.025</f>
        <v>900.04522705078125</v>
      </c>
      <c r="JV177">
        <f>'Temp raw tab'!JV177</f>
        <v>101553.7890625</v>
      </c>
      <c r="JW177">
        <f>JW176+('Temp raw tab'!JW177-'Temp raw tab'!JW176)/0.025</f>
        <v>901.04522705078125</v>
      </c>
      <c r="JX177">
        <f>'Temp raw tab'!JX177</f>
        <v>43751.29296875</v>
      </c>
      <c r="JY177">
        <f>JY176+('Temp raw tab'!JY177-'Temp raw tab'!JY176)/0.025</f>
        <v>902.04522705078125</v>
      </c>
      <c r="JZ177">
        <f>'Temp raw tab'!JZ177</f>
        <v>101846</v>
      </c>
      <c r="KA177">
        <f>KA176+('Temp raw tab'!KA177-'Temp raw tab'!KA176)/0.025</f>
        <v>903.04522705078125</v>
      </c>
      <c r="KB177">
        <f>'Temp raw tab'!KB177</f>
        <v>46229.890625</v>
      </c>
      <c r="KC177">
        <f>KC176+('Temp raw tab'!KC177-'Temp raw tab'!KC176)/0.025</f>
        <v>896.749755859375</v>
      </c>
      <c r="KD177">
        <f>'Temp raw tab'!KD177</f>
        <v>86288.4296875</v>
      </c>
      <c r="KE177">
        <f>KE176+('Temp raw tab'!KE177-'Temp raw tab'!KE176)/0.025</f>
        <v>897.749755859375</v>
      </c>
      <c r="KF177">
        <f>'Temp raw tab'!KF177</f>
        <v>45914.578125</v>
      </c>
      <c r="KG177">
        <f>KG176+('Temp raw tab'!KG177-'Temp raw tab'!KG176)/0.025</f>
        <v>898.749755859375</v>
      </c>
      <c r="KH177">
        <f>'Temp raw tab'!KH177</f>
        <v>84242.171875</v>
      </c>
      <c r="KI177">
        <f>KI176+('Temp raw tab'!KI177-'Temp raw tab'!KI176)/0.025</f>
        <v>899.749755859375</v>
      </c>
      <c r="KJ177">
        <f>'Temp raw tab'!KJ177</f>
        <v>46417.92578125</v>
      </c>
      <c r="KK177">
        <f>KK176+('Temp raw tab'!KK177-'Temp raw tab'!KK176)/0.025</f>
        <v>899.5614013671875</v>
      </c>
      <c r="KL177">
        <f>'Temp raw tab'!KL177</f>
        <v>77063.3828125</v>
      </c>
      <c r="KM177">
        <f>KM176+('Temp raw tab'!KM177-'Temp raw tab'!KM176)/0.025</f>
        <v>900.5614013671875</v>
      </c>
      <c r="KN177">
        <f>'Temp raw tab'!KN177</f>
        <v>46467.671875</v>
      </c>
      <c r="KO177">
        <f>KO176+('Temp raw tab'!KO177-'Temp raw tab'!KO176)/0.025</f>
        <v>895.5614013671875</v>
      </c>
      <c r="KP177">
        <f>'Temp raw tab'!KP177</f>
        <v>88697.59375</v>
      </c>
      <c r="KQ177">
        <f>KQ176+('Temp raw tab'!KQ177-'Temp raw tab'!KQ176)/0.025</f>
        <v>896.5614013671875</v>
      </c>
      <c r="KR177">
        <f>'Temp raw tab'!KR177</f>
        <v>43287.7578125</v>
      </c>
      <c r="KS177">
        <f>KS176+('Temp raw tab'!KS177-'Temp raw tab'!KS176)/0.025</f>
        <v>898.87457275390625</v>
      </c>
      <c r="KT177">
        <f>'Temp raw tab'!KT177</f>
        <v>85084.25</v>
      </c>
      <c r="KU177">
        <f>KU176+('Temp raw tab'!KU177-'Temp raw tab'!KU176)/0.025</f>
        <v>899.87457275390625</v>
      </c>
      <c r="KV177">
        <f>'Temp raw tab'!KV177</f>
        <v>42743.74609375</v>
      </c>
      <c r="KW177">
        <f>KW176+('Temp raw tab'!KW177-'Temp raw tab'!KW176)/0.025</f>
        <v>900.87457275390625</v>
      </c>
      <c r="KX177">
        <f>'Temp raw tab'!KX177</f>
        <v>93625.1640625</v>
      </c>
      <c r="KY177">
        <f>KY176+('Temp raw tab'!KY177-'Temp raw tab'!KY176)/0.025</f>
        <v>901.87457275390625</v>
      </c>
      <c r="KZ177">
        <f>'Temp raw tab'!KZ177</f>
        <v>39153.359375</v>
      </c>
      <c r="LA177">
        <f>LA176+('Temp raw tab'!LA177-'Temp raw tab'!LA176)/0.025</f>
        <v>897.4388427734375</v>
      </c>
      <c r="LB177">
        <f>'Temp raw tab'!LB177</f>
        <v>99740.5625</v>
      </c>
      <c r="LC177">
        <f>LC176+('Temp raw tab'!LC177-'Temp raw tab'!LC176)/0.025</f>
        <v>898.4388427734375</v>
      </c>
      <c r="LD177">
        <f>'Temp raw tab'!LD177</f>
        <v>36354.73046875</v>
      </c>
      <c r="LE177">
        <f>LE176+('Temp raw tab'!LE177-'Temp raw tab'!LE176)/0.025</f>
        <v>899.4388427734375</v>
      </c>
      <c r="LF177">
        <f>'Temp raw tab'!LF177</f>
        <v>121491.171875</v>
      </c>
      <c r="LG177">
        <f>LG176+('Temp raw tab'!LG177-'Temp raw tab'!LG176)/0.025</f>
        <v>900.4388427734375</v>
      </c>
      <c r="LH177">
        <f>'Temp raw tab'!LH177</f>
        <v>37462.9765625</v>
      </c>
    </row>
    <row r="178" spans="1:320" x14ac:dyDescent="0.2">
      <c r="A178">
        <f>A177+('Temp raw tab'!A178-'Temp raw tab'!A177)/0.025</f>
        <v>895.408935546875</v>
      </c>
      <c r="B178">
        <f>'Temp raw tab'!B178</f>
        <v>132863.921875</v>
      </c>
      <c r="C178">
        <f>C177+('Temp raw tab'!C178-'Temp raw tab'!C177)/0.025</f>
        <v>895.408935546875</v>
      </c>
      <c r="D178">
        <f>'Temp raw tab'!D178</f>
        <v>36855.25</v>
      </c>
      <c r="E178">
        <f>E177+('Temp raw tab'!E178-'Temp raw tab'!E177)/0.025</f>
        <v>895.408935546875</v>
      </c>
      <c r="F178">
        <f>'Temp raw tab'!F178</f>
        <v>126360.8203125</v>
      </c>
      <c r="G178">
        <f>G177+('Temp raw tab'!G178-'Temp raw tab'!G177)/0.025</f>
        <v>895.408935546875</v>
      </c>
      <c r="H178">
        <f>'Temp raw tab'!H178</f>
        <v>41311.0546875</v>
      </c>
      <c r="I178">
        <f>I177+('Temp raw tab'!I178-'Temp raw tab'!I177)/0.025</f>
        <v>896.3177490234375</v>
      </c>
      <c r="J178">
        <f>'Temp raw tab'!J178</f>
        <v>118334.953125</v>
      </c>
      <c r="K178">
        <f>K177+('Temp raw tab'!K178-'Temp raw tab'!K177)/0.025</f>
        <v>896.3177490234375</v>
      </c>
      <c r="L178">
        <f>'Temp raw tab'!L178</f>
        <v>43867.08203125</v>
      </c>
      <c r="M178">
        <f>M177+('Temp raw tab'!M178-'Temp raw tab'!M177)/0.025</f>
        <v>896.3177490234375</v>
      </c>
      <c r="N178">
        <f>'Temp raw tab'!N178</f>
        <v>98205.4765625</v>
      </c>
      <c r="O178">
        <f>O177+('Temp raw tab'!O178-'Temp raw tab'!O177)/0.025</f>
        <v>896.3177490234375</v>
      </c>
      <c r="P178">
        <f>'Temp raw tab'!P178</f>
        <v>43463.87109375</v>
      </c>
      <c r="Q178">
        <f>Q177+('Temp raw tab'!Q178-'Temp raw tab'!Q177)/0.025</f>
        <v>895.0146484375</v>
      </c>
      <c r="R178">
        <f>'Temp raw tab'!R178</f>
        <v>105033.6328125</v>
      </c>
      <c r="S178">
        <f>S177+('Temp raw tab'!S178-'Temp raw tab'!S177)/0.025</f>
        <v>895.0146484375</v>
      </c>
      <c r="T178">
        <f>'Temp raw tab'!T178</f>
        <v>45904.1171875</v>
      </c>
      <c r="U178">
        <f>U177+('Temp raw tab'!U178-'Temp raw tab'!U177)/0.025</f>
        <v>895.0146484375</v>
      </c>
      <c r="V178">
        <f>'Temp raw tab'!V178</f>
        <v>95992.4453125</v>
      </c>
      <c r="W178">
        <f>W177+('Temp raw tab'!W178-'Temp raw tab'!W177)/0.025</f>
        <v>895.0146484375</v>
      </c>
      <c r="X178">
        <f>'Temp raw tab'!X178</f>
        <v>46632.8046875</v>
      </c>
      <c r="Y178">
        <f>Y177+('Temp raw tab'!Y178-'Temp raw tab'!Y177)/0.025</f>
        <v>893.8189697265625</v>
      </c>
      <c r="Z178">
        <f>'Temp raw tab'!Z178</f>
        <v>94362.3671875</v>
      </c>
      <c r="AA178">
        <f>AA177+('Temp raw tab'!AA178-'Temp raw tab'!AA177)/0.025</f>
        <v>893.8189697265625</v>
      </c>
      <c r="AB178">
        <f>'Temp raw tab'!AB178</f>
        <v>45791.80078125</v>
      </c>
      <c r="AC178">
        <f>AC177+('Temp raw tab'!AC178-'Temp raw tab'!AC177)/0.025</f>
        <v>893.8189697265625</v>
      </c>
      <c r="AD178">
        <f>'Temp raw tab'!AD178</f>
        <v>99358.2890625</v>
      </c>
      <c r="AE178">
        <f>AE177+('Temp raw tab'!AE178-'Temp raw tab'!AE177)/0.025</f>
        <v>893.8189697265625</v>
      </c>
      <c r="AF178">
        <f>'Temp raw tab'!AF178</f>
        <v>47762.328125</v>
      </c>
      <c r="AG178">
        <f>AG177+('Temp raw tab'!AG178-'Temp raw tab'!AG177)/0.025</f>
        <v>895.14007568359375</v>
      </c>
      <c r="AH178">
        <f>'Temp raw tab'!AH178</f>
        <v>113827.4296875</v>
      </c>
      <c r="AI178">
        <f>AI177+('Temp raw tab'!AI178-'Temp raw tab'!AI177)/0.025</f>
        <v>895.14007568359375</v>
      </c>
      <c r="AJ178">
        <f>'Temp raw tab'!AJ178</f>
        <v>42219.6796875</v>
      </c>
      <c r="AK178">
        <f>AK177+('Temp raw tab'!AK178-'Temp raw tab'!AK177)/0.025</f>
        <v>895.14007568359375</v>
      </c>
      <c r="AL178">
        <f>'Temp raw tab'!AL178</f>
        <v>111011.9609375</v>
      </c>
      <c r="AM178">
        <f>AM177+('Temp raw tab'!AM178-'Temp raw tab'!AM177)/0.025</f>
        <v>895.14007568359375</v>
      </c>
      <c r="AN178">
        <f>'Temp raw tab'!AN178</f>
        <v>40423.96875</v>
      </c>
      <c r="AO178">
        <f>AO177+('Temp raw tab'!AO178-'Temp raw tab'!AO177)/0.025</f>
        <v>895.7080078125</v>
      </c>
      <c r="AP178">
        <f>'Temp raw tab'!AP178</f>
        <v>112509.6796875</v>
      </c>
      <c r="AQ178">
        <f>AQ177+('Temp raw tab'!AQ178-'Temp raw tab'!AQ177)/0.025</f>
        <v>895.7080078125</v>
      </c>
      <c r="AR178">
        <f>'Temp raw tab'!AR178</f>
        <v>37640.98828125</v>
      </c>
      <c r="AS178">
        <f>AS177+('Temp raw tab'!AS178-'Temp raw tab'!AS177)/0.025</f>
        <v>895.7080078125</v>
      </c>
      <c r="AT178">
        <f>'Temp raw tab'!AT178</f>
        <v>131034.328125</v>
      </c>
      <c r="AU178">
        <f>AU177+('Temp raw tab'!AU178-'Temp raw tab'!AU177)/0.025</f>
        <v>895.7080078125</v>
      </c>
      <c r="AV178">
        <f>'Temp raw tab'!AV178</f>
        <v>38308.48828125</v>
      </c>
      <c r="AW178">
        <f>AW177+('Temp raw tab'!AW178-'Temp raw tab'!AW177)/0.025</f>
        <v>895.408935546875</v>
      </c>
      <c r="AX178">
        <f>'Temp raw tab'!AX178</f>
        <v>148026.375</v>
      </c>
      <c r="AY178">
        <f>AY177+('Temp raw tab'!AY178-'Temp raw tab'!AY177)/0.025</f>
        <v>895.408935546875</v>
      </c>
      <c r="AZ178">
        <f>'Temp raw tab'!AZ178</f>
        <v>46031.57421875</v>
      </c>
      <c r="BA178">
        <f>BA177+('Temp raw tab'!BA178-'Temp raw tab'!BA177)/0.025</f>
        <v>895.408935546875</v>
      </c>
      <c r="BB178">
        <f>'Temp raw tab'!BB178</f>
        <v>103072.78125</v>
      </c>
      <c r="BC178">
        <f>BC177+('Temp raw tab'!BC178-'Temp raw tab'!BC177)/0.025</f>
        <v>895.408935546875</v>
      </c>
      <c r="BD178">
        <f>'Temp raw tab'!BD178</f>
        <v>37553.5625</v>
      </c>
      <c r="BE178">
        <f>BE177+('Temp raw tab'!BE178-'Temp raw tab'!BE177)/0.025</f>
        <v>896.3177490234375</v>
      </c>
      <c r="BF178">
        <f>'Temp raw tab'!BF178</f>
        <v>80466.5078125</v>
      </c>
      <c r="BG178">
        <f>BG177+('Temp raw tab'!BG178-'Temp raw tab'!BG177)/0.025</f>
        <v>896.3177490234375</v>
      </c>
      <c r="BH178">
        <f>'Temp raw tab'!BH178</f>
        <v>37361.02734375</v>
      </c>
      <c r="BI178">
        <f>BI177+('Temp raw tab'!BI178-'Temp raw tab'!BI177)/0.025</f>
        <v>896.3177490234375</v>
      </c>
      <c r="BJ178">
        <f>'Temp raw tab'!BJ178</f>
        <v>81124.828125</v>
      </c>
      <c r="BK178">
        <f>BK177+('Temp raw tab'!BK178-'Temp raw tab'!BK177)/0.025</f>
        <v>896.3177490234375</v>
      </c>
      <c r="BL178">
        <f>'Temp raw tab'!BL178</f>
        <v>41165.80078125</v>
      </c>
      <c r="BM178">
        <f>BM177+('Temp raw tab'!BM178-'Temp raw tab'!BM177)/0.025</f>
        <v>895.0146484375</v>
      </c>
      <c r="BN178">
        <f>'Temp raw tab'!BN178</f>
        <v>77858.1875</v>
      </c>
      <c r="BO178">
        <f>BO177+('Temp raw tab'!BO178-'Temp raw tab'!BO177)/0.025</f>
        <v>895.0146484375</v>
      </c>
      <c r="BP178">
        <f>'Temp raw tab'!BP178</f>
        <v>40993.8828125</v>
      </c>
      <c r="BQ178">
        <f>BQ177+('Temp raw tab'!BQ178-'Temp raw tab'!BQ177)/0.025</f>
        <v>895.0146484375</v>
      </c>
      <c r="BR178">
        <f>'Temp raw tab'!BR178</f>
        <v>73482.703125</v>
      </c>
      <c r="BS178">
        <f>BS177+('Temp raw tab'!BS178-'Temp raw tab'!BS177)/0.025</f>
        <v>895.0146484375</v>
      </c>
      <c r="BT178">
        <f>'Temp raw tab'!BT178</f>
        <v>40910.109375</v>
      </c>
      <c r="BU178">
        <f>BU177+('Temp raw tab'!BU178-'Temp raw tab'!BU177)/0.025</f>
        <v>893.8189697265625</v>
      </c>
      <c r="BV178">
        <f>'Temp raw tab'!BV178</f>
        <v>73896.4296875</v>
      </c>
      <c r="BW178">
        <f>BW177+('Temp raw tab'!BW178-'Temp raw tab'!BW177)/0.025</f>
        <v>893.8189697265625</v>
      </c>
      <c r="BX178">
        <f>'Temp raw tab'!BX178</f>
        <v>38779.640625</v>
      </c>
      <c r="BY178">
        <f>BY177+('Temp raw tab'!BY178-'Temp raw tab'!BY177)/0.025</f>
        <v>893.8189697265625</v>
      </c>
      <c r="BZ178">
        <f>'Temp raw tab'!BZ178</f>
        <v>78475.3984375</v>
      </c>
      <c r="CA178">
        <f>CA177+('Temp raw tab'!CA178-'Temp raw tab'!CA177)/0.025</f>
        <v>893.8189697265625</v>
      </c>
      <c r="CB178">
        <f>'Temp raw tab'!CB178</f>
        <v>40451.703125</v>
      </c>
      <c r="CC178">
        <f>CC177+('Temp raw tab'!CC178-'Temp raw tab'!CC177)/0.025</f>
        <v>895.14007568359375</v>
      </c>
      <c r="CD178">
        <f>'Temp raw tab'!CD178</f>
        <v>84821.59375</v>
      </c>
      <c r="CE178">
        <f>CE177+('Temp raw tab'!CE178-'Temp raw tab'!CE177)/0.025</f>
        <v>895.14007568359375</v>
      </c>
      <c r="CF178">
        <f>'Temp raw tab'!CF178</f>
        <v>40096.83984375</v>
      </c>
      <c r="CG178">
        <f>CG177+('Temp raw tab'!CG178-'Temp raw tab'!CG177)/0.025</f>
        <v>895.14007568359375</v>
      </c>
      <c r="CH178">
        <f>'Temp raw tab'!CH178</f>
        <v>91479.2109375</v>
      </c>
      <c r="CI178">
        <f>CI177+('Temp raw tab'!CI178-'Temp raw tab'!CI177)/0.025</f>
        <v>895.14007568359375</v>
      </c>
      <c r="CJ178">
        <f>'Temp raw tab'!CJ178</f>
        <v>38161.6875</v>
      </c>
      <c r="CK178">
        <f>CK177+('Temp raw tab'!CK178-'Temp raw tab'!CK177)/0.025</f>
        <v>895.7080078125</v>
      </c>
      <c r="CL178">
        <f>'Temp raw tab'!CL178</f>
        <v>99278.28125</v>
      </c>
      <c r="CM178">
        <f>CM177+('Temp raw tab'!CM178-'Temp raw tab'!CM177)/0.025</f>
        <v>895.7080078125</v>
      </c>
      <c r="CN178">
        <f>'Temp raw tab'!CN178</f>
        <v>38745.98828125</v>
      </c>
      <c r="CO178">
        <f>CO177+('Temp raw tab'!CO178-'Temp raw tab'!CO177)/0.025</f>
        <v>895.7080078125</v>
      </c>
      <c r="CP178">
        <f>'Temp raw tab'!CP178</f>
        <v>90561.9296875</v>
      </c>
      <c r="CQ178">
        <f>CQ177+('Temp raw tab'!CQ178-'Temp raw tab'!CQ177)/0.025</f>
        <v>895.7080078125</v>
      </c>
      <c r="CR178">
        <f>'Temp raw tab'!CR178</f>
        <v>29411.283203125</v>
      </c>
      <c r="CS178">
        <f>CS177+('Temp raw tab'!CS178-'Temp raw tab'!CS177)/0.025</f>
        <v>895.408935546875</v>
      </c>
      <c r="CT178">
        <f>'Temp raw tab'!CT178</f>
        <v>97373.421875</v>
      </c>
      <c r="CU178">
        <f>CU177+('Temp raw tab'!CU178-'Temp raw tab'!CU177)/0.025</f>
        <v>895.408935546875</v>
      </c>
      <c r="CV178">
        <f>'Temp raw tab'!CV178</f>
        <v>33994.58203125</v>
      </c>
      <c r="CW178">
        <f>CW177+('Temp raw tab'!CW178-'Temp raw tab'!CW177)/0.025</f>
        <v>895.408935546875</v>
      </c>
      <c r="CX178">
        <f>'Temp raw tab'!CX178</f>
        <v>90069.7109375</v>
      </c>
      <c r="CY178">
        <f>CY177+('Temp raw tab'!CY178-'Temp raw tab'!CY177)/0.025</f>
        <v>895.408935546875</v>
      </c>
      <c r="CZ178">
        <f>'Temp raw tab'!CZ178</f>
        <v>38201.5078125</v>
      </c>
      <c r="DA178">
        <f>DA177+('Temp raw tab'!DA178-'Temp raw tab'!DA177)/0.025</f>
        <v>896.3177490234375</v>
      </c>
      <c r="DB178">
        <f>'Temp raw tab'!DB178</f>
        <v>77029.1171875</v>
      </c>
      <c r="DC178">
        <f>DC177+('Temp raw tab'!DC178-'Temp raw tab'!DC177)/0.025</f>
        <v>896.3177490234375</v>
      </c>
      <c r="DD178">
        <f>'Temp raw tab'!DD178</f>
        <v>39223.12109375</v>
      </c>
      <c r="DE178">
        <f>DE177+('Temp raw tab'!DE178-'Temp raw tab'!DE177)/0.025</f>
        <v>896.3177490234375</v>
      </c>
      <c r="DF178">
        <f>'Temp raw tab'!DF178</f>
        <v>73505.2578125</v>
      </c>
      <c r="DG178">
        <f>DG177+('Temp raw tab'!DG178-'Temp raw tab'!DG177)/0.025</f>
        <v>896.3177490234375</v>
      </c>
      <c r="DH178">
        <f>'Temp raw tab'!DH178</f>
        <v>40921.46484375</v>
      </c>
      <c r="DI178">
        <f>DI177+('Temp raw tab'!DI178-'Temp raw tab'!DI177)/0.025</f>
        <v>895.0146484375</v>
      </c>
      <c r="DJ178">
        <f>'Temp raw tab'!DJ178</f>
        <v>66237.0234375</v>
      </c>
      <c r="DK178">
        <f>DK177+('Temp raw tab'!DK178-'Temp raw tab'!DK177)/0.025</f>
        <v>895.0146484375</v>
      </c>
      <c r="DL178">
        <f>'Temp raw tab'!DL178</f>
        <v>39793.86328125</v>
      </c>
      <c r="DM178">
        <f>DM177+('Temp raw tab'!DM178-'Temp raw tab'!DM177)/0.025</f>
        <v>895.0146484375</v>
      </c>
      <c r="DN178">
        <f>'Temp raw tab'!DN178</f>
        <v>62718.98046875</v>
      </c>
      <c r="DO178">
        <f>DO177+('Temp raw tab'!DO178-'Temp raw tab'!DO177)/0.025</f>
        <v>895.0146484375</v>
      </c>
      <c r="DP178">
        <f>'Temp raw tab'!DP178</f>
        <v>38935.90234375</v>
      </c>
      <c r="DQ178">
        <f>DQ177+('Temp raw tab'!DQ178-'Temp raw tab'!DQ177)/0.025</f>
        <v>893.8189697265625</v>
      </c>
      <c r="DR178">
        <f>'Temp raw tab'!DR178</f>
        <v>66725.1875</v>
      </c>
      <c r="DS178">
        <f>DS177+('Temp raw tab'!DS178-'Temp raw tab'!DS177)/0.025</f>
        <v>893.8189697265625</v>
      </c>
      <c r="DT178">
        <f>'Temp raw tab'!DT178</f>
        <v>40709</v>
      </c>
      <c r="DU178">
        <f>DU177+('Temp raw tab'!DU178-'Temp raw tab'!DU177)/0.025</f>
        <v>893.8189697265625</v>
      </c>
      <c r="DV178">
        <f>'Temp raw tab'!DV178</f>
        <v>69664.9765625</v>
      </c>
      <c r="DW178">
        <f>DW177+('Temp raw tab'!DW178-'Temp raw tab'!DW177)/0.025</f>
        <v>893.8189697265625</v>
      </c>
      <c r="DX178">
        <f>'Temp raw tab'!DX178</f>
        <v>40029.87109375</v>
      </c>
      <c r="DY178">
        <f>DY177+('Temp raw tab'!DY178-'Temp raw tab'!DY177)/0.025</f>
        <v>895.14007568359375</v>
      </c>
      <c r="DZ178">
        <f>'Temp raw tab'!DZ178</f>
        <v>76494.5390625</v>
      </c>
      <c r="EA178">
        <f>EA177+('Temp raw tab'!EA178-'Temp raw tab'!EA177)/0.025</f>
        <v>895.14007568359375</v>
      </c>
      <c r="EB178">
        <f>'Temp raw tab'!EB178</f>
        <v>41391.9921875</v>
      </c>
      <c r="EC178">
        <f>EC177+('Temp raw tab'!EC178-'Temp raw tab'!EC177)/0.025</f>
        <v>896.14007568359375</v>
      </c>
      <c r="ED178">
        <f>'Temp raw tab'!ED178</f>
        <v>91632.3046875</v>
      </c>
      <c r="EE178">
        <f>EE177+('Temp raw tab'!EE178-'Temp raw tab'!EE177)/0.025</f>
        <v>897.14007568359375</v>
      </c>
      <c r="EF178">
        <f>'Temp raw tab'!EF178</f>
        <v>41885.15234375</v>
      </c>
      <c r="EG178">
        <f>EG177+('Temp raw tab'!EG178-'Temp raw tab'!EG177)/0.025</f>
        <v>898.7080078125</v>
      </c>
      <c r="EH178">
        <f>'Temp raw tab'!EH178</f>
        <v>150374.28125</v>
      </c>
      <c r="EI178">
        <f>EI177+('Temp raw tab'!EI178-'Temp raw tab'!EI177)/0.025</f>
        <v>899.7080078125</v>
      </c>
      <c r="EJ178">
        <f>'Temp raw tab'!EJ178</f>
        <v>54131.65234375</v>
      </c>
      <c r="EK178">
        <f>EK177+('Temp raw tab'!EK178-'Temp raw tab'!EK177)/0.025</f>
        <v>900.7080078125</v>
      </c>
      <c r="EL178">
        <f>'Temp raw tab'!EL178</f>
        <v>83511.25</v>
      </c>
      <c r="EM178">
        <f>EM177+('Temp raw tab'!EM178-'Temp raw tab'!EM177)/0.025</f>
        <v>901.7080078125</v>
      </c>
      <c r="EN178">
        <f>'Temp raw tab'!EN178</f>
        <v>28714.30859375</v>
      </c>
      <c r="EO178">
        <f>EO177+('Temp raw tab'!EO178-'Temp raw tab'!EO177)/0.025</f>
        <v>896.0146484375</v>
      </c>
      <c r="EP178">
        <f>'Temp raw tab'!EP178</f>
        <v>44260.70703125</v>
      </c>
      <c r="EQ178">
        <f>EQ177+('Temp raw tab'!EQ178-'Temp raw tab'!EQ177)/0.025</f>
        <v>897.0146484375</v>
      </c>
      <c r="ER178">
        <f>'Temp raw tab'!ER178</f>
        <v>38976.77734375</v>
      </c>
      <c r="ES178">
        <f>ES177+('Temp raw tab'!ES178-'Temp raw tab'!ES177)/0.025</f>
        <v>898.0146484375</v>
      </c>
      <c r="ET178">
        <f>'Temp raw tab'!ET178</f>
        <v>51323.55859375</v>
      </c>
      <c r="EU178">
        <f>EU177+('Temp raw tab'!EU178-'Temp raw tab'!EU177)/0.025</f>
        <v>899.0146484375</v>
      </c>
      <c r="EV178">
        <f>'Temp raw tab'!EV178</f>
        <v>40277.8359375</v>
      </c>
      <c r="EW178">
        <f>EW177+('Temp raw tab'!EW178-'Temp raw tab'!EW177)/0.025</f>
        <v>898.8189697265625</v>
      </c>
      <c r="EX178">
        <f>'Temp raw tab'!EX178</f>
        <v>65408.91015625</v>
      </c>
      <c r="EY178">
        <f>EY177+('Temp raw tab'!EY178-'Temp raw tab'!EY177)/0.025</f>
        <v>899.8189697265625</v>
      </c>
      <c r="EZ178">
        <f>'Temp raw tab'!EZ178</f>
        <v>42429.3515625</v>
      </c>
      <c r="FA178">
        <f>FA177+('Temp raw tab'!FA178-'Temp raw tab'!FA177)/0.025</f>
        <v>900.8189697265625</v>
      </c>
      <c r="FB178">
        <f>'Temp raw tab'!FB178</f>
        <v>49211.34375</v>
      </c>
      <c r="FC178">
        <f>FC177+('Temp raw tab'!FC178-'Temp raw tab'!FC177)/0.025</f>
        <v>894.8189697265625</v>
      </c>
      <c r="FD178">
        <f>'Temp raw tab'!FD178</f>
        <v>41318.7578125</v>
      </c>
      <c r="FE178">
        <f>FE177+('Temp raw tab'!FE178-'Temp raw tab'!FE177)/0.025</f>
        <v>897.0146484375</v>
      </c>
      <c r="FF178">
        <f>'Temp raw tab'!FF178</f>
        <v>45388.2734375</v>
      </c>
      <c r="FG178">
        <f>FG177+('Temp raw tab'!FG178-'Temp raw tab'!FG177)/0.025</f>
        <v>898.0146484375</v>
      </c>
      <c r="FH178">
        <f>'Temp raw tab'!FH178</f>
        <v>40887.640625</v>
      </c>
      <c r="FI178">
        <f>FI177+('Temp raw tab'!FI178-'Temp raw tab'!FI177)/0.025</f>
        <v>899.0146484375</v>
      </c>
      <c r="FJ178">
        <f>'Temp raw tab'!FJ178</f>
        <v>46418.625</v>
      </c>
      <c r="FK178">
        <f>FK177+('Temp raw tab'!FK178-'Temp raw tab'!FK177)/0.025</f>
        <v>900.0146484375</v>
      </c>
      <c r="FL178">
        <f>'Temp raw tab'!FL178</f>
        <v>42290.234375</v>
      </c>
      <c r="FM178">
        <f>FM177+('Temp raw tab'!FM178-'Temp raw tab'!FM177)/0.025</f>
        <v>899.8189697265625</v>
      </c>
      <c r="FN178">
        <f>'Temp raw tab'!FN178</f>
        <v>48441.45703125</v>
      </c>
      <c r="FO178">
        <f>FO177+('Temp raw tab'!FO178-'Temp raw tab'!FO177)/0.025</f>
        <v>894.8189697265625</v>
      </c>
      <c r="FP178">
        <f>'Temp raw tab'!FP178</f>
        <v>42240.625</v>
      </c>
      <c r="FQ178">
        <f>FQ177+('Temp raw tab'!FQ178-'Temp raw tab'!FQ177)/0.025</f>
        <v>895.8189697265625</v>
      </c>
      <c r="FR178">
        <f>'Temp raw tab'!FR178</f>
        <v>46588.4453125</v>
      </c>
      <c r="FS178">
        <f>FS177+('Temp raw tab'!FS178-'Temp raw tab'!FS177)/0.025</f>
        <v>896.8189697265625</v>
      </c>
      <c r="FT178">
        <f>'Temp raw tab'!FT178</f>
        <v>41156.0625</v>
      </c>
      <c r="FU178">
        <f>FU177+('Temp raw tab'!FU178-'Temp raw tab'!FU177)/0.025</f>
        <v>899.408935546875</v>
      </c>
      <c r="FV178">
        <f>'Temp raw tab'!FV178</f>
        <v>92174.6171875</v>
      </c>
      <c r="FW178">
        <f>FW177+('Temp raw tab'!FW178-'Temp raw tab'!FW177)/0.025</f>
        <v>900.408935546875</v>
      </c>
      <c r="FX178">
        <f>'Temp raw tab'!FX178</f>
        <v>34799.328125</v>
      </c>
      <c r="FY178">
        <f>FY177+('Temp raw tab'!FY178-'Temp raw tab'!FY177)/0.025</f>
        <v>901.408935546875</v>
      </c>
      <c r="FZ178">
        <f>'Temp raw tab'!FZ178</f>
        <v>85587.8515625</v>
      </c>
      <c r="GA178">
        <f>GA177+('Temp raw tab'!GA178-'Temp raw tab'!GA177)/0.025</f>
        <v>896.408935546875</v>
      </c>
      <c r="GB178">
        <f>'Temp raw tab'!GB178</f>
        <v>37924.640625</v>
      </c>
      <c r="GC178">
        <f>GC177+('Temp raw tab'!GC178-'Temp raw tab'!GC177)/0.025</f>
        <v>898.3177490234375</v>
      </c>
      <c r="GD178">
        <f>'Temp raw tab'!GD178</f>
        <v>66523.84375</v>
      </c>
      <c r="GE178">
        <f>GE177+('Temp raw tab'!GE178-'Temp raw tab'!GE177)/0.025</f>
        <v>899.3177490234375</v>
      </c>
      <c r="GF178">
        <f>'Temp raw tab'!GF178</f>
        <v>38168.04296875</v>
      </c>
      <c r="GG178">
        <f>GG177+('Temp raw tab'!GG178-'Temp raw tab'!GG177)/0.025</f>
        <v>900.3177490234375</v>
      </c>
      <c r="GH178">
        <f>'Temp raw tab'!GH178</f>
        <v>71658.3125</v>
      </c>
      <c r="GI178">
        <f>GI177+('Temp raw tab'!GI178-'Temp raw tab'!GI177)/0.025</f>
        <v>901.3177490234375</v>
      </c>
      <c r="GJ178">
        <f>'Temp raw tab'!GJ178</f>
        <v>41218.94140625</v>
      </c>
      <c r="GK178">
        <f>GK177+('Temp raw tab'!GK178-'Temp raw tab'!GK177)/0.025</f>
        <v>901.0146484375</v>
      </c>
      <c r="GL178">
        <f>'Temp raw tab'!GL178</f>
        <v>58169.82421875</v>
      </c>
      <c r="GM178">
        <f>GM177+('Temp raw tab'!GM178-'Temp raw tab'!GM177)/0.025</f>
        <v>896.0146484375</v>
      </c>
      <c r="GN178">
        <f>'Temp raw tab'!GN178</f>
        <v>40485.171875</v>
      </c>
      <c r="GO178">
        <f>GO177+('Temp raw tab'!GO178-'Temp raw tab'!GO177)/0.025</f>
        <v>897.0146484375</v>
      </c>
      <c r="GP178">
        <f>'Temp raw tab'!GP178</f>
        <v>57888.84765625</v>
      </c>
      <c r="GQ178">
        <f>GQ177+('Temp raw tab'!GQ178-'Temp raw tab'!GQ177)/0.025</f>
        <v>898.0146484375</v>
      </c>
      <c r="GR178">
        <f>'Temp raw tab'!GR178</f>
        <v>40865.296875</v>
      </c>
      <c r="GS178">
        <f>GS177+('Temp raw tab'!GS178-'Temp raw tab'!GS177)/0.025</f>
        <v>897.8189697265625</v>
      </c>
      <c r="GT178">
        <f>'Temp raw tab'!GT178</f>
        <v>55311.74609375</v>
      </c>
      <c r="GU178">
        <f>GU177+('Temp raw tab'!GU178-'Temp raw tab'!GU177)/0.025</f>
        <v>898.8189697265625</v>
      </c>
      <c r="GV178">
        <f>'Temp raw tab'!GV178</f>
        <v>40396.33984375</v>
      </c>
      <c r="GW178">
        <f>GW177+('Temp raw tab'!GW178-'Temp raw tab'!GW177)/0.025</f>
        <v>899.8189697265625</v>
      </c>
      <c r="GX178">
        <f>'Temp raw tab'!GX178</f>
        <v>59918.015625</v>
      </c>
      <c r="GY178">
        <f>GY177+('Temp raw tab'!GY178-'Temp raw tab'!GY177)/0.025</f>
        <v>900.8189697265625</v>
      </c>
      <c r="GZ178">
        <f>'Temp raw tab'!GZ178</f>
        <v>39656.875</v>
      </c>
      <c r="HA178">
        <f>HA177+('Temp raw tab'!HA178-'Temp raw tab'!HA177)/0.025</f>
        <v>903.14007568359375</v>
      </c>
      <c r="HB178">
        <f>'Temp raw tab'!HB178</f>
        <v>64399.69140625</v>
      </c>
      <c r="HC178">
        <f>HC177+('Temp raw tab'!HC178-'Temp raw tab'!HC177)/0.025</f>
        <v>904.14007568359375</v>
      </c>
      <c r="HD178">
        <f>'Temp raw tab'!HD178</f>
        <v>39875.96484375</v>
      </c>
      <c r="HE178">
        <f>HE177+('Temp raw tab'!HE178-'Temp raw tab'!HE177)/0.025</f>
        <v>905.14007568359375</v>
      </c>
      <c r="HF178">
        <f>'Temp raw tab'!HF178</f>
        <v>76004.953125</v>
      </c>
      <c r="HG178">
        <f>HG177+('Temp raw tab'!HG178-'Temp raw tab'!HG177)/0.025</f>
        <v>906.14007568359375</v>
      </c>
      <c r="HH178">
        <f>'Temp raw tab'!HH178</f>
        <v>38967.3671875</v>
      </c>
      <c r="HI178">
        <f>HI177+('Temp raw tab'!HI178-'Temp raw tab'!HI177)/0.025</f>
        <v>907.7080078125</v>
      </c>
      <c r="HJ178">
        <f>'Temp raw tab'!HJ178</f>
        <v>88262.7734375</v>
      </c>
      <c r="HK178">
        <f>HK177+('Temp raw tab'!HK178-'Temp raw tab'!HK177)/0.025</f>
        <v>908.7080078125</v>
      </c>
      <c r="HL178">
        <f>'Temp raw tab'!HL178</f>
        <v>40324.14453125</v>
      </c>
      <c r="HM178">
        <f>HM177+('Temp raw tab'!HM178-'Temp raw tab'!HM177)/0.025</f>
        <v>909.7080078125</v>
      </c>
      <c r="HN178">
        <f>'Temp raw tab'!HN178</f>
        <v>88677.078125</v>
      </c>
      <c r="HO178">
        <f>HO177+('Temp raw tab'!HO178-'Temp raw tab'!HO177)/0.025</f>
        <v>910.7080078125</v>
      </c>
      <c r="HP178">
        <f>'Temp raw tab'!HP178</f>
        <v>33991.07421875</v>
      </c>
      <c r="HQ178">
        <f>HQ177+('Temp raw tab'!HQ178-'Temp raw tab'!HQ177)/0.025</f>
        <v>911.408935546875</v>
      </c>
      <c r="HR178">
        <f>'Temp raw tab'!HR178</f>
        <v>93582.6875</v>
      </c>
      <c r="HS178">
        <f>HS177+('Temp raw tab'!HS178-'Temp raw tab'!HS177)/0.025</f>
        <v>902.408935546875</v>
      </c>
      <c r="HT178">
        <f>'Temp raw tab'!HT178</f>
        <v>35481.04296875</v>
      </c>
      <c r="HU178">
        <f>HU177+('Temp raw tab'!HU178-'Temp raw tab'!HU177)/0.025</f>
        <v>903.408935546875</v>
      </c>
      <c r="HV178">
        <f>'Temp raw tab'!HV178</f>
        <v>87566.5390625</v>
      </c>
      <c r="HW178">
        <f>HW177+('Temp raw tab'!HW178-'Temp raw tab'!HW177)/0.025</f>
        <v>904.408935546875</v>
      </c>
      <c r="HX178">
        <f>'Temp raw tab'!HX178</f>
        <v>39306.98046875</v>
      </c>
      <c r="HY178">
        <f>HY177+('Temp raw tab'!HY178-'Temp raw tab'!HY177)/0.025</f>
        <v>906.3177490234375</v>
      </c>
      <c r="HZ178">
        <f>'Temp raw tab'!HZ178</f>
        <v>85443.140625</v>
      </c>
      <c r="IA178">
        <f>IA177+('Temp raw tab'!IA178-'Temp raw tab'!IA177)/0.025</f>
        <v>907.3177490234375</v>
      </c>
      <c r="IB178">
        <f>'Temp raw tab'!IB178</f>
        <v>38798.07421875</v>
      </c>
      <c r="IC178">
        <f>IC177+('Temp raw tab'!IC178-'Temp raw tab'!IC177)/0.025</f>
        <v>903.3177490234375</v>
      </c>
      <c r="ID178">
        <f>'Temp raw tab'!ID178</f>
        <v>81147.5625</v>
      </c>
      <c r="IE178">
        <f>IE177+('Temp raw tab'!IE178-'Temp raw tab'!IE177)/0.025</f>
        <v>904.3177490234375</v>
      </c>
      <c r="IF178">
        <f>'Temp raw tab'!IF178</f>
        <v>45983.0078125</v>
      </c>
      <c r="IG178">
        <f>IG177+('Temp raw tab'!IG178-'Temp raw tab'!IG177)/0.025</f>
        <v>904.0146484375</v>
      </c>
      <c r="IH178">
        <f>'Temp raw tab'!IH178</f>
        <v>71280.3984375</v>
      </c>
      <c r="II178">
        <f>II177+('Temp raw tab'!II178-'Temp raw tab'!II177)/0.025</f>
        <v>905.0146484375</v>
      </c>
      <c r="IJ178">
        <f>'Temp raw tab'!IJ178</f>
        <v>42515.9296875</v>
      </c>
      <c r="IK178">
        <f>IK177+('Temp raw tab'!IK178-'Temp raw tab'!IK177)/0.025</f>
        <v>906.0146484375</v>
      </c>
      <c r="IL178">
        <f>'Temp raw tab'!IL178</f>
        <v>68461.6484375</v>
      </c>
      <c r="IM178">
        <f>IM177+('Temp raw tab'!IM178-'Temp raw tab'!IM177)/0.025</f>
        <v>907.0146484375</v>
      </c>
      <c r="IN178">
        <f>'Temp raw tab'!IN178</f>
        <v>40793.71484375</v>
      </c>
      <c r="IO178">
        <f>IO177+('Temp raw tab'!IO178-'Temp raw tab'!IO177)/0.025</f>
        <v>906.8189697265625</v>
      </c>
      <c r="IP178">
        <f>'Temp raw tab'!IP178</f>
        <v>63952.0703125</v>
      </c>
      <c r="IQ178">
        <f>IQ177+('Temp raw tab'!IQ178-'Temp raw tab'!IQ177)/0.025</f>
        <v>907.8189697265625</v>
      </c>
      <c r="IR178">
        <f>'Temp raw tab'!IR178</f>
        <v>40961.59765625</v>
      </c>
      <c r="IS178">
        <f>IS177+('Temp raw tab'!IS178-'Temp raw tab'!IS177)/0.025</f>
        <v>900.8189697265625</v>
      </c>
      <c r="IT178">
        <f>'Temp raw tab'!IT178</f>
        <v>77381.7109375</v>
      </c>
      <c r="IU178">
        <f>IU177+('Temp raw tab'!IU178-'Temp raw tab'!IU177)/0.025</f>
        <v>901.8189697265625</v>
      </c>
      <c r="IV178">
        <f>'Temp raw tab'!IV178</f>
        <v>41479.515625</v>
      </c>
      <c r="IW178">
        <f>IW177+('Temp raw tab'!IW178-'Temp raw tab'!IW177)/0.025</f>
        <v>904.14007568359375</v>
      </c>
      <c r="IX178">
        <f>'Temp raw tab'!IX178</f>
        <v>71293.828125</v>
      </c>
      <c r="IY178">
        <f>IY177+('Temp raw tab'!IY178-'Temp raw tab'!IY177)/0.025</f>
        <v>905.14007568359375</v>
      </c>
      <c r="IZ178">
        <f>'Temp raw tab'!IZ178</f>
        <v>38733.53125</v>
      </c>
      <c r="JA178">
        <f>JA177+('Temp raw tab'!JA178-'Temp raw tab'!JA177)/0.025</f>
        <v>906.14007568359375</v>
      </c>
      <c r="JB178">
        <f>'Temp raw tab'!JB178</f>
        <v>84188.640625</v>
      </c>
      <c r="JC178">
        <f>JC177+('Temp raw tab'!JC178-'Temp raw tab'!JC177)/0.025</f>
        <v>907.14007568359375</v>
      </c>
      <c r="JD178">
        <f>'Temp raw tab'!JD178</f>
        <v>42960.8828125</v>
      </c>
      <c r="JE178">
        <f>JE177+('Temp raw tab'!JE178-'Temp raw tab'!JE177)/0.025</f>
        <v>902.7080078125</v>
      </c>
      <c r="JF178">
        <f>'Temp raw tab'!JF178</f>
        <v>92380.8984375</v>
      </c>
      <c r="JG178">
        <f>JG177+('Temp raw tab'!JG178-'Temp raw tab'!JG177)/0.025</f>
        <v>903.7080078125</v>
      </c>
      <c r="JH178">
        <f>'Temp raw tab'!JH178</f>
        <v>42928.66015625</v>
      </c>
      <c r="JI178">
        <f>JI177+('Temp raw tab'!JI178-'Temp raw tab'!JI177)/0.025</f>
        <v>904.7080078125</v>
      </c>
      <c r="JJ178">
        <f>'Temp raw tab'!JJ178</f>
        <v>108545.828125</v>
      </c>
      <c r="JK178">
        <f>JK177+('Temp raw tab'!JK178-'Temp raw tab'!JK177)/0.025</f>
        <v>905.7080078125</v>
      </c>
      <c r="JL178">
        <f>'Temp raw tab'!JL178</f>
        <v>39905.6484375</v>
      </c>
      <c r="JM178">
        <f>JM177+('Temp raw tab'!JM178-'Temp raw tab'!JM177)/0.025</f>
        <v>906.408935546875</v>
      </c>
      <c r="JN178">
        <f>'Temp raw tab'!JN178</f>
        <v>104491.4765625</v>
      </c>
      <c r="JO178">
        <f>JO177+('Temp raw tab'!JO178-'Temp raw tab'!JO177)/0.025</f>
        <v>907.408935546875</v>
      </c>
      <c r="JP178">
        <f>'Temp raw tab'!JP178</f>
        <v>37930.90234375</v>
      </c>
      <c r="JQ178">
        <f>JQ177+('Temp raw tab'!JQ178-'Temp raw tab'!JQ177)/0.025</f>
        <v>902.408935546875</v>
      </c>
      <c r="JR178">
        <f>'Temp raw tab'!JR178</f>
        <v>99510.5546875</v>
      </c>
      <c r="JS178">
        <f>JS177+('Temp raw tab'!JS178-'Temp raw tab'!JS177)/0.025</f>
        <v>903.408935546875</v>
      </c>
      <c r="JT178">
        <f>'Temp raw tab'!JT178</f>
        <v>38946.59375</v>
      </c>
      <c r="JU178">
        <f>JU177+('Temp raw tab'!JU178-'Temp raw tab'!JU177)/0.025</f>
        <v>905.3177490234375</v>
      </c>
      <c r="JV178">
        <f>'Temp raw tab'!JV178</f>
        <v>101072.6640625</v>
      </c>
      <c r="JW178">
        <f>JW177+('Temp raw tab'!JW178-'Temp raw tab'!JW177)/0.025</f>
        <v>906.3177490234375</v>
      </c>
      <c r="JX178">
        <f>'Temp raw tab'!JX178</f>
        <v>43869.56640625</v>
      </c>
      <c r="JY178">
        <f>JY177+('Temp raw tab'!JY178-'Temp raw tab'!JY177)/0.025</f>
        <v>907.3177490234375</v>
      </c>
      <c r="JZ178">
        <f>'Temp raw tab'!JZ178</f>
        <v>101654.9375</v>
      </c>
      <c r="KA178">
        <f>KA177+('Temp raw tab'!KA178-'Temp raw tab'!KA177)/0.025</f>
        <v>908.3177490234375</v>
      </c>
      <c r="KB178">
        <f>'Temp raw tab'!KB178</f>
        <v>44767.6875</v>
      </c>
      <c r="KC178">
        <f>KC177+('Temp raw tab'!KC178-'Temp raw tab'!KC177)/0.025</f>
        <v>902.0146484375</v>
      </c>
      <c r="KD178">
        <f>'Temp raw tab'!KD178</f>
        <v>88109.421875</v>
      </c>
      <c r="KE178">
        <f>KE177+('Temp raw tab'!KE178-'Temp raw tab'!KE177)/0.025</f>
        <v>903.0146484375</v>
      </c>
      <c r="KF178">
        <f>'Temp raw tab'!KF178</f>
        <v>45767.25390625</v>
      </c>
      <c r="KG178">
        <f>KG177+('Temp raw tab'!KG178-'Temp raw tab'!KG177)/0.025</f>
        <v>904.0146484375</v>
      </c>
      <c r="KH178">
        <f>'Temp raw tab'!KH178</f>
        <v>83813.421875</v>
      </c>
      <c r="KI178">
        <f>KI177+('Temp raw tab'!KI178-'Temp raw tab'!KI177)/0.025</f>
        <v>905.0146484375</v>
      </c>
      <c r="KJ178">
        <f>'Temp raw tab'!KJ178</f>
        <v>45706.8359375</v>
      </c>
      <c r="KK178">
        <f>KK177+('Temp raw tab'!KK178-'Temp raw tab'!KK177)/0.025</f>
        <v>904.8189697265625</v>
      </c>
      <c r="KL178">
        <f>'Temp raw tab'!KL178</f>
        <v>78029.5859375</v>
      </c>
      <c r="KM178">
        <f>KM177+('Temp raw tab'!KM178-'Temp raw tab'!KM177)/0.025</f>
        <v>905.8189697265625</v>
      </c>
      <c r="KN178">
        <f>'Temp raw tab'!KN178</f>
        <v>46262.1875</v>
      </c>
      <c r="KO178">
        <f>KO177+('Temp raw tab'!KO178-'Temp raw tab'!KO177)/0.025</f>
        <v>900.8189697265625</v>
      </c>
      <c r="KP178">
        <f>'Temp raw tab'!KP178</f>
        <v>86854</v>
      </c>
      <c r="KQ178">
        <f>KQ177+('Temp raw tab'!KQ178-'Temp raw tab'!KQ177)/0.025</f>
        <v>901.8189697265625</v>
      </c>
      <c r="KR178">
        <f>'Temp raw tab'!KR178</f>
        <v>43011.671875</v>
      </c>
      <c r="KS178">
        <f>KS177+('Temp raw tab'!KS178-'Temp raw tab'!KS177)/0.025</f>
        <v>904.14007568359375</v>
      </c>
      <c r="KT178">
        <f>'Temp raw tab'!KT178</f>
        <v>82314.8671875</v>
      </c>
      <c r="KU178">
        <f>KU177+('Temp raw tab'!KU178-'Temp raw tab'!KU177)/0.025</f>
        <v>905.14007568359375</v>
      </c>
      <c r="KV178">
        <f>'Temp raw tab'!KV178</f>
        <v>42399.3125</v>
      </c>
      <c r="KW178">
        <f>KW177+('Temp raw tab'!KW178-'Temp raw tab'!KW177)/0.025</f>
        <v>906.14007568359375</v>
      </c>
      <c r="KX178">
        <f>'Temp raw tab'!KX178</f>
        <v>94693.5390625</v>
      </c>
      <c r="KY178">
        <f>KY177+('Temp raw tab'!KY178-'Temp raw tab'!KY177)/0.025</f>
        <v>907.14007568359375</v>
      </c>
      <c r="KZ178">
        <f>'Temp raw tab'!KZ178</f>
        <v>38748.46875</v>
      </c>
      <c r="LA178">
        <f>LA177+('Temp raw tab'!LA178-'Temp raw tab'!LA177)/0.025</f>
        <v>902.7080078125</v>
      </c>
      <c r="LB178">
        <f>'Temp raw tab'!LB178</f>
        <v>98302.9921875</v>
      </c>
      <c r="LC178">
        <f>LC177+('Temp raw tab'!LC178-'Temp raw tab'!LC177)/0.025</f>
        <v>903.7080078125</v>
      </c>
      <c r="LD178">
        <f>'Temp raw tab'!LD178</f>
        <v>36928.17578125</v>
      </c>
      <c r="LE178">
        <f>LE177+('Temp raw tab'!LE178-'Temp raw tab'!LE177)/0.025</f>
        <v>904.7080078125</v>
      </c>
      <c r="LF178">
        <f>'Temp raw tab'!LF178</f>
        <v>120973.6875</v>
      </c>
      <c r="LG178">
        <f>LG177+('Temp raw tab'!LG178-'Temp raw tab'!LG177)/0.025</f>
        <v>905.7080078125</v>
      </c>
      <c r="LH178">
        <f>'Temp raw tab'!LH178</f>
        <v>36778.21875</v>
      </c>
    </row>
    <row r="179" spans="1:320" x14ac:dyDescent="0.2">
      <c r="A179">
        <f>A178+('Temp raw tab'!A179-'Temp raw tab'!A178)/0.025</f>
        <v>900.67596435546875</v>
      </c>
      <c r="B179">
        <f>'Temp raw tab'!B179</f>
        <v>132493.5</v>
      </c>
      <c r="C179">
        <f>C178+('Temp raw tab'!C179-'Temp raw tab'!C178)/0.025</f>
        <v>900.67596435546875</v>
      </c>
      <c r="D179">
        <f>'Temp raw tab'!D179</f>
        <v>37052.43359375</v>
      </c>
      <c r="E179">
        <f>E178+('Temp raw tab'!E179-'Temp raw tab'!E178)/0.025</f>
        <v>900.67596435546875</v>
      </c>
      <c r="F179">
        <f>'Temp raw tab'!F179</f>
        <v>125614.578125</v>
      </c>
      <c r="G179">
        <f>G178+('Temp raw tab'!G179-'Temp raw tab'!G178)/0.025</f>
        <v>900.67596435546875</v>
      </c>
      <c r="H179">
        <f>'Temp raw tab'!H179</f>
        <v>41852.41015625</v>
      </c>
      <c r="I179">
        <f>I178+('Temp raw tab'!I179-'Temp raw tab'!I178)/0.025</f>
        <v>901.5899658203125</v>
      </c>
      <c r="J179">
        <f>'Temp raw tab'!J179</f>
        <v>117041.796875</v>
      </c>
      <c r="K179">
        <f>K178+('Temp raw tab'!K179-'Temp raw tab'!K178)/0.025</f>
        <v>901.5899658203125</v>
      </c>
      <c r="L179">
        <f>'Temp raw tab'!L179</f>
        <v>43685.22265625</v>
      </c>
      <c r="M179">
        <f>M178+('Temp raw tab'!M179-'Temp raw tab'!M178)/0.025</f>
        <v>901.5899658203125</v>
      </c>
      <c r="N179">
        <f>'Temp raw tab'!N179</f>
        <v>99009.078125</v>
      </c>
      <c r="O179">
        <f>O178+('Temp raw tab'!O179-'Temp raw tab'!O178)/0.025</f>
        <v>901.5899658203125</v>
      </c>
      <c r="P179">
        <f>'Temp raw tab'!P179</f>
        <v>42948.7890625</v>
      </c>
      <c r="Q179">
        <f>Q178+('Temp raw tab'!Q179-'Temp raw tab'!Q178)/0.025</f>
        <v>900.27923583984375</v>
      </c>
      <c r="R179">
        <f>'Temp raw tab'!R179</f>
        <v>103337.328125</v>
      </c>
      <c r="S179">
        <f>S178+('Temp raw tab'!S179-'Temp raw tab'!S178)/0.025</f>
        <v>900.27923583984375</v>
      </c>
      <c r="T179">
        <f>'Temp raw tab'!T179</f>
        <v>45582.83203125</v>
      </c>
      <c r="U179">
        <f>U178+('Temp raw tab'!U179-'Temp raw tab'!U178)/0.025</f>
        <v>900.27923583984375</v>
      </c>
      <c r="V179">
        <f>'Temp raw tab'!V179</f>
        <v>96196.84375</v>
      </c>
      <c r="W179">
        <f>W178+('Temp raw tab'!W179-'Temp raw tab'!W178)/0.025</f>
        <v>900.27923583984375</v>
      </c>
      <c r="X179">
        <f>'Temp raw tab'!X179</f>
        <v>46992.23828125</v>
      </c>
      <c r="Y179">
        <f>Y178+('Temp raw tab'!Y179-'Temp raw tab'!Y178)/0.025</f>
        <v>899.07684326171875</v>
      </c>
      <c r="Z179">
        <f>'Temp raw tab'!Z179</f>
        <v>93765.7890625</v>
      </c>
      <c r="AA179">
        <f>AA178+('Temp raw tab'!AA179-'Temp raw tab'!AA178)/0.025</f>
        <v>899.07684326171875</v>
      </c>
      <c r="AB179">
        <f>'Temp raw tab'!AB179</f>
        <v>46101.984375</v>
      </c>
      <c r="AC179">
        <f>AC178+('Temp raw tab'!AC179-'Temp raw tab'!AC178)/0.025</f>
        <v>899.07684326171875</v>
      </c>
      <c r="AD179">
        <f>'Temp raw tab'!AD179</f>
        <v>99789.1015625</v>
      </c>
      <c r="AE179">
        <f>AE178+('Temp raw tab'!AE179-'Temp raw tab'!AE178)/0.025</f>
        <v>899.07684326171875</v>
      </c>
      <c r="AF179">
        <f>'Temp raw tab'!AF179</f>
        <v>47616.68359375</v>
      </c>
      <c r="AG179">
        <f>AG178+('Temp raw tab'!AG179-'Temp raw tab'!AG178)/0.025</f>
        <v>900.40557861328125</v>
      </c>
      <c r="AH179">
        <f>'Temp raw tab'!AH179</f>
        <v>112798.25</v>
      </c>
      <c r="AI179">
        <f>AI178+('Temp raw tab'!AI179-'Temp raw tab'!AI178)/0.025</f>
        <v>900.40557861328125</v>
      </c>
      <c r="AJ179">
        <f>'Temp raw tab'!AJ179</f>
        <v>42893.3203125</v>
      </c>
      <c r="AK179">
        <f>AK178+('Temp raw tab'!AK179-'Temp raw tab'!AK178)/0.025</f>
        <v>900.40557861328125</v>
      </c>
      <c r="AL179">
        <f>'Temp raw tab'!AL179</f>
        <v>110704.0078125</v>
      </c>
      <c r="AM179">
        <f>AM178+('Temp raw tab'!AM179-'Temp raw tab'!AM178)/0.025</f>
        <v>900.40557861328125</v>
      </c>
      <c r="AN179">
        <f>'Temp raw tab'!AN179</f>
        <v>40771.953125</v>
      </c>
      <c r="AO179">
        <f>AO178+('Temp raw tab'!AO179-'Temp raw tab'!AO178)/0.025</f>
        <v>900.97686767578125</v>
      </c>
      <c r="AP179">
        <f>'Temp raw tab'!AP179</f>
        <v>110652.515625</v>
      </c>
      <c r="AQ179">
        <f>AQ178+('Temp raw tab'!AQ179-'Temp raw tab'!AQ178)/0.025</f>
        <v>900.97686767578125</v>
      </c>
      <c r="AR179">
        <f>'Temp raw tab'!AR179</f>
        <v>37555.9921875</v>
      </c>
      <c r="AS179">
        <f>AS178+('Temp raw tab'!AS179-'Temp raw tab'!AS178)/0.025</f>
        <v>900.97686767578125</v>
      </c>
      <c r="AT179">
        <f>'Temp raw tab'!AT179</f>
        <v>128879.7109375</v>
      </c>
      <c r="AU179">
        <f>AU178+('Temp raw tab'!AU179-'Temp raw tab'!AU178)/0.025</f>
        <v>900.97686767578125</v>
      </c>
      <c r="AV179">
        <f>'Temp raw tab'!AV179</f>
        <v>38650.33984375</v>
      </c>
      <c r="AW179">
        <f>AW178+('Temp raw tab'!AW179-'Temp raw tab'!AW178)/0.025</f>
        <v>900.67596435546875</v>
      </c>
      <c r="AX179">
        <f>'Temp raw tab'!AX179</f>
        <v>146229.4375</v>
      </c>
      <c r="AY179">
        <f>AY178+('Temp raw tab'!AY179-'Temp raw tab'!AY178)/0.025</f>
        <v>900.67596435546875</v>
      </c>
      <c r="AZ179">
        <f>'Temp raw tab'!AZ179</f>
        <v>46176.56640625</v>
      </c>
      <c r="BA179">
        <f>BA178+('Temp raw tab'!BA179-'Temp raw tab'!BA178)/0.025</f>
        <v>900.67596435546875</v>
      </c>
      <c r="BB179">
        <f>'Temp raw tab'!BB179</f>
        <v>101556.1875</v>
      </c>
      <c r="BC179">
        <f>BC178+('Temp raw tab'!BC179-'Temp raw tab'!BC178)/0.025</f>
        <v>900.67596435546875</v>
      </c>
      <c r="BD179">
        <f>'Temp raw tab'!BD179</f>
        <v>37634.703125</v>
      </c>
      <c r="BE179">
        <f>BE178+('Temp raw tab'!BE179-'Temp raw tab'!BE178)/0.025</f>
        <v>901.5899658203125</v>
      </c>
      <c r="BF179">
        <f>'Temp raw tab'!BF179</f>
        <v>79855.2421875</v>
      </c>
      <c r="BG179">
        <f>BG178+('Temp raw tab'!BG179-'Temp raw tab'!BG178)/0.025</f>
        <v>901.5899658203125</v>
      </c>
      <c r="BH179">
        <f>'Temp raw tab'!BH179</f>
        <v>37262.734375</v>
      </c>
      <c r="BI179">
        <f>BI178+('Temp raw tab'!BI179-'Temp raw tab'!BI178)/0.025</f>
        <v>901.5899658203125</v>
      </c>
      <c r="BJ179">
        <f>'Temp raw tab'!BJ179</f>
        <v>80890.34375</v>
      </c>
      <c r="BK179">
        <f>BK178+('Temp raw tab'!BK179-'Temp raw tab'!BK178)/0.025</f>
        <v>901.5899658203125</v>
      </c>
      <c r="BL179">
        <f>'Temp raw tab'!BL179</f>
        <v>41180.0234375</v>
      </c>
      <c r="BM179">
        <f>BM178+('Temp raw tab'!BM179-'Temp raw tab'!BM178)/0.025</f>
        <v>900.27923583984375</v>
      </c>
      <c r="BN179">
        <f>'Temp raw tab'!BN179</f>
        <v>76772.734375</v>
      </c>
      <c r="BO179">
        <f>BO178+('Temp raw tab'!BO179-'Temp raw tab'!BO178)/0.025</f>
        <v>900.27923583984375</v>
      </c>
      <c r="BP179">
        <f>'Temp raw tab'!BP179</f>
        <v>40909.88671875</v>
      </c>
      <c r="BQ179">
        <f>BQ178+('Temp raw tab'!BQ179-'Temp raw tab'!BQ178)/0.025</f>
        <v>900.27923583984375</v>
      </c>
      <c r="BR179">
        <f>'Temp raw tab'!BR179</f>
        <v>72224.171875</v>
      </c>
      <c r="BS179">
        <f>BS178+('Temp raw tab'!BS179-'Temp raw tab'!BS178)/0.025</f>
        <v>900.27923583984375</v>
      </c>
      <c r="BT179">
        <f>'Temp raw tab'!BT179</f>
        <v>40975.49609375</v>
      </c>
      <c r="BU179">
        <f>BU178+('Temp raw tab'!BU179-'Temp raw tab'!BU178)/0.025</f>
        <v>899.07684326171875</v>
      </c>
      <c r="BV179">
        <f>'Temp raw tab'!BV179</f>
        <v>73800.46875</v>
      </c>
      <c r="BW179">
        <f>BW178+('Temp raw tab'!BW179-'Temp raw tab'!BW178)/0.025</f>
        <v>899.07684326171875</v>
      </c>
      <c r="BX179">
        <f>'Temp raw tab'!BX179</f>
        <v>38641.91015625</v>
      </c>
      <c r="BY179">
        <f>BY178+('Temp raw tab'!BY179-'Temp raw tab'!BY178)/0.025</f>
        <v>899.07684326171875</v>
      </c>
      <c r="BZ179">
        <f>'Temp raw tab'!BZ179</f>
        <v>76500.5234375</v>
      </c>
      <c r="CA179">
        <f>CA178+('Temp raw tab'!CA179-'Temp raw tab'!CA178)/0.025</f>
        <v>899.07684326171875</v>
      </c>
      <c r="CB179">
        <f>'Temp raw tab'!CB179</f>
        <v>40574.60546875</v>
      </c>
      <c r="CC179">
        <f>CC178+('Temp raw tab'!CC179-'Temp raw tab'!CC178)/0.025</f>
        <v>900.40557861328125</v>
      </c>
      <c r="CD179">
        <f>'Temp raw tab'!CD179</f>
        <v>82591.890625</v>
      </c>
      <c r="CE179">
        <f>CE178+('Temp raw tab'!CE179-'Temp raw tab'!CE178)/0.025</f>
        <v>900.40557861328125</v>
      </c>
      <c r="CF179">
        <f>'Temp raw tab'!CF179</f>
        <v>39979.78125</v>
      </c>
      <c r="CG179">
        <f>CG178+('Temp raw tab'!CG179-'Temp raw tab'!CG178)/0.025</f>
        <v>900.40557861328125</v>
      </c>
      <c r="CH179">
        <f>'Temp raw tab'!CH179</f>
        <v>90641.140625</v>
      </c>
      <c r="CI179">
        <f>CI178+('Temp raw tab'!CI179-'Temp raw tab'!CI178)/0.025</f>
        <v>900.40557861328125</v>
      </c>
      <c r="CJ179">
        <f>'Temp raw tab'!CJ179</f>
        <v>37714.06640625</v>
      </c>
      <c r="CK179">
        <f>CK178+('Temp raw tab'!CK179-'Temp raw tab'!CK178)/0.025</f>
        <v>900.97686767578125</v>
      </c>
      <c r="CL179">
        <f>'Temp raw tab'!CL179</f>
        <v>98915.2734375</v>
      </c>
      <c r="CM179">
        <f>CM178+('Temp raw tab'!CM179-'Temp raw tab'!CM178)/0.025</f>
        <v>900.97686767578125</v>
      </c>
      <c r="CN179">
        <f>'Temp raw tab'!CN179</f>
        <v>38311.34765625</v>
      </c>
      <c r="CO179">
        <f>CO178+('Temp raw tab'!CO179-'Temp raw tab'!CO178)/0.025</f>
        <v>900.97686767578125</v>
      </c>
      <c r="CP179">
        <f>'Temp raw tab'!CP179</f>
        <v>92484.765625</v>
      </c>
      <c r="CQ179">
        <f>CQ178+('Temp raw tab'!CQ179-'Temp raw tab'!CQ178)/0.025</f>
        <v>900.97686767578125</v>
      </c>
      <c r="CR179">
        <f>'Temp raw tab'!CR179</f>
        <v>30128.22265625</v>
      </c>
      <c r="CS179">
        <f>CS178+('Temp raw tab'!CS179-'Temp raw tab'!CS178)/0.025</f>
        <v>900.67596435546875</v>
      </c>
      <c r="CT179">
        <f>'Temp raw tab'!CT179</f>
        <v>96656.28125</v>
      </c>
      <c r="CU179">
        <f>CU178+('Temp raw tab'!CU179-'Temp raw tab'!CU178)/0.025</f>
        <v>900.67596435546875</v>
      </c>
      <c r="CV179">
        <f>'Temp raw tab'!CV179</f>
        <v>34253.51953125</v>
      </c>
      <c r="CW179">
        <f>CW178+('Temp raw tab'!CW179-'Temp raw tab'!CW178)/0.025</f>
        <v>900.67596435546875</v>
      </c>
      <c r="CX179">
        <f>'Temp raw tab'!CX179</f>
        <v>88870.3359375</v>
      </c>
      <c r="CY179">
        <f>CY178+('Temp raw tab'!CY179-'Temp raw tab'!CY178)/0.025</f>
        <v>900.67596435546875</v>
      </c>
      <c r="CZ179">
        <f>'Temp raw tab'!CZ179</f>
        <v>38210.9453125</v>
      </c>
      <c r="DA179">
        <f>DA178+('Temp raw tab'!DA179-'Temp raw tab'!DA178)/0.025</f>
        <v>901.5899658203125</v>
      </c>
      <c r="DB179">
        <f>'Temp raw tab'!DB179</f>
        <v>74656.5859375</v>
      </c>
      <c r="DC179">
        <f>DC178+('Temp raw tab'!DC179-'Temp raw tab'!DC178)/0.025</f>
        <v>901.5899658203125</v>
      </c>
      <c r="DD179">
        <f>'Temp raw tab'!DD179</f>
        <v>39056.796875</v>
      </c>
      <c r="DE179">
        <f>DE178+('Temp raw tab'!DE179-'Temp raw tab'!DE178)/0.025</f>
        <v>901.5899658203125</v>
      </c>
      <c r="DF179">
        <f>'Temp raw tab'!DF179</f>
        <v>73091.3984375</v>
      </c>
      <c r="DG179">
        <f>DG178+('Temp raw tab'!DG179-'Temp raw tab'!DG178)/0.025</f>
        <v>901.5899658203125</v>
      </c>
      <c r="DH179">
        <f>'Temp raw tab'!DH179</f>
        <v>40908.453125</v>
      </c>
      <c r="DI179">
        <f>DI178+('Temp raw tab'!DI179-'Temp raw tab'!DI178)/0.025</f>
        <v>900.27923583984375</v>
      </c>
      <c r="DJ179">
        <f>'Temp raw tab'!DJ179</f>
        <v>64995.13671875</v>
      </c>
      <c r="DK179">
        <f>DK178+('Temp raw tab'!DK179-'Temp raw tab'!DK178)/0.025</f>
        <v>900.27923583984375</v>
      </c>
      <c r="DL179">
        <f>'Temp raw tab'!DL179</f>
        <v>40126.1171875</v>
      </c>
      <c r="DM179">
        <f>DM178+('Temp raw tab'!DM179-'Temp raw tab'!DM178)/0.025</f>
        <v>900.27923583984375</v>
      </c>
      <c r="DN179">
        <f>'Temp raw tab'!DN179</f>
        <v>62496.64453125</v>
      </c>
      <c r="DO179">
        <f>DO178+('Temp raw tab'!DO179-'Temp raw tab'!DO178)/0.025</f>
        <v>900.27923583984375</v>
      </c>
      <c r="DP179">
        <f>'Temp raw tab'!DP179</f>
        <v>38973.12109375</v>
      </c>
      <c r="DQ179">
        <f>DQ178+('Temp raw tab'!DQ179-'Temp raw tab'!DQ178)/0.025</f>
        <v>899.07684326171875</v>
      </c>
      <c r="DR179">
        <f>'Temp raw tab'!DR179</f>
        <v>65494.3125</v>
      </c>
      <c r="DS179">
        <f>DS178+('Temp raw tab'!DS179-'Temp raw tab'!DS178)/0.025</f>
        <v>899.07684326171875</v>
      </c>
      <c r="DT179">
        <f>'Temp raw tab'!DT179</f>
        <v>40784.49609375</v>
      </c>
      <c r="DU179">
        <f>DU178+('Temp raw tab'!DU179-'Temp raw tab'!DU178)/0.025</f>
        <v>899.07684326171875</v>
      </c>
      <c r="DV179">
        <f>'Temp raw tab'!DV179</f>
        <v>68236.078125</v>
      </c>
      <c r="DW179">
        <f>DW178+('Temp raw tab'!DW179-'Temp raw tab'!DW178)/0.025</f>
        <v>899.07684326171875</v>
      </c>
      <c r="DX179">
        <f>'Temp raw tab'!DX179</f>
        <v>40092.98046875</v>
      </c>
      <c r="DY179">
        <f>DY178+('Temp raw tab'!DY179-'Temp raw tab'!DY178)/0.025</f>
        <v>900.40557861328125</v>
      </c>
      <c r="DZ179">
        <f>'Temp raw tab'!DZ179</f>
        <v>75878.6484375</v>
      </c>
      <c r="EA179">
        <f>EA178+('Temp raw tab'!EA179-'Temp raw tab'!EA178)/0.025</f>
        <v>900.40557861328125</v>
      </c>
      <c r="EB179">
        <f>'Temp raw tab'!EB179</f>
        <v>41700.88671875</v>
      </c>
      <c r="EC179">
        <f>EC178+('Temp raw tab'!EC179-'Temp raw tab'!EC178)/0.025</f>
        <v>901.40557861328125</v>
      </c>
      <c r="ED179">
        <f>'Temp raw tab'!ED179</f>
        <v>91039.1796875</v>
      </c>
      <c r="EE179">
        <f>EE178+('Temp raw tab'!EE179-'Temp raw tab'!EE178)/0.025</f>
        <v>902.40557861328125</v>
      </c>
      <c r="EF179">
        <f>'Temp raw tab'!EF179</f>
        <v>41769.38671875</v>
      </c>
      <c r="EG179">
        <f>EG178+('Temp raw tab'!EG179-'Temp raw tab'!EG178)/0.025</f>
        <v>903.97686767578125</v>
      </c>
      <c r="EH179">
        <f>'Temp raw tab'!EH179</f>
        <v>150247.859375</v>
      </c>
      <c r="EI179">
        <f>EI178+('Temp raw tab'!EI179-'Temp raw tab'!EI178)/0.025</f>
        <v>904.97686767578125</v>
      </c>
      <c r="EJ179">
        <f>'Temp raw tab'!EJ179</f>
        <v>53992.359375</v>
      </c>
      <c r="EK179">
        <f>EK178+('Temp raw tab'!EK179-'Temp raw tab'!EK178)/0.025</f>
        <v>905.97686767578125</v>
      </c>
      <c r="EL179">
        <f>'Temp raw tab'!EL179</f>
        <v>81188.171875</v>
      </c>
      <c r="EM179">
        <f>EM178+('Temp raw tab'!EM179-'Temp raw tab'!EM178)/0.025</f>
        <v>906.97686767578125</v>
      </c>
      <c r="EN179">
        <f>'Temp raw tab'!EN179</f>
        <v>28916.8515625</v>
      </c>
      <c r="EO179">
        <f>EO178+('Temp raw tab'!EO179-'Temp raw tab'!EO178)/0.025</f>
        <v>901.27923583984375</v>
      </c>
      <c r="EP179">
        <f>'Temp raw tab'!EP179</f>
        <v>44581.32421875</v>
      </c>
      <c r="EQ179">
        <f>EQ178+('Temp raw tab'!EQ179-'Temp raw tab'!EQ178)/0.025</f>
        <v>902.27923583984375</v>
      </c>
      <c r="ER179">
        <f>'Temp raw tab'!ER179</f>
        <v>39289.2734375</v>
      </c>
      <c r="ES179">
        <f>ES178+('Temp raw tab'!ES179-'Temp raw tab'!ES178)/0.025</f>
        <v>903.27923583984375</v>
      </c>
      <c r="ET179">
        <f>'Temp raw tab'!ET179</f>
        <v>50804.6328125</v>
      </c>
      <c r="EU179">
        <f>EU178+('Temp raw tab'!EU179-'Temp raw tab'!EU178)/0.025</f>
        <v>904.27923583984375</v>
      </c>
      <c r="EV179">
        <f>'Temp raw tab'!EV179</f>
        <v>40522.4921875</v>
      </c>
      <c r="EW179">
        <f>EW178+('Temp raw tab'!EW179-'Temp raw tab'!EW178)/0.025</f>
        <v>904.07684326171875</v>
      </c>
      <c r="EX179">
        <f>'Temp raw tab'!EX179</f>
        <v>64540.69140625</v>
      </c>
      <c r="EY179">
        <f>EY178+('Temp raw tab'!EY179-'Temp raw tab'!EY178)/0.025</f>
        <v>905.07684326171875</v>
      </c>
      <c r="EZ179">
        <f>'Temp raw tab'!EZ179</f>
        <v>42106.671875</v>
      </c>
      <c r="FA179">
        <f>FA178+('Temp raw tab'!FA179-'Temp raw tab'!FA178)/0.025</f>
        <v>906.07684326171875</v>
      </c>
      <c r="FB179">
        <f>'Temp raw tab'!FB179</f>
        <v>47903.4296875</v>
      </c>
      <c r="FC179">
        <f>FC178+('Temp raw tab'!FC179-'Temp raw tab'!FC178)/0.025</f>
        <v>900.07684326171875</v>
      </c>
      <c r="FD179">
        <f>'Temp raw tab'!FD179</f>
        <v>41273.74609375</v>
      </c>
      <c r="FE179">
        <f>FE178+('Temp raw tab'!FE179-'Temp raw tab'!FE178)/0.025</f>
        <v>902.27923583984375</v>
      </c>
      <c r="FF179">
        <f>'Temp raw tab'!FF179</f>
        <v>46156.8046875</v>
      </c>
      <c r="FG179">
        <f>FG178+('Temp raw tab'!FG179-'Temp raw tab'!FG178)/0.025</f>
        <v>903.27923583984375</v>
      </c>
      <c r="FH179">
        <f>'Temp raw tab'!FH179</f>
        <v>40552.28515625</v>
      </c>
      <c r="FI179">
        <f>FI178+('Temp raw tab'!FI179-'Temp raw tab'!FI178)/0.025</f>
        <v>904.27923583984375</v>
      </c>
      <c r="FJ179">
        <f>'Temp raw tab'!FJ179</f>
        <v>46721.00390625</v>
      </c>
      <c r="FK179">
        <f>FK178+('Temp raw tab'!FK179-'Temp raw tab'!FK178)/0.025</f>
        <v>905.27923583984375</v>
      </c>
      <c r="FL179">
        <f>'Temp raw tab'!FL179</f>
        <v>42423.6953125</v>
      </c>
      <c r="FM179">
        <f>FM178+('Temp raw tab'!FM179-'Temp raw tab'!FM178)/0.025</f>
        <v>905.07684326171875</v>
      </c>
      <c r="FN179">
        <f>'Temp raw tab'!FN179</f>
        <v>48120.421875</v>
      </c>
      <c r="FO179">
        <f>FO178+('Temp raw tab'!FO179-'Temp raw tab'!FO178)/0.025</f>
        <v>900.07684326171875</v>
      </c>
      <c r="FP179">
        <f>'Temp raw tab'!FP179</f>
        <v>42160.46875</v>
      </c>
      <c r="FQ179">
        <f>FQ178+('Temp raw tab'!FQ179-'Temp raw tab'!FQ178)/0.025</f>
        <v>901.07684326171875</v>
      </c>
      <c r="FR179">
        <f>'Temp raw tab'!FR179</f>
        <v>46101.94140625</v>
      </c>
      <c r="FS179">
        <f>FS178+('Temp raw tab'!FS179-'Temp raw tab'!FS178)/0.025</f>
        <v>902.07684326171875</v>
      </c>
      <c r="FT179">
        <f>'Temp raw tab'!FT179</f>
        <v>40930.34765625</v>
      </c>
      <c r="FU179">
        <f>FU178+('Temp raw tab'!FU179-'Temp raw tab'!FU178)/0.025</f>
        <v>904.67596435546875</v>
      </c>
      <c r="FV179">
        <f>'Temp raw tab'!FV179</f>
        <v>90621.1875</v>
      </c>
      <c r="FW179">
        <f>FW178+('Temp raw tab'!FW179-'Temp raw tab'!FW178)/0.025</f>
        <v>905.67596435546875</v>
      </c>
      <c r="FX179">
        <f>'Temp raw tab'!FX179</f>
        <v>34795.7734375</v>
      </c>
      <c r="FY179">
        <f>FY178+('Temp raw tab'!FY179-'Temp raw tab'!FY178)/0.025</f>
        <v>906.67596435546875</v>
      </c>
      <c r="FZ179">
        <f>'Temp raw tab'!FZ179</f>
        <v>84116.4296875</v>
      </c>
      <c r="GA179">
        <f>GA178+('Temp raw tab'!GA179-'Temp raw tab'!GA178)/0.025</f>
        <v>901.67596435546875</v>
      </c>
      <c r="GB179">
        <f>'Temp raw tab'!GB179</f>
        <v>38147.1328125</v>
      </c>
      <c r="GC179">
        <f>GC178+('Temp raw tab'!GC179-'Temp raw tab'!GC178)/0.025</f>
        <v>903.5899658203125</v>
      </c>
      <c r="GD179">
        <f>'Temp raw tab'!GD179</f>
        <v>66128.9140625</v>
      </c>
      <c r="GE179">
        <f>GE178+('Temp raw tab'!GE179-'Temp raw tab'!GE178)/0.025</f>
        <v>904.5899658203125</v>
      </c>
      <c r="GF179">
        <f>'Temp raw tab'!GF179</f>
        <v>38083.28125</v>
      </c>
      <c r="GG179">
        <f>GG178+('Temp raw tab'!GG179-'Temp raw tab'!GG178)/0.025</f>
        <v>905.5899658203125</v>
      </c>
      <c r="GH179">
        <f>'Temp raw tab'!GH179</f>
        <v>70241.8359375</v>
      </c>
      <c r="GI179">
        <f>GI178+('Temp raw tab'!GI179-'Temp raw tab'!GI178)/0.025</f>
        <v>906.5899658203125</v>
      </c>
      <c r="GJ179">
        <f>'Temp raw tab'!GJ179</f>
        <v>41410.6796875</v>
      </c>
      <c r="GK179">
        <f>GK178+('Temp raw tab'!GK179-'Temp raw tab'!GK178)/0.025</f>
        <v>906.27923583984375</v>
      </c>
      <c r="GL179">
        <f>'Temp raw tab'!GL179</f>
        <v>57995.98046875</v>
      </c>
      <c r="GM179">
        <f>GM178+('Temp raw tab'!GM179-'Temp raw tab'!GM178)/0.025</f>
        <v>901.27923583984375</v>
      </c>
      <c r="GN179">
        <f>'Temp raw tab'!GN179</f>
        <v>40280.42578125</v>
      </c>
      <c r="GO179">
        <f>GO178+('Temp raw tab'!GO179-'Temp raw tab'!GO178)/0.025</f>
        <v>902.27923583984375</v>
      </c>
      <c r="GP179">
        <f>'Temp raw tab'!GP179</f>
        <v>56862.91015625</v>
      </c>
      <c r="GQ179">
        <f>GQ178+('Temp raw tab'!GQ179-'Temp raw tab'!GQ178)/0.025</f>
        <v>903.27923583984375</v>
      </c>
      <c r="GR179">
        <f>'Temp raw tab'!GR179</f>
        <v>41008.91796875</v>
      </c>
      <c r="GS179">
        <f>GS178+('Temp raw tab'!GS179-'Temp raw tab'!GS178)/0.025</f>
        <v>903.07684326171875</v>
      </c>
      <c r="GT179">
        <f>'Temp raw tab'!GT179</f>
        <v>54350.9140625</v>
      </c>
      <c r="GU179">
        <f>GU178+('Temp raw tab'!GU179-'Temp raw tab'!GU178)/0.025</f>
        <v>904.07684326171875</v>
      </c>
      <c r="GV179">
        <f>'Temp raw tab'!GV179</f>
        <v>40303.3046875</v>
      </c>
      <c r="GW179">
        <f>GW178+('Temp raw tab'!GW179-'Temp raw tab'!GW178)/0.025</f>
        <v>905.07684326171875</v>
      </c>
      <c r="GX179">
        <f>'Temp raw tab'!GX179</f>
        <v>59160.3828125</v>
      </c>
      <c r="GY179">
        <f>GY178+('Temp raw tab'!GY179-'Temp raw tab'!GY178)/0.025</f>
        <v>906.07684326171875</v>
      </c>
      <c r="GZ179">
        <f>'Temp raw tab'!GZ179</f>
        <v>39716.5078125</v>
      </c>
      <c r="HA179">
        <f>HA178+('Temp raw tab'!HA179-'Temp raw tab'!HA178)/0.025</f>
        <v>908.40557861328125</v>
      </c>
      <c r="HB179">
        <f>'Temp raw tab'!HB179</f>
        <v>64413.890625</v>
      </c>
      <c r="HC179">
        <f>HC178+('Temp raw tab'!HC179-'Temp raw tab'!HC178)/0.025</f>
        <v>909.40557861328125</v>
      </c>
      <c r="HD179">
        <f>'Temp raw tab'!HD179</f>
        <v>39401.49609375</v>
      </c>
      <c r="HE179">
        <f>HE178+('Temp raw tab'!HE179-'Temp raw tab'!HE178)/0.025</f>
        <v>910.40557861328125</v>
      </c>
      <c r="HF179">
        <f>'Temp raw tab'!HF179</f>
        <v>76128.2421875</v>
      </c>
      <c r="HG179">
        <f>HG178+('Temp raw tab'!HG179-'Temp raw tab'!HG178)/0.025</f>
        <v>911.40557861328125</v>
      </c>
      <c r="HH179">
        <f>'Temp raw tab'!HH179</f>
        <v>39330.5</v>
      </c>
      <c r="HI179">
        <f>HI178+('Temp raw tab'!HI179-'Temp raw tab'!HI178)/0.025</f>
        <v>912.97686767578125</v>
      </c>
      <c r="HJ179">
        <f>'Temp raw tab'!HJ179</f>
        <v>87307.546875</v>
      </c>
      <c r="HK179">
        <f>HK178+('Temp raw tab'!HK179-'Temp raw tab'!HK178)/0.025</f>
        <v>913.97686767578125</v>
      </c>
      <c r="HL179">
        <f>'Temp raw tab'!HL179</f>
        <v>40366.6875</v>
      </c>
      <c r="HM179">
        <f>HM178+('Temp raw tab'!HM179-'Temp raw tab'!HM178)/0.025</f>
        <v>914.97686767578125</v>
      </c>
      <c r="HN179">
        <f>'Temp raw tab'!HN179</f>
        <v>88645.9765625</v>
      </c>
      <c r="HO179">
        <f>HO178+('Temp raw tab'!HO179-'Temp raw tab'!HO178)/0.025</f>
        <v>915.97686767578125</v>
      </c>
      <c r="HP179">
        <f>'Temp raw tab'!HP179</f>
        <v>34253.71484375</v>
      </c>
      <c r="HQ179">
        <f>HQ178+('Temp raw tab'!HQ179-'Temp raw tab'!HQ178)/0.025</f>
        <v>916.67596435546875</v>
      </c>
      <c r="HR179">
        <f>'Temp raw tab'!HR179</f>
        <v>91897.546875</v>
      </c>
      <c r="HS179">
        <f>HS178+('Temp raw tab'!HS179-'Temp raw tab'!HS178)/0.025</f>
        <v>907.67596435546875</v>
      </c>
      <c r="HT179">
        <f>'Temp raw tab'!HT179</f>
        <v>36065.3359375</v>
      </c>
      <c r="HU179">
        <f>HU178+('Temp raw tab'!HU179-'Temp raw tab'!HU178)/0.025</f>
        <v>908.67596435546875</v>
      </c>
      <c r="HV179">
        <f>'Temp raw tab'!HV179</f>
        <v>87238.7890625</v>
      </c>
      <c r="HW179">
        <f>HW178+('Temp raw tab'!HW179-'Temp raw tab'!HW178)/0.025</f>
        <v>909.67596435546875</v>
      </c>
      <c r="HX179">
        <f>'Temp raw tab'!HX179</f>
        <v>39633.515625</v>
      </c>
      <c r="HY179">
        <f>HY178+('Temp raw tab'!HY179-'Temp raw tab'!HY178)/0.025</f>
        <v>911.5899658203125</v>
      </c>
      <c r="HZ179">
        <f>'Temp raw tab'!HZ179</f>
        <v>85972.1328125</v>
      </c>
      <c r="IA179">
        <f>IA178+('Temp raw tab'!IA179-'Temp raw tab'!IA178)/0.025</f>
        <v>912.5899658203125</v>
      </c>
      <c r="IB179">
        <f>'Temp raw tab'!IB179</f>
        <v>39155.89453125</v>
      </c>
      <c r="IC179">
        <f>IC178+('Temp raw tab'!IC179-'Temp raw tab'!IC178)/0.025</f>
        <v>908.5899658203125</v>
      </c>
      <c r="ID179">
        <f>'Temp raw tab'!ID179</f>
        <v>80428.2109375</v>
      </c>
      <c r="IE179">
        <f>IE178+('Temp raw tab'!IE179-'Temp raw tab'!IE178)/0.025</f>
        <v>909.5899658203125</v>
      </c>
      <c r="IF179">
        <f>'Temp raw tab'!IF179</f>
        <v>46213.09765625</v>
      </c>
      <c r="IG179">
        <f>IG178+('Temp raw tab'!IG179-'Temp raw tab'!IG178)/0.025</f>
        <v>909.27923583984375</v>
      </c>
      <c r="IH179">
        <f>'Temp raw tab'!IH179</f>
        <v>71117.4765625</v>
      </c>
      <c r="II179">
        <f>II178+('Temp raw tab'!II179-'Temp raw tab'!II178)/0.025</f>
        <v>910.27923583984375</v>
      </c>
      <c r="IJ179">
        <f>'Temp raw tab'!IJ179</f>
        <v>43174.78515625</v>
      </c>
      <c r="IK179">
        <f>IK178+('Temp raw tab'!IK179-'Temp raw tab'!IK178)/0.025</f>
        <v>911.27923583984375</v>
      </c>
      <c r="IL179">
        <f>'Temp raw tab'!IL179</f>
        <v>68328.5703125</v>
      </c>
      <c r="IM179">
        <f>IM178+('Temp raw tab'!IM179-'Temp raw tab'!IM178)/0.025</f>
        <v>912.27923583984375</v>
      </c>
      <c r="IN179">
        <f>'Temp raw tab'!IN179</f>
        <v>41274.4609375</v>
      </c>
      <c r="IO179">
        <f>IO178+('Temp raw tab'!IO179-'Temp raw tab'!IO178)/0.025</f>
        <v>912.07684326171875</v>
      </c>
      <c r="IP179">
        <f>'Temp raw tab'!IP179</f>
        <v>64017.71484375</v>
      </c>
      <c r="IQ179">
        <f>IQ178+('Temp raw tab'!IQ179-'Temp raw tab'!IQ178)/0.025</f>
        <v>913.07684326171875</v>
      </c>
      <c r="IR179">
        <f>'Temp raw tab'!IR179</f>
        <v>41166.87890625</v>
      </c>
      <c r="IS179">
        <f>IS178+('Temp raw tab'!IS179-'Temp raw tab'!IS178)/0.025</f>
        <v>906.07684326171875</v>
      </c>
      <c r="IT179">
        <f>'Temp raw tab'!IT179</f>
        <v>77020.109375</v>
      </c>
      <c r="IU179">
        <f>IU178+('Temp raw tab'!IU179-'Temp raw tab'!IU178)/0.025</f>
        <v>907.07684326171875</v>
      </c>
      <c r="IV179">
        <f>'Temp raw tab'!IV179</f>
        <v>42130.74609375</v>
      </c>
      <c r="IW179">
        <f>IW178+('Temp raw tab'!IW179-'Temp raw tab'!IW178)/0.025</f>
        <v>909.40557861328125</v>
      </c>
      <c r="IX179">
        <f>'Temp raw tab'!IX179</f>
        <v>68925.1875</v>
      </c>
      <c r="IY179">
        <f>IY178+('Temp raw tab'!IY179-'Temp raw tab'!IY178)/0.025</f>
        <v>910.40557861328125</v>
      </c>
      <c r="IZ179">
        <f>'Temp raw tab'!IZ179</f>
        <v>39439.05078125</v>
      </c>
      <c r="JA179">
        <f>JA178+('Temp raw tab'!JA179-'Temp raw tab'!JA178)/0.025</f>
        <v>911.40557861328125</v>
      </c>
      <c r="JB179">
        <f>'Temp raw tab'!JB179</f>
        <v>83893.421875</v>
      </c>
      <c r="JC179">
        <f>JC178+('Temp raw tab'!JC179-'Temp raw tab'!JC178)/0.025</f>
        <v>912.40557861328125</v>
      </c>
      <c r="JD179">
        <f>'Temp raw tab'!JD179</f>
        <v>43614.125</v>
      </c>
      <c r="JE179">
        <f>JE178+('Temp raw tab'!JE179-'Temp raw tab'!JE178)/0.025</f>
        <v>907.97686767578125</v>
      </c>
      <c r="JF179">
        <f>'Temp raw tab'!JF179</f>
        <v>92506.0078125</v>
      </c>
      <c r="JG179">
        <f>JG178+('Temp raw tab'!JG179-'Temp raw tab'!JG178)/0.025</f>
        <v>908.97686767578125</v>
      </c>
      <c r="JH179">
        <f>'Temp raw tab'!JH179</f>
        <v>43707.70703125</v>
      </c>
      <c r="JI179">
        <f>JI178+('Temp raw tab'!JI179-'Temp raw tab'!JI178)/0.025</f>
        <v>909.97686767578125</v>
      </c>
      <c r="JJ179">
        <f>'Temp raw tab'!JJ179</f>
        <v>109460.375</v>
      </c>
      <c r="JK179">
        <f>JK178+('Temp raw tab'!JK179-'Temp raw tab'!JK178)/0.025</f>
        <v>910.97686767578125</v>
      </c>
      <c r="JL179">
        <f>'Temp raw tab'!JL179</f>
        <v>41080.140625</v>
      </c>
      <c r="JM179">
        <f>JM178+('Temp raw tab'!JM179-'Temp raw tab'!JM178)/0.025</f>
        <v>911.67596435546875</v>
      </c>
      <c r="JN179">
        <f>'Temp raw tab'!JN179</f>
        <v>103951.890625</v>
      </c>
      <c r="JO179">
        <f>JO178+('Temp raw tab'!JO179-'Temp raw tab'!JO178)/0.025</f>
        <v>912.67596435546875</v>
      </c>
      <c r="JP179">
        <f>'Temp raw tab'!JP179</f>
        <v>38064.8828125</v>
      </c>
      <c r="JQ179">
        <f>JQ178+('Temp raw tab'!JQ179-'Temp raw tab'!JQ178)/0.025</f>
        <v>907.67596435546875</v>
      </c>
      <c r="JR179">
        <f>'Temp raw tab'!JR179</f>
        <v>99633.3515625</v>
      </c>
      <c r="JS179">
        <f>JS178+('Temp raw tab'!JS179-'Temp raw tab'!JS178)/0.025</f>
        <v>908.67596435546875</v>
      </c>
      <c r="JT179">
        <f>'Temp raw tab'!JT179</f>
        <v>38954.47265625</v>
      </c>
      <c r="JU179">
        <f>JU178+('Temp raw tab'!JU179-'Temp raw tab'!JU178)/0.025</f>
        <v>910.5899658203125</v>
      </c>
      <c r="JV179">
        <f>'Temp raw tab'!JV179</f>
        <v>100319.8515625</v>
      </c>
      <c r="JW179">
        <f>JW178+('Temp raw tab'!JW179-'Temp raw tab'!JW178)/0.025</f>
        <v>911.5899658203125</v>
      </c>
      <c r="JX179">
        <f>'Temp raw tab'!JX179</f>
        <v>44265.6796875</v>
      </c>
      <c r="JY179">
        <f>JY178+('Temp raw tab'!JY179-'Temp raw tab'!JY178)/0.025</f>
        <v>912.5899658203125</v>
      </c>
      <c r="JZ179">
        <f>'Temp raw tab'!JZ179</f>
        <v>99143.7109375</v>
      </c>
      <c r="KA179">
        <f>KA178+('Temp raw tab'!KA179-'Temp raw tab'!KA178)/0.025</f>
        <v>913.5899658203125</v>
      </c>
      <c r="KB179">
        <f>'Temp raw tab'!KB179</f>
        <v>45475.70703125</v>
      </c>
      <c r="KC179">
        <f>KC178+('Temp raw tab'!KC179-'Temp raw tab'!KC178)/0.025</f>
        <v>907.27923583984375</v>
      </c>
      <c r="KD179">
        <f>'Temp raw tab'!KD179</f>
        <v>86397.21875</v>
      </c>
      <c r="KE179">
        <f>KE178+('Temp raw tab'!KE179-'Temp raw tab'!KE178)/0.025</f>
        <v>908.27923583984375</v>
      </c>
      <c r="KF179">
        <f>'Temp raw tab'!KF179</f>
        <v>45083.2109375</v>
      </c>
      <c r="KG179">
        <f>KG178+('Temp raw tab'!KG179-'Temp raw tab'!KG178)/0.025</f>
        <v>909.27923583984375</v>
      </c>
      <c r="KH179">
        <f>'Temp raw tab'!KH179</f>
        <v>84420.6015625</v>
      </c>
      <c r="KI179">
        <f>KI178+('Temp raw tab'!KI179-'Temp raw tab'!KI178)/0.025</f>
        <v>910.27923583984375</v>
      </c>
      <c r="KJ179">
        <f>'Temp raw tab'!KJ179</f>
        <v>45433.03515625</v>
      </c>
      <c r="KK179">
        <f>KK178+('Temp raw tab'!KK179-'Temp raw tab'!KK178)/0.025</f>
        <v>910.07684326171875</v>
      </c>
      <c r="KL179">
        <f>'Temp raw tab'!KL179</f>
        <v>79355.5703125</v>
      </c>
      <c r="KM179">
        <f>KM178+('Temp raw tab'!KM179-'Temp raw tab'!KM178)/0.025</f>
        <v>911.07684326171875</v>
      </c>
      <c r="KN179">
        <f>'Temp raw tab'!KN179</f>
        <v>46106.0390625</v>
      </c>
      <c r="KO179">
        <f>KO178+('Temp raw tab'!KO179-'Temp raw tab'!KO178)/0.025</f>
        <v>906.07684326171875</v>
      </c>
      <c r="KP179">
        <f>'Temp raw tab'!KP179</f>
        <v>87373.1640625</v>
      </c>
      <c r="KQ179">
        <f>KQ178+('Temp raw tab'!KQ179-'Temp raw tab'!KQ178)/0.025</f>
        <v>907.07684326171875</v>
      </c>
      <c r="KR179">
        <f>'Temp raw tab'!KR179</f>
        <v>42969.12109375</v>
      </c>
      <c r="KS179">
        <f>KS178+('Temp raw tab'!KS179-'Temp raw tab'!KS178)/0.025</f>
        <v>909.40557861328125</v>
      </c>
      <c r="KT179">
        <f>'Temp raw tab'!KT179</f>
        <v>82055.6796875</v>
      </c>
      <c r="KU179">
        <f>KU178+('Temp raw tab'!KU179-'Temp raw tab'!KU178)/0.025</f>
        <v>910.40557861328125</v>
      </c>
      <c r="KV179">
        <f>'Temp raw tab'!KV179</f>
        <v>42015.625</v>
      </c>
      <c r="KW179">
        <f>KW178+('Temp raw tab'!KW179-'Temp raw tab'!KW178)/0.025</f>
        <v>911.40557861328125</v>
      </c>
      <c r="KX179">
        <f>'Temp raw tab'!KX179</f>
        <v>93372.3671875</v>
      </c>
      <c r="KY179">
        <f>KY178+('Temp raw tab'!KY179-'Temp raw tab'!KY178)/0.025</f>
        <v>912.40557861328125</v>
      </c>
      <c r="KZ179">
        <f>'Temp raw tab'!KZ179</f>
        <v>38765.0078125</v>
      </c>
      <c r="LA179">
        <f>LA178+('Temp raw tab'!LA179-'Temp raw tab'!LA178)/0.025</f>
        <v>907.97686767578125</v>
      </c>
      <c r="LB179">
        <f>'Temp raw tab'!LB179</f>
        <v>95936.7578125</v>
      </c>
      <c r="LC179">
        <f>LC178+('Temp raw tab'!LC179-'Temp raw tab'!LC178)/0.025</f>
        <v>908.97686767578125</v>
      </c>
      <c r="LD179">
        <f>'Temp raw tab'!LD179</f>
        <v>37092.046875</v>
      </c>
      <c r="LE179">
        <f>LE178+('Temp raw tab'!LE179-'Temp raw tab'!LE178)/0.025</f>
        <v>909.97686767578125</v>
      </c>
      <c r="LF179">
        <f>'Temp raw tab'!LF179</f>
        <v>121257.6796875</v>
      </c>
      <c r="LG179">
        <f>LG178+('Temp raw tab'!LG179-'Temp raw tab'!LG178)/0.025</f>
        <v>910.97686767578125</v>
      </c>
      <c r="LH179">
        <f>'Temp raw tab'!LH179</f>
        <v>36931.0859375</v>
      </c>
    </row>
    <row r="180" spans="1:320" x14ac:dyDescent="0.2">
      <c r="A180">
        <f>A179+('Temp raw tab'!A180-'Temp raw tab'!A179)/0.025</f>
        <v>905.9429931640625</v>
      </c>
      <c r="B180">
        <f>'Temp raw tab'!B180</f>
        <v>130831.59375</v>
      </c>
      <c r="C180">
        <f>C179+('Temp raw tab'!C180-'Temp raw tab'!C179)/0.025</f>
        <v>905.9429931640625</v>
      </c>
      <c r="D180">
        <f>'Temp raw tab'!D180</f>
        <v>36577.62890625</v>
      </c>
      <c r="E180">
        <f>E179+('Temp raw tab'!E180-'Temp raw tab'!E179)/0.025</f>
        <v>905.9429931640625</v>
      </c>
      <c r="F180">
        <f>'Temp raw tab'!F180</f>
        <v>122915.25</v>
      </c>
      <c r="G180">
        <f>G179+('Temp raw tab'!G180-'Temp raw tab'!G179)/0.025</f>
        <v>905.9429931640625</v>
      </c>
      <c r="H180">
        <f>'Temp raw tab'!H180</f>
        <v>41587.75390625</v>
      </c>
      <c r="I180">
        <f>I179+('Temp raw tab'!I180-'Temp raw tab'!I179)/0.025</f>
        <v>906.86248779296875</v>
      </c>
      <c r="J180">
        <f>'Temp raw tab'!J180</f>
        <v>115638.6875</v>
      </c>
      <c r="K180">
        <f>K179+('Temp raw tab'!K180-'Temp raw tab'!K179)/0.025</f>
        <v>906.86248779296875</v>
      </c>
      <c r="L180">
        <f>'Temp raw tab'!L180</f>
        <v>43324.94921875</v>
      </c>
      <c r="M180">
        <f>M179+('Temp raw tab'!M180-'Temp raw tab'!M179)/0.025</f>
        <v>906.86248779296875</v>
      </c>
      <c r="N180">
        <f>'Temp raw tab'!N180</f>
        <v>97497.28125</v>
      </c>
      <c r="O180">
        <f>O179+('Temp raw tab'!O180-'Temp raw tab'!O179)/0.025</f>
        <v>906.86248779296875</v>
      </c>
      <c r="P180">
        <f>'Temp raw tab'!P180</f>
        <v>42710.37109375</v>
      </c>
      <c r="Q180">
        <f>Q179+('Temp raw tab'!Q180-'Temp raw tab'!Q179)/0.025</f>
        <v>905.54412841796875</v>
      </c>
      <c r="R180">
        <f>'Temp raw tab'!R180</f>
        <v>103281.6796875</v>
      </c>
      <c r="S180">
        <f>S179+('Temp raw tab'!S180-'Temp raw tab'!S179)/0.025</f>
        <v>905.54412841796875</v>
      </c>
      <c r="T180">
        <f>'Temp raw tab'!T180</f>
        <v>46128.48046875</v>
      </c>
      <c r="U180">
        <f>U179+('Temp raw tab'!U180-'Temp raw tab'!U179)/0.025</f>
        <v>905.54412841796875</v>
      </c>
      <c r="V180">
        <f>'Temp raw tab'!V180</f>
        <v>94096.328125</v>
      </c>
      <c r="W180">
        <f>W179+('Temp raw tab'!W180-'Temp raw tab'!W179)/0.025</f>
        <v>905.54412841796875</v>
      </c>
      <c r="X180">
        <f>'Temp raw tab'!X180</f>
        <v>46531.7265625</v>
      </c>
      <c r="Y180">
        <f>Y179+('Temp raw tab'!Y180-'Temp raw tab'!Y179)/0.025</f>
        <v>904.334716796875</v>
      </c>
      <c r="Z180">
        <f>'Temp raw tab'!Z180</f>
        <v>92886.1015625</v>
      </c>
      <c r="AA180">
        <f>AA179+('Temp raw tab'!AA180-'Temp raw tab'!AA179)/0.025</f>
        <v>904.334716796875</v>
      </c>
      <c r="AB180">
        <f>'Temp raw tab'!AB180</f>
        <v>45996.0078125</v>
      </c>
      <c r="AC180">
        <f>AC179+('Temp raw tab'!AC180-'Temp raw tab'!AC179)/0.025</f>
        <v>904.334716796875</v>
      </c>
      <c r="AD180">
        <f>'Temp raw tab'!AD180</f>
        <v>98947.6484375</v>
      </c>
      <c r="AE180">
        <f>AE179+('Temp raw tab'!AE180-'Temp raw tab'!AE179)/0.025</f>
        <v>904.334716796875</v>
      </c>
      <c r="AF180">
        <f>'Temp raw tab'!AF180</f>
        <v>47660.80078125</v>
      </c>
      <c r="AG180">
        <f>AG179+('Temp raw tab'!AG180-'Temp raw tab'!AG179)/0.025</f>
        <v>905.67108154296875</v>
      </c>
      <c r="AH180">
        <f>'Temp raw tab'!AH180</f>
        <v>112194.28125</v>
      </c>
      <c r="AI180">
        <f>AI179+('Temp raw tab'!AI180-'Temp raw tab'!AI179)/0.025</f>
        <v>905.67108154296875</v>
      </c>
      <c r="AJ180">
        <f>'Temp raw tab'!AJ180</f>
        <v>42171.43359375</v>
      </c>
      <c r="AK180">
        <f>AK179+('Temp raw tab'!AK180-'Temp raw tab'!AK179)/0.025</f>
        <v>905.67108154296875</v>
      </c>
      <c r="AL180">
        <f>'Temp raw tab'!AL180</f>
        <v>109652.9609375</v>
      </c>
      <c r="AM180">
        <f>AM179+('Temp raw tab'!AM180-'Temp raw tab'!AM179)/0.025</f>
        <v>905.67108154296875</v>
      </c>
      <c r="AN180">
        <f>'Temp raw tab'!AN180</f>
        <v>40510.31640625</v>
      </c>
      <c r="AO180">
        <f>AO179+('Temp raw tab'!AO180-'Temp raw tab'!AO179)/0.025</f>
        <v>906.2457275390625</v>
      </c>
      <c r="AP180">
        <f>'Temp raw tab'!AP180</f>
        <v>110243.109375</v>
      </c>
      <c r="AQ180">
        <f>AQ179+('Temp raw tab'!AQ180-'Temp raw tab'!AQ179)/0.025</f>
        <v>906.2457275390625</v>
      </c>
      <c r="AR180">
        <f>'Temp raw tab'!AR180</f>
        <v>36892.79296875</v>
      </c>
      <c r="AS180">
        <f>AS179+('Temp raw tab'!AS180-'Temp raw tab'!AS179)/0.025</f>
        <v>906.2457275390625</v>
      </c>
      <c r="AT180">
        <f>'Temp raw tab'!AT180</f>
        <v>127869.1953125</v>
      </c>
      <c r="AU180">
        <f>AU179+('Temp raw tab'!AU180-'Temp raw tab'!AU179)/0.025</f>
        <v>906.2457275390625</v>
      </c>
      <c r="AV180">
        <f>'Temp raw tab'!AV180</f>
        <v>37885.69140625</v>
      </c>
      <c r="AW180">
        <f>AW179+('Temp raw tab'!AW180-'Temp raw tab'!AW179)/0.025</f>
        <v>905.9429931640625</v>
      </c>
      <c r="AX180">
        <f>'Temp raw tab'!AX180</f>
        <v>144837.890625</v>
      </c>
      <c r="AY180">
        <f>AY179+('Temp raw tab'!AY180-'Temp raw tab'!AY179)/0.025</f>
        <v>905.9429931640625</v>
      </c>
      <c r="AZ180">
        <f>'Temp raw tab'!AZ180</f>
        <v>46708.78515625</v>
      </c>
      <c r="BA180">
        <f>BA179+('Temp raw tab'!BA180-'Temp raw tab'!BA179)/0.025</f>
        <v>905.9429931640625</v>
      </c>
      <c r="BB180">
        <f>'Temp raw tab'!BB180</f>
        <v>100789.8515625</v>
      </c>
      <c r="BC180">
        <f>BC179+('Temp raw tab'!BC180-'Temp raw tab'!BC179)/0.025</f>
        <v>905.9429931640625</v>
      </c>
      <c r="BD180">
        <f>'Temp raw tab'!BD180</f>
        <v>37543.203125</v>
      </c>
      <c r="BE180">
        <f>BE179+('Temp raw tab'!BE180-'Temp raw tab'!BE179)/0.025</f>
        <v>906.86248779296875</v>
      </c>
      <c r="BF180">
        <f>'Temp raw tab'!BF180</f>
        <v>79665.46875</v>
      </c>
      <c r="BG180">
        <f>BG179+('Temp raw tab'!BG180-'Temp raw tab'!BG179)/0.025</f>
        <v>906.86248779296875</v>
      </c>
      <c r="BH180">
        <f>'Temp raw tab'!BH180</f>
        <v>37548.4921875</v>
      </c>
      <c r="BI180">
        <f>BI179+('Temp raw tab'!BI180-'Temp raw tab'!BI179)/0.025</f>
        <v>906.86248779296875</v>
      </c>
      <c r="BJ180">
        <f>'Temp raw tab'!BJ180</f>
        <v>80615.2890625</v>
      </c>
      <c r="BK180">
        <f>BK179+('Temp raw tab'!BK180-'Temp raw tab'!BK179)/0.025</f>
        <v>906.86248779296875</v>
      </c>
      <c r="BL180">
        <f>'Temp raw tab'!BL180</f>
        <v>41435.1953125</v>
      </c>
      <c r="BM180">
        <f>BM179+('Temp raw tab'!BM180-'Temp raw tab'!BM179)/0.025</f>
        <v>905.54412841796875</v>
      </c>
      <c r="BN180">
        <f>'Temp raw tab'!BN180</f>
        <v>76587.0234375</v>
      </c>
      <c r="BO180">
        <f>BO179+('Temp raw tab'!BO180-'Temp raw tab'!BO179)/0.025</f>
        <v>905.54412841796875</v>
      </c>
      <c r="BP180">
        <f>'Temp raw tab'!BP180</f>
        <v>41033.95703125</v>
      </c>
      <c r="BQ180">
        <f>BQ179+('Temp raw tab'!BQ180-'Temp raw tab'!BQ179)/0.025</f>
        <v>905.54412841796875</v>
      </c>
      <c r="BR180">
        <f>'Temp raw tab'!BR180</f>
        <v>72269.8984375</v>
      </c>
      <c r="BS180">
        <f>BS179+('Temp raw tab'!BS180-'Temp raw tab'!BS179)/0.025</f>
        <v>905.54412841796875</v>
      </c>
      <c r="BT180">
        <f>'Temp raw tab'!BT180</f>
        <v>40360.62890625</v>
      </c>
      <c r="BU180">
        <f>BU179+('Temp raw tab'!BU180-'Temp raw tab'!BU179)/0.025</f>
        <v>904.334716796875</v>
      </c>
      <c r="BV180">
        <f>'Temp raw tab'!BV180</f>
        <v>72802.6875</v>
      </c>
      <c r="BW180">
        <f>BW179+('Temp raw tab'!BW180-'Temp raw tab'!BW179)/0.025</f>
        <v>904.334716796875</v>
      </c>
      <c r="BX180">
        <f>'Temp raw tab'!BX180</f>
        <v>39140.86328125</v>
      </c>
      <c r="BY180">
        <f>BY179+('Temp raw tab'!BY180-'Temp raw tab'!BY179)/0.025</f>
        <v>904.334716796875</v>
      </c>
      <c r="BZ180">
        <f>'Temp raw tab'!BZ180</f>
        <v>75624.796875</v>
      </c>
      <c r="CA180">
        <f>CA179+('Temp raw tab'!CA180-'Temp raw tab'!CA179)/0.025</f>
        <v>904.334716796875</v>
      </c>
      <c r="CB180">
        <f>'Temp raw tab'!CB180</f>
        <v>40359.6484375</v>
      </c>
      <c r="CC180">
        <f>CC179+('Temp raw tab'!CC180-'Temp raw tab'!CC179)/0.025</f>
        <v>905.67108154296875</v>
      </c>
      <c r="CD180">
        <f>'Temp raw tab'!CD180</f>
        <v>83994.7890625</v>
      </c>
      <c r="CE180">
        <f>CE179+('Temp raw tab'!CE180-'Temp raw tab'!CE179)/0.025</f>
        <v>905.67108154296875</v>
      </c>
      <c r="CF180">
        <f>'Temp raw tab'!CF180</f>
        <v>40128.90234375</v>
      </c>
      <c r="CG180">
        <f>CG179+('Temp raw tab'!CG180-'Temp raw tab'!CG179)/0.025</f>
        <v>905.67108154296875</v>
      </c>
      <c r="CH180">
        <f>'Temp raw tab'!CH180</f>
        <v>89641.2265625</v>
      </c>
      <c r="CI180">
        <f>CI179+('Temp raw tab'!CI180-'Temp raw tab'!CI179)/0.025</f>
        <v>905.67108154296875</v>
      </c>
      <c r="CJ180">
        <f>'Temp raw tab'!CJ180</f>
        <v>37846.14453125</v>
      </c>
      <c r="CK180">
        <f>CK179+('Temp raw tab'!CK180-'Temp raw tab'!CK179)/0.025</f>
        <v>906.2457275390625</v>
      </c>
      <c r="CL180">
        <f>'Temp raw tab'!CL180</f>
        <v>97595.46875</v>
      </c>
      <c r="CM180">
        <f>CM179+('Temp raw tab'!CM180-'Temp raw tab'!CM179)/0.025</f>
        <v>906.2457275390625</v>
      </c>
      <c r="CN180">
        <f>'Temp raw tab'!CN180</f>
        <v>38472.02734375</v>
      </c>
      <c r="CO180">
        <f>CO179+('Temp raw tab'!CO180-'Temp raw tab'!CO179)/0.025</f>
        <v>906.2457275390625</v>
      </c>
      <c r="CP180">
        <f>'Temp raw tab'!CP180</f>
        <v>93412.3203125</v>
      </c>
      <c r="CQ180">
        <f>CQ179+('Temp raw tab'!CQ180-'Temp raw tab'!CQ179)/0.025</f>
        <v>906.2457275390625</v>
      </c>
      <c r="CR180">
        <f>'Temp raw tab'!CR180</f>
        <v>30666.46875</v>
      </c>
      <c r="CS180">
        <f>CS179+('Temp raw tab'!CS180-'Temp raw tab'!CS179)/0.025</f>
        <v>905.9429931640625</v>
      </c>
      <c r="CT180">
        <f>'Temp raw tab'!CT180</f>
        <v>95407.3828125</v>
      </c>
      <c r="CU180">
        <f>CU179+('Temp raw tab'!CU180-'Temp raw tab'!CU179)/0.025</f>
        <v>905.9429931640625</v>
      </c>
      <c r="CV180">
        <f>'Temp raw tab'!CV180</f>
        <v>34570.5234375</v>
      </c>
      <c r="CW180">
        <f>CW179+('Temp raw tab'!CW180-'Temp raw tab'!CW179)/0.025</f>
        <v>905.9429931640625</v>
      </c>
      <c r="CX180">
        <f>'Temp raw tab'!CX180</f>
        <v>87402.515625</v>
      </c>
      <c r="CY180">
        <f>CY179+('Temp raw tab'!CY180-'Temp raw tab'!CY179)/0.025</f>
        <v>905.9429931640625</v>
      </c>
      <c r="CZ180">
        <f>'Temp raw tab'!CZ180</f>
        <v>38201.71875</v>
      </c>
      <c r="DA180">
        <f>DA179+('Temp raw tab'!DA180-'Temp raw tab'!DA179)/0.025</f>
        <v>906.86248779296875</v>
      </c>
      <c r="DB180">
        <f>'Temp raw tab'!DB180</f>
        <v>74896.9609375</v>
      </c>
      <c r="DC180">
        <f>DC179+('Temp raw tab'!DC180-'Temp raw tab'!DC179)/0.025</f>
        <v>906.86248779296875</v>
      </c>
      <c r="DD180">
        <f>'Temp raw tab'!DD180</f>
        <v>39398.48828125</v>
      </c>
      <c r="DE180">
        <f>DE179+('Temp raw tab'!DE180-'Temp raw tab'!DE179)/0.025</f>
        <v>906.86248779296875</v>
      </c>
      <c r="DF180">
        <f>'Temp raw tab'!DF180</f>
        <v>72599.140625</v>
      </c>
      <c r="DG180">
        <f>DG179+('Temp raw tab'!DG180-'Temp raw tab'!DG179)/0.025</f>
        <v>906.86248779296875</v>
      </c>
      <c r="DH180">
        <f>'Temp raw tab'!DH180</f>
        <v>41061.23046875</v>
      </c>
      <c r="DI180">
        <f>DI179+('Temp raw tab'!DI180-'Temp raw tab'!DI179)/0.025</f>
        <v>905.54412841796875</v>
      </c>
      <c r="DJ180">
        <f>'Temp raw tab'!DJ180</f>
        <v>65654.21875</v>
      </c>
      <c r="DK180">
        <f>DK179+('Temp raw tab'!DK180-'Temp raw tab'!DK179)/0.025</f>
        <v>905.54412841796875</v>
      </c>
      <c r="DL180">
        <f>'Temp raw tab'!DL180</f>
        <v>40058.8203125</v>
      </c>
      <c r="DM180">
        <f>DM179+('Temp raw tab'!DM180-'Temp raw tab'!DM179)/0.025</f>
        <v>905.54412841796875</v>
      </c>
      <c r="DN180">
        <f>'Temp raw tab'!DN180</f>
        <v>62107.4375</v>
      </c>
      <c r="DO180">
        <f>DO179+('Temp raw tab'!DO180-'Temp raw tab'!DO179)/0.025</f>
        <v>905.54412841796875</v>
      </c>
      <c r="DP180">
        <f>'Temp raw tab'!DP180</f>
        <v>38929.66015625</v>
      </c>
      <c r="DQ180">
        <f>DQ179+('Temp raw tab'!DQ180-'Temp raw tab'!DQ179)/0.025</f>
        <v>904.334716796875</v>
      </c>
      <c r="DR180">
        <f>'Temp raw tab'!DR180</f>
        <v>65382.984375</v>
      </c>
      <c r="DS180">
        <f>DS179+('Temp raw tab'!DS180-'Temp raw tab'!DS179)/0.025</f>
        <v>904.334716796875</v>
      </c>
      <c r="DT180">
        <f>'Temp raw tab'!DT180</f>
        <v>40769.6015625</v>
      </c>
      <c r="DU180">
        <f>DU179+('Temp raw tab'!DU180-'Temp raw tab'!DU179)/0.025</f>
        <v>904.334716796875</v>
      </c>
      <c r="DV180">
        <f>'Temp raw tab'!DV180</f>
        <v>68956.328125</v>
      </c>
      <c r="DW180">
        <f>DW179+('Temp raw tab'!DW180-'Temp raw tab'!DW179)/0.025</f>
        <v>904.334716796875</v>
      </c>
      <c r="DX180">
        <f>'Temp raw tab'!DX180</f>
        <v>40375.6171875</v>
      </c>
      <c r="DY180">
        <f>DY179+('Temp raw tab'!DY180-'Temp raw tab'!DY179)/0.025</f>
        <v>905.67108154296875</v>
      </c>
      <c r="DZ180">
        <f>'Temp raw tab'!DZ180</f>
        <v>75625.671875</v>
      </c>
      <c r="EA180">
        <f>EA179+('Temp raw tab'!EA180-'Temp raw tab'!EA179)/0.025</f>
        <v>905.67108154296875</v>
      </c>
      <c r="EB180">
        <f>'Temp raw tab'!EB180</f>
        <v>41719.4375</v>
      </c>
      <c r="EC180">
        <f>EC179+('Temp raw tab'!EC180-'Temp raw tab'!EC179)/0.025</f>
        <v>906.67108154296875</v>
      </c>
      <c r="ED180">
        <f>'Temp raw tab'!ED180</f>
        <v>91184.5078125</v>
      </c>
      <c r="EE180">
        <f>EE179+('Temp raw tab'!EE180-'Temp raw tab'!EE179)/0.025</f>
        <v>907.67108154296875</v>
      </c>
      <c r="EF180">
        <f>'Temp raw tab'!EF180</f>
        <v>41589.515625</v>
      </c>
      <c r="EG180">
        <f>EG179+('Temp raw tab'!EG180-'Temp raw tab'!EG179)/0.025</f>
        <v>909.2457275390625</v>
      </c>
      <c r="EH180">
        <f>'Temp raw tab'!EH180</f>
        <v>148825.796875</v>
      </c>
      <c r="EI180">
        <f>EI179+('Temp raw tab'!EI180-'Temp raw tab'!EI179)/0.025</f>
        <v>910.2457275390625</v>
      </c>
      <c r="EJ180">
        <f>'Temp raw tab'!EJ180</f>
        <v>53392.71484375</v>
      </c>
      <c r="EK180">
        <f>EK179+('Temp raw tab'!EK180-'Temp raw tab'!EK179)/0.025</f>
        <v>911.2457275390625</v>
      </c>
      <c r="EL180">
        <f>'Temp raw tab'!EL180</f>
        <v>81626.6484375</v>
      </c>
      <c r="EM180">
        <f>EM179+('Temp raw tab'!EM180-'Temp raw tab'!EM179)/0.025</f>
        <v>912.2457275390625</v>
      </c>
      <c r="EN180">
        <f>'Temp raw tab'!EN180</f>
        <v>28959.931640625</v>
      </c>
      <c r="EO180">
        <f>EO179+('Temp raw tab'!EO180-'Temp raw tab'!EO179)/0.025</f>
        <v>906.54412841796875</v>
      </c>
      <c r="EP180">
        <f>'Temp raw tab'!EP180</f>
        <v>45106.69921875</v>
      </c>
      <c r="EQ180">
        <f>EQ179+('Temp raw tab'!EQ180-'Temp raw tab'!EQ179)/0.025</f>
        <v>907.54412841796875</v>
      </c>
      <c r="ER180">
        <f>'Temp raw tab'!ER180</f>
        <v>39406.4375</v>
      </c>
      <c r="ES180">
        <f>ES179+('Temp raw tab'!ES180-'Temp raw tab'!ES179)/0.025</f>
        <v>908.54412841796875</v>
      </c>
      <c r="ET180">
        <f>'Temp raw tab'!ET180</f>
        <v>51312.08984375</v>
      </c>
      <c r="EU180">
        <f>EU179+('Temp raw tab'!EU180-'Temp raw tab'!EU179)/0.025</f>
        <v>909.54412841796875</v>
      </c>
      <c r="EV180">
        <f>'Temp raw tab'!EV180</f>
        <v>40277.6953125</v>
      </c>
      <c r="EW180">
        <f>EW179+('Temp raw tab'!EW180-'Temp raw tab'!EW179)/0.025</f>
        <v>909.334716796875</v>
      </c>
      <c r="EX180">
        <f>'Temp raw tab'!EX180</f>
        <v>62468.12109375</v>
      </c>
      <c r="EY180">
        <f>EY179+('Temp raw tab'!EY180-'Temp raw tab'!EY179)/0.025</f>
        <v>910.334716796875</v>
      </c>
      <c r="EZ180">
        <f>'Temp raw tab'!EZ180</f>
        <v>42196.98046875</v>
      </c>
      <c r="FA180">
        <f>FA179+('Temp raw tab'!FA180-'Temp raw tab'!FA179)/0.025</f>
        <v>911.334716796875</v>
      </c>
      <c r="FB180">
        <f>'Temp raw tab'!FB180</f>
        <v>48241.23046875</v>
      </c>
      <c r="FC180">
        <f>FC179+('Temp raw tab'!FC180-'Temp raw tab'!FC179)/0.025</f>
        <v>905.334716796875</v>
      </c>
      <c r="FD180">
        <f>'Temp raw tab'!FD180</f>
        <v>41396.1640625</v>
      </c>
      <c r="FE180">
        <f>FE179+('Temp raw tab'!FE180-'Temp raw tab'!FE179)/0.025</f>
        <v>907.54412841796875</v>
      </c>
      <c r="FF180">
        <f>'Temp raw tab'!FF180</f>
        <v>45962.65625</v>
      </c>
      <c r="FG180">
        <f>FG179+('Temp raw tab'!FG180-'Temp raw tab'!FG179)/0.025</f>
        <v>908.54412841796875</v>
      </c>
      <c r="FH180">
        <f>'Temp raw tab'!FH180</f>
        <v>40748.44921875</v>
      </c>
      <c r="FI180">
        <f>FI179+('Temp raw tab'!FI180-'Temp raw tab'!FI179)/0.025</f>
        <v>909.54412841796875</v>
      </c>
      <c r="FJ180">
        <f>'Temp raw tab'!FJ180</f>
        <v>47747.93359375</v>
      </c>
      <c r="FK180">
        <f>FK179+('Temp raw tab'!FK180-'Temp raw tab'!FK179)/0.025</f>
        <v>910.54412841796875</v>
      </c>
      <c r="FL180">
        <f>'Temp raw tab'!FL180</f>
        <v>42096.5859375</v>
      </c>
      <c r="FM180">
        <f>FM179+('Temp raw tab'!FM180-'Temp raw tab'!FM179)/0.025</f>
        <v>910.334716796875</v>
      </c>
      <c r="FN180">
        <f>'Temp raw tab'!FN180</f>
        <v>48076.1953125</v>
      </c>
      <c r="FO180">
        <f>FO179+('Temp raw tab'!FO180-'Temp raw tab'!FO179)/0.025</f>
        <v>905.334716796875</v>
      </c>
      <c r="FP180">
        <f>'Temp raw tab'!FP180</f>
        <v>42420.43359375</v>
      </c>
      <c r="FQ180">
        <f>FQ179+('Temp raw tab'!FQ180-'Temp raw tab'!FQ179)/0.025</f>
        <v>906.334716796875</v>
      </c>
      <c r="FR180">
        <f>'Temp raw tab'!FR180</f>
        <v>46575.83203125</v>
      </c>
      <c r="FS180">
        <f>FS179+('Temp raw tab'!FS180-'Temp raw tab'!FS179)/0.025</f>
        <v>907.334716796875</v>
      </c>
      <c r="FT180">
        <f>'Temp raw tab'!FT180</f>
        <v>41011.50390625</v>
      </c>
      <c r="FU180">
        <f>FU179+('Temp raw tab'!FU180-'Temp raw tab'!FU179)/0.025</f>
        <v>909.9429931640625</v>
      </c>
      <c r="FV180">
        <f>'Temp raw tab'!FV180</f>
        <v>90803.4765625</v>
      </c>
      <c r="FW180">
        <f>FW179+('Temp raw tab'!FW180-'Temp raw tab'!FW179)/0.025</f>
        <v>910.9429931640625</v>
      </c>
      <c r="FX180">
        <f>'Temp raw tab'!FX180</f>
        <v>34827.42578125</v>
      </c>
      <c r="FY180">
        <f>FY179+('Temp raw tab'!FY180-'Temp raw tab'!FY179)/0.025</f>
        <v>911.9429931640625</v>
      </c>
      <c r="FZ180">
        <f>'Temp raw tab'!FZ180</f>
        <v>83089.25</v>
      </c>
      <c r="GA180">
        <f>GA179+('Temp raw tab'!GA180-'Temp raw tab'!GA179)/0.025</f>
        <v>906.9429931640625</v>
      </c>
      <c r="GB180">
        <f>'Temp raw tab'!GB180</f>
        <v>37568.78515625</v>
      </c>
      <c r="GC180">
        <f>GC179+('Temp raw tab'!GC180-'Temp raw tab'!GC179)/0.025</f>
        <v>908.86248779296875</v>
      </c>
      <c r="GD180">
        <f>'Temp raw tab'!GD180</f>
        <v>65509.921875</v>
      </c>
      <c r="GE180">
        <f>GE179+('Temp raw tab'!GE180-'Temp raw tab'!GE179)/0.025</f>
        <v>909.86248779296875</v>
      </c>
      <c r="GF180">
        <f>'Temp raw tab'!GF180</f>
        <v>37485.9375</v>
      </c>
      <c r="GG180">
        <f>GG179+('Temp raw tab'!GG180-'Temp raw tab'!GG179)/0.025</f>
        <v>910.86248779296875</v>
      </c>
      <c r="GH180">
        <f>'Temp raw tab'!GH180</f>
        <v>69674.328125</v>
      </c>
      <c r="GI180">
        <f>GI179+('Temp raw tab'!GI180-'Temp raw tab'!GI179)/0.025</f>
        <v>911.86248779296875</v>
      </c>
      <c r="GJ180">
        <f>'Temp raw tab'!GJ180</f>
        <v>40977.734375</v>
      </c>
      <c r="GK180">
        <f>GK179+('Temp raw tab'!GK180-'Temp raw tab'!GK179)/0.025</f>
        <v>911.54412841796875</v>
      </c>
      <c r="GL180">
        <f>'Temp raw tab'!GL180</f>
        <v>57229.44140625</v>
      </c>
      <c r="GM180">
        <f>GM179+('Temp raw tab'!GM180-'Temp raw tab'!GM179)/0.025</f>
        <v>906.54412841796875</v>
      </c>
      <c r="GN180">
        <f>'Temp raw tab'!GN180</f>
        <v>40324.296875</v>
      </c>
      <c r="GO180">
        <f>GO179+('Temp raw tab'!GO180-'Temp raw tab'!GO179)/0.025</f>
        <v>907.54412841796875</v>
      </c>
      <c r="GP180">
        <f>'Temp raw tab'!GP180</f>
        <v>57354.5390625</v>
      </c>
      <c r="GQ180">
        <f>GQ179+('Temp raw tab'!GQ180-'Temp raw tab'!GQ179)/0.025</f>
        <v>908.54412841796875</v>
      </c>
      <c r="GR180">
        <f>'Temp raw tab'!GR180</f>
        <v>40631.10546875</v>
      </c>
      <c r="GS180">
        <f>GS179+('Temp raw tab'!GS180-'Temp raw tab'!GS179)/0.025</f>
        <v>908.334716796875</v>
      </c>
      <c r="GT180">
        <f>'Temp raw tab'!GT180</f>
        <v>55055.8359375</v>
      </c>
      <c r="GU180">
        <f>GU179+('Temp raw tab'!GU180-'Temp raw tab'!GU179)/0.025</f>
        <v>909.334716796875</v>
      </c>
      <c r="GV180">
        <f>'Temp raw tab'!GV180</f>
        <v>40376.43359375</v>
      </c>
      <c r="GW180">
        <f>GW179+('Temp raw tab'!GW180-'Temp raw tab'!GW179)/0.025</f>
        <v>910.334716796875</v>
      </c>
      <c r="GX180">
        <f>'Temp raw tab'!GX180</f>
        <v>59735.1953125</v>
      </c>
      <c r="GY180">
        <f>GY179+('Temp raw tab'!GY180-'Temp raw tab'!GY179)/0.025</f>
        <v>911.334716796875</v>
      </c>
      <c r="GZ180">
        <f>'Temp raw tab'!GZ180</f>
        <v>39836.80078125</v>
      </c>
      <c r="HA180">
        <f>HA179+('Temp raw tab'!HA180-'Temp raw tab'!HA179)/0.025</f>
        <v>913.67108154296875</v>
      </c>
      <c r="HB180">
        <f>'Temp raw tab'!HB180</f>
        <v>63802.00390625</v>
      </c>
      <c r="HC180">
        <f>HC179+('Temp raw tab'!HC180-'Temp raw tab'!HC179)/0.025</f>
        <v>914.67108154296875</v>
      </c>
      <c r="HD180">
        <f>'Temp raw tab'!HD180</f>
        <v>39397.94140625</v>
      </c>
      <c r="HE180">
        <f>HE179+('Temp raw tab'!HE180-'Temp raw tab'!HE179)/0.025</f>
        <v>915.67108154296875</v>
      </c>
      <c r="HF180">
        <f>'Temp raw tab'!HF180</f>
        <v>75919.3203125</v>
      </c>
      <c r="HG180">
        <f>HG179+('Temp raw tab'!HG180-'Temp raw tab'!HG179)/0.025</f>
        <v>916.67108154296875</v>
      </c>
      <c r="HH180">
        <f>'Temp raw tab'!HH180</f>
        <v>39031.4296875</v>
      </c>
      <c r="HI180">
        <f>HI179+('Temp raw tab'!HI180-'Temp raw tab'!HI179)/0.025</f>
        <v>918.2457275390625</v>
      </c>
      <c r="HJ180">
        <f>'Temp raw tab'!HJ180</f>
        <v>88534.0703125</v>
      </c>
      <c r="HK180">
        <f>HK179+('Temp raw tab'!HK180-'Temp raw tab'!HK179)/0.025</f>
        <v>919.2457275390625</v>
      </c>
      <c r="HL180">
        <f>'Temp raw tab'!HL180</f>
        <v>39620.11328125</v>
      </c>
      <c r="HM180">
        <f>HM179+('Temp raw tab'!HM180-'Temp raw tab'!HM179)/0.025</f>
        <v>920.2457275390625</v>
      </c>
      <c r="HN180">
        <f>'Temp raw tab'!HN180</f>
        <v>87364.984375</v>
      </c>
      <c r="HO180">
        <f>HO179+('Temp raw tab'!HO180-'Temp raw tab'!HO179)/0.025</f>
        <v>921.2457275390625</v>
      </c>
      <c r="HP180">
        <f>'Temp raw tab'!HP180</f>
        <v>34456.33984375</v>
      </c>
      <c r="HQ180">
        <f>HQ179+('Temp raw tab'!HQ180-'Temp raw tab'!HQ179)/0.025</f>
        <v>921.9429931640625</v>
      </c>
      <c r="HR180">
        <f>'Temp raw tab'!HR180</f>
        <v>88639</v>
      </c>
      <c r="HS180">
        <f>HS179+('Temp raw tab'!HS180-'Temp raw tab'!HS179)/0.025</f>
        <v>912.9429931640625</v>
      </c>
      <c r="HT180">
        <f>'Temp raw tab'!HT180</f>
        <v>35218.32421875</v>
      </c>
      <c r="HU180">
        <f>HU179+('Temp raw tab'!HU180-'Temp raw tab'!HU179)/0.025</f>
        <v>913.9429931640625</v>
      </c>
      <c r="HV180">
        <f>'Temp raw tab'!HV180</f>
        <v>86129.21875</v>
      </c>
      <c r="HW180">
        <f>HW179+('Temp raw tab'!HW180-'Temp raw tab'!HW179)/0.025</f>
        <v>914.9429931640625</v>
      </c>
      <c r="HX180">
        <f>'Temp raw tab'!HX180</f>
        <v>39432.49609375</v>
      </c>
      <c r="HY180">
        <f>HY179+('Temp raw tab'!HY180-'Temp raw tab'!HY179)/0.025</f>
        <v>916.86248779296875</v>
      </c>
      <c r="HZ180">
        <f>'Temp raw tab'!HZ180</f>
        <v>85108.421875</v>
      </c>
      <c r="IA180">
        <f>IA179+('Temp raw tab'!IA180-'Temp raw tab'!IA179)/0.025</f>
        <v>917.86248779296875</v>
      </c>
      <c r="IB180">
        <f>'Temp raw tab'!IB180</f>
        <v>38674.62890625</v>
      </c>
      <c r="IC180">
        <f>IC179+('Temp raw tab'!IC180-'Temp raw tab'!IC179)/0.025</f>
        <v>913.86248779296875</v>
      </c>
      <c r="ID180">
        <f>'Temp raw tab'!ID180</f>
        <v>80464.546875</v>
      </c>
      <c r="IE180">
        <f>IE179+('Temp raw tab'!IE180-'Temp raw tab'!IE179)/0.025</f>
        <v>914.86248779296875</v>
      </c>
      <c r="IF180">
        <f>'Temp raw tab'!IF180</f>
        <v>46487.61328125</v>
      </c>
      <c r="IG180">
        <f>IG179+('Temp raw tab'!IG180-'Temp raw tab'!IG179)/0.025</f>
        <v>914.54412841796875</v>
      </c>
      <c r="IH180">
        <f>'Temp raw tab'!IH180</f>
        <v>70825.0703125</v>
      </c>
      <c r="II180">
        <f>II179+('Temp raw tab'!II180-'Temp raw tab'!II179)/0.025</f>
        <v>915.54412841796875</v>
      </c>
      <c r="IJ180">
        <f>'Temp raw tab'!IJ180</f>
        <v>42810.16015625</v>
      </c>
      <c r="IK180">
        <f>IK179+('Temp raw tab'!IK180-'Temp raw tab'!IK179)/0.025</f>
        <v>916.54412841796875</v>
      </c>
      <c r="IL180">
        <f>'Temp raw tab'!IL180</f>
        <v>67236.4765625</v>
      </c>
      <c r="IM180">
        <f>IM179+('Temp raw tab'!IM180-'Temp raw tab'!IM179)/0.025</f>
        <v>917.54412841796875</v>
      </c>
      <c r="IN180">
        <f>'Temp raw tab'!IN180</f>
        <v>41113.125</v>
      </c>
      <c r="IO180">
        <f>IO179+('Temp raw tab'!IO180-'Temp raw tab'!IO179)/0.025</f>
        <v>917.334716796875</v>
      </c>
      <c r="IP180">
        <f>'Temp raw tab'!IP180</f>
        <v>63194.30078125</v>
      </c>
      <c r="IQ180">
        <f>IQ179+('Temp raw tab'!IQ180-'Temp raw tab'!IQ179)/0.025</f>
        <v>918.334716796875</v>
      </c>
      <c r="IR180">
        <f>'Temp raw tab'!IR180</f>
        <v>41250.80078125</v>
      </c>
      <c r="IS180">
        <f>IS179+('Temp raw tab'!IS180-'Temp raw tab'!IS179)/0.025</f>
        <v>911.334716796875</v>
      </c>
      <c r="IT180">
        <f>'Temp raw tab'!IT180</f>
        <v>77238.015625</v>
      </c>
      <c r="IU180">
        <f>IU179+('Temp raw tab'!IU180-'Temp raw tab'!IU179)/0.025</f>
        <v>912.334716796875</v>
      </c>
      <c r="IV180">
        <f>'Temp raw tab'!IV180</f>
        <v>41967.97265625</v>
      </c>
      <c r="IW180">
        <f>IW179+('Temp raw tab'!IW180-'Temp raw tab'!IW179)/0.025</f>
        <v>914.67108154296875</v>
      </c>
      <c r="IX180">
        <f>'Temp raw tab'!IX180</f>
        <v>70103.7109375</v>
      </c>
      <c r="IY180">
        <f>IY179+('Temp raw tab'!IY180-'Temp raw tab'!IY179)/0.025</f>
        <v>915.67108154296875</v>
      </c>
      <c r="IZ180">
        <f>'Temp raw tab'!IZ180</f>
        <v>39102.8828125</v>
      </c>
      <c r="JA180">
        <f>JA179+('Temp raw tab'!JA180-'Temp raw tab'!JA179)/0.025</f>
        <v>916.67108154296875</v>
      </c>
      <c r="JB180">
        <f>'Temp raw tab'!JB180</f>
        <v>83156.3125</v>
      </c>
      <c r="JC180">
        <f>JC179+('Temp raw tab'!JC180-'Temp raw tab'!JC179)/0.025</f>
        <v>917.67108154296875</v>
      </c>
      <c r="JD180">
        <f>'Temp raw tab'!JD180</f>
        <v>43064.40625</v>
      </c>
      <c r="JE180">
        <f>JE179+('Temp raw tab'!JE180-'Temp raw tab'!JE179)/0.025</f>
        <v>913.2457275390625</v>
      </c>
      <c r="JF180">
        <f>'Temp raw tab'!JF180</f>
        <v>93835.9765625</v>
      </c>
      <c r="JG180">
        <f>JG179+('Temp raw tab'!JG180-'Temp raw tab'!JG179)/0.025</f>
        <v>914.2457275390625</v>
      </c>
      <c r="JH180">
        <f>'Temp raw tab'!JH180</f>
        <v>43899.5078125</v>
      </c>
      <c r="JI180">
        <f>JI179+('Temp raw tab'!JI180-'Temp raw tab'!JI179)/0.025</f>
        <v>915.2457275390625</v>
      </c>
      <c r="JJ180">
        <f>'Temp raw tab'!JJ180</f>
        <v>107595.1875</v>
      </c>
      <c r="JK180">
        <f>JK179+('Temp raw tab'!JK180-'Temp raw tab'!JK179)/0.025</f>
        <v>916.2457275390625</v>
      </c>
      <c r="JL180">
        <f>'Temp raw tab'!JL180</f>
        <v>40743.328125</v>
      </c>
      <c r="JM180">
        <f>JM179+('Temp raw tab'!JM180-'Temp raw tab'!JM179)/0.025</f>
        <v>916.9429931640625</v>
      </c>
      <c r="JN180">
        <f>'Temp raw tab'!JN180</f>
        <v>104176.109375</v>
      </c>
      <c r="JO180">
        <f>JO179+('Temp raw tab'!JO180-'Temp raw tab'!JO179)/0.025</f>
        <v>917.9429931640625</v>
      </c>
      <c r="JP180">
        <f>'Temp raw tab'!JP180</f>
        <v>37347.6484375</v>
      </c>
      <c r="JQ180">
        <f>JQ179+('Temp raw tab'!JQ180-'Temp raw tab'!JQ179)/0.025</f>
        <v>912.9429931640625</v>
      </c>
      <c r="JR180">
        <f>'Temp raw tab'!JR180</f>
        <v>99203.9375</v>
      </c>
      <c r="JS180">
        <f>JS179+('Temp raw tab'!JS180-'Temp raw tab'!JS179)/0.025</f>
        <v>913.9429931640625</v>
      </c>
      <c r="JT180">
        <f>'Temp raw tab'!JT180</f>
        <v>39510.984375</v>
      </c>
      <c r="JU180">
        <f>JU179+('Temp raw tab'!JU180-'Temp raw tab'!JU179)/0.025</f>
        <v>915.86248779296875</v>
      </c>
      <c r="JV180">
        <f>'Temp raw tab'!JV180</f>
        <v>98510.9375</v>
      </c>
      <c r="JW180">
        <f>JW179+('Temp raw tab'!JW180-'Temp raw tab'!JW179)/0.025</f>
        <v>916.86248779296875</v>
      </c>
      <c r="JX180">
        <f>'Temp raw tab'!JX180</f>
        <v>43445.265625</v>
      </c>
      <c r="JY180">
        <f>JY179+('Temp raw tab'!JY180-'Temp raw tab'!JY179)/0.025</f>
        <v>917.86248779296875</v>
      </c>
      <c r="JZ180">
        <f>'Temp raw tab'!JZ180</f>
        <v>99179.640625</v>
      </c>
      <c r="KA180">
        <f>KA179+('Temp raw tab'!KA180-'Temp raw tab'!KA179)/0.025</f>
        <v>918.86248779296875</v>
      </c>
      <c r="KB180">
        <f>'Temp raw tab'!KB180</f>
        <v>45327.1015625</v>
      </c>
      <c r="KC180">
        <f>KC179+('Temp raw tab'!KC180-'Temp raw tab'!KC179)/0.025</f>
        <v>912.54412841796875</v>
      </c>
      <c r="KD180">
        <f>'Temp raw tab'!KD180</f>
        <v>84636.703125</v>
      </c>
      <c r="KE180">
        <f>KE179+('Temp raw tab'!KE180-'Temp raw tab'!KE179)/0.025</f>
        <v>913.54412841796875</v>
      </c>
      <c r="KF180">
        <f>'Temp raw tab'!KF180</f>
        <v>45409.109375</v>
      </c>
      <c r="KG180">
        <f>KG179+('Temp raw tab'!KG180-'Temp raw tab'!KG179)/0.025</f>
        <v>914.54412841796875</v>
      </c>
      <c r="KH180">
        <f>'Temp raw tab'!KH180</f>
        <v>83226.515625</v>
      </c>
      <c r="KI180">
        <f>KI179+('Temp raw tab'!KI180-'Temp raw tab'!KI179)/0.025</f>
        <v>915.54412841796875</v>
      </c>
      <c r="KJ180">
        <f>'Temp raw tab'!KJ180</f>
        <v>45658.71484375</v>
      </c>
      <c r="KK180">
        <f>KK179+('Temp raw tab'!KK180-'Temp raw tab'!KK179)/0.025</f>
        <v>915.334716796875</v>
      </c>
      <c r="KL180">
        <f>'Temp raw tab'!KL180</f>
        <v>77160.359375</v>
      </c>
      <c r="KM180">
        <f>KM179+('Temp raw tab'!KM180-'Temp raw tab'!KM179)/0.025</f>
        <v>916.334716796875</v>
      </c>
      <c r="KN180">
        <f>'Temp raw tab'!KN180</f>
        <v>46166.8203125</v>
      </c>
      <c r="KO180">
        <f>KO179+('Temp raw tab'!KO180-'Temp raw tab'!KO179)/0.025</f>
        <v>911.334716796875</v>
      </c>
      <c r="KP180">
        <f>'Temp raw tab'!KP180</f>
        <v>85625.0546875</v>
      </c>
      <c r="KQ180">
        <f>KQ179+('Temp raw tab'!KQ180-'Temp raw tab'!KQ179)/0.025</f>
        <v>912.334716796875</v>
      </c>
      <c r="KR180">
        <f>'Temp raw tab'!KR180</f>
        <v>42767.90234375</v>
      </c>
      <c r="KS180">
        <f>KS179+('Temp raw tab'!KS180-'Temp raw tab'!KS179)/0.025</f>
        <v>914.67108154296875</v>
      </c>
      <c r="KT180">
        <f>'Temp raw tab'!KT180</f>
        <v>81459</v>
      </c>
      <c r="KU180">
        <f>KU179+('Temp raw tab'!KU180-'Temp raw tab'!KU179)/0.025</f>
        <v>915.67108154296875</v>
      </c>
      <c r="KV180">
        <f>'Temp raw tab'!KV180</f>
        <v>41690.890625</v>
      </c>
      <c r="KW180">
        <f>KW179+('Temp raw tab'!KW180-'Temp raw tab'!KW179)/0.025</f>
        <v>916.67108154296875</v>
      </c>
      <c r="KX180">
        <f>'Temp raw tab'!KX180</f>
        <v>92312.0703125</v>
      </c>
      <c r="KY180">
        <f>KY179+('Temp raw tab'!KY180-'Temp raw tab'!KY179)/0.025</f>
        <v>917.67108154296875</v>
      </c>
      <c r="KZ180">
        <f>'Temp raw tab'!KZ180</f>
        <v>39428.46875</v>
      </c>
      <c r="LA180">
        <f>LA179+('Temp raw tab'!LA180-'Temp raw tab'!LA179)/0.025</f>
        <v>913.2457275390625</v>
      </c>
      <c r="LB180">
        <f>'Temp raw tab'!LB180</f>
        <v>94763</v>
      </c>
      <c r="LC180">
        <f>LC179+('Temp raw tab'!LC180-'Temp raw tab'!LC179)/0.025</f>
        <v>914.2457275390625</v>
      </c>
      <c r="LD180">
        <f>'Temp raw tab'!LD180</f>
        <v>36822.50390625</v>
      </c>
      <c r="LE180">
        <f>LE179+('Temp raw tab'!LE180-'Temp raw tab'!LE179)/0.025</f>
        <v>915.2457275390625</v>
      </c>
      <c r="LF180">
        <f>'Temp raw tab'!LF180</f>
        <v>119683.1640625</v>
      </c>
      <c r="LG180">
        <f>LG179+('Temp raw tab'!LG180-'Temp raw tab'!LG179)/0.025</f>
        <v>916.2457275390625</v>
      </c>
      <c r="LH180">
        <f>'Temp raw tab'!LH180</f>
        <v>37291.03125</v>
      </c>
    </row>
    <row r="181" spans="1:320" x14ac:dyDescent="0.2">
      <c r="A181">
        <f>A180+('Temp raw tab'!A181-'Temp raw tab'!A180)/0.025</f>
        <v>911.2103271484375</v>
      </c>
      <c r="B181">
        <f>'Temp raw tab'!B181</f>
        <v>128076.4140625</v>
      </c>
      <c r="C181">
        <f>C180+('Temp raw tab'!C181-'Temp raw tab'!C180)/0.025</f>
        <v>911.2103271484375</v>
      </c>
      <c r="D181">
        <f>'Temp raw tab'!D181</f>
        <v>36820.20703125</v>
      </c>
      <c r="E181">
        <f>E180+('Temp raw tab'!E181-'Temp raw tab'!E180)/0.025</f>
        <v>911.2103271484375</v>
      </c>
      <c r="F181">
        <f>'Temp raw tab'!F181</f>
        <v>123647.6875</v>
      </c>
      <c r="G181">
        <f>G180+('Temp raw tab'!G181-'Temp raw tab'!G180)/0.025</f>
        <v>911.2103271484375</v>
      </c>
      <c r="H181">
        <f>'Temp raw tab'!H181</f>
        <v>41589.7734375</v>
      </c>
      <c r="I181">
        <f>I180+('Temp raw tab'!I181-'Temp raw tab'!I180)/0.025</f>
        <v>912.135009765625</v>
      </c>
      <c r="J181">
        <f>'Temp raw tab'!J181</f>
        <v>114482.6875</v>
      </c>
      <c r="K181">
        <f>K180+('Temp raw tab'!K181-'Temp raw tab'!K180)/0.025</f>
        <v>912.135009765625</v>
      </c>
      <c r="L181">
        <f>'Temp raw tab'!L181</f>
        <v>43555.53515625</v>
      </c>
      <c r="M181">
        <f>M180+('Temp raw tab'!M181-'Temp raw tab'!M180)/0.025</f>
        <v>912.135009765625</v>
      </c>
      <c r="N181">
        <f>'Temp raw tab'!N181</f>
        <v>96921.4765625</v>
      </c>
      <c r="O181">
        <f>O180+('Temp raw tab'!O181-'Temp raw tab'!O180)/0.025</f>
        <v>912.135009765625</v>
      </c>
      <c r="P181">
        <f>'Temp raw tab'!P181</f>
        <v>43244.2890625</v>
      </c>
      <c r="Q181">
        <f>Q180+('Temp raw tab'!Q181-'Temp raw tab'!Q180)/0.025</f>
        <v>910.80902099609375</v>
      </c>
      <c r="R181">
        <f>'Temp raw tab'!R181</f>
        <v>101743.4140625</v>
      </c>
      <c r="S181">
        <f>S180+('Temp raw tab'!S181-'Temp raw tab'!S180)/0.025</f>
        <v>910.80902099609375</v>
      </c>
      <c r="T181">
        <f>'Temp raw tab'!T181</f>
        <v>45758.73046875</v>
      </c>
      <c r="U181">
        <f>U180+('Temp raw tab'!U181-'Temp raw tab'!U180)/0.025</f>
        <v>910.80902099609375</v>
      </c>
      <c r="V181">
        <f>'Temp raw tab'!V181</f>
        <v>94663.9296875</v>
      </c>
      <c r="W181">
        <f>W180+('Temp raw tab'!W181-'Temp raw tab'!W180)/0.025</f>
        <v>910.80902099609375</v>
      </c>
      <c r="X181">
        <f>'Temp raw tab'!X181</f>
        <v>46978.91796875</v>
      </c>
      <c r="Y181">
        <f>Y180+('Temp raw tab'!Y181-'Temp raw tab'!Y180)/0.025</f>
        <v>909.59228515625</v>
      </c>
      <c r="Z181">
        <f>'Temp raw tab'!Z181</f>
        <v>92419.7578125</v>
      </c>
      <c r="AA181">
        <f>AA180+('Temp raw tab'!AA181-'Temp raw tab'!AA180)/0.025</f>
        <v>909.59228515625</v>
      </c>
      <c r="AB181">
        <f>'Temp raw tab'!AB181</f>
        <v>46047.36328125</v>
      </c>
      <c r="AC181">
        <f>AC180+('Temp raw tab'!AC181-'Temp raw tab'!AC180)/0.025</f>
        <v>909.59228515625</v>
      </c>
      <c r="AD181">
        <f>'Temp raw tab'!AD181</f>
        <v>98545.453125</v>
      </c>
      <c r="AE181">
        <f>AE180+('Temp raw tab'!AE181-'Temp raw tab'!AE180)/0.025</f>
        <v>909.59228515625</v>
      </c>
      <c r="AF181">
        <f>'Temp raw tab'!AF181</f>
        <v>47453.8984375</v>
      </c>
      <c r="AG181">
        <f>AG180+('Temp raw tab'!AG181-'Temp raw tab'!AG180)/0.025</f>
        <v>910.93658447265625</v>
      </c>
      <c r="AH181">
        <f>'Temp raw tab'!AH181</f>
        <v>112939.375</v>
      </c>
      <c r="AI181">
        <f>AI180+('Temp raw tab'!AI181-'Temp raw tab'!AI180)/0.025</f>
        <v>910.93658447265625</v>
      </c>
      <c r="AJ181">
        <f>'Temp raw tab'!AJ181</f>
        <v>42180.84375</v>
      </c>
      <c r="AK181">
        <f>AK180+('Temp raw tab'!AK181-'Temp raw tab'!AK180)/0.025</f>
        <v>910.93658447265625</v>
      </c>
      <c r="AL181">
        <f>'Temp raw tab'!AL181</f>
        <v>109578.875</v>
      </c>
      <c r="AM181">
        <f>AM180+('Temp raw tab'!AM181-'Temp raw tab'!AM180)/0.025</f>
        <v>910.93658447265625</v>
      </c>
      <c r="AN181">
        <f>'Temp raw tab'!AN181</f>
        <v>40602.9375</v>
      </c>
      <c r="AO181">
        <f>AO180+('Temp raw tab'!AO181-'Temp raw tab'!AO180)/0.025</f>
        <v>911.51458740234375</v>
      </c>
      <c r="AP181">
        <f>'Temp raw tab'!AP181</f>
        <v>109794.859375</v>
      </c>
      <c r="AQ181">
        <f>AQ180+('Temp raw tab'!AQ181-'Temp raw tab'!AQ180)/0.025</f>
        <v>911.51458740234375</v>
      </c>
      <c r="AR181">
        <f>'Temp raw tab'!AR181</f>
        <v>37021.828125</v>
      </c>
      <c r="AS181">
        <f>AS180+('Temp raw tab'!AS181-'Temp raw tab'!AS180)/0.025</f>
        <v>911.51458740234375</v>
      </c>
      <c r="AT181">
        <f>'Temp raw tab'!AT181</f>
        <v>127475.0390625</v>
      </c>
      <c r="AU181">
        <f>AU180+('Temp raw tab'!AU181-'Temp raw tab'!AU180)/0.025</f>
        <v>911.51458740234375</v>
      </c>
      <c r="AV181">
        <f>'Temp raw tab'!AV181</f>
        <v>37948.046875</v>
      </c>
      <c r="AW181">
        <f>AW180+('Temp raw tab'!AW181-'Temp raw tab'!AW180)/0.025</f>
        <v>911.2103271484375</v>
      </c>
      <c r="AX181">
        <f>'Temp raw tab'!AX181</f>
        <v>143639.140625</v>
      </c>
      <c r="AY181">
        <f>AY180+('Temp raw tab'!AY181-'Temp raw tab'!AY180)/0.025</f>
        <v>911.2103271484375</v>
      </c>
      <c r="AZ181">
        <f>'Temp raw tab'!AZ181</f>
        <v>46947.10546875</v>
      </c>
      <c r="BA181">
        <f>BA180+('Temp raw tab'!BA181-'Temp raw tab'!BA180)/0.025</f>
        <v>911.2103271484375</v>
      </c>
      <c r="BB181">
        <f>'Temp raw tab'!BB181</f>
        <v>100555.53125</v>
      </c>
      <c r="BC181">
        <f>BC180+('Temp raw tab'!BC181-'Temp raw tab'!BC180)/0.025</f>
        <v>911.2103271484375</v>
      </c>
      <c r="BD181">
        <f>'Temp raw tab'!BD181</f>
        <v>37144.140625</v>
      </c>
      <c r="BE181">
        <f>BE180+('Temp raw tab'!BE181-'Temp raw tab'!BE180)/0.025</f>
        <v>912.135009765625</v>
      </c>
      <c r="BF181">
        <f>'Temp raw tab'!BF181</f>
        <v>78647.8046875</v>
      </c>
      <c r="BG181">
        <f>BG180+('Temp raw tab'!BG181-'Temp raw tab'!BG180)/0.025</f>
        <v>912.135009765625</v>
      </c>
      <c r="BH181">
        <f>'Temp raw tab'!BH181</f>
        <v>37363.484375</v>
      </c>
      <c r="BI181">
        <f>BI180+('Temp raw tab'!BI181-'Temp raw tab'!BI180)/0.025</f>
        <v>912.135009765625</v>
      </c>
      <c r="BJ181">
        <f>'Temp raw tab'!BJ181</f>
        <v>78608.3828125</v>
      </c>
      <c r="BK181">
        <f>BK180+('Temp raw tab'!BK181-'Temp raw tab'!BK180)/0.025</f>
        <v>912.135009765625</v>
      </c>
      <c r="BL181">
        <f>'Temp raw tab'!BL181</f>
        <v>41387.578125</v>
      </c>
      <c r="BM181">
        <f>BM180+('Temp raw tab'!BM181-'Temp raw tab'!BM180)/0.025</f>
        <v>910.80902099609375</v>
      </c>
      <c r="BN181">
        <f>'Temp raw tab'!BN181</f>
        <v>75889.421875</v>
      </c>
      <c r="BO181">
        <f>BO180+('Temp raw tab'!BO181-'Temp raw tab'!BO180)/0.025</f>
        <v>910.80902099609375</v>
      </c>
      <c r="BP181">
        <f>'Temp raw tab'!BP181</f>
        <v>40793.53515625</v>
      </c>
      <c r="BQ181">
        <f>BQ180+('Temp raw tab'!BQ181-'Temp raw tab'!BQ180)/0.025</f>
        <v>910.80902099609375</v>
      </c>
      <c r="BR181">
        <f>'Temp raw tab'!BR181</f>
        <v>71087.328125</v>
      </c>
      <c r="BS181">
        <f>BS180+('Temp raw tab'!BS181-'Temp raw tab'!BS180)/0.025</f>
        <v>910.80902099609375</v>
      </c>
      <c r="BT181">
        <f>'Temp raw tab'!BT181</f>
        <v>40497.58203125</v>
      </c>
      <c r="BU181">
        <f>BU180+('Temp raw tab'!BU181-'Temp raw tab'!BU180)/0.025</f>
        <v>909.59228515625</v>
      </c>
      <c r="BV181">
        <f>'Temp raw tab'!BV181</f>
        <v>73272.8203125</v>
      </c>
      <c r="BW181">
        <f>BW180+('Temp raw tab'!BW181-'Temp raw tab'!BW180)/0.025</f>
        <v>909.59228515625</v>
      </c>
      <c r="BX181">
        <f>'Temp raw tab'!BX181</f>
        <v>38961.98828125</v>
      </c>
      <c r="BY181">
        <f>BY180+('Temp raw tab'!BY181-'Temp raw tab'!BY180)/0.025</f>
        <v>909.59228515625</v>
      </c>
      <c r="BZ181">
        <f>'Temp raw tab'!BZ181</f>
        <v>74525.234375</v>
      </c>
      <c r="CA181">
        <f>CA180+('Temp raw tab'!CA181-'Temp raw tab'!CA180)/0.025</f>
        <v>909.59228515625</v>
      </c>
      <c r="CB181">
        <f>'Temp raw tab'!CB181</f>
        <v>39999.53515625</v>
      </c>
      <c r="CC181">
        <f>CC180+('Temp raw tab'!CC181-'Temp raw tab'!CC180)/0.025</f>
        <v>910.93658447265625</v>
      </c>
      <c r="CD181">
        <f>'Temp raw tab'!CD181</f>
        <v>82718.2265625</v>
      </c>
      <c r="CE181">
        <f>CE180+('Temp raw tab'!CE181-'Temp raw tab'!CE180)/0.025</f>
        <v>910.93658447265625</v>
      </c>
      <c r="CF181">
        <f>'Temp raw tab'!CF181</f>
        <v>39564.125</v>
      </c>
      <c r="CG181">
        <f>CG180+('Temp raw tab'!CG181-'Temp raw tab'!CG180)/0.025</f>
        <v>910.93658447265625</v>
      </c>
      <c r="CH181">
        <f>'Temp raw tab'!CH181</f>
        <v>90080.28125</v>
      </c>
      <c r="CI181">
        <f>CI180+('Temp raw tab'!CI181-'Temp raw tab'!CI180)/0.025</f>
        <v>910.93658447265625</v>
      </c>
      <c r="CJ181">
        <f>'Temp raw tab'!CJ181</f>
        <v>37431.359375</v>
      </c>
      <c r="CK181">
        <f>CK180+('Temp raw tab'!CK181-'Temp raw tab'!CK180)/0.025</f>
        <v>911.51458740234375</v>
      </c>
      <c r="CL181">
        <f>'Temp raw tab'!CL181</f>
        <v>97474.5</v>
      </c>
      <c r="CM181">
        <f>CM180+('Temp raw tab'!CM181-'Temp raw tab'!CM180)/0.025</f>
        <v>911.51458740234375</v>
      </c>
      <c r="CN181">
        <f>'Temp raw tab'!CN181</f>
        <v>38433.07421875</v>
      </c>
      <c r="CO181">
        <f>CO180+('Temp raw tab'!CO181-'Temp raw tab'!CO180)/0.025</f>
        <v>911.51458740234375</v>
      </c>
      <c r="CP181">
        <f>'Temp raw tab'!CP181</f>
        <v>91344.7890625</v>
      </c>
      <c r="CQ181">
        <f>CQ180+('Temp raw tab'!CQ181-'Temp raw tab'!CQ180)/0.025</f>
        <v>911.51458740234375</v>
      </c>
      <c r="CR181">
        <f>'Temp raw tab'!CR181</f>
        <v>30748.333984375</v>
      </c>
      <c r="CS181">
        <f>CS180+('Temp raw tab'!CS181-'Temp raw tab'!CS180)/0.025</f>
        <v>911.2103271484375</v>
      </c>
      <c r="CT181">
        <f>'Temp raw tab'!CT181</f>
        <v>95030.90625</v>
      </c>
      <c r="CU181">
        <f>CU180+('Temp raw tab'!CU181-'Temp raw tab'!CU180)/0.025</f>
        <v>911.2103271484375</v>
      </c>
      <c r="CV181">
        <f>'Temp raw tab'!CV181</f>
        <v>34337.9296875</v>
      </c>
      <c r="CW181">
        <f>CW180+('Temp raw tab'!CW181-'Temp raw tab'!CW180)/0.025</f>
        <v>911.2103271484375</v>
      </c>
      <c r="CX181">
        <f>'Temp raw tab'!CX181</f>
        <v>87406.203125</v>
      </c>
      <c r="CY181">
        <f>CY180+('Temp raw tab'!CY181-'Temp raw tab'!CY180)/0.025</f>
        <v>911.2103271484375</v>
      </c>
      <c r="CZ181">
        <f>'Temp raw tab'!CZ181</f>
        <v>37873.3359375</v>
      </c>
      <c r="DA181">
        <f>DA180+('Temp raw tab'!DA181-'Temp raw tab'!DA180)/0.025</f>
        <v>912.135009765625</v>
      </c>
      <c r="DB181">
        <f>'Temp raw tab'!DB181</f>
        <v>74544.65625</v>
      </c>
      <c r="DC181">
        <f>DC180+('Temp raw tab'!DC181-'Temp raw tab'!DC180)/0.025</f>
        <v>912.135009765625</v>
      </c>
      <c r="DD181">
        <f>'Temp raw tab'!DD181</f>
        <v>38834.609375</v>
      </c>
      <c r="DE181">
        <f>DE180+('Temp raw tab'!DE181-'Temp raw tab'!DE180)/0.025</f>
        <v>912.135009765625</v>
      </c>
      <c r="DF181">
        <f>'Temp raw tab'!DF181</f>
        <v>72233.078125</v>
      </c>
      <c r="DG181">
        <f>DG180+('Temp raw tab'!DG181-'Temp raw tab'!DG180)/0.025</f>
        <v>912.135009765625</v>
      </c>
      <c r="DH181">
        <f>'Temp raw tab'!DH181</f>
        <v>40838.625</v>
      </c>
      <c r="DI181">
        <f>DI180+('Temp raw tab'!DI181-'Temp raw tab'!DI180)/0.025</f>
        <v>910.80902099609375</v>
      </c>
      <c r="DJ181">
        <f>'Temp raw tab'!DJ181</f>
        <v>63983.68359375</v>
      </c>
      <c r="DK181">
        <f>DK180+('Temp raw tab'!DK181-'Temp raw tab'!DK180)/0.025</f>
        <v>910.80902099609375</v>
      </c>
      <c r="DL181">
        <f>'Temp raw tab'!DL181</f>
        <v>39936.43359375</v>
      </c>
      <c r="DM181">
        <f>DM180+('Temp raw tab'!DM181-'Temp raw tab'!DM180)/0.025</f>
        <v>910.80902099609375</v>
      </c>
      <c r="DN181">
        <f>'Temp raw tab'!DN181</f>
        <v>61274.76171875</v>
      </c>
      <c r="DO181">
        <f>DO180+('Temp raw tab'!DO181-'Temp raw tab'!DO180)/0.025</f>
        <v>910.80902099609375</v>
      </c>
      <c r="DP181">
        <f>'Temp raw tab'!DP181</f>
        <v>38807.2734375</v>
      </c>
      <c r="DQ181">
        <f>DQ180+('Temp raw tab'!DQ181-'Temp raw tab'!DQ180)/0.025</f>
        <v>909.59228515625</v>
      </c>
      <c r="DR181">
        <f>'Temp raw tab'!DR181</f>
        <v>65219.609375</v>
      </c>
      <c r="DS181">
        <f>DS180+('Temp raw tab'!DS181-'Temp raw tab'!DS180)/0.025</f>
        <v>909.59228515625</v>
      </c>
      <c r="DT181">
        <f>'Temp raw tab'!DT181</f>
        <v>40463.89453125</v>
      </c>
      <c r="DU181">
        <f>DU180+('Temp raw tab'!DU181-'Temp raw tab'!DU180)/0.025</f>
        <v>909.59228515625</v>
      </c>
      <c r="DV181">
        <f>'Temp raw tab'!DV181</f>
        <v>69272.375</v>
      </c>
      <c r="DW181">
        <f>DW180+('Temp raw tab'!DW181-'Temp raw tab'!DW180)/0.025</f>
        <v>909.59228515625</v>
      </c>
      <c r="DX181">
        <f>'Temp raw tab'!DX181</f>
        <v>39863.32421875</v>
      </c>
      <c r="DY181">
        <f>DY180+('Temp raw tab'!DY181-'Temp raw tab'!DY180)/0.025</f>
        <v>910.93658447265625</v>
      </c>
      <c r="DZ181">
        <f>'Temp raw tab'!DZ181</f>
        <v>74319.2890625</v>
      </c>
      <c r="EA181">
        <f>EA180+('Temp raw tab'!EA181-'Temp raw tab'!EA180)/0.025</f>
        <v>910.93658447265625</v>
      </c>
      <c r="EB181">
        <f>'Temp raw tab'!EB181</f>
        <v>41249.04296875</v>
      </c>
      <c r="EC181">
        <f>EC180+('Temp raw tab'!EC181-'Temp raw tab'!EC180)/0.025</f>
        <v>911.93658447265625</v>
      </c>
      <c r="ED181">
        <f>'Temp raw tab'!ED181</f>
        <v>90814.6640625</v>
      </c>
      <c r="EE181">
        <f>EE180+('Temp raw tab'!EE181-'Temp raw tab'!EE180)/0.025</f>
        <v>912.93658447265625</v>
      </c>
      <c r="EF181">
        <f>'Temp raw tab'!EF181</f>
        <v>41497.4921875</v>
      </c>
      <c r="EG181">
        <f>EG180+('Temp raw tab'!EG181-'Temp raw tab'!EG180)/0.025</f>
        <v>914.51458740234375</v>
      </c>
      <c r="EH181">
        <f>'Temp raw tab'!EH181</f>
        <v>148747.421875</v>
      </c>
      <c r="EI181">
        <f>EI180+('Temp raw tab'!EI181-'Temp raw tab'!EI180)/0.025</f>
        <v>915.51458740234375</v>
      </c>
      <c r="EJ181">
        <f>'Temp raw tab'!EJ181</f>
        <v>53487.75390625</v>
      </c>
      <c r="EK181">
        <f>EK180+('Temp raw tab'!EK181-'Temp raw tab'!EK180)/0.025</f>
        <v>916.51458740234375</v>
      </c>
      <c r="EL181">
        <f>'Temp raw tab'!EL181</f>
        <v>79921.53125</v>
      </c>
      <c r="EM181">
        <f>EM180+('Temp raw tab'!EM181-'Temp raw tab'!EM180)/0.025</f>
        <v>917.51458740234375</v>
      </c>
      <c r="EN181">
        <f>'Temp raw tab'!EN181</f>
        <v>28480.451171875</v>
      </c>
      <c r="EO181">
        <f>EO180+('Temp raw tab'!EO181-'Temp raw tab'!EO180)/0.025</f>
        <v>911.80902099609375</v>
      </c>
      <c r="EP181">
        <f>'Temp raw tab'!EP181</f>
        <v>44265.46484375</v>
      </c>
      <c r="EQ181">
        <f>EQ180+('Temp raw tab'!EQ181-'Temp raw tab'!EQ180)/0.025</f>
        <v>912.80902099609375</v>
      </c>
      <c r="ER181">
        <f>'Temp raw tab'!ER181</f>
        <v>39418.86328125</v>
      </c>
      <c r="ES181">
        <f>ES180+('Temp raw tab'!ES181-'Temp raw tab'!ES180)/0.025</f>
        <v>913.80902099609375</v>
      </c>
      <c r="ET181">
        <f>'Temp raw tab'!ET181</f>
        <v>51099.15234375</v>
      </c>
      <c r="EU181">
        <f>EU180+('Temp raw tab'!EU181-'Temp raw tab'!EU180)/0.025</f>
        <v>914.80902099609375</v>
      </c>
      <c r="EV181">
        <f>'Temp raw tab'!EV181</f>
        <v>40256.84375</v>
      </c>
      <c r="EW181">
        <f>EW180+('Temp raw tab'!EW181-'Temp raw tab'!EW180)/0.025</f>
        <v>914.59228515625</v>
      </c>
      <c r="EX181">
        <f>'Temp raw tab'!EX181</f>
        <v>60223.234375</v>
      </c>
      <c r="EY181">
        <f>EY180+('Temp raw tab'!EY181-'Temp raw tab'!EY180)/0.025</f>
        <v>915.59228515625</v>
      </c>
      <c r="EZ181">
        <f>'Temp raw tab'!EZ181</f>
        <v>42648.6328125</v>
      </c>
      <c r="FA181">
        <f>FA180+('Temp raw tab'!FA181-'Temp raw tab'!FA180)/0.025</f>
        <v>916.59228515625</v>
      </c>
      <c r="FB181">
        <f>'Temp raw tab'!FB181</f>
        <v>48277.18359375</v>
      </c>
      <c r="FC181">
        <f>FC180+('Temp raw tab'!FC181-'Temp raw tab'!FC180)/0.025</f>
        <v>910.59228515625</v>
      </c>
      <c r="FD181">
        <f>'Temp raw tab'!FD181</f>
        <v>41083.01953125</v>
      </c>
      <c r="FE181">
        <f>FE180+('Temp raw tab'!FE181-'Temp raw tab'!FE180)/0.025</f>
        <v>912.80902099609375</v>
      </c>
      <c r="FF181">
        <f>'Temp raw tab'!FF181</f>
        <v>45533.66015625</v>
      </c>
      <c r="FG181">
        <f>FG180+('Temp raw tab'!FG181-'Temp raw tab'!FG180)/0.025</f>
        <v>913.80902099609375</v>
      </c>
      <c r="FH181">
        <f>'Temp raw tab'!FH181</f>
        <v>40519.390625</v>
      </c>
      <c r="FI181">
        <f>FI180+('Temp raw tab'!FI181-'Temp raw tab'!FI180)/0.025</f>
        <v>914.80902099609375</v>
      </c>
      <c r="FJ181">
        <f>'Temp raw tab'!FJ181</f>
        <v>46523.171875</v>
      </c>
      <c r="FK181">
        <f>FK180+('Temp raw tab'!FK181-'Temp raw tab'!FK180)/0.025</f>
        <v>915.80902099609375</v>
      </c>
      <c r="FL181">
        <f>'Temp raw tab'!FL181</f>
        <v>42192.30859375</v>
      </c>
      <c r="FM181">
        <f>FM180+('Temp raw tab'!FM181-'Temp raw tab'!FM180)/0.025</f>
        <v>915.59228515625</v>
      </c>
      <c r="FN181">
        <f>'Temp raw tab'!FN181</f>
        <v>48076.2265625</v>
      </c>
      <c r="FO181">
        <f>FO180+('Temp raw tab'!FO181-'Temp raw tab'!FO180)/0.025</f>
        <v>910.59228515625</v>
      </c>
      <c r="FP181">
        <f>'Temp raw tab'!FP181</f>
        <v>42330.87109375</v>
      </c>
      <c r="FQ181">
        <f>FQ180+('Temp raw tab'!FQ181-'Temp raw tab'!FQ180)/0.025</f>
        <v>911.59228515625</v>
      </c>
      <c r="FR181">
        <f>'Temp raw tab'!FR181</f>
        <v>45356.28515625</v>
      </c>
      <c r="FS181">
        <f>FS180+('Temp raw tab'!FS181-'Temp raw tab'!FS180)/0.025</f>
        <v>912.59228515625</v>
      </c>
      <c r="FT181">
        <f>'Temp raw tab'!FT181</f>
        <v>41124.9765625</v>
      </c>
      <c r="FU181">
        <f>FU180+('Temp raw tab'!FU181-'Temp raw tab'!FU180)/0.025</f>
        <v>915.2103271484375</v>
      </c>
      <c r="FV181">
        <f>'Temp raw tab'!FV181</f>
        <v>89100.046875</v>
      </c>
      <c r="FW181">
        <f>FW180+('Temp raw tab'!FW181-'Temp raw tab'!FW180)/0.025</f>
        <v>916.2103271484375</v>
      </c>
      <c r="FX181">
        <f>'Temp raw tab'!FX181</f>
        <v>34763.1953125</v>
      </c>
      <c r="FY181">
        <f>FY180+('Temp raw tab'!FY181-'Temp raw tab'!FY180)/0.025</f>
        <v>917.2103271484375</v>
      </c>
      <c r="FZ181">
        <f>'Temp raw tab'!FZ181</f>
        <v>83585.953125</v>
      </c>
      <c r="GA181">
        <f>GA180+('Temp raw tab'!GA181-'Temp raw tab'!GA180)/0.025</f>
        <v>912.2103271484375</v>
      </c>
      <c r="GB181">
        <f>'Temp raw tab'!GB181</f>
        <v>37768.95703125</v>
      </c>
      <c r="GC181">
        <f>GC180+('Temp raw tab'!GC181-'Temp raw tab'!GC180)/0.025</f>
        <v>914.135009765625</v>
      </c>
      <c r="GD181">
        <f>'Temp raw tab'!GD181</f>
        <v>66226.9296875</v>
      </c>
      <c r="GE181">
        <f>GE180+('Temp raw tab'!GE181-'Temp raw tab'!GE180)/0.025</f>
        <v>915.135009765625</v>
      </c>
      <c r="GF181">
        <f>'Temp raw tab'!GF181</f>
        <v>37709.9375</v>
      </c>
      <c r="GG181">
        <f>GG180+('Temp raw tab'!GG181-'Temp raw tab'!GG180)/0.025</f>
        <v>916.135009765625</v>
      </c>
      <c r="GH181">
        <f>'Temp raw tab'!GH181</f>
        <v>69742.859375</v>
      </c>
      <c r="GI181">
        <f>GI180+('Temp raw tab'!GI181-'Temp raw tab'!GI180)/0.025</f>
        <v>917.135009765625</v>
      </c>
      <c r="GJ181">
        <f>'Temp raw tab'!GJ181</f>
        <v>41184.68359375</v>
      </c>
      <c r="GK181">
        <f>GK180+('Temp raw tab'!GK181-'Temp raw tab'!GK180)/0.025</f>
        <v>916.80902099609375</v>
      </c>
      <c r="GL181">
        <f>'Temp raw tab'!GL181</f>
        <v>57206.3046875</v>
      </c>
      <c r="GM181">
        <f>GM180+('Temp raw tab'!GM181-'Temp raw tab'!GM180)/0.025</f>
        <v>911.80902099609375</v>
      </c>
      <c r="GN181">
        <f>'Temp raw tab'!GN181</f>
        <v>40344.89453125</v>
      </c>
      <c r="GO181">
        <f>GO180+('Temp raw tab'!GO181-'Temp raw tab'!GO180)/0.025</f>
        <v>912.80902099609375</v>
      </c>
      <c r="GP181">
        <f>'Temp raw tab'!GP181</f>
        <v>57161.953125</v>
      </c>
      <c r="GQ181">
        <f>GQ180+('Temp raw tab'!GQ181-'Temp raw tab'!GQ180)/0.025</f>
        <v>913.80902099609375</v>
      </c>
      <c r="GR181">
        <f>'Temp raw tab'!GR181</f>
        <v>40673.5078125</v>
      </c>
      <c r="GS181">
        <f>GS180+('Temp raw tab'!GS181-'Temp raw tab'!GS180)/0.025</f>
        <v>913.59228515625</v>
      </c>
      <c r="GT181">
        <f>'Temp raw tab'!GT181</f>
        <v>54344.33203125</v>
      </c>
      <c r="GU181">
        <f>GU180+('Temp raw tab'!GU181-'Temp raw tab'!GU180)/0.025</f>
        <v>914.59228515625</v>
      </c>
      <c r="GV181">
        <f>'Temp raw tab'!GV181</f>
        <v>40259.52734375</v>
      </c>
      <c r="GW181">
        <f>GW180+('Temp raw tab'!GW181-'Temp raw tab'!GW180)/0.025</f>
        <v>915.59228515625</v>
      </c>
      <c r="GX181">
        <f>'Temp raw tab'!GX181</f>
        <v>58860.61328125</v>
      </c>
      <c r="GY181">
        <f>GY180+('Temp raw tab'!GY181-'Temp raw tab'!GY180)/0.025</f>
        <v>916.59228515625</v>
      </c>
      <c r="GZ181">
        <f>'Temp raw tab'!GZ181</f>
        <v>39722.8515625</v>
      </c>
      <c r="HA181">
        <f>HA180+('Temp raw tab'!HA181-'Temp raw tab'!HA180)/0.025</f>
        <v>918.93658447265625</v>
      </c>
      <c r="HB181">
        <f>'Temp raw tab'!HB181</f>
        <v>64066.26953125</v>
      </c>
      <c r="HC181">
        <f>HC180+('Temp raw tab'!HC181-'Temp raw tab'!HC180)/0.025</f>
        <v>919.93658447265625</v>
      </c>
      <c r="HD181">
        <f>'Temp raw tab'!HD181</f>
        <v>39524.72265625</v>
      </c>
      <c r="HE181">
        <f>HE180+('Temp raw tab'!HE181-'Temp raw tab'!HE180)/0.025</f>
        <v>920.93658447265625</v>
      </c>
      <c r="HF181">
        <f>'Temp raw tab'!HF181</f>
        <v>74887.5859375</v>
      </c>
      <c r="HG181">
        <f>HG180+('Temp raw tab'!HG181-'Temp raw tab'!HG180)/0.025</f>
        <v>921.93658447265625</v>
      </c>
      <c r="HH181">
        <f>'Temp raw tab'!HH181</f>
        <v>38870.8828125</v>
      </c>
      <c r="HI181">
        <f>HI180+('Temp raw tab'!HI181-'Temp raw tab'!HI180)/0.025</f>
        <v>923.51458740234375</v>
      </c>
      <c r="HJ181">
        <f>'Temp raw tab'!HJ181</f>
        <v>87227.9453125</v>
      </c>
      <c r="HK181">
        <f>HK180+('Temp raw tab'!HK181-'Temp raw tab'!HK180)/0.025</f>
        <v>924.51458740234375</v>
      </c>
      <c r="HL181">
        <f>'Temp raw tab'!HL181</f>
        <v>40113.2734375</v>
      </c>
      <c r="HM181">
        <f>HM180+('Temp raw tab'!HM181-'Temp raw tab'!HM180)/0.025</f>
        <v>925.51458740234375</v>
      </c>
      <c r="HN181">
        <f>'Temp raw tab'!HN181</f>
        <v>86390.640625</v>
      </c>
      <c r="HO181">
        <f>HO180+('Temp raw tab'!HO181-'Temp raw tab'!HO180)/0.025</f>
        <v>926.51458740234375</v>
      </c>
      <c r="HP181">
        <f>'Temp raw tab'!HP181</f>
        <v>33846.33203125</v>
      </c>
      <c r="HQ181">
        <f>HQ180+('Temp raw tab'!HQ181-'Temp raw tab'!HQ180)/0.025</f>
        <v>927.2103271484375</v>
      </c>
      <c r="HR181">
        <f>'Temp raw tab'!HR181</f>
        <v>89720.796875</v>
      </c>
      <c r="HS181">
        <f>HS180+('Temp raw tab'!HS181-'Temp raw tab'!HS180)/0.025</f>
        <v>918.2103271484375</v>
      </c>
      <c r="HT181">
        <f>'Temp raw tab'!HT181</f>
        <v>35068.1796875</v>
      </c>
      <c r="HU181">
        <f>HU180+('Temp raw tab'!HU181-'Temp raw tab'!HU180)/0.025</f>
        <v>919.2103271484375</v>
      </c>
      <c r="HV181">
        <f>'Temp raw tab'!HV181</f>
        <v>86156.7265625</v>
      </c>
      <c r="HW181">
        <f>HW180+('Temp raw tab'!HW181-'Temp raw tab'!HW180)/0.025</f>
        <v>920.2103271484375</v>
      </c>
      <c r="HX181">
        <f>'Temp raw tab'!HX181</f>
        <v>39403.53515625</v>
      </c>
      <c r="HY181">
        <f>HY180+('Temp raw tab'!HY181-'Temp raw tab'!HY180)/0.025</f>
        <v>922.135009765625</v>
      </c>
      <c r="HZ181">
        <f>'Temp raw tab'!HZ181</f>
        <v>84713.7578125</v>
      </c>
      <c r="IA181">
        <f>IA180+('Temp raw tab'!IA181-'Temp raw tab'!IA180)/0.025</f>
        <v>923.135009765625</v>
      </c>
      <c r="IB181">
        <f>'Temp raw tab'!IB181</f>
        <v>38605.2734375</v>
      </c>
      <c r="IC181">
        <f>IC180+('Temp raw tab'!IC181-'Temp raw tab'!IC180)/0.025</f>
        <v>919.135009765625</v>
      </c>
      <c r="ID181">
        <f>'Temp raw tab'!ID181</f>
        <v>81771.0234375</v>
      </c>
      <c r="IE181">
        <f>IE180+('Temp raw tab'!IE181-'Temp raw tab'!IE180)/0.025</f>
        <v>920.135009765625</v>
      </c>
      <c r="IF181">
        <f>'Temp raw tab'!IF181</f>
        <v>46155.34375</v>
      </c>
      <c r="IG181">
        <f>IG180+('Temp raw tab'!IG181-'Temp raw tab'!IG180)/0.025</f>
        <v>919.80902099609375</v>
      </c>
      <c r="IH181">
        <f>'Temp raw tab'!IH181</f>
        <v>70452.484375</v>
      </c>
      <c r="II181">
        <f>II180+('Temp raw tab'!II181-'Temp raw tab'!II180)/0.025</f>
        <v>920.80902099609375</v>
      </c>
      <c r="IJ181">
        <f>'Temp raw tab'!IJ181</f>
        <v>42397.046875</v>
      </c>
      <c r="IK181">
        <f>IK180+('Temp raw tab'!IK181-'Temp raw tab'!IK180)/0.025</f>
        <v>921.80902099609375</v>
      </c>
      <c r="IL181">
        <f>'Temp raw tab'!IL181</f>
        <v>66299.1171875</v>
      </c>
      <c r="IM181">
        <f>IM180+('Temp raw tab'!IM181-'Temp raw tab'!IM180)/0.025</f>
        <v>922.80902099609375</v>
      </c>
      <c r="IN181">
        <f>'Temp raw tab'!IN181</f>
        <v>40912.484375</v>
      </c>
      <c r="IO181">
        <f>IO180+('Temp raw tab'!IO181-'Temp raw tab'!IO180)/0.025</f>
        <v>922.59228515625</v>
      </c>
      <c r="IP181">
        <f>'Temp raw tab'!IP181</f>
        <v>64682.26171875</v>
      </c>
      <c r="IQ181">
        <f>IQ180+('Temp raw tab'!IQ181-'Temp raw tab'!IQ180)/0.025</f>
        <v>923.59228515625</v>
      </c>
      <c r="IR181">
        <f>'Temp raw tab'!IR181</f>
        <v>40991.02734375</v>
      </c>
      <c r="IS181">
        <f>IS180+('Temp raw tab'!IS181-'Temp raw tab'!IS180)/0.025</f>
        <v>916.59228515625</v>
      </c>
      <c r="IT181">
        <f>'Temp raw tab'!IT181</f>
        <v>76248.3203125</v>
      </c>
      <c r="IU181">
        <f>IU180+('Temp raw tab'!IU181-'Temp raw tab'!IU180)/0.025</f>
        <v>917.59228515625</v>
      </c>
      <c r="IV181">
        <f>'Temp raw tab'!IV181</f>
        <v>41505.58203125</v>
      </c>
      <c r="IW181">
        <f>IW180+('Temp raw tab'!IW181-'Temp raw tab'!IW180)/0.025</f>
        <v>919.93658447265625</v>
      </c>
      <c r="IX181">
        <f>'Temp raw tab'!IX181</f>
        <v>71015.3359375</v>
      </c>
      <c r="IY181">
        <f>IY180+('Temp raw tab'!IY181-'Temp raw tab'!IY180)/0.025</f>
        <v>920.93658447265625</v>
      </c>
      <c r="IZ181">
        <f>'Temp raw tab'!IZ181</f>
        <v>38872.46875</v>
      </c>
      <c r="JA181">
        <f>JA180+('Temp raw tab'!JA181-'Temp raw tab'!JA180)/0.025</f>
        <v>921.93658447265625</v>
      </c>
      <c r="JB181">
        <f>'Temp raw tab'!JB181</f>
        <v>81556.3984375</v>
      </c>
      <c r="JC181">
        <f>JC180+('Temp raw tab'!JC181-'Temp raw tab'!JC180)/0.025</f>
        <v>922.93658447265625</v>
      </c>
      <c r="JD181">
        <f>'Temp raw tab'!JD181</f>
        <v>42818.68359375</v>
      </c>
      <c r="JE181">
        <f>JE180+('Temp raw tab'!JE181-'Temp raw tab'!JE180)/0.025</f>
        <v>918.51458740234375</v>
      </c>
      <c r="JF181">
        <f>'Temp raw tab'!JF181</f>
        <v>91819.328125</v>
      </c>
      <c r="JG181">
        <f>JG180+('Temp raw tab'!JG181-'Temp raw tab'!JG180)/0.025</f>
        <v>919.51458740234375</v>
      </c>
      <c r="JH181">
        <f>'Temp raw tab'!JH181</f>
        <v>43054.31640625</v>
      </c>
      <c r="JI181">
        <f>JI180+('Temp raw tab'!JI181-'Temp raw tab'!JI180)/0.025</f>
        <v>920.51458740234375</v>
      </c>
      <c r="JJ181">
        <f>'Temp raw tab'!JJ181</f>
        <v>108959.078125</v>
      </c>
      <c r="JK181">
        <f>JK180+('Temp raw tab'!JK181-'Temp raw tab'!JK180)/0.025</f>
        <v>921.51458740234375</v>
      </c>
      <c r="JL181">
        <f>'Temp raw tab'!JL181</f>
        <v>39638.46484375</v>
      </c>
      <c r="JM181">
        <f>JM180+('Temp raw tab'!JM181-'Temp raw tab'!JM180)/0.025</f>
        <v>922.2103271484375</v>
      </c>
      <c r="JN181">
        <f>'Temp raw tab'!JN181</f>
        <v>102200.3125</v>
      </c>
      <c r="JO181">
        <f>JO180+('Temp raw tab'!JO181-'Temp raw tab'!JO180)/0.025</f>
        <v>923.2103271484375</v>
      </c>
      <c r="JP181">
        <f>'Temp raw tab'!JP181</f>
        <v>37666.61328125</v>
      </c>
      <c r="JQ181">
        <f>JQ180+('Temp raw tab'!JQ181-'Temp raw tab'!JQ180)/0.025</f>
        <v>918.2103271484375</v>
      </c>
      <c r="JR181">
        <f>'Temp raw tab'!JR181</f>
        <v>98295.203125</v>
      </c>
      <c r="JS181">
        <f>JS180+('Temp raw tab'!JS181-'Temp raw tab'!JS180)/0.025</f>
        <v>919.2103271484375</v>
      </c>
      <c r="JT181">
        <f>'Temp raw tab'!JT181</f>
        <v>38875.84765625</v>
      </c>
      <c r="JU181">
        <f>JU180+('Temp raw tab'!JU181-'Temp raw tab'!JU180)/0.025</f>
        <v>921.135009765625</v>
      </c>
      <c r="JV181">
        <f>'Temp raw tab'!JV181</f>
        <v>96763.5078125</v>
      </c>
      <c r="JW181">
        <f>JW180+('Temp raw tab'!JW181-'Temp raw tab'!JW180)/0.025</f>
        <v>922.135009765625</v>
      </c>
      <c r="JX181">
        <f>'Temp raw tab'!JX181</f>
        <v>43958.484375</v>
      </c>
      <c r="JY181">
        <f>JY180+('Temp raw tab'!JY181-'Temp raw tab'!JY180)/0.025</f>
        <v>923.135009765625</v>
      </c>
      <c r="JZ181">
        <f>'Temp raw tab'!JZ181</f>
        <v>97241.5078125</v>
      </c>
      <c r="KA181">
        <f>KA180+('Temp raw tab'!KA181-'Temp raw tab'!KA180)/0.025</f>
        <v>924.135009765625</v>
      </c>
      <c r="KB181">
        <f>'Temp raw tab'!KB181</f>
        <v>45521.1328125</v>
      </c>
      <c r="KC181">
        <f>KC180+('Temp raw tab'!KC181-'Temp raw tab'!KC180)/0.025</f>
        <v>917.80902099609375</v>
      </c>
      <c r="KD181">
        <f>'Temp raw tab'!KD181</f>
        <v>84116.53125</v>
      </c>
      <c r="KE181">
        <f>KE180+('Temp raw tab'!KE181-'Temp raw tab'!KE180)/0.025</f>
        <v>918.80902099609375</v>
      </c>
      <c r="KF181">
        <f>'Temp raw tab'!KF181</f>
        <v>45792.94140625</v>
      </c>
      <c r="KG181">
        <f>KG180+('Temp raw tab'!KG181-'Temp raw tab'!KG180)/0.025</f>
        <v>919.80902099609375</v>
      </c>
      <c r="KH181">
        <f>'Temp raw tab'!KH181</f>
        <v>81478.96875</v>
      </c>
      <c r="KI181">
        <f>KI180+('Temp raw tab'!KI181-'Temp raw tab'!KI180)/0.025</f>
        <v>920.80902099609375</v>
      </c>
      <c r="KJ181">
        <f>'Temp raw tab'!KJ181</f>
        <v>45927.171875</v>
      </c>
      <c r="KK181">
        <f>KK180+('Temp raw tab'!KK181-'Temp raw tab'!KK180)/0.025</f>
        <v>920.59228515625</v>
      </c>
      <c r="KL181">
        <f>'Temp raw tab'!KL181</f>
        <v>76587.3203125</v>
      </c>
      <c r="KM181">
        <f>KM180+('Temp raw tab'!KM181-'Temp raw tab'!KM180)/0.025</f>
        <v>921.59228515625</v>
      </c>
      <c r="KN181">
        <f>'Temp raw tab'!KN181</f>
        <v>45655.94140625</v>
      </c>
      <c r="KO181">
        <f>KO180+('Temp raw tab'!KO181-'Temp raw tab'!KO180)/0.025</f>
        <v>916.59228515625</v>
      </c>
      <c r="KP181">
        <f>'Temp raw tab'!KP181</f>
        <v>84548.09375</v>
      </c>
      <c r="KQ181">
        <f>KQ180+('Temp raw tab'!KQ181-'Temp raw tab'!KQ180)/0.025</f>
        <v>917.59228515625</v>
      </c>
      <c r="KR181">
        <f>'Temp raw tab'!KR181</f>
        <v>43132.390625</v>
      </c>
      <c r="KS181">
        <f>KS180+('Temp raw tab'!KS181-'Temp raw tab'!KS180)/0.025</f>
        <v>919.93658447265625</v>
      </c>
      <c r="KT181">
        <f>'Temp raw tab'!KT181</f>
        <v>81112.125</v>
      </c>
      <c r="KU181">
        <f>KU180+('Temp raw tab'!KU181-'Temp raw tab'!KU180)/0.025</f>
        <v>920.93658447265625</v>
      </c>
      <c r="KV181">
        <f>'Temp raw tab'!KV181</f>
        <v>41392.6171875</v>
      </c>
      <c r="KW181">
        <f>KW180+('Temp raw tab'!KW181-'Temp raw tab'!KW180)/0.025</f>
        <v>921.93658447265625</v>
      </c>
      <c r="KX181">
        <f>'Temp raw tab'!KX181</f>
        <v>89251.4609375</v>
      </c>
      <c r="KY181">
        <f>KY180+('Temp raw tab'!KY181-'Temp raw tab'!KY180)/0.025</f>
        <v>922.93658447265625</v>
      </c>
      <c r="KZ181">
        <f>'Temp raw tab'!KZ181</f>
        <v>39636.8359375</v>
      </c>
      <c r="LA181">
        <f>LA180+('Temp raw tab'!LA181-'Temp raw tab'!LA180)/0.025</f>
        <v>918.51458740234375</v>
      </c>
      <c r="LB181">
        <f>'Temp raw tab'!LB181</f>
        <v>93273.9296875</v>
      </c>
      <c r="LC181">
        <f>LC180+('Temp raw tab'!LC181-'Temp raw tab'!LC180)/0.025</f>
        <v>919.51458740234375</v>
      </c>
      <c r="LD181">
        <f>'Temp raw tab'!LD181</f>
        <v>36599.7265625</v>
      </c>
      <c r="LE181">
        <f>LE180+('Temp raw tab'!LE181-'Temp raw tab'!LE180)/0.025</f>
        <v>920.51458740234375</v>
      </c>
      <c r="LF181">
        <f>'Temp raw tab'!LF181</f>
        <v>117104.296875</v>
      </c>
      <c r="LG181">
        <f>LG180+('Temp raw tab'!LG181-'Temp raw tab'!LG180)/0.025</f>
        <v>921.51458740234375</v>
      </c>
      <c r="LH181">
        <f>'Temp raw tab'!LH181</f>
        <v>38041.51953125</v>
      </c>
    </row>
    <row r="182" spans="1:320" x14ac:dyDescent="0.2">
      <c r="A182">
        <f>A181+('Temp raw tab'!A182-'Temp raw tab'!A181)/0.025</f>
        <v>916.47735595703125</v>
      </c>
      <c r="B182">
        <f>'Temp raw tab'!B182</f>
        <v>128969.1171875</v>
      </c>
      <c r="C182">
        <f>C181+('Temp raw tab'!C182-'Temp raw tab'!C181)/0.025</f>
        <v>916.47735595703125</v>
      </c>
      <c r="D182">
        <f>'Temp raw tab'!D182</f>
        <v>36728.90625</v>
      </c>
      <c r="E182">
        <f>E181+('Temp raw tab'!E182-'Temp raw tab'!E181)/0.025</f>
        <v>916.47735595703125</v>
      </c>
      <c r="F182">
        <f>'Temp raw tab'!F182</f>
        <v>124663.2421875</v>
      </c>
      <c r="G182">
        <f>G181+('Temp raw tab'!G182-'Temp raw tab'!G181)/0.025</f>
        <v>916.47735595703125</v>
      </c>
      <c r="H182">
        <f>'Temp raw tab'!H182</f>
        <v>41905.734375</v>
      </c>
      <c r="I182">
        <f>I181+('Temp raw tab'!I182-'Temp raw tab'!I181)/0.025</f>
        <v>917.40753173828125</v>
      </c>
      <c r="J182">
        <f>'Temp raw tab'!J182</f>
        <v>113834.96875</v>
      </c>
      <c r="K182">
        <f>K181+('Temp raw tab'!K182-'Temp raw tab'!K181)/0.025</f>
        <v>917.40753173828125</v>
      </c>
      <c r="L182">
        <f>'Temp raw tab'!L182</f>
        <v>43372.984375</v>
      </c>
      <c r="M182">
        <f>M181+('Temp raw tab'!M182-'Temp raw tab'!M181)/0.025</f>
        <v>917.40753173828125</v>
      </c>
      <c r="N182">
        <f>'Temp raw tab'!N182</f>
        <v>96461.1015625</v>
      </c>
      <c r="O182">
        <f>O181+('Temp raw tab'!O182-'Temp raw tab'!O181)/0.025</f>
        <v>917.40753173828125</v>
      </c>
      <c r="P182">
        <f>'Temp raw tab'!P182</f>
        <v>42931.234375</v>
      </c>
      <c r="Q182">
        <f>Q181+('Temp raw tab'!Q182-'Temp raw tab'!Q181)/0.025</f>
        <v>916.07391357421875</v>
      </c>
      <c r="R182">
        <f>'Temp raw tab'!R182</f>
        <v>100474.90625</v>
      </c>
      <c r="S182">
        <f>S181+('Temp raw tab'!S182-'Temp raw tab'!S181)/0.025</f>
        <v>916.07391357421875</v>
      </c>
      <c r="T182">
        <f>'Temp raw tab'!T182</f>
        <v>46309.203125</v>
      </c>
      <c r="U182">
        <f>U181+('Temp raw tab'!U182-'Temp raw tab'!U181)/0.025</f>
        <v>916.07391357421875</v>
      </c>
      <c r="V182">
        <f>'Temp raw tab'!V182</f>
        <v>92675.9375</v>
      </c>
      <c r="W182">
        <f>W181+('Temp raw tab'!W182-'Temp raw tab'!W181)/0.025</f>
        <v>916.07391357421875</v>
      </c>
      <c r="X182">
        <f>'Temp raw tab'!X182</f>
        <v>47309.50390625</v>
      </c>
      <c r="Y182">
        <f>Y181+('Temp raw tab'!Y182-'Temp raw tab'!Y181)/0.025</f>
        <v>914.849853515625</v>
      </c>
      <c r="Z182">
        <f>'Temp raw tab'!Z182</f>
        <v>92920.875</v>
      </c>
      <c r="AA182">
        <f>AA181+('Temp raw tab'!AA182-'Temp raw tab'!AA181)/0.025</f>
        <v>914.849853515625</v>
      </c>
      <c r="AB182">
        <f>'Temp raw tab'!AB182</f>
        <v>45961.4921875</v>
      </c>
      <c r="AC182">
        <f>AC181+('Temp raw tab'!AC182-'Temp raw tab'!AC181)/0.025</f>
        <v>914.849853515625</v>
      </c>
      <c r="AD182">
        <f>'Temp raw tab'!AD182</f>
        <v>97606.109375</v>
      </c>
      <c r="AE182">
        <f>AE181+('Temp raw tab'!AE182-'Temp raw tab'!AE181)/0.025</f>
        <v>914.849853515625</v>
      </c>
      <c r="AF182">
        <f>'Temp raw tab'!AF182</f>
        <v>47547.75390625</v>
      </c>
      <c r="AG182">
        <f>AG181+('Temp raw tab'!AG182-'Temp raw tab'!AG181)/0.025</f>
        <v>916.20208740234375</v>
      </c>
      <c r="AH182">
        <f>'Temp raw tab'!AH182</f>
        <v>111034.4453125</v>
      </c>
      <c r="AI182">
        <f>AI181+('Temp raw tab'!AI182-'Temp raw tab'!AI181)/0.025</f>
        <v>916.20208740234375</v>
      </c>
      <c r="AJ182">
        <f>'Temp raw tab'!AJ182</f>
        <v>43001.09765625</v>
      </c>
      <c r="AK182">
        <f>AK181+('Temp raw tab'!AK182-'Temp raw tab'!AK181)/0.025</f>
        <v>916.20208740234375</v>
      </c>
      <c r="AL182">
        <f>'Temp raw tab'!AL182</f>
        <v>108769.7265625</v>
      </c>
      <c r="AM182">
        <f>AM181+('Temp raw tab'!AM182-'Temp raw tab'!AM181)/0.025</f>
        <v>916.20208740234375</v>
      </c>
      <c r="AN182">
        <f>'Temp raw tab'!AN182</f>
        <v>40979.921875</v>
      </c>
      <c r="AO182">
        <f>AO181+('Temp raw tab'!AO182-'Temp raw tab'!AO181)/0.025</f>
        <v>916.783447265625</v>
      </c>
      <c r="AP182">
        <f>'Temp raw tab'!AP182</f>
        <v>109504.1328125</v>
      </c>
      <c r="AQ182">
        <f>AQ181+('Temp raw tab'!AQ182-'Temp raw tab'!AQ181)/0.025</f>
        <v>916.783447265625</v>
      </c>
      <c r="AR182">
        <f>'Temp raw tab'!AR182</f>
        <v>37223.01953125</v>
      </c>
      <c r="AS182">
        <f>AS181+('Temp raw tab'!AS182-'Temp raw tab'!AS181)/0.025</f>
        <v>916.783447265625</v>
      </c>
      <c r="AT182">
        <f>'Temp raw tab'!AT182</f>
        <v>126062.140625</v>
      </c>
      <c r="AU182">
        <f>AU181+('Temp raw tab'!AU182-'Temp raw tab'!AU181)/0.025</f>
        <v>916.783447265625</v>
      </c>
      <c r="AV182">
        <f>'Temp raw tab'!AV182</f>
        <v>38519.89453125</v>
      </c>
      <c r="AW182">
        <f>AW181+('Temp raw tab'!AW182-'Temp raw tab'!AW181)/0.025</f>
        <v>916.47735595703125</v>
      </c>
      <c r="AX182">
        <f>'Temp raw tab'!AX182</f>
        <v>141972.25</v>
      </c>
      <c r="AY182">
        <f>AY181+('Temp raw tab'!AY182-'Temp raw tab'!AY181)/0.025</f>
        <v>916.47735595703125</v>
      </c>
      <c r="AZ182">
        <f>'Temp raw tab'!AZ182</f>
        <v>46674.390625</v>
      </c>
      <c r="BA182">
        <f>BA181+('Temp raw tab'!BA182-'Temp raw tab'!BA181)/0.025</f>
        <v>916.47735595703125</v>
      </c>
      <c r="BB182">
        <f>'Temp raw tab'!BB182</f>
        <v>99121.890625</v>
      </c>
      <c r="BC182">
        <f>BC181+('Temp raw tab'!BC182-'Temp raw tab'!BC181)/0.025</f>
        <v>916.47735595703125</v>
      </c>
      <c r="BD182">
        <f>'Temp raw tab'!BD182</f>
        <v>37651.078125</v>
      </c>
      <c r="BE182">
        <f>BE181+('Temp raw tab'!BE182-'Temp raw tab'!BE181)/0.025</f>
        <v>917.40753173828125</v>
      </c>
      <c r="BF182">
        <f>'Temp raw tab'!BF182</f>
        <v>78263.5703125</v>
      </c>
      <c r="BG182">
        <f>BG181+('Temp raw tab'!BG182-'Temp raw tab'!BG181)/0.025</f>
        <v>917.40753173828125</v>
      </c>
      <c r="BH182">
        <f>'Temp raw tab'!BH182</f>
        <v>37542.0625</v>
      </c>
      <c r="BI182">
        <f>BI181+('Temp raw tab'!BI182-'Temp raw tab'!BI181)/0.025</f>
        <v>917.40753173828125</v>
      </c>
      <c r="BJ182">
        <f>'Temp raw tab'!BJ182</f>
        <v>78248.3984375</v>
      </c>
      <c r="BK182">
        <f>BK181+('Temp raw tab'!BK182-'Temp raw tab'!BK181)/0.025</f>
        <v>917.40753173828125</v>
      </c>
      <c r="BL182">
        <f>'Temp raw tab'!BL182</f>
        <v>41545.03125</v>
      </c>
      <c r="BM182">
        <f>BM181+('Temp raw tab'!BM182-'Temp raw tab'!BM181)/0.025</f>
        <v>916.07391357421875</v>
      </c>
      <c r="BN182">
        <f>'Temp raw tab'!BN182</f>
        <v>75315.5234375</v>
      </c>
      <c r="BO182">
        <f>BO181+('Temp raw tab'!BO182-'Temp raw tab'!BO181)/0.025</f>
        <v>916.07391357421875</v>
      </c>
      <c r="BP182">
        <f>'Temp raw tab'!BP182</f>
        <v>41217.94921875</v>
      </c>
      <c r="BQ182">
        <f>BQ181+('Temp raw tab'!BQ182-'Temp raw tab'!BQ181)/0.025</f>
        <v>916.07391357421875</v>
      </c>
      <c r="BR182">
        <f>'Temp raw tab'!BR182</f>
        <v>71200.3671875</v>
      </c>
      <c r="BS182">
        <f>BS181+('Temp raw tab'!BS182-'Temp raw tab'!BS181)/0.025</f>
        <v>916.07391357421875</v>
      </c>
      <c r="BT182">
        <f>'Temp raw tab'!BT182</f>
        <v>40463.8671875</v>
      </c>
      <c r="BU182">
        <f>BU181+('Temp raw tab'!BU182-'Temp raw tab'!BU181)/0.025</f>
        <v>914.849853515625</v>
      </c>
      <c r="BV182">
        <f>'Temp raw tab'!BV182</f>
        <v>72815.2578125</v>
      </c>
      <c r="BW182">
        <f>BW181+('Temp raw tab'!BW182-'Temp raw tab'!BW181)/0.025</f>
        <v>914.849853515625</v>
      </c>
      <c r="BX182">
        <f>'Temp raw tab'!BX182</f>
        <v>39168.2265625</v>
      </c>
      <c r="BY182">
        <f>BY181+('Temp raw tab'!BY182-'Temp raw tab'!BY181)/0.025</f>
        <v>914.849853515625</v>
      </c>
      <c r="BZ182">
        <f>'Temp raw tab'!BZ182</f>
        <v>74494.3203125</v>
      </c>
      <c r="CA182">
        <f>CA181+('Temp raw tab'!CA182-'Temp raw tab'!CA181)/0.025</f>
        <v>914.849853515625</v>
      </c>
      <c r="CB182">
        <f>'Temp raw tab'!CB182</f>
        <v>40228.14453125</v>
      </c>
      <c r="CC182">
        <f>CC181+('Temp raw tab'!CC182-'Temp raw tab'!CC181)/0.025</f>
        <v>916.20208740234375</v>
      </c>
      <c r="CD182">
        <f>'Temp raw tab'!CD182</f>
        <v>82212.5078125</v>
      </c>
      <c r="CE182">
        <f>CE181+('Temp raw tab'!CE182-'Temp raw tab'!CE181)/0.025</f>
        <v>916.20208740234375</v>
      </c>
      <c r="CF182">
        <f>'Temp raw tab'!CF182</f>
        <v>39839.28515625</v>
      </c>
      <c r="CG182">
        <f>CG181+('Temp raw tab'!CG182-'Temp raw tab'!CG181)/0.025</f>
        <v>916.20208740234375</v>
      </c>
      <c r="CH182">
        <f>'Temp raw tab'!CH182</f>
        <v>89629.4453125</v>
      </c>
      <c r="CI182">
        <f>CI181+('Temp raw tab'!CI182-'Temp raw tab'!CI181)/0.025</f>
        <v>916.20208740234375</v>
      </c>
      <c r="CJ182">
        <f>'Temp raw tab'!CJ182</f>
        <v>37750.23046875</v>
      </c>
      <c r="CK182">
        <f>CK181+('Temp raw tab'!CK182-'Temp raw tab'!CK181)/0.025</f>
        <v>916.783447265625</v>
      </c>
      <c r="CL182">
        <f>'Temp raw tab'!CL182</f>
        <v>96758.2578125</v>
      </c>
      <c r="CM182">
        <f>CM181+('Temp raw tab'!CM182-'Temp raw tab'!CM181)/0.025</f>
        <v>916.783447265625</v>
      </c>
      <c r="CN182">
        <f>'Temp raw tab'!CN182</f>
        <v>38470.33203125</v>
      </c>
      <c r="CO182">
        <f>CO181+('Temp raw tab'!CO182-'Temp raw tab'!CO181)/0.025</f>
        <v>916.783447265625</v>
      </c>
      <c r="CP182">
        <f>'Temp raw tab'!CP182</f>
        <v>89750.3046875</v>
      </c>
      <c r="CQ182">
        <f>CQ181+('Temp raw tab'!CQ182-'Temp raw tab'!CQ181)/0.025</f>
        <v>916.783447265625</v>
      </c>
      <c r="CR182">
        <f>'Temp raw tab'!CR182</f>
        <v>30263.017578125</v>
      </c>
      <c r="CS182">
        <f>CS181+('Temp raw tab'!CS182-'Temp raw tab'!CS181)/0.025</f>
        <v>916.47735595703125</v>
      </c>
      <c r="CT182">
        <f>'Temp raw tab'!CT182</f>
        <v>95266.2421875</v>
      </c>
      <c r="CU182">
        <f>CU181+('Temp raw tab'!CU182-'Temp raw tab'!CU181)/0.025</f>
        <v>916.47735595703125</v>
      </c>
      <c r="CV182">
        <f>'Temp raw tab'!CV182</f>
        <v>33973.265625</v>
      </c>
      <c r="CW182">
        <f>CW181+('Temp raw tab'!CW182-'Temp raw tab'!CW181)/0.025</f>
        <v>916.47735595703125</v>
      </c>
      <c r="CX182">
        <f>'Temp raw tab'!CX182</f>
        <v>87450.9765625</v>
      </c>
      <c r="CY182">
        <f>CY181+('Temp raw tab'!CY182-'Temp raw tab'!CY181)/0.025</f>
        <v>916.47735595703125</v>
      </c>
      <c r="CZ182">
        <f>'Temp raw tab'!CZ182</f>
        <v>37682.62109375</v>
      </c>
      <c r="DA182">
        <f>DA181+('Temp raw tab'!DA182-'Temp raw tab'!DA181)/0.025</f>
        <v>917.40753173828125</v>
      </c>
      <c r="DB182">
        <f>'Temp raw tab'!DB182</f>
        <v>72914.5703125</v>
      </c>
      <c r="DC182">
        <f>DC181+('Temp raw tab'!DC182-'Temp raw tab'!DC181)/0.025</f>
        <v>917.40753173828125</v>
      </c>
      <c r="DD182">
        <f>'Temp raw tab'!DD182</f>
        <v>39057.14453125</v>
      </c>
      <c r="DE182">
        <f>DE181+('Temp raw tab'!DE182-'Temp raw tab'!DE181)/0.025</f>
        <v>917.40753173828125</v>
      </c>
      <c r="DF182">
        <f>'Temp raw tab'!DF182</f>
        <v>70976.671875</v>
      </c>
      <c r="DG182">
        <f>DG181+('Temp raw tab'!DG182-'Temp raw tab'!DG181)/0.025</f>
        <v>917.40753173828125</v>
      </c>
      <c r="DH182">
        <f>'Temp raw tab'!DH182</f>
        <v>40751.76953125</v>
      </c>
      <c r="DI182">
        <f>DI181+('Temp raw tab'!DI182-'Temp raw tab'!DI181)/0.025</f>
        <v>916.07391357421875</v>
      </c>
      <c r="DJ182">
        <f>'Temp raw tab'!DJ182</f>
        <v>63308.03515625</v>
      </c>
      <c r="DK182">
        <f>DK181+('Temp raw tab'!DK182-'Temp raw tab'!DK181)/0.025</f>
        <v>916.07391357421875</v>
      </c>
      <c r="DL182">
        <f>'Temp raw tab'!DL182</f>
        <v>39886.203125</v>
      </c>
      <c r="DM182">
        <f>DM181+('Temp raw tab'!DM182-'Temp raw tab'!DM181)/0.025</f>
        <v>916.07391357421875</v>
      </c>
      <c r="DN182">
        <f>'Temp raw tab'!DN182</f>
        <v>61063.8046875</v>
      </c>
      <c r="DO182">
        <f>DO181+('Temp raw tab'!DO182-'Temp raw tab'!DO181)/0.025</f>
        <v>916.07391357421875</v>
      </c>
      <c r="DP182">
        <f>'Temp raw tab'!DP182</f>
        <v>38656.296875</v>
      </c>
      <c r="DQ182">
        <f>DQ181+('Temp raw tab'!DQ182-'Temp raw tab'!DQ181)/0.025</f>
        <v>914.849853515625</v>
      </c>
      <c r="DR182">
        <f>'Temp raw tab'!DR182</f>
        <v>65578.34375</v>
      </c>
      <c r="DS182">
        <f>DS181+('Temp raw tab'!DS182-'Temp raw tab'!DS181)/0.025</f>
        <v>914.849853515625</v>
      </c>
      <c r="DT182">
        <f>'Temp raw tab'!DT182</f>
        <v>40446.0078125</v>
      </c>
      <c r="DU182">
        <f>DU181+('Temp raw tab'!DU182-'Temp raw tab'!DU181)/0.025</f>
        <v>914.849853515625</v>
      </c>
      <c r="DV182">
        <f>'Temp raw tab'!DV182</f>
        <v>68561.5078125</v>
      </c>
      <c r="DW182">
        <f>DW181+('Temp raw tab'!DW182-'Temp raw tab'!DW181)/0.025</f>
        <v>914.849853515625</v>
      </c>
      <c r="DX182">
        <f>'Temp raw tab'!DX182</f>
        <v>39779.55859375</v>
      </c>
      <c r="DY182">
        <f>DY181+('Temp raw tab'!DY182-'Temp raw tab'!DY181)/0.025</f>
        <v>916.20208740234375</v>
      </c>
      <c r="DZ182">
        <f>'Temp raw tab'!DZ182</f>
        <v>74377.40625</v>
      </c>
      <c r="EA182">
        <f>EA181+('Temp raw tab'!EA182-'Temp raw tab'!EA181)/0.025</f>
        <v>916.20208740234375</v>
      </c>
      <c r="EB182">
        <f>'Temp raw tab'!EB182</f>
        <v>41387.21484375</v>
      </c>
      <c r="EC182">
        <f>EC181+('Temp raw tab'!EC182-'Temp raw tab'!EC181)/0.025</f>
        <v>917.20208740234375</v>
      </c>
      <c r="ED182">
        <f>'Temp raw tab'!ED182</f>
        <v>90346.6328125</v>
      </c>
      <c r="EE182">
        <f>EE181+('Temp raw tab'!EE182-'Temp raw tab'!EE181)/0.025</f>
        <v>918.20208740234375</v>
      </c>
      <c r="EF182">
        <f>'Temp raw tab'!EF182</f>
        <v>41380.12109375</v>
      </c>
      <c r="EG182">
        <f>EG181+('Temp raw tab'!EG182-'Temp raw tab'!EG181)/0.025</f>
        <v>919.783447265625</v>
      </c>
      <c r="EH182">
        <f>'Temp raw tab'!EH182</f>
        <v>149337.578125</v>
      </c>
      <c r="EI182">
        <f>EI181+('Temp raw tab'!EI182-'Temp raw tab'!EI181)/0.025</f>
        <v>920.783447265625</v>
      </c>
      <c r="EJ182">
        <f>'Temp raw tab'!EJ182</f>
        <v>53328.80078125</v>
      </c>
      <c r="EK182">
        <f>EK181+('Temp raw tab'!EK182-'Temp raw tab'!EK181)/0.025</f>
        <v>921.783447265625</v>
      </c>
      <c r="EL182">
        <f>'Temp raw tab'!EL182</f>
        <v>81015.796875</v>
      </c>
      <c r="EM182">
        <f>EM181+('Temp raw tab'!EM182-'Temp raw tab'!EM181)/0.025</f>
        <v>922.783447265625</v>
      </c>
      <c r="EN182">
        <f>'Temp raw tab'!EN182</f>
        <v>28675.86328125</v>
      </c>
      <c r="EO182">
        <f>EO181+('Temp raw tab'!EO182-'Temp raw tab'!EO181)/0.025</f>
        <v>917.07391357421875</v>
      </c>
      <c r="EP182">
        <f>'Temp raw tab'!EP182</f>
        <v>44501.2890625</v>
      </c>
      <c r="EQ182">
        <f>EQ181+('Temp raw tab'!EQ182-'Temp raw tab'!EQ181)/0.025</f>
        <v>918.07391357421875</v>
      </c>
      <c r="ER182">
        <f>'Temp raw tab'!ER182</f>
        <v>39509.62890625</v>
      </c>
      <c r="ES182">
        <f>ES181+('Temp raw tab'!ES182-'Temp raw tab'!ES181)/0.025</f>
        <v>919.07391357421875</v>
      </c>
      <c r="ET182">
        <f>'Temp raw tab'!ET182</f>
        <v>49934.7265625</v>
      </c>
      <c r="EU182">
        <f>EU181+('Temp raw tab'!EU182-'Temp raw tab'!EU181)/0.025</f>
        <v>920.07391357421875</v>
      </c>
      <c r="EV182">
        <f>'Temp raw tab'!EV182</f>
        <v>40297.453125</v>
      </c>
      <c r="EW182">
        <f>EW181+('Temp raw tab'!EW182-'Temp raw tab'!EW181)/0.025</f>
        <v>919.849853515625</v>
      </c>
      <c r="EX182">
        <f>'Temp raw tab'!EX182</f>
        <v>59553.53125</v>
      </c>
      <c r="EY182">
        <f>EY181+('Temp raw tab'!EY182-'Temp raw tab'!EY181)/0.025</f>
        <v>920.849853515625</v>
      </c>
      <c r="EZ182">
        <f>'Temp raw tab'!EZ182</f>
        <v>42468.05078125</v>
      </c>
      <c r="FA182">
        <f>FA181+('Temp raw tab'!FA182-'Temp raw tab'!FA181)/0.025</f>
        <v>921.849853515625</v>
      </c>
      <c r="FB182">
        <f>'Temp raw tab'!FB182</f>
        <v>47695.82421875</v>
      </c>
      <c r="FC182">
        <f>FC181+('Temp raw tab'!FC182-'Temp raw tab'!FC181)/0.025</f>
        <v>915.849853515625</v>
      </c>
      <c r="FD182">
        <f>'Temp raw tab'!FD182</f>
        <v>41166.359375</v>
      </c>
      <c r="FE182">
        <f>FE181+('Temp raw tab'!FE182-'Temp raw tab'!FE181)/0.025</f>
        <v>918.07391357421875</v>
      </c>
      <c r="FF182">
        <f>'Temp raw tab'!FF182</f>
        <v>44032.171875</v>
      </c>
      <c r="FG182">
        <f>FG181+('Temp raw tab'!FG182-'Temp raw tab'!FG181)/0.025</f>
        <v>919.07391357421875</v>
      </c>
      <c r="FH182">
        <f>'Temp raw tab'!FH182</f>
        <v>40618.04296875</v>
      </c>
      <c r="FI182">
        <f>FI181+('Temp raw tab'!FI182-'Temp raw tab'!FI181)/0.025</f>
        <v>920.07391357421875</v>
      </c>
      <c r="FJ182">
        <f>'Temp raw tab'!FJ182</f>
        <v>46064.27734375</v>
      </c>
      <c r="FK182">
        <f>FK181+('Temp raw tab'!FK182-'Temp raw tab'!FK181)/0.025</f>
        <v>921.07391357421875</v>
      </c>
      <c r="FL182">
        <f>'Temp raw tab'!FL182</f>
        <v>42498.6015625</v>
      </c>
      <c r="FM182">
        <f>FM181+('Temp raw tab'!FM182-'Temp raw tab'!FM181)/0.025</f>
        <v>920.849853515625</v>
      </c>
      <c r="FN182">
        <f>'Temp raw tab'!FN182</f>
        <v>47381.875</v>
      </c>
      <c r="FO182">
        <f>FO181+('Temp raw tab'!FO182-'Temp raw tab'!FO181)/0.025</f>
        <v>915.849853515625</v>
      </c>
      <c r="FP182">
        <f>'Temp raw tab'!FP182</f>
        <v>42509.921875</v>
      </c>
      <c r="FQ182">
        <f>FQ181+('Temp raw tab'!FQ182-'Temp raw tab'!FQ181)/0.025</f>
        <v>916.849853515625</v>
      </c>
      <c r="FR182">
        <f>'Temp raw tab'!FR182</f>
        <v>45125.71484375</v>
      </c>
      <c r="FS182">
        <f>FS181+('Temp raw tab'!FS182-'Temp raw tab'!FS181)/0.025</f>
        <v>917.849853515625</v>
      </c>
      <c r="FT182">
        <f>'Temp raw tab'!FT182</f>
        <v>41118.58203125</v>
      </c>
      <c r="FU182">
        <f>FU181+('Temp raw tab'!FU182-'Temp raw tab'!FU181)/0.025</f>
        <v>920.47735595703125</v>
      </c>
      <c r="FV182">
        <f>'Temp raw tab'!FV182</f>
        <v>89425.0625</v>
      </c>
      <c r="FW182">
        <f>FW181+('Temp raw tab'!FW182-'Temp raw tab'!FW181)/0.025</f>
        <v>921.47735595703125</v>
      </c>
      <c r="FX182">
        <f>'Temp raw tab'!FX182</f>
        <v>34693.28125</v>
      </c>
      <c r="FY182">
        <f>FY181+('Temp raw tab'!FY182-'Temp raw tab'!FY181)/0.025</f>
        <v>922.47735595703125</v>
      </c>
      <c r="FZ182">
        <f>'Temp raw tab'!FZ182</f>
        <v>81388.7421875</v>
      </c>
      <c r="GA182">
        <f>GA181+('Temp raw tab'!GA182-'Temp raw tab'!GA181)/0.025</f>
        <v>917.47735595703125</v>
      </c>
      <c r="GB182">
        <f>'Temp raw tab'!GB182</f>
        <v>37888.81640625</v>
      </c>
      <c r="GC182">
        <f>GC181+('Temp raw tab'!GC182-'Temp raw tab'!GC181)/0.025</f>
        <v>919.40753173828125</v>
      </c>
      <c r="GD182">
        <f>'Temp raw tab'!GD182</f>
        <v>64428.90625</v>
      </c>
      <c r="GE182">
        <f>GE181+('Temp raw tab'!GE182-'Temp raw tab'!GE181)/0.025</f>
        <v>920.40753173828125</v>
      </c>
      <c r="GF182">
        <f>'Temp raw tab'!GF182</f>
        <v>37882.84375</v>
      </c>
      <c r="GG182">
        <f>GG181+('Temp raw tab'!GG182-'Temp raw tab'!GG181)/0.025</f>
        <v>921.40753173828125</v>
      </c>
      <c r="GH182">
        <f>'Temp raw tab'!GH182</f>
        <v>69308.21875</v>
      </c>
      <c r="GI182">
        <f>GI181+('Temp raw tab'!GI182-'Temp raw tab'!GI181)/0.025</f>
        <v>922.40753173828125</v>
      </c>
      <c r="GJ182">
        <f>'Temp raw tab'!GJ182</f>
        <v>41065.0078125</v>
      </c>
      <c r="GK182">
        <f>GK181+('Temp raw tab'!GK182-'Temp raw tab'!GK181)/0.025</f>
        <v>922.07391357421875</v>
      </c>
      <c r="GL182">
        <f>'Temp raw tab'!GL182</f>
        <v>55607.97265625</v>
      </c>
      <c r="GM182">
        <f>GM181+('Temp raw tab'!GM182-'Temp raw tab'!GM181)/0.025</f>
        <v>917.07391357421875</v>
      </c>
      <c r="GN182">
        <f>'Temp raw tab'!GN182</f>
        <v>40467.078125</v>
      </c>
      <c r="GO182">
        <f>GO181+('Temp raw tab'!GO182-'Temp raw tab'!GO181)/0.025</f>
        <v>918.07391357421875</v>
      </c>
      <c r="GP182">
        <f>'Temp raw tab'!GP182</f>
        <v>56370.7421875</v>
      </c>
      <c r="GQ182">
        <f>GQ181+('Temp raw tab'!GQ182-'Temp raw tab'!GQ181)/0.025</f>
        <v>919.07391357421875</v>
      </c>
      <c r="GR182">
        <f>'Temp raw tab'!GR182</f>
        <v>40666.30859375</v>
      </c>
      <c r="GS182">
        <f>GS181+('Temp raw tab'!GS182-'Temp raw tab'!GS181)/0.025</f>
        <v>918.849853515625</v>
      </c>
      <c r="GT182">
        <f>'Temp raw tab'!GT182</f>
        <v>53459.37890625</v>
      </c>
      <c r="GU182">
        <f>GU181+('Temp raw tab'!GU182-'Temp raw tab'!GU181)/0.025</f>
        <v>919.849853515625</v>
      </c>
      <c r="GV182">
        <f>'Temp raw tab'!GV182</f>
        <v>40501.3828125</v>
      </c>
      <c r="GW182">
        <f>GW181+('Temp raw tab'!GW182-'Temp raw tab'!GW181)/0.025</f>
        <v>920.849853515625</v>
      </c>
      <c r="GX182">
        <f>'Temp raw tab'!GX182</f>
        <v>58231.703125</v>
      </c>
      <c r="GY182">
        <f>GY181+('Temp raw tab'!GY182-'Temp raw tab'!GY181)/0.025</f>
        <v>921.849853515625</v>
      </c>
      <c r="GZ182">
        <f>'Temp raw tab'!GZ182</f>
        <v>39445.94140625</v>
      </c>
      <c r="HA182">
        <f>HA181+('Temp raw tab'!HA182-'Temp raw tab'!HA181)/0.025</f>
        <v>924.20208740234375</v>
      </c>
      <c r="HB182">
        <f>'Temp raw tab'!HB182</f>
        <v>62592.4296875</v>
      </c>
      <c r="HC182">
        <f>HC181+('Temp raw tab'!HC182-'Temp raw tab'!HC181)/0.025</f>
        <v>925.20208740234375</v>
      </c>
      <c r="HD182">
        <f>'Temp raw tab'!HD182</f>
        <v>39677.97265625</v>
      </c>
      <c r="HE182">
        <f>HE181+('Temp raw tab'!HE182-'Temp raw tab'!HE181)/0.025</f>
        <v>926.20208740234375</v>
      </c>
      <c r="HF182">
        <f>'Temp raw tab'!HF182</f>
        <v>74173.4921875</v>
      </c>
      <c r="HG182">
        <f>HG181+('Temp raw tab'!HG182-'Temp raw tab'!HG181)/0.025</f>
        <v>927.20208740234375</v>
      </c>
      <c r="HH182">
        <f>'Temp raw tab'!HH182</f>
        <v>39331.2109375</v>
      </c>
      <c r="HI182">
        <f>HI181+('Temp raw tab'!HI182-'Temp raw tab'!HI181)/0.025</f>
        <v>928.783447265625</v>
      </c>
      <c r="HJ182">
        <f>'Temp raw tab'!HJ182</f>
        <v>85231.7421875</v>
      </c>
      <c r="HK182">
        <f>HK181+('Temp raw tab'!HK182-'Temp raw tab'!HK181)/0.025</f>
        <v>929.783447265625</v>
      </c>
      <c r="HL182">
        <f>'Temp raw tab'!HL182</f>
        <v>40444.4375</v>
      </c>
      <c r="HM182">
        <f>HM181+('Temp raw tab'!HM182-'Temp raw tab'!HM181)/0.025</f>
        <v>930.783447265625</v>
      </c>
      <c r="HN182">
        <f>'Temp raw tab'!HN182</f>
        <v>85984.3046875</v>
      </c>
      <c r="HO182">
        <f>HO181+('Temp raw tab'!HO182-'Temp raw tab'!HO181)/0.025</f>
        <v>931.783447265625</v>
      </c>
      <c r="HP182">
        <f>'Temp raw tab'!HP182</f>
        <v>33598.5859375</v>
      </c>
      <c r="HQ182">
        <f>HQ181+('Temp raw tab'!HQ182-'Temp raw tab'!HQ181)/0.025</f>
        <v>932.47735595703125</v>
      </c>
      <c r="HR182">
        <f>'Temp raw tab'!HR182</f>
        <v>90214.8203125</v>
      </c>
      <c r="HS182">
        <f>HS181+('Temp raw tab'!HS182-'Temp raw tab'!HS181)/0.025</f>
        <v>923.47735595703125</v>
      </c>
      <c r="HT182">
        <f>'Temp raw tab'!HT182</f>
        <v>35409.6171875</v>
      </c>
      <c r="HU182">
        <f>HU181+('Temp raw tab'!HU182-'Temp raw tab'!HU181)/0.025</f>
        <v>924.47735595703125</v>
      </c>
      <c r="HV182">
        <f>'Temp raw tab'!HV182</f>
        <v>84886.203125</v>
      </c>
      <c r="HW182">
        <f>HW181+('Temp raw tab'!HW182-'Temp raw tab'!HW181)/0.025</f>
        <v>925.47735595703125</v>
      </c>
      <c r="HX182">
        <f>'Temp raw tab'!HX182</f>
        <v>39491.42578125</v>
      </c>
      <c r="HY182">
        <f>HY181+('Temp raw tab'!HY182-'Temp raw tab'!HY181)/0.025</f>
        <v>927.40753173828125</v>
      </c>
      <c r="HZ182">
        <f>'Temp raw tab'!HZ182</f>
        <v>84017.8515625</v>
      </c>
      <c r="IA182">
        <f>IA181+('Temp raw tab'!IA182-'Temp raw tab'!IA181)/0.025</f>
        <v>928.40753173828125</v>
      </c>
      <c r="IB182">
        <f>'Temp raw tab'!IB182</f>
        <v>38991.48828125</v>
      </c>
      <c r="IC182">
        <f>IC181+('Temp raw tab'!IC182-'Temp raw tab'!IC181)/0.025</f>
        <v>924.40753173828125</v>
      </c>
      <c r="ID182">
        <f>'Temp raw tab'!ID182</f>
        <v>79772.359375</v>
      </c>
      <c r="IE182">
        <f>IE181+('Temp raw tab'!IE182-'Temp raw tab'!IE181)/0.025</f>
        <v>925.40753173828125</v>
      </c>
      <c r="IF182">
        <f>'Temp raw tab'!IF182</f>
        <v>46421.62109375</v>
      </c>
      <c r="IG182">
        <f>IG181+('Temp raw tab'!IG182-'Temp raw tab'!IG181)/0.025</f>
        <v>925.07391357421875</v>
      </c>
      <c r="IH182">
        <f>'Temp raw tab'!IH182</f>
        <v>70382.8359375</v>
      </c>
      <c r="II182">
        <f>II181+('Temp raw tab'!II182-'Temp raw tab'!II181)/0.025</f>
        <v>926.07391357421875</v>
      </c>
      <c r="IJ182">
        <f>'Temp raw tab'!IJ182</f>
        <v>43208.046875</v>
      </c>
      <c r="IK182">
        <f>IK181+('Temp raw tab'!IK182-'Temp raw tab'!IK181)/0.025</f>
        <v>927.07391357421875</v>
      </c>
      <c r="IL182">
        <f>'Temp raw tab'!IL182</f>
        <v>67608.546875</v>
      </c>
      <c r="IM182">
        <f>IM181+('Temp raw tab'!IM182-'Temp raw tab'!IM181)/0.025</f>
        <v>928.07391357421875</v>
      </c>
      <c r="IN182">
        <f>'Temp raw tab'!IN182</f>
        <v>40753.8984375</v>
      </c>
      <c r="IO182">
        <f>IO181+('Temp raw tab'!IO182-'Temp raw tab'!IO181)/0.025</f>
        <v>927.849853515625</v>
      </c>
      <c r="IP182">
        <f>'Temp raw tab'!IP182</f>
        <v>64311.59375</v>
      </c>
      <c r="IQ182">
        <f>IQ181+('Temp raw tab'!IQ182-'Temp raw tab'!IQ181)/0.025</f>
        <v>928.849853515625</v>
      </c>
      <c r="IR182">
        <f>'Temp raw tab'!IR182</f>
        <v>41477.375</v>
      </c>
      <c r="IS182">
        <f>IS181+('Temp raw tab'!IS182-'Temp raw tab'!IS181)/0.025</f>
        <v>921.849853515625</v>
      </c>
      <c r="IT182">
        <f>'Temp raw tab'!IT182</f>
        <v>76774.3515625</v>
      </c>
      <c r="IU182">
        <f>IU181+('Temp raw tab'!IU182-'Temp raw tab'!IU181)/0.025</f>
        <v>922.849853515625</v>
      </c>
      <c r="IV182">
        <f>'Temp raw tab'!IV182</f>
        <v>41988.55859375</v>
      </c>
      <c r="IW182">
        <f>IW181+('Temp raw tab'!IW182-'Temp raw tab'!IW181)/0.025</f>
        <v>925.20208740234375</v>
      </c>
      <c r="IX182">
        <f>'Temp raw tab'!IX182</f>
        <v>69191.5234375</v>
      </c>
      <c r="IY182">
        <f>IY181+('Temp raw tab'!IY182-'Temp raw tab'!IY181)/0.025</f>
        <v>926.20208740234375</v>
      </c>
      <c r="IZ182">
        <f>'Temp raw tab'!IZ182</f>
        <v>39355.125</v>
      </c>
      <c r="JA182">
        <f>JA181+('Temp raw tab'!JA182-'Temp raw tab'!JA181)/0.025</f>
        <v>927.20208740234375</v>
      </c>
      <c r="JB182">
        <f>'Temp raw tab'!JB182</f>
        <v>81950.4296875</v>
      </c>
      <c r="JC182">
        <f>JC181+('Temp raw tab'!JC182-'Temp raw tab'!JC181)/0.025</f>
        <v>928.20208740234375</v>
      </c>
      <c r="JD182">
        <f>'Temp raw tab'!JD182</f>
        <v>42995.5</v>
      </c>
      <c r="JE182">
        <f>JE181+('Temp raw tab'!JE182-'Temp raw tab'!JE181)/0.025</f>
        <v>923.783447265625</v>
      </c>
      <c r="JF182">
        <f>'Temp raw tab'!JF182</f>
        <v>91336.4453125</v>
      </c>
      <c r="JG182">
        <f>JG181+('Temp raw tab'!JG182-'Temp raw tab'!JG181)/0.025</f>
        <v>924.783447265625</v>
      </c>
      <c r="JH182">
        <f>'Temp raw tab'!JH182</f>
        <v>43172.1171875</v>
      </c>
      <c r="JI182">
        <f>JI181+('Temp raw tab'!JI182-'Temp raw tab'!JI181)/0.025</f>
        <v>925.783447265625</v>
      </c>
      <c r="JJ182">
        <f>'Temp raw tab'!JJ182</f>
        <v>106699.484375</v>
      </c>
      <c r="JK182">
        <f>JK181+('Temp raw tab'!JK182-'Temp raw tab'!JK181)/0.025</f>
        <v>926.783447265625</v>
      </c>
      <c r="JL182">
        <f>'Temp raw tab'!JL182</f>
        <v>40294.1640625</v>
      </c>
      <c r="JM182">
        <f>JM181+('Temp raw tab'!JM182-'Temp raw tab'!JM181)/0.025</f>
        <v>927.47735595703125</v>
      </c>
      <c r="JN182">
        <f>'Temp raw tab'!JN182</f>
        <v>102133.8515625</v>
      </c>
      <c r="JO182">
        <f>JO181+('Temp raw tab'!JO182-'Temp raw tab'!JO181)/0.025</f>
        <v>928.47735595703125</v>
      </c>
      <c r="JP182">
        <f>'Temp raw tab'!JP182</f>
        <v>37534.76171875</v>
      </c>
      <c r="JQ182">
        <f>JQ181+('Temp raw tab'!JQ182-'Temp raw tab'!JQ181)/0.025</f>
        <v>923.47735595703125</v>
      </c>
      <c r="JR182">
        <f>'Temp raw tab'!JR182</f>
        <v>97254.734375</v>
      </c>
      <c r="JS182">
        <f>JS181+('Temp raw tab'!JS182-'Temp raw tab'!JS181)/0.025</f>
        <v>924.47735595703125</v>
      </c>
      <c r="JT182">
        <f>'Temp raw tab'!JT182</f>
        <v>38838.5703125</v>
      </c>
      <c r="JU182">
        <f>JU181+('Temp raw tab'!JU182-'Temp raw tab'!JU181)/0.025</f>
        <v>926.40753173828125</v>
      </c>
      <c r="JV182">
        <f>'Temp raw tab'!JV182</f>
        <v>98213.265625</v>
      </c>
      <c r="JW182">
        <f>JW181+('Temp raw tab'!JW182-'Temp raw tab'!JW181)/0.025</f>
        <v>927.40753173828125</v>
      </c>
      <c r="JX182">
        <f>'Temp raw tab'!JX182</f>
        <v>43628.39453125</v>
      </c>
      <c r="JY182">
        <f>JY181+('Temp raw tab'!JY182-'Temp raw tab'!JY181)/0.025</f>
        <v>928.40753173828125</v>
      </c>
      <c r="JZ182">
        <f>'Temp raw tab'!JZ182</f>
        <v>98151.6875</v>
      </c>
      <c r="KA182">
        <f>KA181+('Temp raw tab'!KA182-'Temp raw tab'!KA181)/0.025</f>
        <v>929.40753173828125</v>
      </c>
      <c r="KB182">
        <f>'Temp raw tab'!KB182</f>
        <v>45487.98828125</v>
      </c>
      <c r="KC182">
        <f>KC181+('Temp raw tab'!KC182-'Temp raw tab'!KC181)/0.025</f>
        <v>923.07391357421875</v>
      </c>
      <c r="KD182">
        <f>'Temp raw tab'!KD182</f>
        <v>84769.40625</v>
      </c>
      <c r="KE182">
        <f>KE181+('Temp raw tab'!KE182-'Temp raw tab'!KE181)/0.025</f>
        <v>924.07391357421875</v>
      </c>
      <c r="KF182">
        <f>'Temp raw tab'!KF182</f>
        <v>45525.36328125</v>
      </c>
      <c r="KG182">
        <f>KG181+('Temp raw tab'!KG182-'Temp raw tab'!KG181)/0.025</f>
        <v>925.07391357421875</v>
      </c>
      <c r="KH182">
        <f>'Temp raw tab'!KH182</f>
        <v>82005.6796875</v>
      </c>
      <c r="KI182">
        <f>KI181+('Temp raw tab'!KI182-'Temp raw tab'!KI181)/0.025</f>
        <v>926.07391357421875</v>
      </c>
      <c r="KJ182">
        <f>'Temp raw tab'!KJ182</f>
        <v>46164.3828125</v>
      </c>
      <c r="KK182">
        <f>KK181+('Temp raw tab'!KK182-'Temp raw tab'!KK181)/0.025</f>
        <v>925.849853515625</v>
      </c>
      <c r="KL182">
        <f>'Temp raw tab'!KL182</f>
        <v>74577.65625</v>
      </c>
      <c r="KM182">
        <f>KM181+('Temp raw tab'!KM182-'Temp raw tab'!KM181)/0.025</f>
        <v>926.849853515625</v>
      </c>
      <c r="KN182">
        <f>'Temp raw tab'!KN182</f>
        <v>46555.7578125</v>
      </c>
      <c r="KO182">
        <f>KO181+('Temp raw tab'!KO182-'Temp raw tab'!KO181)/0.025</f>
        <v>921.849853515625</v>
      </c>
      <c r="KP182">
        <f>'Temp raw tab'!KP182</f>
        <v>85143.5703125</v>
      </c>
      <c r="KQ182">
        <f>KQ181+('Temp raw tab'!KQ182-'Temp raw tab'!KQ181)/0.025</f>
        <v>922.849853515625</v>
      </c>
      <c r="KR182">
        <f>'Temp raw tab'!KR182</f>
        <v>42977.16015625</v>
      </c>
      <c r="KS182">
        <f>KS181+('Temp raw tab'!KS182-'Temp raw tab'!KS181)/0.025</f>
        <v>925.20208740234375</v>
      </c>
      <c r="KT182">
        <f>'Temp raw tab'!KT182</f>
        <v>80637.7734375</v>
      </c>
      <c r="KU182">
        <f>KU181+('Temp raw tab'!KU182-'Temp raw tab'!KU181)/0.025</f>
        <v>926.20208740234375</v>
      </c>
      <c r="KV182">
        <f>'Temp raw tab'!KV182</f>
        <v>41994.91015625</v>
      </c>
      <c r="KW182">
        <f>KW181+('Temp raw tab'!KW182-'Temp raw tab'!KW181)/0.025</f>
        <v>927.20208740234375</v>
      </c>
      <c r="KX182">
        <f>'Temp raw tab'!KX182</f>
        <v>91791.4609375</v>
      </c>
      <c r="KY182">
        <f>KY181+('Temp raw tab'!KY182-'Temp raw tab'!KY181)/0.025</f>
        <v>928.20208740234375</v>
      </c>
      <c r="KZ182">
        <f>'Temp raw tab'!KZ182</f>
        <v>39136.3046875</v>
      </c>
      <c r="LA182">
        <f>LA181+('Temp raw tab'!LA182-'Temp raw tab'!LA181)/0.025</f>
        <v>923.783447265625</v>
      </c>
      <c r="LB182">
        <f>'Temp raw tab'!LB182</f>
        <v>94413.09375</v>
      </c>
      <c r="LC182">
        <f>LC181+('Temp raw tab'!LC182-'Temp raw tab'!LC181)/0.025</f>
        <v>924.783447265625</v>
      </c>
      <c r="LD182">
        <f>'Temp raw tab'!LD182</f>
        <v>36676.546875</v>
      </c>
      <c r="LE182">
        <f>LE181+('Temp raw tab'!LE182-'Temp raw tab'!LE181)/0.025</f>
        <v>925.783447265625</v>
      </c>
      <c r="LF182">
        <f>'Temp raw tab'!LF182</f>
        <v>118489.84375</v>
      </c>
      <c r="LG182">
        <f>LG181+('Temp raw tab'!LG182-'Temp raw tab'!LG181)/0.025</f>
        <v>926.783447265625</v>
      </c>
      <c r="LH182">
        <f>'Temp raw tab'!LH182</f>
        <v>37473.859375</v>
      </c>
    </row>
    <row r="183" spans="1:320" x14ac:dyDescent="0.2">
      <c r="A183">
        <f>A182+('Temp raw tab'!A183-'Temp raw tab'!A182)/0.025</f>
        <v>921.744384765625</v>
      </c>
      <c r="B183">
        <f>'Temp raw tab'!B183</f>
        <v>128064.7734375</v>
      </c>
      <c r="C183">
        <f>C182+('Temp raw tab'!C183-'Temp raw tab'!C182)/0.025</f>
        <v>921.744384765625</v>
      </c>
      <c r="D183">
        <f>'Temp raw tab'!D183</f>
        <v>36686.44140625</v>
      </c>
      <c r="E183">
        <f>E182+('Temp raw tab'!E183-'Temp raw tab'!E182)/0.025</f>
        <v>921.744384765625</v>
      </c>
      <c r="F183">
        <f>'Temp raw tab'!F183</f>
        <v>122768.234375</v>
      </c>
      <c r="G183">
        <f>G182+('Temp raw tab'!G183-'Temp raw tab'!G182)/0.025</f>
        <v>921.744384765625</v>
      </c>
      <c r="H183">
        <f>'Temp raw tab'!H183</f>
        <v>41615.765625</v>
      </c>
      <c r="I183">
        <f>I182+('Temp raw tab'!I183-'Temp raw tab'!I182)/0.025</f>
        <v>922.6800537109375</v>
      </c>
      <c r="J183">
        <f>'Temp raw tab'!J183</f>
        <v>111680.8515625</v>
      </c>
      <c r="K183">
        <f>K182+('Temp raw tab'!K183-'Temp raw tab'!K182)/0.025</f>
        <v>922.6800537109375</v>
      </c>
      <c r="L183">
        <f>'Temp raw tab'!L183</f>
        <v>43541.28125</v>
      </c>
      <c r="M183">
        <f>M182+('Temp raw tab'!M183-'Temp raw tab'!M182)/0.025</f>
        <v>922.6800537109375</v>
      </c>
      <c r="N183">
        <f>'Temp raw tab'!N183</f>
        <v>94756.7421875</v>
      </c>
      <c r="O183">
        <f>O182+('Temp raw tab'!O183-'Temp raw tab'!O182)/0.025</f>
        <v>922.6800537109375</v>
      </c>
      <c r="P183">
        <f>'Temp raw tab'!P183</f>
        <v>43738.12109375</v>
      </c>
      <c r="Q183">
        <f>Q182+('Temp raw tab'!Q183-'Temp raw tab'!Q182)/0.025</f>
        <v>921.3385009765625</v>
      </c>
      <c r="R183">
        <f>'Temp raw tab'!R183</f>
        <v>98534.3515625</v>
      </c>
      <c r="S183">
        <f>S182+('Temp raw tab'!S183-'Temp raw tab'!S182)/0.025</f>
        <v>921.3385009765625</v>
      </c>
      <c r="T183">
        <f>'Temp raw tab'!T183</f>
        <v>45777.50390625</v>
      </c>
      <c r="U183">
        <f>U182+('Temp raw tab'!U183-'Temp raw tab'!U182)/0.025</f>
        <v>921.3385009765625</v>
      </c>
      <c r="V183">
        <f>'Temp raw tab'!V183</f>
        <v>92495.78125</v>
      </c>
      <c r="W183">
        <f>W182+('Temp raw tab'!W183-'Temp raw tab'!W182)/0.025</f>
        <v>921.3385009765625</v>
      </c>
      <c r="X183">
        <f>'Temp raw tab'!X183</f>
        <v>46750.1171875</v>
      </c>
      <c r="Y183">
        <f>Y182+('Temp raw tab'!Y183-'Temp raw tab'!Y182)/0.025</f>
        <v>920.10772705078125</v>
      </c>
      <c r="Z183">
        <f>'Temp raw tab'!Z183</f>
        <v>91267.078125</v>
      </c>
      <c r="AA183">
        <f>AA182+('Temp raw tab'!AA183-'Temp raw tab'!AA182)/0.025</f>
        <v>920.10772705078125</v>
      </c>
      <c r="AB183">
        <f>'Temp raw tab'!AB183</f>
        <v>45589.015625</v>
      </c>
      <c r="AC183">
        <f>AC182+('Temp raw tab'!AC183-'Temp raw tab'!AC182)/0.025</f>
        <v>920.10772705078125</v>
      </c>
      <c r="AD183">
        <f>'Temp raw tab'!AD183</f>
        <v>97529.1484375</v>
      </c>
      <c r="AE183">
        <f>AE182+('Temp raw tab'!AE183-'Temp raw tab'!AE182)/0.025</f>
        <v>920.10772705078125</v>
      </c>
      <c r="AF183">
        <f>'Temp raw tab'!AF183</f>
        <v>47508.75390625</v>
      </c>
      <c r="AG183">
        <f>AG182+('Temp raw tab'!AG183-'Temp raw tab'!AG182)/0.025</f>
        <v>921.46759033203125</v>
      </c>
      <c r="AH183">
        <f>'Temp raw tab'!AH183</f>
        <v>111063.890625</v>
      </c>
      <c r="AI183">
        <f>AI182+('Temp raw tab'!AI183-'Temp raw tab'!AI182)/0.025</f>
        <v>921.46759033203125</v>
      </c>
      <c r="AJ183">
        <f>'Temp raw tab'!AJ183</f>
        <v>41959.078125</v>
      </c>
      <c r="AK183">
        <f>AK182+('Temp raw tab'!AK183-'Temp raw tab'!AK182)/0.025</f>
        <v>921.46759033203125</v>
      </c>
      <c r="AL183">
        <f>'Temp raw tab'!AL183</f>
        <v>108793.3671875</v>
      </c>
      <c r="AM183">
        <f>AM182+('Temp raw tab'!AM183-'Temp raw tab'!AM182)/0.025</f>
        <v>921.46759033203125</v>
      </c>
      <c r="AN183">
        <f>'Temp raw tab'!AN183</f>
        <v>40650.609375</v>
      </c>
      <c r="AO183">
        <f>AO182+('Temp raw tab'!AO183-'Temp raw tab'!AO182)/0.025</f>
        <v>922.05230712890625</v>
      </c>
      <c r="AP183">
        <f>'Temp raw tab'!AP183</f>
        <v>110276.890625</v>
      </c>
      <c r="AQ183">
        <f>AQ182+('Temp raw tab'!AQ183-'Temp raw tab'!AQ182)/0.025</f>
        <v>922.05230712890625</v>
      </c>
      <c r="AR183">
        <f>'Temp raw tab'!AR183</f>
        <v>37715.5859375</v>
      </c>
      <c r="AS183">
        <f>AS182+('Temp raw tab'!AS183-'Temp raw tab'!AS182)/0.025</f>
        <v>922.05230712890625</v>
      </c>
      <c r="AT183">
        <f>'Temp raw tab'!AT183</f>
        <v>125466.921875</v>
      </c>
      <c r="AU183">
        <f>AU182+('Temp raw tab'!AU183-'Temp raw tab'!AU182)/0.025</f>
        <v>922.05230712890625</v>
      </c>
      <c r="AV183">
        <f>'Temp raw tab'!AV183</f>
        <v>38529.2578125</v>
      </c>
      <c r="AW183">
        <f>AW182+('Temp raw tab'!AW183-'Temp raw tab'!AW182)/0.025</f>
        <v>921.744384765625</v>
      </c>
      <c r="AX183">
        <f>'Temp raw tab'!AX183</f>
        <v>141561.65625</v>
      </c>
      <c r="AY183">
        <f>AY182+('Temp raw tab'!AY183-'Temp raw tab'!AY182)/0.025</f>
        <v>921.744384765625</v>
      </c>
      <c r="AZ183">
        <f>'Temp raw tab'!AZ183</f>
        <v>46126.0546875</v>
      </c>
      <c r="BA183">
        <f>BA182+('Temp raw tab'!BA183-'Temp raw tab'!BA182)/0.025</f>
        <v>921.744384765625</v>
      </c>
      <c r="BB183">
        <f>'Temp raw tab'!BB183</f>
        <v>97578.53125</v>
      </c>
      <c r="BC183">
        <f>BC182+('Temp raw tab'!BC183-'Temp raw tab'!BC182)/0.025</f>
        <v>921.744384765625</v>
      </c>
      <c r="BD183">
        <f>'Temp raw tab'!BD183</f>
        <v>37502.14453125</v>
      </c>
      <c r="BE183">
        <f>BE182+('Temp raw tab'!BE183-'Temp raw tab'!BE182)/0.025</f>
        <v>922.6800537109375</v>
      </c>
      <c r="BF183">
        <f>'Temp raw tab'!BF183</f>
        <v>77226.2265625</v>
      </c>
      <c r="BG183">
        <f>BG182+('Temp raw tab'!BG183-'Temp raw tab'!BG182)/0.025</f>
        <v>922.6800537109375</v>
      </c>
      <c r="BH183">
        <f>'Temp raw tab'!BH183</f>
        <v>37541.3125</v>
      </c>
      <c r="BI183">
        <f>BI182+('Temp raw tab'!BI183-'Temp raw tab'!BI182)/0.025</f>
        <v>922.6800537109375</v>
      </c>
      <c r="BJ183">
        <f>'Temp raw tab'!BJ183</f>
        <v>78063.390625</v>
      </c>
      <c r="BK183">
        <f>BK182+('Temp raw tab'!BK183-'Temp raw tab'!BK182)/0.025</f>
        <v>922.6800537109375</v>
      </c>
      <c r="BL183">
        <f>'Temp raw tab'!BL183</f>
        <v>41168.30078125</v>
      </c>
      <c r="BM183">
        <f>BM182+('Temp raw tab'!BM183-'Temp raw tab'!BM182)/0.025</f>
        <v>921.3385009765625</v>
      </c>
      <c r="BN183">
        <f>'Temp raw tab'!BN183</f>
        <v>75698.078125</v>
      </c>
      <c r="BO183">
        <f>BO182+('Temp raw tab'!BO183-'Temp raw tab'!BO182)/0.025</f>
        <v>921.3385009765625</v>
      </c>
      <c r="BP183">
        <f>'Temp raw tab'!BP183</f>
        <v>40522.90234375</v>
      </c>
      <c r="BQ183">
        <f>BQ182+('Temp raw tab'!BQ183-'Temp raw tab'!BQ182)/0.025</f>
        <v>921.3385009765625</v>
      </c>
      <c r="BR183">
        <f>'Temp raw tab'!BR183</f>
        <v>69292.3203125</v>
      </c>
      <c r="BS183">
        <f>BS182+('Temp raw tab'!BS183-'Temp raw tab'!BS182)/0.025</f>
        <v>921.3385009765625</v>
      </c>
      <c r="BT183">
        <f>'Temp raw tab'!BT183</f>
        <v>40586.890625</v>
      </c>
      <c r="BU183">
        <f>BU182+('Temp raw tab'!BU183-'Temp raw tab'!BU182)/0.025</f>
        <v>920.10772705078125</v>
      </c>
      <c r="BV183">
        <f>'Temp raw tab'!BV183</f>
        <v>71686.96875</v>
      </c>
      <c r="BW183">
        <f>BW182+('Temp raw tab'!BW183-'Temp raw tab'!BW182)/0.025</f>
        <v>920.10772705078125</v>
      </c>
      <c r="BX183">
        <f>'Temp raw tab'!BX183</f>
        <v>38518.6875</v>
      </c>
      <c r="BY183">
        <f>BY182+('Temp raw tab'!BY183-'Temp raw tab'!BY182)/0.025</f>
        <v>920.10772705078125</v>
      </c>
      <c r="BZ183">
        <f>'Temp raw tab'!BZ183</f>
        <v>73572.0390625</v>
      </c>
      <c r="CA183">
        <f>CA182+('Temp raw tab'!CA183-'Temp raw tab'!CA182)/0.025</f>
        <v>920.10772705078125</v>
      </c>
      <c r="CB183">
        <f>'Temp raw tab'!CB183</f>
        <v>40549.49609375</v>
      </c>
      <c r="CC183">
        <f>CC182+('Temp raw tab'!CC183-'Temp raw tab'!CC182)/0.025</f>
        <v>921.46759033203125</v>
      </c>
      <c r="CD183">
        <f>'Temp raw tab'!CD183</f>
        <v>80720.7421875</v>
      </c>
      <c r="CE183">
        <f>CE182+('Temp raw tab'!CE183-'Temp raw tab'!CE182)/0.025</f>
        <v>921.46759033203125</v>
      </c>
      <c r="CF183">
        <f>'Temp raw tab'!CF183</f>
        <v>39900.51953125</v>
      </c>
      <c r="CG183">
        <f>CG182+('Temp raw tab'!CG183-'Temp raw tab'!CG182)/0.025</f>
        <v>921.46759033203125</v>
      </c>
      <c r="CH183">
        <f>'Temp raw tab'!CH183</f>
        <v>88275.53125</v>
      </c>
      <c r="CI183">
        <f>CI182+('Temp raw tab'!CI183-'Temp raw tab'!CI182)/0.025</f>
        <v>921.46759033203125</v>
      </c>
      <c r="CJ183">
        <f>'Temp raw tab'!CJ183</f>
        <v>38117.1171875</v>
      </c>
      <c r="CK183">
        <f>CK182+('Temp raw tab'!CK183-'Temp raw tab'!CK182)/0.025</f>
        <v>922.05230712890625</v>
      </c>
      <c r="CL183">
        <f>'Temp raw tab'!CL183</f>
        <v>96143.96875</v>
      </c>
      <c r="CM183">
        <f>CM182+('Temp raw tab'!CM183-'Temp raw tab'!CM182)/0.025</f>
        <v>922.05230712890625</v>
      </c>
      <c r="CN183">
        <f>'Temp raw tab'!CN183</f>
        <v>38318.82421875</v>
      </c>
      <c r="CO183">
        <f>CO182+('Temp raw tab'!CO183-'Temp raw tab'!CO182)/0.025</f>
        <v>922.05230712890625</v>
      </c>
      <c r="CP183">
        <f>'Temp raw tab'!CP183</f>
        <v>90804.625</v>
      </c>
      <c r="CQ183">
        <f>CQ182+('Temp raw tab'!CQ183-'Temp raw tab'!CQ182)/0.025</f>
        <v>922.05230712890625</v>
      </c>
      <c r="CR183">
        <f>'Temp raw tab'!CR183</f>
        <v>30586.75</v>
      </c>
      <c r="CS183">
        <f>CS182+('Temp raw tab'!CS183-'Temp raw tab'!CS182)/0.025</f>
        <v>921.744384765625</v>
      </c>
      <c r="CT183">
        <f>'Temp raw tab'!CT183</f>
        <v>94994.3984375</v>
      </c>
      <c r="CU183">
        <f>CU182+('Temp raw tab'!CU183-'Temp raw tab'!CU182)/0.025</f>
        <v>921.744384765625</v>
      </c>
      <c r="CV183">
        <f>'Temp raw tab'!CV183</f>
        <v>34190.5546875</v>
      </c>
      <c r="CW183">
        <f>CW182+('Temp raw tab'!CW183-'Temp raw tab'!CW182)/0.025</f>
        <v>921.744384765625</v>
      </c>
      <c r="CX183">
        <f>'Temp raw tab'!CX183</f>
        <v>84954.9453125</v>
      </c>
      <c r="CY183">
        <f>CY182+('Temp raw tab'!CY183-'Temp raw tab'!CY182)/0.025</f>
        <v>921.744384765625</v>
      </c>
      <c r="CZ183">
        <f>'Temp raw tab'!CZ183</f>
        <v>38211.2109375</v>
      </c>
      <c r="DA183">
        <f>DA182+('Temp raw tab'!DA183-'Temp raw tab'!DA182)/0.025</f>
        <v>922.6800537109375</v>
      </c>
      <c r="DB183">
        <f>'Temp raw tab'!DB183</f>
        <v>73012.421875</v>
      </c>
      <c r="DC183">
        <f>DC182+('Temp raw tab'!DC183-'Temp raw tab'!DC182)/0.025</f>
        <v>922.6800537109375</v>
      </c>
      <c r="DD183">
        <f>'Temp raw tab'!DD183</f>
        <v>38805.84765625</v>
      </c>
      <c r="DE183">
        <f>DE182+('Temp raw tab'!DE183-'Temp raw tab'!DE182)/0.025</f>
        <v>922.6800537109375</v>
      </c>
      <c r="DF183">
        <f>'Temp raw tab'!DF183</f>
        <v>71185.796875</v>
      </c>
      <c r="DG183">
        <f>DG182+('Temp raw tab'!DG183-'Temp raw tab'!DG182)/0.025</f>
        <v>922.6800537109375</v>
      </c>
      <c r="DH183">
        <f>'Temp raw tab'!DH183</f>
        <v>40783.46484375</v>
      </c>
      <c r="DI183">
        <f>DI182+('Temp raw tab'!DI183-'Temp raw tab'!DI182)/0.025</f>
        <v>921.3385009765625</v>
      </c>
      <c r="DJ183">
        <f>'Temp raw tab'!DJ183</f>
        <v>62925.828125</v>
      </c>
      <c r="DK183">
        <f>DK182+('Temp raw tab'!DK183-'Temp raw tab'!DK182)/0.025</f>
        <v>921.3385009765625</v>
      </c>
      <c r="DL183">
        <f>'Temp raw tab'!DL183</f>
        <v>39741.94140625</v>
      </c>
      <c r="DM183">
        <f>DM182+('Temp raw tab'!DM183-'Temp raw tab'!DM182)/0.025</f>
        <v>921.3385009765625</v>
      </c>
      <c r="DN183">
        <f>'Temp raw tab'!DN183</f>
        <v>60160.26953125</v>
      </c>
      <c r="DO183">
        <f>DO182+('Temp raw tab'!DO183-'Temp raw tab'!DO182)/0.025</f>
        <v>921.3385009765625</v>
      </c>
      <c r="DP183">
        <f>'Temp raw tab'!DP183</f>
        <v>38935.5</v>
      </c>
      <c r="DQ183">
        <f>DQ182+('Temp raw tab'!DQ183-'Temp raw tab'!DQ182)/0.025</f>
        <v>920.10772705078125</v>
      </c>
      <c r="DR183">
        <f>'Temp raw tab'!DR183</f>
        <v>64454.4375</v>
      </c>
      <c r="DS183">
        <f>DS182+('Temp raw tab'!DS183-'Temp raw tab'!DS182)/0.025</f>
        <v>920.10772705078125</v>
      </c>
      <c r="DT183">
        <f>'Temp raw tab'!DT183</f>
        <v>40712.984375</v>
      </c>
      <c r="DU183">
        <f>DU182+('Temp raw tab'!DU183-'Temp raw tab'!DU182)/0.025</f>
        <v>920.10772705078125</v>
      </c>
      <c r="DV183">
        <f>'Temp raw tab'!DV183</f>
        <v>67892.3359375</v>
      </c>
      <c r="DW183">
        <f>DW182+('Temp raw tab'!DW183-'Temp raw tab'!DW182)/0.025</f>
        <v>920.10772705078125</v>
      </c>
      <c r="DX183">
        <f>'Temp raw tab'!DX183</f>
        <v>40116.53125</v>
      </c>
      <c r="DY183">
        <f>DY182+('Temp raw tab'!DY183-'Temp raw tab'!DY182)/0.025</f>
        <v>921.46759033203125</v>
      </c>
      <c r="DZ183">
        <f>'Temp raw tab'!DZ183</f>
        <v>73516.8984375</v>
      </c>
      <c r="EA183">
        <f>EA182+('Temp raw tab'!EA183-'Temp raw tab'!EA182)/0.025</f>
        <v>921.46759033203125</v>
      </c>
      <c r="EB183">
        <f>'Temp raw tab'!EB183</f>
        <v>41413.11328125</v>
      </c>
      <c r="EC183">
        <f>EC182+('Temp raw tab'!EC183-'Temp raw tab'!EC182)/0.025</f>
        <v>922.46759033203125</v>
      </c>
      <c r="ED183">
        <f>'Temp raw tab'!ED183</f>
        <v>89924.78125</v>
      </c>
      <c r="EE183">
        <f>EE182+('Temp raw tab'!EE183-'Temp raw tab'!EE182)/0.025</f>
        <v>923.46759033203125</v>
      </c>
      <c r="EF183">
        <f>'Temp raw tab'!EF183</f>
        <v>41590.00390625</v>
      </c>
      <c r="EG183">
        <f>EG182+('Temp raw tab'!EG183-'Temp raw tab'!EG182)/0.025</f>
        <v>925.05230712890625</v>
      </c>
      <c r="EH183">
        <f>'Temp raw tab'!EH183</f>
        <v>147822.015625</v>
      </c>
      <c r="EI183">
        <f>EI182+('Temp raw tab'!EI183-'Temp raw tab'!EI182)/0.025</f>
        <v>926.05230712890625</v>
      </c>
      <c r="EJ183">
        <f>'Temp raw tab'!EJ183</f>
        <v>53444.59375</v>
      </c>
      <c r="EK183">
        <f>EK182+('Temp raw tab'!EK183-'Temp raw tab'!EK182)/0.025</f>
        <v>927.05230712890625</v>
      </c>
      <c r="EL183">
        <f>'Temp raw tab'!EL183</f>
        <v>80674.71875</v>
      </c>
      <c r="EM183">
        <f>EM182+('Temp raw tab'!EM183-'Temp raw tab'!EM182)/0.025</f>
        <v>928.05230712890625</v>
      </c>
      <c r="EN183">
        <f>'Temp raw tab'!EN183</f>
        <v>28368.23828125</v>
      </c>
      <c r="EO183">
        <f>EO182+('Temp raw tab'!EO183-'Temp raw tab'!EO182)/0.025</f>
        <v>922.3385009765625</v>
      </c>
      <c r="EP183">
        <f>'Temp raw tab'!EP183</f>
        <v>43411.5234375</v>
      </c>
      <c r="EQ183">
        <f>EQ182+('Temp raw tab'!EQ183-'Temp raw tab'!EQ182)/0.025</f>
        <v>923.3385009765625</v>
      </c>
      <c r="ER183">
        <f>'Temp raw tab'!ER183</f>
        <v>39187.359375</v>
      </c>
      <c r="ES183">
        <f>ES182+('Temp raw tab'!ES183-'Temp raw tab'!ES182)/0.025</f>
        <v>924.3385009765625</v>
      </c>
      <c r="ET183">
        <f>'Temp raw tab'!ET183</f>
        <v>50193.1875</v>
      </c>
      <c r="EU183">
        <f>EU182+('Temp raw tab'!EU183-'Temp raw tab'!EU182)/0.025</f>
        <v>925.3385009765625</v>
      </c>
      <c r="EV183">
        <f>'Temp raw tab'!EV183</f>
        <v>40207.9609375</v>
      </c>
      <c r="EW183">
        <f>EW182+('Temp raw tab'!EW183-'Temp raw tab'!EW182)/0.025</f>
        <v>925.10772705078125</v>
      </c>
      <c r="EX183">
        <f>'Temp raw tab'!EX183</f>
        <v>56417.765625</v>
      </c>
      <c r="EY183">
        <f>EY182+('Temp raw tab'!EY183-'Temp raw tab'!EY182)/0.025</f>
        <v>926.10772705078125</v>
      </c>
      <c r="EZ183">
        <f>'Temp raw tab'!EZ183</f>
        <v>42201.6640625</v>
      </c>
      <c r="FA183">
        <f>FA182+('Temp raw tab'!FA183-'Temp raw tab'!FA182)/0.025</f>
        <v>927.10772705078125</v>
      </c>
      <c r="FB183">
        <f>'Temp raw tab'!FB183</f>
        <v>47162.734375</v>
      </c>
      <c r="FC183">
        <f>FC182+('Temp raw tab'!FC183-'Temp raw tab'!FC182)/0.025</f>
        <v>921.10772705078125</v>
      </c>
      <c r="FD183">
        <f>'Temp raw tab'!FD183</f>
        <v>41149.52734375</v>
      </c>
      <c r="FE183">
        <f>FE182+('Temp raw tab'!FE183-'Temp raw tab'!FE182)/0.025</f>
        <v>923.3385009765625</v>
      </c>
      <c r="FF183">
        <f>'Temp raw tab'!FF183</f>
        <v>45046.44140625</v>
      </c>
      <c r="FG183">
        <f>FG182+('Temp raw tab'!FG183-'Temp raw tab'!FG182)/0.025</f>
        <v>924.3385009765625</v>
      </c>
      <c r="FH183">
        <f>'Temp raw tab'!FH183</f>
        <v>40860.5234375</v>
      </c>
      <c r="FI183">
        <f>FI182+('Temp raw tab'!FI183-'Temp raw tab'!FI182)/0.025</f>
        <v>925.3385009765625</v>
      </c>
      <c r="FJ183">
        <f>'Temp raw tab'!FJ183</f>
        <v>46207.453125</v>
      </c>
      <c r="FK183">
        <f>FK182+('Temp raw tab'!FK183-'Temp raw tab'!FK182)/0.025</f>
        <v>926.3385009765625</v>
      </c>
      <c r="FL183">
        <f>'Temp raw tab'!FL183</f>
        <v>42347.3203125</v>
      </c>
      <c r="FM183">
        <f>FM182+('Temp raw tab'!FM183-'Temp raw tab'!FM182)/0.025</f>
        <v>926.10772705078125</v>
      </c>
      <c r="FN183">
        <f>'Temp raw tab'!FN183</f>
        <v>47027.46875</v>
      </c>
      <c r="FO183">
        <f>FO182+('Temp raw tab'!FO183-'Temp raw tab'!FO182)/0.025</f>
        <v>921.10772705078125</v>
      </c>
      <c r="FP183">
        <f>'Temp raw tab'!FP183</f>
        <v>42433.27734375</v>
      </c>
      <c r="FQ183">
        <f>FQ182+('Temp raw tab'!FQ183-'Temp raw tab'!FQ182)/0.025</f>
        <v>922.10772705078125</v>
      </c>
      <c r="FR183">
        <f>'Temp raw tab'!FR183</f>
        <v>44881.48828125</v>
      </c>
      <c r="FS183">
        <f>FS182+('Temp raw tab'!FS183-'Temp raw tab'!FS182)/0.025</f>
        <v>923.10772705078125</v>
      </c>
      <c r="FT183">
        <f>'Temp raw tab'!FT183</f>
        <v>40685.484375</v>
      </c>
      <c r="FU183">
        <f>FU182+('Temp raw tab'!FU183-'Temp raw tab'!FU182)/0.025</f>
        <v>925.744384765625</v>
      </c>
      <c r="FV183">
        <f>'Temp raw tab'!FV183</f>
        <v>88083.78125</v>
      </c>
      <c r="FW183">
        <f>FW182+('Temp raw tab'!FW183-'Temp raw tab'!FW182)/0.025</f>
        <v>926.744384765625</v>
      </c>
      <c r="FX183">
        <f>'Temp raw tab'!FX183</f>
        <v>34907.65234375</v>
      </c>
      <c r="FY183">
        <f>FY182+('Temp raw tab'!FY183-'Temp raw tab'!FY182)/0.025</f>
        <v>927.744384765625</v>
      </c>
      <c r="FZ183">
        <f>'Temp raw tab'!FZ183</f>
        <v>81083.765625</v>
      </c>
      <c r="GA183">
        <f>GA182+('Temp raw tab'!GA183-'Temp raw tab'!GA182)/0.025</f>
        <v>922.744384765625</v>
      </c>
      <c r="GB183">
        <f>'Temp raw tab'!GB183</f>
        <v>38164.5</v>
      </c>
      <c r="GC183">
        <f>GC182+('Temp raw tab'!GC183-'Temp raw tab'!GC182)/0.025</f>
        <v>924.6800537109375</v>
      </c>
      <c r="GD183">
        <f>'Temp raw tab'!GD183</f>
        <v>65024.015625</v>
      </c>
      <c r="GE183">
        <f>GE182+('Temp raw tab'!GE183-'Temp raw tab'!GE182)/0.025</f>
        <v>925.6800537109375</v>
      </c>
      <c r="GF183">
        <f>'Temp raw tab'!GF183</f>
        <v>37534.96875</v>
      </c>
      <c r="GG183">
        <f>GG182+('Temp raw tab'!GG183-'Temp raw tab'!GG182)/0.025</f>
        <v>926.6800537109375</v>
      </c>
      <c r="GH183">
        <f>'Temp raw tab'!GH183</f>
        <v>68340.4140625</v>
      </c>
      <c r="GI183">
        <f>GI182+('Temp raw tab'!GI183-'Temp raw tab'!GI182)/0.025</f>
        <v>927.6800537109375</v>
      </c>
      <c r="GJ183">
        <f>'Temp raw tab'!GJ183</f>
        <v>41293.859375</v>
      </c>
      <c r="GK183">
        <f>GK182+('Temp raw tab'!GK183-'Temp raw tab'!GK182)/0.025</f>
        <v>927.3385009765625</v>
      </c>
      <c r="GL183">
        <f>'Temp raw tab'!GL183</f>
        <v>55573.3984375</v>
      </c>
      <c r="GM183">
        <f>GM182+('Temp raw tab'!GM183-'Temp raw tab'!GM182)/0.025</f>
        <v>922.3385009765625</v>
      </c>
      <c r="GN183">
        <f>'Temp raw tab'!GN183</f>
        <v>39891.9140625</v>
      </c>
      <c r="GO183">
        <f>GO182+('Temp raw tab'!GO183-'Temp raw tab'!GO182)/0.025</f>
        <v>923.3385009765625</v>
      </c>
      <c r="GP183">
        <f>'Temp raw tab'!GP183</f>
        <v>55847.0390625</v>
      </c>
      <c r="GQ183">
        <f>GQ182+('Temp raw tab'!GQ183-'Temp raw tab'!GQ182)/0.025</f>
        <v>924.3385009765625</v>
      </c>
      <c r="GR183">
        <f>'Temp raw tab'!GR183</f>
        <v>40852.328125</v>
      </c>
      <c r="GS183">
        <f>GS182+('Temp raw tab'!GS183-'Temp raw tab'!GS182)/0.025</f>
        <v>924.10772705078125</v>
      </c>
      <c r="GT183">
        <f>'Temp raw tab'!GT183</f>
        <v>53733.67578125</v>
      </c>
      <c r="GU183">
        <f>GU182+('Temp raw tab'!GU183-'Temp raw tab'!GU182)/0.025</f>
        <v>925.10772705078125</v>
      </c>
      <c r="GV183">
        <f>'Temp raw tab'!GV183</f>
        <v>40543.44140625</v>
      </c>
      <c r="GW183">
        <f>GW182+('Temp raw tab'!GW183-'Temp raw tab'!GW182)/0.025</f>
        <v>926.10772705078125</v>
      </c>
      <c r="GX183">
        <f>'Temp raw tab'!GX183</f>
        <v>58637.546875</v>
      </c>
      <c r="GY183">
        <f>GY182+('Temp raw tab'!GY183-'Temp raw tab'!GY182)/0.025</f>
        <v>927.10772705078125</v>
      </c>
      <c r="GZ183">
        <f>'Temp raw tab'!GZ183</f>
        <v>39642.1875</v>
      </c>
      <c r="HA183">
        <f>HA182+('Temp raw tab'!HA183-'Temp raw tab'!HA182)/0.025</f>
        <v>929.46759033203125</v>
      </c>
      <c r="HB183">
        <f>'Temp raw tab'!HB183</f>
        <v>62029.59375</v>
      </c>
      <c r="HC183">
        <f>HC182+('Temp raw tab'!HC183-'Temp raw tab'!HC182)/0.025</f>
        <v>930.46759033203125</v>
      </c>
      <c r="HD183">
        <f>'Temp raw tab'!HD183</f>
        <v>39670.25390625</v>
      </c>
      <c r="HE183">
        <f>HE182+('Temp raw tab'!HE183-'Temp raw tab'!HE182)/0.025</f>
        <v>931.46759033203125</v>
      </c>
      <c r="HF183">
        <f>'Temp raw tab'!HF183</f>
        <v>74249.875</v>
      </c>
      <c r="HG183">
        <f>HG182+('Temp raw tab'!HG183-'Temp raw tab'!HG182)/0.025</f>
        <v>932.46759033203125</v>
      </c>
      <c r="HH183">
        <f>'Temp raw tab'!HH183</f>
        <v>39016.48828125</v>
      </c>
      <c r="HI183">
        <f>HI182+('Temp raw tab'!HI183-'Temp raw tab'!HI182)/0.025</f>
        <v>934.05230712890625</v>
      </c>
      <c r="HJ183">
        <f>'Temp raw tab'!HJ183</f>
        <v>85988.6484375</v>
      </c>
      <c r="HK183">
        <f>HK182+('Temp raw tab'!HK183-'Temp raw tab'!HK182)/0.025</f>
        <v>935.05230712890625</v>
      </c>
      <c r="HL183">
        <f>'Temp raw tab'!HL183</f>
        <v>40101.5703125</v>
      </c>
      <c r="HM183">
        <f>HM182+('Temp raw tab'!HM183-'Temp raw tab'!HM182)/0.025</f>
        <v>936.05230712890625</v>
      </c>
      <c r="HN183">
        <f>'Temp raw tab'!HN183</f>
        <v>84799.96875</v>
      </c>
      <c r="HO183">
        <f>HO182+('Temp raw tab'!HO183-'Temp raw tab'!HO182)/0.025</f>
        <v>937.05230712890625</v>
      </c>
      <c r="HP183">
        <f>'Temp raw tab'!HP183</f>
        <v>34219.13671875</v>
      </c>
      <c r="HQ183">
        <f>HQ182+('Temp raw tab'!HQ183-'Temp raw tab'!HQ182)/0.025</f>
        <v>937.744384765625</v>
      </c>
      <c r="HR183">
        <f>'Temp raw tab'!HR183</f>
        <v>87870.6328125</v>
      </c>
      <c r="HS183">
        <f>HS182+('Temp raw tab'!HS183-'Temp raw tab'!HS182)/0.025</f>
        <v>928.744384765625</v>
      </c>
      <c r="HT183">
        <f>'Temp raw tab'!HT183</f>
        <v>35205.0625</v>
      </c>
      <c r="HU183">
        <f>HU182+('Temp raw tab'!HU183-'Temp raw tab'!HU182)/0.025</f>
        <v>929.744384765625</v>
      </c>
      <c r="HV183">
        <f>'Temp raw tab'!HV183</f>
        <v>84367.53125</v>
      </c>
      <c r="HW183">
        <f>HW182+('Temp raw tab'!HW183-'Temp raw tab'!HW182)/0.025</f>
        <v>930.744384765625</v>
      </c>
      <c r="HX183">
        <f>'Temp raw tab'!HX183</f>
        <v>39088.53515625</v>
      </c>
      <c r="HY183">
        <f>HY182+('Temp raw tab'!HY183-'Temp raw tab'!HY182)/0.025</f>
        <v>932.6800537109375</v>
      </c>
      <c r="HZ183">
        <f>'Temp raw tab'!HZ183</f>
        <v>82242.3671875</v>
      </c>
      <c r="IA183">
        <f>IA182+('Temp raw tab'!IA183-'Temp raw tab'!IA182)/0.025</f>
        <v>933.6800537109375</v>
      </c>
      <c r="IB183">
        <f>'Temp raw tab'!IB183</f>
        <v>38704.6796875</v>
      </c>
      <c r="IC183">
        <f>IC182+('Temp raw tab'!IC183-'Temp raw tab'!IC182)/0.025</f>
        <v>929.6800537109375</v>
      </c>
      <c r="ID183">
        <f>'Temp raw tab'!ID183</f>
        <v>79058.578125</v>
      </c>
      <c r="IE183">
        <f>IE182+('Temp raw tab'!IE183-'Temp raw tab'!IE182)/0.025</f>
        <v>930.6800537109375</v>
      </c>
      <c r="IF183">
        <f>'Temp raw tab'!IF183</f>
        <v>45923.8203125</v>
      </c>
      <c r="IG183">
        <f>IG182+('Temp raw tab'!IG183-'Temp raw tab'!IG182)/0.025</f>
        <v>930.3385009765625</v>
      </c>
      <c r="IH183">
        <f>'Temp raw tab'!IH183</f>
        <v>70577.6875</v>
      </c>
      <c r="II183">
        <f>II182+('Temp raw tab'!II183-'Temp raw tab'!II182)/0.025</f>
        <v>931.3385009765625</v>
      </c>
      <c r="IJ183">
        <f>'Temp raw tab'!IJ183</f>
        <v>42862.9140625</v>
      </c>
      <c r="IK183">
        <f>IK182+('Temp raw tab'!IK183-'Temp raw tab'!IK182)/0.025</f>
        <v>932.3385009765625</v>
      </c>
      <c r="IL183">
        <f>'Temp raw tab'!IL183</f>
        <v>65961.8828125</v>
      </c>
      <c r="IM183">
        <f>IM182+('Temp raw tab'!IM183-'Temp raw tab'!IM182)/0.025</f>
        <v>933.3385009765625</v>
      </c>
      <c r="IN183">
        <f>'Temp raw tab'!IN183</f>
        <v>40924.4921875</v>
      </c>
      <c r="IO183">
        <f>IO182+('Temp raw tab'!IO183-'Temp raw tab'!IO182)/0.025</f>
        <v>933.10772705078125</v>
      </c>
      <c r="IP183">
        <f>'Temp raw tab'!IP183</f>
        <v>63186.8046875</v>
      </c>
      <c r="IQ183">
        <f>IQ182+('Temp raw tab'!IQ183-'Temp raw tab'!IQ182)/0.025</f>
        <v>934.10772705078125</v>
      </c>
      <c r="IR183">
        <f>'Temp raw tab'!IR183</f>
        <v>40829.8125</v>
      </c>
      <c r="IS183">
        <f>IS182+('Temp raw tab'!IS183-'Temp raw tab'!IS182)/0.025</f>
        <v>927.10772705078125</v>
      </c>
      <c r="IT183">
        <f>'Temp raw tab'!IT183</f>
        <v>75570.140625</v>
      </c>
      <c r="IU183">
        <f>IU182+('Temp raw tab'!IU183-'Temp raw tab'!IU182)/0.025</f>
        <v>928.10772705078125</v>
      </c>
      <c r="IV183">
        <f>'Temp raw tab'!IV183</f>
        <v>41713.64453125</v>
      </c>
      <c r="IW183">
        <f>IW182+('Temp raw tab'!IW183-'Temp raw tab'!IW182)/0.025</f>
        <v>930.46759033203125</v>
      </c>
      <c r="IX183">
        <f>'Temp raw tab'!IX183</f>
        <v>68594.53125</v>
      </c>
      <c r="IY183">
        <f>IY182+('Temp raw tab'!IY183-'Temp raw tab'!IY182)/0.025</f>
        <v>931.46759033203125</v>
      </c>
      <c r="IZ183">
        <f>'Temp raw tab'!IZ183</f>
        <v>38471.390625</v>
      </c>
      <c r="JA183">
        <f>JA182+('Temp raw tab'!JA183-'Temp raw tab'!JA182)/0.025</f>
        <v>932.46759033203125</v>
      </c>
      <c r="JB183">
        <f>'Temp raw tab'!JB183</f>
        <v>80593.5703125</v>
      </c>
      <c r="JC183">
        <f>JC182+('Temp raw tab'!JC183-'Temp raw tab'!JC182)/0.025</f>
        <v>933.46759033203125</v>
      </c>
      <c r="JD183">
        <f>'Temp raw tab'!JD183</f>
        <v>43413.12109375</v>
      </c>
      <c r="JE183">
        <f>JE182+('Temp raw tab'!JE183-'Temp raw tab'!JE182)/0.025</f>
        <v>929.05230712890625</v>
      </c>
      <c r="JF183">
        <f>'Temp raw tab'!JF183</f>
        <v>88815.2265625</v>
      </c>
      <c r="JG183">
        <f>JG182+('Temp raw tab'!JG183-'Temp raw tab'!JG182)/0.025</f>
        <v>930.05230712890625</v>
      </c>
      <c r="JH183">
        <f>'Temp raw tab'!JH183</f>
        <v>43482.2734375</v>
      </c>
      <c r="JI183">
        <f>JI182+('Temp raw tab'!JI183-'Temp raw tab'!JI182)/0.025</f>
        <v>931.05230712890625</v>
      </c>
      <c r="JJ183">
        <f>'Temp raw tab'!JJ183</f>
        <v>103257.078125</v>
      </c>
      <c r="JK183">
        <f>JK182+('Temp raw tab'!JK183-'Temp raw tab'!JK182)/0.025</f>
        <v>932.05230712890625</v>
      </c>
      <c r="JL183">
        <f>'Temp raw tab'!JL183</f>
        <v>40865.8828125</v>
      </c>
      <c r="JM183">
        <f>JM182+('Temp raw tab'!JM183-'Temp raw tab'!JM182)/0.025</f>
        <v>932.744384765625</v>
      </c>
      <c r="JN183">
        <f>'Temp raw tab'!JN183</f>
        <v>101036.8515625</v>
      </c>
      <c r="JO183">
        <f>JO182+('Temp raw tab'!JO183-'Temp raw tab'!JO182)/0.025</f>
        <v>933.744384765625</v>
      </c>
      <c r="JP183">
        <f>'Temp raw tab'!JP183</f>
        <v>37379.671875</v>
      </c>
      <c r="JQ183">
        <f>JQ182+('Temp raw tab'!JQ183-'Temp raw tab'!JQ182)/0.025</f>
        <v>928.744384765625</v>
      </c>
      <c r="JR183">
        <f>'Temp raw tab'!JR183</f>
        <v>98355.8671875</v>
      </c>
      <c r="JS183">
        <f>JS182+('Temp raw tab'!JS183-'Temp raw tab'!JS182)/0.025</f>
        <v>929.744384765625</v>
      </c>
      <c r="JT183">
        <f>'Temp raw tab'!JT183</f>
        <v>39247.6015625</v>
      </c>
      <c r="JU183">
        <f>JU182+('Temp raw tab'!JU183-'Temp raw tab'!JU182)/0.025</f>
        <v>931.6800537109375</v>
      </c>
      <c r="JV183">
        <f>'Temp raw tab'!JV183</f>
        <v>97067.2109375</v>
      </c>
      <c r="JW183">
        <f>JW182+('Temp raw tab'!JW183-'Temp raw tab'!JW182)/0.025</f>
        <v>932.6800537109375</v>
      </c>
      <c r="JX183">
        <f>'Temp raw tab'!JX183</f>
        <v>44187.83203125</v>
      </c>
      <c r="JY183">
        <f>JY182+('Temp raw tab'!JY183-'Temp raw tab'!JY182)/0.025</f>
        <v>933.6800537109375</v>
      </c>
      <c r="JZ183">
        <f>'Temp raw tab'!JZ183</f>
        <v>96817.4921875</v>
      </c>
      <c r="KA183">
        <f>KA182+('Temp raw tab'!KA183-'Temp raw tab'!KA182)/0.025</f>
        <v>934.6800537109375</v>
      </c>
      <c r="KB183">
        <f>'Temp raw tab'!KB183</f>
        <v>45325.50390625</v>
      </c>
      <c r="KC183">
        <f>KC182+('Temp raw tab'!KC183-'Temp raw tab'!KC182)/0.025</f>
        <v>928.3385009765625</v>
      </c>
      <c r="KD183">
        <f>'Temp raw tab'!KD183</f>
        <v>82729.2421875</v>
      </c>
      <c r="KE183">
        <f>KE182+('Temp raw tab'!KE183-'Temp raw tab'!KE182)/0.025</f>
        <v>929.3385009765625</v>
      </c>
      <c r="KF183">
        <f>'Temp raw tab'!KF183</f>
        <v>45396.44140625</v>
      </c>
      <c r="KG183">
        <f>KG182+('Temp raw tab'!KG183-'Temp raw tab'!KG182)/0.025</f>
        <v>930.3385009765625</v>
      </c>
      <c r="KH183">
        <f>'Temp raw tab'!KH183</f>
        <v>81748.9609375</v>
      </c>
      <c r="KI183">
        <f>KI182+('Temp raw tab'!KI183-'Temp raw tab'!KI182)/0.025</f>
        <v>931.3385009765625</v>
      </c>
      <c r="KJ183">
        <f>'Temp raw tab'!KJ183</f>
        <v>46027.02734375</v>
      </c>
      <c r="KK183">
        <f>KK182+('Temp raw tab'!KK183-'Temp raw tab'!KK182)/0.025</f>
        <v>931.10772705078125</v>
      </c>
      <c r="KL183">
        <f>'Temp raw tab'!KL183</f>
        <v>75323.859375</v>
      </c>
      <c r="KM183">
        <f>KM182+('Temp raw tab'!KM183-'Temp raw tab'!KM182)/0.025</f>
        <v>932.10772705078125</v>
      </c>
      <c r="KN183">
        <f>'Temp raw tab'!KN183</f>
        <v>46335.18359375</v>
      </c>
      <c r="KO183">
        <f>KO182+('Temp raw tab'!KO183-'Temp raw tab'!KO182)/0.025</f>
        <v>927.10772705078125</v>
      </c>
      <c r="KP183">
        <f>'Temp raw tab'!KP183</f>
        <v>82077.578125</v>
      </c>
      <c r="KQ183">
        <f>KQ182+('Temp raw tab'!KQ183-'Temp raw tab'!KQ182)/0.025</f>
        <v>928.10772705078125</v>
      </c>
      <c r="KR183">
        <f>'Temp raw tab'!KR183</f>
        <v>42647.9375</v>
      </c>
      <c r="KS183">
        <f>KS182+('Temp raw tab'!KS183-'Temp raw tab'!KS182)/0.025</f>
        <v>930.46759033203125</v>
      </c>
      <c r="KT183">
        <f>'Temp raw tab'!KT183</f>
        <v>80693.9609375</v>
      </c>
      <c r="KU183">
        <f>KU182+('Temp raw tab'!KU183-'Temp raw tab'!KU182)/0.025</f>
        <v>931.46759033203125</v>
      </c>
      <c r="KV183">
        <f>'Temp raw tab'!KV183</f>
        <v>41961.24609375</v>
      </c>
      <c r="KW183">
        <f>KW182+('Temp raw tab'!KW183-'Temp raw tab'!KW182)/0.025</f>
        <v>932.46759033203125</v>
      </c>
      <c r="KX183">
        <f>'Temp raw tab'!KX183</f>
        <v>90614.2265625</v>
      </c>
      <c r="KY183">
        <f>KY182+('Temp raw tab'!KY183-'Temp raw tab'!KY182)/0.025</f>
        <v>933.46759033203125</v>
      </c>
      <c r="KZ183">
        <f>'Temp raw tab'!KZ183</f>
        <v>38780.3046875</v>
      </c>
      <c r="LA183">
        <f>LA182+('Temp raw tab'!LA183-'Temp raw tab'!LA182)/0.025</f>
        <v>929.05230712890625</v>
      </c>
      <c r="LB183">
        <f>'Temp raw tab'!LB183</f>
        <v>93024.9296875</v>
      </c>
      <c r="LC183">
        <f>LC182+('Temp raw tab'!LC183-'Temp raw tab'!LC182)/0.025</f>
        <v>930.05230712890625</v>
      </c>
      <c r="LD183">
        <f>'Temp raw tab'!LD183</f>
        <v>36342.08984375</v>
      </c>
      <c r="LE183">
        <f>LE182+('Temp raw tab'!LE183-'Temp raw tab'!LE182)/0.025</f>
        <v>931.05230712890625</v>
      </c>
      <c r="LF183">
        <f>'Temp raw tab'!LF183</f>
        <v>116595.765625</v>
      </c>
      <c r="LG183">
        <f>LG182+('Temp raw tab'!LG183-'Temp raw tab'!LG182)/0.025</f>
        <v>932.05230712890625</v>
      </c>
      <c r="LH183">
        <f>'Temp raw tab'!LH183</f>
        <v>37061.125</v>
      </c>
    </row>
    <row r="184" spans="1:320" x14ac:dyDescent="0.2">
      <c r="A184">
        <f>A183+('Temp raw tab'!A184-'Temp raw tab'!A183)/0.025</f>
        <v>927.01171875</v>
      </c>
      <c r="B184">
        <f>'Temp raw tab'!B184</f>
        <v>128782.0625</v>
      </c>
      <c r="C184">
        <f>C183+('Temp raw tab'!C184-'Temp raw tab'!C183)/0.025</f>
        <v>927.01171875</v>
      </c>
      <c r="D184">
        <f>'Temp raw tab'!D184</f>
        <v>37218.55859375</v>
      </c>
      <c r="E184">
        <f>E183+('Temp raw tab'!E184-'Temp raw tab'!E183)/0.025</f>
        <v>927.01171875</v>
      </c>
      <c r="F184">
        <f>'Temp raw tab'!F184</f>
        <v>122453.515625</v>
      </c>
      <c r="G184">
        <f>G183+('Temp raw tab'!G184-'Temp raw tab'!G183)/0.025</f>
        <v>927.01171875</v>
      </c>
      <c r="H184">
        <f>'Temp raw tab'!H184</f>
        <v>41782.76953125</v>
      </c>
      <c r="I184">
        <f>I183+('Temp raw tab'!I184-'Temp raw tab'!I183)/0.025</f>
        <v>927.9522705078125</v>
      </c>
      <c r="J184">
        <f>'Temp raw tab'!J184</f>
        <v>111033.9765625</v>
      </c>
      <c r="K184">
        <f>K183+('Temp raw tab'!K184-'Temp raw tab'!K183)/0.025</f>
        <v>927.9522705078125</v>
      </c>
      <c r="L184">
        <f>'Temp raw tab'!L184</f>
        <v>43647.44921875</v>
      </c>
      <c r="M184">
        <f>M183+('Temp raw tab'!M184-'Temp raw tab'!M183)/0.025</f>
        <v>927.9522705078125</v>
      </c>
      <c r="N184">
        <f>'Temp raw tab'!N184</f>
        <v>94165.09375</v>
      </c>
      <c r="O184">
        <f>O183+('Temp raw tab'!O184-'Temp raw tab'!O183)/0.025</f>
        <v>927.9522705078125</v>
      </c>
      <c r="P184">
        <f>'Temp raw tab'!P184</f>
        <v>43269.83203125</v>
      </c>
      <c r="Q184">
        <f>Q183+('Temp raw tab'!Q184-'Temp raw tab'!Q183)/0.025</f>
        <v>926.6033935546875</v>
      </c>
      <c r="R184">
        <f>'Temp raw tab'!R184</f>
        <v>98717.296875</v>
      </c>
      <c r="S184">
        <f>S183+('Temp raw tab'!S184-'Temp raw tab'!S183)/0.025</f>
        <v>926.6033935546875</v>
      </c>
      <c r="T184">
        <f>'Temp raw tab'!T184</f>
        <v>45711.13671875</v>
      </c>
      <c r="U184">
        <f>U183+('Temp raw tab'!U184-'Temp raw tab'!U183)/0.025</f>
        <v>926.6033935546875</v>
      </c>
      <c r="V184">
        <f>'Temp raw tab'!V184</f>
        <v>93047.3125</v>
      </c>
      <c r="W184">
        <f>W183+('Temp raw tab'!W184-'Temp raw tab'!W183)/0.025</f>
        <v>926.6033935546875</v>
      </c>
      <c r="X184">
        <f>'Temp raw tab'!X184</f>
        <v>47079.015625</v>
      </c>
      <c r="Y184">
        <f>Y183+('Temp raw tab'!Y184-'Temp raw tab'!Y183)/0.025</f>
        <v>925.3656005859375</v>
      </c>
      <c r="Z184">
        <f>'Temp raw tab'!Z184</f>
        <v>90907.875</v>
      </c>
      <c r="AA184">
        <f>AA183+('Temp raw tab'!AA184-'Temp raw tab'!AA183)/0.025</f>
        <v>925.3656005859375</v>
      </c>
      <c r="AB184">
        <f>'Temp raw tab'!AB184</f>
        <v>46043.98046875</v>
      </c>
      <c r="AC184">
        <f>AC183+('Temp raw tab'!AC184-'Temp raw tab'!AC183)/0.025</f>
        <v>925.3656005859375</v>
      </c>
      <c r="AD184">
        <f>'Temp raw tab'!AD184</f>
        <v>97718.84375</v>
      </c>
      <c r="AE184">
        <f>AE183+('Temp raw tab'!AE184-'Temp raw tab'!AE183)/0.025</f>
        <v>925.3656005859375</v>
      </c>
      <c r="AF184">
        <f>'Temp raw tab'!AF184</f>
        <v>47056.13671875</v>
      </c>
      <c r="AG184">
        <f>AG183+('Temp raw tab'!AG184-'Temp raw tab'!AG183)/0.025</f>
        <v>926.73309326171875</v>
      </c>
      <c r="AH184">
        <f>'Temp raw tab'!AH184</f>
        <v>110957.6796875</v>
      </c>
      <c r="AI184">
        <f>AI183+('Temp raw tab'!AI184-'Temp raw tab'!AI183)/0.025</f>
        <v>926.73309326171875</v>
      </c>
      <c r="AJ184">
        <f>'Temp raw tab'!AJ184</f>
        <v>42560.12890625</v>
      </c>
      <c r="AK184">
        <f>AK183+('Temp raw tab'!AK184-'Temp raw tab'!AK183)/0.025</f>
        <v>926.73309326171875</v>
      </c>
      <c r="AL184">
        <f>'Temp raw tab'!AL184</f>
        <v>107231.3515625</v>
      </c>
      <c r="AM184">
        <f>AM183+('Temp raw tab'!AM184-'Temp raw tab'!AM183)/0.025</f>
        <v>926.73309326171875</v>
      </c>
      <c r="AN184">
        <f>'Temp raw tab'!AN184</f>
        <v>40486.1171875</v>
      </c>
      <c r="AO184">
        <f>AO183+('Temp raw tab'!AO184-'Temp raw tab'!AO183)/0.025</f>
        <v>927.3211669921875</v>
      </c>
      <c r="AP184">
        <f>'Temp raw tab'!AP184</f>
        <v>107041.9609375</v>
      </c>
      <c r="AQ184">
        <f>AQ183+('Temp raw tab'!AQ184-'Temp raw tab'!AQ183)/0.025</f>
        <v>927.3211669921875</v>
      </c>
      <c r="AR184">
        <f>'Temp raw tab'!AR184</f>
        <v>37127.30078125</v>
      </c>
      <c r="AS184">
        <f>AS183+('Temp raw tab'!AS184-'Temp raw tab'!AS183)/0.025</f>
        <v>927.3211669921875</v>
      </c>
      <c r="AT184">
        <f>'Temp raw tab'!AT184</f>
        <v>125617.4375</v>
      </c>
      <c r="AU184">
        <f>AU183+('Temp raw tab'!AU184-'Temp raw tab'!AU183)/0.025</f>
        <v>927.3211669921875</v>
      </c>
      <c r="AV184">
        <f>'Temp raw tab'!AV184</f>
        <v>38744.53515625</v>
      </c>
      <c r="AW184">
        <f>AW183+('Temp raw tab'!AW184-'Temp raw tab'!AW183)/0.025</f>
        <v>927.01171875</v>
      </c>
      <c r="AX184">
        <f>'Temp raw tab'!AX184</f>
        <v>139335.9375</v>
      </c>
      <c r="AY184">
        <f>AY183+('Temp raw tab'!AY184-'Temp raw tab'!AY183)/0.025</f>
        <v>927.01171875</v>
      </c>
      <c r="AZ184">
        <f>'Temp raw tab'!AZ184</f>
        <v>46318.6484375</v>
      </c>
      <c r="BA184">
        <f>BA183+('Temp raw tab'!BA184-'Temp raw tab'!BA183)/0.025</f>
        <v>927.01171875</v>
      </c>
      <c r="BB184">
        <f>'Temp raw tab'!BB184</f>
        <v>99825.109375</v>
      </c>
      <c r="BC184">
        <f>BC183+('Temp raw tab'!BC184-'Temp raw tab'!BC183)/0.025</f>
        <v>927.01171875</v>
      </c>
      <c r="BD184">
        <f>'Temp raw tab'!BD184</f>
        <v>37411.3359375</v>
      </c>
      <c r="BE184">
        <f>BE183+('Temp raw tab'!BE184-'Temp raw tab'!BE183)/0.025</f>
        <v>927.9522705078125</v>
      </c>
      <c r="BF184">
        <f>'Temp raw tab'!BF184</f>
        <v>77525.875</v>
      </c>
      <c r="BG184">
        <f>BG183+('Temp raw tab'!BG184-'Temp raw tab'!BG183)/0.025</f>
        <v>927.9522705078125</v>
      </c>
      <c r="BH184">
        <f>'Temp raw tab'!BH184</f>
        <v>37608.296875</v>
      </c>
      <c r="BI184">
        <f>BI183+('Temp raw tab'!BI184-'Temp raw tab'!BI183)/0.025</f>
        <v>927.9522705078125</v>
      </c>
      <c r="BJ184">
        <f>'Temp raw tab'!BJ184</f>
        <v>77892.3515625</v>
      </c>
      <c r="BK184">
        <f>BK183+('Temp raw tab'!BK184-'Temp raw tab'!BK183)/0.025</f>
        <v>927.9522705078125</v>
      </c>
      <c r="BL184">
        <f>'Temp raw tab'!BL184</f>
        <v>41046.7421875</v>
      </c>
      <c r="BM184">
        <f>BM183+('Temp raw tab'!BM184-'Temp raw tab'!BM183)/0.025</f>
        <v>926.6033935546875</v>
      </c>
      <c r="BN184">
        <f>'Temp raw tab'!BN184</f>
        <v>73308.890625</v>
      </c>
      <c r="BO184">
        <f>BO183+('Temp raw tab'!BO184-'Temp raw tab'!BO183)/0.025</f>
        <v>926.6033935546875</v>
      </c>
      <c r="BP184">
        <f>'Temp raw tab'!BP184</f>
        <v>40821.30859375</v>
      </c>
      <c r="BQ184">
        <f>BQ183+('Temp raw tab'!BQ184-'Temp raw tab'!BQ183)/0.025</f>
        <v>926.6033935546875</v>
      </c>
      <c r="BR184">
        <f>'Temp raw tab'!BR184</f>
        <v>70935.4765625</v>
      </c>
      <c r="BS184">
        <f>BS183+('Temp raw tab'!BS184-'Temp raw tab'!BS183)/0.025</f>
        <v>926.6033935546875</v>
      </c>
      <c r="BT184">
        <f>'Temp raw tab'!BT184</f>
        <v>40561.890625</v>
      </c>
      <c r="BU184">
        <f>BU183+('Temp raw tab'!BU184-'Temp raw tab'!BU183)/0.025</f>
        <v>925.3656005859375</v>
      </c>
      <c r="BV184">
        <f>'Temp raw tab'!BV184</f>
        <v>71635.6640625</v>
      </c>
      <c r="BW184">
        <f>BW183+('Temp raw tab'!BW184-'Temp raw tab'!BW183)/0.025</f>
        <v>925.3656005859375</v>
      </c>
      <c r="BX184">
        <f>'Temp raw tab'!BX184</f>
        <v>38868.0078125</v>
      </c>
      <c r="BY184">
        <f>BY183+('Temp raw tab'!BY184-'Temp raw tab'!BY183)/0.025</f>
        <v>925.3656005859375</v>
      </c>
      <c r="BZ184">
        <f>'Temp raw tab'!BZ184</f>
        <v>75781.4765625</v>
      </c>
      <c r="CA184">
        <f>CA183+('Temp raw tab'!CA184-'Temp raw tab'!CA183)/0.025</f>
        <v>925.3656005859375</v>
      </c>
      <c r="CB184">
        <f>'Temp raw tab'!CB184</f>
        <v>40268.2578125</v>
      </c>
      <c r="CC184">
        <f>CC183+('Temp raw tab'!CC184-'Temp raw tab'!CC183)/0.025</f>
        <v>926.73309326171875</v>
      </c>
      <c r="CD184">
        <f>'Temp raw tab'!CD184</f>
        <v>82084.671875</v>
      </c>
      <c r="CE184">
        <f>CE183+('Temp raw tab'!CE184-'Temp raw tab'!CE183)/0.025</f>
        <v>926.73309326171875</v>
      </c>
      <c r="CF184">
        <f>'Temp raw tab'!CF184</f>
        <v>39861.0859375</v>
      </c>
      <c r="CG184">
        <f>CG183+('Temp raw tab'!CG184-'Temp raw tab'!CG183)/0.025</f>
        <v>926.73309326171875</v>
      </c>
      <c r="CH184">
        <f>'Temp raw tab'!CH184</f>
        <v>88923.171875</v>
      </c>
      <c r="CI184">
        <f>CI183+('Temp raw tab'!CI184-'Temp raw tab'!CI183)/0.025</f>
        <v>926.73309326171875</v>
      </c>
      <c r="CJ184">
        <f>'Temp raw tab'!CJ184</f>
        <v>37666.1796875</v>
      </c>
      <c r="CK184">
        <f>CK183+('Temp raw tab'!CK184-'Temp raw tab'!CK183)/0.025</f>
        <v>927.3211669921875</v>
      </c>
      <c r="CL184">
        <f>'Temp raw tab'!CL184</f>
        <v>97164.40625</v>
      </c>
      <c r="CM184">
        <f>CM183+('Temp raw tab'!CM184-'Temp raw tab'!CM183)/0.025</f>
        <v>927.3211669921875</v>
      </c>
      <c r="CN184">
        <f>'Temp raw tab'!CN184</f>
        <v>38236.44921875</v>
      </c>
      <c r="CO184">
        <f>CO183+('Temp raw tab'!CO184-'Temp raw tab'!CO183)/0.025</f>
        <v>927.3211669921875</v>
      </c>
      <c r="CP184">
        <f>'Temp raw tab'!CP184</f>
        <v>90918.6484375</v>
      </c>
      <c r="CQ184">
        <f>CQ183+('Temp raw tab'!CQ184-'Temp raw tab'!CQ183)/0.025</f>
        <v>927.3211669921875</v>
      </c>
      <c r="CR184">
        <f>'Temp raw tab'!CR184</f>
        <v>30435.19140625</v>
      </c>
      <c r="CS184">
        <f>CS183+('Temp raw tab'!CS184-'Temp raw tab'!CS183)/0.025</f>
        <v>927.01171875</v>
      </c>
      <c r="CT184">
        <f>'Temp raw tab'!CT184</f>
        <v>93869.2890625</v>
      </c>
      <c r="CU184">
        <f>CU183+('Temp raw tab'!CU184-'Temp raw tab'!CU183)/0.025</f>
        <v>927.01171875</v>
      </c>
      <c r="CV184">
        <f>'Temp raw tab'!CV184</f>
        <v>34194.5234375</v>
      </c>
      <c r="CW184">
        <f>CW183+('Temp raw tab'!CW184-'Temp raw tab'!CW183)/0.025</f>
        <v>927.01171875</v>
      </c>
      <c r="CX184">
        <f>'Temp raw tab'!CX184</f>
        <v>84665.640625</v>
      </c>
      <c r="CY184">
        <f>CY183+('Temp raw tab'!CY184-'Temp raw tab'!CY183)/0.025</f>
        <v>927.01171875</v>
      </c>
      <c r="CZ184">
        <f>'Temp raw tab'!CZ184</f>
        <v>37681.46484375</v>
      </c>
      <c r="DA184">
        <f>DA183+('Temp raw tab'!DA184-'Temp raw tab'!DA183)/0.025</f>
        <v>927.9522705078125</v>
      </c>
      <c r="DB184">
        <f>'Temp raw tab'!DB184</f>
        <v>71225.734375</v>
      </c>
      <c r="DC184">
        <f>DC183+('Temp raw tab'!DC184-'Temp raw tab'!DC183)/0.025</f>
        <v>927.9522705078125</v>
      </c>
      <c r="DD184">
        <f>'Temp raw tab'!DD184</f>
        <v>39294.04296875</v>
      </c>
      <c r="DE184">
        <f>DE183+('Temp raw tab'!DE184-'Temp raw tab'!DE183)/0.025</f>
        <v>927.9522705078125</v>
      </c>
      <c r="DF184">
        <f>'Temp raw tab'!DF184</f>
        <v>71199.390625</v>
      </c>
      <c r="DG184">
        <f>DG183+('Temp raw tab'!DG184-'Temp raw tab'!DG183)/0.025</f>
        <v>927.9522705078125</v>
      </c>
      <c r="DH184">
        <f>'Temp raw tab'!DH184</f>
        <v>40520.11328125</v>
      </c>
      <c r="DI184">
        <f>DI183+('Temp raw tab'!DI184-'Temp raw tab'!DI183)/0.025</f>
        <v>926.6033935546875</v>
      </c>
      <c r="DJ184">
        <f>'Temp raw tab'!DJ184</f>
        <v>63299.13671875</v>
      </c>
      <c r="DK184">
        <f>DK183+('Temp raw tab'!DK184-'Temp raw tab'!DK183)/0.025</f>
        <v>926.6033935546875</v>
      </c>
      <c r="DL184">
        <f>'Temp raw tab'!DL184</f>
        <v>39664.390625</v>
      </c>
      <c r="DM184">
        <f>DM183+('Temp raw tab'!DM184-'Temp raw tab'!DM183)/0.025</f>
        <v>926.6033935546875</v>
      </c>
      <c r="DN184">
        <f>'Temp raw tab'!DN184</f>
        <v>60376.1796875</v>
      </c>
      <c r="DO184">
        <f>DO183+('Temp raw tab'!DO184-'Temp raw tab'!DO183)/0.025</f>
        <v>926.6033935546875</v>
      </c>
      <c r="DP184">
        <f>'Temp raw tab'!DP184</f>
        <v>38651.83203125</v>
      </c>
      <c r="DQ184">
        <f>DQ183+('Temp raw tab'!DQ184-'Temp raw tab'!DQ183)/0.025</f>
        <v>925.3656005859375</v>
      </c>
      <c r="DR184">
        <f>'Temp raw tab'!DR184</f>
        <v>64231.765625</v>
      </c>
      <c r="DS184">
        <f>DS183+('Temp raw tab'!DS184-'Temp raw tab'!DS183)/0.025</f>
        <v>925.3656005859375</v>
      </c>
      <c r="DT184">
        <f>'Temp raw tab'!DT184</f>
        <v>40577.07421875</v>
      </c>
      <c r="DU184">
        <f>DU183+('Temp raw tab'!DU184-'Temp raw tab'!DU183)/0.025</f>
        <v>925.3656005859375</v>
      </c>
      <c r="DV184">
        <f>'Temp raw tab'!DV184</f>
        <v>67087.484375</v>
      </c>
      <c r="DW184">
        <f>DW183+('Temp raw tab'!DW184-'Temp raw tab'!DW183)/0.025</f>
        <v>925.3656005859375</v>
      </c>
      <c r="DX184">
        <f>'Temp raw tab'!DX184</f>
        <v>40152.921875</v>
      </c>
      <c r="DY184">
        <f>DY183+('Temp raw tab'!DY184-'Temp raw tab'!DY183)/0.025</f>
        <v>926.73309326171875</v>
      </c>
      <c r="DZ184">
        <f>'Temp raw tab'!DZ184</f>
        <v>73773.140625</v>
      </c>
      <c r="EA184">
        <f>EA183+('Temp raw tab'!EA184-'Temp raw tab'!EA183)/0.025</f>
        <v>926.73309326171875</v>
      </c>
      <c r="EB184">
        <f>'Temp raw tab'!EB184</f>
        <v>41364.40625</v>
      </c>
      <c r="EC184">
        <f>EC183+('Temp raw tab'!EC184-'Temp raw tab'!EC183)/0.025</f>
        <v>927.73309326171875</v>
      </c>
      <c r="ED184">
        <f>'Temp raw tab'!ED184</f>
        <v>90450.28125</v>
      </c>
      <c r="EE184">
        <f>EE183+('Temp raw tab'!EE184-'Temp raw tab'!EE183)/0.025</f>
        <v>928.73309326171875</v>
      </c>
      <c r="EF184">
        <f>'Temp raw tab'!EF184</f>
        <v>41098.13671875</v>
      </c>
      <c r="EG184">
        <f>EG183+('Temp raw tab'!EG184-'Temp raw tab'!EG183)/0.025</f>
        <v>930.3211669921875</v>
      </c>
      <c r="EH184">
        <f>'Temp raw tab'!EH184</f>
        <v>146663.59375</v>
      </c>
      <c r="EI184">
        <f>EI183+('Temp raw tab'!EI184-'Temp raw tab'!EI183)/0.025</f>
        <v>931.3211669921875</v>
      </c>
      <c r="EJ184">
        <f>'Temp raw tab'!EJ184</f>
        <v>53235.8984375</v>
      </c>
      <c r="EK184">
        <f>EK183+('Temp raw tab'!EK184-'Temp raw tab'!EK183)/0.025</f>
        <v>932.3211669921875</v>
      </c>
      <c r="EL184">
        <f>'Temp raw tab'!EL184</f>
        <v>79668.7265625</v>
      </c>
      <c r="EM184">
        <f>EM183+('Temp raw tab'!EM184-'Temp raw tab'!EM183)/0.025</f>
        <v>933.3211669921875</v>
      </c>
      <c r="EN184">
        <f>'Temp raw tab'!EN184</f>
        <v>28508.6171875</v>
      </c>
      <c r="EO184">
        <f>EO183+('Temp raw tab'!EO184-'Temp raw tab'!EO183)/0.025</f>
        <v>927.6033935546875</v>
      </c>
      <c r="EP184">
        <f>'Temp raw tab'!EP184</f>
        <v>44440.296875</v>
      </c>
      <c r="EQ184">
        <f>EQ183+('Temp raw tab'!EQ184-'Temp raw tab'!EQ183)/0.025</f>
        <v>928.6033935546875</v>
      </c>
      <c r="ER184">
        <f>'Temp raw tab'!ER184</f>
        <v>39221.17578125</v>
      </c>
      <c r="ES184">
        <f>ES183+('Temp raw tab'!ES184-'Temp raw tab'!ES183)/0.025</f>
        <v>929.6033935546875</v>
      </c>
      <c r="ET184">
        <f>'Temp raw tab'!ET184</f>
        <v>50451.29296875</v>
      </c>
      <c r="EU184">
        <f>EU183+('Temp raw tab'!EU184-'Temp raw tab'!EU183)/0.025</f>
        <v>930.6033935546875</v>
      </c>
      <c r="EV184">
        <f>'Temp raw tab'!EV184</f>
        <v>40393.2421875</v>
      </c>
      <c r="EW184">
        <f>EW183+('Temp raw tab'!EW184-'Temp raw tab'!EW183)/0.025</f>
        <v>930.3656005859375</v>
      </c>
      <c r="EX184">
        <f>'Temp raw tab'!EX184</f>
        <v>54768.21875</v>
      </c>
      <c r="EY184">
        <f>EY183+('Temp raw tab'!EY184-'Temp raw tab'!EY183)/0.025</f>
        <v>931.3656005859375</v>
      </c>
      <c r="EZ184">
        <f>'Temp raw tab'!EZ184</f>
        <v>41900.39453125</v>
      </c>
      <c r="FA184">
        <f>FA183+('Temp raw tab'!FA184-'Temp raw tab'!FA183)/0.025</f>
        <v>932.3656005859375</v>
      </c>
      <c r="FB184">
        <f>'Temp raw tab'!FB184</f>
        <v>48227.50390625</v>
      </c>
      <c r="FC184">
        <f>FC183+('Temp raw tab'!FC184-'Temp raw tab'!FC183)/0.025</f>
        <v>926.3656005859375</v>
      </c>
      <c r="FD184">
        <f>'Temp raw tab'!FD184</f>
        <v>41574.32421875</v>
      </c>
      <c r="FE184">
        <f>FE183+('Temp raw tab'!FE184-'Temp raw tab'!FE183)/0.025</f>
        <v>928.6033935546875</v>
      </c>
      <c r="FF184">
        <f>'Temp raw tab'!FF184</f>
        <v>44637.47265625</v>
      </c>
      <c r="FG184">
        <f>FG183+('Temp raw tab'!FG184-'Temp raw tab'!FG183)/0.025</f>
        <v>929.6033935546875</v>
      </c>
      <c r="FH184">
        <f>'Temp raw tab'!FH184</f>
        <v>40485.53125</v>
      </c>
      <c r="FI184">
        <f>FI183+('Temp raw tab'!FI184-'Temp raw tab'!FI183)/0.025</f>
        <v>930.6033935546875</v>
      </c>
      <c r="FJ184">
        <f>'Temp raw tab'!FJ184</f>
        <v>46168.73046875</v>
      </c>
      <c r="FK184">
        <f>FK183+('Temp raw tab'!FK184-'Temp raw tab'!FK183)/0.025</f>
        <v>931.6033935546875</v>
      </c>
      <c r="FL184">
        <f>'Temp raw tab'!FL184</f>
        <v>42380.29296875</v>
      </c>
      <c r="FM184">
        <f>FM183+('Temp raw tab'!FM184-'Temp raw tab'!FM183)/0.025</f>
        <v>931.3656005859375</v>
      </c>
      <c r="FN184">
        <f>'Temp raw tab'!FN184</f>
        <v>46687.875</v>
      </c>
      <c r="FO184">
        <f>FO183+('Temp raw tab'!FO184-'Temp raw tab'!FO183)/0.025</f>
        <v>926.3656005859375</v>
      </c>
      <c r="FP184">
        <f>'Temp raw tab'!FP184</f>
        <v>42250.4375</v>
      </c>
      <c r="FQ184">
        <f>FQ183+('Temp raw tab'!FQ184-'Temp raw tab'!FQ183)/0.025</f>
        <v>927.3656005859375</v>
      </c>
      <c r="FR184">
        <f>'Temp raw tab'!FR184</f>
        <v>45601.46875</v>
      </c>
      <c r="FS184">
        <f>FS183+('Temp raw tab'!FS184-'Temp raw tab'!FS183)/0.025</f>
        <v>928.3656005859375</v>
      </c>
      <c r="FT184">
        <f>'Temp raw tab'!FT184</f>
        <v>41003.9765625</v>
      </c>
      <c r="FU184">
        <f>FU183+('Temp raw tab'!FU184-'Temp raw tab'!FU183)/0.025</f>
        <v>931.01171875</v>
      </c>
      <c r="FV184">
        <f>'Temp raw tab'!FV184</f>
        <v>87123.9140625</v>
      </c>
      <c r="FW184">
        <f>FW183+('Temp raw tab'!FW184-'Temp raw tab'!FW183)/0.025</f>
        <v>932.01171875</v>
      </c>
      <c r="FX184">
        <f>'Temp raw tab'!FX184</f>
        <v>34586.65625</v>
      </c>
      <c r="FY184">
        <f>FY183+('Temp raw tab'!FY184-'Temp raw tab'!FY183)/0.025</f>
        <v>933.01171875</v>
      </c>
      <c r="FZ184">
        <f>'Temp raw tab'!FZ184</f>
        <v>80507.71875</v>
      </c>
      <c r="GA184">
        <f>GA183+('Temp raw tab'!GA184-'Temp raw tab'!GA183)/0.025</f>
        <v>928.01171875</v>
      </c>
      <c r="GB184">
        <f>'Temp raw tab'!GB184</f>
        <v>38000.8671875</v>
      </c>
      <c r="GC184">
        <f>GC183+('Temp raw tab'!GC184-'Temp raw tab'!GC183)/0.025</f>
        <v>929.9522705078125</v>
      </c>
      <c r="GD184">
        <f>'Temp raw tab'!GD184</f>
        <v>63801.296875</v>
      </c>
      <c r="GE184">
        <f>GE183+('Temp raw tab'!GE184-'Temp raw tab'!GE183)/0.025</f>
        <v>930.9522705078125</v>
      </c>
      <c r="GF184">
        <f>'Temp raw tab'!GF184</f>
        <v>37830.35546875</v>
      </c>
      <c r="GG184">
        <f>GG183+('Temp raw tab'!GG184-'Temp raw tab'!GG183)/0.025</f>
        <v>931.9522705078125</v>
      </c>
      <c r="GH184">
        <f>'Temp raw tab'!GH184</f>
        <v>68413.8828125</v>
      </c>
      <c r="GI184">
        <f>GI183+('Temp raw tab'!GI184-'Temp raw tab'!GI183)/0.025</f>
        <v>932.9522705078125</v>
      </c>
      <c r="GJ184">
        <f>'Temp raw tab'!GJ184</f>
        <v>41027.40625</v>
      </c>
      <c r="GK184">
        <f>GK183+('Temp raw tab'!GK184-'Temp raw tab'!GK183)/0.025</f>
        <v>932.6033935546875</v>
      </c>
      <c r="GL184">
        <f>'Temp raw tab'!GL184</f>
        <v>55530.640625</v>
      </c>
      <c r="GM184">
        <f>GM183+('Temp raw tab'!GM184-'Temp raw tab'!GM183)/0.025</f>
        <v>927.6033935546875</v>
      </c>
      <c r="GN184">
        <f>'Temp raw tab'!GN184</f>
        <v>40706.67578125</v>
      </c>
      <c r="GO184">
        <f>GO183+('Temp raw tab'!GO184-'Temp raw tab'!GO183)/0.025</f>
        <v>928.6033935546875</v>
      </c>
      <c r="GP184">
        <f>'Temp raw tab'!GP184</f>
        <v>54821.33203125</v>
      </c>
      <c r="GQ184">
        <f>GQ183+('Temp raw tab'!GQ184-'Temp raw tab'!GQ183)/0.025</f>
        <v>929.6033935546875</v>
      </c>
      <c r="GR184">
        <f>'Temp raw tab'!GR184</f>
        <v>40555.734375</v>
      </c>
      <c r="GS184">
        <f>GS183+('Temp raw tab'!GS184-'Temp raw tab'!GS183)/0.025</f>
        <v>929.3656005859375</v>
      </c>
      <c r="GT184">
        <f>'Temp raw tab'!GT184</f>
        <v>53276.01171875</v>
      </c>
      <c r="GU184">
        <f>GU183+('Temp raw tab'!GU184-'Temp raw tab'!GU183)/0.025</f>
        <v>930.3656005859375</v>
      </c>
      <c r="GV184">
        <f>'Temp raw tab'!GV184</f>
        <v>40197.51953125</v>
      </c>
      <c r="GW184">
        <f>GW183+('Temp raw tab'!GW184-'Temp raw tab'!GW183)/0.025</f>
        <v>931.3656005859375</v>
      </c>
      <c r="GX184">
        <f>'Temp raw tab'!GX184</f>
        <v>57479.0546875</v>
      </c>
      <c r="GY184">
        <f>GY183+('Temp raw tab'!GY184-'Temp raw tab'!GY183)/0.025</f>
        <v>932.3656005859375</v>
      </c>
      <c r="GZ184">
        <f>'Temp raw tab'!GZ184</f>
        <v>39439.34375</v>
      </c>
      <c r="HA184">
        <f>HA183+('Temp raw tab'!HA184-'Temp raw tab'!HA183)/0.025</f>
        <v>934.73309326171875</v>
      </c>
      <c r="HB184">
        <f>'Temp raw tab'!HB184</f>
        <v>62115.671875</v>
      </c>
      <c r="HC184">
        <f>HC183+('Temp raw tab'!HC184-'Temp raw tab'!HC183)/0.025</f>
        <v>935.73309326171875</v>
      </c>
      <c r="HD184">
        <f>'Temp raw tab'!HD184</f>
        <v>39695.53515625</v>
      </c>
      <c r="HE184">
        <f>HE183+('Temp raw tab'!HE184-'Temp raw tab'!HE183)/0.025</f>
        <v>936.73309326171875</v>
      </c>
      <c r="HF184">
        <f>'Temp raw tab'!HF184</f>
        <v>73547.375</v>
      </c>
      <c r="HG184">
        <f>HG183+('Temp raw tab'!HG184-'Temp raw tab'!HG183)/0.025</f>
        <v>937.73309326171875</v>
      </c>
      <c r="HH184">
        <f>'Temp raw tab'!HH184</f>
        <v>38991.34375</v>
      </c>
      <c r="HI184">
        <f>HI183+('Temp raw tab'!HI184-'Temp raw tab'!HI183)/0.025</f>
        <v>939.3211669921875</v>
      </c>
      <c r="HJ184">
        <f>'Temp raw tab'!HJ184</f>
        <v>86651.6484375</v>
      </c>
      <c r="HK184">
        <f>HK183+('Temp raw tab'!HK184-'Temp raw tab'!HK183)/0.025</f>
        <v>940.3211669921875</v>
      </c>
      <c r="HL184">
        <f>'Temp raw tab'!HL184</f>
        <v>40138.890625</v>
      </c>
      <c r="HM184">
        <f>HM183+('Temp raw tab'!HM184-'Temp raw tab'!HM183)/0.025</f>
        <v>941.3211669921875</v>
      </c>
      <c r="HN184">
        <f>'Temp raw tab'!HN184</f>
        <v>85345.484375</v>
      </c>
      <c r="HO184">
        <f>HO183+('Temp raw tab'!HO184-'Temp raw tab'!HO183)/0.025</f>
        <v>942.3211669921875</v>
      </c>
      <c r="HP184">
        <f>'Temp raw tab'!HP184</f>
        <v>33532.234375</v>
      </c>
      <c r="HQ184">
        <f>HQ183+('Temp raw tab'!HQ184-'Temp raw tab'!HQ183)/0.025</f>
        <v>943.01171875</v>
      </c>
      <c r="HR184">
        <f>'Temp raw tab'!HR184</f>
        <v>88129.390625</v>
      </c>
      <c r="HS184">
        <f>HS183+('Temp raw tab'!HS184-'Temp raw tab'!HS183)/0.025</f>
        <v>934.01171875</v>
      </c>
      <c r="HT184">
        <f>'Temp raw tab'!HT184</f>
        <v>35594.06640625</v>
      </c>
      <c r="HU184">
        <f>HU183+('Temp raw tab'!HU184-'Temp raw tab'!HU183)/0.025</f>
        <v>935.01171875</v>
      </c>
      <c r="HV184">
        <f>'Temp raw tab'!HV184</f>
        <v>83583.8984375</v>
      </c>
      <c r="HW184">
        <f>HW183+('Temp raw tab'!HW184-'Temp raw tab'!HW183)/0.025</f>
        <v>936.01171875</v>
      </c>
      <c r="HX184">
        <f>'Temp raw tab'!HX184</f>
        <v>39567.25</v>
      </c>
      <c r="HY184">
        <f>HY183+('Temp raw tab'!HY184-'Temp raw tab'!HY183)/0.025</f>
        <v>937.9522705078125</v>
      </c>
      <c r="HZ184">
        <f>'Temp raw tab'!HZ184</f>
        <v>82423.8984375</v>
      </c>
      <c r="IA184">
        <f>IA183+('Temp raw tab'!IA184-'Temp raw tab'!IA183)/0.025</f>
        <v>938.9522705078125</v>
      </c>
      <c r="IB184">
        <f>'Temp raw tab'!IB184</f>
        <v>38512.546875</v>
      </c>
      <c r="IC184">
        <f>IC183+('Temp raw tab'!IC184-'Temp raw tab'!IC183)/0.025</f>
        <v>934.9522705078125</v>
      </c>
      <c r="ID184">
        <f>'Temp raw tab'!ID184</f>
        <v>79156.5625</v>
      </c>
      <c r="IE184">
        <f>IE183+('Temp raw tab'!IE184-'Temp raw tab'!IE183)/0.025</f>
        <v>935.9522705078125</v>
      </c>
      <c r="IF184">
        <f>'Temp raw tab'!IF184</f>
        <v>46061.86328125</v>
      </c>
      <c r="IG184">
        <f>IG183+('Temp raw tab'!IG184-'Temp raw tab'!IG183)/0.025</f>
        <v>935.6033935546875</v>
      </c>
      <c r="IH184">
        <f>'Temp raw tab'!IH184</f>
        <v>68630.046875</v>
      </c>
      <c r="II184">
        <f>II183+('Temp raw tab'!II184-'Temp raw tab'!II183)/0.025</f>
        <v>936.6033935546875</v>
      </c>
      <c r="IJ184">
        <f>'Temp raw tab'!IJ184</f>
        <v>42507.9375</v>
      </c>
      <c r="IK184">
        <f>IK183+('Temp raw tab'!IK184-'Temp raw tab'!IK183)/0.025</f>
        <v>937.6033935546875</v>
      </c>
      <c r="IL184">
        <f>'Temp raw tab'!IL184</f>
        <v>65201.75390625</v>
      </c>
      <c r="IM184">
        <f>IM183+('Temp raw tab'!IM184-'Temp raw tab'!IM183)/0.025</f>
        <v>938.6033935546875</v>
      </c>
      <c r="IN184">
        <f>'Temp raw tab'!IN184</f>
        <v>41317.2109375</v>
      </c>
      <c r="IO184">
        <f>IO183+('Temp raw tab'!IO184-'Temp raw tab'!IO183)/0.025</f>
        <v>938.3656005859375</v>
      </c>
      <c r="IP184">
        <f>'Temp raw tab'!IP184</f>
        <v>63284.9140625</v>
      </c>
      <c r="IQ184">
        <f>IQ183+('Temp raw tab'!IQ184-'Temp raw tab'!IQ183)/0.025</f>
        <v>939.3656005859375</v>
      </c>
      <c r="IR184">
        <f>'Temp raw tab'!IR184</f>
        <v>41365.828125</v>
      </c>
      <c r="IS184">
        <f>IS183+('Temp raw tab'!IS184-'Temp raw tab'!IS183)/0.025</f>
        <v>932.3656005859375</v>
      </c>
      <c r="IT184">
        <f>'Temp raw tab'!IT184</f>
        <v>75133.8984375</v>
      </c>
      <c r="IU184">
        <f>IU183+('Temp raw tab'!IU184-'Temp raw tab'!IU183)/0.025</f>
        <v>933.3656005859375</v>
      </c>
      <c r="IV184">
        <f>'Temp raw tab'!IV184</f>
        <v>41841.921875</v>
      </c>
      <c r="IW184">
        <f>IW183+('Temp raw tab'!IW184-'Temp raw tab'!IW183)/0.025</f>
        <v>935.73309326171875</v>
      </c>
      <c r="IX184">
        <f>'Temp raw tab'!IX184</f>
        <v>67375.0625</v>
      </c>
      <c r="IY184">
        <f>IY183+('Temp raw tab'!IY184-'Temp raw tab'!IY183)/0.025</f>
        <v>936.73309326171875</v>
      </c>
      <c r="IZ184">
        <f>'Temp raw tab'!IZ184</f>
        <v>38523.16015625</v>
      </c>
      <c r="JA184">
        <f>JA183+('Temp raw tab'!JA184-'Temp raw tab'!JA183)/0.025</f>
        <v>937.73309326171875</v>
      </c>
      <c r="JB184">
        <f>'Temp raw tab'!JB184</f>
        <v>80641.2578125</v>
      </c>
      <c r="JC184">
        <f>JC183+('Temp raw tab'!JC184-'Temp raw tab'!JC183)/0.025</f>
        <v>938.73309326171875</v>
      </c>
      <c r="JD184">
        <f>'Temp raw tab'!JD184</f>
        <v>43817.640625</v>
      </c>
      <c r="JE184">
        <f>JE183+('Temp raw tab'!JE184-'Temp raw tab'!JE183)/0.025</f>
        <v>934.3211669921875</v>
      </c>
      <c r="JF184">
        <f>'Temp raw tab'!JF184</f>
        <v>88960.7421875</v>
      </c>
      <c r="JG184">
        <f>JG183+('Temp raw tab'!JG184-'Temp raw tab'!JG183)/0.025</f>
        <v>935.3211669921875</v>
      </c>
      <c r="JH184">
        <f>'Temp raw tab'!JH184</f>
        <v>43235.9140625</v>
      </c>
      <c r="JI184">
        <f>JI183+('Temp raw tab'!JI184-'Temp raw tab'!JI183)/0.025</f>
        <v>936.3211669921875</v>
      </c>
      <c r="JJ184">
        <f>'Temp raw tab'!JJ184</f>
        <v>105232.90625</v>
      </c>
      <c r="JK184">
        <f>JK183+('Temp raw tab'!JK184-'Temp raw tab'!JK183)/0.025</f>
        <v>937.3211669921875</v>
      </c>
      <c r="JL184">
        <f>'Temp raw tab'!JL184</f>
        <v>40712.05859375</v>
      </c>
      <c r="JM184">
        <f>JM183+('Temp raw tab'!JM184-'Temp raw tab'!JM183)/0.025</f>
        <v>938.01171875</v>
      </c>
      <c r="JN184">
        <f>'Temp raw tab'!JN184</f>
        <v>101341.75</v>
      </c>
      <c r="JO184">
        <f>JO183+('Temp raw tab'!JO184-'Temp raw tab'!JO183)/0.025</f>
        <v>939.01171875</v>
      </c>
      <c r="JP184">
        <f>'Temp raw tab'!JP184</f>
        <v>37961.4765625</v>
      </c>
      <c r="JQ184">
        <f>JQ183+('Temp raw tab'!JQ184-'Temp raw tab'!JQ183)/0.025</f>
        <v>934.01171875</v>
      </c>
      <c r="JR184">
        <f>'Temp raw tab'!JR184</f>
        <v>96652.9921875</v>
      </c>
      <c r="JS184">
        <f>JS183+('Temp raw tab'!JS184-'Temp raw tab'!JS183)/0.025</f>
        <v>935.01171875</v>
      </c>
      <c r="JT184">
        <f>'Temp raw tab'!JT184</f>
        <v>38674.578125</v>
      </c>
      <c r="JU184">
        <f>JU183+('Temp raw tab'!JU184-'Temp raw tab'!JU183)/0.025</f>
        <v>936.9522705078125</v>
      </c>
      <c r="JV184">
        <f>'Temp raw tab'!JV184</f>
        <v>95937.921875</v>
      </c>
      <c r="JW184">
        <f>JW183+('Temp raw tab'!JW184-'Temp raw tab'!JW183)/0.025</f>
        <v>937.9522705078125</v>
      </c>
      <c r="JX184">
        <f>'Temp raw tab'!JX184</f>
        <v>43472.12109375</v>
      </c>
      <c r="JY184">
        <f>JY183+('Temp raw tab'!JY184-'Temp raw tab'!JY183)/0.025</f>
        <v>938.9522705078125</v>
      </c>
      <c r="JZ184">
        <f>'Temp raw tab'!JZ184</f>
        <v>97786.7890625</v>
      </c>
      <c r="KA184">
        <f>KA183+('Temp raw tab'!KA184-'Temp raw tab'!KA183)/0.025</f>
        <v>939.9522705078125</v>
      </c>
      <c r="KB184">
        <f>'Temp raw tab'!KB184</f>
        <v>46004.984375</v>
      </c>
      <c r="KC184">
        <f>KC183+('Temp raw tab'!KC184-'Temp raw tab'!KC183)/0.025</f>
        <v>933.6033935546875</v>
      </c>
      <c r="KD184">
        <f>'Temp raw tab'!KD184</f>
        <v>84920.546875</v>
      </c>
      <c r="KE184">
        <f>KE183+('Temp raw tab'!KE184-'Temp raw tab'!KE183)/0.025</f>
        <v>934.6033935546875</v>
      </c>
      <c r="KF184">
        <f>'Temp raw tab'!KF184</f>
        <v>44841.546875</v>
      </c>
      <c r="KG184">
        <f>KG183+('Temp raw tab'!KG184-'Temp raw tab'!KG183)/0.025</f>
        <v>935.6033935546875</v>
      </c>
      <c r="KH184">
        <f>'Temp raw tab'!KH184</f>
        <v>82919.5859375</v>
      </c>
      <c r="KI184">
        <f>KI183+('Temp raw tab'!KI184-'Temp raw tab'!KI183)/0.025</f>
        <v>936.6033935546875</v>
      </c>
      <c r="KJ184">
        <f>'Temp raw tab'!KJ184</f>
        <v>46052.06640625</v>
      </c>
      <c r="KK184">
        <f>KK183+('Temp raw tab'!KK184-'Temp raw tab'!KK183)/0.025</f>
        <v>936.3656005859375</v>
      </c>
      <c r="KL184">
        <f>'Temp raw tab'!KL184</f>
        <v>76240.3359375</v>
      </c>
      <c r="KM184">
        <f>KM183+('Temp raw tab'!KM184-'Temp raw tab'!KM183)/0.025</f>
        <v>937.3656005859375</v>
      </c>
      <c r="KN184">
        <f>'Temp raw tab'!KN184</f>
        <v>46395.9453125</v>
      </c>
      <c r="KO184">
        <f>KO183+('Temp raw tab'!KO184-'Temp raw tab'!KO183)/0.025</f>
        <v>932.3656005859375</v>
      </c>
      <c r="KP184">
        <f>'Temp raw tab'!KP184</f>
        <v>85920.859375</v>
      </c>
      <c r="KQ184">
        <f>KQ183+('Temp raw tab'!KQ184-'Temp raw tab'!KQ183)/0.025</f>
        <v>933.3656005859375</v>
      </c>
      <c r="KR184">
        <f>'Temp raw tab'!KR184</f>
        <v>42667.859375</v>
      </c>
      <c r="KS184">
        <f>KS183+('Temp raw tab'!KS184-'Temp raw tab'!KS183)/0.025</f>
        <v>935.73309326171875</v>
      </c>
      <c r="KT184">
        <f>'Temp raw tab'!KT184</f>
        <v>80576.46875</v>
      </c>
      <c r="KU184">
        <f>KU183+('Temp raw tab'!KU184-'Temp raw tab'!KU183)/0.025</f>
        <v>936.73309326171875</v>
      </c>
      <c r="KV184">
        <f>'Temp raw tab'!KV184</f>
        <v>41882.43359375</v>
      </c>
      <c r="KW184">
        <f>KW183+('Temp raw tab'!KW184-'Temp raw tab'!KW183)/0.025</f>
        <v>937.73309326171875</v>
      </c>
      <c r="KX184">
        <f>'Temp raw tab'!KX184</f>
        <v>90336.859375</v>
      </c>
      <c r="KY184">
        <f>KY183+('Temp raw tab'!KY184-'Temp raw tab'!KY183)/0.025</f>
        <v>938.73309326171875</v>
      </c>
      <c r="KZ184">
        <f>'Temp raw tab'!KZ184</f>
        <v>39540.14453125</v>
      </c>
      <c r="LA184">
        <f>LA183+('Temp raw tab'!LA184-'Temp raw tab'!LA183)/0.025</f>
        <v>934.3211669921875</v>
      </c>
      <c r="LB184">
        <f>'Temp raw tab'!LB184</f>
        <v>93113.7890625</v>
      </c>
      <c r="LC184">
        <f>LC183+('Temp raw tab'!LC184-'Temp raw tab'!LC183)/0.025</f>
        <v>935.3211669921875</v>
      </c>
      <c r="LD184">
        <f>'Temp raw tab'!LD184</f>
        <v>37166.06640625</v>
      </c>
      <c r="LE184">
        <f>LE183+('Temp raw tab'!LE184-'Temp raw tab'!LE183)/0.025</f>
        <v>936.3211669921875</v>
      </c>
      <c r="LF184">
        <f>'Temp raw tab'!LF184</f>
        <v>116058.453125</v>
      </c>
      <c r="LG184">
        <f>LG183+('Temp raw tab'!LG184-'Temp raw tab'!LG183)/0.025</f>
        <v>937.3211669921875</v>
      </c>
      <c r="LH184">
        <f>'Temp raw tab'!LH184</f>
        <v>37023.70703125</v>
      </c>
    </row>
    <row r="185" spans="1:320" x14ac:dyDescent="0.2">
      <c r="A185">
        <f>A184+('Temp raw tab'!A185-'Temp raw tab'!A184)/0.025</f>
        <v>932.27874755859375</v>
      </c>
      <c r="B185">
        <f>'Temp raw tab'!B185</f>
        <v>126357.640625</v>
      </c>
      <c r="C185">
        <f>C184+('Temp raw tab'!C185-'Temp raw tab'!C184)/0.025</f>
        <v>932.27874755859375</v>
      </c>
      <c r="D185">
        <f>'Temp raw tab'!D185</f>
        <v>36905.7578125</v>
      </c>
      <c r="E185">
        <f>E184+('Temp raw tab'!E185-'Temp raw tab'!E184)/0.025</f>
        <v>932.27874755859375</v>
      </c>
      <c r="F185">
        <f>'Temp raw tab'!F185</f>
        <v>121178.4140625</v>
      </c>
      <c r="G185">
        <f>G184+('Temp raw tab'!G185-'Temp raw tab'!G184)/0.025</f>
        <v>932.27874755859375</v>
      </c>
      <c r="H185">
        <f>'Temp raw tab'!H185</f>
        <v>41530.9765625</v>
      </c>
      <c r="I185">
        <f>I184+('Temp raw tab'!I185-'Temp raw tab'!I184)/0.025</f>
        <v>933.22479248046875</v>
      </c>
      <c r="J185">
        <f>'Temp raw tab'!J185</f>
        <v>111883.2421875</v>
      </c>
      <c r="K185">
        <f>K184+('Temp raw tab'!K185-'Temp raw tab'!K184)/0.025</f>
        <v>933.22479248046875</v>
      </c>
      <c r="L185">
        <f>'Temp raw tab'!L185</f>
        <v>43471.6796875</v>
      </c>
      <c r="M185">
        <f>M184+('Temp raw tab'!M185-'Temp raw tab'!M184)/0.025</f>
        <v>933.22479248046875</v>
      </c>
      <c r="N185">
        <f>'Temp raw tab'!N185</f>
        <v>92445.875</v>
      </c>
      <c r="O185">
        <f>O184+('Temp raw tab'!O185-'Temp raw tab'!O184)/0.025</f>
        <v>933.22479248046875</v>
      </c>
      <c r="P185">
        <f>'Temp raw tab'!P185</f>
        <v>43480.265625</v>
      </c>
      <c r="Q185">
        <f>Q184+('Temp raw tab'!Q185-'Temp raw tab'!Q184)/0.025</f>
        <v>931.86798095703125</v>
      </c>
      <c r="R185">
        <f>'Temp raw tab'!R185</f>
        <v>97402.96875</v>
      </c>
      <c r="S185">
        <f>S184+('Temp raw tab'!S185-'Temp raw tab'!S184)/0.025</f>
        <v>931.86798095703125</v>
      </c>
      <c r="T185">
        <f>'Temp raw tab'!T185</f>
        <v>46077.48046875</v>
      </c>
      <c r="U185">
        <f>U184+('Temp raw tab'!U185-'Temp raw tab'!U184)/0.025</f>
        <v>931.86798095703125</v>
      </c>
      <c r="V185">
        <f>'Temp raw tab'!V185</f>
        <v>89190.2109375</v>
      </c>
      <c r="W185">
        <f>W184+('Temp raw tab'!W185-'Temp raw tab'!W184)/0.025</f>
        <v>931.86798095703125</v>
      </c>
      <c r="X185">
        <f>'Temp raw tab'!X185</f>
        <v>46878.0234375</v>
      </c>
      <c r="Y185">
        <f>Y184+('Temp raw tab'!Y185-'Temp raw tab'!Y184)/0.025</f>
        <v>930.6231689453125</v>
      </c>
      <c r="Z185">
        <f>'Temp raw tab'!Z185</f>
        <v>91970.6484375</v>
      </c>
      <c r="AA185">
        <f>AA184+('Temp raw tab'!AA185-'Temp raw tab'!AA184)/0.025</f>
        <v>930.6231689453125</v>
      </c>
      <c r="AB185">
        <f>'Temp raw tab'!AB185</f>
        <v>45684.234375</v>
      </c>
      <c r="AC185">
        <f>AC184+('Temp raw tab'!AC185-'Temp raw tab'!AC184)/0.025</f>
        <v>930.6231689453125</v>
      </c>
      <c r="AD185">
        <f>'Temp raw tab'!AD185</f>
        <v>96991.375</v>
      </c>
      <c r="AE185">
        <f>AE184+('Temp raw tab'!AE185-'Temp raw tab'!AE184)/0.025</f>
        <v>930.6231689453125</v>
      </c>
      <c r="AF185">
        <f>'Temp raw tab'!AF185</f>
        <v>47696.9921875</v>
      </c>
      <c r="AG185">
        <f>AG184+('Temp raw tab'!AG185-'Temp raw tab'!AG184)/0.025</f>
        <v>931.99859619140625</v>
      </c>
      <c r="AH185">
        <f>'Temp raw tab'!AH185</f>
        <v>109796.1328125</v>
      </c>
      <c r="AI185">
        <f>AI184+('Temp raw tab'!AI185-'Temp raw tab'!AI184)/0.025</f>
        <v>931.99859619140625</v>
      </c>
      <c r="AJ185">
        <f>'Temp raw tab'!AJ185</f>
        <v>42117.16015625</v>
      </c>
      <c r="AK185">
        <f>AK184+('Temp raw tab'!AK185-'Temp raw tab'!AK184)/0.025</f>
        <v>931.99859619140625</v>
      </c>
      <c r="AL185">
        <f>'Temp raw tab'!AL185</f>
        <v>107918.265625</v>
      </c>
      <c r="AM185">
        <f>AM184+('Temp raw tab'!AM185-'Temp raw tab'!AM184)/0.025</f>
        <v>931.99859619140625</v>
      </c>
      <c r="AN185">
        <f>'Temp raw tab'!AN185</f>
        <v>40838.40625</v>
      </c>
      <c r="AO185">
        <f>AO184+('Temp raw tab'!AO185-'Temp raw tab'!AO184)/0.025</f>
        <v>932.59002685546875</v>
      </c>
      <c r="AP185">
        <f>'Temp raw tab'!AP185</f>
        <v>107113.046875</v>
      </c>
      <c r="AQ185">
        <f>AQ184+('Temp raw tab'!AQ185-'Temp raw tab'!AQ184)/0.025</f>
        <v>932.59002685546875</v>
      </c>
      <c r="AR185">
        <f>'Temp raw tab'!AR185</f>
        <v>37241.90234375</v>
      </c>
      <c r="AS185">
        <f>AS184+('Temp raw tab'!AS185-'Temp raw tab'!AS184)/0.025</f>
        <v>932.59002685546875</v>
      </c>
      <c r="AT185">
        <f>'Temp raw tab'!AT185</f>
        <v>128148.78125</v>
      </c>
      <c r="AU185">
        <f>AU184+('Temp raw tab'!AU185-'Temp raw tab'!AU184)/0.025</f>
        <v>932.59002685546875</v>
      </c>
      <c r="AV185">
        <f>'Temp raw tab'!AV185</f>
        <v>38135.66796875</v>
      </c>
      <c r="AW185">
        <f>AW184+('Temp raw tab'!AW185-'Temp raw tab'!AW184)/0.025</f>
        <v>932.27874755859375</v>
      </c>
      <c r="AX185">
        <f>'Temp raw tab'!AX185</f>
        <v>139246.28125</v>
      </c>
      <c r="AY185">
        <f>AY184+('Temp raw tab'!AY185-'Temp raw tab'!AY184)/0.025</f>
        <v>932.27874755859375</v>
      </c>
      <c r="AZ185">
        <f>'Temp raw tab'!AZ185</f>
        <v>46158.9921875</v>
      </c>
      <c r="BA185">
        <f>BA184+('Temp raw tab'!BA185-'Temp raw tab'!BA184)/0.025</f>
        <v>932.27874755859375</v>
      </c>
      <c r="BB185">
        <f>'Temp raw tab'!BB185</f>
        <v>96523.1953125</v>
      </c>
      <c r="BC185">
        <f>BC184+('Temp raw tab'!BC185-'Temp raw tab'!BC184)/0.025</f>
        <v>932.27874755859375</v>
      </c>
      <c r="BD185">
        <f>'Temp raw tab'!BD185</f>
        <v>37653.0859375</v>
      </c>
      <c r="BE185">
        <f>BE184+('Temp raw tab'!BE185-'Temp raw tab'!BE184)/0.025</f>
        <v>933.22479248046875</v>
      </c>
      <c r="BF185">
        <f>'Temp raw tab'!BF185</f>
        <v>76432.71875</v>
      </c>
      <c r="BG185">
        <f>BG184+('Temp raw tab'!BG185-'Temp raw tab'!BG184)/0.025</f>
        <v>933.22479248046875</v>
      </c>
      <c r="BH185">
        <f>'Temp raw tab'!BH185</f>
        <v>37462.578125</v>
      </c>
      <c r="BI185">
        <f>BI184+('Temp raw tab'!BI185-'Temp raw tab'!BI184)/0.025</f>
        <v>933.22479248046875</v>
      </c>
      <c r="BJ185">
        <f>'Temp raw tab'!BJ185</f>
        <v>77656.5078125</v>
      </c>
      <c r="BK185">
        <f>BK184+('Temp raw tab'!BK185-'Temp raw tab'!BK184)/0.025</f>
        <v>933.22479248046875</v>
      </c>
      <c r="BL185">
        <f>'Temp raw tab'!BL185</f>
        <v>40962.53125</v>
      </c>
      <c r="BM185">
        <f>BM184+('Temp raw tab'!BM185-'Temp raw tab'!BM184)/0.025</f>
        <v>931.86798095703125</v>
      </c>
      <c r="BN185">
        <f>'Temp raw tab'!BN185</f>
        <v>74904.9765625</v>
      </c>
      <c r="BO185">
        <f>BO184+('Temp raw tab'!BO185-'Temp raw tab'!BO184)/0.025</f>
        <v>931.86798095703125</v>
      </c>
      <c r="BP185">
        <f>'Temp raw tab'!BP185</f>
        <v>40712.1796875</v>
      </c>
      <c r="BQ185">
        <f>BQ184+('Temp raw tab'!BQ185-'Temp raw tab'!BQ184)/0.025</f>
        <v>931.86798095703125</v>
      </c>
      <c r="BR185">
        <f>'Temp raw tab'!BR185</f>
        <v>68941.4765625</v>
      </c>
      <c r="BS185">
        <f>BS184+('Temp raw tab'!BS185-'Temp raw tab'!BS184)/0.025</f>
        <v>931.86798095703125</v>
      </c>
      <c r="BT185">
        <f>'Temp raw tab'!BT185</f>
        <v>40578.61328125</v>
      </c>
      <c r="BU185">
        <f>BU184+('Temp raw tab'!BU185-'Temp raw tab'!BU184)/0.025</f>
        <v>930.6231689453125</v>
      </c>
      <c r="BV185">
        <f>'Temp raw tab'!BV185</f>
        <v>70719.9375</v>
      </c>
      <c r="BW185">
        <f>BW184+('Temp raw tab'!BW185-'Temp raw tab'!BW184)/0.025</f>
        <v>930.6231689453125</v>
      </c>
      <c r="BX185">
        <f>'Temp raw tab'!BX185</f>
        <v>38615.65625</v>
      </c>
      <c r="BY185">
        <f>BY184+('Temp raw tab'!BY185-'Temp raw tab'!BY184)/0.025</f>
        <v>930.6231689453125</v>
      </c>
      <c r="BZ185">
        <f>'Temp raw tab'!BZ185</f>
        <v>75384.1171875</v>
      </c>
      <c r="CA185">
        <f>CA184+('Temp raw tab'!CA185-'Temp raw tab'!CA184)/0.025</f>
        <v>930.6231689453125</v>
      </c>
      <c r="CB185">
        <f>'Temp raw tab'!CB185</f>
        <v>40603.70703125</v>
      </c>
      <c r="CC185">
        <f>CC184+('Temp raw tab'!CC185-'Temp raw tab'!CC184)/0.025</f>
        <v>931.99859619140625</v>
      </c>
      <c r="CD185">
        <f>'Temp raw tab'!CD185</f>
        <v>81574.3671875</v>
      </c>
      <c r="CE185">
        <f>CE184+('Temp raw tab'!CE185-'Temp raw tab'!CE184)/0.025</f>
        <v>931.99859619140625</v>
      </c>
      <c r="CF185">
        <f>'Temp raw tab'!CF185</f>
        <v>39932.8671875</v>
      </c>
      <c r="CG185">
        <f>CG184+('Temp raw tab'!CG185-'Temp raw tab'!CG184)/0.025</f>
        <v>931.99859619140625</v>
      </c>
      <c r="CH185">
        <f>'Temp raw tab'!CH185</f>
        <v>87900.4453125</v>
      </c>
      <c r="CI185">
        <f>CI184+('Temp raw tab'!CI185-'Temp raw tab'!CI184)/0.025</f>
        <v>931.99859619140625</v>
      </c>
      <c r="CJ185">
        <f>'Temp raw tab'!CJ185</f>
        <v>38269.80078125</v>
      </c>
      <c r="CK185">
        <f>CK184+('Temp raw tab'!CK185-'Temp raw tab'!CK184)/0.025</f>
        <v>932.59002685546875</v>
      </c>
      <c r="CL185">
        <f>'Temp raw tab'!CL185</f>
        <v>96135.53125</v>
      </c>
      <c r="CM185">
        <f>CM184+('Temp raw tab'!CM185-'Temp raw tab'!CM184)/0.025</f>
        <v>932.59002685546875</v>
      </c>
      <c r="CN185">
        <f>'Temp raw tab'!CN185</f>
        <v>38385.59765625</v>
      </c>
      <c r="CO185">
        <f>CO184+('Temp raw tab'!CO185-'Temp raw tab'!CO184)/0.025</f>
        <v>932.59002685546875</v>
      </c>
      <c r="CP185">
        <f>'Temp raw tab'!CP185</f>
        <v>89836.5</v>
      </c>
      <c r="CQ185">
        <f>CQ184+('Temp raw tab'!CQ185-'Temp raw tab'!CQ184)/0.025</f>
        <v>932.59002685546875</v>
      </c>
      <c r="CR185">
        <f>'Temp raw tab'!CR185</f>
        <v>30364.404296875</v>
      </c>
      <c r="CS185">
        <f>CS184+('Temp raw tab'!CS185-'Temp raw tab'!CS184)/0.025</f>
        <v>932.27874755859375</v>
      </c>
      <c r="CT185">
        <f>'Temp raw tab'!CT185</f>
        <v>93085.0234375</v>
      </c>
      <c r="CU185">
        <f>CU184+('Temp raw tab'!CU185-'Temp raw tab'!CU184)/0.025</f>
        <v>932.27874755859375</v>
      </c>
      <c r="CV185">
        <f>'Temp raw tab'!CV185</f>
        <v>33980.1171875</v>
      </c>
      <c r="CW185">
        <f>CW184+('Temp raw tab'!CW185-'Temp raw tab'!CW184)/0.025</f>
        <v>932.27874755859375</v>
      </c>
      <c r="CX185">
        <f>'Temp raw tab'!CX185</f>
        <v>85525.0625</v>
      </c>
      <c r="CY185">
        <f>CY184+('Temp raw tab'!CY185-'Temp raw tab'!CY184)/0.025</f>
        <v>932.27874755859375</v>
      </c>
      <c r="CZ185">
        <f>'Temp raw tab'!CZ185</f>
        <v>37576.61328125</v>
      </c>
      <c r="DA185">
        <f>DA184+('Temp raw tab'!DA185-'Temp raw tab'!DA184)/0.025</f>
        <v>933.22479248046875</v>
      </c>
      <c r="DB185">
        <f>'Temp raw tab'!DB185</f>
        <v>70756.1875</v>
      </c>
      <c r="DC185">
        <f>DC184+('Temp raw tab'!DC185-'Temp raw tab'!DC184)/0.025</f>
        <v>933.22479248046875</v>
      </c>
      <c r="DD185">
        <f>'Temp raw tab'!DD185</f>
        <v>38769.25390625</v>
      </c>
      <c r="DE185">
        <f>DE184+('Temp raw tab'!DE185-'Temp raw tab'!DE184)/0.025</f>
        <v>933.22479248046875</v>
      </c>
      <c r="DF185">
        <f>'Temp raw tab'!DF185</f>
        <v>70265.6171875</v>
      </c>
      <c r="DG185">
        <f>DG184+('Temp raw tab'!DG185-'Temp raw tab'!DG184)/0.025</f>
        <v>933.22479248046875</v>
      </c>
      <c r="DH185">
        <f>'Temp raw tab'!DH185</f>
        <v>40587.2109375</v>
      </c>
      <c r="DI185">
        <f>DI184+('Temp raw tab'!DI185-'Temp raw tab'!DI184)/0.025</f>
        <v>931.86798095703125</v>
      </c>
      <c r="DJ185">
        <f>'Temp raw tab'!DJ185</f>
        <v>62034.546875</v>
      </c>
      <c r="DK185">
        <f>DK184+('Temp raw tab'!DK185-'Temp raw tab'!DK184)/0.025</f>
        <v>931.86798095703125</v>
      </c>
      <c r="DL185">
        <f>'Temp raw tab'!DL185</f>
        <v>39950.24609375</v>
      </c>
      <c r="DM185">
        <f>DM184+('Temp raw tab'!DM185-'Temp raw tab'!DM184)/0.025</f>
        <v>931.86798095703125</v>
      </c>
      <c r="DN185">
        <f>'Temp raw tab'!DN185</f>
        <v>59315.74609375</v>
      </c>
      <c r="DO185">
        <f>DO184+('Temp raw tab'!DO185-'Temp raw tab'!DO184)/0.025</f>
        <v>931.86798095703125</v>
      </c>
      <c r="DP185">
        <f>'Temp raw tab'!DP185</f>
        <v>38895.27734375</v>
      </c>
      <c r="DQ185">
        <f>DQ184+('Temp raw tab'!DQ185-'Temp raw tab'!DQ184)/0.025</f>
        <v>930.6231689453125</v>
      </c>
      <c r="DR185">
        <f>'Temp raw tab'!DR185</f>
        <v>63853.0546875</v>
      </c>
      <c r="DS185">
        <f>DS184+('Temp raw tab'!DS185-'Temp raw tab'!DS184)/0.025</f>
        <v>930.6231689453125</v>
      </c>
      <c r="DT185">
        <f>'Temp raw tab'!DT185</f>
        <v>40687.640625</v>
      </c>
      <c r="DU185">
        <f>DU184+('Temp raw tab'!DU185-'Temp raw tab'!DU184)/0.025</f>
        <v>930.6231689453125</v>
      </c>
      <c r="DV185">
        <f>'Temp raw tab'!DV185</f>
        <v>66849.2578125</v>
      </c>
      <c r="DW185">
        <f>DW184+('Temp raw tab'!DW185-'Temp raw tab'!DW184)/0.025</f>
        <v>930.6231689453125</v>
      </c>
      <c r="DX185">
        <f>'Temp raw tab'!DX185</f>
        <v>40491.8359375</v>
      </c>
      <c r="DY185">
        <f>DY184+('Temp raw tab'!DY185-'Temp raw tab'!DY184)/0.025</f>
        <v>931.99859619140625</v>
      </c>
      <c r="DZ185">
        <f>'Temp raw tab'!DZ185</f>
        <v>72307.3984375</v>
      </c>
      <c r="EA185">
        <f>EA184+('Temp raw tab'!EA185-'Temp raw tab'!EA184)/0.025</f>
        <v>931.99859619140625</v>
      </c>
      <c r="EB185">
        <f>'Temp raw tab'!EB185</f>
        <v>41735.87890625</v>
      </c>
      <c r="EC185">
        <f>EC184+('Temp raw tab'!EC185-'Temp raw tab'!EC184)/0.025</f>
        <v>932.99859619140625</v>
      </c>
      <c r="ED185">
        <f>'Temp raw tab'!ED185</f>
        <v>87971.8671875</v>
      </c>
      <c r="EE185">
        <f>EE184+('Temp raw tab'!EE185-'Temp raw tab'!EE184)/0.025</f>
        <v>933.99859619140625</v>
      </c>
      <c r="EF185">
        <f>'Temp raw tab'!EF185</f>
        <v>41293.28515625</v>
      </c>
      <c r="EG185">
        <f>EG184+('Temp raw tab'!EG185-'Temp raw tab'!EG184)/0.025</f>
        <v>935.59002685546875</v>
      </c>
      <c r="EH185">
        <f>'Temp raw tab'!EH185</f>
        <v>146571.3125</v>
      </c>
      <c r="EI185">
        <f>EI184+('Temp raw tab'!EI185-'Temp raw tab'!EI184)/0.025</f>
        <v>936.59002685546875</v>
      </c>
      <c r="EJ185">
        <f>'Temp raw tab'!EJ185</f>
        <v>52981.23828125</v>
      </c>
      <c r="EK185">
        <f>EK184+('Temp raw tab'!EK185-'Temp raw tab'!EK184)/0.025</f>
        <v>937.59002685546875</v>
      </c>
      <c r="EL185">
        <f>'Temp raw tab'!EL185</f>
        <v>80951.09375</v>
      </c>
      <c r="EM185">
        <f>EM184+('Temp raw tab'!EM185-'Temp raw tab'!EM184)/0.025</f>
        <v>938.59002685546875</v>
      </c>
      <c r="EN185">
        <f>'Temp raw tab'!EN185</f>
        <v>28781.220703125</v>
      </c>
      <c r="EO185">
        <f>EO184+('Temp raw tab'!EO185-'Temp raw tab'!EO184)/0.025</f>
        <v>932.86798095703125</v>
      </c>
      <c r="EP185">
        <f>'Temp raw tab'!EP185</f>
        <v>43929.63671875</v>
      </c>
      <c r="EQ185">
        <f>EQ184+('Temp raw tab'!EQ185-'Temp raw tab'!EQ184)/0.025</f>
        <v>933.86798095703125</v>
      </c>
      <c r="ER185">
        <f>'Temp raw tab'!ER185</f>
        <v>39263.47265625</v>
      </c>
      <c r="ES185">
        <f>ES184+('Temp raw tab'!ES185-'Temp raw tab'!ES184)/0.025</f>
        <v>934.86798095703125</v>
      </c>
      <c r="ET185">
        <f>'Temp raw tab'!ET185</f>
        <v>50261.68359375</v>
      </c>
      <c r="EU185">
        <f>EU184+('Temp raw tab'!EU185-'Temp raw tab'!EU184)/0.025</f>
        <v>935.86798095703125</v>
      </c>
      <c r="EV185">
        <f>'Temp raw tab'!EV185</f>
        <v>40506.8515625</v>
      </c>
      <c r="EW185">
        <f>EW184+('Temp raw tab'!EW185-'Temp raw tab'!EW184)/0.025</f>
        <v>935.6231689453125</v>
      </c>
      <c r="EX185">
        <f>'Temp raw tab'!EX185</f>
        <v>54515.640625</v>
      </c>
      <c r="EY185">
        <f>EY184+('Temp raw tab'!EY185-'Temp raw tab'!EY184)/0.025</f>
        <v>936.6231689453125</v>
      </c>
      <c r="EZ185">
        <f>'Temp raw tab'!EZ185</f>
        <v>42186.58203125</v>
      </c>
      <c r="FA185">
        <f>FA184+('Temp raw tab'!FA185-'Temp raw tab'!FA184)/0.025</f>
        <v>937.6231689453125</v>
      </c>
      <c r="FB185">
        <f>'Temp raw tab'!FB185</f>
        <v>47644.83984375</v>
      </c>
      <c r="FC185">
        <f>FC184+('Temp raw tab'!FC185-'Temp raw tab'!FC184)/0.025</f>
        <v>931.6231689453125</v>
      </c>
      <c r="FD185">
        <f>'Temp raw tab'!FD185</f>
        <v>41217.17578125</v>
      </c>
      <c r="FE185">
        <f>FE184+('Temp raw tab'!FE185-'Temp raw tab'!FE184)/0.025</f>
        <v>933.86798095703125</v>
      </c>
      <c r="FF185">
        <f>'Temp raw tab'!FF185</f>
        <v>44690.2109375</v>
      </c>
      <c r="FG185">
        <f>FG184+('Temp raw tab'!FG185-'Temp raw tab'!FG184)/0.025</f>
        <v>934.86798095703125</v>
      </c>
      <c r="FH185">
        <f>'Temp raw tab'!FH185</f>
        <v>40711.94140625</v>
      </c>
      <c r="FI185">
        <f>FI184+('Temp raw tab'!FI185-'Temp raw tab'!FI184)/0.025</f>
        <v>935.86798095703125</v>
      </c>
      <c r="FJ185">
        <f>'Temp raw tab'!FJ185</f>
        <v>46557.88671875</v>
      </c>
      <c r="FK185">
        <f>FK184+('Temp raw tab'!FK185-'Temp raw tab'!FK184)/0.025</f>
        <v>936.86798095703125</v>
      </c>
      <c r="FL185">
        <f>'Temp raw tab'!FL185</f>
        <v>42280.83984375</v>
      </c>
      <c r="FM185">
        <f>FM184+('Temp raw tab'!FM185-'Temp raw tab'!FM184)/0.025</f>
        <v>936.6231689453125</v>
      </c>
      <c r="FN185">
        <f>'Temp raw tab'!FN185</f>
        <v>47524.5234375</v>
      </c>
      <c r="FO185">
        <f>FO184+('Temp raw tab'!FO185-'Temp raw tab'!FO184)/0.025</f>
        <v>931.6231689453125</v>
      </c>
      <c r="FP185">
        <f>'Temp raw tab'!FP185</f>
        <v>42314.12109375</v>
      </c>
      <c r="FQ185">
        <f>FQ184+('Temp raw tab'!FQ185-'Temp raw tab'!FQ184)/0.025</f>
        <v>932.6231689453125</v>
      </c>
      <c r="FR185">
        <f>'Temp raw tab'!FR185</f>
        <v>45208.38671875</v>
      </c>
      <c r="FS185">
        <f>FS184+('Temp raw tab'!FS185-'Temp raw tab'!FS184)/0.025</f>
        <v>933.6231689453125</v>
      </c>
      <c r="FT185">
        <f>'Temp raw tab'!FT185</f>
        <v>41066.25</v>
      </c>
      <c r="FU185">
        <f>FU184+('Temp raw tab'!FU185-'Temp raw tab'!FU184)/0.025</f>
        <v>936.27874755859375</v>
      </c>
      <c r="FV185">
        <f>'Temp raw tab'!FV185</f>
        <v>87270.6953125</v>
      </c>
      <c r="FW185">
        <f>FW184+('Temp raw tab'!FW185-'Temp raw tab'!FW184)/0.025</f>
        <v>937.27874755859375</v>
      </c>
      <c r="FX185">
        <f>'Temp raw tab'!FX185</f>
        <v>34718.1640625</v>
      </c>
      <c r="FY185">
        <f>FY184+('Temp raw tab'!FY185-'Temp raw tab'!FY184)/0.025</f>
        <v>938.27874755859375</v>
      </c>
      <c r="FZ185">
        <f>'Temp raw tab'!FZ185</f>
        <v>80875.796875</v>
      </c>
      <c r="GA185">
        <f>GA184+('Temp raw tab'!GA185-'Temp raw tab'!GA184)/0.025</f>
        <v>933.27874755859375</v>
      </c>
      <c r="GB185">
        <f>'Temp raw tab'!GB185</f>
        <v>37490.35546875</v>
      </c>
      <c r="GC185">
        <f>GC184+('Temp raw tab'!GC185-'Temp raw tab'!GC184)/0.025</f>
        <v>935.22479248046875</v>
      </c>
      <c r="GD185">
        <f>'Temp raw tab'!GD185</f>
        <v>65069.3203125</v>
      </c>
      <c r="GE185">
        <f>GE184+('Temp raw tab'!GE185-'Temp raw tab'!GE184)/0.025</f>
        <v>936.22479248046875</v>
      </c>
      <c r="GF185">
        <f>'Temp raw tab'!GF185</f>
        <v>37595.55859375</v>
      </c>
      <c r="GG185">
        <f>GG184+('Temp raw tab'!GG185-'Temp raw tab'!GG184)/0.025</f>
        <v>937.22479248046875</v>
      </c>
      <c r="GH185">
        <f>'Temp raw tab'!GH185</f>
        <v>68961.859375</v>
      </c>
      <c r="GI185">
        <f>GI184+('Temp raw tab'!GI185-'Temp raw tab'!GI184)/0.025</f>
        <v>938.22479248046875</v>
      </c>
      <c r="GJ185">
        <f>'Temp raw tab'!GJ185</f>
        <v>41286.51953125</v>
      </c>
      <c r="GK185">
        <f>GK184+('Temp raw tab'!GK185-'Temp raw tab'!GK184)/0.025</f>
        <v>937.86798095703125</v>
      </c>
      <c r="GL185">
        <f>'Temp raw tab'!GL185</f>
        <v>54385.4609375</v>
      </c>
      <c r="GM185">
        <f>GM184+('Temp raw tab'!GM185-'Temp raw tab'!GM184)/0.025</f>
        <v>932.86798095703125</v>
      </c>
      <c r="GN185">
        <f>'Temp raw tab'!GN185</f>
        <v>40807.5625</v>
      </c>
      <c r="GO185">
        <f>GO184+('Temp raw tab'!GO185-'Temp raw tab'!GO184)/0.025</f>
        <v>933.86798095703125</v>
      </c>
      <c r="GP185">
        <f>'Temp raw tab'!GP185</f>
        <v>56744.64453125</v>
      </c>
      <c r="GQ185">
        <f>GQ184+('Temp raw tab'!GQ185-'Temp raw tab'!GQ184)/0.025</f>
        <v>934.86798095703125</v>
      </c>
      <c r="GR185">
        <f>'Temp raw tab'!GR185</f>
        <v>40770.53515625</v>
      </c>
      <c r="GS185">
        <f>GS184+('Temp raw tab'!GS185-'Temp raw tab'!GS184)/0.025</f>
        <v>934.6231689453125</v>
      </c>
      <c r="GT185">
        <f>'Temp raw tab'!GT185</f>
        <v>53785.50390625</v>
      </c>
      <c r="GU185">
        <f>GU184+('Temp raw tab'!GU185-'Temp raw tab'!GU184)/0.025</f>
        <v>935.6231689453125</v>
      </c>
      <c r="GV185">
        <f>'Temp raw tab'!GV185</f>
        <v>40204.37109375</v>
      </c>
      <c r="GW185">
        <f>GW184+('Temp raw tab'!GW185-'Temp raw tab'!GW184)/0.025</f>
        <v>936.6231689453125</v>
      </c>
      <c r="GX185">
        <f>'Temp raw tab'!GX185</f>
        <v>56673.9921875</v>
      </c>
      <c r="GY185">
        <f>GY184+('Temp raw tab'!GY185-'Temp raw tab'!GY184)/0.025</f>
        <v>937.6231689453125</v>
      </c>
      <c r="GZ185">
        <f>'Temp raw tab'!GZ185</f>
        <v>39828.16796875</v>
      </c>
      <c r="HA185">
        <f>HA184+('Temp raw tab'!HA185-'Temp raw tab'!HA184)/0.025</f>
        <v>939.99859619140625</v>
      </c>
      <c r="HB185">
        <f>'Temp raw tab'!HB185</f>
        <v>62540.3046875</v>
      </c>
      <c r="HC185">
        <f>HC184+('Temp raw tab'!HC185-'Temp raw tab'!HC184)/0.025</f>
        <v>940.99859619140625</v>
      </c>
      <c r="HD185">
        <f>'Temp raw tab'!HD185</f>
        <v>39960.5546875</v>
      </c>
      <c r="HE185">
        <f>HE184+('Temp raw tab'!HE185-'Temp raw tab'!HE184)/0.025</f>
        <v>941.99859619140625</v>
      </c>
      <c r="HF185">
        <f>'Temp raw tab'!HF185</f>
        <v>73832.984375</v>
      </c>
      <c r="HG185">
        <f>HG184+('Temp raw tab'!HG185-'Temp raw tab'!HG184)/0.025</f>
        <v>942.99859619140625</v>
      </c>
      <c r="HH185">
        <f>'Temp raw tab'!HH185</f>
        <v>39419.390625</v>
      </c>
      <c r="HI185">
        <f>HI184+('Temp raw tab'!HI185-'Temp raw tab'!HI184)/0.025</f>
        <v>944.59002685546875</v>
      </c>
      <c r="HJ185">
        <f>'Temp raw tab'!HJ185</f>
        <v>85670.8515625</v>
      </c>
      <c r="HK185">
        <f>HK184+('Temp raw tab'!HK185-'Temp raw tab'!HK184)/0.025</f>
        <v>945.59002685546875</v>
      </c>
      <c r="HL185">
        <f>'Temp raw tab'!HL185</f>
        <v>40263.54296875</v>
      </c>
      <c r="HM185">
        <f>HM184+('Temp raw tab'!HM185-'Temp raw tab'!HM184)/0.025</f>
        <v>946.59002685546875</v>
      </c>
      <c r="HN185">
        <f>'Temp raw tab'!HN185</f>
        <v>85735.140625</v>
      </c>
      <c r="HO185">
        <f>HO184+('Temp raw tab'!HO185-'Temp raw tab'!HO184)/0.025</f>
        <v>947.59002685546875</v>
      </c>
      <c r="HP185">
        <f>'Temp raw tab'!HP185</f>
        <v>33503.51171875</v>
      </c>
      <c r="HQ185">
        <f>HQ184+('Temp raw tab'!HQ185-'Temp raw tab'!HQ184)/0.025</f>
        <v>948.27874755859375</v>
      </c>
      <c r="HR185">
        <f>'Temp raw tab'!HR185</f>
        <v>86825.59375</v>
      </c>
      <c r="HS185">
        <f>HS184+('Temp raw tab'!HS185-'Temp raw tab'!HS184)/0.025</f>
        <v>939.27874755859375</v>
      </c>
      <c r="HT185">
        <f>'Temp raw tab'!HT185</f>
        <v>35229.1796875</v>
      </c>
      <c r="HU185">
        <f>HU184+('Temp raw tab'!HU185-'Temp raw tab'!HU184)/0.025</f>
        <v>940.27874755859375</v>
      </c>
      <c r="HV185">
        <f>'Temp raw tab'!HV185</f>
        <v>83559.234375</v>
      </c>
      <c r="HW185">
        <f>HW184+('Temp raw tab'!HW185-'Temp raw tab'!HW184)/0.025</f>
        <v>941.27874755859375</v>
      </c>
      <c r="HX185">
        <f>'Temp raw tab'!HX185</f>
        <v>39557.94921875</v>
      </c>
      <c r="HY185">
        <f>HY184+('Temp raw tab'!HY185-'Temp raw tab'!HY184)/0.025</f>
        <v>943.22479248046875</v>
      </c>
      <c r="HZ185">
        <f>'Temp raw tab'!HZ185</f>
        <v>82541.171875</v>
      </c>
      <c r="IA185">
        <f>IA184+('Temp raw tab'!IA185-'Temp raw tab'!IA184)/0.025</f>
        <v>944.22479248046875</v>
      </c>
      <c r="IB185">
        <f>'Temp raw tab'!IB185</f>
        <v>38298.43359375</v>
      </c>
      <c r="IC185">
        <f>IC184+('Temp raw tab'!IC185-'Temp raw tab'!IC184)/0.025</f>
        <v>940.22479248046875</v>
      </c>
      <c r="ID185">
        <f>'Temp raw tab'!ID185</f>
        <v>79550.03125</v>
      </c>
      <c r="IE185">
        <f>IE184+('Temp raw tab'!IE185-'Temp raw tab'!IE184)/0.025</f>
        <v>941.22479248046875</v>
      </c>
      <c r="IF185">
        <f>'Temp raw tab'!IF185</f>
        <v>45851.10546875</v>
      </c>
      <c r="IG185">
        <f>IG184+('Temp raw tab'!IG185-'Temp raw tab'!IG184)/0.025</f>
        <v>940.86798095703125</v>
      </c>
      <c r="IH185">
        <f>'Temp raw tab'!IH185</f>
        <v>68963.5625</v>
      </c>
      <c r="II185">
        <f>II184+('Temp raw tab'!II185-'Temp raw tab'!II184)/0.025</f>
        <v>941.86798095703125</v>
      </c>
      <c r="IJ185">
        <f>'Temp raw tab'!IJ185</f>
        <v>42578.921875</v>
      </c>
      <c r="IK185">
        <f>IK184+('Temp raw tab'!IK185-'Temp raw tab'!IK184)/0.025</f>
        <v>942.86798095703125</v>
      </c>
      <c r="IL185">
        <f>'Temp raw tab'!IL185</f>
        <v>64832.32421875</v>
      </c>
      <c r="IM185">
        <f>IM184+('Temp raw tab'!IM185-'Temp raw tab'!IM184)/0.025</f>
        <v>943.86798095703125</v>
      </c>
      <c r="IN185">
        <f>'Temp raw tab'!IN185</f>
        <v>40817.17578125</v>
      </c>
      <c r="IO185">
        <f>IO184+('Temp raw tab'!IO185-'Temp raw tab'!IO184)/0.025</f>
        <v>943.6231689453125</v>
      </c>
      <c r="IP185">
        <f>'Temp raw tab'!IP185</f>
        <v>62394.46875</v>
      </c>
      <c r="IQ185">
        <f>IQ184+('Temp raw tab'!IQ185-'Temp raw tab'!IQ184)/0.025</f>
        <v>944.6231689453125</v>
      </c>
      <c r="IR185">
        <f>'Temp raw tab'!IR185</f>
        <v>41069.6328125</v>
      </c>
      <c r="IS185">
        <f>IS184+('Temp raw tab'!IS185-'Temp raw tab'!IS184)/0.025</f>
        <v>937.6231689453125</v>
      </c>
      <c r="IT185">
        <f>'Temp raw tab'!IT185</f>
        <v>75479.890625</v>
      </c>
      <c r="IU185">
        <f>IU184+('Temp raw tab'!IU185-'Temp raw tab'!IU184)/0.025</f>
        <v>938.6231689453125</v>
      </c>
      <c r="IV185">
        <f>'Temp raw tab'!IV185</f>
        <v>41720.81640625</v>
      </c>
      <c r="IW185">
        <f>IW184+('Temp raw tab'!IW185-'Temp raw tab'!IW184)/0.025</f>
        <v>940.99859619140625</v>
      </c>
      <c r="IX185">
        <f>'Temp raw tab'!IX185</f>
        <v>68937.90625</v>
      </c>
      <c r="IY185">
        <f>IY184+('Temp raw tab'!IY185-'Temp raw tab'!IY184)/0.025</f>
        <v>941.99859619140625</v>
      </c>
      <c r="IZ185">
        <f>'Temp raw tab'!IZ185</f>
        <v>38796.35546875</v>
      </c>
      <c r="JA185">
        <f>JA184+('Temp raw tab'!JA185-'Temp raw tab'!JA184)/0.025</f>
        <v>942.99859619140625</v>
      </c>
      <c r="JB185">
        <f>'Temp raw tab'!JB185</f>
        <v>80452.6640625</v>
      </c>
      <c r="JC185">
        <f>JC184+('Temp raw tab'!JC185-'Temp raw tab'!JC184)/0.025</f>
        <v>943.99859619140625</v>
      </c>
      <c r="JD185">
        <f>'Temp raw tab'!JD185</f>
        <v>43693.41015625</v>
      </c>
      <c r="JE185">
        <f>JE184+('Temp raw tab'!JE185-'Temp raw tab'!JE184)/0.025</f>
        <v>939.59002685546875</v>
      </c>
      <c r="JF185">
        <f>'Temp raw tab'!JF185</f>
        <v>89424.53125</v>
      </c>
      <c r="JG185">
        <f>JG184+('Temp raw tab'!JG185-'Temp raw tab'!JG184)/0.025</f>
        <v>940.59002685546875</v>
      </c>
      <c r="JH185">
        <f>'Temp raw tab'!JH185</f>
        <v>43351.60546875</v>
      </c>
      <c r="JI185">
        <f>JI184+('Temp raw tab'!JI185-'Temp raw tab'!JI184)/0.025</f>
        <v>941.59002685546875</v>
      </c>
      <c r="JJ185">
        <f>'Temp raw tab'!JJ185</f>
        <v>104741.0703125</v>
      </c>
      <c r="JK185">
        <f>JK184+('Temp raw tab'!JK185-'Temp raw tab'!JK184)/0.025</f>
        <v>942.59002685546875</v>
      </c>
      <c r="JL185">
        <f>'Temp raw tab'!JL185</f>
        <v>40380.09375</v>
      </c>
      <c r="JM185">
        <f>JM184+('Temp raw tab'!JM185-'Temp raw tab'!JM184)/0.025</f>
        <v>943.27874755859375</v>
      </c>
      <c r="JN185">
        <f>'Temp raw tab'!JN185</f>
        <v>100062.1875</v>
      </c>
      <c r="JO185">
        <f>JO184+('Temp raw tab'!JO185-'Temp raw tab'!JO184)/0.025</f>
        <v>944.27874755859375</v>
      </c>
      <c r="JP185">
        <f>'Temp raw tab'!JP185</f>
        <v>38057.5078125</v>
      </c>
      <c r="JQ185">
        <f>JQ184+('Temp raw tab'!JQ185-'Temp raw tab'!JQ184)/0.025</f>
        <v>939.27874755859375</v>
      </c>
      <c r="JR185">
        <f>'Temp raw tab'!JR185</f>
        <v>96287.8125</v>
      </c>
      <c r="JS185">
        <f>JS184+('Temp raw tab'!JS185-'Temp raw tab'!JS184)/0.025</f>
        <v>940.27874755859375</v>
      </c>
      <c r="JT185">
        <f>'Temp raw tab'!JT185</f>
        <v>38854.7578125</v>
      </c>
      <c r="JU185">
        <f>JU184+('Temp raw tab'!JU185-'Temp raw tab'!JU184)/0.025</f>
        <v>942.22479248046875</v>
      </c>
      <c r="JV185">
        <f>'Temp raw tab'!JV185</f>
        <v>97297.2109375</v>
      </c>
      <c r="JW185">
        <f>JW184+('Temp raw tab'!JW185-'Temp raw tab'!JW184)/0.025</f>
        <v>943.22479248046875</v>
      </c>
      <c r="JX185">
        <f>'Temp raw tab'!JX185</f>
        <v>43810.859375</v>
      </c>
      <c r="JY185">
        <f>JY184+('Temp raw tab'!JY185-'Temp raw tab'!JY184)/0.025</f>
        <v>944.22479248046875</v>
      </c>
      <c r="JZ185">
        <f>'Temp raw tab'!JZ185</f>
        <v>97548.796875</v>
      </c>
      <c r="KA185">
        <f>KA184+('Temp raw tab'!KA185-'Temp raw tab'!KA184)/0.025</f>
        <v>945.22479248046875</v>
      </c>
      <c r="KB185">
        <f>'Temp raw tab'!KB185</f>
        <v>45249.86328125</v>
      </c>
      <c r="KC185">
        <f>KC184+('Temp raw tab'!KC185-'Temp raw tab'!KC184)/0.025</f>
        <v>938.86798095703125</v>
      </c>
      <c r="KD185">
        <f>'Temp raw tab'!KD185</f>
        <v>83497.734375</v>
      </c>
      <c r="KE185">
        <f>KE184+('Temp raw tab'!KE185-'Temp raw tab'!KE184)/0.025</f>
        <v>939.86798095703125</v>
      </c>
      <c r="KF185">
        <f>'Temp raw tab'!KF185</f>
        <v>45315.1171875</v>
      </c>
      <c r="KG185">
        <f>KG184+('Temp raw tab'!KG185-'Temp raw tab'!KG184)/0.025</f>
        <v>940.86798095703125</v>
      </c>
      <c r="KH185">
        <f>'Temp raw tab'!KH185</f>
        <v>82167.96875</v>
      </c>
      <c r="KI185">
        <f>KI184+('Temp raw tab'!KI185-'Temp raw tab'!KI184)/0.025</f>
        <v>941.86798095703125</v>
      </c>
      <c r="KJ185">
        <f>'Temp raw tab'!KJ185</f>
        <v>45661.20703125</v>
      </c>
      <c r="KK185">
        <f>KK184+('Temp raw tab'!KK185-'Temp raw tab'!KK184)/0.025</f>
        <v>941.6231689453125</v>
      </c>
      <c r="KL185">
        <f>'Temp raw tab'!KL185</f>
        <v>75734.0703125</v>
      </c>
      <c r="KM185">
        <f>KM184+('Temp raw tab'!KM185-'Temp raw tab'!KM184)/0.025</f>
        <v>942.6231689453125</v>
      </c>
      <c r="KN185">
        <f>'Temp raw tab'!KN185</f>
        <v>46082.39453125</v>
      </c>
      <c r="KO185">
        <f>KO184+('Temp raw tab'!KO185-'Temp raw tab'!KO184)/0.025</f>
        <v>937.6231689453125</v>
      </c>
      <c r="KP185">
        <f>'Temp raw tab'!KP185</f>
        <v>84658.4765625</v>
      </c>
      <c r="KQ185">
        <f>KQ184+('Temp raw tab'!KQ185-'Temp raw tab'!KQ184)/0.025</f>
        <v>938.6231689453125</v>
      </c>
      <c r="KR185">
        <f>'Temp raw tab'!KR185</f>
        <v>42530.96484375</v>
      </c>
      <c r="KS185">
        <f>KS184+('Temp raw tab'!KS185-'Temp raw tab'!KS184)/0.025</f>
        <v>940.99859619140625</v>
      </c>
      <c r="KT185">
        <f>'Temp raw tab'!KT185</f>
        <v>79899.7109375</v>
      </c>
      <c r="KU185">
        <f>KU184+('Temp raw tab'!KU185-'Temp raw tab'!KU184)/0.025</f>
        <v>941.99859619140625</v>
      </c>
      <c r="KV185">
        <f>'Temp raw tab'!KV185</f>
        <v>41630.453125</v>
      </c>
      <c r="KW185">
        <f>KW184+('Temp raw tab'!KW185-'Temp raw tab'!KW184)/0.025</f>
        <v>942.99859619140625</v>
      </c>
      <c r="KX185">
        <f>'Temp raw tab'!KX185</f>
        <v>89906.4140625</v>
      </c>
      <c r="KY185">
        <f>KY184+('Temp raw tab'!KY185-'Temp raw tab'!KY184)/0.025</f>
        <v>943.99859619140625</v>
      </c>
      <c r="KZ185">
        <f>'Temp raw tab'!KZ185</f>
        <v>39479.15234375</v>
      </c>
      <c r="LA185">
        <f>LA184+('Temp raw tab'!LA185-'Temp raw tab'!LA184)/0.025</f>
        <v>939.59002685546875</v>
      </c>
      <c r="LB185">
        <f>'Temp raw tab'!LB185</f>
        <v>93484.3203125</v>
      </c>
      <c r="LC185">
        <f>LC184+('Temp raw tab'!LC185-'Temp raw tab'!LC184)/0.025</f>
        <v>940.59002685546875</v>
      </c>
      <c r="LD185">
        <f>'Temp raw tab'!LD185</f>
        <v>36458.53515625</v>
      </c>
      <c r="LE185">
        <f>LE184+('Temp raw tab'!LE185-'Temp raw tab'!LE184)/0.025</f>
        <v>941.59002685546875</v>
      </c>
      <c r="LF185">
        <f>'Temp raw tab'!LF185</f>
        <v>116825.8671875</v>
      </c>
      <c r="LG185">
        <f>LG184+('Temp raw tab'!LG185-'Temp raw tab'!LG184)/0.025</f>
        <v>942.59002685546875</v>
      </c>
      <c r="LH185">
        <f>'Temp raw tab'!LH185</f>
        <v>37480.4375</v>
      </c>
    </row>
    <row r="186" spans="1:320" x14ac:dyDescent="0.2">
      <c r="A186">
        <f>A185+('Temp raw tab'!A186-'Temp raw tab'!A185)/0.025</f>
        <v>937.5457763671875</v>
      </c>
      <c r="B186">
        <f>'Temp raw tab'!B186</f>
        <v>125452.84375</v>
      </c>
      <c r="C186">
        <f>C185+('Temp raw tab'!C186-'Temp raw tab'!C185)/0.025</f>
        <v>937.5457763671875</v>
      </c>
      <c r="D186">
        <f>'Temp raw tab'!D186</f>
        <v>36687.3984375</v>
      </c>
      <c r="E186">
        <f>E185+('Temp raw tab'!E186-'Temp raw tab'!E185)/0.025</f>
        <v>937.5457763671875</v>
      </c>
      <c r="F186">
        <f>'Temp raw tab'!F186</f>
        <v>120447.1953125</v>
      </c>
      <c r="G186">
        <f>G185+('Temp raw tab'!G186-'Temp raw tab'!G185)/0.025</f>
        <v>937.5457763671875</v>
      </c>
      <c r="H186">
        <f>'Temp raw tab'!H186</f>
        <v>41736.58203125</v>
      </c>
      <c r="I186">
        <f>I185+('Temp raw tab'!I186-'Temp raw tab'!I185)/0.025</f>
        <v>938.497314453125</v>
      </c>
      <c r="J186">
        <f>'Temp raw tab'!J186</f>
        <v>107713.3203125</v>
      </c>
      <c r="K186">
        <f>K185+('Temp raw tab'!K186-'Temp raw tab'!K185)/0.025</f>
        <v>938.497314453125</v>
      </c>
      <c r="L186">
        <f>'Temp raw tab'!L186</f>
        <v>43456.7734375</v>
      </c>
      <c r="M186">
        <f>M185+('Temp raw tab'!M186-'Temp raw tab'!M185)/0.025</f>
        <v>938.497314453125</v>
      </c>
      <c r="N186">
        <f>'Temp raw tab'!N186</f>
        <v>92243.703125</v>
      </c>
      <c r="O186">
        <f>O185+('Temp raw tab'!O186-'Temp raw tab'!O185)/0.025</f>
        <v>938.497314453125</v>
      </c>
      <c r="P186">
        <f>'Temp raw tab'!P186</f>
        <v>43306.35546875</v>
      </c>
      <c r="Q186">
        <f>Q185+('Temp raw tab'!Q186-'Temp raw tab'!Q185)/0.025</f>
        <v>937.13287353515625</v>
      </c>
      <c r="R186">
        <f>'Temp raw tab'!R186</f>
        <v>96505.8125</v>
      </c>
      <c r="S186">
        <f>S185+('Temp raw tab'!S186-'Temp raw tab'!S185)/0.025</f>
        <v>937.13287353515625</v>
      </c>
      <c r="T186">
        <f>'Temp raw tab'!T186</f>
        <v>46355.49609375</v>
      </c>
      <c r="U186">
        <f>U185+('Temp raw tab'!U186-'Temp raw tab'!U185)/0.025</f>
        <v>937.13287353515625</v>
      </c>
      <c r="V186">
        <f>'Temp raw tab'!V186</f>
        <v>88888.171875</v>
      </c>
      <c r="W186">
        <f>W185+('Temp raw tab'!W186-'Temp raw tab'!W185)/0.025</f>
        <v>937.13287353515625</v>
      </c>
      <c r="X186">
        <f>'Temp raw tab'!X186</f>
        <v>47021.7265625</v>
      </c>
      <c r="Y186">
        <f>Y185+('Temp raw tab'!Y186-'Temp raw tab'!Y185)/0.025</f>
        <v>935.88104248046875</v>
      </c>
      <c r="Z186">
        <f>'Temp raw tab'!Z186</f>
        <v>89708.6875</v>
      </c>
      <c r="AA186">
        <f>AA185+('Temp raw tab'!AA186-'Temp raw tab'!AA185)/0.025</f>
        <v>935.88104248046875</v>
      </c>
      <c r="AB186">
        <f>'Temp raw tab'!AB186</f>
        <v>46060.66796875</v>
      </c>
      <c r="AC186">
        <f>AC185+('Temp raw tab'!AC186-'Temp raw tab'!AC185)/0.025</f>
        <v>935.88104248046875</v>
      </c>
      <c r="AD186">
        <f>'Temp raw tab'!AD186</f>
        <v>95373.9921875</v>
      </c>
      <c r="AE186">
        <f>AE185+('Temp raw tab'!AE186-'Temp raw tab'!AE185)/0.025</f>
        <v>935.88104248046875</v>
      </c>
      <c r="AF186">
        <f>'Temp raw tab'!AF186</f>
        <v>47155.7734375</v>
      </c>
      <c r="AG186">
        <f>AG185+('Temp raw tab'!AG186-'Temp raw tab'!AG185)/0.025</f>
        <v>937.26409912109375</v>
      </c>
      <c r="AH186">
        <f>'Temp raw tab'!AH186</f>
        <v>109524.4140625</v>
      </c>
      <c r="AI186">
        <f>AI185+('Temp raw tab'!AI186-'Temp raw tab'!AI185)/0.025</f>
        <v>937.26409912109375</v>
      </c>
      <c r="AJ186">
        <f>'Temp raw tab'!AJ186</f>
        <v>42666.73046875</v>
      </c>
      <c r="AK186">
        <f>AK185+('Temp raw tab'!AK186-'Temp raw tab'!AK185)/0.025</f>
        <v>937.26409912109375</v>
      </c>
      <c r="AL186">
        <f>'Temp raw tab'!AL186</f>
        <v>106275.578125</v>
      </c>
      <c r="AM186">
        <f>AM185+('Temp raw tab'!AM186-'Temp raw tab'!AM185)/0.025</f>
        <v>937.26409912109375</v>
      </c>
      <c r="AN186">
        <f>'Temp raw tab'!AN186</f>
        <v>40521.01953125</v>
      </c>
      <c r="AO186">
        <f>AO185+('Temp raw tab'!AO186-'Temp raw tab'!AO185)/0.025</f>
        <v>937.85888671875</v>
      </c>
      <c r="AP186">
        <f>'Temp raw tab'!AP186</f>
        <v>105243.6953125</v>
      </c>
      <c r="AQ186">
        <f>AQ185+('Temp raw tab'!AQ186-'Temp raw tab'!AQ185)/0.025</f>
        <v>937.85888671875</v>
      </c>
      <c r="AR186">
        <f>'Temp raw tab'!AR186</f>
        <v>36741.72265625</v>
      </c>
      <c r="AS186">
        <f>AS185+('Temp raw tab'!AS186-'Temp raw tab'!AS185)/0.025</f>
        <v>937.85888671875</v>
      </c>
      <c r="AT186">
        <f>'Temp raw tab'!AT186</f>
        <v>124403.2109375</v>
      </c>
      <c r="AU186">
        <f>AU185+('Temp raw tab'!AU186-'Temp raw tab'!AU185)/0.025</f>
        <v>937.85888671875</v>
      </c>
      <c r="AV186">
        <f>'Temp raw tab'!AV186</f>
        <v>38154.1171875</v>
      </c>
      <c r="AW186">
        <f>AW185+('Temp raw tab'!AW186-'Temp raw tab'!AW185)/0.025</f>
        <v>937.5457763671875</v>
      </c>
      <c r="AX186">
        <f>'Temp raw tab'!AX186</f>
        <v>137381.53125</v>
      </c>
      <c r="AY186">
        <f>AY185+('Temp raw tab'!AY186-'Temp raw tab'!AY185)/0.025</f>
        <v>937.5457763671875</v>
      </c>
      <c r="AZ186">
        <f>'Temp raw tab'!AZ186</f>
        <v>46168.78125</v>
      </c>
      <c r="BA186">
        <f>BA185+('Temp raw tab'!BA186-'Temp raw tab'!BA185)/0.025</f>
        <v>937.5457763671875</v>
      </c>
      <c r="BB186">
        <f>'Temp raw tab'!BB186</f>
        <v>97946.3828125</v>
      </c>
      <c r="BC186">
        <f>BC185+('Temp raw tab'!BC186-'Temp raw tab'!BC185)/0.025</f>
        <v>937.5457763671875</v>
      </c>
      <c r="BD186">
        <f>'Temp raw tab'!BD186</f>
        <v>37482.7109375</v>
      </c>
      <c r="BE186">
        <f>BE185+('Temp raw tab'!BE186-'Temp raw tab'!BE185)/0.025</f>
        <v>938.497314453125</v>
      </c>
      <c r="BF186">
        <f>'Temp raw tab'!BF186</f>
        <v>77101.2890625</v>
      </c>
      <c r="BG186">
        <f>BG185+('Temp raw tab'!BG186-'Temp raw tab'!BG185)/0.025</f>
        <v>938.497314453125</v>
      </c>
      <c r="BH186">
        <f>'Temp raw tab'!BH186</f>
        <v>37594.140625</v>
      </c>
      <c r="BI186">
        <f>BI185+('Temp raw tab'!BI186-'Temp raw tab'!BI185)/0.025</f>
        <v>938.497314453125</v>
      </c>
      <c r="BJ186">
        <f>'Temp raw tab'!BJ186</f>
        <v>77074.140625</v>
      </c>
      <c r="BK186">
        <f>BK185+('Temp raw tab'!BK186-'Temp raw tab'!BK185)/0.025</f>
        <v>938.497314453125</v>
      </c>
      <c r="BL186">
        <f>'Temp raw tab'!BL186</f>
        <v>41372</v>
      </c>
      <c r="BM186">
        <f>BM185+('Temp raw tab'!BM186-'Temp raw tab'!BM185)/0.025</f>
        <v>937.13287353515625</v>
      </c>
      <c r="BN186">
        <f>'Temp raw tab'!BN186</f>
        <v>73315.6484375</v>
      </c>
      <c r="BO186">
        <f>BO185+('Temp raw tab'!BO186-'Temp raw tab'!BO185)/0.025</f>
        <v>937.13287353515625</v>
      </c>
      <c r="BP186">
        <f>'Temp raw tab'!BP186</f>
        <v>40441.37109375</v>
      </c>
      <c r="BQ186">
        <f>BQ185+('Temp raw tab'!BQ186-'Temp raw tab'!BQ185)/0.025</f>
        <v>937.13287353515625</v>
      </c>
      <c r="BR186">
        <f>'Temp raw tab'!BR186</f>
        <v>67731.2734375</v>
      </c>
      <c r="BS186">
        <f>BS185+('Temp raw tab'!BS186-'Temp raw tab'!BS185)/0.025</f>
        <v>937.13287353515625</v>
      </c>
      <c r="BT186">
        <f>'Temp raw tab'!BT186</f>
        <v>40874.7109375</v>
      </c>
      <c r="BU186">
        <f>BU185+('Temp raw tab'!BU186-'Temp raw tab'!BU185)/0.025</f>
        <v>935.88104248046875</v>
      </c>
      <c r="BV186">
        <f>'Temp raw tab'!BV186</f>
        <v>71947.4375</v>
      </c>
      <c r="BW186">
        <f>BW185+('Temp raw tab'!BW186-'Temp raw tab'!BW185)/0.025</f>
        <v>935.88104248046875</v>
      </c>
      <c r="BX186">
        <f>'Temp raw tab'!BX186</f>
        <v>38909.6328125</v>
      </c>
      <c r="BY186">
        <f>BY185+('Temp raw tab'!BY186-'Temp raw tab'!BY185)/0.025</f>
        <v>935.88104248046875</v>
      </c>
      <c r="BZ186">
        <f>'Temp raw tab'!BZ186</f>
        <v>73507</v>
      </c>
      <c r="CA186">
        <f>CA185+('Temp raw tab'!CA186-'Temp raw tab'!CA185)/0.025</f>
        <v>935.88104248046875</v>
      </c>
      <c r="CB186">
        <f>'Temp raw tab'!CB186</f>
        <v>40314.09375</v>
      </c>
      <c r="CC186">
        <f>CC185+('Temp raw tab'!CC186-'Temp raw tab'!CC185)/0.025</f>
        <v>937.26409912109375</v>
      </c>
      <c r="CD186">
        <f>'Temp raw tab'!CD186</f>
        <v>80115.5234375</v>
      </c>
      <c r="CE186">
        <f>CE185+('Temp raw tab'!CE186-'Temp raw tab'!CE185)/0.025</f>
        <v>937.26409912109375</v>
      </c>
      <c r="CF186">
        <f>'Temp raw tab'!CF186</f>
        <v>39907.51953125</v>
      </c>
      <c r="CG186">
        <f>CG185+('Temp raw tab'!CG186-'Temp raw tab'!CG185)/0.025</f>
        <v>937.26409912109375</v>
      </c>
      <c r="CH186">
        <f>'Temp raw tab'!CH186</f>
        <v>88160.453125</v>
      </c>
      <c r="CI186">
        <f>CI185+('Temp raw tab'!CI186-'Temp raw tab'!CI185)/0.025</f>
        <v>937.26409912109375</v>
      </c>
      <c r="CJ186">
        <f>'Temp raw tab'!CJ186</f>
        <v>37786.5546875</v>
      </c>
      <c r="CK186">
        <f>CK185+('Temp raw tab'!CK186-'Temp raw tab'!CK185)/0.025</f>
        <v>937.85888671875</v>
      </c>
      <c r="CL186">
        <f>'Temp raw tab'!CL186</f>
        <v>94440.0078125</v>
      </c>
      <c r="CM186">
        <f>CM185+('Temp raw tab'!CM186-'Temp raw tab'!CM185)/0.025</f>
        <v>937.85888671875</v>
      </c>
      <c r="CN186">
        <f>'Temp raw tab'!CN186</f>
        <v>38795.09765625</v>
      </c>
      <c r="CO186">
        <f>CO185+('Temp raw tab'!CO186-'Temp raw tab'!CO185)/0.025</f>
        <v>937.85888671875</v>
      </c>
      <c r="CP186">
        <f>'Temp raw tab'!CP186</f>
        <v>88527.09375</v>
      </c>
      <c r="CQ186">
        <f>CQ185+('Temp raw tab'!CQ186-'Temp raw tab'!CQ185)/0.025</f>
        <v>937.85888671875</v>
      </c>
      <c r="CR186">
        <f>'Temp raw tab'!CR186</f>
        <v>30805.125</v>
      </c>
      <c r="CS186">
        <f>CS185+('Temp raw tab'!CS186-'Temp raw tab'!CS185)/0.025</f>
        <v>937.5457763671875</v>
      </c>
      <c r="CT186">
        <f>'Temp raw tab'!CT186</f>
        <v>91742.3046875</v>
      </c>
      <c r="CU186">
        <f>CU185+('Temp raw tab'!CU186-'Temp raw tab'!CU185)/0.025</f>
        <v>937.5457763671875</v>
      </c>
      <c r="CV186">
        <f>'Temp raw tab'!CV186</f>
        <v>34066.60546875</v>
      </c>
      <c r="CW186">
        <f>CW185+('Temp raw tab'!CW186-'Temp raw tab'!CW185)/0.025</f>
        <v>937.5457763671875</v>
      </c>
      <c r="CX186">
        <f>'Temp raw tab'!CX186</f>
        <v>83310.078125</v>
      </c>
      <c r="CY186">
        <f>CY185+('Temp raw tab'!CY186-'Temp raw tab'!CY185)/0.025</f>
        <v>937.5457763671875</v>
      </c>
      <c r="CZ186">
        <f>'Temp raw tab'!CZ186</f>
        <v>37999.51953125</v>
      </c>
      <c r="DA186">
        <f>DA185+('Temp raw tab'!DA186-'Temp raw tab'!DA185)/0.025</f>
        <v>938.497314453125</v>
      </c>
      <c r="DB186">
        <f>'Temp raw tab'!DB186</f>
        <v>69929.0078125</v>
      </c>
      <c r="DC186">
        <f>DC185+('Temp raw tab'!DC186-'Temp raw tab'!DC185)/0.025</f>
        <v>938.497314453125</v>
      </c>
      <c r="DD186">
        <f>'Temp raw tab'!DD186</f>
        <v>39186.23828125</v>
      </c>
      <c r="DE186">
        <f>DE185+('Temp raw tab'!DE186-'Temp raw tab'!DE185)/0.025</f>
        <v>938.497314453125</v>
      </c>
      <c r="DF186">
        <f>'Temp raw tab'!DF186</f>
        <v>70301.453125</v>
      </c>
      <c r="DG186">
        <f>DG185+('Temp raw tab'!DG186-'Temp raw tab'!DG185)/0.025</f>
        <v>938.497314453125</v>
      </c>
      <c r="DH186">
        <f>'Temp raw tab'!DH186</f>
        <v>40760.69140625</v>
      </c>
      <c r="DI186">
        <f>DI185+('Temp raw tab'!DI186-'Temp raw tab'!DI185)/0.025</f>
        <v>937.13287353515625</v>
      </c>
      <c r="DJ186">
        <f>'Temp raw tab'!DJ186</f>
        <v>61297.69140625</v>
      </c>
      <c r="DK186">
        <f>DK185+('Temp raw tab'!DK186-'Temp raw tab'!DK185)/0.025</f>
        <v>937.13287353515625</v>
      </c>
      <c r="DL186">
        <f>'Temp raw tab'!DL186</f>
        <v>39908.54296875</v>
      </c>
      <c r="DM186">
        <f>DM185+('Temp raw tab'!DM186-'Temp raw tab'!DM185)/0.025</f>
        <v>937.13287353515625</v>
      </c>
      <c r="DN186">
        <f>'Temp raw tab'!DN186</f>
        <v>59795.8046875</v>
      </c>
      <c r="DO186">
        <f>DO185+('Temp raw tab'!DO186-'Temp raw tab'!DO185)/0.025</f>
        <v>937.13287353515625</v>
      </c>
      <c r="DP186">
        <f>'Temp raw tab'!DP186</f>
        <v>38653.40625</v>
      </c>
      <c r="DQ186">
        <f>DQ185+('Temp raw tab'!DQ186-'Temp raw tab'!DQ185)/0.025</f>
        <v>935.88104248046875</v>
      </c>
      <c r="DR186">
        <f>'Temp raw tab'!DR186</f>
        <v>63098.52734375</v>
      </c>
      <c r="DS186">
        <f>DS185+('Temp raw tab'!DS186-'Temp raw tab'!DS185)/0.025</f>
        <v>935.88104248046875</v>
      </c>
      <c r="DT186">
        <f>'Temp raw tab'!DT186</f>
        <v>40608.6171875</v>
      </c>
      <c r="DU186">
        <f>DU185+('Temp raw tab'!DU186-'Temp raw tab'!DU185)/0.025</f>
        <v>935.88104248046875</v>
      </c>
      <c r="DV186">
        <f>'Temp raw tab'!DV186</f>
        <v>66200.15625</v>
      </c>
      <c r="DW186">
        <f>DW185+('Temp raw tab'!DW186-'Temp raw tab'!DW185)/0.025</f>
        <v>935.88104248046875</v>
      </c>
      <c r="DX186">
        <f>'Temp raw tab'!DX186</f>
        <v>40377.56640625</v>
      </c>
      <c r="DY186">
        <f>DY185+('Temp raw tab'!DY186-'Temp raw tab'!DY185)/0.025</f>
        <v>937.26409912109375</v>
      </c>
      <c r="DZ186">
        <f>'Temp raw tab'!DZ186</f>
        <v>72097.84375</v>
      </c>
      <c r="EA186">
        <f>EA185+('Temp raw tab'!EA186-'Temp raw tab'!EA185)/0.025</f>
        <v>937.26409912109375</v>
      </c>
      <c r="EB186">
        <f>'Temp raw tab'!EB186</f>
        <v>41879.1953125</v>
      </c>
      <c r="EC186">
        <f>EC185+('Temp raw tab'!EC186-'Temp raw tab'!EC185)/0.025</f>
        <v>938.26409912109375</v>
      </c>
      <c r="ED186">
        <f>'Temp raw tab'!ED186</f>
        <v>88679.015625</v>
      </c>
      <c r="EE186">
        <f>EE185+('Temp raw tab'!EE186-'Temp raw tab'!EE185)/0.025</f>
        <v>939.26409912109375</v>
      </c>
      <c r="EF186">
        <f>'Temp raw tab'!EF186</f>
        <v>41248.88671875</v>
      </c>
      <c r="EG186">
        <f>EG185+('Temp raw tab'!EG186-'Temp raw tab'!EG185)/0.025</f>
        <v>940.85888671875</v>
      </c>
      <c r="EH186">
        <f>'Temp raw tab'!EH186</f>
        <v>144743.09375</v>
      </c>
      <c r="EI186">
        <f>EI185+('Temp raw tab'!EI186-'Temp raw tab'!EI185)/0.025</f>
        <v>941.85888671875</v>
      </c>
      <c r="EJ186">
        <f>'Temp raw tab'!EJ186</f>
        <v>53407.921875</v>
      </c>
      <c r="EK186">
        <f>EK185+('Temp raw tab'!EK186-'Temp raw tab'!EK185)/0.025</f>
        <v>942.85888671875</v>
      </c>
      <c r="EL186">
        <f>'Temp raw tab'!EL186</f>
        <v>80428.921875</v>
      </c>
      <c r="EM186">
        <f>EM185+('Temp raw tab'!EM186-'Temp raw tab'!EM185)/0.025</f>
        <v>943.85888671875</v>
      </c>
      <c r="EN186">
        <f>'Temp raw tab'!EN186</f>
        <v>30277.8984375</v>
      </c>
      <c r="EO186">
        <f>EO185+('Temp raw tab'!EO186-'Temp raw tab'!EO185)/0.025</f>
        <v>938.13287353515625</v>
      </c>
      <c r="EP186">
        <f>'Temp raw tab'!EP186</f>
        <v>43570.5078125</v>
      </c>
      <c r="EQ186">
        <f>EQ185+('Temp raw tab'!EQ186-'Temp raw tab'!EQ185)/0.025</f>
        <v>939.13287353515625</v>
      </c>
      <c r="ER186">
        <f>'Temp raw tab'!ER186</f>
        <v>39128.75390625</v>
      </c>
      <c r="ES186">
        <f>ES185+('Temp raw tab'!ES186-'Temp raw tab'!ES185)/0.025</f>
        <v>940.13287353515625</v>
      </c>
      <c r="ET186">
        <f>'Temp raw tab'!ET186</f>
        <v>49957.1015625</v>
      </c>
      <c r="EU186">
        <f>EU185+('Temp raw tab'!EU186-'Temp raw tab'!EU185)/0.025</f>
        <v>941.13287353515625</v>
      </c>
      <c r="EV186">
        <f>'Temp raw tab'!EV186</f>
        <v>40041.71484375</v>
      </c>
      <c r="EW186">
        <f>EW185+('Temp raw tab'!EW186-'Temp raw tab'!EW185)/0.025</f>
        <v>940.88104248046875</v>
      </c>
      <c r="EX186">
        <f>'Temp raw tab'!EX186</f>
        <v>52645.875</v>
      </c>
      <c r="EY186">
        <f>EY185+('Temp raw tab'!EY186-'Temp raw tab'!EY185)/0.025</f>
        <v>941.88104248046875</v>
      </c>
      <c r="EZ186">
        <f>'Temp raw tab'!EZ186</f>
        <v>42137.99609375</v>
      </c>
      <c r="FA186">
        <f>FA185+('Temp raw tab'!FA186-'Temp raw tab'!FA185)/0.025</f>
        <v>942.88104248046875</v>
      </c>
      <c r="FB186">
        <f>'Temp raw tab'!FB186</f>
        <v>47685.62109375</v>
      </c>
      <c r="FC186">
        <f>FC185+('Temp raw tab'!FC186-'Temp raw tab'!FC185)/0.025</f>
        <v>936.88104248046875</v>
      </c>
      <c r="FD186">
        <f>'Temp raw tab'!FD186</f>
        <v>41341.34765625</v>
      </c>
      <c r="FE186">
        <f>FE185+('Temp raw tab'!FE186-'Temp raw tab'!FE185)/0.025</f>
        <v>939.13287353515625</v>
      </c>
      <c r="FF186">
        <f>'Temp raw tab'!FF186</f>
        <v>43531.48828125</v>
      </c>
      <c r="FG186">
        <f>FG185+('Temp raw tab'!FG186-'Temp raw tab'!FG185)/0.025</f>
        <v>940.13287353515625</v>
      </c>
      <c r="FH186">
        <f>'Temp raw tab'!FH186</f>
        <v>40526.02734375</v>
      </c>
      <c r="FI186">
        <f>FI185+('Temp raw tab'!FI186-'Temp raw tab'!FI185)/0.025</f>
        <v>941.13287353515625</v>
      </c>
      <c r="FJ186">
        <f>'Temp raw tab'!FJ186</f>
        <v>45137.6484375</v>
      </c>
      <c r="FK186">
        <f>FK185+('Temp raw tab'!FK186-'Temp raw tab'!FK185)/0.025</f>
        <v>942.13287353515625</v>
      </c>
      <c r="FL186">
        <f>'Temp raw tab'!FL186</f>
        <v>42230.390625</v>
      </c>
      <c r="FM186">
        <f>FM185+('Temp raw tab'!FM186-'Temp raw tab'!FM185)/0.025</f>
        <v>941.88104248046875</v>
      </c>
      <c r="FN186">
        <f>'Temp raw tab'!FN186</f>
        <v>46261.55859375</v>
      </c>
      <c r="FO186">
        <f>FO185+('Temp raw tab'!FO186-'Temp raw tab'!FO185)/0.025</f>
        <v>936.88104248046875</v>
      </c>
      <c r="FP186">
        <f>'Temp raw tab'!FP186</f>
        <v>42057.05859375</v>
      </c>
      <c r="FQ186">
        <f>FQ185+('Temp raw tab'!FQ186-'Temp raw tab'!FQ185)/0.025</f>
        <v>937.88104248046875</v>
      </c>
      <c r="FR186">
        <f>'Temp raw tab'!FR186</f>
        <v>44921.7109375</v>
      </c>
      <c r="FS186">
        <f>FS185+('Temp raw tab'!FS186-'Temp raw tab'!FS185)/0.025</f>
        <v>938.88104248046875</v>
      </c>
      <c r="FT186">
        <f>'Temp raw tab'!FT186</f>
        <v>40739.04296875</v>
      </c>
      <c r="FU186">
        <f>FU185+('Temp raw tab'!FU186-'Temp raw tab'!FU185)/0.025</f>
        <v>941.5457763671875</v>
      </c>
      <c r="FV186">
        <f>'Temp raw tab'!FV186</f>
        <v>87557.203125</v>
      </c>
      <c r="FW186">
        <f>FW185+('Temp raw tab'!FW186-'Temp raw tab'!FW185)/0.025</f>
        <v>942.5457763671875</v>
      </c>
      <c r="FX186">
        <f>'Temp raw tab'!FX186</f>
        <v>34965.76171875</v>
      </c>
      <c r="FY186">
        <f>FY185+('Temp raw tab'!FY186-'Temp raw tab'!FY185)/0.025</f>
        <v>943.5457763671875</v>
      </c>
      <c r="FZ186">
        <f>'Temp raw tab'!FZ186</f>
        <v>80423.734375</v>
      </c>
      <c r="GA186">
        <f>GA185+('Temp raw tab'!GA186-'Temp raw tab'!GA185)/0.025</f>
        <v>938.5457763671875</v>
      </c>
      <c r="GB186">
        <f>'Temp raw tab'!GB186</f>
        <v>38018.4296875</v>
      </c>
      <c r="GC186">
        <f>GC185+('Temp raw tab'!GC186-'Temp raw tab'!GC185)/0.025</f>
        <v>940.497314453125</v>
      </c>
      <c r="GD186">
        <f>'Temp raw tab'!GD186</f>
        <v>62876.7265625</v>
      </c>
      <c r="GE186">
        <f>GE185+('Temp raw tab'!GE186-'Temp raw tab'!GE185)/0.025</f>
        <v>941.497314453125</v>
      </c>
      <c r="GF186">
        <f>'Temp raw tab'!GF186</f>
        <v>37640.15625</v>
      </c>
      <c r="GG186">
        <f>GG185+('Temp raw tab'!GG186-'Temp raw tab'!GG185)/0.025</f>
        <v>942.497314453125</v>
      </c>
      <c r="GH186">
        <f>'Temp raw tab'!GH186</f>
        <v>67595.0703125</v>
      </c>
      <c r="GI186">
        <f>GI185+('Temp raw tab'!GI186-'Temp raw tab'!GI185)/0.025</f>
        <v>943.497314453125</v>
      </c>
      <c r="GJ186">
        <f>'Temp raw tab'!GJ186</f>
        <v>40699.68359375</v>
      </c>
      <c r="GK186">
        <f>GK185+('Temp raw tab'!GK186-'Temp raw tab'!GK185)/0.025</f>
        <v>943.13287353515625</v>
      </c>
      <c r="GL186">
        <f>'Temp raw tab'!GL186</f>
        <v>54758.1875</v>
      </c>
      <c r="GM186">
        <f>GM185+('Temp raw tab'!GM186-'Temp raw tab'!GM185)/0.025</f>
        <v>938.13287353515625</v>
      </c>
      <c r="GN186">
        <f>'Temp raw tab'!GN186</f>
        <v>40464.13671875</v>
      </c>
      <c r="GO186">
        <f>GO185+('Temp raw tab'!GO186-'Temp raw tab'!GO185)/0.025</f>
        <v>939.13287353515625</v>
      </c>
      <c r="GP186">
        <f>'Temp raw tab'!GP186</f>
        <v>55234.75</v>
      </c>
      <c r="GQ186">
        <f>GQ185+('Temp raw tab'!GQ186-'Temp raw tab'!GQ185)/0.025</f>
        <v>940.13287353515625</v>
      </c>
      <c r="GR186">
        <f>'Temp raw tab'!GR186</f>
        <v>40997.80859375</v>
      </c>
      <c r="GS186">
        <f>GS185+('Temp raw tab'!GS186-'Temp raw tab'!GS185)/0.025</f>
        <v>939.88104248046875</v>
      </c>
      <c r="GT186">
        <f>'Temp raw tab'!GT186</f>
        <v>52266.3984375</v>
      </c>
      <c r="GU186">
        <f>GU185+('Temp raw tab'!GU186-'Temp raw tab'!GU185)/0.025</f>
        <v>940.88104248046875</v>
      </c>
      <c r="GV186">
        <f>'Temp raw tab'!GV186</f>
        <v>40168.1171875</v>
      </c>
      <c r="GW186">
        <f>GW185+('Temp raw tab'!GW186-'Temp raw tab'!GW185)/0.025</f>
        <v>941.88104248046875</v>
      </c>
      <c r="GX186">
        <f>'Temp raw tab'!GX186</f>
        <v>55962.27734375</v>
      </c>
      <c r="GY186">
        <f>GY185+('Temp raw tab'!GY186-'Temp raw tab'!GY185)/0.025</f>
        <v>942.88104248046875</v>
      </c>
      <c r="GZ186">
        <f>'Temp raw tab'!GZ186</f>
        <v>39582.14453125</v>
      </c>
      <c r="HA186">
        <f>HA185+('Temp raw tab'!HA186-'Temp raw tab'!HA185)/0.025</f>
        <v>945.26409912109375</v>
      </c>
      <c r="HB186">
        <f>'Temp raw tab'!HB186</f>
        <v>62611.2578125</v>
      </c>
      <c r="HC186">
        <f>HC185+('Temp raw tab'!HC186-'Temp raw tab'!HC185)/0.025</f>
        <v>946.26409912109375</v>
      </c>
      <c r="HD186">
        <f>'Temp raw tab'!HD186</f>
        <v>39743.42578125</v>
      </c>
      <c r="HE186">
        <f>HE185+('Temp raw tab'!HE186-'Temp raw tab'!HE185)/0.025</f>
        <v>947.26409912109375</v>
      </c>
      <c r="HF186">
        <f>'Temp raw tab'!HF186</f>
        <v>72139.0234375</v>
      </c>
      <c r="HG186">
        <f>HG185+('Temp raw tab'!HG186-'Temp raw tab'!HG185)/0.025</f>
        <v>948.26409912109375</v>
      </c>
      <c r="HH186">
        <f>'Temp raw tab'!HH186</f>
        <v>38798.02734375</v>
      </c>
      <c r="HI186">
        <f>HI185+('Temp raw tab'!HI186-'Temp raw tab'!HI185)/0.025</f>
        <v>949.85888671875</v>
      </c>
      <c r="HJ186">
        <f>'Temp raw tab'!HJ186</f>
        <v>84362.890625</v>
      </c>
      <c r="HK186">
        <f>HK185+('Temp raw tab'!HK186-'Temp raw tab'!HK185)/0.025</f>
        <v>950.85888671875</v>
      </c>
      <c r="HL186">
        <f>'Temp raw tab'!HL186</f>
        <v>40182.74609375</v>
      </c>
      <c r="HM186">
        <f>HM185+('Temp raw tab'!HM186-'Temp raw tab'!HM185)/0.025</f>
        <v>951.85888671875</v>
      </c>
      <c r="HN186">
        <f>'Temp raw tab'!HN186</f>
        <v>84788.109375</v>
      </c>
      <c r="HO186">
        <f>HO185+('Temp raw tab'!HO186-'Temp raw tab'!HO185)/0.025</f>
        <v>952.85888671875</v>
      </c>
      <c r="HP186">
        <f>'Temp raw tab'!HP186</f>
        <v>34339.70703125</v>
      </c>
      <c r="HQ186">
        <f>HQ185+('Temp raw tab'!HQ186-'Temp raw tab'!HQ185)/0.025</f>
        <v>953.5457763671875</v>
      </c>
      <c r="HR186">
        <f>'Temp raw tab'!HR186</f>
        <v>84404.609375</v>
      </c>
      <c r="HS186">
        <f>HS185+('Temp raw tab'!HS186-'Temp raw tab'!HS185)/0.025</f>
        <v>944.5457763671875</v>
      </c>
      <c r="HT186">
        <f>'Temp raw tab'!HT186</f>
        <v>35399.82421875</v>
      </c>
      <c r="HU186">
        <f>HU185+('Temp raw tab'!HU186-'Temp raw tab'!HU185)/0.025</f>
        <v>945.5457763671875</v>
      </c>
      <c r="HV186">
        <f>'Temp raw tab'!HV186</f>
        <v>83561.125</v>
      </c>
      <c r="HW186">
        <f>HW185+('Temp raw tab'!HW186-'Temp raw tab'!HW185)/0.025</f>
        <v>946.5457763671875</v>
      </c>
      <c r="HX186">
        <f>'Temp raw tab'!HX186</f>
        <v>39592.69921875</v>
      </c>
      <c r="HY186">
        <f>HY185+('Temp raw tab'!HY186-'Temp raw tab'!HY185)/0.025</f>
        <v>948.497314453125</v>
      </c>
      <c r="HZ186">
        <f>'Temp raw tab'!HZ186</f>
        <v>81344.65625</v>
      </c>
      <c r="IA186">
        <f>IA185+('Temp raw tab'!IA186-'Temp raw tab'!IA185)/0.025</f>
        <v>949.497314453125</v>
      </c>
      <c r="IB186">
        <f>'Temp raw tab'!IB186</f>
        <v>38407.125</v>
      </c>
      <c r="IC186">
        <f>IC185+('Temp raw tab'!IC186-'Temp raw tab'!IC185)/0.025</f>
        <v>945.497314453125</v>
      </c>
      <c r="ID186">
        <f>'Temp raw tab'!ID186</f>
        <v>79252.7734375</v>
      </c>
      <c r="IE186">
        <f>IE185+('Temp raw tab'!IE186-'Temp raw tab'!IE185)/0.025</f>
        <v>946.497314453125</v>
      </c>
      <c r="IF186">
        <f>'Temp raw tab'!IF186</f>
        <v>46265.20703125</v>
      </c>
      <c r="IG186">
        <f>IG185+('Temp raw tab'!IG186-'Temp raw tab'!IG185)/0.025</f>
        <v>946.13287353515625</v>
      </c>
      <c r="IH186">
        <f>'Temp raw tab'!IH186</f>
        <v>67597.7734375</v>
      </c>
      <c r="II186">
        <f>II185+('Temp raw tab'!II186-'Temp raw tab'!II185)/0.025</f>
        <v>947.13287353515625</v>
      </c>
      <c r="IJ186">
        <f>'Temp raw tab'!IJ186</f>
        <v>42693.40234375</v>
      </c>
      <c r="IK186">
        <f>IK185+('Temp raw tab'!IK186-'Temp raw tab'!IK185)/0.025</f>
        <v>948.13287353515625</v>
      </c>
      <c r="IL186">
        <f>'Temp raw tab'!IL186</f>
        <v>64533.4921875</v>
      </c>
      <c r="IM186">
        <f>IM185+('Temp raw tab'!IM186-'Temp raw tab'!IM185)/0.025</f>
        <v>949.13287353515625</v>
      </c>
      <c r="IN186">
        <f>'Temp raw tab'!IN186</f>
        <v>41347.8515625</v>
      </c>
      <c r="IO186">
        <f>IO185+('Temp raw tab'!IO186-'Temp raw tab'!IO185)/0.025</f>
        <v>948.88104248046875</v>
      </c>
      <c r="IP186">
        <f>'Temp raw tab'!IP186</f>
        <v>62362.890625</v>
      </c>
      <c r="IQ186">
        <f>IQ185+('Temp raw tab'!IQ186-'Temp raw tab'!IQ185)/0.025</f>
        <v>949.88104248046875</v>
      </c>
      <c r="IR186">
        <f>'Temp raw tab'!IR186</f>
        <v>40749.21484375</v>
      </c>
      <c r="IS186">
        <f>IS185+('Temp raw tab'!IS186-'Temp raw tab'!IS185)/0.025</f>
        <v>942.88104248046875</v>
      </c>
      <c r="IT186">
        <f>'Temp raw tab'!IT186</f>
        <v>73582.0078125</v>
      </c>
      <c r="IU186">
        <f>IU185+('Temp raw tab'!IU186-'Temp raw tab'!IU185)/0.025</f>
        <v>943.88104248046875</v>
      </c>
      <c r="IV186">
        <f>'Temp raw tab'!IV186</f>
        <v>41575.484375</v>
      </c>
      <c r="IW186">
        <f>IW185+('Temp raw tab'!IW186-'Temp raw tab'!IW185)/0.025</f>
        <v>946.26409912109375</v>
      </c>
      <c r="IX186">
        <f>'Temp raw tab'!IX186</f>
        <v>68290.3671875</v>
      </c>
      <c r="IY186">
        <f>IY185+('Temp raw tab'!IY186-'Temp raw tab'!IY185)/0.025</f>
        <v>947.26409912109375</v>
      </c>
      <c r="IZ186">
        <f>'Temp raw tab'!IZ186</f>
        <v>39076.859375</v>
      </c>
      <c r="JA186">
        <f>JA185+('Temp raw tab'!JA186-'Temp raw tab'!JA185)/0.025</f>
        <v>948.26409912109375</v>
      </c>
      <c r="JB186">
        <f>'Temp raw tab'!JB186</f>
        <v>79104.546875</v>
      </c>
      <c r="JC186">
        <f>JC185+('Temp raw tab'!JC186-'Temp raw tab'!JC185)/0.025</f>
        <v>949.26409912109375</v>
      </c>
      <c r="JD186">
        <f>'Temp raw tab'!JD186</f>
        <v>42831.89453125</v>
      </c>
      <c r="JE186">
        <f>JE185+('Temp raw tab'!JE186-'Temp raw tab'!JE185)/0.025</f>
        <v>944.85888671875</v>
      </c>
      <c r="JF186">
        <f>'Temp raw tab'!JF186</f>
        <v>89446.6015625</v>
      </c>
      <c r="JG186">
        <f>JG185+('Temp raw tab'!JG186-'Temp raw tab'!JG185)/0.025</f>
        <v>945.85888671875</v>
      </c>
      <c r="JH186">
        <f>'Temp raw tab'!JH186</f>
        <v>43075.859375</v>
      </c>
      <c r="JI186">
        <f>JI185+('Temp raw tab'!JI186-'Temp raw tab'!JI185)/0.025</f>
        <v>946.85888671875</v>
      </c>
      <c r="JJ186">
        <f>'Temp raw tab'!JJ186</f>
        <v>105388.7265625</v>
      </c>
      <c r="JK186">
        <f>JK185+('Temp raw tab'!JK186-'Temp raw tab'!JK185)/0.025</f>
        <v>947.85888671875</v>
      </c>
      <c r="JL186">
        <f>'Temp raw tab'!JL186</f>
        <v>40157.796875</v>
      </c>
      <c r="JM186">
        <f>JM185+('Temp raw tab'!JM186-'Temp raw tab'!JM185)/0.025</f>
        <v>948.5457763671875</v>
      </c>
      <c r="JN186">
        <f>'Temp raw tab'!JN186</f>
        <v>100976.1015625</v>
      </c>
      <c r="JO186">
        <f>JO185+('Temp raw tab'!JO186-'Temp raw tab'!JO185)/0.025</f>
        <v>949.5457763671875</v>
      </c>
      <c r="JP186">
        <f>'Temp raw tab'!JP186</f>
        <v>37635.9453125</v>
      </c>
      <c r="JQ186">
        <f>JQ185+('Temp raw tab'!JQ186-'Temp raw tab'!JQ185)/0.025</f>
        <v>944.5457763671875</v>
      </c>
      <c r="JR186">
        <f>'Temp raw tab'!JR186</f>
        <v>96701.1484375</v>
      </c>
      <c r="JS186">
        <f>JS185+('Temp raw tab'!JS186-'Temp raw tab'!JS185)/0.025</f>
        <v>945.5457763671875</v>
      </c>
      <c r="JT186">
        <f>'Temp raw tab'!JT186</f>
        <v>39402.0390625</v>
      </c>
      <c r="JU186">
        <f>JU185+('Temp raw tab'!JU186-'Temp raw tab'!JU185)/0.025</f>
        <v>947.497314453125</v>
      </c>
      <c r="JV186">
        <f>'Temp raw tab'!JV186</f>
        <v>95043.765625</v>
      </c>
      <c r="JW186">
        <f>JW185+('Temp raw tab'!JW186-'Temp raw tab'!JW185)/0.025</f>
        <v>948.497314453125</v>
      </c>
      <c r="JX186">
        <f>'Temp raw tab'!JX186</f>
        <v>43488.03515625</v>
      </c>
      <c r="JY186">
        <f>JY185+('Temp raw tab'!JY186-'Temp raw tab'!JY185)/0.025</f>
        <v>949.497314453125</v>
      </c>
      <c r="JZ186">
        <f>'Temp raw tab'!JZ186</f>
        <v>96910.140625</v>
      </c>
      <c r="KA186">
        <f>KA185+('Temp raw tab'!KA186-'Temp raw tab'!KA185)/0.025</f>
        <v>950.497314453125</v>
      </c>
      <c r="KB186">
        <f>'Temp raw tab'!KB186</f>
        <v>45296.63671875</v>
      </c>
      <c r="KC186">
        <f>KC185+('Temp raw tab'!KC186-'Temp raw tab'!KC185)/0.025</f>
        <v>944.13287353515625</v>
      </c>
      <c r="KD186">
        <f>'Temp raw tab'!KD186</f>
        <v>80831.0859375</v>
      </c>
      <c r="KE186">
        <f>KE185+('Temp raw tab'!KE186-'Temp raw tab'!KE185)/0.025</f>
        <v>945.13287353515625</v>
      </c>
      <c r="KF186">
        <f>'Temp raw tab'!KF186</f>
        <v>45268.2265625</v>
      </c>
      <c r="KG186">
        <f>KG185+('Temp raw tab'!KG186-'Temp raw tab'!KG185)/0.025</f>
        <v>946.13287353515625</v>
      </c>
      <c r="KH186">
        <f>'Temp raw tab'!KH186</f>
        <v>80932.1875</v>
      </c>
      <c r="KI186">
        <f>KI185+('Temp raw tab'!KI186-'Temp raw tab'!KI185)/0.025</f>
        <v>947.13287353515625</v>
      </c>
      <c r="KJ186">
        <f>'Temp raw tab'!KJ186</f>
        <v>45431.953125</v>
      </c>
      <c r="KK186">
        <f>KK185+('Temp raw tab'!KK186-'Temp raw tab'!KK185)/0.025</f>
        <v>946.88104248046875</v>
      </c>
      <c r="KL186">
        <f>'Temp raw tab'!KL186</f>
        <v>73205.53125</v>
      </c>
      <c r="KM186">
        <f>KM185+('Temp raw tab'!KM186-'Temp raw tab'!KM185)/0.025</f>
        <v>947.88104248046875</v>
      </c>
      <c r="KN186">
        <f>'Temp raw tab'!KN186</f>
        <v>46554.9765625</v>
      </c>
      <c r="KO186">
        <f>KO185+('Temp raw tab'!KO186-'Temp raw tab'!KO185)/0.025</f>
        <v>942.88104248046875</v>
      </c>
      <c r="KP186">
        <f>'Temp raw tab'!KP186</f>
        <v>83039.53125</v>
      </c>
      <c r="KQ186">
        <f>KQ185+('Temp raw tab'!KQ186-'Temp raw tab'!KQ185)/0.025</f>
        <v>943.88104248046875</v>
      </c>
      <c r="KR186">
        <f>'Temp raw tab'!KR186</f>
        <v>42706.671875</v>
      </c>
      <c r="KS186">
        <f>KS185+('Temp raw tab'!KS186-'Temp raw tab'!KS185)/0.025</f>
        <v>946.26409912109375</v>
      </c>
      <c r="KT186">
        <f>'Temp raw tab'!KT186</f>
        <v>79857.453125</v>
      </c>
      <c r="KU186">
        <f>KU185+('Temp raw tab'!KU186-'Temp raw tab'!KU185)/0.025</f>
        <v>947.26409912109375</v>
      </c>
      <c r="KV186">
        <f>'Temp raw tab'!KV186</f>
        <v>41982.56640625</v>
      </c>
      <c r="KW186">
        <f>KW185+('Temp raw tab'!KW186-'Temp raw tab'!KW185)/0.025</f>
        <v>948.26409912109375</v>
      </c>
      <c r="KX186">
        <f>'Temp raw tab'!KX186</f>
        <v>88707.609375</v>
      </c>
      <c r="KY186">
        <f>KY185+('Temp raw tab'!KY186-'Temp raw tab'!KY185)/0.025</f>
        <v>949.26409912109375</v>
      </c>
      <c r="KZ186">
        <f>'Temp raw tab'!KZ186</f>
        <v>38890.109375</v>
      </c>
      <c r="LA186">
        <f>LA185+('Temp raw tab'!LA186-'Temp raw tab'!LA185)/0.025</f>
        <v>944.85888671875</v>
      </c>
      <c r="LB186">
        <f>'Temp raw tab'!LB186</f>
        <v>92634.3515625</v>
      </c>
      <c r="LC186">
        <f>LC185+('Temp raw tab'!LC186-'Temp raw tab'!LC185)/0.025</f>
        <v>945.85888671875</v>
      </c>
      <c r="LD186">
        <f>'Temp raw tab'!LD186</f>
        <v>36437.2734375</v>
      </c>
      <c r="LE186">
        <f>LE185+('Temp raw tab'!LE186-'Temp raw tab'!LE185)/0.025</f>
        <v>946.85888671875</v>
      </c>
      <c r="LF186">
        <f>'Temp raw tab'!LF186</f>
        <v>113888.3984375</v>
      </c>
      <c r="LG186">
        <f>LG185+('Temp raw tab'!LG186-'Temp raw tab'!LG185)/0.025</f>
        <v>947.85888671875</v>
      </c>
      <c r="LH186">
        <f>'Temp raw tab'!LH186</f>
        <v>37269.26953125</v>
      </c>
    </row>
    <row r="187" spans="1:320" x14ac:dyDescent="0.2">
      <c r="A187">
        <f>A186+('Temp raw tab'!A187-'Temp raw tab'!A186)/0.025</f>
        <v>942.81280517578125</v>
      </c>
      <c r="B187">
        <f>'Temp raw tab'!B187</f>
        <v>124724.046875</v>
      </c>
      <c r="C187">
        <f>C186+('Temp raw tab'!C187-'Temp raw tab'!C186)/0.025</f>
        <v>942.81280517578125</v>
      </c>
      <c r="D187">
        <f>'Temp raw tab'!D187</f>
        <v>36751.3359375</v>
      </c>
      <c r="E187">
        <f>E186+('Temp raw tab'!E187-'Temp raw tab'!E186)/0.025</f>
        <v>942.81280517578125</v>
      </c>
      <c r="F187">
        <f>'Temp raw tab'!F187</f>
        <v>119483.453125</v>
      </c>
      <c r="G187">
        <f>G186+('Temp raw tab'!G187-'Temp raw tab'!G186)/0.025</f>
        <v>942.81280517578125</v>
      </c>
      <c r="H187">
        <f>'Temp raw tab'!H187</f>
        <v>41407.015625</v>
      </c>
      <c r="I187">
        <f>I186+('Temp raw tab'!I187-'Temp raw tab'!I186)/0.025</f>
        <v>943.76983642578125</v>
      </c>
      <c r="J187">
        <f>'Temp raw tab'!J187</f>
        <v>108991.6015625</v>
      </c>
      <c r="K187">
        <f>K186+('Temp raw tab'!K187-'Temp raw tab'!K186)/0.025</f>
        <v>943.76983642578125</v>
      </c>
      <c r="L187">
        <f>'Temp raw tab'!L187</f>
        <v>43443.37890625</v>
      </c>
      <c r="M187">
        <f>M186+('Temp raw tab'!M187-'Temp raw tab'!M186)/0.025</f>
        <v>943.76983642578125</v>
      </c>
      <c r="N187">
        <f>'Temp raw tab'!N187</f>
        <v>93043.2890625</v>
      </c>
      <c r="O187">
        <f>O186+('Temp raw tab'!O187-'Temp raw tab'!O186)/0.025</f>
        <v>943.76983642578125</v>
      </c>
      <c r="P187">
        <f>'Temp raw tab'!P187</f>
        <v>42918.296875</v>
      </c>
      <c r="Q187">
        <f>Q186+('Temp raw tab'!Q187-'Temp raw tab'!Q186)/0.025</f>
        <v>942.39776611328125</v>
      </c>
      <c r="R187">
        <f>'Temp raw tab'!R187</f>
        <v>96205.8671875</v>
      </c>
      <c r="S187">
        <f>S186+('Temp raw tab'!S187-'Temp raw tab'!S186)/0.025</f>
        <v>942.39776611328125</v>
      </c>
      <c r="T187">
        <f>'Temp raw tab'!T187</f>
        <v>45620.4921875</v>
      </c>
      <c r="U187">
        <f>U186+('Temp raw tab'!U187-'Temp raw tab'!U186)/0.025</f>
        <v>942.39776611328125</v>
      </c>
      <c r="V187">
        <f>'Temp raw tab'!V187</f>
        <v>88408.171875</v>
      </c>
      <c r="W187">
        <f>W186+('Temp raw tab'!W187-'Temp raw tab'!W186)/0.025</f>
        <v>942.39776611328125</v>
      </c>
      <c r="X187">
        <f>'Temp raw tab'!X187</f>
        <v>46781.05078125</v>
      </c>
      <c r="Y187">
        <f>Y186+('Temp raw tab'!Y187-'Temp raw tab'!Y186)/0.025</f>
        <v>941.138916015625</v>
      </c>
      <c r="Z187">
        <f>'Temp raw tab'!Z187</f>
        <v>90755.953125</v>
      </c>
      <c r="AA187">
        <f>AA186+('Temp raw tab'!AA187-'Temp raw tab'!AA186)/0.025</f>
        <v>941.138916015625</v>
      </c>
      <c r="AB187">
        <f>'Temp raw tab'!AB187</f>
        <v>46166.54296875</v>
      </c>
      <c r="AC187">
        <f>AC186+('Temp raw tab'!AC187-'Temp raw tab'!AC186)/0.025</f>
        <v>941.138916015625</v>
      </c>
      <c r="AD187">
        <f>'Temp raw tab'!AD187</f>
        <v>95889.5703125</v>
      </c>
      <c r="AE187">
        <f>AE186+('Temp raw tab'!AE187-'Temp raw tab'!AE186)/0.025</f>
        <v>941.138916015625</v>
      </c>
      <c r="AF187">
        <f>'Temp raw tab'!AF187</f>
        <v>47159.17578125</v>
      </c>
      <c r="AG187">
        <f>AG186+('Temp raw tab'!AG187-'Temp raw tab'!AG186)/0.025</f>
        <v>942.52960205078125</v>
      </c>
      <c r="AH187">
        <f>'Temp raw tab'!AH187</f>
        <v>109221.15625</v>
      </c>
      <c r="AI187">
        <f>AI186+('Temp raw tab'!AI187-'Temp raw tab'!AI186)/0.025</f>
        <v>942.52960205078125</v>
      </c>
      <c r="AJ187">
        <f>'Temp raw tab'!AJ187</f>
        <v>42442.36328125</v>
      </c>
      <c r="AK187">
        <f>AK186+('Temp raw tab'!AK187-'Temp raw tab'!AK186)/0.025</f>
        <v>942.52960205078125</v>
      </c>
      <c r="AL187">
        <f>'Temp raw tab'!AL187</f>
        <v>106293.7734375</v>
      </c>
      <c r="AM187">
        <f>AM186+('Temp raw tab'!AM187-'Temp raw tab'!AM186)/0.025</f>
        <v>942.52960205078125</v>
      </c>
      <c r="AN187">
        <f>'Temp raw tab'!AN187</f>
        <v>40476.0390625</v>
      </c>
      <c r="AO187">
        <f>AO186+('Temp raw tab'!AO187-'Temp raw tab'!AO186)/0.025</f>
        <v>943.12774658203125</v>
      </c>
      <c r="AP187">
        <f>'Temp raw tab'!AP187</f>
        <v>105674.78125</v>
      </c>
      <c r="AQ187">
        <f>AQ186+('Temp raw tab'!AQ187-'Temp raw tab'!AQ186)/0.025</f>
        <v>943.12774658203125</v>
      </c>
      <c r="AR187">
        <f>'Temp raw tab'!AR187</f>
        <v>36819.35546875</v>
      </c>
      <c r="AS187">
        <f>AS186+('Temp raw tab'!AS187-'Temp raw tab'!AS186)/0.025</f>
        <v>943.12774658203125</v>
      </c>
      <c r="AT187">
        <f>'Temp raw tab'!AT187</f>
        <v>124997.921875</v>
      </c>
      <c r="AU187">
        <f>AU186+('Temp raw tab'!AU187-'Temp raw tab'!AU186)/0.025</f>
        <v>943.12774658203125</v>
      </c>
      <c r="AV187">
        <f>'Temp raw tab'!AV187</f>
        <v>38677.48828125</v>
      </c>
      <c r="AW187">
        <f>AW186+('Temp raw tab'!AW187-'Temp raw tab'!AW186)/0.025</f>
        <v>942.81280517578125</v>
      </c>
      <c r="AX187">
        <f>'Temp raw tab'!AX187</f>
        <v>138068.4375</v>
      </c>
      <c r="AY187">
        <f>AY186+('Temp raw tab'!AY187-'Temp raw tab'!AY186)/0.025</f>
        <v>942.81280517578125</v>
      </c>
      <c r="AZ187">
        <f>'Temp raw tab'!AZ187</f>
        <v>46800.41796875</v>
      </c>
      <c r="BA187">
        <f>BA186+('Temp raw tab'!BA187-'Temp raw tab'!BA186)/0.025</f>
        <v>942.81280517578125</v>
      </c>
      <c r="BB187">
        <f>'Temp raw tab'!BB187</f>
        <v>95916.1328125</v>
      </c>
      <c r="BC187">
        <f>BC186+('Temp raw tab'!BC187-'Temp raw tab'!BC186)/0.025</f>
        <v>942.81280517578125</v>
      </c>
      <c r="BD187">
        <f>'Temp raw tab'!BD187</f>
        <v>37394.22265625</v>
      </c>
      <c r="BE187">
        <f>BE186+('Temp raw tab'!BE187-'Temp raw tab'!BE186)/0.025</f>
        <v>943.76983642578125</v>
      </c>
      <c r="BF187">
        <f>'Temp raw tab'!BF187</f>
        <v>75233.8828125</v>
      </c>
      <c r="BG187">
        <f>BG186+('Temp raw tab'!BG187-'Temp raw tab'!BG186)/0.025</f>
        <v>943.76983642578125</v>
      </c>
      <c r="BH187">
        <f>'Temp raw tab'!BH187</f>
        <v>37588.31640625</v>
      </c>
      <c r="BI187">
        <f>BI186+('Temp raw tab'!BI187-'Temp raw tab'!BI186)/0.025</f>
        <v>943.76983642578125</v>
      </c>
      <c r="BJ187">
        <f>'Temp raw tab'!BJ187</f>
        <v>75138.9765625</v>
      </c>
      <c r="BK187">
        <f>BK186+('Temp raw tab'!BK187-'Temp raw tab'!BK186)/0.025</f>
        <v>943.76983642578125</v>
      </c>
      <c r="BL187">
        <f>'Temp raw tab'!BL187</f>
        <v>41098.265625</v>
      </c>
      <c r="BM187">
        <f>BM186+('Temp raw tab'!BM187-'Temp raw tab'!BM186)/0.025</f>
        <v>942.39776611328125</v>
      </c>
      <c r="BN187">
        <f>'Temp raw tab'!BN187</f>
        <v>72959.140625</v>
      </c>
      <c r="BO187">
        <f>BO186+('Temp raw tab'!BO187-'Temp raw tab'!BO186)/0.025</f>
        <v>942.39776611328125</v>
      </c>
      <c r="BP187">
        <f>'Temp raw tab'!BP187</f>
        <v>41098.515625</v>
      </c>
      <c r="BQ187">
        <f>BQ186+('Temp raw tab'!BQ187-'Temp raw tab'!BQ186)/0.025</f>
        <v>942.39776611328125</v>
      </c>
      <c r="BR187">
        <f>'Temp raw tab'!BR187</f>
        <v>68686.8515625</v>
      </c>
      <c r="BS187">
        <f>BS186+('Temp raw tab'!BS187-'Temp raw tab'!BS186)/0.025</f>
        <v>942.39776611328125</v>
      </c>
      <c r="BT187">
        <f>'Temp raw tab'!BT187</f>
        <v>40539.15234375</v>
      </c>
      <c r="BU187">
        <f>BU186+('Temp raw tab'!BU187-'Temp raw tab'!BU186)/0.025</f>
        <v>941.138916015625</v>
      </c>
      <c r="BV187">
        <f>'Temp raw tab'!BV187</f>
        <v>70565.015625</v>
      </c>
      <c r="BW187">
        <f>BW186+('Temp raw tab'!BW187-'Temp raw tab'!BW186)/0.025</f>
        <v>941.138916015625</v>
      </c>
      <c r="BX187">
        <f>'Temp raw tab'!BX187</f>
        <v>38491.61328125</v>
      </c>
      <c r="BY187">
        <f>BY186+('Temp raw tab'!BY187-'Temp raw tab'!BY186)/0.025</f>
        <v>941.138916015625</v>
      </c>
      <c r="BZ187">
        <f>'Temp raw tab'!BZ187</f>
        <v>73083.0703125</v>
      </c>
      <c r="CA187">
        <f>CA186+('Temp raw tab'!CA187-'Temp raw tab'!CA186)/0.025</f>
        <v>941.138916015625</v>
      </c>
      <c r="CB187">
        <f>'Temp raw tab'!CB187</f>
        <v>40163.0234375</v>
      </c>
      <c r="CC187">
        <f>CC186+('Temp raw tab'!CC187-'Temp raw tab'!CC186)/0.025</f>
        <v>942.52960205078125</v>
      </c>
      <c r="CD187">
        <f>'Temp raw tab'!CD187</f>
        <v>79098.0546875</v>
      </c>
      <c r="CE187">
        <f>CE186+('Temp raw tab'!CE187-'Temp raw tab'!CE186)/0.025</f>
        <v>942.52960205078125</v>
      </c>
      <c r="CF187">
        <f>'Temp raw tab'!CF187</f>
        <v>40230.9765625</v>
      </c>
      <c r="CG187">
        <f>CG186+('Temp raw tab'!CG187-'Temp raw tab'!CG186)/0.025</f>
        <v>942.52960205078125</v>
      </c>
      <c r="CH187">
        <f>'Temp raw tab'!CH187</f>
        <v>86513.078125</v>
      </c>
      <c r="CI187">
        <f>CI186+('Temp raw tab'!CI187-'Temp raw tab'!CI186)/0.025</f>
        <v>942.52960205078125</v>
      </c>
      <c r="CJ187">
        <f>'Temp raw tab'!CJ187</f>
        <v>37699.609375</v>
      </c>
      <c r="CK187">
        <f>CK186+('Temp raw tab'!CK187-'Temp raw tab'!CK186)/0.025</f>
        <v>943.12774658203125</v>
      </c>
      <c r="CL187">
        <f>'Temp raw tab'!CL187</f>
        <v>94490.1796875</v>
      </c>
      <c r="CM187">
        <f>CM186+('Temp raw tab'!CM187-'Temp raw tab'!CM186)/0.025</f>
        <v>943.12774658203125</v>
      </c>
      <c r="CN187">
        <f>'Temp raw tab'!CN187</f>
        <v>38678.09375</v>
      </c>
      <c r="CO187">
        <f>CO186+('Temp raw tab'!CO187-'Temp raw tab'!CO186)/0.025</f>
        <v>943.12774658203125</v>
      </c>
      <c r="CP187">
        <f>'Temp raw tab'!CP187</f>
        <v>87022.6015625</v>
      </c>
      <c r="CQ187">
        <f>CQ186+('Temp raw tab'!CQ187-'Temp raw tab'!CQ186)/0.025</f>
        <v>943.12774658203125</v>
      </c>
      <c r="CR187">
        <f>'Temp raw tab'!CR187</f>
        <v>30649.435546875</v>
      </c>
      <c r="CS187">
        <f>CS186+('Temp raw tab'!CS187-'Temp raw tab'!CS186)/0.025</f>
        <v>942.81280517578125</v>
      </c>
      <c r="CT187">
        <f>'Temp raw tab'!CT187</f>
        <v>93181.96875</v>
      </c>
      <c r="CU187">
        <f>CU186+('Temp raw tab'!CU187-'Temp raw tab'!CU186)/0.025</f>
        <v>942.81280517578125</v>
      </c>
      <c r="CV187">
        <f>'Temp raw tab'!CV187</f>
        <v>34213.3203125</v>
      </c>
      <c r="CW187">
        <f>CW186+('Temp raw tab'!CW187-'Temp raw tab'!CW186)/0.025</f>
        <v>942.81280517578125</v>
      </c>
      <c r="CX187">
        <f>'Temp raw tab'!CX187</f>
        <v>83758.6640625</v>
      </c>
      <c r="CY187">
        <f>CY186+('Temp raw tab'!CY187-'Temp raw tab'!CY186)/0.025</f>
        <v>942.81280517578125</v>
      </c>
      <c r="CZ187">
        <f>'Temp raw tab'!CZ187</f>
        <v>37813.87109375</v>
      </c>
      <c r="DA187">
        <f>DA186+('Temp raw tab'!DA187-'Temp raw tab'!DA186)/0.025</f>
        <v>943.76983642578125</v>
      </c>
      <c r="DB187">
        <f>'Temp raw tab'!DB187</f>
        <v>68795.453125</v>
      </c>
      <c r="DC187">
        <f>DC186+('Temp raw tab'!DC187-'Temp raw tab'!DC186)/0.025</f>
        <v>943.76983642578125</v>
      </c>
      <c r="DD187">
        <f>'Temp raw tab'!DD187</f>
        <v>39099.83203125</v>
      </c>
      <c r="DE187">
        <f>DE186+('Temp raw tab'!DE187-'Temp raw tab'!DE186)/0.025</f>
        <v>943.76983642578125</v>
      </c>
      <c r="DF187">
        <f>'Temp raw tab'!DF187</f>
        <v>69246.3046875</v>
      </c>
      <c r="DG187">
        <f>DG186+('Temp raw tab'!DG187-'Temp raw tab'!DG186)/0.025</f>
        <v>943.76983642578125</v>
      </c>
      <c r="DH187">
        <f>'Temp raw tab'!DH187</f>
        <v>41035.265625</v>
      </c>
      <c r="DI187">
        <f>DI186+('Temp raw tab'!DI187-'Temp raw tab'!DI186)/0.025</f>
        <v>942.39776611328125</v>
      </c>
      <c r="DJ187">
        <f>'Temp raw tab'!DJ187</f>
        <v>61450.9453125</v>
      </c>
      <c r="DK187">
        <f>DK186+('Temp raw tab'!DK187-'Temp raw tab'!DK186)/0.025</f>
        <v>942.39776611328125</v>
      </c>
      <c r="DL187">
        <f>'Temp raw tab'!DL187</f>
        <v>39905.33203125</v>
      </c>
      <c r="DM187">
        <f>DM186+('Temp raw tab'!DM187-'Temp raw tab'!DM186)/0.025</f>
        <v>942.39776611328125</v>
      </c>
      <c r="DN187">
        <f>'Temp raw tab'!DN187</f>
        <v>58974.09765625</v>
      </c>
      <c r="DO187">
        <f>DO186+('Temp raw tab'!DO187-'Temp raw tab'!DO186)/0.025</f>
        <v>942.39776611328125</v>
      </c>
      <c r="DP187">
        <f>'Temp raw tab'!DP187</f>
        <v>38844.2890625</v>
      </c>
      <c r="DQ187">
        <f>DQ186+('Temp raw tab'!DQ187-'Temp raw tab'!DQ186)/0.025</f>
        <v>941.138916015625</v>
      </c>
      <c r="DR187">
        <f>'Temp raw tab'!DR187</f>
        <v>63400.6328125</v>
      </c>
      <c r="DS187">
        <f>DS186+('Temp raw tab'!DS187-'Temp raw tab'!DS186)/0.025</f>
        <v>941.138916015625</v>
      </c>
      <c r="DT187">
        <f>'Temp raw tab'!DT187</f>
        <v>40708.5078125</v>
      </c>
      <c r="DU187">
        <f>DU186+('Temp raw tab'!DU187-'Temp raw tab'!DU186)/0.025</f>
        <v>941.138916015625</v>
      </c>
      <c r="DV187">
        <f>'Temp raw tab'!DV187</f>
        <v>67336.8984375</v>
      </c>
      <c r="DW187">
        <f>DW186+('Temp raw tab'!DW187-'Temp raw tab'!DW186)/0.025</f>
        <v>941.138916015625</v>
      </c>
      <c r="DX187">
        <f>'Temp raw tab'!DX187</f>
        <v>40264.8359375</v>
      </c>
      <c r="DY187">
        <f>DY186+('Temp raw tab'!DY187-'Temp raw tab'!DY186)/0.025</f>
        <v>942.52960205078125</v>
      </c>
      <c r="DZ187">
        <f>'Temp raw tab'!DZ187</f>
        <v>71717.03125</v>
      </c>
      <c r="EA187">
        <f>EA186+('Temp raw tab'!EA187-'Temp raw tab'!EA186)/0.025</f>
        <v>942.52960205078125</v>
      </c>
      <c r="EB187">
        <f>'Temp raw tab'!EB187</f>
        <v>41714.07421875</v>
      </c>
      <c r="EC187">
        <f>EC186+('Temp raw tab'!EC187-'Temp raw tab'!EC186)/0.025</f>
        <v>943.52960205078125</v>
      </c>
      <c r="ED187">
        <f>'Temp raw tab'!ED187</f>
        <v>87033.8203125</v>
      </c>
      <c r="EE187">
        <f>EE186+('Temp raw tab'!EE187-'Temp raw tab'!EE186)/0.025</f>
        <v>944.52960205078125</v>
      </c>
      <c r="EF187">
        <f>'Temp raw tab'!EF187</f>
        <v>41415.4375</v>
      </c>
      <c r="EG187">
        <f>EG186+('Temp raw tab'!EG187-'Temp raw tab'!EG186)/0.025</f>
        <v>946.12774658203125</v>
      </c>
      <c r="EH187">
        <f>'Temp raw tab'!EH187</f>
        <v>145037.40625</v>
      </c>
      <c r="EI187">
        <f>EI186+('Temp raw tab'!EI187-'Temp raw tab'!EI186)/0.025</f>
        <v>947.12774658203125</v>
      </c>
      <c r="EJ187">
        <f>'Temp raw tab'!EJ187</f>
        <v>53457.77734375</v>
      </c>
      <c r="EK187">
        <f>EK186+('Temp raw tab'!EK187-'Temp raw tab'!EK186)/0.025</f>
        <v>948.12774658203125</v>
      </c>
      <c r="EL187">
        <f>'Temp raw tab'!EL187</f>
        <v>82729.6953125</v>
      </c>
      <c r="EM187">
        <f>EM186+('Temp raw tab'!EM187-'Temp raw tab'!EM186)/0.025</f>
        <v>949.12774658203125</v>
      </c>
      <c r="EN187">
        <f>'Temp raw tab'!EN187</f>
        <v>29929.6640625</v>
      </c>
      <c r="EO187">
        <f>EO186+('Temp raw tab'!EO187-'Temp raw tab'!EO186)/0.025</f>
        <v>943.39776611328125</v>
      </c>
      <c r="EP187">
        <f>'Temp raw tab'!EP187</f>
        <v>43908.21484375</v>
      </c>
      <c r="EQ187">
        <f>EQ186+('Temp raw tab'!EQ187-'Temp raw tab'!EQ186)/0.025</f>
        <v>944.39776611328125</v>
      </c>
      <c r="ER187">
        <f>'Temp raw tab'!ER187</f>
        <v>39675.4609375</v>
      </c>
      <c r="ES187">
        <f>ES186+('Temp raw tab'!ES187-'Temp raw tab'!ES186)/0.025</f>
        <v>945.39776611328125</v>
      </c>
      <c r="ET187">
        <f>'Temp raw tab'!ET187</f>
        <v>49727.28515625</v>
      </c>
      <c r="EU187">
        <f>EU186+('Temp raw tab'!EU187-'Temp raw tab'!EU186)/0.025</f>
        <v>946.39776611328125</v>
      </c>
      <c r="EV187">
        <f>'Temp raw tab'!EV187</f>
        <v>40009.46875</v>
      </c>
      <c r="EW187">
        <f>EW186+('Temp raw tab'!EW187-'Temp raw tab'!EW186)/0.025</f>
        <v>946.138916015625</v>
      </c>
      <c r="EX187">
        <f>'Temp raw tab'!EX187</f>
        <v>53366.78515625</v>
      </c>
      <c r="EY187">
        <f>EY186+('Temp raw tab'!EY187-'Temp raw tab'!EY186)/0.025</f>
        <v>947.138916015625</v>
      </c>
      <c r="EZ187">
        <f>'Temp raw tab'!EZ187</f>
        <v>42039.6640625</v>
      </c>
      <c r="FA187">
        <f>FA186+('Temp raw tab'!FA187-'Temp raw tab'!FA186)/0.025</f>
        <v>948.138916015625</v>
      </c>
      <c r="FB187">
        <f>'Temp raw tab'!FB187</f>
        <v>47704.0078125</v>
      </c>
      <c r="FC187">
        <f>FC186+('Temp raw tab'!FC187-'Temp raw tab'!FC186)/0.025</f>
        <v>942.138916015625</v>
      </c>
      <c r="FD187">
        <f>'Temp raw tab'!FD187</f>
        <v>41301.3359375</v>
      </c>
      <c r="FE187">
        <f>FE186+('Temp raw tab'!FE187-'Temp raw tab'!FE186)/0.025</f>
        <v>944.39776611328125</v>
      </c>
      <c r="FF187">
        <f>'Temp raw tab'!FF187</f>
        <v>43421.58984375</v>
      </c>
      <c r="FG187">
        <f>FG186+('Temp raw tab'!FG187-'Temp raw tab'!FG186)/0.025</f>
        <v>945.39776611328125</v>
      </c>
      <c r="FH187">
        <f>'Temp raw tab'!FH187</f>
        <v>40771.74609375</v>
      </c>
      <c r="FI187">
        <f>FI186+('Temp raw tab'!FI187-'Temp raw tab'!FI186)/0.025</f>
        <v>946.39776611328125</v>
      </c>
      <c r="FJ187">
        <f>'Temp raw tab'!FJ187</f>
        <v>45666.57421875</v>
      </c>
      <c r="FK187">
        <f>FK186+('Temp raw tab'!FK187-'Temp raw tab'!FK186)/0.025</f>
        <v>947.39776611328125</v>
      </c>
      <c r="FL187">
        <f>'Temp raw tab'!FL187</f>
        <v>42496.9921875</v>
      </c>
      <c r="FM187">
        <f>FM186+('Temp raw tab'!FM187-'Temp raw tab'!FM186)/0.025</f>
        <v>947.138916015625</v>
      </c>
      <c r="FN187">
        <f>'Temp raw tab'!FN187</f>
        <v>47205.44921875</v>
      </c>
      <c r="FO187">
        <f>FO186+('Temp raw tab'!FO187-'Temp raw tab'!FO186)/0.025</f>
        <v>942.138916015625</v>
      </c>
      <c r="FP187">
        <f>'Temp raw tab'!FP187</f>
        <v>42338.4765625</v>
      </c>
      <c r="FQ187">
        <f>FQ186+('Temp raw tab'!FQ187-'Temp raw tab'!FQ186)/0.025</f>
        <v>943.138916015625</v>
      </c>
      <c r="FR187">
        <f>'Temp raw tab'!FR187</f>
        <v>44124.02734375</v>
      </c>
      <c r="FS187">
        <f>FS186+('Temp raw tab'!FS187-'Temp raw tab'!FS186)/0.025</f>
        <v>944.138916015625</v>
      </c>
      <c r="FT187">
        <f>'Temp raw tab'!FT187</f>
        <v>40920.09765625</v>
      </c>
      <c r="FU187">
        <f>FU186+('Temp raw tab'!FU187-'Temp raw tab'!FU186)/0.025</f>
        <v>946.81280517578125</v>
      </c>
      <c r="FV187">
        <f>'Temp raw tab'!FV187</f>
        <v>86541.8671875</v>
      </c>
      <c r="FW187">
        <f>FW186+('Temp raw tab'!FW187-'Temp raw tab'!FW186)/0.025</f>
        <v>947.81280517578125</v>
      </c>
      <c r="FX187">
        <f>'Temp raw tab'!FX187</f>
        <v>34602.21875</v>
      </c>
      <c r="FY187">
        <f>FY186+('Temp raw tab'!FY187-'Temp raw tab'!FY186)/0.025</f>
        <v>948.81280517578125</v>
      </c>
      <c r="FZ187">
        <f>'Temp raw tab'!FZ187</f>
        <v>79128.4609375</v>
      </c>
      <c r="GA187">
        <f>GA186+('Temp raw tab'!GA187-'Temp raw tab'!GA186)/0.025</f>
        <v>943.81280517578125</v>
      </c>
      <c r="GB187">
        <f>'Temp raw tab'!GB187</f>
        <v>37878.45703125</v>
      </c>
      <c r="GC187">
        <f>GC186+('Temp raw tab'!GC187-'Temp raw tab'!GC186)/0.025</f>
        <v>945.76983642578125</v>
      </c>
      <c r="GD187">
        <f>'Temp raw tab'!GD187</f>
        <v>62754.03515625</v>
      </c>
      <c r="GE187">
        <f>GE186+('Temp raw tab'!GE187-'Temp raw tab'!GE186)/0.025</f>
        <v>946.76983642578125</v>
      </c>
      <c r="GF187">
        <f>'Temp raw tab'!GF187</f>
        <v>37462.875</v>
      </c>
      <c r="GG187">
        <f>GG186+('Temp raw tab'!GG187-'Temp raw tab'!GG186)/0.025</f>
        <v>947.76983642578125</v>
      </c>
      <c r="GH187">
        <f>'Temp raw tab'!GH187</f>
        <v>65647.0625</v>
      </c>
      <c r="GI187">
        <f>GI186+('Temp raw tab'!GI187-'Temp raw tab'!GI186)/0.025</f>
        <v>948.76983642578125</v>
      </c>
      <c r="GJ187">
        <f>'Temp raw tab'!GJ187</f>
        <v>41300.94140625</v>
      </c>
      <c r="GK187">
        <f>GK186+('Temp raw tab'!GK187-'Temp raw tab'!GK186)/0.025</f>
        <v>948.39776611328125</v>
      </c>
      <c r="GL187">
        <f>'Temp raw tab'!GL187</f>
        <v>53664.3046875</v>
      </c>
      <c r="GM187">
        <f>GM186+('Temp raw tab'!GM187-'Temp raw tab'!GM186)/0.025</f>
        <v>943.39776611328125</v>
      </c>
      <c r="GN187">
        <f>'Temp raw tab'!GN187</f>
        <v>40507.34375</v>
      </c>
      <c r="GO187">
        <f>GO186+('Temp raw tab'!GO187-'Temp raw tab'!GO186)/0.025</f>
        <v>944.39776611328125</v>
      </c>
      <c r="GP187">
        <f>'Temp raw tab'!GP187</f>
        <v>53996.4296875</v>
      </c>
      <c r="GQ187">
        <f>GQ186+('Temp raw tab'!GQ187-'Temp raw tab'!GQ186)/0.025</f>
        <v>945.39776611328125</v>
      </c>
      <c r="GR187">
        <f>'Temp raw tab'!GR187</f>
        <v>40963.77734375</v>
      </c>
      <c r="GS187">
        <f>GS186+('Temp raw tab'!GS187-'Temp raw tab'!GS186)/0.025</f>
        <v>945.138916015625</v>
      </c>
      <c r="GT187">
        <f>'Temp raw tab'!GT187</f>
        <v>51685.78125</v>
      </c>
      <c r="GU187">
        <f>GU186+('Temp raw tab'!GU187-'Temp raw tab'!GU186)/0.025</f>
        <v>946.138916015625</v>
      </c>
      <c r="GV187">
        <f>'Temp raw tab'!GV187</f>
        <v>40445.04296875</v>
      </c>
      <c r="GW187">
        <f>GW186+('Temp raw tab'!GW187-'Temp raw tab'!GW186)/0.025</f>
        <v>947.138916015625</v>
      </c>
      <c r="GX187">
        <f>'Temp raw tab'!GX187</f>
        <v>56731.47265625</v>
      </c>
      <c r="GY187">
        <f>GY186+('Temp raw tab'!GY187-'Temp raw tab'!GY186)/0.025</f>
        <v>948.138916015625</v>
      </c>
      <c r="GZ187">
        <f>'Temp raw tab'!GZ187</f>
        <v>39562.15625</v>
      </c>
      <c r="HA187">
        <f>HA186+('Temp raw tab'!HA187-'Temp raw tab'!HA186)/0.025</f>
        <v>950.52960205078125</v>
      </c>
      <c r="HB187">
        <f>'Temp raw tab'!HB187</f>
        <v>60818.1875</v>
      </c>
      <c r="HC187">
        <f>HC186+('Temp raw tab'!HC187-'Temp raw tab'!HC186)/0.025</f>
        <v>951.52960205078125</v>
      </c>
      <c r="HD187">
        <f>'Temp raw tab'!HD187</f>
        <v>39589.3203125</v>
      </c>
      <c r="HE187">
        <f>HE186+('Temp raw tab'!HE187-'Temp raw tab'!HE186)/0.025</f>
        <v>952.52960205078125</v>
      </c>
      <c r="HF187">
        <f>'Temp raw tab'!HF187</f>
        <v>72005.8671875</v>
      </c>
      <c r="HG187">
        <f>HG186+('Temp raw tab'!HG187-'Temp raw tab'!HG186)/0.025</f>
        <v>953.52960205078125</v>
      </c>
      <c r="HH187">
        <f>'Temp raw tab'!HH187</f>
        <v>38868.203125</v>
      </c>
      <c r="HI187">
        <f>HI186+('Temp raw tab'!HI187-'Temp raw tab'!HI186)/0.025</f>
        <v>955.12774658203125</v>
      </c>
      <c r="HJ187">
        <f>'Temp raw tab'!HJ187</f>
        <v>84679.8984375</v>
      </c>
      <c r="HK187">
        <f>HK186+('Temp raw tab'!HK187-'Temp raw tab'!HK186)/0.025</f>
        <v>956.12774658203125</v>
      </c>
      <c r="HL187">
        <f>'Temp raw tab'!HL187</f>
        <v>39767.88671875</v>
      </c>
      <c r="HM187">
        <f>HM186+('Temp raw tab'!HM187-'Temp raw tab'!HM186)/0.025</f>
        <v>957.12774658203125</v>
      </c>
      <c r="HN187">
        <f>'Temp raw tab'!HN187</f>
        <v>82109.1328125</v>
      </c>
      <c r="HO187">
        <f>HO186+('Temp raw tab'!HO187-'Temp raw tab'!HO186)/0.025</f>
        <v>958.12774658203125</v>
      </c>
      <c r="HP187">
        <f>'Temp raw tab'!HP187</f>
        <v>33826.30859375</v>
      </c>
      <c r="HQ187">
        <f>HQ186+('Temp raw tab'!HQ187-'Temp raw tab'!HQ186)/0.025</f>
        <v>958.81280517578125</v>
      </c>
      <c r="HR187">
        <f>'Temp raw tab'!HR187</f>
        <v>87032.6796875</v>
      </c>
      <c r="HS187">
        <f>HS186+('Temp raw tab'!HS187-'Temp raw tab'!HS186)/0.025</f>
        <v>949.81280517578125</v>
      </c>
      <c r="HT187">
        <f>'Temp raw tab'!HT187</f>
        <v>34753.03515625</v>
      </c>
      <c r="HU187">
        <f>HU186+('Temp raw tab'!HU187-'Temp raw tab'!HU186)/0.025</f>
        <v>950.81280517578125</v>
      </c>
      <c r="HV187">
        <f>'Temp raw tab'!HV187</f>
        <v>83252.078125</v>
      </c>
      <c r="HW187">
        <f>HW186+('Temp raw tab'!HW187-'Temp raw tab'!HW186)/0.025</f>
        <v>951.81280517578125</v>
      </c>
      <c r="HX187">
        <f>'Temp raw tab'!HX187</f>
        <v>39388.2109375</v>
      </c>
      <c r="HY187">
        <f>HY186+('Temp raw tab'!HY187-'Temp raw tab'!HY186)/0.025</f>
        <v>953.76983642578125</v>
      </c>
      <c r="HZ187">
        <f>'Temp raw tab'!HZ187</f>
        <v>80994.0625</v>
      </c>
      <c r="IA187">
        <f>IA186+('Temp raw tab'!IA187-'Temp raw tab'!IA186)/0.025</f>
        <v>954.76983642578125</v>
      </c>
      <c r="IB187">
        <f>'Temp raw tab'!IB187</f>
        <v>38542.41015625</v>
      </c>
      <c r="IC187">
        <f>IC186+('Temp raw tab'!IC187-'Temp raw tab'!IC186)/0.025</f>
        <v>950.76983642578125</v>
      </c>
      <c r="ID187">
        <f>'Temp raw tab'!ID187</f>
        <v>78666.40625</v>
      </c>
      <c r="IE187">
        <f>IE186+('Temp raw tab'!IE187-'Temp raw tab'!IE186)/0.025</f>
        <v>951.76983642578125</v>
      </c>
      <c r="IF187">
        <f>'Temp raw tab'!IF187</f>
        <v>45967.8359375</v>
      </c>
      <c r="IG187">
        <f>IG186+('Temp raw tab'!IG187-'Temp raw tab'!IG186)/0.025</f>
        <v>951.39776611328125</v>
      </c>
      <c r="IH187">
        <f>'Temp raw tab'!IH187</f>
        <v>67892.28125</v>
      </c>
      <c r="II187">
        <f>II186+('Temp raw tab'!II187-'Temp raw tab'!II186)/0.025</f>
        <v>952.39776611328125</v>
      </c>
      <c r="IJ187">
        <f>'Temp raw tab'!IJ187</f>
        <v>42677.49609375</v>
      </c>
      <c r="IK187">
        <f>IK186+('Temp raw tab'!IK187-'Temp raw tab'!IK186)/0.025</f>
        <v>953.39776611328125</v>
      </c>
      <c r="IL187">
        <f>'Temp raw tab'!IL187</f>
        <v>65926.4453125</v>
      </c>
      <c r="IM187">
        <f>IM186+('Temp raw tab'!IM187-'Temp raw tab'!IM186)/0.025</f>
        <v>954.39776611328125</v>
      </c>
      <c r="IN187">
        <f>'Temp raw tab'!IN187</f>
        <v>40707.70703125</v>
      </c>
      <c r="IO187">
        <f>IO186+('Temp raw tab'!IO187-'Temp raw tab'!IO186)/0.025</f>
        <v>954.138916015625</v>
      </c>
      <c r="IP187">
        <f>'Temp raw tab'!IP187</f>
        <v>62809.9609375</v>
      </c>
      <c r="IQ187">
        <f>IQ186+('Temp raw tab'!IQ187-'Temp raw tab'!IQ186)/0.025</f>
        <v>955.138916015625</v>
      </c>
      <c r="IR187">
        <f>'Temp raw tab'!IR187</f>
        <v>40826.0625</v>
      </c>
      <c r="IS187">
        <f>IS186+('Temp raw tab'!IS187-'Temp raw tab'!IS186)/0.025</f>
        <v>948.138916015625</v>
      </c>
      <c r="IT187">
        <f>'Temp raw tab'!IT187</f>
        <v>74594.171875</v>
      </c>
      <c r="IU187">
        <f>IU186+('Temp raw tab'!IU187-'Temp raw tab'!IU186)/0.025</f>
        <v>949.138916015625</v>
      </c>
      <c r="IV187">
        <f>'Temp raw tab'!IV187</f>
        <v>41418.64453125</v>
      </c>
      <c r="IW187">
        <f>IW186+('Temp raw tab'!IW187-'Temp raw tab'!IW186)/0.025</f>
        <v>951.52960205078125</v>
      </c>
      <c r="IX187">
        <f>'Temp raw tab'!IX187</f>
        <v>67840.828125</v>
      </c>
      <c r="IY187">
        <f>IY186+('Temp raw tab'!IY187-'Temp raw tab'!IY186)/0.025</f>
        <v>952.52960205078125</v>
      </c>
      <c r="IZ187">
        <f>'Temp raw tab'!IZ187</f>
        <v>38481.796875</v>
      </c>
      <c r="JA187">
        <f>JA186+('Temp raw tab'!JA187-'Temp raw tab'!JA186)/0.025</f>
        <v>953.52960205078125</v>
      </c>
      <c r="JB187">
        <f>'Temp raw tab'!JB187</f>
        <v>79776.203125</v>
      </c>
      <c r="JC187">
        <f>JC186+('Temp raw tab'!JC187-'Temp raw tab'!JC186)/0.025</f>
        <v>954.52960205078125</v>
      </c>
      <c r="JD187">
        <f>'Temp raw tab'!JD187</f>
        <v>42756.43359375</v>
      </c>
      <c r="JE187">
        <f>JE186+('Temp raw tab'!JE187-'Temp raw tab'!JE186)/0.025</f>
        <v>950.12774658203125</v>
      </c>
      <c r="JF187">
        <f>'Temp raw tab'!JF187</f>
        <v>89288.9296875</v>
      </c>
      <c r="JG187">
        <f>JG186+('Temp raw tab'!JG187-'Temp raw tab'!JG186)/0.025</f>
        <v>951.12774658203125</v>
      </c>
      <c r="JH187">
        <f>'Temp raw tab'!JH187</f>
        <v>43046.97265625</v>
      </c>
      <c r="JI187">
        <f>JI186+('Temp raw tab'!JI187-'Temp raw tab'!JI186)/0.025</f>
        <v>952.12774658203125</v>
      </c>
      <c r="JJ187">
        <f>'Temp raw tab'!JJ187</f>
        <v>102390.4375</v>
      </c>
      <c r="JK187">
        <f>JK186+('Temp raw tab'!JK187-'Temp raw tab'!JK186)/0.025</f>
        <v>953.12774658203125</v>
      </c>
      <c r="JL187">
        <f>'Temp raw tab'!JL187</f>
        <v>40575.90625</v>
      </c>
      <c r="JM187">
        <f>JM186+('Temp raw tab'!JM187-'Temp raw tab'!JM186)/0.025</f>
        <v>953.81280517578125</v>
      </c>
      <c r="JN187">
        <f>'Temp raw tab'!JN187</f>
        <v>101532.125</v>
      </c>
      <c r="JO187">
        <f>JO186+('Temp raw tab'!JO187-'Temp raw tab'!JO186)/0.025</f>
        <v>954.81280517578125</v>
      </c>
      <c r="JP187">
        <f>'Temp raw tab'!JP187</f>
        <v>37455.21875</v>
      </c>
      <c r="JQ187">
        <f>JQ186+('Temp raw tab'!JQ187-'Temp raw tab'!JQ186)/0.025</f>
        <v>949.81280517578125</v>
      </c>
      <c r="JR187">
        <f>'Temp raw tab'!JR187</f>
        <v>94749.1953125</v>
      </c>
      <c r="JS187">
        <f>JS186+('Temp raw tab'!JS187-'Temp raw tab'!JS186)/0.025</f>
        <v>950.81280517578125</v>
      </c>
      <c r="JT187">
        <f>'Temp raw tab'!JT187</f>
        <v>39397.13671875</v>
      </c>
      <c r="JU187">
        <f>JU186+('Temp raw tab'!JU187-'Temp raw tab'!JU186)/0.025</f>
        <v>952.76983642578125</v>
      </c>
      <c r="JV187">
        <f>'Temp raw tab'!JV187</f>
        <v>94710.609375</v>
      </c>
      <c r="JW187">
        <f>JW186+('Temp raw tab'!JW187-'Temp raw tab'!JW186)/0.025</f>
        <v>953.76983642578125</v>
      </c>
      <c r="JX187">
        <f>'Temp raw tab'!JX187</f>
        <v>43625.703125</v>
      </c>
      <c r="JY187">
        <f>JY186+('Temp raw tab'!JY187-'Temp raw tab'!JY186)/0.025</f>
        <v>954.76983642578125</v>
      </c>
      <c r="JZ187">
        <f>'Temp raw tab'!JZ187</f>
        <v>95996.1796875</v>
      </c>
      <c r="KA187">
        <f>KA186+('Temp raw tab'!KA187-'Temp raw tab'!KA186)/0.025</f>
        <v>955.76983642578125</v>
      </c>
      <c r="KB187">
        <f>'Temp raw tab'!KB187</f>
        <v>45235.0625</v>
      </c>
      <c r="KC187">
        <f>KC186+('Temp raw tab'!KC187-'Temp raw tab'!KC186)/0.025</f>
        <v>949.39776611328125</v>
      </c>
      <c r="KD187">
        <f>'Temp raw tab'!KD187</f>
        <v>80612.4375</v>
      </c>
      <c r="KE187">
        <f>KE186+('Temp raw tab'!KE187-'Temp raw tab'!KE186)/0.025</f>
        <v>950.39776611328125</v>
      </c>
      <c r="KF187">
        <f>'Temp raw tab'!KF187</f>
        <v>45574.57421875</v>
      </c>
      <c r="KG187">
        <f>KG186+('Temp raw tab'!KG187-'Temp raw tab'!KG186)/0.025</f>
        <v>951.39776611328125</v>
      </c>
      <c r="KH187">
        <f>'Temp raw tab'!KH187</f>
        <v>80389.890625</v>
      </c>
      <c r="KI187">
        <f>KI186+('Temp raw tab'!KI187-'Temp raw tab'!KI186)/0.025</f>
        <v>952.39776611328125</v>
      </c>
      <c r="KJ187">
        <f>'Temp raw tab'!KJ187</f>
        <v>45743.0390625</v>
      </c>
      <c r="KK187">
        <f>KK186+('Temp raw tab'!KK187-'Temp raw tab'!KK186)/0.025</f>
        <v>952.138916015625</v>
      </c>
      <c r="KL187">
        <f>'Temp raw tab'!KL187</f>
        <v>73405.359375</v>
      </c>
      <c r="KM187">
        <f>KM186+('Temp raw tab'!KM187-'Temp raw tab'!KM186)/0.025</f>
        <v>953.138916015625</v>
      </c>
      <c r="KN187">
        <f>'Temp raw tab'!KN187</f>
        <v>46452.9765625</v>
      </c>
      <c r="KO187">
        <f>KO186+('Temp raw tab'!KO187-'Temp raw tab'!KO186)/0.025</f>
        <v>948.138916015625</v>
      </c>
      <c r="KP187">
        <f>'Temp raw tab'!KP187</f>
        <v>83113.9453125</v>
      </c>
      <c r="KQ187">
        <f>KQ186+('Temp raw tab'!KQ187-'Temp raw tab'!KQ186)/0.025</f>
        <v>949.138916015625</v>
      </c>
      <c r="KR187">
        <f>'Temp raw tab'!KR187</f>
        <v>42639.84765625</v>
      </c>
      <c r="KS187">
        <f>KS186+('Temp raw tab'!KS187-'Temp raw tab'!KS186)/0.025</f>
        <v>951.52960205078125</v>
      </c>
      <c r="KT187">
        <f>'Temp raw tab'!KT187</f>
        <v>79120.0234375</v>
      </c>
      <c r="KU187">
        <f>KU186+('Temp raw tab'!KU187-'Temp raw tab'!KU186)/0.025</f>
        <v>952.52960205078125</v>
      </c>
      <c r="KV187">
        <f>'Temp raw tab'!KV187</f>
        <v>41610.1640625</v>
      </c>
      <c r="KW187">
        <f>KW186+('Temp raw tab'!KW187-'Temp raw tab'!KW186)/0.025</f>
        <v>953.52960205078125</v>
      </c>
      <c r="KX187">
        <f>'Temp raw tab'!KX187</f>
        <v>88358.546875</v>
      </c>
      <c r="KY187">
        <f>KY186+('Temp raw tab'!KY187-'Temp raw tab'!KY186)/0.025</f>
        <v>954.52960205078125</v>
      </c>
      <c r="KZ187">
        <f>'Temp raw tab'!KZ187</f>
        <v>38570.4375</v>
      </c>
      <c r="LA187">
        <f>LA186+('Temp raw tab'!LA187-'Temp raw tab'!LA186)/0.025</f>
        <v>950.12774658203125</v>
      </c>
      <c r="LB187">
        <f>'Temp raw tab'!LB187</f>
        <v>91555.8125</v>
      </c>
      <c r="LC187">
        <f>LC186+('Temp raw tab'!LC187-'Temp raw tab'!LC186)/0.025</f>
        <v>951.12774658203125</v>
      </c>
      <c r="LD187">
        <f>'Temp raw tab'!LD187</f>
        <v>35986.4140625</v>
      </c>
      <c r="LE187">
        <f>LE186+('Temp raw tab'!LE187-'Temp raw tab'!LE186)/0.025</f>
        <v>952.12774658203125</v>
      </c>
      <c r="LF187">
        <f>'Temp raw tab'!LF187</f>
        <v>115726.3203125</v>
      </c>
      <c r="LG187">
        <f>LG186+('Temp raw tab'!LG187-'Temp raw tab'!LG186)/0.025</f>
        <v>953.12774658203125</v>
      </c>
      <c r="LH187">
        <f>'Temp raw tab'!LH187</f>
        <v>37056.4296875</v>
      </c>
    </row>
    <row r="188" spans="1:320" x14ac:dyDescent="0.2">
      <c r="A188">
        <f>A187+('Temp raw tab'!A188-'Temp raw tab'!A187)/0.025</f>
        <v>948.079833984375</v>
      </c>
      <c r="B188">
        <f>'Temp raw tab'!B188</f>
        <v>124586.6875</v>
      </c>
      <c r="C188">
        <f>C187+('Temp raw tab'!C188-'Temp raw tab'!C187)/0.025</f>
        <v>948.079833984375</v>
      </c>
      <c r="D188">
        <f>'Temp raw tab'!D188</f>
        <v>36940.3984375</v>
      </c>
      <c r="E188">
        <f>E187+('Temp raw tab'!E188-'Temp raw tab'!E187)/0.025</f>
        <v>948.079833984375</v>
      </c>
      <c r="F188">
        <f>'Temp raw tab'!F188</f>
        <v>120752.8671875</v>
      </c>
      <c r="G188">
        <f>G187+('Temp raw tab'!G188-'Temp raw tab'!G187)/0.025</f>
        <v>948.079833984375</v>
      </c>
      <c r="H188">
        <f>'Temp raw tab'!H188</f>
        <v>41919.15234375</v>
      </c>
      <c r="I188">
        <f>I187+('Temp raw tab'!I188-'Temp raw tab'!I187)/0.025</f>
        <v>949.0423583984375</v>
      </c>
      <c r="J188">
        <f>'Temp raw tab'!J188</f>
        <v>107169.1953125</v>
      </c>
      <c r="K188">
        <f>K187+('Temp raw tab'!K188-'Temp raw tab'!K187)/0.025</f>
        <v>949.0423583984375</v>
      </c>
      <c r="L188">
        <f>'Temp raw tab'!L188</f>
        <v>43574.984375</v>
      </c>
      <c r="M188">
        <f>M187+('Temp raw tab'!M188-'Temp raw tab'!M187)/0.025</f>
        <v>949.0423583984375</v>
      </c>
      <c r="N188">
        <f>'Temp raw tab'!N188</f>
        <v>92174.3828125</v>
      </c>
      <c r="O188">
        <f>O187+('Temp raw tab'!O188-'Temp raw tab'!O187)/0.025</f>
        <v>949.0423583984375</v>
      </c>
      <c r="P188">
        <f>'Temp raw tab'!P188</f>
        <v>43504.94140625</v>
      </c>
      <c r="Q188">
        <f>Q187+('Temp raw tab'!Q188-'Temp raw tab'!Q187)/0.025</f>
        <v>947.66265869140625</v>
      </c>
      <c r="R188">
        <f>'Temp raw tab'!R188</f>
        <v>96719.203125</v>
      </c>
      <c r="S188">
        <f>S187+('Temp raw tab'!S188-'Temp raw tab'!S187)/0.025</f>
        <v>947.66265869140625</v>
      </c>
      <c r="T188">
        <f>'Temp raw tab'!T188</f>
        <v>45673.9453125</v>
      </c>
      <c r="U188">
        <f>U187+('Temp raw tab'!U188-'Temp raw tab'!U187)/0.025</f>
        <v>947.66265869140625</v>
      </c>
      <c r="V188">
        <f>'Temp raw tab'!V188</f>
        <v>87722.40625</v>
      </c>
      <c r="W188">
        <f>W187+('Temp raw tab'!W188-'Temp raw tab'!W187)/0.025</f>
        <v>947.66265869140625</v>
      </c>
      <c r="X188">
        <f>'Temp raw tab'!X188</f>
        <v>46539.234375</v>
      </c>
      <c r="Y188">
        <f>Y187+('Temp raw tab'!Y188-'Temp raw tab'!Y187)/0.025</f>
        <v>946.396484375</v>
      </c>
      <c r="Z188">
        <f>'Temp raw tab'!Z188</f>
        <v>90588.390625</v>
      </c>
      <c r="AA188">
        <f>AA187+('Temp raw tab'!AA188-'Temp raw tab'!AA187)/0.025</f>
        <v>946.396484375</v>
      </c>
      <c r="AB188">
        <f>'Temp raw tab'!AB188</f>
        <v>46222.77734375</v>
      </c>
      <c r="AC188">
        <f>AC187+('Temp raw tab'!AC188-'Temp raw tab'!AC187)/0.025</f>
        <v>946.396484375</v>
      </c>
      <c r="AD188">
        <f>'Temp raw tab'!AD188</f>
        <v>95149.4375</v>
      </c>
      <c r="AE188">
        <f>AE187+('Temp raw tab'!AE188-'Temp raw tab'!AE187)/0.025</f>
        <v>946.396484375</v>
      </c>
      <c r="AF188">
        <f>'Temp raw tab'!AF188</f>
        <v>47217.36328125</v>
      </c>
      <c r="AG188">
        <f>AG187+('Temp raw tab'!AG188-'Temp raw tab'!AG187)/0.025</f>
        <v>947.79541015625</v>
      </c>
      <c r="AH188">
        <f>'Temp raw tab'!AH188</f>
        <v>107593.5859375</v>
      </c>
      <c r="AI188">
        <f>AI187+('Temp raw tab'!AI188-'Temp raw tab'!AI187)/0.025</f>
        <v>947.79541015625</v>
      </c>
      <c r="AJ188">
        <f>'Temp raw tab'!AJ188</f>
        <v>42667.15625</v>
      </c>
      <c r="AK188">
        <f>AK187+('Temp raw tab'!AK188-'Temp raw tab'!AK187)/0.025</f>
        <v>947.79541015625</v>
      </c>
      <c r="AL188">
        <f>'Temp raw tab'!AL188</f>
        <v>105895.0859375</v>
      </c>
      <c r="AM188">
        <f>AM187+('Temp raw tab'!AM188-'Temp raw tab'!AM187)/0.025</f>
        <v>947.79541015625</v>
      </c>
      <c r="AN188">
        <f>'Temp raw tab'!AN188</f>
        <v>40751.1953125</v>
      </c>
      <c r="AO188">
        <f>AO187+('Temp raw tab'!AO188-'Temp raw tab'!AO187)/0.025</f>
        <v>948.3966064453125</v>
      </c>
      <c r="AP188">
        <f>'Temp raw tab'!AP188</f>
        <v>105801.8046875</v>
      </c>
      <c r="AQ188">
        <f>AQ187+('Temp raw tab'!AQ188-'Temp raw tab'!AQ187)/0.025</f>
        <v>948.3966064453125</v>
      </c>
      <c r="AR188">
        <f>'Temp raw tab'!AR188</f>
        <v>36614.4140625</v>
      </c>
      <c r="AS188">
        <f>AS187+('Temp raw tab'!AS188-'Temp raw tab'!AS187)/0.025</f>
        <v>948.3966064453125</v>
      </c>
      <c r="AT188">
        <f>'Temp raw tab'!AT188</f>
        <v>125727.2265625</v>
      </c>
      <c r="AU188">
        <f>AU187+('Temp raw tab'!AU188-'Temp raw tab'!AU187)/0.025</f>
        <v>948.3966064453125</v>
      </c>
      <c r="AV188">
        <f>'Temp raw tab'!AV188</f>
        <v>39038.734375</v>
      </c>
      <c r="AW188">
        <f>AW187+('Temp raw tab'!AW188-'Temp raw tab'!AW187)/0.025</f>
        <v>948.079833984375</v>
      </c>
      <c r="AX188">
        <f>'Temp raw tab'!AX188</f>
        <v>134765.484375</v>
      </c>
      <c r="AY188">
        <f>AY187+('Temp raw tab'!AY188-'Temp raw tab'!AY187)/0.025</f>
        <v>948.079833984375</v>
      </c>
      <c r="AZ188">
        <f>'Temp raw tab'!AZ188</f>
        <v>46572.3515625</v>
      </c>
      <c r="BA188">
        <f>BA187+('Temp raw tab'!BA188-'Temp raw tab'!BA187)/0.025</f>
        <v>948.079833984375</v>
      </c>
      <c r="BB188">
        <f>'Temp raw tab'!BB188</f>
        <v>96427.0234375</v>
      </c>
      <c r="BC188">
        <f>BC187+('Temp raw tab'!BC188-'Temp raw tab'!BC187)/0.025</f>
        <v>948.079833984375</v>
      </c>
      <c r="BD188">
        <f>'Temp raw tab'!BD188</f>
        <v>37519.70703125</v>
      </c>
      <c r="BE188">
        <f>BE187+('Temp raw tab'!BE188-'Temp raw tab'!BE187)/0.025</f>
        <v>949.0423583984375</v>
      </c>
      <c r="BF188">
        <f>'Temp raw tab'!BF188</f>
        <v>75929.25</v>
      </c>
      <c r="BG188">
        <f>BG187+('Temp raw tab'!BG188-'Temp raw tab'!BG187)/0.025</f>
        <v>949.0423583984375</v>
      </c>
      <c r="BH188">
        <f>'Temp raw tab'!BH188</f>
        <v>37283.31640625</v>
      </c>
      <c r="BI188">
        <f>BI187+('Temp raw tab'!BI188-'Temp raw tab'!BI187)/0.025</f>
        <v>949.0423583984375</v>
      </c>
      <c r="BJ188">
        <f>'Temp raw tab'!BJ188</f>
        <v>75733.625</v>
      </c>
      <c r="BK188">
        <f>BK187+('Temp raw tab'!BK188-'Temp raw tab'!BK187)/0.025</f>
        <v>949.0423583984375</v>
      </c>
      <c r="BL188">
        <f>'Temp raw tab'!BL188</f>
        <v>41132.62890625</v>
      </c>
      <c r="BM188">
        <f>BM187+('Temp raw tab'!BM188-'Temp raw tab'!BM187)/0.025</f>
        <v>947.66265869140625</v>
      </c>
      <c r="BN188">
        <f>'Temp raw tab'!BN188</f>
        <v>72099.46875</v>
      </c>
      <c r="BO188">
        <f>BO187+('Temp raw tab'!BO188-'Temp raw tab'!BO187)/0.025</f>
        <v>947.66265869140625</v>
      </c>
      <c r="BP188">
        <f>'Temp raw tab'!BP188</f>
        <v>40669.8515625</v>
      </c>
      <c r="BQ188">
        <f>BQ187+('Temp raw tab'!BQ188-'Temp raw tab'!BQ187)/0.025</f>
        <v>947.66265869140625</v>
      </c>
      <c r="BR188">
        <f>'Temp raw tab'!BR188</f>
        <v>67832.890625</v>
      </c>
      <c r="BS188">
        <f>BS187+('Temp raw tab'!BS188-'Temp raw tab'!BS187)/0.025</f>
        <v>947.66265869140625</v>
      </c>
      <c r="BT188">
        <f>'Temp raw tab'!BT188</f>
        <v>40108.73046875</v>
      </c>
      <c r="BU188">
        <f>BU187+('Temp raw tab'!BU188-'Temp raw tab'!BU187)/0.025</f>
        <v>946.396484375</v>
      </c>
      <c r="BV188">
        <f>'Temp raw tab'!BV188</f>
        <v>71359.6875</v>
      </c>
      <c r="BW188">
        <f>BW187+('Temp raw tab'!BW188-'Temp raw tab'!BW187)/0.025</f>
        <v>946.396484375</v>
      </c>
      <c r="BX188">
        <f>'Temp raw tab'!BX188</f>
        <v>38898.88671875</v>
      </c>
      <c r="BY188">
        <f>BY187+('Temp raw tab'!BY188-'Temp raw tab'!BY187)/0.025</f>
        <v>946.396484375</v>
      </c>
      <c r="BZ188">
        <f>'Temp raw tab'!BZ188</f>
        <v>73097.6640625</v>
      </c>
      <c r="CA188">
        <f>CA187+('Temp raw tab'!CA188-'Temp raw tab'!CA187)/0.025</f>
        <v>946.396484375</v>
      </c>
      <c r="CB188">
        <f>'Temp raw tab'!CB188</f>
        <v>39748.13671875</v>
      </c>
      <c r="CC188">
        <f>CC187+('Temp raw tab'!CC188-'Temp raw tab'!CC187)/0.025</f>
        <v>947.79541015625</v>
      </c>
      <c r="CD188">
        <f>'Temp raw tab'!CD188</f>
        <v>79433.421875</v>
      </c>
      <c r="CE188">
        <f>CE187+('Temp raw tab'!CE188-'Temp raw tab'!CE187)/0.025</f>
        <v>947.79541015625</v>
      </c>
      <c r="CF188">
        <f>'Temp raw tab'!CF188</f>
        <v>39886.30859375</v>
      </c>
      <c r="CG188">
        <f>CG187+('Temp raw tab'!CG188-'Temp raw tab'!CG187)/0.025</f>
        <v>947.79541015625</v>
      </c>
      <c r="CH188">
        <f>'Temp raw tab'!CH188</f>
        <v>85891.2109375</v>
      </c>
      <c r="CI188">
        <f>CI187+('Temp raw tab'!CI188-'Temp raw tab'!CI187)/0.025</f>
        <v>947.79541015625</v>
      </c>
      <c r="CJ188">
        <f>'Temp raw tab'!CJ188</f>
        <v>37486.2578125</v>
      </c>
      <c r="CK188">
        <f>CK187+('Temp raw tab'!CK188-'Temp raw tab'!CK187)/0.025</f>
        <v>948.3966064453125</v>
      </c>
      <c r="CL188">
        <f>'Temp raw tab'!CL188</f>
        <v>95099.0078125</v>
      </c>
      <c r="CM188">
        <f>CM187+('Temp raw tab'!CM188-'Temp raw tab'!CM187)/0.025</f>
        <v>948.3966064453125</v>
      </c>
      <c r="CN188">
        <f>'Temp raw tab'!CN188</f>
        <v>37939.2734375</v>
      </c>
      <c r="CO188">
        <f>CO187+('Temp raw tab'!CO188-'Temp raw tab'!CO187)/0.025</f>
        <v>948.3966064453125</v>
      </c>
      <c r="CP188">
        <f>'Temp raw tab'!CP188</f>
        <v>88717.109375</v>
      </c>
      <c r="CQ188">
        <f>CQ187+('Temp raw tab'!CQ188-'Temp raw tab'!CQ187)/0.025</f>
        <v>948.3966064453125</v>
      </c>
      <c r="CR188">
        <f>'Temp raw tab'!CR188</f>
        <v>30522.296875</v>
      </c>
      <c r="CS188">
        <f>CS187+('Temp raw tab'!CS188-'Temp raw tab'!CS187)/0.025</f>
        <v>948.079833984375</v>
      </c>
      <c r="CT188">
        <f>'Temp raw tab'!CT188</f>
        <v>92417.6796875</v>
      </c>
      <c r="CU188">
        <f>CU187+('Temp raw tab'!CU188-'Temp raw tab'!CU187)/0.025</f>
        <v>948.079833984375</v>
      </c>
      <c r="CV188">
        <f>'Temp raw tab'!CV188</f>
        <v>34367.07421875</v>
      </c>
      <c r="CW188">
        <f>CW187+('Temp raw tab'!CW188-'Temp raw tab'!CW187)/0.025</f>
        <v>948.079833984375</v>
      </c>
      <c r="CX188">
        <f>'Temp raw tab'!CX188</f>
        <v>81688.75</v>
      </c>
      <c r="CY188">
        <f>CY187+('Temp raw tab'!CY188-'Temp raw tab'!CY187)/0.025</f>
        <v>948.079833984375</v>
      </c>
      <c r="CZ188">
        <f>'Temp raw tab'!CZ188</f>
        <v>37894.37109375</v>
      </c>
      <c r="DA188">
        <f>DA187+('Temp raw tab'!DA188-'Temp raw tab'!DA187)/0.025</f>
        <v>949.0423583984375</v>
      </c>
      <c r="DB188">
        <f>'Temp raw tab'!DB188</f>
        <v>68214.5703125</v>
      </c>
      <c r="DC188">
        <f>DC187+('Temp raw tab'!DC188-'Temp raw tab'!DC187)/0.025</f>
        <v>949.0423583984375</v>
      </c>
      <c r="DD188">
        <f>'Temp raw tab'!DD188</f>
        <v>39002.16796875</v>
      </c>
      <c r="DE188">
        <f>DE187+('Temp raw tab'!DE188-'Temp raw tab'!DE187)/0.025</f>
        <v>949.0423583984375</v>
      </c>
      <c r="DF188">
        <f>'Temp raw tab'!DF188</f>
        <v>68209.5234375</v>
      </c>
      <c r="DG188">
        <f>DG187+('Temp raw tab'!DG188-'Temp raw tab'!DG187)/0.025</f>
        <v>949.0423583984375</v>
      </c>
      <c r="DH188">
        <f>'Temp raw tab'!DH188</f>
        <v>41063.4296875</v>
      </c>
      <c r="DI188">
        <f>DI187+('Temp raw tab'!DI188-'Temp raw tab'!DI187)/0.025</f>
        <v>947.66265869140625</v>
      </c>
      <c r="DJ188">
        <f>'Temp raw tab'!DJ188</f>
        <v>60365.93359375</v>
      </c>
      <c r="DK188">
        <f>DK187+('Temp raw tab'!DK188-'Temp raw tab'!DK187)/0.025</f>
        <v>947.66265869140625</v>
      </c>
      <c r="DL188">
        <f>'Temp raw tab'!DL188</f>
        <v>40122.59375</v>
      </c>
      <c r="DM188">
        <f>DM187+('Temp raw tab'!DM188-'Temp raw tab'!DM187)/0.025</f>
        <v>947.66265869140625</v>
      </c>
      <c r="DN188">
        <f>'Temp raw tab'!DN188</f>
        <v>58184.88671875</v>
      </c>
      <c r="DO188">
        <f>DO187+('Temp raw tab'!DO188-'Temp raw tab'!DO187)/0.025</f>
        <v>947.66265869140625</v>
      </c>
      <c r="DP188">
        <f>'Temp raw tab'!DP188</f>
        <v>38905.421875</v>
      </c>
      <c r="DQ188">
        <f>DQ187+('Temp raw tab'!DQ188-'Temp raw tab'!DQ187)/0.025</f>
        <v>946.396484375</v>
      </c>
      <c r="DR188">
        <f>'Temp raw tab'!DR188</f>
        <v>62120.5703125</v>
      </c>
      <c r="DS188">
        <f>DS187+('Temp raw tab'!DS188-'Temp raw tab'!DS187)/0.025</f>
        <v>946.396484375</v>
      </c>
      <c r="DT188">
        <f>'Temp raw tab'!DT188</f>
        <v>40603.82421875</v>
      </c>
      <c r="DU188">
        <f>DU187+('Temp raw tab'!DU188-'Temp raw tab'!DU187)/0.025</f>
        <v>946.396484375</v>
      </c>
      <c r="DV188">
        <f>'Temp raw tab'!DV188</f>
        <v>66377.2109375</v>
      </c>
      <c r="DW188">
        <f>DW187+('Temp raw tab'!DW188-'Temp raw tab'!DW187)/0.025</f>
        <v>946.396484375</v>
      </c>
      <c r="DX188">
        <f>'Temp raw tab'!DX188</f>
        <v>40032.703125</v>
      </c>
      <c r="DY188">
        <f>DY187+('Temp raw tab'!DY188-'Temp raw tab'!DY187)/0.025</f>
        <v>947.79541015625</v>
      </c>
      <c r="DZ188">
        <f>'Temp raw tab'!DZ188</f>
        <v>72236.21875</v>
      </c>
      <c r="EA188">
        <f>EA187+('Temp raw tab'!EA188-'Temp raw tab'!EA187)/0.025</f>
        <v>947.79541015625</v>
      </c>
      <c r="EB188">
        <f>'Temp raw tab'!EB188</f>
        <v>41642.984375</v>
      </c>
      <c r="EC188">
        <f>EC187+('Temp raw tab'!EC188-'Temp raw tab'!EC187)/0.025</f>
        <v>948.79541015625</v>
      </c>
      <c r="ED188">
        <f>'Temp raw tab'!ED188</f>
        <v>87836.4453125</v>
      </c>
      <c r="EE188">
        <f>EE187+('Temp raw tab'!EE188-'Temp raw tab'!EE187)/0.025</f>
        <v>949.79541015625</v>
      </c>
      <c r="EF188">
        <f>'Temp raw tab'!EF188</f>
        <v>41162.9609375</v>
      </c>
      <c r="EG188">
        <f>EG187+('Temp raw tab'!EG188-'Temp raw tab'!EG187)/0.025</f>
        <v>951.3966064453125</v>
      </c>
      <c r="EH188">
        <f>'Temp raw tab'!EH188</f>
        <v>143626.515625</v>
      </c>
      <c r="EI188">
        <f>EI187+('Temp raw tab'!EI188-'Temp raw tab'!EI187)/0.025</f>
        <v>952.3966064453125</v>
      </c>
      <c r="EJ188">
        <f>'Temp raw tab'!EJ188</f>
        <v>53204.4765625</v>
      </c>
      <c r="EK188">
        <f>EK187+('Temp raw tab'!EK188-'Temp raw tab'!EK187)/0.025</f>
        <v>953.3966064453125</v>
      </c>
      <c r="EL188">
        <f>'Temp raw tab'!EL188</f>
        <v>80887.53125</v>
      </c>
      <c r="EM188">
        <f>EM187+('Temp raw tab'!EM188-'Temp raw tab'!EM187)/0.025</f>
        <v>954.3966064453125</v>
      </c>
      <c r="EN188">
        <f>'Temp raw tab'!EN188</f>
        <v>30121.2734375</v>
      </c>
      <c r="EO188">
        <f>EO187+('Temp raw tab'!EO188-'Temp raw tab'!EO187)/0.025</f>
        <v>948.66265869140625</v>
      </c>
      <c r="EP188">
        <f>'Temp raw tab'!EP188</f>
        <v>43276.4609375</v>
      </c>
      <c r="EQ188">
        <f>EQ187+('Temp raw tab'!EQ188-'Temp raw tab'!EQ187)/0.025</f>
        <v>949.66265869140625</v>
      </c>
      <c r="ER188">
        <f>'Temp raw tab'!ER188</f>
        <v>39493.984375</v>
      </c>
      <c r="ES188">
        <f>ES187+('Temp raw tab'!ES188-'Temp raw tab'!ES187)/0.025</f>
        <v>950.66265869140625</v>
      </c>
      <c r="ET188">
        <f>'Temp raw tab'!ET188</f>
        <v>49138.97265625</v>
      </c>
      <c r="EU188">
        <f>EU187+('Temp raw tab'!EU188-'Temp raw tab'!EU187)/0.025</f>
        <v>951.66265869140625</v>
      </c>
      <c r="EV188">
        <f>'Temp raw tab'!EV188</f>
        <v>40313.37890625</v>
      </c>
      <c r="EW188">
        <f>EW187+('Temp raw tab'!EW188-'Temp raw tab'!EW187)/0.025</f>
        <v>951.396484375</v>
      </c>
      <c r="EX188">
        <f>'Temp raw tab'!EX188</f>
        <v>52794.41015625</v>
      </c>
      <c r="EY188">
        <f>EY187+('Temp raw tab'!EY188-'Temp raw tab'!EY187)/0.025</f>
        <v>952.396484375</v>
      </c>
      <c r="EZ188">
        <f>'Temp raw tab'!EZ188</f>
        <v>42408.08203125</v>
      </c>
      <c r="FA188">
        <f>FA187+('Temp raw tab'!FA188-'Temp raw tab'!FA187)/0.025</f>
        <v>953.396484375</v>
      </c>
      <c r="FB188">
        <f>'Temp raw tab'!FB188</f>
        <v>47005.3984375</v>
      </c>
      <c r="FC188">
        <f>FC187+('Temp raw tab'!FC188-'Temp raw tab'!FC187)/0.025</f>
        <v>947.396484375</v>
      </c>
      <c r="FD188">
        <f>'Temp raw tab'!FD188</f>
        <v>41154.49609375</v>
      </c>
      <c r="FE188">
        <f>FE187+('Temp raw tab'!FE188-'Temp raw tab'!FE187)/0.025</f>
        <v>949.66265869140625</v>
      </c>
      <c r="FF188">
        <f>'Temp raw tab'!FF188</f>
        <v>44882.2578125</v>
      </c>
      <c r="FG188">
        <f>FG187+('Temp raw tab'!FG188-'Temp raw tab'!FG187)/0.025</f>
        <v>950.66265869140625</v>
      </c>
      <c r="FH188">
        <f>'Temp raw tab'!FH188</f>
        <v>40743.58203125</v>
      </c>
      <c r="FI188">
        <f>FI187+('Temp raw tab'!FI188-'Temp raw tab'!FI187)/0.025</f>
        <v>951.66265869140625</v>
      </c>
      <c r="FJ188">
        <f>'Temp raw tab'!FJ188</f>
        <v>45774.9453125</v>
      </c>
      <c r="FK188">
        <f>FK187+('Temp raw tab'!FK188-'Temp raw tab'!FK187)/0.025</f>
        <v>952.66265869140625</v>
      </c>
      <c r="FL188">
        <f>'Temp raw tab'!FL188</f>
        <v>42258.34765625</v>
      </c>
      <c r="FM188">
        <f>FM187+('Temp raw tab'!FM188-'Temp raw tab'!FM187)/0.025</f>
        <v>952.396484375</v>
      </c>
      <c r="FN188">
        <f>'Temp raw tab'!FN188</f>
        <v>45931.2265625</v>
      </c>
      <c r="FO188">
        <f>FO187+('Temp raw tab'!FO188-'Temp raw tab'!FO187)/0.025</f>
        <v>947.396484375</v>
      </c>
      <c r="FP188">
        <f>'Temp raw tab'!FP188</f>
        <v>42351.70703125</v>
      </c>
      <c r="FQ188">
        <f>FQ187+('Temp raw tab'!FQ188-'Temp raw tab'!FQ187)/0.025</f>
        <v>948.396484375</v>
      </c>
      <c r="FR188">
        <f>'Temp raw tab'!FR188</f>
        <v>44954.44921875</v>
      </c>
      <c r="FS188">
        <f>FS187+('Temp raw tab'!FS188-'Temp raw tab'!FS187)/0.025</f>
        <v>949.396484375</v>
      </c>
      <c r="FT188">
        <f>'Temp raw tab'!FT188</f>
        <v>40929.421875</v>
      </c>
      <c r="FU188">
        <f>FU187+('Temp raw tab'!FU188-'Temp raw tab'!FU187)/0.025</f>
        <v>952.079833984375</v>
      </c>
      <c r="FV188">
        <f>'Temp raw tab'!FV188</f>
        <v>85029.7578125</v>
      </c>
      <c r="FW188">
        <f>FW187+('Temp raw tab'!FW188-'Temp raw tab'!FW187)/0.025</f>
        <v>953.079833984375</v>
      </c>
      <c r="FX188">
        <f>'Temp raw tab'!FX188</f>
        <v>34609.734375</v>
      </c>
      <c r="FY188">
        <f>FY187+('Temp raw tab'!FY188-'Temp raw tab'!FY187)/0.025</f>
        <v>954.079833984375</v>
      </c>
      <c r="FZ188">
        <f>'Temp raw tab'!FZ188</f>
        <v>78789.4609375</v>
      </c>
      <c r="GA188">
        <f>GA187+('Temp raw tab'!GA188-'Temp raw tab'!GA187)/0.025</f>
        <v>949.079833984375</v>
      </c>
      <c r="GB188">
        <f>'Temp raw tab'!GB188</f>
        <v>37829.7265625</v>
      </c>
      <c r="GC188">
        <f>GC187+('Temp raw tab'!GC188-'Temp raw tab'!GC187)/0.025</f>
        <v>951.0423583984375</v>
      </c>
      <c r="GD188">
        <f>'Temp raw tab'!GD188</f>
        <v>62461.55859375</v>
      </c>
      <c r="GE188">
        <f>GE187+('Temp raw tab'!GE188-'Temp raw tab'!GE187)/0.025</f>
        <v>952.0423583984375</v>
      </c>
      <c r="GF188">
        <f>'Temp raw tab'!GF188</f>
        <v>37822.6953125</v>
      </c>
      <c r="GG188">
        <f>GG187+('Temp raw tab'!GG188-'Temp raw tab'!GG187)/0.025</f>
        <v>953.0423583984375</v>
      </c>
      <c r="GH188">
        <f>'Temp raw tab'!GH188</f>
        <v>66725.421875</v>
      </c>
      <c r="GI188">
        <f>GI187+('Temp raw tab'!GI188-'Temp raw tab'!GI187)/0.025</f>
        <v>954.0423583984375</v>
      </c>
      <c r="GJ188">
        <f>'Temp raw tab'!GJ188</f>
        <v>41148.9765625</v>
      </c>
      <c r="GK188">
        <f>GK187+('Temp raw tab'!GK188-'Temp raw tab'!GK187)/0.025</f>
        <v>953.66265869140625</v>
      </c>
      <c r="GL188">
        <f>'Temp raw tab'!GL188</f>
        <v>53037.62109375</v>
      </c>
      <c r="GM188">
        <f>GM187+('Temp raw tab'!GM188-'Temp raw tab'!GM187)/0.025</f>
        <v>948.66265869140625</v>
      </c>
      <c r="GN188">
        <f>'Temp raw tab'!GN188</f>
        <v>40557.7265625</v>
      </c>
      <c r="GO188">
        <f>GO187+('Temp raw tab'!GO188-'Temp raw tab'!GO187)/0.025</f>
        <v>949.66265869140625</v>
      </c>
      <c r="GP188">
        <f>'Temp raw tab'!GP188</f>
        <v>54045.953125</v>
      </c>
      <c r="GQ188">
        <f>GQ187+('Temp raw tab'!GQ188-'Temp raw tab'!GQ187)/0.025</f>
        <v>950.66265869140625</v>
      </c>
      <c r="GR188">
        <f>'Temp raw tab'!GR188</f>
        <v>40584.1015625</v>
      </c>
      <c r="GS188">
        <f>GS187+('Temp raw tab'!GS188-'Temp raw tab'!GS187)/0.025</f>
        <v>950.396484375</v>
      </c>
      <c r="GT188">
        <f>'Temp raw tab'!GT188</f>
        <v>52311.89453125</v>
      </c>
      <c r="GU188">
        <f>GU187+('Temp raw tab'!GU188-'Temp raw tab'!GU187)/0.025</f>
        <v>951.396484375</v>
      </c>
      <c r="GV188">
        <f>'Temp raw tab'!GV188</f>
        <v>40163.76171875</v>
      </c>
      <c r="GW188">
        <f>GW187+('Temp raw tab'!GW188-'Temp raw tab'!GW187)/0.025</f>
        <v>952.396484375</v>
      </c>
      <c r="GX188">
        <f>'Temp raw tab'!GX188</f>
        <v>55711.3984375</v>
      </c>
      <c r="GY188">
        <f>GY187+('Temp raw tab'!GY188-'Temp raw tab'!GY187)/0.025</f>
        <v>953.396484375</v>
      </c>
      <c r="GZ188">
        <f>'Temp raw tab'!GZ188</f>
        <v>39342.796875</v>
      </c>
      <c r="HA188">
        <f>HA187+('Temp raw tab'!HA188-'Temp raw tab'!HA187)/0.025</f>
        <v>955.79541015625</v>
      </c>
      <c r="HB188">
        <f>'Temp raw tab'!HB188</f>
        <v>60522.80078125</v>
      </c>
      <c r="HC188">
        <f>HC187+('Temp raw tab'!HC188-'Temp raw tab'!HC187)/0.025</f>
        <v>956.79541015625</v>
      </c>
      <c r="HD188">
        <f>'Temp raw tab'!HD188</f>
        <v>39346.69921875</v>
      </c>
      <c r="HE188">
        <f>HE187+('Temp raw tab'!HE188-'Temp raw tab'!HE187)/0.025</f>
        <v>957.79541015625</v>
      </c>
      <c r="HF188">
        <f>'Temp raw tab'!HF188</f>
        <v>72212.078125</v>
      </c>
      <c r="HG188">
        <f>HG187+('Temp raw tab'!HG188-'Temp raw tab'!HG187)/0.025</f>
        <v>958.79541015625</v>
      </c>
      <c r="HH188">
        <f>'Temp raw tab'!HH188</f>
        <v>38944.19140625</v>
      </c>
      <c r="HI188">
        <f>HI187+('Temp raw tab'!HI188-'Temp raw tab'!HI187)/0.025</f>
        <v>960.3966064453125</v>
      </c>
      <c r="HJ188">
        <f>'Temp raw tab'!HJ188</f>
        <v>84439.8671875</v>
      </c>
      <c r="HK188">
        <f>HK187+('Temp raw tab'!HK188-'Temp raw tab'!HK187)/0.025</f>
        <v>961.3966064453125</v>
      </c>
      <c r="HL188">
        <f>'Temp raw tab'!HL188</f>
        <v>40316.91796875</v>
      </c>
      <c r="HM188">
        <f>HM187+('Temp raw tab'!HM188-'Temp raw tab'!HM187)/0.025</f>
        <v>962.3966064453125</v>
      </c>
      <c r="HN188">
        <f>'Temp raw tab'!HN188</f>
        <v>83073.0546875</v>
      </c>
      <c r="HO188">
        <f>HO187+('Temp raw tab'!HO188-'Temp raw tab'!HO187)/0.025</f>
        <v>963.3966064453125</v>
      </c>
      <c r="HP188">
        <f>'Temp raw tab'!HP188</f>
        <v>33560.234375</v>
      </c>
      <c r="HQ188">
        <f>HQ187+('Temp raw tab'!HQ188-'Temp raw tab'!HQ187)/0.025</f>
        <v>964.079833984375</v>
      </c>
      <c r="HR188">
        <f>'Temp raw tab'!HR188</f>
        <v>86115.1328125</v>
      </c>
      <c r="HS188">
        <f>HS187+('Temp raw tab'!HS188-'Temp raw tab'!HS187)/0.025</f>
        <v>955.079833984375</v>
      </c>
      <c r="HT188">
        <f>'Temp raw tab'!HT188</f>
        <v>35260.99609375</v>
      </c>
      <c r="HU188">
        <f>HU187+('Temp raw tab'!HU188-'Temp raw tab'!HU187)/0.025</f>
        <v>956.079833984375</v>
      </c>
      <c r="HV188">
        <f>'Temp raw tab'!HV188</f>
        <v>83057.5859375</v>
      </c>
      <c r="HW188">
        <f>HW187+('Temp raw tab'!HW188-'Temp raw tab'!HW187)/0.025</f>
        <v>957.079833984375</v>
      </c>
      <c r="HX188">
        <f>'Temp raw tab'!HX188</f>
        <v>39313.1171875</v>
      </c>
      <c r="HY188">
        <f>HY187+('Temp raw tab'!HY188-'Temp raw tab'!HY187)/0.025</f>
        <v>959.0423583984375</v>
      </c>
      <c r="HZ188">
        <f>'Temp raw tab'!HZ188</f>
        <v>81210.875</v>
      </c>
      <c r="IA188">
        <f>IA187+('Temp raw tab'!IA188-'Temp raw tab'!IA187)/0.025</f>
        <v>960.0423583984375</v>
      </c>
      <c r="IB188">
        <f>'Temp raw tab'!IB188</f>
        <v>38470.890625</v>
      </c>
      <c r="IC188">
        <f>IC187+('Temp raw tab'!IC188-'Temp raw tab'!IC187)/0.025</f>
        <v>956.0423583984375</v>
      </c>
      <c r="ID188">
        <f>'Temp raw tab'!ID188</f>
        <v>77830.9296875</v>
      </c>
      <c r="IE188">
        <f>IE187+('Temp raw tab'!IE188-'Temp raw tab'!IE187)/0.025</f>
        <v>957.0423583984375</v>
      </c>
      <c r="IF188">
        <f>'Temp raw tab'!IF188</f>
        <v>46320.953125</v>
      </c>
      <c r="IG188">
        <f>IG187+('Temp raw tab'!IG188-'Temp raw tab'!IG187)/0.025</f>
        <v>956.66265869140625</v>
      </c>
      <c r="IH188">
        <f>'Temp raw tab'!IH188</f>
        <v>67217.9609375</v>
      </c>
      <c r="II188">
        <f>II187+('Temp raw tab'!II188-'Temp raw tab'!II187)/0.025</f>
        <v>957.66265869140625</v>
      </c>
      <c r="IJ188">
        <f>'Temp raw tab'!IJ188</f>
        <v>42792.7578125</v>
      </c>
      <c r="IK188">
        <f>IK187+('Temp raw tab'!IK188-'Temp raw tab'!IK187)/0.025</f>
        <v>958.66265869140625</v>
      </c>
      <c r="IL188">
        <f>'Temp raw tab'!IL188</f>
        <v>64695.0078125</v>
      </c>
      <c r="IM188">
        <f>IM187+('Temp raw tab'!IM188-'Temp raw tab'!IM187)/0.025</f>
        <v>959.66265869140625</v>
      </c>
      <c r="IN188">
        <f>'Temp raw tab'!IN188</f>
        <v>40900.83984375</v>
      </c>
      <c r="IO188">
        <f>IO187+('Temp raw tab'!IO188-'Temp raw tab'!IO187)/0.025</f>
        <v>959.396484375</v>
      </c>
      <c r="IP188">
        <f>'Temp raw tab'!IP188</f>
        <v>61639.9765625</v>
      </c>
      <c r="IQ188">
        <f>IQ187+('Temp raw tab'!IQ188-'Temp raw tab'!IQ187)/0.025</f>
        <v>960.396484375</v>
      </c>
      <c r="IR188">
        <f>'Temp raw tab'!IR188</f>
        <v>40893.9453125</v>
      </c>
      <c r="IS188">
        <f>IS187+('Temp raw tab'!IS188-'Temp raw tab'!IS187)/0.025</f>
        <v>953.396484375</v>
      </c>
      <c r="IT188">
        <f>'Temp raw tab'!IT188</f>
        <v>74706.890625</v>
      </c>
      <c r="IU188">
        <f>IU187+('Temp raw tab'!IU188-'Temp raw tab'!IU187)/0.025</f>
        <v>954.396484375</v>
      </c>
      <c r="IV188">
        <f>'Temp raw tab'!IV188</f>
        <v>41517.96875</v>
      </c>
      <c r="IW188">
        <f>IW187+('Temp raw tab'!IW188-'Temp raw tab'!IW187)/0.025</f>
        <v>956.79541015625</v>
      </c>
      <c r="IX188">
        <f>'Temp raw tab'!IX188</f>
        <v>67292.09375</v>
      </c>
      <c r="IY188">
        <f>IY187+('Temp raw tab'!IY188-'Temp raw tab'!IY187)/0.025</f>
        <v>957.79541015625</v>
      </c>
      <c r="IZ188">
        <f>'Temp raw tab'!IZ188</f>
        <v>38871.234375</v>
      </c>
      <c r="JA188">
        <f>JA187+('Temp raw tab'!JA188-'Temp raw tab'!JA187)/0.025</f>
        <v>958.79541015625</v>
      </c>
      <c r="JB188">
        <f>'Temp raw tab'!JB188</f>
        <v>80582.578125</v>
      </c>
      <c r="JC188">
        <f>JC187+('Temp raw tab'!JC188-'Temp raw tab'!JC187)/0.025</f>
        <v>959.79541015625</v>
      </c>
      <c r="JD188">
        <f>'Temp raw tab'!JD188</f>
        <v>42732.52734375</v>
      </c>
      <c r="JE188">
        <f>JE187+('Temp raw tab'!JE188-'Temp raw tab'!JE187)/0.025</f>
        <v>955.3966064453125</v>
      </c>
      <c r="JF188">
        <f>'Temp raw tab'!JF188</f>
        <v>88422.7265625</v>
      </c>
      <c r="JG188">
        <f>JG187+('Temp raw tab'!JG188-'Temp raw tab'!JG187)/0.025</f>
        <v>956.3966064453125</v>
      </c>
      <c r="JH188">
        <f>'Temp raw tab'!JH188</f>
        <v>42670.27734375</v>
      </c>
      <c r="JI188">
        <f>JI187+('Temp raw tab'!JI188-'Temp raw tab'!JI187)/0.025</f>
        <v>957.3966064453125</v>
      </c>
      <c r="JJ188">
        <f>'Temp raw tab'!JJ188</f>
        <v>102942.234375</v>
      </c>
      <c r="JK188">
        <f>JK187+('Temp raw tab'!JK188-'Temp raw tab'!JK187)/0.025</f>
        <v>958.3966064453125</v>
      </c>
      <c r="JL188">
        <f>'Temp raw tab'!JL188</f>
        <v>40888.125</v>
      </c>
      <c r="JM188">
        <f>JM187+('Temp raw tab'!JM188-'Temp raw tab'!JM187)/0.025</f>
        <v>959.079833984375</v>
      </c>
      <c r="JN188">
        <f>'Temp raw tab'!JN188</f>
        <v>99523.90625</v>
      </c>
      <c r="JO188">
        <f>JO187+('Temp raw tab'!JO188-'Temp raw tab'!JO187)/0.025</f>
        <v>960.079833984375</v>
      </c>
      <c r="JP188">
        <f>'Temp raw tab'!JP188</f>
        <v>37553.75390625</v>
      </c>
      <c r="JQ188">
        <f>JQ187+('Temp raw tab'!JQ188-'Temp raw tab'!JQ187)/0.025</f>
        <v>955.079833984375</v>
      </c>
      <c r="JR188">
        <f>'Temp raw tab'!JR188</f>
        <v>93462.796875</v>
      </c>
      <c r="JS188">
        <f>JS187+('Temp raw tab'!JS188-'Temp raw tab'!JS187)/0.025</f>
        <v>956.079833984375</v>
      </c>
      <c r="JT188">
        <f>'Temp raw tab'!JT188</f>
        <v>38713.1640625</v>
      </c>
      <c r="JU188">
        <f>JU187+('Temp raw tab'!JU188-'Temp raw tab'!JU187)/0.025</f>
        <v>958.0423583984375</v>
      </c>
      <c r="JV188">
        <f>'Temp raw tab'!JV188</f>
        <v>92663.15625</v>
      </c>
      <c r="JW188">
        <f>JW187+('Temp raw tab'!JW188-'Temp raw tab'!JW187)/0.025</f>
        <v>959.0423583984375</v>
      </c>
      <c r="JX188">
        <f>'Temp raw tab'!JX188</f>
        <v>43597.6875</v>
      </c>
      <c r="JY188">
        <f>JY187+('Temp raw tab'!JY188-'Temp raw tab'!JY187)/0.025</f>
        <v>960.0423583984375</v>
      </c>
      <c r="JZ188">
        <f>'Temp raw tab'!JZ188</f>
        <v>96456.859375</v>
      </c>
      <c r="KA188">
        <f>KA187+('Temp raw tab'!KA188-'Temp raw tab'!KA187)/0.025</f>
        <v>961.0423583984375</v>
      </c>
      <c r="KB188">
        <f>'Temp raw tab'!KB188</f>
        <v>45177.28125</v>
      </c>
      <c r="KC188">
        <f>KC187+('Temp raw tab'!KC188-'Temp raw tab'!KC187)/0.025</f>
        <v>954.66265869140625</v>
      </c>
      <c r="KD188">
        <f>'Temp raw tab'!KD188</f>
        <v>81215.9765625</v>
      </c>
      <c r="KE188">
        <f>KE187+('Temp raw tab'!KE188-'Temp raw tab'!KE187)/0.025</f>
        <v>955.66265869140625</v>
      </c>
      <c r="KF188">
        <f>'Temp raw tab'!KF188</f>
        <v>44676.578125</v>
      </c>
      <c r="KG188">
        <f>KG187+('Temp raw tab'!KG188-'Temp raw tab'!KG187)/0.025</f>
        <v>956.66265869140625</v>
      </c>
      <c r="KH188">
        <f>'Temp raw tab'!KH188</f>
        <v>79558.5390625</v>
      </c>
      <c r="KI188">
        <f>KI187+('Temp raw tab'!KI188-'Temp raw tab'!KI187)/0.025</f>
        <v>957.66265869140625</v>
      </c>
      <c r="KJ188">
        <f>'Temp raw tab'!KJ188</f>
        <v>45255.08203125</v>
      </c>
      <c r="KK188">
        <f>KK187+('Temp raw tab'!KK188-'Temp raw tab'!KK187)/0.025</f>
        <v>957.396484375</v>
      </c>
      <c r="KL188">
        <f>'Temp raw tab'!KL188</f>
        <v>73267.09375</v>
      </c>
      <c r="KM188">
        <f>KM187+('Temp raw tab'!KM188-'Temp raw tab'!KM187)/0.025</f>
        <v>958.396484375</v>
      </c>
      <c r="KN188">
        <f>'Temp raw tab'!KN188</f>
        <v>45776.08984375</v>
      </c>
      <c r="KO188">
        <f>KO187+('Temp raw tab'!KO188-'Temp raw tab'!KO187)/0.025</f>
        <v>953.396484375</v>
      </c>
      <c r="KP188">
        <f>'Temp raw tab'!KP188</f>
        <v>81963.0390625</v>
      </c>
      <c r="KQ188">
        <f>KQ187+('Temp raw tab'!KQ188-'Temp raw tab'!KQ187)/0.025</f>
        <v>954.396484375</v>
      </c>
      <c r="KR188">
        <f>'Temp raw tab'!KR188</f>
        <v>42639.78515625</v>
      </c>
      <c r="KS188">
        <f>KS187+('Temp raw tab'!KS188-'Temp raw tab'!KS187)/0.025</f>
        <v>956.79541015625</v>
      </c>
      <c r="KT188">
        <f>'Temp raw tab'!KT188</f>
        <v>78905.9765625</v>
      </c>
      <c r="KU188">
        <f>KU187+('Temp raw tab'!KU188-'Temp raw tab'!KU187)/0.025</f>
        <v>957.79541015625</v>
      </c>
      <c r="KV188">
        <f>'Temp raw tab'!KV188</f>
        <v>42020.33984375</v>
      </c>
      <c r="KW188">
        <f>KW187+('Temp raw tab'!KW188-'Temp raw tab'!KW187)/0.025</f>
        <v>958.79541015625</v>
      </c>
      <c r="KX188">
        <f>'Temp raw tab'!KX188</f>
        <v>86881.3671875</v>
      </c>
      <c r="KY188">
        <f>KY187+('Temp raw tab'!KY188-'Temp raw tab'!KY187)/0.025</f>
        <v>959.79541015625</v>
      </c>
      <c r="KZ188">
        <f>'Temp raw tab'!KZ188</f>
        <v>38758.27734375</v>
      </c>
      <c r="LA188">
        <f>LA187+('Temp raw tab'!LA188-'Temp raw tab'!LA187)/0.025</f>
        <v>955.3966064453125</v>
      </c>
      <c r="LB188">
        <f>'Temp raw tab'!LB188</f>
        <v>90365.484375</v>
      </c>
      <c r="LC188">
        <f>LC187+('Temp raw tab'!LC188-'Temp raw tab'!LC187)/0.025</f>
        <v>956.3966064453125</v>
      </c>
      <c r="LD188">
        <f>'Temp raw tab'!LD188</f>
        <v>37075.8515625</v>
      </c>
      <c r="LE188">
        <f>LE187+('Temp raw tab'!LE188-'Temp raw tab'!LE187)/0.025</f>
        <v>957.3966064453125</v>
      </c>
      <c r="LF188">
        <f>'Temp raw tab'!LF188</f>
        <v>114266.8125</v>
      </c>
      <c r="LG188">
        <f>LG187+('Temp raw tab'!LG188-'Temp raw tab'!LG187)/0.025</f>
        <v>958.3966064453125</v>
      </c>
      <c r="LH188">
        <f>'Temp raw tab'!LH188</f>
        <v>36868.94140625</v>
      </c>
    </row>
    <row r="189" spans="1:320" x14ac:dyDescent="0.2">
      <c r="A189">
        <f>A188+('Temp raw tab'!A189-'Temp raw tab'!A188)/0.025</f>
        <v>953.34716796875</v>
      </c>
      <c r="B189">
        <f>'Temp raw tab'!B189</f>
        <v>123565.296875</v>
      </c>
      <c r="C189">
        <f>C188+('Temp raw tab'!C189-'Temp raw tab'!C188)/0.025</f>
        <v>953.34716796875</v>
      </c>
      <c r="D189">
        <f>'Temp raw tab'!D189</f>
        <v>37064.02734375</v>
      </c>
      <c r="E189">
        <f>E188+('Temp raw tab'!E189-'Temp raw tab'!E188)/0.025</f>
        <v>953.34716796875</v>
      </c>
      <c r="F189">
        <f>'Temp raw tab'!F189</f>
        <v>118357.1640625</v>
      </c>
      <c r="G189">
        <f>G188+('Temp raw tab'!G189-'Temp raw tab'!G188)/0.025</f>
        <v>953.34716796875</v>
      </c>
      <c r="H189">
        <f>'Temp raw tab'!H189</f>
        <v>41390.69140625</v>
      </c>
      <c r="I189">
        <f>I188+('Temp raw tab'!I189-'Temp raw tab'!I188)/0.025</f>
        <v>954.3145751953125</v>
      </c>
      <c r="J189">
        <f>'Temp raw tab'!J189</f>
        <v>106910.6015625</v>
      </c>
      <c r="K189">
        <f>K188+('Temp raw tab'!K189-'Temp raw tab'!K188)/0.025</f>
        <v>954.3145751953125</v>
      </c>
      <c r="L189">
        <f>'Temp raw tab'!L189</f>
        <v>43614.04296875</v>
      </c>
      <c r="M189">
        <f>M188+('Temp raw tab'!M189-'Temp raw tab'!M188)/0.025</f>
        <v>954.3145751953125</v>
      </c>
      <c r="N189">
        <f>'Temp raw tab'!N189</f>
        <v>91267.609375</v>
      </c>
      <c r="O189">
        <f>O188+('Temp raw tab'!O189-'Temp raw tab'!O188)/0.025</f>
        <v>954.3145751953125</v>
      </c>
      <c r="P189">
        <f>'Temp raw tab'!P189</f>
        <v>42999.234375</v>
      </c>
      <c r="Q189">
        <f>Q188+('Temp raw tab'!Q189-'Temp raw tab'!Q188)/0.025</f>
        <v>952.92724609375</v>
      </c>
      <c r="R189">
        <f>'Temp raw tab'!R189</f>
        <v>93911.8203125</v>
      </c>
      <c r="S189">
        <f>S188+('Temp raw tab'!S189-'Temp raw tab'!S188)/0.025</f>
        <v>952.92724609375</v>
      </c>
      <c r="T189">
        <f>'Temp raw tab'!T189</f>
        <v>45468.75</v>
      </c>
      <c r="U189">
        <f>U188+('Temp raw tab'!U189-'Temp raw tab'!U188)/0.025</f>
        <v>952.92724609375</v>
      </c>
      <c r="V189">
        <f>'Temp raw tab'!V189</f>
        <v>89029.5078125</v>
      </c>
      <c r="W189">
        <f>W188+('Temp raw tab'!W189-'Temp raw tab'!W188)/0.025</f>
        <v>952.92724609375</v>
      </c>
      <c r="X189">
        <f>'Temp raw tab'!X189</f>
        <v>46381.11328125</v>
      </c>
      <c r="Y189">
        <f>Y188+('Temp raw tab'!Y189-'Temp raw tab'!Y188)/0.025</f>
        <v>951.65435791015625</v>
      </c>
      <c r="Z189">
        <f>'Temp raw tab'!Z189</f>
        <v>89003.0859375</v>
      </c>
      <c r="AA189">
        <f>AA188+('Temp raw tab'!AA189-'Temp raw tab'!AA188)/0.025</f>
        <v>951.65435791015625</v>
      </c>
      <c r="AB189">
        <f>'Temp raw tab'!AB189</f>
        <v>45990.62890625</v>
      </c>
      <c r="AC189">
        <f>AC188+('Temp raw tab'!AC189-'Temp raw tab'!AC188)/0.025</f>
        <v>951.65435791015625</v>
      </c>
      <c r="AD189">
        <f>'Temp raw tab'!AD189</f>
        <v>93731.21875</v>
      </c>
      <c r="AE189">
        <f>AE188+('Temp raw tab'!AE189-'Temp raw tab'!AE188)/0.025</f>
        <v>951.65435791015625</v>
      </c>
      <c r="AF189">
        <f>'Temp raw tab'!AF189</f>
        <v>47248.20703125</v>
      </c>
      <c r="AG189">
        <f>AG188+('Temp raw tab'!AG189-'Temp raw tab'!AG188)/0.025</f>
        <v>953.0609130859375</v>
      </c>
      <c r="AH189">
        <f>'Temp raw tab'!AH189</f>
        <v>108066.65625</v>
      </c>
      <c r="AI189">
        <f>AI188+('Temp raw tab'!AI189-'Temp raw tab'!AI188)/0.025</f>
        <v>953.0609130859375</v>
      </c>
      <c r="AJ189">
        <f>'Temp raw tab'!AJ189</f>
        <v>42030.0390625</v>
      </c>
      <c r="AK189">
        <f>AK188+('Temp raw tab'!AK189-'Temp raw tab'!AK188)/0.025</f>
        <v>953.0609130859375</v>
      </c>
      <c r="AL189">
        <f>'Temp raw tab'!AL189</f>
        <v>105250.28125</v>
      </c>
      <c r="AM189">
        <f>AM188+('Temp raw tab'!AM189-'Temp raw tab'!AM188)/0.025</f>
        <v>953.0609130859375</v>
      </c>
      <c r="AN189">
        <f>'Temp raw tab'!AN189</f>
        <v>40316.10546875</v>
      </c>
      <c r="AO189">
        <f>AO188+('Temp raw tab'!AO189-'Temp raw tab'!AO188)/0.025</f>
        <v>953.66546630859375</v>
      </c>
      <c r="AP189">
        <f>'Temp raw tab'!AP189</f>
        <v>104549.8359375</v>
      </c>
      <c r="AQ189">
        <f>AQ188+('Temp raw tab'!AQ189-'Temp raw tab'!AQ188)/0.025</f>
        <v>953.66546630859375</v>
      </c>
      <c r="AR189">
        <f>'Temp raw tab'!AR189</f>
        <v>37167.484375</v>
      </c>
      <c r="AS189">
        <f>AS188+('Temp raw tab'!AS189-'Temp raw tab'!AS188)/0.025</f>
        <v>953.66546630859375</v>
      </c>
      <c r="AT189">
        <f>'Temp raw tab'!AT189</f>
        <v>122787.046875</v>
      </c>
      <c r="AU189">
        <f>AU188+('Temp raw tab'!AU189-'Temp raw tab'!AU188)/0.025</f>
        <v>953.66546630859375</v>
      </c>
      <c r="AV189">
        <f>'Temp raw tab'!AV189</f>
        <v>37703.8671875</v>
      </c>
      <c r="AW189">
        <f>AW188+('Temp raw tab'!AW189-'Temp raw tab'!AW188)/0.025</f>
        <v>953.34716796875</v>
      </c>
      <c r="AX189">
        <f>'Temp raw tab'!AX189</f>
        <v>135514.8125</v>
      </c>
      <c r="AY189">
        <f>AY188+('Temp raw tab'!AY189-'Temp raw tab'!AY188)/0.025</f>
        <v>953.34716796875</v>
      </c>
      <c r="AZ189">
        <f>'Temp raw tab'!AZ189</f>
        <v>46219.8671875</v>
      </c>
      <c r="BA189">
        <f>BA188+('Temp raw tab'!BA189-'Temp raw tab'!BA188)/0.025</f>
        <v>953.34716796875</v>
      </c>
      <c r="BB189">
        <f>'Temp raw tab'!BB189</f>
        <v>95116.0546875</v>
      </c>
      <c r="BC189">
        <f>BC188+('Temp raw tab'!BC189-'Temp raw tab'!BC188)/0.025</f>
        <v>953.34716796875</v>
      </c>
      <c r="BD189">
        <f>'Temp raw tab'!BD189</f>
        <v>37435.34375</v>
      </c>
      <c r="BE189">
        <f>BE188+('Temp raw tab'!BE189-'Temp raw tab'!BE188)/0.025</f>
        <v>954.3145751953125</v>
      </c>
      <c r="BF189">
        <f>'Temp raw tab'!BF189</f>
        <v>75542.9453125</v>
      </c>
      <c r="BG189">
        <f>BG188+('Temp raw tab'!BG189-'Temp raw tab'!BG188)/0.025</f>
        <v>954.3145751953125</v>
      </c>
      <c r="BH189">
        <f>'Temp raw tab'!BH189</f>
        <v>37429.3203125</v>
      </c>
      <c r="BI189">
        <f>BI188+('Temp raw tab'!BI189-'Temp raw tab'!BI188)/0.025</f>
        <v>954.3145751953125</v>
      </c>
      <c r="BJ189">
        <f>'Temp raw tab'!BJ189</f>
        <v>75291.578125</v>
      </c>
      <c r="BK189">
        <f>BK188+('Temp raw tab'!BK189-'Temp raw tab'!BK188)/0.025</f>
        <v>954.3145751953125</v>
      </c>
      <c r="BL189">
        <f>'Temp raw tab'!BL189</f>
        <v>41253.91015625</v>
      </c>
      <c r="BM189">
        <f>BM188+('Temp raw tab'!BM189-'Temp raw tab'!BM188)/0.025</f>
        <v>952.92724609375</v>
      </c>
      <c r="BN189">
        <f>'Temp raw tab'!BN189</f>
        <v>72985.6171875</v>
      </c>
      <c r="BO189">
        <f>BO188+('Temp raw tab'!BO189-'Temp raw tab'!BO188)/0.025</f>
        <v>952.92724609375</v>
      </c>
      <c r="BP189">
        <f>'Temp raw tab'!BP189</f>
        <v>40913.20703125</v>
      </c>
      <c r="BQ189">
        <f>BQ188+('Temp raw tab'!BQ189-'Temp raw tab'!BQ188)/0.025</f>
        <v>952.92724609375</v>
      </c>
      <c r="BR189">
        <f>'Temp raw tab'!BR189</f>
        <v>66728.390625</v>
      </c>
      <c r="BS189">
        <f>BS188+('Temp raw tab'!BS189-'Temp raw tab'!BS188)/0.025</f>
        <v>952.92724609375</v>
      </c>
      <c r="BT189">
        <f>'Temp raw tab'!BT189</f>
        <v>40875.06640625</v>
      </c>
      <c r="BU189">
        <f>BU188+('Temp raw tab'!BU189-'Temp raw tab'!BU188)/0.025</f>
        <v>951.65435791015625</v>
      </c>
      <c r="BV189">
        <f>'Temp raw tab'!BV189</f>
        <v>70658.03125</v>
      </c>
      <c r="BW189">
        <f>BW188+('Temp raw tab'!BW189-'Temp raw tab'!BW188)/0.025</f>
        <v>951.65435791015625</v>
      </c>
      <c r="BX189">
        <f>'Temp raw tab'!BX189</f>
        <v>38817.89453125</v>
      </c>
      <c r="BY189">
        <f>BY188+('Temp raw tab'!BY189-'Temp raw tab'!BY188)/0.025</f>
        <v>951.65435791015625</v>
      </c>
      <c r="BZ189">
        <f>'Temp raw tab'!BZ189</f>
        <v>72453.6484375</v>
      </c>
      <c r="CA189">
        <f>CA188+('Temp raw tab'!CA189-'Temp raw tab'!CA188)/0.025</f>
        <v>951.65435791015625</v>
      </c>
      <c r="CB189">
        <f>'Temp raw tab'!CB189</f>
        <v>40204.96484375</v>
      </c>
      <c r="CC189">
        <f>CC188+('Temp raw tab'!CC189-'Temp raw tab'!CC188)/0.025</f>
        <v>953.0609130859375</v>
      </c>
      <c r="CD189">
        <f>'Temp raw tab'!CD189</f>
        <v>79342.109375</v>
      </c>
      <c r="CE189">
        <f>CE188+('Temp raw tab'!CE189-'Temp raw tab'!CE188)/0.025</f>
        <v>953.0609130859375</v>
      </c>
      <c r="CF189">
        <f>'Temp raw tab'!CF189</f>
        <v>39779.16015625</v>
      </c>
      <c r="CG189">
        <f>CG188+('Temp raw tab'!CG189-'Temp raw tab'!CG188)/0.025</f>
        <v>953.0609130859375</v>
      </c>
      <c r="CH189">
        <f>'Temp raw tab'!CH189</f>
        <v>86652.15625</v>
      </c>
      <c r="CI189">
        <f>CI188+('Temp raw tab'!CI189-'Temp raw tab'!CI188)/0.025</f>
        <v>953.0609130859375</v>
      </c>
      <c r="CJ189">
        <f>'Temp raw tab'!CJ189</f>
        <v>38011.42578125</v>
      </c>
      <c r="CK189">
        <f>CK188+('Temp raw tab'!CK189-'Temp raw tab'!CK188)/0.025</f>
        <v>953.66546630859375</v>
      </c>
      <c r="CL189">
        <f>'Temp raw tab'!CL189</f>
        <v>93602.25</v>
      </c>
      <c r="CM189">
        <f>CM188+('Temp raw tab'!CM189-'Temp raw tab'!CM188)/0.025</f>
        <v>953.66546630859375</v>
      </c>
      <c r="CN189">
        <f>'Temp raw tab'!CN189</f>
        <v>38346.01171875</v>
      </c>
      <c r="CO189">
        <f>CO188+('Temp raw tab'!CO189-'Temp raw tab'!CO188)/0.025</f>
        <v>953.66546630859375</v>
      </c>
      <c r="CP189">
        <f>'Temp raw tab'!CP189</f>
        <v>87988.5234375</v>
      </c>
      <c r="CQ189">
        <f>CQ188+('Temp raw tab'!CQ189-'Temp raw tab'!CQ188)/0.025</f>
        <v>953.66546630859375</v>
      </c>
      <c r="CR189">
        <f>'Temp raw tab'!CR189</f>
        <v>29999.90234375</v>
      </c>
      <c r="CS189">
        <f>CS188+('Temp raw tab'!CS189-'Temp raw tab'!CS188)/0.025</f>
        <v>953.34716796875</v>
      </c>
      <c r="CT189">
        <f>'Temp raw tab'!CT189</f>
        <v>90462.03125</v>
      </c>
      <c r="CU189">
        <f>CU188+('Temp raw tab'!CU189-'Temp raw tab'!CU188)/0.025</f>
        <v>953.34716796875</v>
      </c>
      <c r="CV189">
        <f>'Temp raw tab'!CV189</f>
        <v>34346.70703125</v>
      </c>
      <c r="CW189">
        <f>CW188+('Temp raw tab'!CW189-'Temp raw tab'!CW188)/0.025</f>
        <v>953.34716796875</v>
      </c>
      <c r="CX189">
        <f>'Temp raw tab'!CX189</f>
        <v>82696.75</v>
      </c>
      <c r="CY189">
        <f>CY188+('Temp raw tab'!CY189-'Temp raw tab'!CY188)/0.025</f>
        <v>953.34716796875</v>
      </c>
      <c r="CZ189">
        <f>'Temp raw tab'!CZ189</f>
        <v>38049.58203125</v>
      </c>
      <c r="DA189">
        <f>DA188+('Temp raw tab'!DA189-'Temp raw tab'!DA188)/0.025</f>
        <v>954.3145751953125</v>
      </c>
      <c r="DB189">
        <f>'Temp raw tab'!DB189</f>
        <v>67900.7578125</v>
      </c>
      <c r="DC189">
        <f>DC188+('Temp raw tab'!DC189-'Temp raw tab'!DC188)/0.025</f>
        <v>954.3145751953125</v>
      </c>
      <c r="DD189">
        <f>'Temp raw tab'!DD189</f>
        <v>39209.80859375</v>
      </c>
      <c r="DE189">
        <f>DE188+('Temp raw tab'!DE189-'Temp raw tab'!DE188)/0.025</f>
        <v>954.3145751953125</v>
      </c>
      <c r="DF189">
        <f>'Temp raw tab'!DF189</f>
        <v>68428.53125</v>
      </c>
      <c r="DG189">
        <f>DG188+('Temp raw tab'!DG189-'Temp raw tab'!DG188)/0.025</f>
        <v>954.3145751953125</v>
      </c>
      <c r="DH189">
        <f>'Temp raw tab'!DH189</f>
        <v>40591.93359375</v>
      </c>
      <c r="DI189">
        <f>DI188+('Temp raw tab'!DI189-'Temp raw tab'!DI188)/0.025</f>
        <v>952.92724609375</v>
      </c>
      <c r="DJ189">
        <f>'Temp raw tab'!DJ189</f>
        <v>59823.9765625</v>
      </c>
      <c r="DK189">
        <f>DK188+('Temp raw tab'!DK189-'Temp raw tab'!DK188)/0.025</f>
        <v>952.92724609375</v>
      </c>
      <c r="DL189">
        <f>'Temp raw tab'!DL189</f>
        <v>40163.44921875</v>
      </c>
      <c r="DM189">
        <f>DM188+('Temp raw tab'!DM189-'Temp raw tab'!DM188)/0.025</f>
        <v>952.92724609375</v>
      </c>
      <c r="DN189">
        <f>'Temp raw tab'!DN189</f>
        <v>57764.4375</v>
      </c>
      <c r="DO189">
        <f>DO188+('Temp raw tab'!DO189-'Temp raw tab'!DO188)/0.025</f>
        <v>952.92724609375</v>
      </c>
      <c r="DP189">
        <f>'Temp raw tab'!DP189</f>
        <v>38741.71875</v>
      </c>
      <c r="DQ189">
        <f>DQ188+('Temp raw tab'!DQ189-'Temp raw tab'!DQ188)/0.025</f>
        <v>951.65435791015625</v>
      </c>
      <c r="DR189">
        <f>'Temp raw tab'!DR189</f>
        <v>63181.19140625</v>
      </c>
      <c r="DS189">
        <f>DS188+('Temp raw tab'!DS189-'Temp raw tab'!DS188)/0.025</f>
        <v>951.65435791015625</v>
      </c>
      <c r="DT189">
        <f>'Temp raw tab'!DT189</f>
        <v>40474.91796875</v>
      </c>
      <c r="DU189">
        <f>DU188+('Temp raw tab'!DU189-'Temp raw tab'!DU188)/0.025</f>
        <v>951.65435791015625</v>
      </c>
      <c r="DV189">
        <f>'Temp raw tab'!DV189</f>
        <v>65396.62109375</v>
      </c>
      <c r="DW189">
        <f>DW188+('Temp raw tab'!DW189-'Temp raw tab'!DW188)/0.025</f>
        <v>951.65435791015625</v>
      </c>
      <c r="DX189">
        <f>'Temp raw tab'!DX189</f>
        <v>40284.83203125</v>
      </c>
      <c r="DY189">
        <f>DY188+('Temp raw tab'!DY189-'Temp raw tab'!DY188)/0.025</f>
        <v>953.0609130859375</v>
      </c>
      <c r="DZ189">
        <f>'Temp raw tab'!DZ189</f>
        <v>71073.5234375</v>
      </c>
      <c r="EA189">
        <f>EA188+('Temp raw tab'!EA189-'Temp raw tab'!EA188)/0.025</f>
        <v>953.0609130859375</v>
      </c>
      <c r="EB189">
        <f>'Temp raw tab'!EB189</f>
        <v>41328.30859375</v>
      </c>
      <c r="EC189">
        <f>EC188+('Temp raw tab'!EC189-'Temp raw tab'!EC188)/0.025</f>
        <v>954.0609130859375</v>
      </c>
      <c r="ED189">
        <f>'Temp raw tab'!ED189</f>
        <v>87562.2734375</v>
      </c>
      <c r="EE189">
        <f>EE188+('Temp raw tab'!EE189-'Temp raw tab'!EE188)/0.025</f>
        <v>955.0609130859375</v>
      </c>
      <c r="EF189">
        <f>'Temp raw tab'!EF189</f>
        <v>41446.640625</v>
      </c>
      <c r="EG189">
        <f>EG188+('Temp raw tab'!EG189-'Temp raw tab'!EG188)/0.025</f>
        <v>956.66546630859375</v>
      </c>
      <c r="EH189">
        <f>'Temp raw tab'!EH189</f>
        <v>142377.59375</v>
      </c>
      <c r="EI189">
        <f>EI188+('Temp raw tab'!EI189-'Temp raw tab'!EI188)/0.025</f>
        <v>957.66546630859375</v>
      </c>
      <c r="EJ189">
        <f>'Temp raw tab'!EJ189</f>
        <v>53576.484375</v>
      </c>
      <c r="EK189">
        <f>EK188+('Temp raw tab'!EK189-'Temp raw tab'!EK188)/0.025</f>
        <v>958.66546630859375</v>
      </c>
      <c r="EL189">
        <f>'Temp raw tab'!EL189</f>
        <v>80532.7890625</v>
      </c>
      <c r="EM189">
        <f>EM188+('Temp raw tab'!EM189-'Temp raw tab'!EM188)/0.025</f>
        <v>959.66546630859375</v>
      </c>
      <c r="EN189">
        <f>'Temp raw tab'!EN189</f>
        <v>29932.931640625</v>
      </c>
      <c r="EO189">
        <f>EO188+('Temp raw tab'!EO189-'Temp raw tab'!EO188)/0.025</f>
        <v>953.92724609375</v>
      </c>
      <c r="EP189">
        <f>'Temp raw tab'!EP189</f>
        <v>43061.34765625</v>
      </c>
      <c r="EQ189">
        <f>EQ188+('Temp raw tab'!EQ189-'Temp raw tab'!EQ188)/0.025</f>
        <v>954.92724609375</v>
      </c>
      <c r="ER189">
        <f>'Temp raw tab'!ER189</f>
        <v>39137.5546875</v>
      </c>
      <c r="ES189">
        <f>ES188+('Temp raw tab'!ES189-'Temp raw tab'!ES188)/0.025</f>
        <v>955.92724609375</v>
      </c>
      <c r="ET189">
        <f>'Temp raw tab'!ET189</f>
        <v>50031.62890625</v>
      </c>
      <c r="EU189">
        <f>EU188+('Temp raw tab'!EU189-'Temp raw tab'!EU188)/0.025</f>
        <v>956.92724609375</v>
      </c>
      <c r="EV189">
        <f>'Temp raw tab'!EV189</f>
        <v>40220.05078125</v>
      </c>
      <c r="EW189">
        <f>EW188+('Temp raw tab'!EW189-'Temp raw tab'!EW188)/0.025</f>
        <v>956.65435791015625</v>
      </c>
      <c r="EX189">
        <f>'Temp raw tab'!EX189</f>
        <v>53153.015625</v>
      </c>
      <c r="EY189">
        <f>EY188+('Temp raw tab'!EY189-'Temp raw tab'!EY188)/0.025</f>
        <v>957.65435791015625</v>
      </c>
      <c r="EZ189">
        <f>'Temp raw tab'!EZ189</f>
        <v>42230.2578125</v>
      </c>
      <c r="FA189">
        <f>FA188+('Temp raw tab'!FA189-'Temp raw tab'!FA188)/0.025</f>
        <v>958.65435791015625</v>
      </c>
      <c r="FB189">
        <f>'Temp raw tab'!FB189</f>
        <v>47319.375</v>
      </c>
      <c r="FC189">
        <f>FC188+('Temp raw tab'!FC189-'Temp raw tab'!FC188)/0.025</f>
        <v>952.65435791015625</v>
      </c>
      <c r="FD189">
        <f>'Temp raw tab'!FD189</f>
        <v>41203.45703125</v>
      </c>
      <c r="FE189">
        <f>FE188+('Temp raw tab'!FE189-'Temp raw tab'!FE188)/0.025</f>
        <v>954.92724609375</v>
      </c>
      <c r="FF189">
        <f>'Temp raw tab'!FF189</f>
        <v>44048.890625</v>
      </c>
      <c r="FG189">
        <f>FG188+('Temp raw tab'!FG189-'Temp raw tab'!FG188)/0.025</f>
        <v>955.92724609375</v>
      </c>
      <c r="FH189">
        <f>'Temp raw tab'!FH189</f>
        <v>40305.23046875</v>
      </c>
      <c r="FI189">
        <f>FI188+('Temp raw tab'!FI189-'Temp raw tab'!FI188)/0.025</f>
        <v>956.92724609375</v>
      </c>
      <c r="FJ189">
        <f>'Temp raw tab'!FJ189</f>
        <v>45395.65625</v>
      </c>
      <c r="FK189">
        <f>FK188+('Temp raw tab'!FK189-'Temp raw tab'!FK188)/0.025</f>
        <v>957.92724609375</v>
      </c>
      <c r="FL189">
        <f>'Temp raw tab'!FL189</f>
        <v>42319.0859375</v>
      </c>
      <c r="FM189">
        <f>FM188+('Temp raw tab'!FM189-'Temp raw tab'!FM188)/0.025</f>
        <v>957.65435791015625</v>
      </c>
      <c r="FN189">
        <f>'Temp raw tab'!FN189</f>
        <v>46659.41796875</v>
      </c>
      <c r="FO189">
        <f>FO188+('Temp raw tab'!FO189-'Temp raw tab'!FO188)/0.025</f>
        <v>952.65435791015625</v>
      </c>
      <c r="FP189">
        <f>'Temp raw tab'!FP189</f>
        <v>42222.37890625</v>
      </c>
      <c r="FQ189">
        <f>FQ188+('Temp raw tab'!FQ189-'Temp raw tab'!FQ188)/0.025</f>
        <v>953.65435791015625</v>
      </c>
      <c r="FR189">
        <f>'Temp raw tab'!FR189</f>
        <v>44743.30078125</v>
      </c>
      <c r="FS189">
        <f>FS188+('Temp raw tab'!FS189-'Temp raw tab'!FS188)/0.025</f>
        <v>954.65435791015625</v>
      </c>
      <c r="FT189">
        <f>'Temp raw tab'!FT189</f>
        <v>41420.38671875</v>
      </c>
      <c r="FU189">
        <f>FU188+('Temp raw tab'!FU189-'Temp raw tab'!FU188)/0.025</f>
        <v>957.34716796875</v>
      </c>
      <c r="FV189">
        <f>'Temp raw tab'!FV189</f>
        <v>85907.84375</v>
      </c>
      <c r="FW189">
        <f>FW188+('Temp raw tab'!FW189-'Temp raw tab'!FW188)/0.025</f>
        <v>958.34716796875</v>
      </c>
      <c r="FX189">
        <f>'Temp raw tab'!FX189</f>
        <v>34802.29296875</v>
      </c>
      <c r="FY189">
        <f>FY188+('Temp raw tab'!FY189-'Temp raw tab'!FY188)/0.025</f>
        <v>959.34716796875</v>
      </c>
      <c r="FZ189">
        <f>'Temp raw tab'!FZ189</f>
        <v>78878.3125</v>
      </c>
      <c r="GA189">
        <f>GA188+('Temp raw tab'!GA189-'Temp raw tab'!GA188)/0.025</f>
        <v>954.34716796875</v>
      </c>
      <c r="GB189">
        <f>'Temp raw tab'!GB189</f>
        <v>37784.25390625</v>
      </c>
      <c r="GC189">
        <f>GC188+('Temp raw tab'!GC189-'Temp raw tab'!GC188)/0.025</f>
        <v>956.3145751953125</v>
      </c>
      <c r="GD189">
        <f>'Temp raw tab'!GD189</f>
        <v>62255.765625</v>
      </c>
      <c r="GE189">
        <f>GE188+('Temp raw tab'!GE189-'Temp raw tab'!GE188)/0.025</f>
        <v>957.3145751953125</v>
      </c>
      <c r="GF189">
        <f>'Temp raw tab'!GF189</f>
        <v>37816.34765625</v>
      </c>
      <c r="GG189">
        <f>GG188+('Temp raw tab'!GG189-'Temp raw tab'!GG188)/0.025</f>
        <v>958.3145751953125</v>
      </c>
      <c r="GH189">
        <f>'Temp raw tab'!GH189</f>
        <v>65563.796875</v>
      </c>
      <c r="GI189">
        <f>GI188+('Temp raw tab'!GI189-'Temp raw tab'!GI188)/0.025</f>
        <v>959.3145751953125</v>
      </c>
      <c r="GJ189">
        <f>'Temp raw tab'!GJ189</f>
        <v>41176.90234375</v>
      </c>
      <c r="GK189">
        <f>GK188+('Temp raw tab'!GK189-'Temp raw tab'!GK188)/0.025</f>
        <v>958.92724609375</v>
      </c>
      <c r="GL189">
        <f>'Temp raw tab'!GL189</f>
        <v>53895.58203125</v>
      </c>
      <c r="GM189">
        <f>GM188+('Temp raw tab'!GM189-'Temp raw tab'!GM188)/0.025</f>
        <v>953.92724609375</v>
      </c>
      <c r="GN189">
        <f>'Temp raw tab'!GN189</f>
        <v>40452.18359375</v>
      </c>
      <c r="GO189">
        <f>GO188+('Temp raw tab'!GO189-'Temp raw tab'!GO188)/0.025</f>
        <v>954.92724609375</v>
      </c>
      <c r="GP189">
        <f>'Temp raw tab'!GP189</f>
        <v>53583.0546875</v>
      </c>
      <c r="GQ189">
        <f>GQ188+('Temp raw tab'!GQ189-'Temp raw tab'!GQ188)/0.025</f>
        <v>955.92724609375</v>
      </c>
      <c r="GR189">
        <f>'Temp raw tab'!GR189</f>
        <v>40963.94140625</v>
      </c>
      <c r="GS189">
        <f>GS188+('Temp raw tab'!GS189-'Temp raw tab'!GS188)/0.025</f>
        <v>955.65435791015625</v>
      </c>
      <c r="GT189">
        <f>'Temp raw tab'!GT189</f>
        <v>52589.140625</v>
      </c>
      <c r="GU189">
        <f>GU188+('Temp raw tab'!GU189-'Temp raw tab'!GU188)/0.025</f>
        <v>956.65435791015625</v>
      </c>
      <c r="GV189">
        <f>'Temp raw tab'!GV189</f>
        <v>39922.68359375</v>
      </c>
      <c r="GW189">
        <f>GW188+('Temp raw tab'!GW189-'Temp raw tab'!GW188)/0.025</f>
        <v>957.65435791015625</v>
      </c>
      <c r="GX189">
        <f>'Temp raw tab'!GX189</f>
        <v>56413.80859375</v>
      </c>
      <c r="GY189">
        <f>GY188+('Temp raw tab'!GY189-'Temp raw tab'!GY188)/0.025</f>
        <v>958.65435791015625</v>
      </c>
      <c r="GZ189">
        <f>'Temp raw tab'!GZ189</f>
        <v>39819.16015625</v>
      </c>
      <c r="HA189">
        <f>HA188+('Temp raw tab'!HA189-'Temp raw tab'!HA188)/0.025</f>
        <v>961.0609130859375</v>
      </c>
      <c r="HB189">
        <f>'Temp raw tab'!HB189</f>
        <v>61046.36328125</v>
      </c>
      <c r="HC189">
        <f>HC188+('Temp raw tab'!HC189-'Temp raw tab'!HC188)/0.025</f>
        <v>962.0609130859375</v>
      </c>
      <c r="HD189">
        <f>'Temp raw tab'!HD189</f>
        <v>39797.38671875</v>
      </c>
      <c r="HE189">
        <f>HE188+('Temp raw tab'!HE189-'Temp raw tab'!HE188)/0.025</f>
        <v>963.0609130859375</v>
      </c>
      <c r="HF189">
        <f>'Temp raw tab'!HF189</f>
        <v>72158.1328125</v>
      </c>
      <c r="HG189">
        <f>HG188+('Temp raw tab'!HG189-'Temp raw tab'!HG188)/0.025</f>
        <v>964.0609130859375</v>
      </c>
      <c r="HH189">
        <f>'Temp raw tab'!HH189</f>
        <v>39538.82421875</v>
      </c>
      <c r="HI189">
        <f>HI188+('Temp raw tab'!HI189-'Temp raw tab'!HI188)/0.025</f>
        <v>965.66546630859375</v>
      </c>
      <c r="HJ189">
        <f>'Temp raw tab'!HJ189</f>
        <v>82593.125</v>
      </c>
      <c r="HK189">
        <f>HK188+('Temp raw tab'!HK189-'Temp raw tab'!HK188)/0.025</f>
        <v>966.66546630859375</v>
      </c>
      <c r="HL189">
        <f>'Temp raw tab'!HL189</f>
        <v>40263.4921875</v>
      </c>
      <c r="HM189">
        <f>HM188+('Temp raw tab'!HM189-'Temp raw tab'!HM188)/0.025</f>
        <v>967.66546630859375</v>
      </c>
      <c r="HN189">
        <f>'Temp raw tab'!HN189</f>
        <v>82361.1640625</v>
      </c>
      <c r="HO189">
        <f>HO188+('Temp raw tab'!HO189-'Temp raw tab'!HO188)/0.025</f>
        <v>968.66546630859375</v>
      </c>
      <c r="HP189">
        <f>'Temp raw tab'!HP189</f>
        <v>33941.0703125</v>
      </c>
      <c r="HQ189">
        <f>HQ188+('Temp raw tab'!HQ189-'Temp raw tab'!HQ188)/0.025</f>
        <v>969.34716796875</v>
      </c>
      <c r="HR189">
        <f>'Temp raw tab'!HR189</f>
        <v>87502.203125</v>
      </c>
      <c r="HS189">
        <f>HS188+('Temp raw tab'!HS189-'Temp raw tab'!HS188)/0.025</f>
        <v>960.34716796875</v>
      </c>
      <c r="HT189">
        <f>'Temp raw tab'!HT189</f>
        <v>35314.265625</v>
      </c>
      <c r="HU189">
        <f>HU188+('Temp raw tab'!HU189-'Temp raw tab'!HU188)/0.025</f>
        <v>961.34716796875</v>
      </c>
      <c r="HV189">
        <f>'Temp raw tab'!HV189</f>
        <v>83314.96875</v>
      </c>
      <c r="HW189">
        <f>HW188+('Temp raw tab'!HW189-'Temp raw tab'!HW188)/0.025</f>
        <v>962.34716796875</v>
      </c>
      <c r="HX189">
        <f>'Temp raw tab'!HX189</f>
        <v>39262.046875</v>
      </c>
      <c r="HY189">
        <f>HY188+('Temp raw tab'!HY189-'Temp raw tab'!HY188)/0.025</f>
        <v>964.3145751953125</v>
      </c>
      <c r="HZ189">
        <f>'Temp raw tab'!HZ189</f>
        <v>80379.203125</v>
      </c>
      <c r="IA189">
        <f>IA188+('Temp raw tab'!IA189-'Temp raw tab'!IA188)/0.025</f>
        <v>965.3145751953125</v>
      </c>
      <c r="IB189">
        <f>'Temp raw tab'!IB189</f>
        <v>38418.24609375</v>
      </c>
      <c r="IC189">
        <f>IC188+('Temp raw tab'!IC189-'Temp raw tab'!IC188)/0.025</f>
        <v>961.3145751953125</v>
      </c>
      <c r="ID189">
        <f>'Temp raw tab'!ID189</f>
        <v>76731.0234375</v>
      </c>
      <c r="IE189">
        <f>IE188+('Temp raw tab'!IE189-'Temp raw tab'!IE188)/0.025</f>
        <v>962.3145751953125</v>
      </c>
      <c r="IF189">
        <f>'Temp raw tab'!IF189</f>
        <v>46118.4921875</v>
      </c>
      <c r="IG189">
        <f>IG188+('Temp raw tab'!IG189-'Temp raw tab'!IG188)/0.025</f>
        <v>961.92724609375</v>
      </c>
      <c r="IH189">
        <f>'Temp raw tab'!IH189</f>
        <v>66908.6015625</v>
      </c>
      <c r="II189">
        <f>II188+('Temp raw tab'!II189-'Temp raw tab'!II188)/0.025</f>
        <v>962.92724609375</v>
      </c>
      <c r="IJ189">
        <f>'Temp raw tab'!IJ189</f>
        <v>42232.85546875</v>
      </c>
      <c r="IK189">
        <f>IK188+('Temp raw tab'!IK189-'Temp raw tab'!IK188)/0.025</f>
        <v>963.92724609375</v>
      </c>
      <c r="IL189">
        <f>'Temp raw tab'!IL189</f>
        <v>63827.98828125</v>
      </c>
      <c r="IM189">
        <f>IM188+('Temp raw tab'!IM189-'Temp raw tab'!IM188)/0.025</f>
        <v>964.92724609375</v>
      </c>
      <c r="IN189">
        <f>'Temp raw tab'!IN189</f>
        <v>40915.75</v>
      </c>
      <c r="IO189">
        <f>IO188+('Temp raw tab'!IO189-'Temp raw tab'!IO188)/0.025</f>
        <v>964.65435791015625</v>
      </c>
      <c r="IP189">
        <f>'Temp raw tab'!IP189</f>
        <v>61220.11328125</v>
      </c>
      <c r="IQ189">
        <f>IQ188+('Temp raw tab'!IQ189-'Temp raw tab'!IQ188)/0.025</f>
        <v>965.65435791015625</v>
      </c>
      <c r="IR189">
        <f>'Temp raw tab'!IR189</f>
        <v>41177.1015625</v>
      </c>
      <c r="IS189">
        <f>IS188+('Temp raw tab'!IS189-'Temp raw tab'!IS188)/0.025</f>
        <v>958.65435791015625</v>
      </c>
      <c r="IT189">
        <f>'Temp raw tab'!IT189</f>
        <v>72959.1484375</v>
      </c>
      <c r="IU189">
        <f>IU188+('Temp raw tab'!IU189-'Temp raw tab'!IU188)/0.025</f>
        <v>959.65435791015625</v>
      </c>
      <c r="IV189">
        <f>'Temp raw tab'!IV189</f>
        <v>42040.0234375</v>
      </c>
      <c r="IW189">
        <f>IW188+('Temp raw tab'!IW189-'Temp raw tab'!IW188)/0.025</f>
        <v>962.0609130859375</v>
      </c>
      <c r="IX189">
        <f>'Temp raw tab'!IX189</f>
        <v>67295.90625</v>
      </c>
      <c r="IY189">
        <f>IY188+('Temp raw tab'!IY189-'Temp raw tab'!IY188)/0.025</f>
        <v>963.0609130859375</v>
      </c>
      <c r="IZ189">
        <f>'Temp raw tab'!IZ189</f>
        <v>38871.4609375</v>
      </c>
      <c r="JA189">
        <f>JA188+('Temp raw tab'!JA189-'Temp raw tab'!JA188)/0.025</f>
        <v>964.0609130859375</v>
      </c>
      <c r="JB189">
        <f>'Temp raw tab'!JB189</f>
        <v>79373.0546875</v>
      </c>
      <c r="JC189">
        <f>JC188+('Temp raw tab'!JC189-'Temp raw tab'!JC188)/0.025</f>
        <v>965.0609130859375</v>
      </c>
      <c r="JD189">
        <f>'Temp raw tab'!JD189</f>
        <v>43183.7109375</v>
      </c>
      <c r="JE189">
        <f>JE188+('Temp raw tab'!JE189-'Temp raw tab'!JE188)/0.025</f>
        <v>960.66546630859375</v>
      </c>
      <c r="JF189">
        <f>'Temp raw tab'!JF189</f>
        <v>87453.28125</v>
      </c>
      <c r="JG189">
        <f>JG188+('Temp raw tab'!JG189-'Temp raw tab'!JG188)/0.025</f>
        <v>961.66546630859375</v>
      </c>
      <c r="JH189">
        <f>'Temp raw tab'!JH189</f>
        <v>43188.95703125</v>
      </c>
      <c r="JI189">
        <f>JI188+('Temp raw tab'!JI189-'Temp raw tab'!JI188)/0.025</f>
        <v>962.66546630859375</v>
      </c>
      <c r="JJ189">
        <f>'Temp raw tab'!JJ189</f>
        <v>104312.1796875</v>
      </c>
      <c r="JK189">
        <f>JK188+('Temp raw tab'!JK189-'Temp raw tab'!JK188)/0.025</f>
        <v>963.66546630859375</v>
      </c>
      <c r="JL189">
        <f>'Temp raw tab'!JL189</f>
        <v>40388.83984375</v>
      </c>
      <c r="JM189">
        <f>JM188+('Temp raw tab'!JM189-'Temp raw tab'!JM188)/0.025</f>
        <v>964.34716796875</v>
      </c>
      <c r="JN189">
        <f>'Temp raw tab'!JN189</f>
        <v>100004.265625</v>
      </c>
      <c r="JO189">
        <f>JO188+('Temp raw tab'!JO189-'Temp raw tab'!JO188)/0.025</f>
        <v>965.34716796875</v>
      </c>
      <c r="JP189">
        <f>'Temp raw tab'!JP189</f>
        <v>37704.3359375</v>
      </c>
      <c r="JQ189">
        <f>JQ188+('Temp raw tab'!JQ189-'Temp raw tab'!JQ188)/0.025</f>
        <v>960.34716796875</v>
      </c>
      <c r="JR189">
        <f>'Temp raw tab'!JR189</f>
        <v>96548.546875</v>
      </c>
      <c r="JS189">
        <f>JS188+('Temp raw tab'!JS189-'Temp raw tab'!JS188)/0.025</f>
        <v>961.34716796875</v>
      </c>
      <c r="JT189">
        <f>'Temp raw tab'!JT189</f>
        <v>39149.23828125</v>
      </c>
      <c r="JU189">
        <f>JU188+('Temp raw tab'!JU189-'Temp raw tab'!JU188)/0.025</f>
        <v>963.3145751953125</v>
      </c>
      <c r="JV189">
        <f>'Temp raw tab'!JV189</f>
        <v>94877.2734375</v>
      </c>
      <c r="JW189">
        <f>JW188+('Temp raw tab'!JW189-'Temp raw tab'!JW188)/0.025</f>
        <v>964.3145751953125</v>
      </c>
      <c r="JX189">
        <f>'Temp raw tab'!JX189</f>
        <v>44389.859375</v>
      </c>
      <c r="JY189">
        <f>JY188+('Temp raw tab'!JY189-'Temp raw tab'!JY188)/0.025</f>
        <v>965.3145751953125</v>
      </c>
      <c r="JZ189">
        <f>'Temp raw tab'!JZ189</f>
        <v>95387.4921875</v>
      </c>
      <c r="KA189">
        <f>KA188+('Temp raw tab'!KA189-'Temp raw tab'!KA188)/0.025</f>
        <v>966.3145751953125</v>
      </c>
      <c r="KB189">
        <f>'Temp raw tab'!KB189</f>
        <v>45452.953125</v>
      </c>
      <c r="KC189">
        <f>KC188+('Temp raw tab'!KC189-'Temp raw tab'!KC188)/0.025</f>
        <v>959.92724609375</v>
      </c>
      <c r="KD189">
        <f>'Temp raw tab'!KD189</f>
        <v>81222.3515625</v>
      </c>
      <c r="KE189">
        <f>KE188+('Temp raw tab'!KE189-'Temp raw tab'!KE188)/0.025</f>
        <v>960.92724609375</v>
      </c>
      <c r="KF189">
        <f>'Temp raw tab'!KF189</f>
        <v>45707.109375</v>
      </c>
      <c r="KG189">
        <f>KG188+('Temp raw tab'!KG189-'Temp raw tab'!KG188)/0.025</f>
        <v>961.92724609375</v>
      </c>
      <c r="KH189">
        <f>'Temp raw tab'!KH189</f>
        <v>79903.9296875</v>
      </c>
      <c r="KI189">
        <f>KI188+('Temp raw tab'!KI189-'Temp raw tab'!KI188)/0.025</f>
        <v>962.92724609375</v>
      </c>
      <c r="KJ189">
        <f>'Temp raw tab'!KJ189</f>
        <v>46285.8515625</v>
      </c>
      <c r="KK189">
        <f>KK188+('Temp raw tab'!KK189-'Temp raw tab'!KK188)/0.025</f>
        <v>962.65435791015625</v>
      </c>
      <c r="KL189">
        <f>'Temp raw tab'!KL189</f>
        <v>74214.90625</v>
      </c>
      <c r="KM189">
        <f>KM188+('Temp raw tab'!KM189-'Temp raw tab'!KM188)/0.025</f>
        <v>963.65435791015625</v>
      </c>
      <c r="KN189">
        <f>'Temp raw tab'!KN189</f>
        <v>46906.546875</v>
      </c>
      <c r="KO189">
        <f>KO188+('Temp raw tab'!KO189-'Temp raw tab'!KO188)/0.025</f>
        <v>958.65435791015625</v>
      </c>
      <c r="KP189">
        <f>'Temp raw tab'!KP189</f>
        <v>82137.140625</v>
      </c>
      <c r="KQ189">
        <f>KQ188+('Temp raw tab'!KQ189-'Temp raw tab'!KQ188)/0.025</f>
        <v>959.65435791015625</v>
      </c>
      <c r="KR189">
        <f>'Temp raw tab'!KR189</f>
        <v>42466.99609375</v>
      </c>
      <c r="KS189">
        <f>KS188+('Temp raw tab'!KS189-'Temp raw tab'!KS188)/0.025</f>
        <v>962.0609130859375</v>
      </c>
      <c r="KT189">
        <f>'Temp raw tab'!KT189</f>
        <v>77649.7734375</v>
      </c>
      <c r="KU189">
        <f>KU188+('Temp raw tab'!KU189-'Temp raw tab'!KU188)/0.025</f>
        <v>963.0609130859375</v>
      </c>
      <c r="KV189">
        <f>'Temp raw tab'!KV189</f>
        <v>41726.5859375</v>
      </c>
      <c r="KW189">
        <f>KW188+('Temp raw tab'!KW189-'Temp raw tab'!KW188)/0.025</f>
        <v>964.0609130859375</v>
      </c>
      <c r="KX189">
        <f>'Temp raw tab'!KX189</f>
        <v>88059.046875</v>
      </c>
      <c r="KY189">
        <f>KY188+('Temp raw tab'!KY189-'Temp raw tab'!KY188)/0.025</f>
        <v>965.0609130859375</v>
      </c>
      <c r="KZ189">
        <f>'Temp raw tab'!KZ189</f>
        <v>39715.58984375</v>
      </c>
      <c r="LA189">
        <f>LA188+('Temp raw tab'!LA189-'Temp raw tab'!LA188)/0.025</f>
        <v>960.66546630859375</v>
      </c>
      <c r="LB189">
        <f>'Temp raw tab'!LB189</f>
        <v>89778.6328125</v>
      </c>
      <c r="LC189">
        <f>LC188+('Temp raw tab'!LC189-'Temp raw tab'!LC188)/0.025</f>
        <v>961.66546630859375</v>
      </c>
      <c r="LD189">
        <f>'Temp raw tab'!LD189</f>
        <v>36295.2421875</v>
      </c>
      <c r="LE189">
        <f>LE188+('Temp raw tab'!LE189-'Temp raw tab'!LE188)/0.025</f>
        <v>962.66546630859375</v>
      </c>
      <c r="LF189">
        <f>'Temp raw tab'!LF189</f>
        <v>115240.765625</v>
      </c>
      <c r="LG189">
        <f>LG188+('Temp raw tab'!LG189-'Temp raw tab'!LG188)/0.025</f>
        <v>963.66546630859375</v>
      </c>
      <c r="LH189">
        <f>'Temp raw tab'!LH189</f>
        <v>37557.23046875</v>
      </c>
    </row>
    <row r="190" spans="1:320" x14ac:dyDescent="0.2">
      <c r="A190">
        <f>A189+('Temp raw tab'!A190-'Temp raw tab'!A189)/0.025</f>
        <v>958.61419677734375</v>
      </c>
      <c r="B190">
        <f>'Temp raw tab'!B190</f>
        <v>122129.65625</v>
      </c>
      <c r="C190">
        <f>C189+('Temp raw tab'!C190-'Temp raw tab'!C189)/0.025</f>
        <v>958.61419677734375</v>
      </c>
      <c r="D190">
        <f>'Temp raw tab'!D190</f>
        <v>36442.42578125</v>
      </c>
      <c r="E190">
        <f>E189+('Temp raw tab'!E190-'Temp raw tab'!E189)/0.025</f>
        <v>958.61419677734375</v>
      </c>
      <c r="F190">
        <f>'Temp raw tab'!F190</f>
        <v>118419.1328125</v>
      </c>
      <c r="G190">
        <f>G189+('Temp raw tab'!G190-'Temp raw tab'!G189)/0.025</f>
        <v>958.61419677734375</v>
      </c>
      <c r="H190">
        <f>'Temp raw tab'!H190</f>
        <v>41161.15234375</v>
      </c>
      <c r="I190">
        <f>I189+('Temp raw tab'!I190-'Temp raw tab'!I189)/0.025</f>
        <v>959.58709716796875</v>
      </c>
      <c r="J190">
        <f>'Temp raw tab'!J190</f>
        <v>105728.03125</v>
      </c>
      <c r="K190">
        <f>K189+('Temp raw tab'!K190-'Temp raw tab'!K189)/0.025</f>
        <v>959.58709716796875</v>
      </c>
      <c r="L190">
        <f>'Temp raw tab'!L190</f>
        <v>43481.75</v>
      </c>
      <c r="M190">
        <f>M189+('Temp raw tab'!M190-'Temp raw tab'!M189)/0.025</f>
        <v>959.58709716796875</v>
      </c>
      <c r="N190">
        <f>'Temp raw tab'!N190</f>
        <v>90287.875</v>
      </c>
      <c r="O190">
        <f>O189+('Temp raw tab'!O190-'Temp raw tab'!O189)/0.025</f>
        <v>959.58709716796875</v>
      </c>
      <c r="P190">
        <f>'Temp raw tab'!P190</f>
        <v>43439.40234375</v>
      </c>
      <c r="Q190">
        <f>Q189+('Temp raw tab'!Q190-'Temp raw tab'!Q189)/0.025</f>
        <v>958.192138671875</v>
      </c>
      <c r="R190">
        <f>'Temp raw tab'!R190</f>
        <v>93803.953125</v>
      </c>
      <c r="S190">
        <f>S189+('Temp raw tab'!S190-'Temp raw tab'!S189)/0.025</f>
        <v>958.192138671875</v>
      </c>
      <c r="T190">
        <f>'Temp raw tab'!T190</f>
        <v>46405.7109375</v>
      </c>
      <c r="U190">
        <f>U189+('Temp raw tab'!U190-'Temp raw tab'!U189)/0.025</f>
        <v>958.192138671875</v>
      </c>
      <c r="V190">
        <f>'Temp raw tab'!V190</f>
        <v>88711.0859375</v>
      </c>
      <c r="W190">
        <f>W189+('Temp raw tab'!W190-'Temp raw tab'!W189)/0.025</f>
        <v>958.192138671875</v>
      </c>
      <c r="X190">
        <f>'Temp raw tab'!X190</f>
        <v>46627.58203125</v>
      </c>
      <c r="Y190">
        <f>Y189+('Temp raw tab'!Y190-'Temp raw tab'!Y189)/0.025</f>
        <v>956.9122314453125</v>
      </c>
      <c r="Z190">
        <f>'Temp raw tab'!Z190</f>
        <v>87904.2421875</v>
      </c>
      <c r="AA190">
        <f>AA189+('Temp raw tab'!AA190-'Temp raw tab'!AA189)/0.025</f>
        <v>956.9122314453125</v>
      </c>
      <c r="AB190">
        <f>'Temp raw tab'!AB190</f>
        <v>46087.76171875</v>
      </c>
      <c r="AC190">
        <f>AC189+('Temp raw tab'!AC190-'Temp raw tab'!AC189)/0.025</f>
        <v>956.9122314453125</v>
      </c>
      <c r="AD190">
        <f>'Temp raw tab'!AD190</f>
        <v>93224.5703125</v>
      </c>
      <c r="AE190">
        <f>AE189+('Temp raw tab'!AE190-'Temp raw tab'!AE189)/0.025</f>
        <v>956.9122314453125</v>
      </c>
      <c r="AF190">
        <f>'Temp raw tab'!AF190</f>
        <v>47297.98828125</v>
      </c>
      <c r="AG190">
        <f>AG189+('Temp raw tab'!AG190-'Temp raw tab'!AG189)/0.025</f>
        <v>958.326416015625</v>
      </c>
      <c r="AH190">
        <f>'Temp raw tab'!AH190</f>
        <v>106468.234375</v>
      </c>
      <c r="AI190">
        <f>AI189+('Temp raw tab'!AI190-'Temp raw tab'!AI189)/0.025</f>
        <v>958.326416015625</v>
      </c>
      <c r="AJ190">
        <f>'Temp raw tab'!AJ190</f>
        <v>42777.8828125</v>
      </c>
      <c r="AK190">
        <f>AK189+('Temp raw tab'!AK190-'Temp raw tab'!AK189)/0.025</f>
        <v>958.326416015625</v>
      </c>
      <c r="AL190">
        <f>'Temp raw tab'!AL190</f>
        <v>104529.5625</v>
      </c>
      <c r="AM190">
        <f>AM189+('Temp raw tab'!AM190-'Temp raw tab'!AM189)/0.025</f>
        <v>958.326416015625</v>
      </c>
      <c r="AN190">
        <f>'Temp raw tab'!AN190</f>
        <v>40517.359375</v>
      </c>
      <c r="AO190">
        <f>AO189+('Temp raw tab'!AO190-'Temp raw tab'!AO189)/0.025</f>
        <v>958.934326171875</v>
      </c>
      <c r="AP190">
        <f>'Temp raw tab'!AP190</f>
        <v>104389.421875</v>
      </c>
      <c r="AQ190">
        <f>AQ189+('Temp raw tab'!AQ190-'Temp raw tab'!AQ189)/0.025</f>
        <v>958.934326171875</v>
      </c>
      <c r="AR190">
        <f>'Temp raw tab'!AR190</f>
        <v>36800.53125</v>
      </c>
      <c r="AS190">
        <f>AS189+('Temp raw tab'!AS190-'Temp raw tab'!AS189)/0.025</f>
        <v>958.934326171875</v>
      </c>
      <c r="AT190">
        <f>'Temp raw tab'!AT190</f>
        <v>123073.171875</v>
      </c>
      <c r="AU190">
        <f>AU189+('Temp raw tab'!AU190-'Temp raw tab'!AU189)/0.025</f>
        <v>958.934326171875</v>
      </c>
      <c r="AV190">
        <f>'Temp raw tab'!AV190</f>
        <v>38584.58984375</v>
      </c>
      <c r="AW190">
        <f>AW189+('Temp raw tab'!AW190-'Temp raw tab'!AW189)/0.025</f>
        <v>958.61419677734375</v>
      </c>
      <c r="AX190">
        <f>'Temp raw tab'!AX190</f>
        <v>134325.703125</v>
      </c>
      <c r="AY190">
        <f>AY189+('Temp raw tab'!AY190-'Temp raw tab'!AY189)/0.025</f>
        <v>958.61419677734375</v>
      </c>
      <c r="AZ190">
        <f>'Temp raw tab'!AZ190</f>
        <v>46269.43359375</v>
      </c>
      <c r="BA190">
        <f>BA189+('Temp raw tab'!BA190-'Temp raw tab'!BA189)/0.025</f>
        <v>958.61419677734375</v>
      </c>
      <c r="BB190">
        <f>'Temp raw tab'!BB190</f>
        <v>94992.921875</v>
      </c>
      <c r="BC190">
        <f>BC189+('Temp raw tab'!BC190-'Temp raw tab'!BC189)/0.025</f>
        <v>958.61419677734375</v>
      </c>
      <c r="BD190">
        <f>'Temp raw tab'!BD190</f>
        <v>37512.671875</v>
      </c>
      <c r="BE190">
        <f>BE189+('Temp raw tab'!BE190-'Temp raw tab'!BE189)/0.025</f>
        <v>959.58709716796875</v>
      </c>
      <c r="BF190">
        <f>'Temp raw tab'!BF190</f>
        <v>74530.828125</v>
      </c>
      <c r="BG190">
        <f>BG189+('Temp raw tab'!BG190-'Temp raw tab'!BG189)/0.025</f>
        <v>959.58709716796875</v>
      </c>
      <c r="BH190">
        <f>'Temp raw tab'!BH190</f>
        <v>37175.84765625</v>
      </c>
      <c r="BI190">
        <f>BI189+('Temp raw tab'!BI190-'Temp raw tab'!BI189)/0.025</f>
        <v>959.58709716796875</v>
      </c>
      <c r="BJ190">
        <f>'Temp raw tab'!BJ190</f>
        <v>74529.5546875</v>
      </c>
      <c r="BK190">
        <f>BK189+('Temp raw tab'!BK190-'Temp raw tab'!BK189)/0.025</f>
        <v>959.58709716796875</v>
      </c>
      <c r="BL190">
        <f>'Temp raw tab'!BL190</f>
        <v>41030.4609375</v>
      </c>
      <c r="BM190">
        <f>BM189+('Temp raw tab'!BM190-'Temp raw tab'!BM189)/0.025</f>
        <v>958.192138671875</v>
      </c>
      <c r="BN190">
        <f>'Temp raw tab'!BN190</f>
        <v>71777.984375</v>
      </c>
      <c r="BO190">
        <f>BO189+('Temp raw tab'!BO190-'Temp raw tab'!BO189)/0.025</f>
        <v>958.192138671875</v>
      </c>
      <c r="BP190">
        <f>'Temp raw tab'!BP190</f>
        <v>40247.2421875</v>
      </c>
      <c r="BQ190">
        <f>BQ189+('Temp raw tab'!BQ190-'Temp raw tab'!BQ189)/0.025</f>
        <v>958.192138671875</v>
      </c>
      <c r="BR190">
        <f>'Temp raw tab'!BR190</f>
        <v>66828.0390625</v>
      </c>
      <c r="BS190">
        <f>BS189+('Temp raw tab'!BS190-'Temp raw tab'!BS189)/0.025</f>
        <v>958.192138671875</v>
      </c>
      <c r="BT190">
        <f>'Temp raw tab'!BT190</f>
        <v>40308.68359375</v>
      </c>
      <c r="BU190">
        <f>BU189+('Temp raw tab'!BU190-'Temp raw tab'!BU189)/0.025</f>
        <v>956.9122314453125</v>
      </c>
      <c r="BV190">
        <f>'Temp raw tab'!BV190</f>
        <v>69751.671875</v>
      </c>
      <c r="BW190">
        <f>BW189+('Temp raw tab'!BW190-'Temp raw tab'!BW189)/0.025</f>
        <v>956.9122314453125</v>
      </c>
      <c r="BX190">
        <f>'Temp raw tab'!BX190</f>
        <v>38481.8125</v>
      </c>
      <c r="BY190">
        <f>BY189+('Temp raw tab'!BY190-'Temp raw tab'!BY189)/0.025</f>
        <v>956.9122314453125</v>
      </c>
      <c r="BZ190">
        <f>'Temp raw tab'!BZ190</f>
        <v>71099.0859375</v>
      </c>
      <c r="CA190">
        <f>CA189+('Temp raw tab'!CA190-'Temp raw tab'!CA189)/0.025</f>
        <v>956.9122314453125</v>
      </c>
      <c r="CB190">
        <f>'Temp raw tab'!CB190</f>
        <v>40133.4140625</v>
      </c>
      <c r="CC190">
        <f>CC189+('Temp raw tab'!CC190-'Temp raw tab'!CC189)/0.025</f>
        <v>958.326416015625</v>
      </c>
      <c r="CD190">
        <f>'Temp raw tab'!CD190</f>
        <v>78438.390625</v>
      </c>
      <c r="CE190">
        <f>CE189+('Temp raw tab'!CE190-'Temp raw tab'!CE189)/0.025</f>
        <v>958.326416015625</v>
      </c>
      <c r="CF190">
        <f>'Temp raw tab'!CF190</f>
        <v>39640.71875</v>
      </c>
      <c r="CG190">
        <f>CG189+('Temp raw tab'!CG190-'Temp raw tab'!CG189)/0.025</f>
        <v>958.326416015625</v>
      </c>
      <c r="CH190">
        <f>'Temp raw tab'!CH190</f>
        <v>85556.3203125</v>
      </c>
      <c r="CI190">
        <f>CI189+('Temp raw tab'!CI190-'Temp raw tab'!CI189)/0.025</f>
        <v>958.326416015625</v>
      </c>
      <c r="CJ190">
        <f>'Temp raw tab'!CJ190</f>
        <v>37502.97265625</v>
      </c>
      <c r="CK190">
        <f>CK189+('Temp raw tab'!CK190-'Temp raw tab'!CK189)/0.025</f>
        <v>958.934326171875</v>
      </c>
      <c r="CL190">
        <f>'Temp raw tab'!CL190</f>
        <v>91368.2265625</v>
      </c>
      <c r="CM190">
        <f>CM189+('Temp raw tab'!CM190-'Temp raw tab'!CM189)/0.025</f>
        <v>958.934326171875</v>
      </c>
      <c r="CN190">
        <f>'Temp raw tab'!CN190</f>
        <v>38465.02734375</v>
      </c>
      <c r="CO190">
        <f>CO189+('Temp raw tab'!CO190-'Temp raw tab'!CO189)/0.025</f>
        <v>958.934326171875</v>
      </c>
      <c r="CP190">
        <f>'Temp raw tab'!CP190</f>
        <v>86380.0078125</v>
      </c>
      <c r="CQ190">
        <f>CQ189+('Temp raw tab'!CQ190-'Temp raw tab'!CQ189)/0.025</f>
        <v>958.934326171875</v>
      </c>
      <c r="CR190">
        <f>'Temp raw tab'!CR190</f>
        <v>30511.501953125</v>
      </c>
      <c r="CS190">
        <f>CS189+('Temp raw tab'!CS190-'Temp raw tab'!CS189)/0.025</f>
        <v>958.61419677734375</v>
      </c>
      <c r="CT190">
        <f>'Temp raw tab'!CT190</f>
        <v>89631.40625</v>
      </c>
      <c r="CU190">
        <f>CU189+('Temp raw tab'!CU190-'Temp raw tab'!CU189)/0.025</f>
        <v>958.61419677734375</v>
      </c>
      <c r="CV190">
        <f>'Temp raw tab'!CV190</f>
        <v>34221.94140625</v>
      </c>
      <c r="CW190">
        <f>CW189+('Temp raw tab'!CW190-'Temp raw tab'!CW189)/0.025</f>
        <v>958.61419677734375</v>
      </c>
      <c r="CX190">
        <f>'Temp raw tab'!CX190</f>
        <v>81927.6640625</v>
      </c>
      <c r="CY190">
        <f>CY189+('Temp raw tab'!CY190-'Temp raw tab'!CY189)/0.025</f>
        <v>958.61419677734375</v>
      </c>
      <c r="CZ190">
        <f>'Temp raw tab'!CZ190</f>
        <v>37639.73046875</v>
      </c>
      <c r="DA190">
        <f>DA189+('Temp raw tab'!DA190-'Temp raw tab'!DA189)/0.025</f>
        <v>959.58709716796875</v>
      </c>
      <c r="DB190">
        <f>'Temp raw tab'!DB190</f>
        <v>67627.3515625</v>
      </c>
      <c r="DC190">
        <f>DC189+('Temp raw tab'!DC190-'Temp raw tab'!DC189)/0.025</f>
        <v>959.58709716796875</v>
      </c>
      <c r="DD190">
        <f>'Temp raw tab'!DD190</f>
        <v>39167.01953125</v>
      </c>
      <c r="DE190">
        <f>DE189+('Temp raw tab'!DE190-'Temp raw tab'!DE189)/0.025</f>
        <v>959.58709716796875</v>
      </c>
      <c r="DF190">
        <f>'Temp raw tab'!DF190</f>
        <v>66784.2265625</v>
      </c>
      <c r="DG190">
        <f>DG189+('Temp raw tab'!DG190-'Temp raw tab'!DG189)/0.025</f>
        <v>959.58709716796875</v>
      </c>
      <c r="DH190">
        <f>'Temp raw tab'!DH190</f>
        <v>40739.0625</v>
      </c>
      <c r="DI190">
        <f>DI189+('Temp raw tab'!DI190-'Temp raw tab'!DI189)/0.025</f>
        <v>958.192138671875</v>
      </c>
      <c r="DJ190">
        <f>'Temp raw tab'!DJ190</f>
        <v>60182.8828125</v>
      </c>
      <c r="DK190">
        <f>DK189+('Temp raw tab'!DK190-'Temp raw tab'!DK189)/0.025</f>
        <v>958.192138671875</v>
      </c>
      <c r="DL190">
        <f>'Temp raw tab'!DL190</f>
        <v>39894.63671875</v>
      </c>
      <c r="DM190">
        <f>DM189+('Temp raw tab'!DM190-'Temp raw tab'!DM189)/0.025</f>
        <v>958.192138671875</v>
      </c>
      <c r="DN190">
        <f>'Temp raw tab'!DN190</f>
        <v>57951.12109375</v>
      </c>
      <c r="DO190">
        <f>DO189+('Temp raw tab'!DO190-'Temp raw tab'!DO189)/0.025</f>
        <v>958.192138671875</v>
      </c>
      <c r="DP190">
        <f>'Temp raw tab'!DP190</f>
        <v>38458.9296875</v>
      </c>
      <c r="DQ190">
        <f>DQ189+('Temp raw tab'!DQ190-'Temp raw tab'!DQ189)/0.025</f>
        <v>956.9122314453125</v>
      </c>
      <c r="DR190">
        <f>'Temp raw tab'!DR190</f>
        <v>61510.25390625</v>
      </c>
      <c r="DS190">
        <f>DS189+('Temp raw tab'!DS190-'Temp raw tab'!DS189)/0.025</f>
        <v>956.9122314453125</v>
      </c>
      <c r="DT190">
        <f>'Temp raw tab'!DT190</f>
        <v>40577.015625</v>
      </c>
      <c r="DU190">
        <f>DU189+('Temp raw tab'!DU190-'Temp raw tab'!DU189)/0.025</f>
        <v>956.9122314453125</v>
      </c>
      <c r="DV190">
        <f>'Temp raw tab'!DV190</f>
        <v>64221.74609375</v>
      </c>
      <c r="DW190">
        <f>DW189+('Temp raw tab'!DW190-'Temp raw tab'!DW189)/0.025</f>
        <v>956.9122314453125</v>
      </c>
      <c r="DX190">
        <f>'Temp raw tab'!DX190</f>
        <v>39869.109375</v>
      </c>
      <c r="DY190">
        <f>DY189+('Temp raw tab'!DY190-'Temp raw tab'!DY189)/0.025</f>
        <v>958.326416015625</v>
      </c>
      <c r="DZ190">
        <f>'Temp raw tab'!DZ190</f>
        <v>71957.0703125</v>
      </c>
      <c r="EA190">
        <f>EA189+('Temp raw tab'!EA190-'Temp raw tab'!EA189)/0.025</f>
        <v>958.326416015625</v>
      </c>
      <c r="EB190">
        <f>'Temp raw tab'!EB190</f>
        <v>41247.78125</v>
      </c>
      <c r="EC190">
        <f>EC189+('Temp raw tab'!EC190-'Temp raw tab'!EC189)/0.025</f>
        <v>959.326416015625</v>
      </c>
      <c r="ED190">
        <f>'Temp raw tab'!ED190</f>
        <v>86589.875</v>
      </c>
      <c r="EE190">
        <f>EE189+('Temp raw tab'!EE190-'Temp raw tab'!EE189)/0.025</f>
        <v>960.326416015625</v>
      </c>
      <c r="EF190">
        <f>'Temp raw tab'!EF190</f>
        <v>41464.53125</v>
      </c>
      <c r="EG190">
        <f>EG189+('Temp raw tab'!EG190-'Temp raw tab'!EG189)/0.025</f>
        <v>961.934326171875</v>
      </c>
      <c r="EH190">
        <f>'Temp raw tab'!EH190</f>
        <v>143787.90625</v>
      </c>
      <c r="EI190">
        <f>EI189+('Temp raw tab'!EI190-'Temp raw tab'!EI189)/0.025</f>
        <v>962.934326171875</v>
      </c>
      <c r="EJ190">
        <f>'Temp raw tab'!EJ190</f>
        <v>53596.953125</v>
      </c>
      <c r="EK190">
        <f>EK189+('Temp raw tab'!EK190-'Temp raw tab'!EK189)/0.025</f>
        <v>963.934326171875</v>
      </c>
      <c r="EL190">
        <f>'Temp raw tab'!EL190</f>
        <v>80996.9765625</v>
      </c>
      <c r="EM190">
        <f>EM189+('Temp raw tab'!EM190-'Temp raw tab'!EM189)/0.025</f>
        <v>964.934326171875</v>
      </c>
      <c r="EN190">
        <f>'Temp raw tab'!EN190</f>
        <v>29400.01953125</v>
      </c>
      <c r="EO190">
        <f>EO189+('Temp raw tab'!EO190-'Temp raw tab'!EO189)/0.025</f>
        <v>959.192138671875</v>
      </c>
      <c r="EP190">
        <f>'Temp raw tab'!EP190</f>
        <v>42348.7421875</v>
      </c>
      <c r="EQ190">
        <f>EQ189+('Temp raw tab'!EQ190-'Temp raw tab'!EQ189)/0.025</f>
        <v>960.192138671875</v>
      </c>
      <c r="ER190">
        <f>'Temp raw tab'!ER190</f>
        <v>39352.5390625</v>
      </c>
      <c r="ES190">
        <f>ES189+('Temp raw tab'!ES190-'Temp raw tab'!ES189)/0.025</f>
        <v>961.192138671875</v>
      </c>
      <c r="ET190">
        <f>'Temp raw tab'!ET190</f>
        <v>48808.5390625</v>
      </c>
      <c r="EU190">
        <f>EU189+('Temp raw tab'!EU190-'Temp raw tab'!EU189)/0.025</f>
        <v>962.192138671875</v>
      </c>
      <c r="EV190">
        <f>'Temp raw tab'!EV190</f>
        <v>40119.19921875</v>
      </c>
      <c r="EW190">
        <f>EW189+('Temp raw tab'!EW190-'Temp raw tab'!EW189)/0.025</f>
        <v>961.9122314453125</v>
      </c>
      <c r="EX190">
        <f>'Temp raw tab'!EX190</f>
        <v>51707.91796875</v>
      </c>
      <c r="EY190">
        <f>EY189+('Temp raw tab'!EY190-'Temp raw tab'!EY189)/0.025</f>
        <v>962.9122314453125</v>
      </c>
      <c r="EZ190">
        <f>'Temp raw tab'!EZ190</f>
        <v>42267.05859375</v>
      </c>
      <c r="FA190">
        <f>FA189+('Temp raw tab'!FA190-'Temp raw tab'!FA189)/0.025</f>
        <v>963.9122314453125</v>
      </c>
      <c r="FB190">
        <f>'Temp raw tab'!FB190</f>
        <v>46328.36328125</v>
      </c>
      <c r="FC190">
        <f>FC189+('Temp raw tab'!FC190-'Temp raw tab'!FC189)/0.025</f>
        <v>957.9122314453125</v>
      </c>
      <c r="FD190">
        <f>'Temp raw tab'!FD190</f>
        <v>41137.71875</v>
      </c>
      <c r="FE190">
        <f>FE189+('Temp raw tab'!FE190-'Temp raw tab'!FE189)/0.025</f>
        <v>960.192138671875</v>
      </c>
      <c r="FF190">
        <f>'Temp raw tab'!FF190</f>
        <v>43696.421875</v>
      </c>
      <c r="FG190">
        <f>FG189+('Temp raw tab'!FG190-'Temp raw tab'!FG189)/0.025</f>
        <v>961.192138671875</v>
      </c>
      <c r="FH190">
        <f>'Temp raw tab'!FH190</f>
        <v>40408.70703125</v>
      </c>
      <c r="FI190">
        <f>FI189+('Temp raw tab'!FI190-'Temp raw tab'!FI189)/0.025</f>
        <v>962.192138671875</v>
      </c>
      <c r="FJ190">
        <f>'Temp raw tab'!FJ190</f>
        <v>45237.265625</v>
      </c>
      <c r="FK190">
        <f>FK189+('Temp raw tab'!FK190-'Temp raw tab'!FK189)/0.025</f>
        <v>963.192138671875</v>
      </c>
      <c r="FL190">
        <f>'Temp raw tab'!FL190</f>
        <v>41970.58203125</v>
      </c>
      <c r="FM190">
        <f>FM189+('Temp raw tab'!FM190-'Temp raw tab'!FM189)/0.025</f>
        <v>962.9122314453125</v>
      </c>
      <c r="FN190">
        <f>'Temp raw tab'!FN190</f>
        <v>46818.76953125</v>
      </c>
      <c r="FO190">
        <f>FO189+('Temp raw tab'!FO190-'Temp raw tab'!FO189)/0.025</f>
        <v>957.9122314453125</v>
      </c>
      <c r="FP190">
        <f>'Temp raw tab'!FP190</f>
        <v>42272.42578125</v>
      </c>
      <c r="FQ190">
        <f>FQ189+('Temp raw tab'!FQ190-'Temp raw tab'!FQ189)/0.025</f>
        <v>958.9122314453125</v>
      </c>
      <c r="FR190">
        <f>'Temp raw tab'!FR190</f>
        <v>44890.265625</v>
      </c>
      <c r="FS190">
        <f>FS189+('Temp raw tab'!FS190-'Temp raw tab'!FS189)/0.025</f>
        <v>959.9122314453125</v>
      </c>
      <c r="FT190">
        <f>'Temp raw tab'!FT190</f>
        <v>40944.22265625</v>
      </c>
      <c r="FU190">
        <f>FU189+('Temp raw tab'!FU190-'Temp raw tab'!FU189)/0.025</f>
        <v>962.61419677734375</v>
      </c>
      <c r="FV190">
        <f>'Temp raw tab'!FV190</f>
        <v>84963.4921875</v>
      </c>
      <c r="FW190">
        <f>FW189+('Temp raw tab'!FW190-'Temp raw tab'!FW189)/0.025</f>
        <v>963.61419677734375</v>
      </c>
      <c r="FX190">
        <f>'Temp raw tab'!FX190</f>
        <v>34274.34375</v>
      </c>
      <c r="FY190">
        <f>FY189+('Temp raw tab'!FY190-'Temp raw tab'!FY189)/0.025</f>
        <v>964.61419677734375</v>
      </c>
      <c r="FZ190">
        <f>'Temp raw tab'!FZ190</f>
        <v>78975.5</v>
      </c>
      <c r="GA190">
        <f>GA189+('Temp raw tab'!GA190-'Temp raw tab'!GA189)/0.025</f>
        <v>959.61419677734375</v>
      </c>
      <c r="GB190">
        <f>'Temp raw tab'!GB190</f>
        <v>37723.0703125</v>
      </c>
      <c r="GC190">
        <f>GC189+('Temp raw tab'!GC190-'Temp raw tab'!GC189)/0.025</f>
        <v>961.58709716796875</v>
      </c>
      <c r="GD190">
        <f>'Temp raw tab'!GD190</f>
        <v>62064.51171875</v>
      </c>
      <c r="GE190">
        <f>GE189+('Temp raw tab'!GE190-'Temp raw tab'!GE189)/0.025</f>
        <v>962.58709716796875</v>
      </c>
      <c r="GF190">
        <f>'Temp raw tab'!GF190</f>
        <v>37704.2578125</v>
      </c>
      <c r="GG190">
        <f>GG189+('Temp raw tab'!GG190-'Temp raw tab'!GG189)/0.025</f>
        <v>963.58709716796875</v>
      </c>
      <c r="GH190">
        <f>'Temp raw tab'!GH190</f>
        <v>65883.1875</v>
      </c>
      <c r="GI190">
        <f>GI189+('Temp raw tab'!GI190-'Temp raw tab'!GI189)/0.025</f>
        <v>964.58709716796875</v>
      </c>
      <c r="GJ190">
        <f>'Temp raw tab'!GJ190</f>
        <v>41041.28125</v>
      </c>
      <c r="GK190">
        <f>GK189+('Temp raw tab'!GK190-'Temp raw tab'!GK189)/0.025</f>
        <v>964.192138671875</v>
      </c>
      <c r="GL190">
        <f>'Temp raw tab'!GL190</f>
        <v>54180.0546875</v>
      </c>
      <c r="GM190">
        <f>GM189+('Temp raw tab'!GM190-'Temp raw tab'!GM189)/0.025</f>
        <v>959.192138671875</v>
      </c>
      <c r="GN190">
        <f>'Temp raw tab'!GN190</f>
        <v>40736.8359375</v>
      </c>
      <c r="GO190">
        <f>GO189+('Temp raw tab'!GO190-'Temp raw tab'!GO189)/0.025</f>
        <v>960.192138671875</v>
      </c>
      <c r="GP190">
        <f>'Temp raw tab'!GP190</f>
        <v>53975.7109375</v>
      </c>
      <c r="GQ190">
        <f>GQ189+('Temp raw tab'!GQ190-'Temp raw tab'!GQ189)/0.025</f>
        <v>961.192138671875</v>
      </c>
      <c r="GR190">
        <f>'Temp raw tab'!GR190</f>
        <v>40561.97265625</v>
      </c>
      <c r="GS190">
        <f>GS189+('Temp raw tab'!GS190-'Temp raw tab'!GS189)/0.025</f>
        <v>960.9122314453125</v>
      </c>
      <c r="GT190">
        <f>'Temp raw tab'!GT190</f>
        <v>52496.015625</v>
      </c>
      <c r="GU190">
        <f>GU189+('Temp raw tab'!GU190-'Temp raw tab'!GU189)/0.025</f>
        <v>961.9122314453125</v>
      </c>
      <c r="GV190">
        <f>'Temp raw tab'!GV190</f>
        <v>40029.3984375</v>
      </c>
      <c r="GW190">
        <f>GW189+('Temp raw tab'!GW190-'Temp raw tab'!GW189)/0.025</f>
        <v>962.9122314453125</v>
      </c>
      <c r="GX190">
        <f>'Temp raw tab'!GX190</f>
        <v>56591.359375</v>
      </c>
      <c r="GY190">
        <f>GY189+('Temp raw tab'!GY190-'Temp raw tab'!GY189)/0.025</f>
        <v>963.9122314453125</v>
      </c>
      <c r="GZ190">
        <f>'Temp raw tab'!GZ190</f>
        <v>39512.99609375</v>
      </c>
      <c r="HA190">
        <f>HA189+('Temp raw tab'!HA190-'Temp raw tab'!HA189)/0.025</f>
        <v>966.326416015625</v>
      </c>
      <c r="HB190">
        <f>'Temp raw tab'!HB190</f>
        <v>60666.984375</v>
      </c>
      <c r="HC190">
        <f>HC189+('Temp raw tab'!HC190-'Temp raw tab'!HC189)/0.025</f>
        <v>967.326416015625</v>
      </c>
      <c r="HD190">
        <f>'Temp raw tab'!HD190</f>
        <v>39430.49609375</v>
      </c>
      <c r="HE190">
        <f>HE189+('Temp raw tab'!HE190-'Temp raw tab'!HE189)/0.025</f>
        <v>968.326416015625</v>
      </c>
      <c r="HF190">
        <f>'Temp raw tab'!HF190</f>
        <v>72267.078125</v>
      </c>
      <c r="HG190">
        <f>HG189+('Temp raw tab'!HG190-'Temp raw tab'!HG189)/0.025</f>
        <v>969.326416015625</v>
      </c>
      <c r="HH190">
        <f>'Temp raw tab'!HH190</f>
        <v>38778.93359375</v>
      </c>
      <c r="HI190">
        <f>HI189+('Temp raw tab'!HI190-'Temp raw tab'!HI189)/0.025</f>
        <v>970.934326171875</v>
      </c>
      <c r="HJ190">
        <f>'Temp raw tab'!HJ190</f>
        <v>83557.3828125</v>
      </c>
      <c r="HK190">
        <f>HK189+('Temp raw tab'!HK190-'Temp raw tab'!HK189)/0.025</f>
        <v>971.934326171875</v>
      </c>
      <c r="HL190">
        <f>'Temp raw tab'!HL190</f>
        <v>40253.39453125</v>
      </c>
      <c r="HM190">
        <f>HM189+('Temp raw tab'!HM190-'Temp raw tab'!HM189)/0.025</f>
        <v>972.934326171875</v>
      </c>
      <c r="HN190">
        <f>'Temp raw tab'!HN190</f>
        <v>84080.390625</v>
      </c>
      <c r="HO190">
        <f>HO189+('Temp raw tab'!HO190-'Temp raw tab'!HO189)/0.025</f>
        <v>973.934326171875</v>
      </c>
      <c r="HP190">
        <f>'Temp raw tab'!HP190</f>
        <v>33920.36328125</v>
      </c>
      <c r="HQ190">
        <f>HQ189+('Temp raw tab'!HQ190-'Temp raw tab'!HQ189)/0.025</f>
        <v>974.61419677734375</v>
      </c>
      <c r="HR190">
        <f>'Temp raw tab'!HR190</f>
        <v>84632.09375</v>
      </c>
      <c r="HS190">
        <f>HS189+('Temp raw tab'!HS190-'Temp raw tab'!HS189)/0.025</f>
        <v>965.61419677734375</v>
      </c>
      <c r="HT190">
        <f>'Temp raw tab'!HT190</f>
        <v>35841.9453125</v>
      </c>
      <c r="HU190">
        <f>HU189+('Temp raw tab'!HU190-'Temp raw tab'!HU189)/0.025</f>
        <v>966.61419677734375</v>
      </c>
      <c r="HV190">
        <f>'Temp raw tab'!HV190</f>
        <v>83165.0390625</v>
      </c>
      <c r="HW190">
        <f>HW189+('Temp raw tab'!HW190-'Temp raw tab'!HW189)/0.025</f>
        <v>967.61419677734375</v>
      </c>
      <c r="HX190">
        <f>'Temp raw tab'!HX190</f>
        <v>38818.17578125</v>
      </c>
      <c r="HY190">
        <f>HY189+('Temp raw tab'!HY190-'Temp raw tab'!HY189)/0.025</f>
        <v>969.58709716796875</v>
      </c>
      <c r="HZ190">
        <f>'Temp raw tab'!HZ190</f>
        <v>80745.2734375</v>
      </c>
      <c r="IA190">
        <f>IA189+('Temp raw tab'!IA190-'Temp raw tab'!IA189)/0.025</f>
        <v>970.58709716796875</v>
      </c>
      <c r="IB190">
        <f>'Temp raw tab'!IB190</f>
        <v>38587.90625</v>
      </c>
      <c r="IC190">
        <f>IC189+('Temp raw tab'!IC190-'Temp raw tab'!IC189)/0.025</f>
        <v>966.58709716796875</v>
      </c>
      <c r="ID190">
        <f>'Temp raw tab'!ID190</f>
        <v>77267.21875</v>
      </c>
      <c r="IE190">
        <f>IE189+('Temp raw tab'!IE190-'Temp raw tab'!IE189)/0.025</f>
        <v>967.58709716796875</v>
      </c>
      <c r="IF190">
        <f>'Temp raw tab'!IF190</f>
        <v>46261.05078125</v>
      </c>
      <c r="IG190">
        <f>IG189+('Temp raw tab'!IG190-'Temp raw tab'!IG189)/0.025</f>
        <v>967.192138671875</v>
      </c>
      <c r="IH190">
        <f>'Temp raw tab'!IH190</f>
        <v>66670.1640625</v>
      </c>
      <c r="II190">
        <f>II189+('Temp raw tab'!II190-'Temp raw tab'!II189)/0.025</f>
        <v>968.192138671875</v>
      </c>
      <c r="IJ190">
        <f>'Temp raw tab'!IJ190</f>
        <v>43055.84375</v>
      </c>
      <c r="IK190">
        <f>IK189+('Temp raw tab'!IK190-'Temp raw tab'!IK189)/0.025</f>
        <v>969.192138671875</v>
      </c>
      <c r="IL190">
        <f>'Temp raw tab'!IL190</f>
        <v>64142.0703125</v>
      </c>
      <c r="IM190">
        <f>IM189+('Temp raw tab'!IM190-'Temp raw tab'!IM189)/0.025</f>
        <v>970.192138671875</v>
      </c>
      <c r="IN190">
        <f>'Temp raw tab'!IN190</f>
        <v>40700.0078125</v>
      </c>
      <c r="IO190">
        <f>IO189+('Temp raw tab'!IO190-'Temp raw tab'!IO189)/0.025</f>
        <v>969.9122314453125</v>
      </c>
      <c r="IP190">
        <f>'Temp raw tab'!IP190</f>
        <v>61891.4765625</v>
      </c>
      <c r="IQ190">
        <f>IQ189+('Temp raw tab'!IQ190-'Temp raw tab'!IQ189)/0.025</f>
        <v>970.9122314453125</v>
      </c>
      <c r="IR190">
        <f>'Temp raw tab'!IR190</f>
        <v>41088.953125</v>
      </c>
      <c r="IS190">
        <f>IS189+('Temp raw tab'!IS190-'Temp raw tab'!IS189)/0.025</f>
        <v>963.9122314453125</v>
      </c>
      <c r="IT190">
        <f>'Temp raw tab'!IT190</f>
        <v>74011.7109375</v>
      </c>
      <c r="IU190">
        <f>IU189+('Temp raw tab'!IU190-'Temp raw tab'!IU189)/0.025</f>
        <v>964.9122314453125</v>
      </c>
      <c r="IV190">
        <f>'Temp raw tab'!IV190</f>
        <v>41827.0078125</v>
      </c>
      <c r="IW190">
        <f>IW189+('Temp raw tab'!IW190-'Temp raw tab'!IW189)/0.025</f>
        <v>967.326416015625</v>
      </c>
      <c r="IX190">
        <f>'Temp raw tab'!IX190</f>
        <v>66771.359375</v>
      </c>
      <c r="IY190">
        <f>IY189+('Temp raw tab'!IY190-'Temp raw tab'!IY189)/0.025</f>
        <v>968.326416015625</v>
      </c>
      <c r="IZ190">
        <f>'Temp raw tab'!IZ190</f>
        <v>38937.5703125</v>
      </c>
      <c r="JA190">
        <f>JA189+('Temp raw tab'!JA190-'Temp raw tab'!JA189)/0.025</f>
        <v>969.326416015625</v>
      </c>
      <c r="JB190">
        <f>'Temp raw tab'!JB190</f>
        <v>78959.6953125</v>
      </c>
      <c r="JC190">
        <f>JC189+('Temp raw tab'!JC190-'Temp raw tab'!JC189)/0.025</f>
        <v>970.326416015625</v>
      </c>
      <c r="JD190">
        <f>'Temp raw tab'!JD190</f>
        <v>43703.98828125</v>
      </c>
      <c r="JE190">
        <f>JE189+('Temp raw tab'!JE190-'Temp raw tab'!JE189)/0.025</f>
        <v>965.934326171875</v>
      </c>
      <c r="JF190">
        <f>'Temp raw tab'!JF190</f>
        <v>88151.3125</v>
      </c>
      <c r="JG190">
        <f>JG189+('Temp raw tab'!JG190-'Temp raw tab'!JG189)/0.025</f>
        <v>966.934326171875</v>
      </c>
      <c r="JH190">
        <f>'Temp raw tab'!JH190</f>
        <v>43661.63671875</v>
      </c>
      <c r="JI190">
        <f>JI189+('Temp raw tab'!JI190-'Temp raw tab'!JI189)/0.025</f>
        <v>967.934326171875</v>
      </c>
      <c r="JJ190">
        <f>'Temp raw tab'!JJ190</f>
        <v>104466.2734375</v>
      </c>
      <c r="JK190">
        <f>JK189+('Temp raw tab'!JK190-'Temp raw tab'!JK189)/0.025</f>
        <v>968.934326171875</v>
      </c>
      <c r="JL190">
        <f>'Temp raw tab'!JL190</f>
        <v>40557.60546875</v>
      </c>
      <c r="JM190">
        <f>JM189+('Temp raw tab'!JM190-'Temp raw tab'!JM189)/0.025</f>
        <v>969.61419677734375</v>
      </c>
      <c r="JN190">
        <f>'Temp raw tab'!JN190</f>
        <v>99006.3515625</v>
      </c>
      <c r="JO190">
        <f>JO189+('Temp raw tab'!JO190-'Temp raw tab'!JO189)/0.025</f>
        <v>970.61419677734375</v>
      </c>
      <c r="JP190">
        <f>'Temp raw tab'!JP190</f>
        <v>37538.69140625</v>
      </c>
      <c r="JQ190">
        <f>JQ189+('Temp raw tab'!JQ190-'Temp raw tab'!JQ189)/0.025</f>
        <v>965.61419677734375</v>
      </c>
      <c r="JR190">
        <f>'Temp raw tab'!JR190</f>
        <v>93566.796875</v>
      </c>
      <c r="JS190">
        <f>JS189+('Temp raw tab'!JS190-'Temp raw tab'!JS189)/0.025</f>
        <v>966.61419677734375</v>
      </c>
      <c r="JT190">
        <f>'Temp raw tab'!JT190</f>
        <v>38840.5703125</v>
      </c>
      <c r="JU190">
        <f>JU189+('Temp raw tab'!JU190-'Temp raw tab'!JU189)/0.025</f>
        <v>968.58709716796875</v>
      </c>
      <c r="JV190">
        <f>'Temp raw tab'!JV190</f>
        <v>91507.390625</v>
      </c>
      <c r="JW190">
        <f>JW189+('Temp raw tab'!JW190-'Temp raw tab'!JW189)/0.025</f>
        <v>969.58709716796875</v>
      </c>
      <c r="JX190">
        <f>'Temp raw tab'!JX190</f>
        <v>43602.8984375</v>
      </c>
      <c r="JY190">
        <f>JY189+('Temp raw tab'!JY190-'Temp raw tab'!JY189)/0.025</f>
        <v>970.58709716796875</v>
      </c>
      <c r="JZ190">
        <f>'Temp raw tab'!JZ190</f>
        <v>94254.375</v>
      </c>
      <c r="KA190">
        <f>KA189+('Temp raw tab'!KA190-'Temp raw tab'!KA189)/0.025</f>
        <v>971.58709716796875</v>
      </c>
      <c r="KB190">
        <f>'Temp raw tab'!KB190</f>
        <v>45680.2109375</v>
      </c>
      <c r="KC190">
        <f>KC189+('Temp raw tab'!KC190-'Temp raw tab'!KC189)/0.025</f>
        <v>965.192138671875</v>
      </c>
      <c r="KD190">
        <f>'Temp raw tab'!KD190</f>
        <v>81104.4375</v>
      </c>
      <c r="KE190">
        <f>KE189+('Temp raw tab'!KE190-'Temp raw tab'!KE189)/0.025</f>
        <v>966.192138671875</v>
      </c>
      <c r="KF190">
        <f>'Temp raw tab'!KF190</f>
        <v>45760.4375</v>
      </c>
      <c r="KG190">
        <f>KG189+('Temp raw tab'!KG190-'Temp raw tab'!KG189)/0.025</f>
        <v>967.192138671875</v>
      </c>
      <c r="KH190">
        <f>'Temp raw tab'!KH190</f>
        <v>79150.9453125</v>
      </c>
      <c r="KI190">
        <f>KI189+('Temp raw tab'!KI190-'Temp raw tab'!KI189)/0.025</f>
        <v>968.192138671875</v>
      </c>
      <c r="KJ190">
        <f>'Temp raw tab'!KJ190</f>
        <v>45946.8359375</v>
      </c>
      <c r="KK190">
        <f>KK189+('Temp raw tab'!KK190-'Temp raw tab'!KK189)/0.025</f>
        <v>967.9122314453125</v>
      </c>
      <c r="KL190">
        <f>'Temp raw tab'!KL190</f>
        <v>71651.6484375</v>
      </c>
      <c r="KM190">
        <f>KM189+('Temp raw tab'!KM190-'Temp raw tab'!KM189)/0.025</f>
        <v>968.9122314453125</v>
      </c>
      <c r="KN190">
        <f>'Temp raw tab'!KN190</f>
        <v>46382.78125</v>
      </c>
      <c r="KO190">
        <f>KO189+('Temp raw tab'!KO190-'Temp raw tab'!KO189)/0.025</f>
        <v>963.9122314453125</v>
      </c>
      <c r="KP190">
        <f>'Temp raw tab'!KP190</f>
        <v>81909.3203125</v>
      </c>
      <c r="KQ190">
        <f>KQ189+('Temp raw tab'!KQ190-'Temp raw tab'!KQ189)/0.025</f>
        <v>964.9122314453125</v>
      </c>
      <c r="KR190">
        <f>'Temp raw tab'!KR190</f>
        <v>43052.35546875</v>
      </c>
      <c r="KS190">
        <f>KS189+('Temp raw tab'!KS190-'Temp raw tab'!KS189)/0.025</f>
        <v>967.326416015625</v>
      </c>
      <c r="KT190">
        <f>'Temp raw tab'!KT190</f>
        <v>79181.015625</v>
      </c>
      <c r="KU190">
        <f>KU189+('Temp raw tab'!KU190-'Temp raw tab'!KU189)/0.025</f>
        <v>968.326416015625</v>
      </c>
      <c r="KV190">
        <f>'Temp raw tab'!KV190</f>
        <v>41869.62109375</v>
      </c>
      <c r="KW190">
        <f>KW189+('Temp raw tab'!KW190-'Temp raw tab'!KW189)/0.025</f>
        <v>969.326416015625</v>
      </c>
      <c r="KX190">
        <f>'Temp raw tab'!KX190</f>
        <v>87457.5859375</v>
      </c>
      <c r="KY190">
        <f>KY189+('Temp raw tab'!KY190-'Temp raw tab'!KY189)/0.025</f>
        <v>970.326416015625</v>
      </c>
      <c r="KZ190">
        <f>'Temp raw tab'!KZ190</f>
        <v>39526.8671875</v>
      </c>
      <c r="LA190">
        <f>LA189+('Temp raw tab'!LA190-'Temp raw tab'!LA189)/0.025</f>
        <v>965.934326171875</v>
      </c>
      <c r="LB190">
        <f>'Temp raw tab'!LB190</f>
        <v>91002.921875</v>
      </c>
      <c r="LC190">
        <f>LC189+('Temp raw tab'!LC190-'Temp raw tab'!LC189)/0.025</f>
        <v>966.934326171875</v>
      </c>
      <c r="LD190">
        <f>'Temp raw tab'!LD190</f>
        <v>36654.875</v>
      </c>
      <c r="LE190">
        <f>LE189+('Temp raw tab'!LE190-'Temp raw tab'!LE189)/0.025</f>
        <v>967.934326171875</v>
      </c>
      <c r="LF190">
        <f>'Temp raw tab'!LF190</f>
        <v>113194.21875</v>
      </c>
      <c r="LG190">
        <f>LG189+('Temp raw tab'!LG190-'Temp raw tab'!LG189)/0.025</f>
        <v>968.934326171875</v>
      </c>
      <c r="LH190">
        <f>'Temp raw tab'!LH190</f>
        <v>38083.96484375</v>
      </c>
    </row>
    <row r="191" spans="1:320" x14ac:dyDescent="0.2">
      <c r="A191">
        <f>A190+('Temp raw tab'!A191-'Temp raw tab'!A190)/0.025</f>
        <v>963.8812255859375</v>
      </c>
      <c r="B191">
        <f>'Temp raw tab'!B191</f>
        <v>122521</v>
      </c>
      <c r="C191">
        <f>C190+('Temp raw tab'!C191-'Temp raw tab'!C190)/0.025</f>
        <v>963.8812255859375</v>
      </c>
      <c r="D191">
        <f>'Temp raw tab'!D191</f>
        <v>36763.8046875</v>
      </c>
      <c r="E191">
        <f>E190+('Temp raw tab'!E191-'Temp raw tab'!E190)/0.025</f>
        <v>963.8812255859375</v>
      </c>
      <c r="F191">
        <f>'Temp raw tab'!F191</f>
        <v>117697.75</v>
      </c>
      <c r="G191">
        <f>G190+('Temp raw tab'!G191-'Temp raw tab'!G190)/0.025</f>
        <v>963.8812255859375</v>
      </c>
      <c r="H191">
        <f>'Temp raw tab'!H191</f>
        <v>40656.21875</v>
      </c>
      <c r="I191">
        <f>I190+('Temp raw tab'!I191-'Temp raw tab'!I190)/0.025</f>
        <v>964.859619140625</v>
      </c>
      <c r="J191">
        <f>'Temp raw tab'!J191</f>
        <v>104567.53125</v>
      </c>
      <c r="K191">
        <f>K190+('Temp raw tab'!K191-'Temp raw tab'!K190)/0.025</f>
        <v>964.859619140625</v>
      </c>
      <c r="L191">
        <f>'Temp raw tab'!L191</f>
        <v>43520.8125</v>
      </c>
      <c r="M191">
        <f>M190+('Temp raw tab'!M191-'Temp raw tab'!M190)/0.025</f>
        <v>964.859619140625</v>
      </c>
      <c r="N191">
        <f>'Temp raw tab'!N191</f>
        <v>89074.9453125</v>
      </c>
      <c r="O191">
        <f>O190+('Temp raw tab'!O191-'Temp raw tab'!O190)/0.025</f>
        <v>964.859619140625</v>
      </c>
      <c r="P191">
        <f>'Temp raw tab'!P191</f>
        <v>43478.25390625</v>
      </c>
      <c r="Q191">
        <f>Q190+('Temp raw tab'!Q191-'Temp raw tab'!Q190)/0.025</f>
        <v>963.45703125</v>
      </c>
      <c r="R191">
        <f>'Temp raw tab'!R191</f>
        <v>95162.2734375</v>
      </c>
      <c r="S191">
        <f>S190+('Temp raw tab'!S191-'Temp raw tab'!S190)/0.025</f>
        <v>963.45703125</v>
      </c>
      <c r="T191">
        <f>'Temp raw tab'!T191</f>
        <v>45546.92578125</v>
      </c>
      <c r="U191">
        <f>U190+('Temp raw tab'!U191-'Temp raw tab'!U190)/0.025</f>
        <v>963.45703125</v>
      </c>
      <c r="V191">
        <f>'Temp raw tab'!V191</f>
        <v>87122.625</v>
      </c>
      <c r="W191">
        <f>W190+('Temp raw tab'!W191-'Temp raw tab'!W190)/0.025</f>
        <v>963.45703125</v>
      </c>
      <c r="X191">
        <f>'Temp raw tab'!X191</f>
        <v>46925.20703125</v>
      </c>
      <c r="Y191">
        <f>Y190+('Temp raw tab'!Y191-'Temp raw tab'!Y190)/0.025</f>
        <v>962.1697998046875</v>
      </c>
      <c r="Z191">
        <f>'Temp raw tab'!Z191</f>
        <v>87932.9765625</v>
      </c>
      <c r="AA191">
        <f>AA190+('Temp raw tab'!AA191-'Temp raw tab'!AA190)/0.025</f>
        <v>962.1697998046875</v>
      </c>
      <c r="AB191">
        <f>'Temp raw tab'!AB191</f>
        <v>46059.33984375</v>
      </c>
      <c r="AC191">
        <f>AC190+('Temp raw tab'!AC191-'Temp raw tab'!AC190)/0.025</f>
        <v>962.1697998046875</v>
      </c>
      <c r="AD191">
        <f>'Temp raw tab'!AD191</f>
        <v>91653.09375</v>
      </c>
      <c r="AE191">
        <f>AE190+('Temp raw tab'!AE191-'Temp raw tab'!AE190)/0.025</f>
        <v>962.1697998046875</v>
      </c>
      <c r="AF191">
        <f>'Temp raw tab'!AF191</f>
        <v>47492.1875</v>
      </c>
      <c r="AG191">
        <f>AG190+('Temp raw tab'!AG191-'Temp raw tab'!AG190)/0.025</f>
        <v>963.5919189453125</v>
      </c>
      <c r="AH191">
        <f>'Temp raw tab'!AH191</f>
        <v>107475.2734375</v>
      </c>
      <c r="AI191">
        <f>AI190+('Temp raw tab'!AI191-'Temp raw tab'!AI190)/0.025</f>
        <v>963.5919189453125</v>
      </c>
      <c r="AJ191">
        <f>'Temp raw tab'!AJ191</f>
        <v>42333.671875</v>
      </c>
      <c r="AK191">
        <f>AK190+('Temp raw tab'!AK191-'Temp raw tab'!AK190)/0.025</f>
        <v>963.5919189453125</v>
      </c>
      <c r="AL191">
        <f>'Temp raw tab'!AL191</f>
        <v>104658.453125</v>
      </c>
      <c r="AM191">
        <f>AM190+('Temp raw tab'!AM191-'Temp raw tab'!AM190)/0.025</f>
        <v>963.5919189453125</v>
      </c>
      <c r="AN191">
        <f>'Temp raw tab'!AN191</f>
        <v>40746.5703125</v>
      </c>
      <c r="AO191">
        <f>AO190+('Temp raw tab'!AO191-'Temp raw tab'!AO190)/0.025</f>
        <v>964.20318603515625</v>
      </c>
      <c r="AP191">
        <f>'Temp raw tab'!AP191</f>
        <v>105298.875</v>
      </c>
      <c r="AQ191">
        <f>AQ190+('Temp raw tab'!AQ191-'Temp raw tab'!AQ190)/0.025</f>
        <v>964.20318603515625</v>
      </c>
      <c r="AR191">
        <f>'Temp raw tab'!AR191</f>
        <v>36560.890625</v>
      </c>
      <c r="AS191">
        <f>AS190+('Temp raw tab'!AS191-'Temp raw tab'!AS190)/0.025</f>
        <v>964.20318603515625</v>
      </c>
      <c r="AT191">
        <f>'Temp raw tab'!AT191</f>
        <v>119965.3125</v>
      </c>
      <c r="AU191">
        <f>AU190+('Temp raw tab'!AU191-'Temp raw tab'!AU190)/0.025</f>
        <v>964.20318603515625</v>
      </c>
      <c r="AV191">
        <f>'Temp raw tab'!AV191</f>
        <v>38443.35546875</v>
      </c>
      <c r="AW191">
        <f>AW190+('Temp raw tab'!AW191-'Temp raw tab'!AW190)/0.025</f>
        <v>963.8812255859375</v>
      </c>
      <c r="AX191">
        <f>'Temp raw tab'!AX191</f>
        <v>133308.40625</v>
      </c>
      <c r="AY191">
        <f>AY190+('Temp raw tab'!AY191-'Temp raw tab'!AY190)/0.025</f>
        <v>963.8812255859375</v>
      </c>
      <c r="AZ191">
        <f>'Temp raw tab'!AZ191</f>
        <v>46595.4453125</v>
      </c>
      <c r="BA191">
        <f>BA190+('Temp raw tab'!BA191-'Temp raw tab'!BA190)/0.025</f>
        <v>963.8812255859375</v>
      </c>
      <c r="BB191">
        <f>'Temp raw tab'!BB191</f>
        <v>94465.9453125</v>
      </c>
      <c r="BC191">
        <f>BC190+('Temp raw tab'!BC191-'Temp raw tab'!BC190)/0.025</f>
        <v>963.8812255859375</v>
      </c>
      <c r="BD191">
        <f>'Temp raw tab'!BD191</f>
        <v>37448.73828125</v>
      </c>
      <c r="BE191">
        <f>BE190+('Temp raw tab'!BE191-'Temp raw tab'!BE190)/0.025</f>
        <v>964.859619140625</v>
      </c>
      <c r="BF191">
        <f>'Temp raw tab'!BF191</f>
        <v>74307.75</v>
      </c>
      <c r="BG191">
        <f>BG190+('Temp raw tab'!BG191-'Temp raw tab'!BG190)/0.025</f>
        <v>964.859619140625</v>
      </c>
      <c r="BH191">
        <f>'Temp raw tab'!BH191</f>
        <v>37579.80859375</v>
      </c>
      <c r="BI191">
        <f>BI190+('Temp raw tab'!BI191-'Temp raw tab'!BI190)/0.025</f>
        <v>964.859619140625</v>
      </c>
      <c r="BJ191">
        <f>'Temp raw tab'!BJ191</f>
        <v>74167.1171875</v>
      </c>
      <c r="BK191">
        <f>BK190+('Temp raw tab'!BK191-'Temp raw tab'!BK190)/0.025</f>
        <v>964.859619140625</v>
      </c>
      <c r="BL191">
        <f>'Temp raw tab'!BL191</f>
        <v>41257.7421875</v>
      </c>
      <c r="BM191">
        <f>BM190+('Temp raw tab'!BM191-'Temp raw tab'!BM190)/0.025</f>
        <v>963.45703125</v>
      </c>
      <c r="BN191">
        <f>'Temp raw tab'!BN191</f>
        <v>71650.0703125</v>
      </c>
      <c r="BO191">
        <f>BO190+('Temp raw tab'!BO191-'Temp raw tab'!BO190)/0.025</f>
        <v>963.45703125</v>
      </c>
      <c r="BP191">
        <f>'Temp raw tab'!BP191</f>
        <v>40923.12890625</v>
      </c>
      <c r="BQ191">
        <f>BQ190+('Temp raw tab'!BQ191-'Temp raw tab'!BQ190)/0.025</f>
        <v>963.45703125</v>
      </c>
      <c r="BR191">
        <f>'Temp raw tab'!BR191</f>
        <v>66362.9296875</v>
      </c>
      <c r="BS191">
        <f>BS190+('Temp raw tab'!BS191-'Temp raw tab'!BS190)/0.025</f>
        <v>963.45703125</v>
      </c>
      <c r="BT191">
        <f>'Temp raw tab'!BT191</f>
        <v>40385.21875</v>
      </c>
      <c r="BU191">
        <f>BU190+('Temp raw tab'!BU191-'Temp raw tab'!BU190)/0.025</f>
        <v>962.1697998046875</v>
      </c>
      <c r="BV191">
        <f>'Temp raw tab'!BV191</f>
        <v>68925.40625</v>
      </c>
      <c r="BW191">
        <f>BW190+('Temp raw tab'!BW191-'Temp raw tab'!BW190)/0.025</f>
        <v>962.1697998046875</v>
      </c>
      <c r="BX191">
        <f>'Temp raw tab'!BX191</f>
        <v>38739.078125</v>
      </c>
      <c r="BY191">
        <f>BY190+('Temp raw tab'!BY191-'Temp raw tab'!BY190)/0.025</f>
        <v>962.1697998046875</v>
      </c>
      <c r="BZ191">
        <f>'Temp raw tab'!BZ191</f>
        <v>70853.5390625</v>
      </c>
      <c r="CA191">
        <f>CA190+('Temp raw tab'!CA191-'Temp raw tab'!CA190)/0.025</f>
        <v>962.1697998046875</v>
      </c>
      <c r="CB191">
        <f>'Temp raw tab'!CB191</f>
        <v>40637.19140625</v>
      </c>
      <c r="CC191">
        <f>CC190+('Temp raw tab'!CC191-'Temp raw tab'!CC190)/0.025</f>
        <v>963.5919189453125</v>
      </c>
      <c r="CD191">
        <f>'Temp raw tab'!CD191</f>
        <v>79203.09375</v>
      </c>
      <c r="CE191">
        <f>CE190+('Temp raw tab'!CE191-'Temp raw tab'!CE190)/0.025</f>
        <v>963.5919189453125</v>
      </c>
      <c r="CF191">
        <f>'Temp raw tab'!CF191</f>
        <v>39829.203125</v>
      </c>
      <c r="CG191">
        <f>CG190+('Temp raw tab'!CG191-'Temp raw tab'!CG190)/0.025</f>
        <v>963.5919189453125</v>
      </c>
      <c r="CH191">
        <f>'Temp raw tab'!CH191</f>
        <v>86170.6640625</v>
      </c>
      <c r="CI191">
        <f>CI190+('Temp raw tab'!CI191-'Temp raw tab'!CI190)/0.025</f>
        <v>963.5919189453125</v>
      </c>
      <c r="CJ191">
        <f>'Temp raw tab'!CJ191</f>
        <v>38065.83203125</v>
      </c>
      <c r="CK191">
        <f>CK190+('Temp raw tab'!CK191-'Temp raw tab'!CK190)/0.025</f>
        <v>964.20318603515625</v>
      </c>
      <c r="CL191">
        <f>'Temp raw tab'!CL191</f>
        <v>92804.1171875</v>
      </c>
      <c r="CM191">
        <f>CM190+('Temp raw tab'!CM191-'Temp raw tab'!CM190)/0.025</f>
        <v>964.20318603515625</v>
      </c>
      <c r="CN191">
        <f>'Temp raw tab'!CN191</f>
        <v>38328.80078125</v>
      </c>
      <c r="CO191">
        <f>CO190+('Temp raw tab'!CO191-'Temp raw tab'!CO190)/0.025</f>
        <v>964.20318603515625</v>
      </c>
      <c r="CP191">
        <f>'Temp raw tab'!CP191</f>
        <v>86597.6875</v>
      </c>
      <c r="CQ191">
        <f>CQ190+('Temp raw tab'!CQ191-'Temp raw tab'!CQ190)/0.025</f>
        <v>964.20318603515625</v>
      </c>
      <c r="CR191">
        <f>'Temp raw tab'!CR191</f>
        <v>30073.876953125</v>
      </c>
      <c r="CS191">
        <f>CS190+('Temp raw tab'!CS191-'Temp raw tab'!CS190)/0.025</f>
        <v>963.8812255859375</v>
      </c>
      <c r="CT191">
        <f>'Temp raw tab'!CT191</f>
        <v>89298.7734375</v>
      </c>
      <c r="CU191">
        <f>CU190+('Temp raw tab'!CU191-'Temp raw tab'!CU190)/0.025</f>
        <v>963.8812255859375</v>
      </c>
      <c r="CV191">
        <f>'Temp raw tab'!CV191</f>
        <v>33750.703125</v>
      </c>
      <c r="CW191">
        <f>CW190+('Temp raw tab'!CW191-'Temp raw tab'!CW190)/0.025</f>
        <v>963.8812255859375</v>
      </c>
      <c r="CX191">
        <f>'Temp raw tab'!CX191</f>
        <v>80662.1796875</v>
      </c>
      <c r="CY191">
        <f>CY190+('Temp raw tab'!CY191-'Temp raw tab'!CY190)/0.025</f>
        <v>963.8812255859375</v>
      </c>
      <c r="CZ191">
        <f>'Temp raw tab'!CZ191</f>
        <v>37985.484375</v>
      </c>
      <c r="DA191">
        <f>DA190+('Temp raw tab'!DA191-'Temp raw tab'!DA190)/0.025</f>
        <v>964.859619140625</v>
      </c>
      <c r="DB191">
        <f>'Temp raw tab'!DB191</f>
        <v>66584.1875</v>
      </c>
      <c r="DC191">
        <f>DC190+('Temp raw tab'!DC191-'Temp raw tab'!DC190)/0.025</f>
        <v>964.859619140625</v>
      </c>
      <c r="DD191">
        <f>'Temp raw tab'!DD191</f>
        <v>38698.375</v>
      </c>
      <c r="DE191">
        <f>DE190+('Temp raw tab'!DE191-'Temp raw tab'!DE190)/0.025</f>
        <v>964.859619140625</v>
      </c>
      <c r="DF191">
        <f>'Temp raw tab'!DF191</f>
        <v>67541.7890625</v>
      </c>
      <c r="DG191">
        <f>DG190+('Temp raw tab'!DG191-'Temp raw tab'!DG190)/0.025</f>
        <v>964.859619140625</v>
      </c>
      <c r="DH191">
        <f>'Temp raw tab'!DH191</f>
        <v>40939.21875</v>
      </c>
      <c r="DI191">
        <f>DI190+('Temp raw tab'!DI191-'Temp raw tab'!DI190)/0.025</f>
        <v>963.45703125</v>
      </c>
      <c r="DJ191">
        <f>'Temp raw tab'!DJ191</f>
        <v>60328.125</v>
      </c>
      <c r="DK191">
        <f>DK190+('Temp raw tab'!DK191-'Temp raw tab'!DK190)/0.025</f>
        <v>963.45703125</v>
      </c>
      <c r="DL191">
        <f>'Temp raw tab'!DL191</f>
        <v>40147.98046875</v>
      </c>
      <c r="DM191">
        <f>DM190+('Temp raw tab'!DM191-'Temp raw tab'!DM190)/0.025</f>
        <v>963.45703125</v>
      </c>
      <c r="DN191">
        <f>'Temp raw tab'!DN191</f>
        <v>58250.3203125</v>
      </c>
      <c r="DO191">
        <f>DO190+('Temp raw tab'!DO191-'Temp raw tab'!DO190)/0.025</f>
        <v>963.45703125</v>
      </c>
      <c r="DP191">
        <f>'Temp raw tab'!DP191</f>
        <v>38681.70703125</v>
      </c>
      <c r="DQ191">
        <f>DQ190+('Temp raw tab'!DQ191-'Temp raw tab'!DQ190)/0.025</f>
        <v>962.1697998046875</v>
      </c>
      <c r="DR191">
        <f>'Temp raw tab'!DR191</f>
        <v>61712.203125</v>
      </c>
      <c r="DS191">
        <f>DS190+('Temp raw tab'!DS191-'Temp raw tab'!DS190)/0.025</f>
        <v>962.1697998046875</v>
      </c>
      <c r="DT191">
        <f>'Temp raw tab'!DT191</f>
        <v>40460.484375</v>
      </c>
      <c r="DU191">
        <f>DU190+('Temp raw tab'!DU191-'Temp raw tab'!DU190)/0.025</f>
        <v>962.1697998046875</v>
      </c>
      <c r="DV191">
        <f>'Temp raw tab'!DV191</f>
        <v>65408.9609375</v>
      </c>
      <c r="DW191">
        <f>DW190+('Temp raw tab'!DW191-'Temp raw tab'!DW190)/0.025</f>
        <v>962.1697998046875</v>
      </c>
      <c r="DX191">
        <f>'Temp raw tab'!DX191</f>
        <v>39954.59765625</v>
      </c>
      <c r="DY191">
        <f>DY190+('Temp raw tab'!DY191-'Temp raw tab'!DY190)/0.025</f>
        <v>963.5919189453125</v>
      </c>
      <c r="DZ191">
        <f>'Temp raw tab'!DZ191</f>
        <v>71374.140625</v>
      </c>
      <c r="EA191">
        <f>EA190+('Temp raw tab'!EA191-'Temp raw tab'!EA190)/0.025</f>
        <v>963.5919189453125</v>
      </c>
      <c r="EB191">
        <f>'Temp raw tab'!EB191</f>
        <v>41101.19921875</v>
      </c>
      <c r="EC191">
        <f>EC190+('Temp raw tab'!EC191-'Temp raw tab'!EC190)/0.025</f>
        <v>964.5919189453125</v>
      </c>
      <c r="ED191">
        <f>'Temp raw tab'!ED191</f>
        <v>86280.5703125</v>
      </c>
      <c r="EE191">
        <f>EE190+('Temp raw tab'!EE191-'Temp raw tab'!EE190)/0.025</f>
        <v>965.5919189453125</v>
      </c>
      <c r="EF191">
        <f>'Temp raw tab'!EF191</f>
        <v>41240.07421875</v>
      </c>
      <c r="EG191">
        <f>EG190+('Temp raw tab'!EG191-'Temp raw tab'!EG190)/0.025</f>
        <v>967.20318603515625</v>
      </c>
      <c r="EH191">
        <f>'Temp raw tab'!EH191</f>
        <v>143302.671875</v>
      </c>
      <c r="EI191">
        <f>EI190+('Temp raw tab'!EI191-'Temp raw tab'!EI190)/0.025</f>
        <v>968.20318603515625</v>
      </c>
      <c r="EJ191">
        <f>'Temp raw tab'!EJ191</f>
        <v>53483.671875</v>
      </c>
      <c r="EK191">
        <f>EK190+('Temp raw tab'!EK191-'Temp raw tab'!EK190)/0.025</f>
        <v>969.20318603515625</v>
      </c>
      <c r="EL191">
        <f>'Temp raw tab'!EL191</f>
        <v>80133.71875</v>
      </c>
      <c r="EM191">
        <f>EM190+('Temp raw tab'!EM191-'Temp raw tab'!EM190)/0.025</f>
        <v>970.20318603515625</v>
      </c>
      <c r="EN191">
        <f>'Temp raw tab'!EN191</f>
        <v>29269.322265625</v>
      </c>
      <c r="EO191">
        <f>EO190+('Temp raw tab'!EO191-'Temp raw tab'!EO190)/0.025</f>
        <v>964.45703125</v>
      </c>
      <c r="EP191">
        <f>'Temp raw tab'!EP191</f>
        <v>42806.05859375</v>
      </c>
      <c r="EQ191">
        <f>EQ190+('Temp raw tab'!EQ191-'Temp raw tab'!EQ190)/0.025</f>
        <v>965.45703125</v>
      </c>
      <c r="ER191">
        <f>'Temp raw tab'!ER191</f>
        <v>39599.6953125</v>
      </c>
      <c r="ES191">
        <f>ES190+('Temp raw tab'!ES191-'Temp raw tab'!ES190)/0.025</f>
        <v>966.45703125</v>
      </c>
      <c r="ET191">
        <f>'Temp raw tab'!ET191</f>
        <v>49570.80078125</v>
      </c>
      <c r="EU191">
        <f>EU190+('Temp raw tab'!EU191-'Temp raw tab'!EU190)/0.025</f>
        <v>967.45703125</v>
      </c>
      <c r="EV191">
        <f>'Temp raw tab'!EV191</f>
        <v>40190.640625</v>
      </c>
      <c r="EW191">
        <f>EW190+('Temp raw tab'!EW191-'Temp raw tab'!EW190)/0.025</f>
        <v>967.1697998046875</v>
      </c>
      <c r="EX191">
        <f>'Temp raw tab'!EX191</f>
        <v>51896.7890625</v>
      </c>
      <c r="EY191">
        <f>EY190+('Temp raw tab'!EY191-'Temp raw tab'!EY190)/0.025</f>
        <v>968.1697998046875</v>
      </c>
      <c r="EZ191">
        <f>'Temp raw tab'!EZ191</f>
        <v>42067.54296875</v>
      </c>
      <c r="FA191">
        <f>FA190+('Temp raw tab'!FA191-'Temp raw tab'!FA190)/0.025</f>
        <v>969.1697998046875</v>
      </c>
      <c r="FB191">
        <f>'Temp raw tab'!FB191</f>
        <v>46896.31640625</v>
      </c>
      <c r="FC191">
        <f>FC190+('Temp raw tab'!FC191-'Temp raw tab'!FC190)/0.025</f>
        <v>963.1697998046875</v>
      </c>
      <c r="FD191">
        <f>'Temp raw tab'!FD191</f>
        <v>41360.6171875</v>
      </c>
      <c r="FE191">
        <f>FE190+('Temp raw tab'!FE191-'Temp raw tab'!FE190)/0.025</f>
        <v>965.45703125</v>
      </c>
      <c r="FF191">
        <f>'Temp raw tab'!FF191</f>
        <v>43236.7109375</v>
      </c>
      <c r="FG191">
        <f>FG190+('Temp raw tab'!FG191-'Temp raw tab'!FG190)/0.025</f>
        <v>966.45703125</v>
      </c>
      <c r="FH191">
        <f>'Temp raw tab'!FH191</f>
        <v>40689.97265625</v>
      </c>
      <c r="FI191">
        <f>FI190+('Temp raw tab'!FI191-'Temp raw tab'!FI190)/0.025</f>
        <v>967.45703125</v>
      </c>
      <c r="FJ191">
        <f>'Temp raw tab'!FJ191</f>
        <v>45420.91015625</v>
      </c>
      <c r="FK191">
        <f>FK190+('Temp raw tab'!FK191-'Temp raw tab'!FK190)/0.025</f>
        <v>968.45703125</v>
      </c>
      <c r="FL191">
        <f>'Temp raw tab'!FL191</f>
        <v>42133.34765625</v>
      </c>
      <c r="FM191">
        <f>FM190+('Temp raw tab'!FM191-'Temp raw tab'!FM190)/0.025</f>
        <v>968.1697998046875</v>
      </c>
      <c r="FN191">
        <f>'Temp raw tab'!FN191</f>
        <v>46587.5703125</v>
      </c>
      <c r="FO191">
        <f>FO190+('Temp raw tab'!FO191-'Temp raw tab'!FO190)/0.025</f>
        <v>963.1697998046875</v>
      </c>
      <c r="FP191">
        <f>'Temp raw tab'!FP191</f>
        <v>42545.34765625</v>
      </c>
      <c r="FQ191">
        <f>FQ190+('Temp raw tab'!FQ191-'Temp raw tab'!FQ190)/0.025</f>
        <v>964.1697998046875</v>
      </c>
      <c r="FR191">
        <f>'Temp raw tab'!FR191</f>
        <v>44588.671875</v>
      </c>
      <c r="FS191">
        <f>FS190+('Temp raw tab'!FS191-'Temp raw tab'!FS190)/0.025</f>
        <v>965.1697998046875</v>
      </c>
      <c r="FT191">
        <f>'Temp raw tab'!FT191</f>
        <v>40916.1953125</v>
      </c>
      <c r="FU191">
        <f>FU190+('Temp raw tab'!FU191-'Temp raw tab'!FU190)/0.025</f>
        <v>967.8812255859375</v>
      </c>
      <c r="FV191">
        <f>'Temp raw tab'!FV191</f>
        <v>85072.2734375</v>
      </c>
      <c r="FW191">
        <f>FW190+('Temp raw tab'!FW191-'Temp raw tab'!FW190)/0.025</f>
        <v>968.8812255859375</v>
      </c>
      <c r="FX191">
        <f>'Temp raw tab'!FX191</f>
        <v>34429.12109375</v>
      </c>
      <c r="FY191">
        <f>FY190+('Temp raw tab'!FY191-'Temp raw tab'!FY190)/0.025</f>
        <v>969.8812255859375</v>
      </c>
      <c r="FZ191">
        <f>'Temp raw tab'!FZ191</f>
        <v>79279.296875</v>
      </c>
      <c r="GA191">
        <f>GA190+('Temp raw tab'!GA191-'Temp raw tab'!GA190)/0.025</f>
        <v>964.8812255859375</v>
      </c>
      <c r="GB191">
        <f>'Temp raw tab'!GB191</f>
        <v>38070.29296875</v>
      </c>
      <c r="GC191">
        <f>GC190+('Temp raw tab'!GC191-'Temp raw tab'!GC190)/0.025</f>
        <v>966.859619140625</v>
      </c>
      <c r="GD191">
        <f>'Temp raw tab'!GD191</f>
        <v>61837.27734375</v>
      </c>
      <c r="GE191">
        <f>GE190+('Temp raw tab'!GE191-'Temp raw tab'!GE190)/0.025</f>
        <v>967.859619140625</v>
      </c>
      <c r="GF191">
        <f>'Temp raw tab'!GF191</f>
        <v>37899.30078125</v>
      </c>
      <c r="GG191">
        <f>GG190+('Temp raw tab'!GG191-'Temp raw tab'!GG190)/0.025</f>
        <v>968.859619140625</v>
      </c>
      <c r="GH191">
        <f>'Temp raw tab'!GH191</f>
        <v>65918.375</v>
      </c>
      <c r="GI191">
        <f>GI190+('Temp raw tab'!GI191-'Temp raw tab'!GI190)/0.025</f>
        <v>969.859619140625</v>
      </c>
      <c r="GJ191">
        <f>'Temp raw tab'!GJ191</f>
        <v>40932.8671875</v>
      </c>
      <c r="GK191">
        <f>GK190+('Temp raw tab'!GK191-'Temp raw tab'!GK190)/0.025</f>
        <v>969.45703125</v>
      </c>
      <c r="GL191">
        <f>'Temp raw tab'!GL191</f>
        <v>52753.046875</v>
      </c>
      <c r="GM191">
        <f>GM190+('Temp raw tab'!GM191-'Temp raw tab'!GM190)/0.025</f>
        <v>964.45703125</v>
      </c>
      <c r="GN191">
        <f>'Temp raw tab'!GN191</f>
        <v>40182.171875</v>
      </c>
      <c r="GO191">
        <f>GO190+('Temp raw tab'!GO191-'Temp raw tab'!GO190)/0.025</f>
        <v>965.45703125</v>
      </c>
      <c r="GP191">
        <f>'Temp raw tab'!GP191</f>
        <v>53932.99609375</v>
      </c>
      <c r="GQ191">
        <f>GQ190+('Temp raw tab'!GQ191-'Temp raw tab'!GQ190)/0.025</f>
        <v>966.45703125</v>
      </c>
      <c r="GR191">
        <f>'Temp raw tab'!GR191</f>
        <v>40542.0078125</v>
      </c>
      <c r="GS191">
        <f>GS190+('Temp raw tab'!GS191-'Temp raw tab'!GS190)/0.025</f>
        <v>966.1697998046875</v>
      </c>
      <c r="GT191">
        <f>'Temp raw tab'!GT191</f>
        <v>51494.13671875</v>
      </c>
      <c r="GU191">
        <f>GU190+('Temp raw tab'!GU191-'Temp raw tab'!GU190)/0.025</f>
        <v>967.1697998046875</v>
      </c>
      <c r="GV191">
        <f>'Temp raw tab'!GV191</f>
        <v>40121.765625</v>
      </c>
      <c r="GW191">
        <f>GW190+('Temp raw tab'!GW191-'Temp raw tab'!GW190)/0.025</f>
        <v>968.1697998046875</v>
      </c>
      <c r="GX191">
        <f>'Temp raw tab'!GX191</f>
        <v>56423.95703125</v>
      </c>
      <c r="GY191">
        <f>GY190+('Temp raw tab'!GY191-'Temp raw tab'!GY190)/0.025</f>
        <v>969.1697998046875</v>
      </c>
      <c r="GZ191">
        <f>'Temp raw tab'!GZ191</f>
        <v>39469.73046875</v>
      </c>
      <c r="HA191">
        <f>HA190+('Temp raw tab'!HA191-'Temp raw tab'!HA190)/0.025</f>
        <v>971.5919189453125</v>
      </c>
      <c r="HB191">
        <f>'Temp raw tab'!HB191</f>
        <v>60610.57421875</v>
      </c>
      <c r="HC191">
        <f>HC190+('Temp raw tab'!HC191-'Temp raw tab'!HC190)/0.025</f>
        <v>972.5919189453125</v>
      </c>
      <c r="HD191">
        <f>'Temp raw tab'!HD191</f>
        <v>39359.359375</v>
      </c>
      <c r="HE191">
        <f>HE190+('Temp raw tab'!HE191-'Temp raw tab'!HE190)/0.025</f>
        <v>973.5919189453125</v>
      </c>
      <c r="HF191">
        <f>'Temp raw tab'!HF191</f>
        <v>73004.8125</v>
      </c>
      <c r="HG191">
        <f>HG190+('Temp raw tab'!HG191-'Temp raw tab'!HG190)/0.025</f>
        <v>974.5919189453125</v>
      </c>
      <c r="HH191">
        <f>'Temp raw tab'!HH191</f>
        <v>39122.20703125</v>
      </c>
      <c r="HI191">
        <f>HI190+('Temp raw tab'!HI191-'Temp raw tab'!HI190)/0.025</f>
        <v>976.20318603515625</v>
      </c>
      <c r="HJ191">
        <f>'Temp raw tab'!HJ191</f>
        <v>82863.3046875</v>
      </c>
      <c r="HK191">
        <f>HK190+('Temp raw tab'!HK191-'Temp raw tab'!HK190)/0.025</f>
        <v>977.20318603515625</v>
      </c>
      <c r="HL191">
        <f>'Temp raw tab'!HL191</f>
        <v>40413.28125</v>
      </c>
      <c r="HM191">
        <f>HM190+('Temp raw tab'!HM191-'Temp raw tab'!HM190)/0.025</f>
        <v>978.20318603515625</v>
      </c>
      <c r="HN191">
        <f>'Temp raw tab'!HN191</f>
        <v>83280.1875</v>
      </c>
      <c r="HO191">
        <f>HO190+('Temp raw tab'!HO191-'Temp raw tab'!HO190)/0.025</f>
        <v>979.20318603515625</v>
      </c>
      <c r="HP191">
        <f>'Temp raw tab'!HP191</f>
        <v>34074.2265625</v>
      </c>
      <c r="HQ191">
        <f>HQ190+('Temp raw tab'!HQ191-'Temp raw tab'!HQ190)/0.025</f>
        <v>979.8812255859375</v>
      </c>
      <c r="HR191">
        <f>'Temp raw tab'!HR191</f>
        <v>83484.1875</v>
      </c>
      <c r="HS191">
        <f>HS190+('Temp raw tab'!HS191-'Temp raw tab'!HS190)/0.025</f>
        <v>970.8812255859375</v>
      </c>
      <c r="HT191">
        <f>'Temp raw tab'!HT191</f>
        <v>35076.30859375</v>
      </c>
      <c r="HU191">
        <f>HU190+('Temp raw tab'!HU191-'Temp raw tab'!HU190)/0.025</f>
        <v>971.8812255859375</v>
      </c>
      <c r="HV191">
        <f>'Temp raw tab'!HV191</f>
        <v>81075.84375</v>
      </c>
      <c r="HW191">
        <f>HW190+('Temp raw tab'!HW191-'Temp raw tab'!HW190)/0.025</f>
        <v>972.8812255859375</v>
      </c>
      <c r="HX191">
        <f>'Temp raw tab'!HX191</f>
        <v>39831.26953125</v>
      </c>
      <c r="HY191">
        <f>HY190+('Temp raw tab'!HY191-'Temp raw tab'!HY190)/0.025</f>
        <v>974.859619140625</v>
      </c>
      <c r="HZ191">
        <f>'Temp raw tab'!HZ191</f>
        <v>80331.53125</v>
      </c>
      <c r="IA191">
        <f>IA190+('Temp raw tab'!IA191-'Temp raw tab'!IA190)/0.025</f>
        <v>975.859619140625</v>
      </c>
      <c r="IB191">
        <f>'Temp raw tab'!IB191</f>
        <v>38442.86328125</v>
      </c>
      <c r="IC191">
        <f>IC190+('Temp raw tab'!IC191-'Temp raw tab'!IC190)/0.025</f>
        <v>971.859619140625</v>
      </c>
      <c r="ID191">
        <f>'Temp raw tab'!ID191</f>
        <v>76054.21875</v>
      </c>
      <c r="IE191">
        <f>IE190+('Temp raw tab'!IE191-'Temp raw tab'!IE190)/0.025</f>
        <v>972.859619140625</v>
      </c>
      <c r="IF191">
        <f>'Temp raw tab'!IF191</f>
        <v>45858.63671875</v>
      </c>
      <c r="IG191">
        <f>IG190+('Temp raw tab'!IG191-'Temp raw tab'!IG190)/0.025</f>
        <v>972.45703125</v>
      </c>
      <c r="IH191">
        <f>'Temp raw tab'!IH191</f>
        <v>66847.375</v>
      </c>
      <c r="II191">
        <f>II190+('Temp raw tab'!II191-'Temp raw tab'!II190)/0.025</f>
        <v>973.45703125</v>
      </c>
      <c r="IJ191">
        <f>'Temp raw tab'!IJ191</f>
        <v>42955.40625</v>
      </c>
      <c r="IK191">
        <f>IK190+('Temp raw tab'!IK191-'Temp raw tab'!IK190)/0.025</f>
        <v>974.45703125</v>
      </c>
      <c r="IL191">
        <f>'Temp raw tab'!IL191</f>
        <v>62289.94921875</v>
      </c>
      <c r="IM191">
        <f>IM190+('Temp raw tab'!IM191-'Temp raw tab'!IM190)/0.025</f>
        <v>975.45703125</v>
      </c>
      <c r="IN191">
        <f>'Temp raw tab'!IN191</f>
        <v>40785.3671875</v>
      </c>
      <c r="IO191">
        <f>IO190+('Temp raw tab'!IO191-'Temp raw tab'!IO190)/0.025</f>
        <v>975.1697998046875</v>
      </c>
      <c r="IP191">
        <f>'Temp raw tab'!IP191</f>
        <v>60621.30859375</v>
      </c>
      <c r="IQ191">
        <f>IQ190+('Temp raw tab'!IQ191-'Temp raw tab'!IQ190)/0.025</f>
        <v>976.1697998046875</v>
      </c>
      <c r="IR191">
        <f>'Temp raw tab'!IR191</f>
        <v>41136.890625</v>
      </c>
      <c r="IS191">
        <f>IS190+('Temp raw tab'!IS191-'Temp raw tab'!IS190)/0.025</f>
        <v>969.1697998046875</v>
      </c>
      <c r="IT191">
        <f>'Temp raw tab'!IT191</f>
        <v>72302.3828125</v>
      </c>
      <c r="IU191">
        <f>IU190+('Temp raw tab'!IU191-'Temp raw tab'!IU190)/0.025</f>
        <v>970.1697998046875</v>
      </c>
      <c r="IV191">
        <f>'Temp raw tab'!IV191</f>
        <v>41562.515625</v>
      </c>
      <c r="IW191">
        <f>IW190+('Temp raw tab'!IW191-'Temp raw tab'!IW190)/0.025</f>
        <v>972.5919189453125</v>
      </c>
      <c r="IX191">
        <f>'Temp raw tab'!IX191</f>
        <v>65791.328125</v>
      </c>
      <c r="IY191">
        <f>IY190+('Temp raw tab'!IY191-'Temp raw tab'!IY190)/0.025</f>
        <v>973.5919189453125</v>
      </c>
      <c r="IZ191">
        <f>'Temp raw tab'!IZ191</f>
        <v>39199.77734375</v>
      </c>
      <c r="JA191">
        <f>JA190+('Temp raw tab'!JA191-'Temp raw tab'!JA190)/0.025</f>
        <v>974.5919189453125</v>
      </c>
      <c r="JB191">
        <f>'Temp raw tab'!JB191</f>
        <v>77528.6171875</v>
      </c>
      <c r="JC191">
        <f>JC190+('Temp raw tab'!JC191-'Temp raw tab'!JC190)/0.025</f>
        <v>975.5919189453125</v>
      </c>
      <c r="JD191">
        <f>'Temp raw tab'!JD191</f>
        <v>43183.4765625</v>
      </c>
      <c r="JE191">
        <f>JE190+('Temp raw tab'!JE191-'Temp raw tab'!JE190)/0.025</f>
        <v>971.20318603515625</v>
      </c>
      <c r="JF191">
        <f>'Temp raw tab'!JF191</f>
        <v>88116.2890625</v>
      </c>
      <c r="JG191">
        <f>JG190+('Temp raw tab'!JG191-'Temp raw tab'!JG190)/0.025</f>
        <v>972.20318603515625</v>
      </c>
      <c r="JH191">
        <f>'Temp raw tab'!JH191</f>
        <v>43198.48046875</v>
      </c>
      <c r="JI191">
        <f>JI190+('Temp raw tab'!JI191-'Temp raw tab'!JI190)/0.025</f>
        <v>973.20318603515625</v>
      </c>
      <c r="JJ191">
        <f>'Temp raw tab'!JJ191</f>
        <v>101210.2421875</v>
      </c>
      <c r="JK191">
        <f>JK190+('Temp raw tab'!JK191-'Temp raw tab'!JK190)/0.025</f>
        <v>974.20318603515625</v>
      </c>
      <c r="JL191">
        <f>'Temp raw tab'!JL191</f>
        <v>40035.7109375</v>
      </c>
      <c r="JM191">
        <f>JM190+('Temp raw tab'!JM191-'Temp raw tab'!JM190)/0.025</f>
        <v>974.8812255859375</v>
      </c>
      <c r="JN191">
        <f>'Temp raw tab'!JN191</f>
        <v>98081.0234375</v>
      </c>
      <c r="JO191">
        <f>JO190+('Temp raw tab'!JO191-'Temp raw tab'!JO190)/0.025</f>
        <v>975.8812255859375</v>
      </c>
      <c r="JP191">
        <f>'Temp raw tab'!JP191</f>
        <v>37757.765625</v>
      </c>
      <c r="JQ191">
        <f>JQ190+('Temp raw tab'!JQ191-'Temp raw tab'!JQ190)/0.025</f>
        <v>970.8812255859375</v>
      </c>
      <c r="JR191">
        <f>'Temp raw tab'!JR191</f>
        <v>93343.7265625</v>
      </c>
      <c r="JS191">
        <f>JS190+('Temp raw tab'!JS191-'Temp raw tab'!JS190)/0.025</f>
        <v>971.8812255859375</v>
      </c>
      <c r="JT191">
        <f>'Temp raw tab'!JT191</f>
        <v>38986.2578125</v>
      </c>
      <c r="JU191">
        <f>JU190+('Temp raw tab'!JU191-'Temp raw tab'!JU190)/0.025</f>
        <v>973.859619140625</v>
      </c>
      <c r="JV191">
        <f>'Temp raw tab'!JV191</f>
        <v>93930.625</v>
      </c>
      <c r="JW191">
        <f>JW190+('Temp raw tab'!JW191-'Temp raw tab'!JW190)/0.025</f>
        <v>974.859619140625</v>
      </c>
      <c r="JX191">
        <f>'Temp raw tab'!JX191</f>
        <v>43436.5234375</v>
      </c>
      <c r="JY191">
        <f>JY190+('Temp raw tab'!JY191-'Temp raw tab'!JY190)/0.025</f>
        <v>975.859619140625</v>
      </c>
      <c r="JZ191">
        <f>'Temp raw tab'!JZ191</f>
        <v>94599.2265625</v>
      </c>
      <c r="KA191">
        <f>KA190+('Temp raw tab'!KA191-'Temp raw tab'!KA190)/0.025</f>
        <v>976.859619140625</v>
      </c>
      <c r="KB191">
        <f>'Temp raw tab'!KB191</f>
        <v>44999.08203125</v>
      </c>
      <c r="KC191">
        <f>KC190+('Temp raw tab'!KC191-'Temp raw tab'!KC190)/0.025</f>
        <v>970.45703125</v>
      </c>
      <c r="KD191">
        <f>'Temp raw tab'!KD191</f>
        <v>79807.2578125</v>
      </c>
      <c r="KE191">
        <f>KE190+('Temp raw tab'!KE191-'Temp raw tab'!KE190)/0.025</f>
        <v>971.45703125</v>
      </c>
      <c r="KF191">
        <f>'Temp raw tab'!KF191</f>
        <v>45851.5703125</v>
      </c>
      <c r="KG191">
        <f>KG190+('Temp raw tab'!KG191-'Temp raw tab'!KG190)/0.025</f>
        <v>972.45703125</v>
      </c>
      <c r="KH191">
        <f>'Temp raw tab'!KH191</f>
        <v>78814.9296875</v>
      </c>
      <c r="KI191">
        <f>KI190+('Temp raw tab'!KI191-'Temp raw tab'!KI190)/0.025</f>
        <v>973.45703125</v>
      </c>
      <c r="KJ191">
        <f>'Temp raw tab'!KJ191</f>
        <v>46204.64453125</v>
      </c>
      <c r="KK191">
        <f>KK190+('Temp raw tab'!KK191-'Temp raw tab'!KK190)/0.025</f>
        <v>973.1697998046875</v>
      </c>
      <c r="KL191">
        <f>'Temp raw tab'!KL191</f>
        <v>72950.609375</v>
      </c>
      <c r="KM191">
        <f>KM190+('Temp raw tab'!KM191-'Temp raw tab'!KM190)/0.025</f>
        <v>974.1697998046875</v>
      </c>
      <c r="KN191">
        <f>'Temp raw tab'!KN191</f>
        <v>46572.7265625</v>
      </c>
      <c r="KO191">
        <f>KO190+('Temp raw tab'!KO191-'Temp raw tab'!KO190)/0.025</f>
        <v>969.1697998046875</v>
      </c>
      <c r="KP191">
        <f>'Temp raw tab'!KP191</f>
        <v>80652.4921875</v>
      </c>
      <c r="KQ191">
        <f>KQ190+('Temp raw tab'!KQ191-'Temp raw tab'!KQ190)/0.025</f>
        <v>970.1697998046875</v>
      </c>
      <c r="KR191">
        <f>'Temp raw tab'!KR191</f>
        <v>42984.5390625</v>
      </c>
      <c r="KS191">
        <f>KS190+('Temp raw tab'!KS191-'Temp raw tab'!KS190)/0.025</f>
        <v>972.5919189453125</v>
      </c>
      <c r="KT191">
        <f>'Temp raw tab'!KT191</f>
        <v>77720.8984375</v>
      </c>
      <c r="KU191">
        <f>KU190+('Temp raw tab'!KU191-'Temp raw tab'!KU190)/0.025</f>
        <v>973.5919189453125</v>
      </c>
      <c r="KV191">
        <f>'Temp raw tab'!KV191</f>
        <v>42377.7265625</v>
      </c>
      <c r="KW191">
        <f>KW190+('Temp raw tab'!KW191-'Temp raw tab'!KW190)/0.025</f>
        <v>974.5919189453125</v>
      </c>
      <c r="KX191">
        <f>'Temp raw tab'!KX191</f>
        <v>87926.0859375</v>
      </c>
      <c r="KY191">
        <f>KY190+('Temp raw tab'!KY191-'Temp raw tab'!KY190)/0.025</f>
        <v>975.5919189453125</v>
      </c>
      <c r="KZ191">
        <f>'Temp raw tab'!KZ191</f>
        <v>38919.18359375</v>
      </c>
      <c r="LA191">
        <f>LA190+('Temp raw tab'!LA191-'Temp raw tab'!LA190)/0.025</f>
        <v>971.20318603515625</v>
      </c>
      <c r="LB191">
        <f>'Temp raw tab'!LB191</f>
        <v>90785.4765625</v>
      </c>
      <c r="LC191">
        <f>LC190+('Temp raw tab'!LC191-'Temp raw tab'!LC190)/0.025</f>
        <v>972.20318603515625</v>
      </c>
      <c r="LD191">
        <f>'Temp raw tab'!LD191</f>
        <v>36923.73828125</v>
      </c>
      <c r="LE191">
        <f>LE190+('Temp raw tab'!LE191-'Temp raw tab'!LE190)/0.025</f>
        <v>973.20318603515625</v>
      </c>
      <c r="LF191">
        <f>'Temp raw tab'!LF191</f>
        <v>112344.7578125</v>
      </c>
      <c r="LG191">
        <f>LG190+('Temp raw tab'!LG191-'Temp raw tab'!LG190)/0.025</f>
        <v>974.20318603515625</v>
      </c>
      <c r="LH191">
        <f>'Temp raw tab'!LH191</f>
        <v>37220.59765625</v>
      </c>
    </row>
    <row r="192" spans="1:320" x14ac:dyDescent="0.2">
      <c r="A192">
        <f>A191+('Temp raw tab'!A192-'Temp raw tab'!A191)/0.025</f>
        <v>969.1485595703125</v>
      </c>
      <c r="B192">
        <f>'Temp raw tab'!B192</f>
        <v>121720.1796875</v>
      </c>
      <c r="C192">
        <f>C191+('Temp raw tab'!C192-'Temp raw tab'!C191)/0.025</f>
        <v>969.1485595703125</v>
      </c>
      <c r="D192">
        <f>'Temp raw tab'!D192</f>
        <v>36644.2578125</v>
      </c>
      <c r="E192">
        <f>E191+('Temp raw tab'!E192-'Temp raw tab'!E191)/0.025</f>
        <v>969.1485595703125</v>
      </c>
      <c r="F192">
        <f>'Temp raw tab'!F192</f>
        <v>116103.890625</v>
      </c>
      <c r="G192">
        <f>G191+('Temp raw tab'!G192-'Temp raw tab'!G191)/0.025</f>
        <v>969.1485595703125</v>
      </c>
      <c r="H192">
        <f>'Temp raw tab'!H192</f>
        <v>41393.36328125</v>
      </c>
      <c r="I192">
        <f>I191+('Temp raw tab'!I192-'Temp raw tab'!I191)/0.025</f>
        <v>970.13214111328125</v>
      </c>
      <c r="J192">
        <f>'Temp raw tab'!J192</f>
        <v>104423.890625</v>
      </c>
      <c r="K192">
        <f>K191+('Temp raw tab'!K192-'Temp raw tab'!K191)/0.025</f>
        <v>970.13214111328125</v>
      </c>
      <c r="L192">
        <f>'Temp raw tab'!L192</f>
        <v>43564.89453125</v>
      </c>
      <c r="M192">
        <f>M191+('Temp raw tab'!M192-'Temp raw tab'!M191)/0.025</f>
        <v>970.13214111328125</v>
      </c>
      <c r="N192">
        <f>'Temp raw tab'!N192</f>
        <v>89196.515625</v>
      </c>
      <c r="O192">
        <f>O191+('Temp raw tab'!O192-'Temp raw tab'!O191)/0.025</f>
        <v>970.13214111328125</v>
      </c>
      <c r="P192">
        <f>'Temp raw tab'!P192</f>
        <v>43864.76953125</v>
      </c>
      <c r="Q192">
        <f>Q191+('Temp raw tab'!Q192-'Temp raw tab'!Q191)/0.025</f>
        <v>968.72161865234375</v>
      </c>
      <c r="R192">
        <f>'Temp raw tab'!R192</f>
        <v>93074.515625</v>
      </c>
      <c r="S192">
        <f>S191+('Temp raw tab'!S192-'Temp raw tab'!S191)/0.025</f>
        <v>968.72161865234375</v>
      </c>
      <c r="T192">
        <f>'Temp raw tab'!T192</f>
        <v>45770.89453125</v>
      </c>
      <c r="U192">
        <f>U191+('Temp raw tab'!U192-'Temp raw tab'!U191)/0.025</f>
        <v>968.72161865234375</v>
      </c>
      <c r="V192">
        <f>'Temp raw tab'!V192</f>
        <v>88207.0703125</v>
      </c>
      <c r="W192">
        <f>W191+('Temp raw tab'!W192-'Temp raw tab'!W191)/0.025</f>
        <v>968.72161865234375</v>
      </c>
      <c r="X192">
        <f>'Temp raw tab'!X192</f>
        <v>46385.74609375</v>
      </c>
      <c r="Y192">
        <f>Y191+('Temp raw tab'!Y192-'Temp raw tab'!Y191)/0.025</f>
        <v>967.42767333984375</v>
      </c>
      <c r="Z192">
        <f>'Temp raw tab'!Z192</f>
        <v>87126.8671875</v>
      </c>
      <c r="AA192">
        <f>AA191+('Temp raw tab'!AA192-'Temp raw tab'!AA191)/0.025</f>
        <v>967.42767333984375</v>
      </c>
      <c r="AB192">
        <f>'Temp raw tab'!AB192</f>
        <v>45399.1484375</v>
      </c>
      <c r="AC192">
        <f>AC191+('Temp raw tab'!AC192-'Temp raw tab'!AC191)/0.025</f>
        <v>967.42767333984375</v>
      </c>
      <c r="AD192">
        <f>'Temp raw tab'!AD192</f>
        <v>93148.9765625</v>
      </c>
      <c r="AE192">
        <f>AE191+('Temp raw tab'!AE192-'Temp raw tab'!AE191)/0.025</f>
        <v>967.42767333984375</v>
      </c>
      <c r="AF192">
        <f>'Temp raw tab'!AF192</f>
        <v>47014.875</v>
      </c>
      <c r="AG192">
        <f>AG191+('Temp raw tab'!AG192-'Temp raw tab'!AG191)/0.025</f>
        <v>968.857421875</v>
      </c>
      <c r="AH192">
        <f>'Temp raw tab'!AH192</f>
        <v>106300.640625</v>
      </c>
      <c r="AI192">
        <f>AI191+('Temp raw tab'!AI192-'Temp raw tab'!AI191)/0.025</f>
        <v>968.857421875</v>
      </c>
      <c r="AJ192">
        <f>'Temp raw tab'!AJ192</f>
        <v>42327.27734375</v>
      </c>
      <c r="AK192">
        <f>AK191+('Temp raw tab'!AK192-'Temp raw tab'!AK191)/0.025</f>
        <v>968.857421875</v>
      </c>
      <c r="AL192">
        <f>'Temp raw tab'!AL192</f>
        <v>103187.4765625</v>
      </c>
      <c r="AM192">
        <f>AM191+('Temp raw tab'!AM192-'Temp raw tab'!AM191)/0.025</f>
        <v>968.857421875</v>
      </c>
      <c r="AN192">
        <f>'Temp raw tab'!AN192</f>
        <v>40243.1875</v>
      </c>
      <c r="AO192">
        <f>AO191+('Temp raw tab'!AO192-'Temp raw tab'!AO191)/0.025</f>
        <v>969.4720458984375</v>
      </c>
      <c r="AP192">
        <f>'Temp raw tab'!AP192</f>
        <v>102019.8359375</v>
      </c>
      <c r="AQ192">
        <f>AQ191+('Temp raw tab'!AQ192-'Temp raw tab'!AQ191)/0.025</f>
        <v>969.4720458984375</v>
      </c>
      <c r="AR192">
        <f>'Temp raw tab'!AR192</f>
        <v>36590.546875</v>
      </c>
      <c r="AS192">
        <f>AS191+('Temp raw tab'!AS192-'Temp raw tab'!AS191)/0.025</f>
        <v>969.4720458984375</v>
      </c>
      <c r="AT192">
        <f>'Temp raw tab'!AT192</f>
        <v>120295.4375</v>
      </c>
      <c r="AU192">
        <f>AU191+('Temp raw tab'!AU192-'Temp raw tab'!AU191)/0.025</f>
        <v>969.4720458984375</v>
      </c>
      <c r="AV192">
        <f>'Temp raw tab'!AV192</f>
        <v>37995.58203125</v>
      </c>
      <c r="AW192">
        <f>AW191+('Temp raw tab'!AW192-'Temp raw tab'!AW191)/0.025</f>
        <v>969.1485595703125</v>
      </c>
      <c r="AX192">
        <f>'Temp raw tab'!AX192</f>
        <v>134304.71875</v>
      </c>
      <c r="AY192">
        <f>AY191+('Temp raw tab'!AY192-'Temp raw tab'!AY191)/0.025</f>
        <v>969.1485595703125</v>
      </c>
      <c r="AZ192">
        <f>'Temp raw tab'!AZ192</f>
        <v>46789.19140625</v>
      </c>
      <c r="BA192">
        <f>BA191+('Temp raw tab'!BA192-'Temp raw tab'!BA191)/0.025</f>
        <v>969.1485595703125</v>
      </c>
      <c r="BB192">
        <f>'Temp raw tab'!BB192</f>
        <v>95400.984375</v>
      </c>
      <c r="BC192">
        <f>BC191+('Temp raw tab'!BC192-'Temp raw tab'!BC191)/0.025</f>
        <v>969.1485595703125</v>
      </c>
      <c r="BD192">
        <f>'Temp raw tab'!BD192</f>
        <v>37528.39453125</v>
      </c>
      <c r="BE192">
        <f>BE191+('Temp raw tab'!BE192-'Temp raw tab'!BE191)/0.025</f>
        <v>970.13214111328125</v>
      </c>
      <c r="BF192">
        <f>'Temp raw tab'!BF192</f>
        <v>74896.390625</v>
      </c>
      <c r="BG192">
        <f>BG191+('Temp raw tab'!BG192-'Temp raw tab'!BG191)/0.025</f>
        <v>970.13214111328125</v>
      </c>
      <c r="BH192">
        <f>'Temp raw tab'!BH192</f>
        <v>37414.88671875</v>
      </c>
      <c r="BI192">
        <f>BI191+('Temp raw tab'!BI192-'Temp raw tab'!BI191)/0.025</f>
        <v>970.13214111328125</v>
      </c>
      <c r="BJ192">
        <f>'Temp raw tab'!BJ192</f>
        <v>74068.875</v>
      </c>
      <c r="BK192">
        <f>BK191+('Temp raw tab'!BK192-'Temp raw tab'!BK191)/0.025</f>
        <v>970.13214111328125</v>
      </c>
      <c r="BL192">
        <f>'Temp raw tab'!BL192</f>
        <v>41136.26953125</v>
      </c>
      <c r="BM192">
        <f>BM191+('Temp raw tab'!BM192-'Temp raw tab'!BM191)/0.025</f>
        <v>968.72161865234375</v>
      </c>
      <c r="BN192">
        <f>'Temp raw tab'!BN192</f>
        <v>71184.1171875</v>
      </c>
      <c r="BO192">
        <f>BO191+('Temp raw tab'!BO192-'Temp raw tab'!BO191)/0.025</f>
        <v>968.72161865234375</v>
      </c>
      <c r="BP192">
        <f>'Temp raw tab'!BP192</f>
        <v>40898.8671875</v>
      </c>
      <c r="BQ192">
        <f>BQ191+('Temp raw tab'!BQ192-'Temp raw tab'!BQ191)/0.025</f>
        <v>968.72161865234375</v>
      </c>
      <c r="BR192">
        <f>'Temp raw tab'!BR192</f>
        <v>65368.11328125</v>
      </c>
      <c r="BS192">
        <f>BS191+('Temp raw tab'!BS192-'Temp raw tab'!BS191)/0.025</f>
        <v>968.72161865234375</v>
      </c>
      <c r="BT192">
        <f>'Temp raw tab'!BT192</f>
        <v>40681.28515625</v>
      </c>
      <c r="BU192">
        <f>BU191+('Temp raw tab'!BU192-'Temp raw tab'!BU191)/0.025</f>
        <v>967.42767333984375</v>
      </c>
      <c r="BV192">
        <f>'Temp raw tab'!BV192</f>
        <v>68037.5</v>
      </c>
      <c r="BW192">
        <f>BW191+('Temp raw tab'!BW192-'Temp raw tab'!BW191)/0.025</f>
        <v>967.42767333984375</v>
      </c>
      <c r="BX192">
        <f>'Temp raw tab'!BX192</f>
        <v>38903.859375</v>
      </c>
      <c r="BY192">
        <f>BY191+('Temp raw tab'!BY192-'Temp raw tab'!BY191)/0.025</f>
        <v>967.42767333984375</v>
      </c>
      <c r="BZ192">
        <f>'Temp raw tab'!BZ192</f>
        <v>70289.5703125</v>
      </c>
      <c r="CA192">
        <f>CA191+('Temp raw tab'!CA192-'Temp raw tab'!CA191)/0.025</f>
        <v>967.42767333984375</v>
      </c>
      <c r="CB192">
        <f>'Temp raw tab'!CB192</f>
        <v>40305.90625</v>
      </c>
      <c r="CC192">
        <f>CC191+('Temp raw tab'!CC192-'Temp raw tab'!CC191)/0.025</f>
        <v>968.857421875</v>
      </c>
      <c r="CD192">
        <f>'Temp raw tab'!CD192</f>
        <v>78228.03125</v>
      </c>
      <c r="CE192">
        <f>CE191+('Temp raw tab'!CE192-'Temp raw tab'!CE191)/0.025</f>
        <v>968.857421875</v>
      </c>
      <c r="CF192">
        <f>'Temp raw tab'!CF192</f>
        <v>40163.99609375</v>
      </c>
      <c r="CG192">
        <f>CG191+('Temp raw tab'!CG192-'Temp raw tab'!CG191)/0.025</f>
        <v>968.857421875</v>
      </c>
      <c r="CH192">
        <f>'Temp raw tab'!CH192</f>
        <v>84429.0625</v>
      </c>
      <c r="CI192">
        <f>CI191+('Temp raw tab'!CI192-'Temp raw tab'!CI191)/0.025</f>
        <v>968.857421875</v>
      </c>
      <c r="CJ192">
        <f>'Temp raw tab'!CJ192</f>
        <v>37813.4765625</v>
      </c>
      <c r="CK192">
        <f>CK191+('Temp raw tab'!CK192-'Temp raw tab'!CK191)/0.025</f>
        <v>969.4720458984375</v>
      </c>
      <c r="CL192">
        <f>'Temp raw tab'!CL192</f>
        <v>92997.1640625</v>
      </c>
      <c r="CM192">
        <f>CM191+('Temp raw tab'!CM192-'Temp raw tab'!CM191)/0.025</f>
        <v>969.4720458984375</v>
      </c>
      <c r="CN192">
        <f>'Temp raw tab'!CN192</f>
        <v>38105.53125</v>
      </c>
      <c r="CO192">
        <f>CO191+('Temp raw tab'!CO192-'Temp raw tab'!CO191)/0.025</f>
        <v>969.4720458984375</v>
      </c>
      <c r="CP192">
        <f>'Temp raw tab'!CP192</f>
        <v>86007.0234375</v>
      </c>
      <c r="CQ192">
        <f>CQ191+('Temp raw tab'!CQ192-'Temp raw tab'!CQ191)/0.025</f>
        <v>969.4720458984375</v>
      </c>
      <c r="CR192">
        <f>'Temp raw tab'!CR192</f>
        <v>30643.75</v>
      </c>
      <c r="CS192">
        <f>CS191+('Temp raw tab'!CS192-'Temp raw tab'!CS191)/0.025</f>
        <v>969.1485595703125</v>
      </c>
      <c r="CT192">
        <f>'Temp raw tab'!CT192</f>
        <v>89603.09375</v>
      </c>
      <c r="CU192">
        <f>CU191+('Temp raw tab'!CU192-'Temp raw tab'!CU191)/0.025</f>
        <v>969.1485595703125</v>
      </c>
      <c r="CV192">
        <f>'Temp raw tab'!CV192</f>
        <v>34314.51171875</v>
      </c>
      <c r="CW192">
        <f>CW191+('Temp raw tab'!CW192-'Temp raw tab'!CW191)/0.025</f>
        <v>969.1485595703125</v>
      </c>
      <c r="CX192">
        <f>'Temp raw tab'!CX192</f>
        <v>80169.9609375</v>
      </c>
      <c r="CY192">
        <f>CY191+('Temp raw tab'!CY192-'Temp raw tab'!CY191)/0.025</f>
        <v>969.1485595703125</v>
      </c>
      <c r="CZ192">
        <f>'Temp raw tab'!CZ192</f>
        <v>37821.64453125</v>
      </c>
      <c r="DA192">
        <f>DA191+('Temp raw tab'!DA192-'Temp raw tab'!DA191)/0.025</f>
        <v>970.13214111328125</v>
      </c>
      <c r="DB192">
        <f>'Temp raw tab'!DB192</f>
        <v>66133.75</v>
      </c>
      <c r="DC192">
        <f>DC191+('Temp raw tab'!DC192-'Temp raw tab'!DC191)/0.025</f>
        <v>970.13214111328125</v>
      </c>
      <c r="DD192">
        <f>'Temp raw tab'!DD192</f>
        <v>38906.67578125</v>
      </c>
      <c r="DE192">
        <f>DE191+('Temp raw tab'!DE192-'Temp raw tab'!DE191)/0.025</f>
        <v>970.13214111328125</v>
      </c>
      <c r="DF192">
        <f>'Temp raw tab'!DF192</f>
        <v>66926.265625</v>
      </c>
      <c r="DG192">
        <f>DG191+('Temp raw tab'!DG192-'Temp raw tab'!DG191)/0.025</f>
        <v>970.13214111328125</v>
      </c>
      <c r="DH192">
        <f>'Temp raw tab'!DH192</f>
        <v>40381.4296875</v>
      </c>
      <c r="DI192">
        <f>DI191+('Temp raw tab'!DI192-'Temp raw tab'!DI191)/0.025</f>
        <v>968.72161865234375</v>
      </c>
      <c r="DJ192">
        <f>'Temp raw tab'!DJ192</f>
        <v>59887.625</v>
      </c>
      <c r="DK192">
        <f>DK191+('Temp raw tab'!DK192-'Temp raw tab'!DK191)/0.025</f>
        <v>968.72161865234375</v>
      </c>
      <c r="DL192">
        <f>'Temp raw tab'!DL192</f>
        <v>39912.71875</v>
      </c>
      <c r="DM192">
        <f>DM191+('Temp raw tab'!DM192-'Temp raw tab'!DM191)/0.025</f>
        <v>968.72161865234375</v>
      </c>
      <c r="DN192">
        <f>'Temp raw tab'!DN192</f>
        <v>57672.99609375</v>
      </c>
      <c r="DO192">
        <f>DO191+('Temp raw tab'!DO192-'Temp raw tab'!DO191)/0.025</f>
        <v>968.72161865234375</v>
      </c>
      <c r="DP192">
        <f>'Temp raw tab'!DP192</f>
        <v>38597.31640625</v>
      </c>
      <c r="DQ192">
        <f>DQ191+('Temp raw tab'!DQ192-'Temp raw tab'!DQ191)/0.025</f>
        <v>967.42767333984375</v>
      </c>
      <c r="DR192">
        <f>'Temp raw tab'!DR192</f>
        <v>60164.48046875</v>
      </c>
      <c r="DS192">
        <f>DS191+('Temp raw tab'!DS192-'Temp raw tab'!DS191)/0.025</f>
        <v>967.42767333984375</v>
      </c>
      <c r="DT192">
        <f>'Temp raw tab'!DT192</f>
        <v>40426.67578125</v>
      </c>
      <c r="DU192">
        <f>DU191+('Temp raw tab'!DU192-'Temp raw tab'!DU191)/0.025</f>
        <v>967.42767333984375</v>
      </c>
      <c r="DV192">
        <f>'Temp raw tab'!DV192</f>
        <v>64701.79296875</v>
      </c>
      <c r="DW192">
        <f>DW191+('Temp raw tab'!DW192-'Temp raw tab'!DW191)/0.025</f>
        <v>967.42767333984375</v>
      </c>
      <c r="DX192">
        <f>'Temp raw tab'!DX192</f>
        <v>39656.31640625</v>
      </c>
      <c r="DY192">
        <f>DY191+('Temp raw tab'!DY192-'Temp raw tab'!DY191)/0.025</f>
        <v>968.857421875</v>
      </c>
      <c r="DZ192">
        <f>'Temp raw tab'!DZ192</f>
        <v>70558.8515625</v>
      </c>
      <c r="EA192">
        <f>EA191+('Temp raw tab'!EA192-'Temp raw tab'!EA191)/0.025</f>
        <v>968.857421875</v>
      </c>
      <c r="EB192">
        <f>'Temp raw tab'!EB192</f>
        <v>41141.1484375</v>
      </c>
      <c r="EC192">
        <f>EC191+('Temp raw tab'!EC192-'Temp raw tab'!EC191)/0.025</f>
        <v>969.857421875</v>
      </c>
      <c r="ED192">
        <f>'Temp raw tab'!ED192</f>
        <v>85769.015625</v>
      </c>
      <c r="EE192">
        <f>EE191+('Temp raw tab'!EE192-'Temp raw tab'!EE191)/0.025</f>
        <v>970.857421875</v>
      </c>
      <c r="EF192">
        <f>'Temp raw tab'!EF192</f>
        <v>41341.5625</v>
      </c>
      <c r="EG192">
        <f>EG191+('Temp raw tab'!EG192-'Temp raw tab'!EG191)/0.025</f>
        <v>972.4720458984375</v>
      </c>
      <c r="EH192">
        <f>'Temp raw tab'!EH192</f>
        <v>142863.59375</v>
      </c>
      <c r="EI192">
        <f>EI191+('Temp raw tab'!EI192-'Temp raw tab'!EI191)/0.025</f>
        <v>973.4720458984375</v>
      </c>
      <c r="EJ192">
        <f>'Temp raw tab'!EJ192</f>
        <v>53269.55078125</v>
      </c>
      <c r="EK192">
        <f>EK191+('Temp raw tab'!EK192-'Temp raw tab'!EK191)/0.025</f>
        <v>974.4720458984375</v>
      </c>
      <c r="EL192">
        <f>'Temp raw tab'!EL192</f>
        <v>80693.953125</v>
      </c>
      <c r="EM192">
        <f>EM191+('Temp raw tab'!EM192-'Temp raw tab'!EM191)/0.025</f>
        <v>975.4720458984375</v>
      </c>
      <c r="EN192">
        <f>'Temp raw tab'!EN192</f>
        <v>29742.80078125</v>
      </c>
      <c r="EO192">
        <f>EO191+('Temp raw tab'!EO192-'Temp raw tab'!EO191)/0.025</f>
        <v>969.72161865234375</v>
      </c>
      <c r="EP192">
        <f>'Temp raw tab'!EP192</f>
        <v>42385.3828125</v>
      </c>
      <c r="EQ192">
        <f>EQ191+('Temp raw tab'!EQ192-'Temp raw tab'!EQ191)/0.025</f>
        <v>970.72161865234375</v>
      </c>
      <c r="ER192">
        <f>'Temp raw tab'!ER192</f>
        <v>39256.046875</v>
      </c>
      <c r="ES192">
        <f>ES191+('Temp raw tab'!ES192-'Temp raw tab'!ES191)/0.025</f>
        <v>971.72161865234375</v>
      </c>
      <c r="ET192">
        <f>'Temp raw tab'!ET192</f>
        <v>48597.37890625</v>
      </c>
      <c r="EU192">
        <f>EU191+('Temp raw tab'!EU192-'Temp raw tab'!EU191)/0.025</f>
        <v>972.72161865234375</v>
      </c>
      <c r="EV192">
        <f>'Temp raw tab'!EV192</f>
        <v>40499.4453125</v>
      </c>
      <c r="EW192">
        <f>EW191+('Temp raw tab'!EW192-'Temp raw tab'!EW191)/0.025</f>
        <v>972.42767333984375</v>
      </c>
      <c r="EX192">
        <f>'Temp raw tab'!EX192</f>
        <v>51400.8359375</v>
      </c>
      <c r="EY192">
        <f>EY191+('Temp raw tab'!EY192-'Temp raw tab'!EY191)/0.025</f>
        <v>973.42767333984375</v>
      </c>
      <c r="EZ192">
        <f>'Temp raw tab'!EZ192</f>
        <v>41927.6640625</v>
      </c>
      <c r="FA192">
        <f>FA191+('Temp raw tab'!FA192-'Temp raw tab'!FA191)/0.025</f>
        <v>974.42767333984375</v>
      </c>
      <c r="FB192">
        <f>'Temp raw tab'!FB192</f>
        <v>46458.48046875</v>
      </c>
      <c r="FC192">
        <f>FC191+('Temp raw tab'!FC192-'Temp raw tab'!FC191)/0.025</f>
        <v>968.42767333984375</v>
      </c>
      <c r="FD192">
        <f>'Temp raw tab'!FD192</f>
        <v>41250.58203125</v>
      </c>
      <c r="FE192">
        <f>FE191+('Temp raw tab'!FE192-'Temp raw tab'!FE191)/0.025</f>
        <v>970.72161865234375</v>
      </c>
      <c r="FF192">
        <f>'Temp raw tab'!FF192</f>
        <v>43270.15234375</v>
      </c>
      <c r="FG192">
        <f>FG191+('Temp raw tab'!FG192-'Temp raw tab'!FG191)/0.025</f>
        <v>971.72161865234375</v>
      </c>
      <c r="FH192">
        <f>'Temp raw tab'!FH192</f>
        <v>40766.22265625</v>
      </c>
      <c r="FI192">
        <f>FI191+('Temp raw tab'!FI192-'Temp raw tab'!FI191)/0.025</f>
        <v>972.72161865234375</v>
      </c>
      <c r="FJ192">
        <f>'Temp raw tab'!FJ192</f>
        <v>45388.76171875</v>
      </c>
      <c r="FK192">
        <f>FK191+('Temp raw tab'!FK192-'Temp raw tab'!FK191)/0.025</f>
        <v>973.72161865234375</v>
      </c>
      <c r="FL192">
        <f>'Temp raw tab'!FL192</f>
        <v>42244.22265625</v>
      </c>
      <c r="FM192">
        <f>FM191+('Temp raw tab'!FM192-'Temp raw tab'!FM191)/0.025</f>
        <v>973.42767333984375</v>
      </c>
      <c r="FN192">
        <f>'Temp raw tab'!FN192</f>
        <v>45914.0703125</v>
      </c>
      <c r="FO192">
        <f>FO191+('Temp raw tab'!FO192-'Temp raw tab'!FO191)/0.025</f>
        <v>968.42767333984375</v>
      </c>
      <c r="FP192">
        <f>'Temp raw tab'!FP192</f>
        <v>42440.6484375</v>
      </c>
      <c r="FQ192">
        <f>FQ191+('Temp raw tab'!FQ192-'Temp raw tab'!FQ191)/0.025</f>
        <v>969.42767333984375</v>
      </c>
      <c r="FR192">
        <f>'Temp raw tab'!FR192</f>
        <v>44070.24609375</v>
      </c>
      <c r="FS192">
        <f>FS191+('Temp raw tab'!FS192-'Temp raw tab'!FS191)/0.025</f>
        <v>970.42767333984375</v>
      </c>
      <c r="FT192">
        <f>'Temp raw tab'!FT192</f>
        <v>40709.53125</v>
      </c>
      <c r="FU192">
        <f>FU191+('Temp raw tab'!FU192-'Temp raw tab'!FU191)/0.025</f>
        <v>973.1485595703125</v>
      </c>
      <c r="FV192">
        <f>'Temp raw tab'!FV192</f>
        <v>85753.984375</v>
      </c>
      <c r="FW192">
        <f>FW191+('Temp raw tab'!FW192-'Temp raw tab'!FW191)/0.025</f>
        <v>974.1485595703125</v>
      </c>
      <c r="FX192">
        <f>'Temp raw tab'!FX192</f>
        <v>34230.4453125</v>
      </c>
      <c r="FY192">
        <f>FY191+('Temp raw tab'!FY192-'Temp raw tab'!FY191)/0.025</f>
        <v>975.1485595703125</v>
      </c>
      <c r="FZ192">
        <f>'Temp raw tab'!FZ192</f>
        <v>77221.7421875</v>
      </c>
      <c r="GA192">
        <f>GA191+('Temp raw tab'!GA192-'Temp raw tab'!GA191)/0.025</f>
        <v>970.1485595703125</v>
      </c>
      <c r="GB192">
        <f>'Temp raw tab'!GB192</f>
        <v>37729.2734375</v>
      </c>
      <c r="GC192">
        <f>GC191+('Temp raw tab'!GC192-'Temp raw tab'!GC191)/0.025</f>
        <v>972.13214111328125</v>
      </c>
      <c r="GD192">
        <f>'Temp raw tab'!GD192</f>
        <v>61269.4140625</v>
      </c>
      <c r="GE192">
        <f>GE191+('Temp raw tab'!GE192-'Temp raw tab'!GE191)/0.025</f>
        <v>973.13214111328125</v>
      </c>
      <c r="GF192">
        <f>'Temp raw tab'!GF192</f>
        <v>37930.0546875</v>
      </c>
      <c r="GG192">
        <f>GG191+('Temp raw tab'!GG192-'Temp raw tab'!GG191)/0.025</f>
        <v>974.13214111328125</v>
      </c>
      <c r="GH192">
        <f>'Temp raw tab'!GH192</f>
        <v>65542.78125</v>
      </c>
      <c r="GI192">
        <f>GI191+('Temp raw tab'!GI192-'Temp raw tab'!GI191)/0.025</f>
        <v>975.13214111328125</v>
      </c>
      <c r="GJ192">
        <f>'Temp raw tab'!GJ192</f>
        <v>40846.6171875</v>
      </c>
      <c r="GK192">
        <f>GK191+('Temp raw tab'!GK192-'Temp raw tab'!GK191)/0.025</f>
        <v>974.72161865234375</v>
      </c>
      <c r="GL192">
        <f>'Temp raw tab'!GL192</f>
        <v>52468.0078125</v>
      </c>
      <c r="GM192">
        <f>GM191+('Temp raw tab'!GM192-'Temp raw tab'!GM191)/0.025</f>
        <v>969.72161865234375</v>
      </c>
      <c r="GN192">
        <f>'Temp raw tab'!GN192</f>
        <v>40382.359375</v>
      </c>
      <c r="GO192">
        <f>GO191+('Temp raw tab'!GO192-'Temp raw tab'!GO191)/0.025</f>
        <v>970.72161865234375</v>
      </c>
      <c r="GP192">
        <f>'Temp raw tab'!GP192</f>
        <v>53199.0234375</v>
      </c>
      <c r="GQ192">
        <f>GQ191+('Temp raw tab'!GQ192-'Temp raw tab'!GQ191)/0.025</f>
        <v>971.72161865234375</v>
      </c>
      <c r="GR192">
        <f>'Temp raw tab'!GR192</f>
        <v>40516.45703125</v>
      </c>
      <c r="GS192">
        <f>GS191+('Temp raw tab'!GS192-'Temp raw tab'!GS191)/0.025</f>
        <v>971.42767333984375</v>
      </c>
      <c r="GT192">
        <f>'Temp raw tab'!GT192</f>
        <v>51201.98828125</v>
      </c>
      <c r="GU192">
        <f>GU191+('Temp raw tab'!GU192-'Temp raw tab'!GU191)/0.025</f>
        <v>972.42767333984375</v>
      </c>
      <c r="GV192">
        <f>'Temp raw tab'!GV192</f>
        <v>40347.75</v>
      </c>
      <c r="GW192">
        <f>GW191+('Temp raw tab'!GW192-'Temp raw tab'!GW191)/0.025</f>
        <v>973.42767333984375</v>
      </c>
      <c r="GX192">
        <f>'Temp raw tab'!GX192</f>
        <v>55385.06640625</v>
      </c>
      <c r="GY192">
        <f>GY191+('Temp raw tab'!GY192-'Temp raw tab'!GY191)/0.025</f>
        <v>974.42767333984375</v>
      </c>
      <c r="GZ192">
        <f>'Temp raw tab'!GZ192</f>
        <v>39342.79296875</v>
      </c>
      <c r="HA192">
        <f>HA191+('Temp raw tab'!HA192-'Temp raw tab'!HA191)/0.025</f>
        <v>976.857421875</v>
      </c>
      <c r="HB192">
        <f>'Temp raw tab'!HB192</f>
        <v>59084.84765625</v>
      </c>
      <c r="HC192">
        <f>HC191+('Temp raw tab'!HC192-'Temp raw tab'!HC191)/0.025</f>
        <v>977.857421875</v>
      </c>
      <c r="HD192">
        <f>'Temp raw tab'!HD192</f>
        <v>39509.66015625</v>
      </c>
      <c r="HE192">
        <f>HE191+('Temp raw tab'!HE192-'Temp raw tab'!HE191)/0.025</f>
        <v>978.857421875</v>
      </c>
      <c r="HF192">
        <f>'Temp raw tab'!HF192</f>
        <v>70705.1796875</v>
      </c>
      <c r="HG192">
        <f>HG191+('Temp raw tab'!HG192-'Temp raw tab'!HG191)/0.025</f>
        <v>979.857421875</v>
      </c>
      <c r="HH192">
        <f>'Temp raw tab'!HH192</f>
        <v>39007.8828125</v>
      </c>
      <c r="HI192">
        <f>HI191+('Temp raw tab'!HI192-'Temp raw tab'!HI191)/0.025</f>
        <v>981.4720458984375</v>
      </c>
      <c r="HJ192">
        <f>'Temp raw tab'!HJ192</f>
        <v>82268.40625</v>
      </c>
      <c r="HK192">
        <f>HK191+('Temp raw tab'!HK192-'Temp raw tab'!HK191)/0.025</f>
        <v>982.4720458984375</v>
      </c>
      <c r="HL192">
        <f>'Temp raw tab'!HL192</f>
        <v>39935.8125</v>
      </c>
      <c r="HM192">
        <f>HM191+('Temp raw tab'!HM192-'Temp raw tab'!HM191)/0.025</f>
        <v>983.4720458984375</v>
      </c>
      <c r="HN192">
        <f>'Temp raw tab'!HN192</f>
        <v>81602.015625</v>
      </c>
      <c r="HO192">
        <f>HO191+('Temp raw tab'!HO192-'Temp raw tab'!HO191)/0.025</f>
        <v>984.4720458984375</v>
      </c>
      <c r="HP192">
        <f>'Temp raw tab'!HP192</f>
        <v>34261.01953125</v>
      </c>
      <c r="HQ192">
        <f>HQ191+('Temp raw tab'!HQ192-'Temp raw tab'!HQ191)/0.025</f>
        <v>985.1485595703125</v>
      </c>
      <c r="HR192">
        <f>'Temp raw tab'!HR192</f>
        <v>82777.640625</v>
      </c>
      <c r="HS192">
        <f>HS191+('Temp raw tab'!HS192-'Temp raw tab'!HS191)/0.025</f>
        <v>976.1485595703125</v>
      </c>
      <c r="HT192">
        <f>'Temp raw tab'!HT192</f>
        <v>35392.7578125</v>
      </c>
      <c r="HU192">
        <f>HU191+('Temp raw tab'!HU192-'Temp raw tab'!HU191)/0.025</f>
        <v>977.1485595703125</v>
      </c>
      <c r="HV192">
        <f>'Temp raw tab'!HV192</f>
        <v>81043.03125</v>
      </c>
      <c r="HW192">
        <f>HW191+('Temp raw tab'!HW192-'Temp raw tab'!HW191)/0.025</f>
        <v>978.1485595703125</v>
      </c>
      <c r="HX192">
        <f>'Temp raw tab'!HX192</f>
        <v>39120.1484375</v>
      </c>
      <c r="HY192">
        <f>HY191+('Temp raw tab'!HY192-'Temp raw tab'!HY191)/0.025</f>
        <v>980.13214111328125</v>
      </c>
      <c r="HZ192">
        <f>'Temp raw tab'!HZ192</f>
        <v>79146.109375</v>
      </c>
      <c r="IA192">
        <f>IA191+('Temp raw tab'!IA192-'Temp raw tab'!IA191)/0.025</f>
        <v>981.13214111328125</v>
      </c>
      <c r="IB192">
        <f>'Temp raw tab'!IB192</f>
        <v>38373.92578125</v>
      </c>
      <c r="IC192">
        <f>IC191+('Temp raw tab'!IC192-'Temp raw tab'!IC191)/0.025</f>
        <v>977.13214111328125</v>
      </c>
      <c r="ID192">
        <f>'Temp raw tab'!ID192</f>
        <v>75375.7578125</v>
      </c>
      <c r="IE192">
        <f>IE191+('Temp raw tab'!IE192-'Temp raw tab'!IE191)/0.025</f>
        <v>978.13214111328125</v>
      </c>
      <c r="IF192">
        <f>'Temp raw tab'!IF192</f>
        <v>46301.50390625</v>
      </c>
      <c r="IG192">
        <f>IG191+('Temp raw tab'!IG192-'Temp raw tab'!IG191)/0.025</f>
        <v>977.72161865234375</v>
      </c>
      <c r="IH192">
        <f>'Temp raw tab'!IH192</f>
        <v>65399.86328125</v>
      </c>
      <c r="II192">
        <f>II191+('Temp raw tab'!II192-'Temp raw tab'!II191)/0.025</f>
        <v>978.72161865234375</v>
      </c>
      <c r="IJ192">
        <f>'Temp raw tab'!IJ192</f>
        <v>42772.4375</v>
      </c>
      <c r="IK192">
        <f>IK191+('Temp raw tab'!IK192-'Temp raw tab'!IK191)/0.025</f>
        <v>979.72161865234375</v>
      </c>
      <c r="IL192">
        <f>'Temp raw tab'!IL192</f>
        <v>62471.625</v>
      </c>
      <c r="IM192">
        <f>IM191+('Temp raw tab'!IM192-'Temp raw tab'!IM191)/0.025</f>
        <v>980.72161865234375</v>
      </c>
      <c r="IN192">
        <f>'Temp raw tab'!IN192</f>
        <v>41049.29296875</v>
      </c>
      <c r="IO192">
        <f>IO191+('Temp raw tab'!IO192-'Temp raw tab'!IO191)/0.025</f>
        <v>980.42767333984375</v>
      </c>
      <c r="IP192">
        <f>'Temp raw tab'!IP192</f>
        <v>60188.56640625</v>
      </c>
      <c r="IQ192">
        <f>IQ191+('Temp raw tab'!IQ192-'Temp raw tab'!IQ191)/0.025</f>
        <v>981.42767333984375</v>
      </c>
      <c r="IR192">
        <f>'Temp raw tab'!IR192</f>
        <v>41050.06640625</v>
      </c>
      <c r="IS192">
        <f>IS191+('Temp raw tab'!IS192-'Temp raw tab'!IS191)/0.025</f>
        <v>974.42767333984375</v>
      </c>
      <c r="IT192">
        <f>'Temp raw tab'!IT192</f>
        <v>72297.28125</v>
      </c>
      <c r="IU192">
        <f>IU191+('Temp raw tab'!IU192-'Temp raw tab'!IU191)/0.025</f>
        <v>975.42767333984375</v>
      </c>
      <c r="IV192">
        <f>'Temp raw tab'!IV192</f>
        <v>41627.3203125</v>
      </c>
      <c r="IW192">
        <f>IW191+('Temp raw tab'!IW192-'Temp raw tab'!IW191)/0.025</f>
        <v>977.857421875</v>
      </c>
      <c r="IX192">
        <f>'Temp raw tab'!IX192</f>
        <v>65039.1796875</v>
      </c>
      <c r="IY192">
        <f>IY191+('Temp raw tab'!IY192-'Temp raw tab'!IY191)/0.025</f>
        <v>978.857421875</v>
      </c>
      <c r="IZ192">
        <f>'Temp raw tab'!IZ192</f>
        <v>38796.125</v>
      </c>
      <c r="JA192">
        <f>JA191+('Temp raw tab'!JA192-'Temp raw tab'!JA191)/0.025</f>
        <v>979.857421875</v>
      </c>
      <c r="JB192">
        <f>'Temp raw tab'!JB192</f>
        <v>77506.6171875</v>
      </c>
      <c r="JC192">
        <f>JC191+('Temp raw tab'!JC192-'Temp raw tab'!JC191)/0.025</f>
        <v>980.857421875</v>
      </c>
      <c r="JD192">
        <f>'Temp raw tab'!JD192</f>
        <v>42799.77734375</v>
      </c>
      <c r="JE192">
        <f>JE191+('Temp raw tab'!JE192-'Temp raw tab'!JE191)/0.025</f>
        <v>976.4720458984375</v>
      </c>
      <c r="JF192">
        <f>'Temp raw tab'!JF192</f>
        <v>86022.2890625</v>
      </c>
      <c r="JG192">
        <f>JG191+('Temp raw tab'!JG192-'Temp raw tab'!JG191)/0.025</f>
        <v>977.4720458984375</v>
      </c>
      <c r="JH192">
        <f>'Temp raw tab'!JH192</f>
        <v>43386.515625</v>
      </c>
      <c r="JI192">
        <f>JI191+('Temp raw tab'!JI192-'Temp raw tab'!JI191)/0.025</f>
        <v>978.4720458984375</v>
      </c>
      <c r="JJ192">
        <f>'Temp raw tab'!JJ192</f>
        <v>101783.703125</v>
      </c>
      <c r="JK192">
        <f>JK191+('Temp raw tab'!JK192-'Temp raw tab'!JK191)/0.025</f>
        <v>979.4720458984375</v>
      </c>
      <c r="JL192">
        <f>'Temp raw tab'!JL192</f>
        <v>40458.90625</v>
      </c>
      <c r="JM192">
        <f>JM191+('Temp raw tab'!JM192-'Temp raw tab'!JM191)/0.025</f>
        <v>980.1485595703125</v>
      </c>
      <c r="JN192">
        <f>'Temp raw tab'!JN192</f>
        <v>97612.4375</v>
      </c>
      <c r="JO192">
        <f>JO191+('Temp raw tab'!JO192-'Temp raw tab'!JO191)/0.025</f>
        <v>981.1485595703125</v>
      </c>
      <c r="JP192">
        <f>'Temp raw tab'!JP192</f>
        <v>37291.1328125</v>
      </c>
      <c r="JQ192">
        <f>JQ191+('Temp raw tab'!JQ192-'Temp raw tab'!JQ191)/0.025</f>
        <v>976.1485595703125</v>
      </c>
      <c r="JR192">
        <f>'Temp raw tab'!JR192</f>
        <v>92986.8828125</v>
      </c>
      <c r="JS192">
        <f>JS191+('Temp raw tab'!JS192-'Temp raw tab'!JS191)/0.025</f>
        <v>977.1485595703125</v>
      </c>
      <c r="JT192">
        <f>'Temp raw tab'!JT192</f>
        <v>39124.68359375</v>
      </c>
      <c r="JU192">
        <f>JU191+('Temp raw tab'!JU192-'Temp raw tab'!JU191)/0.025</f>
        <v>979.13214111328125</v>
      </c>
      <c r="JV192">
        <f>'Temp raw tab'!JV192</f>
        <v>90763.96875</v>
      </c>
      <c r="JW192">
        <f>JW191+('Temp raw tab'!JW192-'Temp raw tab'!JW191)/0.025</f>
        <v>980.13214111328125</v>
      </c>
      <c r="JX192">
        <f>'Temp raw tab'!JX192</f>
        <v>44559.2734375</v>
      </c>
      <c r="JY192">
        <f>JY191+('Temp raw tab'!JY192-'Temp raw tab'!JY191)/0.025</f>
        <v>981.13214111328125</v>
      </c>
      <c r="JZ192">
        <f>'Temp raw tab'!JZ192</f>
        <v>92567.453125</v>
      </c>
      <c r="KA192">
        <f>KA191+('Temp raw tab'!KA192-'Temp raw tab'!KA191)/0.025</f>
        <v>982.13214111328125</v>
      </c>
      <c r="KB192">
        <f>'Temp raw tab'!KB192</f>
        <v>45422.72265625</v>
      </c>
      <c r="KC192">
        <f>KC191+('Temp raw tab'!KC192-'Temp raw tab'!KC191)/0.025</f>
        <v>975.72161865234375</v>
      </c>
      <c r="KD192">
        <f>'Temp raw tab'!KD192</f>
        <v>78547.078125</v>
      </c>
      <c r="KE192">
        <f>KE191+('Temp raw tab'!KE192-'Temp raw tab'!KE191)/0.025</f>
        <v>976.72161865234375</v>
      </c>
      <c r="KF192">
        <f>'Temp raw tab'!KF192</f>
        <v>45039.70703125</v>
      </c>
      <c r="KG192">
        <f>KG191+('Temp raw tab'!KG192-'Temp raw tab'!KG191)/0.025</f>
        <v>977.72161865234375</v>
      </c>
      <c r="KH192">
        <f>'Temp raw tab'!KH192</f>
        <v>78114.734375</v>
      </c>
      <c r="KI192">
        <f>KI191+('Temp raw tab'!KI192-'Temp raw tab'!KI191)/0.025</f>
        <v>978.72161865234375</v>
      </c>
      <c r="KJ192">
        <f>'Temp raw tab'!KJ192</f>
        <v>45621.9140625</v>
      </c>
      <c r="KK192">
        <f>KK191+('Temp raw tab'!KK192-'Temp raw tab'!KK191)/0.025</f>
        <v>978.42767333984375</v>
      </c>
      <c r="KL192">
        <f>'Temp raw tab'!KL192</f>
        <v>72500.0234375</v>
      </c>
      <c r="KM192">
        <f>KM191+('Temp raw tab'!KM192-'Temp raw tab'!KM191)/0.025</f>
        <v>979.42767333984375</v>
      </c>
      <c r="KN192">
        <f>'Temp raw tab'!KN192</f>
        <v>46741.6875</v>
      </c>
      <c r="KO192">
        <f>KO191+('Temp raw tab'!KO192-'Temp raw tab'!KO191)/0.025</f>
        <v>974.42767333984375</v>
      </c>
      <c r="KP192">
        <f>'Temp raw tab'!KP192</f>
        <v>79767.8515625</v>
      </c>
      <c r="KQ192">
        <f>KQ191+('Temp raw tab'!KQ192-'Temp raw tab'!KQ191)/0.025</f>
        <v>975.42767333984375</v>
      </c>
      <c r="KR192">
        <f>'Temp raw tab'!KR192</f>
        <v>42928.00390625</v>
      </c>
      <c r="KS192">
        <f>KS191+('Temp raw tab'!KS192-'Temp raw tab'!KS191)/0.025</f>
        <v>977.857421875</v>
      </c>
      <c r="KT192">
        <f>'Temp raw tab'!KT192</f>
        <v>77371.203125</v>
      </c>
      <c r="KU192">
        <f>KU191+('Temp raw tab'!KU192-'Temp raw tab'!KU191)/0.025</f>
        <v>978.857421875</v>
      </c>
      <c r="KV192">
        <f>'Temp raw tab'!KV192</f>
        <v>41783.25</v>
      </c>
      <c r="KW192">
        <f>KW191+('Temp raw tab'!KW192-'Temp raw tab'!KW191)/0.025</f>
        <v>979.857421875</v>
      </c>
      <c r="KX192">
        <f>'Temp raw tab'!KX192</f>
        <v>87432.921875</v>
      </c>
      <c r="KY192">
        <f>KY191+('Temp raw tab'!KY192-'Temp raw tab'!KY191)/0.025</f>
        <v>980.857421875</v>
      </c>
      <c r="KZ192">
        <f>'Temp raw tab'!KZ192</f>
        <v>39468.1953125</v>
      </c>
      <c r="LA192">
        <f>LA191+('Temp raw tab'!LA192-'Temp raw tab'!LA191)/0.025</f>
        <v>976.4720458984375</v>
      </c>
      <c r="LB192">
        <f>'Temp raw tab'!LB192</f>
        <v>90106.3359375</v>
      </c>
      <c r="LC192">
        <f>LC191+('Temp raw tab'!LC192-'Temp raw tab'!LC191)/0.025</f>
        <v>977.4720458984375</v>
      </c>
      <c r="LD192">
        <f>'Temp raw tab'!LD192</f>
        <v>36944.79296875</v>
      </c>
      <c r="LE192">
        <f>LE191+('Temp raw tab'!LE192-'Temp raw tab'!LE191)/0.025</f>
        <v>978.4720458984375</v>
      </c>
      <c r="LF192">
        <f>'Temp raw tab'!LF192</f>
        <v>112880.90625</v>
      </c>
      <c r="LG192">
        <f>LG191+('Temp raw tab'!LG192-'Temp raw tab'!LG191)/0.025</f>
        <v>979.4720458984375</v>
      </c>
      <c r="LH192">
        <f>'Temp raw tab'!LH192</f>
        <v>37478.5</v>
      </c>
    </row>
    <row r="193" spans="1:320" x14ac:dyDescent="0.2">
      <c r="A193">
        <f>A192+('Temp raw tab'!A193-'Temp raw tab'!A192)/0.025</f>
        <v>974.41558837890625</v>
      </c>
      <c r="B193">
        <f>'Temp raw tab'!B193</f>
        <v>121084.984375</v>
      </c>
      <c r="C193">
        <f>C192+('Temp raw tab'!C193-'Temp raw tab'!C192)/0.025</f>
        <v>974.41558837890625</v>
      </c>
      <c r="D193">
        <f>'Temp raw tab'!D193</f>
        <v>36876.00390625</v>
      </c>
      <c r="E193">
        <f>E192+('Temp raw tab'!E193-'Temp raw tab'!E192)/0.025</f>
        <v>974.41558837890625</v>
      </c>
      <c r="F193">
        <f>'Temp raw tab'!F193</f>
        <v>116640.8828125</v>
      </c>
      <c r="G193">
        <f>G192+('Temp raw tab'!G193-'Temp raw tab'!G192)/0.025</f>
        <v>974.41558837890625</v>
      </c>
      <c r="H193">
        <f>'Temp raw tab'!H193</f>
        <v>41685.8515625</v>
      </c>
      <c r="I193">
        <f>I192+('Temp raw tab'!I193-'Temp raw tab'!I192)/0.025</f>
        <v>975.4046630859375</v>
      </c>
      <c r="J193">
        <f>'Temp raw tab'!J193</f>
        <v>104474.671875</v>
      </c>
      <c r="K193">
        <f>K192+('Temp raw tab'!K193-'Temp raw tab'!K192)/0.025</f>
        <v>975.4046630859375</v>
      </c>
      <c r="L193">
        <f>'Temp raw tab'!L193</f>
        <v>43470.4609375</v>
      </c>
      <c r="M193">
        <f>M192+('Temp raw tab'!M193-'Temp raw tab'!M192)/0.025</f>
        <v>975.4046630859375</v>
      </c>
      <c r="N193">
        <f>'Temp raw tab'!N193</f>
        <v>89476.3828125</v>
      </c>
      <c r="O193">
        <f>O192+('Temp raw tab'!O193-'Temp raw tab'!O192)/0.025</f>
        <v>975.4046630859375</v>
      </c>
      <c r="P193">
        <f>'Temp raw tab'!P193</f>
        <v>43340.96875</v>
      </c>
      <c r="Q193">
        <f>Q192+('Temp raw tab'!Q193-'Temp raw tab'!Q192)/0.025</f>
        <v>973.98651123046875</v>
      </c>
      <c r="R193">
        <f>'Temp raw tab'!R193</f>
        <v>92519.1640625</v>
      </c>
      <c r="S193">
        <f>S192+('Temp raw tab'!S193-'Temp raw tab'!S192)/0.025</f>
        <v>973.98651123046875</v>
      </c>
      <c r="T193">
        <f>'Temp raw tab'!T193</f>
        <v>45845.296875</v>
      </c>
      <c r="U193">
        <f>U192+('Temp raw tab'!U193-'Temp raw tab'!U192)/0.025</f>
        <v>973.98651123046875</v>
      </c>
      <c r="V193">
        <f>'Temp raw tab'!V193</f>
        <v>85877.4296875</v>
      </c>
      <c r="W193">
        <f>W192+('Temp raw tab'!W193-'Temp raw tab'!W192)/0.025</f>
        <v>973.98651123046875</v>
      </c>
      <c r="X193">
        <f>'Temp raw tab'!X193</f>
        <v>47567.91796875</v>
      </c>
      <c r="Y193">
        <f>Y192+('Temp raw tab'!Y193-'Temp raw tab'!Y192)/0.025</f>
        <v>972.685546875</v>
      </c>
      <c r="Z193">
        <f>'Temp raw tab'!Z193</f>
        <v>86979.6640625</v>
      </c>
      <c r="AA193">
        <f>AA192+('Temp raw tab'!AA193-'Temp raw tab'!AA192)/0.025</f>
        <v>972.685546875</v>
      </c>
      <c r="AB193">
        <f>'Temp raw tab'!AB193</f>
        <v>45955.0234375</v>
      </c>
      <c r="AC193">
        <f>AC192+('Temp raw tab'!AC193-'Temp raw tab'!AC192)/0.025</f>
        <v>972.685546875</v>
      </c>
      <c r="AD193">
        <f>'Temp raw tab'!AD193</f>
        <v>91594.46875</v>
      </c>
      <c r="AE193">
        <f>AE192+('Temp raw tab'!AE193-'Temp raw tab'!AE192)/0.025</f>
        <v>972.685546875</v>
      </c>
      <c r="AF193">
        <f>'Temp raw tab'!AF193</f>
        <v>47791.421875</v>
      </c>
      <c r="AG193">
        <f>AG192+('Temp raw tab'!AG193-'Temp raw tab'!AG192)/0.025</f>
        <v>974.1229248046875</v>
      </c>
      <c r="AH193">
        <f>'Temp raw tab'!AH193</f>
        <v>103240.2578125</v>
      </c>
      <c r="AI193">
        <f>AI192+('Temp raw tab'!AI193-'Temp raw tab'!AI192)/0.025</f>
        <v>974.1229248046875</v>
      </c>
      <c r="AJ193">
        <f>'Temp raw tab'!AJ193</f>
        <v>42583.80078125</v>
      </c>
      <c r="AK193">
        <f>AK192+('Temp raw tab'!AK193-'Temp raw tab'!AK192)/0.025</f>
        <v>974.1229248046875</v>
      </c>
      <c r="AL193">
        <f>'Temp raw tab'!AL193</f>
        <v>102435.65625</v>
      </c>
      <c r="AM193">
        <f>AM192+('Temp raw tab'!AM193-'Temp raw tab'!AM192)/0.025</f>
        <v>974.1229248046875</v>
      </c>
      <c r="AN193">
        <f>'Temp raw tab'!AN193</f>
        <v>40685.28515625</v>
      </c>
      <c r="AO193">
        <f>AO192+('Temp raw tab'!AO193-'Temp raw tab'!AO192)/0.025</f>
        <v>974.74090576171875</v>
      </c>
      <c r="AP193">
        <f>'Temp raw tab'!AP193</f>
        <v>101743.6640625</v>
      </c>
      <c r="AQ193">
        <f>AQ192+('Temp raw tab'!AQ193-'Temp raw tab'!AQ192)/0.025</f>
        <v>974.74090576171875</v>
      </c>
      <c r="AR193">
        <f>'Temp raw tab'!AR193</f>
        <v>37018.78515625</v>
      </c>
      <c r="AS193">
        <f>AS192+('Temp raw tab'!AS193-'Temp raw tab'!AS192)/0.025</f>
        <v>974.74090576171875</v>
      </c>
      <c r="AT193">
        <f>'Temp raw tab'!AT193</f>
        <v>120272.109375</v>
      </c>
      <c r="AU193">
        <f>AU192+('Temp raw tab'!AU193-'Temp raw tab'!AU192)/0.025</f>
        <v>974.74090576171875</v>
      </c>
      <c r="AV193">
        <f>'Temp raw tab'!AV193</f>
        <v>38275.61328125</v>
      </c>
      <c r="AW193">
        <f>AW192+('Temp raw tab'!AW193-'Temp raw tab'!AW192)/0.025</f>
        <v>974.41558837890625</v>
      </c>
      <c r="AX193">
        <f>'Temp raw tab'!AX193</f>
        <v>132209.609375</v>
      </c>
      <c r="AY193">
        <f>AY192+('Temp raw tab'!AY193-'Temp raw tab'!AY192)/0.025</f>
        <v>974.41558837890625</v>
      </c>
      <c r="AZ193">
        <f>'Temp raw tab'!AZ193</f>
        <v>46214.48046875</v>
      </c>
      <c r="BA193">
        <f>BA192+('Temp raw tab'!BA193-'Temp raw tab'!BA192)/0.025</f>
        <v>974.41558837890625</v>
      </c>
      <c r="BB193">
        <f>'Temp raw tab'!BB193</f>
        <v>93688.5390625</v>
      </c>
      <c r="BC193">
        <f>BC192+('Temp raw tab'!BC193-'Temp raw tab'!BC192)/0.025</f>
        <v>974.41558837890625</v>
      </c>
      <c r="BD193">
        <f>'Temp raw tab'!BD193</f>
        <v>37243.7265625</v>
      </c>
      <c r="BE193">
        <f>BE192+('Temp raw tab'!BE193-'Temp raw tab'!BE192)/0.025</f>
        <v>975.4046630859375</v>
      </c>
      <c r="BF193">
        <f>'Temp raw tab'!BF193</f>
        <v>73663.1796875</v>
      </c>
      <c r="BG193">
        <f>BG192+('Temp raw tab'!BG193-'Temp raw tab'!BG192)/0.025</f>
        <v>975.4046630859375</v>
      </c>
      <c r="BH193">
        <f>'Temp raw tab'!BH193</f>
        <v>37209.19921875</v>
      </c>
      <c r="BI193">
        <f>BI192+('Temp raw tab'!BI193-'Temp raw tab'!BI192)/0.025</f>
        <v>975.4046630859375</v>
      </c>
      <c r="BJ193">
        <f>'Temp raw tab'!BJ193</f>
        <v>72566.484375</v>
      </c>
      <c r="BK193">
        <f>BK192+('Temp raw tab'!BK193-'Temp raw tab'!BK192)/0.025</f>
        <v>975.4046630859375</v>
      </c>
      <c r="BL193">
        <f>'Temp raw tab'!BL193</f>
        <v>41127.9140625</v>
      </c>
      <c r="BM193">
        <f>BM192+('Temp raw tab'!BM193-'Temp raw tab'!BM192)/0.025</f>
        <v>973.98651123046875</v>
      </c>
      <c r="BN193">
        <f>'Temp raw tab'!BN193</f>
        <v>71110.5390625</v>
      </c>
      <c r="BO193">
        <f>BO192+('Temp raw tab'!BO193-'Temp raw tab'!BO192)/0.025</f>
        <v>973.98651123046875</v>
      </c>
      <c r="BP193">
        <f>'Temp raw tab'!BP193</f>
        <v>40734.39453125</v>
      </c>
      <c r="BQ193">
        <f>BQ192+('Temp raw tab'!BQ193-'Temp raw tab'!BQ192)/0.025</f>
        <v>973.98651123046875</v>
      </c>
      <c r="BR193">
        <f>'Temp raw tab'!BR193</f>
        <v>65351.08203125</v>
      </c>
      <c r="BS193">
        <f>BS192+('Temp raw tab'!BS193-'Temp raw tab'!BS192)/0.025</f>
        <v>973.98651123046875</v>
      </c>
      <c r="BT193">
        <f>'Temp raw tab'!BT193</f>
        <v>40566.01953125</v>
      </c>
      <c r="BU193">
        <f>BU192+('Temp raw tab'!BU193-'Temp raw tab'!BU192)/0.025</f>
        <v>972.685546875</v>
      </c>
      <c r="BV193">
        <f>'Temp raw tab'!BV193</f>
        <v>68626.8515625</v>
      </c>
      <c r="BW193">
        <f>BW192+('Temp raw tab'!BW193-'Temp raw tab'!BW192)/0.025</f>
        <v>972.685546875</v>
      </c>
      <c r="BX193">
        <f>'Temp raw tab'!BX193</f>
        <v>38789</v>
      </c>
      <c r="BY193">
        <f>BY192+('Temp raw tab'!BY193-'Temp raw tab'!BY192)/0.025</f>
        <v>972.685546875</v>
      </c>
      <c r="BZ193">
        <f>'Temp raw tab'!BZ193</f>
        <v>70411.046875</v>
      </c>
      <c r="CA193">
        <f>CA192+('Temp raw tab'!CA193-'Temp raw tab'!CA192)/0.025</f>
        <v>972.685546875</v>
      </c>
      <c r="CB193">
        <f>'Temp raw tab'!CB193</f>
        <v>40119.76953125</v>
      </c>
      <c r="CC193">
        <f>CC192+('Temp raw tab'!CC193-'Temp raw tab'!CC192)/0.025</f>
        <v>974.1229248046875</v>
      </c>
      <c r="CD193">
        <f>'Temp raw tab'!CD193</f>
        <v>78277.6015625</v>
      </c>
      <c r="CE193">
        <f>CE192+('Temp raw tab'!CE193-'Temp raw tab'!CE192)/0.025</f>
        <v>974.1229248046875</v>
      </c>
      <c r="CF193">
        <f>'Temp raw tab'!CF193</f>
        <v>40064.41796875</v>
      </c>
      <c r="CG193">
        <f>CG192+('Temp raw tab'!CG193-'Temp raw tab'!CG192)/0.025</f>
        <v>974.1229248046875</v>
      </c>
      <c r="CH193">
        <f>'Temp raw tab'!CH193</f>
        <v>84132.8046875</v>
      </c>
      <c r="CI193">
        <f>CI192+('Temp raw tab'!CI193-'Temp raw tab'!CI192)/0.025</f>
        <v>974.1229248046875</v>
      </c>
      <c r="CJ193">
        <f>'Temp raw tab'!CJ193</f>
        <v>37684.515625</v>
      </c>
      <c r="CK193">
        <f>CK192+('Temp raw tab'!CK193-'Temp raw tab'!CK192)/0.025</f>
        <v>974.74090576171875</v>
      </c>
      <c r="CL193">
        <f>'Temp raw tab'!CL193</f>
        <v>92230.59375</v>
      </c>
      <c r="CM193">
        <f>CM192+('Temp raw tab'!CM193-'Temp raw tab'!CM192)/0.025</f>
        <v>974.74090576171875</v>
      </c>
      <c r="CN193">
        <f>'Temp raw tab'!CN193</f>
        <v>37957.94921875</v>
      </c>
      <c r="CO193">
        <f>CO192+('Temp raw tab'!CO193-'Temp raw tab'!CO192)/0.025</f>
        <v>974.74090576171875</v>
      </c>
      <c r="CP193">
        <f>'Temp raw tab'!CP193</f>
        <v>86399.5625</v>
      </c>
      <c r="CQ193">
        <f>CQ192+('Temp raw tab'!CQ193-'Temp raw tab'!CQ192)/0.025</f>
        <v>974.74090576171875</v>
      </c>
      <c r="CR193">
        <f>'Temp raw tab'!CR193</f>
        <v>30484.775390625</v>
      </c>
      <c r="CS193">
        <f>CS192+('Temp raw tab'!CS193-'Temp raw tab'!CS192)/0.025</f>
        <v>974.41558837890625</v>
      </c>
      <c r="CT193">
        <f>'Temp raw tab'!CT193</f>
        <v>89519.984375</v>
      </c>
      <c r="CU193">
        <f>CU192+('Temp raw tab'!CU193-'Temp raw tab'!CU192)/0.025</f>
        <v>974.41558837890625</v>
      </c>
      <c r="CV193">
        <f>'Temp raw tab'!CV193</f>
        <v>33903.41796875</v>
      </c>
      <c r="CW193">
        <f>CW192+('Temp raw tab'!CW193-'Temp raw tab'!CW192)/0.025</f>
        <v>974.41558837890625</v>
      </c>
      <c r="CX193">
        <f>'Temp raw tab'!CX193</f>
        <v>81207.4609375</v>
      </c>
      <c r="CY193">
        <f>CY192+('Temp raw tab'!CY193-'Temp raw tab'!CY192)/0.025</f>
        <v>974.41558837890625</v>
      </c>
      <c r="CZ193">
        <f>'Temp raw tab'!CZ193</f>
        <v>37621.2109375</v>
      </c>
      <c r="DA193">
        <f>DA192+('Temp raw tab'!DA193-'Temp raw tab'!DA192)/0.025</f>
        <v>975.4046630859375</v>
      </c>
      <c r="DB193">
        <f>'Temp raw tab'!DB193</f>
        <v>66326.859375</v>
      </c>
      <c r="DC193">
        <f>DC192+('Temp raw tab'!DC193-'Temp raw tab'!DC192)/0.025</f>
        <v>975.4046630859375</v>
      </c>
      <c r="DD193">
        <f>'Temp raw tab'!DD193</f>
        <v>39081.99609375</v>
      </c>
      <c r="DE193">
        <f>DE192+('Temp raw tab'!DE193-'Temp raw tab'!DE192)/0.025</f>
        <v>975.4046630859375</v>
      </c>
      <c r="DF193">
        <f>'Temp raw tab'!DF193</f>
        <v>66954.6171875</v>
      </c>
      <c r="DG193">
        <f>DG192+('Temp raw tab'!DG193-'Temp raw tab'!DG192)/0.025</f>
        <v>975.4046630859375</v>
      </c>
      <c r="DH193">
        <f>'Temp raw tab'!DH193</f>
        <v>40784.87890625</v>
      </c>
      <c r="DI193">
        <f>DI192+('Temp raw tab'!DI193-'Temp raw tab'!DI192)/0.025</f>
        <v>973.98651123046875</v>
      </c>
      <c r="DJ193">
        <f>'Temp raw tab'!DJ193</f>
        <v>59354.1171875</v>
      </c>
      <c r="DK193">
        <f>DK192+('Temp raw tab'!DK193-'Temp raw tab'!DK192)/0.025</f>
        <v>973.98651123046875</v>
      </c>
      <c r="DL193">
        <f>'Temp raw tab'!DL193</f>
        <v>39585.07421875</v>
      </c>
      <c r="DM193">
        <f>DM192+('Temp raw tab'!DM193-'Temp raw tab'!DM192)/0.025</f>
        <v>973.98651123046875</v>
      </c>
      <c r="DN193">
        <f>'Temp raw tab'!DN193</f>
        <v>57008.33203125</v>
      </c>
      <c r="DO193">
        <f>DO192+('Temp raw tab'!DO193-'Temp raw tab'!DO192)/0.025</f>
        <v>973.98651123046875</v>
      </c>
      <c r="DP193">
        <f>'Temp raw tab'!DP193</f>
        <v>38892.90234375</v>
      </c>
      <c r="DQ193">
        <f>DQ192+('Temp raw tab'!DQ193-'Temp raw tab'!DQ192)/0.025</f>
        <v>972.685546875</v>
      </c>
      <c r="DR193">
        <f>'Temp raw tab'!DR193</f>
        <v>60410.5703125</v>
      </c>
      <c r="DS193">
        <f>DS192+('Temp raw tab'!DS193-'Temp raw tab'!DS192)/0.025</f>
        <v>972.685546875</v>
      </c>
      <c r="DT193">
        <f>'Temp raw tab'!DT193</f>
        <v>40453.4765625</v>
      </c>
      <c r="DU193">
        <f>DU192+('Temp raw tab'!DU193-'Temp raw tab'!DU192)/0.025</f>
        <v>972.685546875</v>
      </c>
      <c r="DV193">
        <f>'Temp raw tab'!DV193</f>
        <v>64939.3828125</v>
      </c>
      <c r="DW193">
        <f>DW192+('Temp raw tab'!DW193-'Temp raw tab'!DW192)/0.025</f>
        <v>972.685546875</v>
      </c>
      <c r="DX193">
        <f>'Temp raw tab'!DX193</f>
        <v>40099.4453125</v>
      </c>
      <c r="DY193">
        <f>DY192+('Temp raw tab'!DY193-'Temp raw tab'!DY192)/0.025</f>
        <v>974.1229248046875</v>
      </c>
      <c r="DZ193">
        <f>'Temp raw tab'!DZ193</f>
        <v>70430.5</v>
      </c>
      <c r="EA193">
        <f>EA192+('Temp raw tab'!EA193-'Temp raw tab'!EA192)/0.025</f>
        <v>974.1229248046875</v>
      </c>
      <c r="EB193">
        <f>'Temp raw tab'!EB193</f>
        <v>41310.44140625</v>
      </c>
      <c r="EC193">
        <f>EC192+('Temp raw tab'!EC193-'Temp raw tab'!EC192)/0.025</f>
        <v>975.1229248046875</v>
      </c>
      <c r="ED193">
        <f>'Temp raw tab'!ED193</f>
        <v>85619.75</v>
      </c>
      <c r="EE193">
        <f>EE192+('Temp raw tab'!EE193-'Temp raw tab'!EE192)/0.025</f>
        <v>976.1229248046875</v>
      </c>
      <c r="EF193">
        <f>'Temp raw tab'!EF193</f>
        <v>41186.703125</v>
      </c>
      <c r="EG193">
        <f>EG192+('Temp raw tab'!EG193-'Temp raw tab'!EG192)/0.025</f>
        <v>977.74090576171875</v>
      </c>
      <c r="EH193">
        <f>'Temp raw tab'!EH193</f>
        <v>143685.875</v>
      </c>
      <c r="EI193">
        <f>EI192+('Temp raw tab'!EI193-'Temp raw tab'!EI192)/0.025</f>
        <v>978.74090576171875</v>
      </c>
      <c r="EJ193">
        <f>'Temp raw tab'!EJ193</f>
        <v>52870.46484375</v>
      </c>
      <c r="EK193">
        <f>EK192+('Temp raw tab'!EK193-'Temp raw tab'!EK192)/0.025</f>
        <v>979.74090576171875</v>
      </c>
      <c r="EL193">
        <f>'Temp raw tab'!EL193</f>
        <v>79865.7109375</v>
      </c>
      <c r="EM193">
        <f>EM192+('Temp raw tab'!EM193-'Temp raw tab'!EM192)/0.025</f>
        <v>980.74090576171875</v>
      </c>
      <c r="EN193">
        <f>'Temp raw tab'!EN193</f>
        <v>29601.59765625</v>
      </c>
      <c r="EO193">
        <f>EO192+('Temp raw tab'!EO193-'Temp raw tab'!EO192)/0.025</f>
        <v>974.98651123046875</v>
      </c>
      <c r="EP193">
        <f>'Temp raw tab'!EP193</f>
        <v>41829.1875</v>
      </c>
      <c r="EQ193">
        <f>EQ192+('Temp raw tab'!EQ193-'Temp raw tab'!EQ192)/0.025</f>
        <v>975.98651123046875</v>
      </c>
      <c r="ER193">
        <f>'Temp raw tab'!ER193</f>
        <v>39051.4921875</v>
      </c>
      <c r="ES193">
        <f>ES192+('Temp raw tab'!ES193-'Temp raw tab'!ES192)/0.025</f>
        <v>976.98651123046875</v>
      </c>
      <c r="ET193">
        <f>'Temp raw tab'!ET193</f>
        <v>49068.2421875</v>
      </c>
      <c r="EU193">
        <f>EU192+('Temp raw tab'!EU193-'Temp raw tab'!EU192)/0.025</f>
        <v>977.98651123046875</v>
      </c>
      <c r="EV193">
        <f>'Temp raw tab'!EV193</f>
        <v>40258.08984375</v>
      </c>
      <c r="EW193">
        <f>EW192+('Temp raw tab'!EW193-'Temp raw tab'!EW192)/0.025</f>
        <v>977.685546875</v>
      </c>
      <c r="EX193">
        <f>'Temp raw tab'!EX193</f>
        <v>51681.80078125</v>
      </c>
      <c r="EY193">
        <f>EY192+('Temp raw tab'!EY193-'Temp raw tab'!EY192)/0.025</f>
        <v>978.685546875</v>
      </c>
      <c r="EZ193">
        <f>'Temp raw tab'!EZ193</f>
        <v>42279.2578125</v>
      </c>
      <c r="FA193">
        <f>FA192+('Temp raw tab'!FA193-'Temp raw tab'!FA192)/0.025</f>
        <v>979.685546875</v>
      </c>
      <c r="FB193">
        <f>'Temp raw tab'!FB193</f>
        <v>45781.25390625</v>
      </c>
      <c r="FC193">
        <f>FC192+('Temp raw tab'!FC193-'Temp raw tab'!FC192)/0.025</f>
        <v>973.685546875</v>
      </c>
      <c r="FD193">
        <f>'Temp raw tab'!FD193</f>
        <v>41300.3125</v>
      </c>
      <c r="FE193">
        <f>FE192+('Temp raw tab'!FE193-'Temp raw tab'!FE192)/0.025</f>
        <v>975.98651123046875</v>
      </c>
      <c r="FF193">
        <f>'Temp raw tab'!FF193</f>
        <v>43464.73828125</v>
      </c>
      <c r="FG193">
        <f>FG192+('Temp raw tab'!FG193-'Temp raw tab'!FG192)/0.025</f>
        <v>976.98651123046875</v>
      </c>
      <c r="FH193">
        <f>'Temp raw tab'!FH193</f>
        <v>40945.68359375</v>
      </c>
      <c r="FI193">
        <f>FI192+('Temp raw tab'!FI193-'Temp raw tab'!FI192)/0.025</f>
        <v>977.98651123046875</v>
      </c>
      <c r="FJ193">
        <f>'Temp raw tab'!FJ193</f>
        <v>44414.609375</v>
      </c>
      <c r="FK193">
        <f>FK192+('Temp raw tab'!FK193-'Temp raw tab'!FK192)/0.025</f>
        <v>978.98651123046875</v>
      </c>
      <c r="FL193">
        <f>'Temp raw tab'!FL193</f>
        <v>42245.18359375</v>
      </c>
      <c r="FM193">
        <f>FM192+('Temp raw tab'!FM193-'Temp raw tab'!FM192)/0.025</f>
        <v>978.685546875</v>
      </c>
      <c r="FN193">
        <f>'Temp raw tab'!FN193</f>
        <v>45992.453125</v>
      </c>
      <c r="FO193">
        <f>FO192+('Temp raw tab'!FO193-'Temp raw tab'!FO192)/0.025</f>
        <v>973.685546875</v>
      </c>
      <c r="FP193">
        <f>'Temp raw tab'!FP193</f>
        <v>42422.67578125</v>
      </c>
      <c r="FQ193">
        <f>FQ192+('Temp raw tab'!FQ193-'Temp raw tab'!FQ192)/0.025</f>
        <v>974.685546875</v>
      </c>
      <c r="FR193">
        <f>'Temp raw tab'!FR193</f>
        <v>44129.875</v>
      </c>
      <c r="FS193">
        <f>FS192+('Temp raw tab'!FS193-'Temp raw tab'!FS192)/0.025</f>
        <v>975.685546875</v>
      </c>
      <c r="FT193">
        <f>'Temp raw tab'!FT193</f>
        <v>40938.2109375</v>
      </c>
      <c r="FU193">
        <f>FU192+('Temp raw tab'!FU193-'Temp raw tab'!FU192)/0.025</f>
        <v>978.41558837890625</v>
      </c>
      <c r="FV193">
        <f>'Temp raw tab'!FV193</f>
        <v>84365.6328125</v>
      </c>
      <c r="FW193">
        <f>FW192+('Temp raw tab'!FW193-'Temp raw tab'!FW192)/0.025</f>
        <v>979.41558837890625</v>
      </c>
      <c r="FX193">
        <f>'Temp raw tab'!FX193</f>
        <v>34885.65234375</v>
      </c>
      <c r="FY193">
        <f>FY192+('Temp raw tab'!FY193-'Temp raw tab'!FY192)/0.025</f>
        <v>980.41558837890625</v>
      </c>
      <c r="FZ193">
        <f>'Temp raw tab'!FZ193</f>
        <v>77901.90625</v>
      </c>
      <c r="GA193">
        <f>GA192+('Temp raw tab'!GA193-'Temp raw tab'!GA192)/0.025</f>
        <v>975.41558837890625</v>
      </c>
      <c r="GB193">
        <f>'Temp raw tab'!GB193</f>
        <v>37718.28125</v>
      </c>
      <c r="GC193">
        <f>GC192+('Temp raw tab'!GC193-'Temp raw tab'!GC192)/0.025</f>
        <v>977.4046630859375</v>
      </c>
      <c r="GD193">
        <f>'Temp raw tab'!GD193</f>
        <v>62238.60546875</v>
      </c>
      <c r="GE193">
        <f>GE192+('Temp raw tab'!GE193-'Temp raw tab'!GE192)/0.025</f>
        <v>978.4046630859375</v>
      </c>
      <c r="GF193">
        <f>'Temp raw tab'!GF193</f>
        <v>38125.39453125</v>
      </c>
      <c r="GG193">
        <f>GG192+('Temp raw tab'!GG193-'Temp raw tab'!GG192)/0.025</f>
        <v>979.4046630859375</v>
      </c>
      <c r="GH193">
        <f>'Temp raw tab'!GH193</f>
        <v>64987.08984375</v>
      </c>
      <c r="GI193">
        <f>GI192+('Temp raw tab'!GI193-'Temp raw tab'!GI192)/0.025</f>
        <v>980.4046630859375</v>
      </c>
      <c r="GJ193">
        <f>'Temp raw tab'!GJ193</f>
        <v>41266.53515625</v>
      </c>
      <c r="GK193">
        <f>GK192+('Temp raw tab'!GK193-'Temp raw tab'!GK192)/0.025</f>
        <v>979.98651123046875</v>
      </c>
      <c r="GL193">
        <f>'Temp raw tab'!GL193</f>
        <v>52731.66796875</v>
      </c>
      <c r="GM193">
        <f>GM192+('Temp raw tab'!GM193-'Temp raw tab'!GM192)/0.025</f>
        <v>974.98651123046875</v>
      </c>
      <c r="GN193">
        <f>'Temp raw tab'!GN193</f>
        <v>40369.46484375</v>
      </c>
      <c r="GO193">
        <f>GO192+('Temp raw tab'!GO193-'Temp raw tab'!GO192)/0.025</f>
        <v>975.98651123046875</v>
      </c>
      <c r="GP193">
        <f>'Temp raw tab'!GP193</f>
        <v>52876.21484375</v>
      </c>
      <c r="GQ193">
        <f>GQ192+('Temp raw tab'!GQ193-'Temp raw tab'!GQ192)/0.025</f>
        <v>976.98651123046875</v>
      </c>
      <c r="GR193">
        <f>'Temp raw tab'!GR193</f>
        <v>41044.15234375</v>
      </c>
      <c r="GS193">
        <f>GS192+('Temp raw tab'!GS193-'Temp raw tab'!GS192)/0.025</f>
        <v>976.685546875</v>
      </c>
      <c r="GT193">
        <f>'Temp raw tab'!GT193</f>
        <v>51284.8125</v>
      </c>
      <c r="GU193">
        <f>GU192+('Temp raw tab'!GU193-'Temp raw tab'!GU192)/0.025</f>
        <v>977.685546875</v>
      </c>
      <c r="GV193">
        <f>'Temp raw tab'!GV193</f>
        <v>40590.8984375</v>
      </c>
      <c r="GW193">
        <f>GW192+('Temp raw tab'!GW193-'Temp raw tab'!GW192)/0.025</f>
        <v>978.685546875</v>
      </c>
      <c r="GX193">
        <f>'Temp raw tab'!GX193</f>
        <v>55988.03515625</v>
      </c>
      <c r="GY193">
        <f>GY192+('Temp raw tab'!GY193-'Temp raw tab'!GY192)/0.025</f>
        <v>979.685546875</v>
      </c>
      <c r="GZ193">
        <f>'Temp raw tab'!GZ193</f>
        <v>39948.46484375</v>
      </c>
      <c r="HA193">
        <f>HA192+('Temp raw tab'!HA193-'Temp raw tab'!HA192)/0.025</f>
        <v>982.1229248046875</v>
      </c>
      <c r="HB193">
        <f>'Temp raw tab'!HB193</f>
        <v>59388.73046875</v>
      </c>
      <c r="HC193">
        <f>HC192+('Temp raw tab'!HC193-'Temp raw tab'!HC192)/0.025</f>
        <v>983.1229248046875</v>
      </c>
      <c r="HD193">
        <f>'Temp raw tab'!HD193</f>
        <v>39736.1796875</v>
      </c>
      <c r="HE193">
        <f>HE192+('Temp raw tab'!HE193-'Temp raw tab'!HE192)/0.025</f>
        <v>984.1229248046875</v>
      </c>
      <c r="HF193">
        <f>'Temp raw tab'!HF193</f>
        <v>71914.7109375</v>
      </c>
      <c r="HG193">
        <f>HG192+('Temp raw tab'!HG193-'Temp raw tab'!HG192)/0.025</f>
        <v>985.1229248046875</v>
      </c>
      <c r="HH193">
        <f>'Temp raw tab'!HH193</f>
        <v>39434.9296875</v>
      </c>
      <c r="HI193">
        <f>HI192+('Temp raw tab'!HI193-'Temp raw tab'!HI192)/0.025</f>
        <v>986.74090576171875</v>
      </c>
      <c r="HJ193">
        <f>'Temp raw tab'!HJ193</f>
        <v>82385.8203125</v>
      </c>
      <c r="HK193">
        <f>HK192+('Temp raw tab'!HK193-'Temp raw tab'!HK192)/0.025</f>
        <v>987.74090576171875</v>
      </c>
      <c r="HL193">
        <f>'Temp raw tab'!HL193</f>
        <v>40311.54296875</v>
      </c>
      <c r="HM193">
        <f>HM192+('Temp raw tab'!HM193-'Temp raw tab'!HM192)/0.025</f>
        <v>988.74090576171875</v>
      </c>
      <c r="HN193">
        <f>'Temp raw tab'!HN193</f>
        <v>81531.7265625</v>
      </c>
      <c r="HO193">
        <f>HO192+('Temp raw tab'!HO193-'Temp raw tab'!HO192)/0.025</f>
        <v>989.74090576171875</v>
      </c>
      <c r="HP193">
        <f>'Temp raw tab'!HP193</f>
        <v>34289.22265625</v>
      </c>
      <c r="HQ193">
        <f>HQ192+('Temp raw tab'!HQ193-'Temp raw tab'!HQ192)/0.025</f>
        <v>990.41558837890625</v>
      </c>
      <c r="HR193">
        <f>'Temp raw tab'!HR193</f>
        <v>83536.078125</v>
      </c>
      <c r="HS193">
        <f>HS192+('Temp raw tab'!HS193-'Temp raw tab'!HS192)/0.025</f>
        <v>981.41558837890625</v>
      </c>
      <c r="HT193">
        <f>'Temp raw tab'!HT193</f>
        <v>35411.89453125</v>
      </c>
      <c r="HU193">
        <f>HU192+('Temp raw tab'!HU193-'Temp raw tab'!HU192)/0.025</f>
        <v>982.41558837890625</v>
      </c>
      <c r="HV193">
        <f>'Temp raw tab'!HV193</f>
        <v>80833.0390625</v>
      </c>
      <c r="HW193">
        <f>HW192+('Temp raw tab'!HW193-'Temp raw tab'!HW192)/0.025</f>
        <v>983.41558837890625</v>
      </c>
      <c r="HX193">
        <f>'Temp raw tab'!HX193</f>
        <v>39319.53515625</v>
      </c>
      <c r="HY193">
        <f>HY192+('Temp raw tab'!HY193-'Temp raw tab'!HY192)/0.025</f>
        <v>985.4046630859375</v>
      </c>
      <c r="HZ193">
        <f>'Temp raw tab'!HZ193</f>
        <v>78852.9296875</v>
      </c>
      <c r="IA193">
        <f>IA192+('Temp raw tab'!IA193-'Temp raw tab'!IA192)/0.025</f>
        <v>986.4046630859375</v>
      </c>
      <c r="IB193">
        <f>'Temp raw tab'!IB193</f>
        <v>38674.171875</v>
      </c>
      <c r="IC193">
        <f>IC192+('Temp raw tab'!IC193-'Temp raw tab'!IC192)/0.025</f>
        <v>982.4046630859375</v>
      </c>
      <c r="ID193">
        <f>'Temp raw tab'!ID193</f>
        <v>76195.828125</v>
      </c>
      <c r="IE193">
        <f>IE192+('Temp raw tab'!IE193-'Temp raw tab'!IE192)/0.025</f>
        <v>983.4046630859375</v>
      </c>
      <c r="IF193">
        <f>'Temp raw tab'!IF193</f>
        <v>46024.23046875</v>
      </c>
      <c r="IG193">
        <f>IG192+('Temp raw tab'!IG193-'Temp raw tab'!IG192)/0.025</f>
        <v>982.98651123046875</v>
      </c>
      <c r="IH193">
        <f>'Temp raw tab'!IH193</f>
        <v>65975.8828125</v>
      </c>
      <c r="II193">
        <f>II192+('Temp raw tab'!II193-'Temp raw tab'!II192)/0.025</f>
        <v>983.98651123046875</v>
      </c>
      <c r="IJ193">
        <f>'Temp raw tab'!IJ193</f>
        <v>42701.69140625</v>
      </c>
      <c r="IK193">
        <f>IK192+('Temp raw tab'!IK193-'Temp raw tab'!IK192)/0.025</f>
        <v>984.98651123046875</v>
      </c>
      <c r="IL193">
        <f>'Temp raw tab'!IL193</f>
        <v>62281.92578125</v>
      </c>
      <c r="IM193">
        <f>IM192+('Temp raw tab'!IM193-'Temp raw tab'!IM192)/0.025</f>
        <v>985.98651123046875</v>
      </c>
      <c r="IN193">
        <f>'Temp raw tab'!IN193</f>
        <v>41044.078125</v>
      </c>
      <c r="IO193">
        <f>IO192+('Temp raw tab'!IO193-'Temp raw tab'!IO192)/0.025</f>
        <v>985.685546875</v>
      </c>
      <c r="IP193">
        <f>'Temp raw tab'!IP193</f>
        <v>59721.86328125</v>
      </c>
      <c r="IQ193">
        <f>IQ192+('Temp raw tab'!IQ193-'Temp raw tab'!IQ192)/0.025</f>
        <v>986.685546875</v>
      </c>
      <c r="IR193">
        <f>'Temp raw tab'!IR193</f>
        <v>41167.55078125</v>
      </c>
      <c r="IS193">
        <f>IS192+('Temp raw tab'!IS193-'Temp raw tab'!IS192)/0.025</f>
        <v>979.685546875</v>
      </c>
      <c r="IT193">
        <f>'Temp raw tab'!IT193</f>
        <v>72379.4765625</v>
      </c>
      <c r="IU193">
        <f>IU192+('Temp raw tab'!IU193-'Temp raw tab'!IU192)/0.025</f>
        <v>980.685546875</v>
      </c>
      <c r="IV193">
        <f>'Temp raw tab'!IV193</f>
        <v>41741.39453125</v>
      </c>
      <c r="IW193">
        <f>IW192+('Temp raw tab'!IW193-'Temp raw tab'!IW192)/0.025</f>
        <v>983.1229248046875</v>
      </c>
      <c r="IX193">
        <f>'Temp raw tab'!IX193</f>
        <v>65925.890625</v>
      </c>
      <c r="IY193">
        <f>IY192+('Temp raw tab'!IY193-'Temp raw tab'!IY192)/0.025</f>
        <v>984.1229248046875</v>
      </c>
      <c r="IZ193">
        <f>'Temp raw tab'!IZ193</f>
        <v>39270.8203125</v>
      </c>
      <c r="JA193">
        <f>JA192+('Temp raw tab'!JA193-'Temp raw tab'!JA192)/0.025</f>
        <v>985.1229248046875</v>
      </c>
      <c r="JB193">
        <f>'Temp raw tab'!JB193</f>
        <v>77709.3359375</v>
      </c>
      <c r="JC193">
        <f>JC192+('Temp raw tab'!JC193-'Temp raw tab'!JC192)/0.025</f>
        <v>986.1229248046875</v>
      </c>
      <c r="JD193">
        <f>'Temp raw tab'!JD193</f>
        <v>43738.390625</v>
      </c>
      <c r="JE193">
        <f>JE192+('Temp raw tab'!JE193-'Temp raw tab'!JE192)/0.025</f>
        <v>981.74090576171875</v>
      </c>
      <c r="JF193">
        <f>'Temp raw tab'!JF193</f>
        <v>86576.28125</v>
      </c>
      <c r="JG193">
        <f>JG192+('Temp raw tab'!JG193-'Temp raw tab'!JG192)/0.025</f>
        <v>982.74090576171875</v>
      </c>
      <c r="JH193">
        <f>'Temp raw tab'!JH193</f>
        <v>43388.84375</v>
      </c>
      <c r="JI193">
        <f>JI192+('Temp raw tab'!JI193-'Temp raw tab'!JI192)/0.025</f>
        <v>983.74090576171875</v>
      </c>
      <c r="JJ193">
        <f>'Temp raw tab'!JJ193</f>
        <v>100586.1484375</v>
      </c>
      <c r="JK193">
        <f>JK192+('Temp raw tab'!JK193-'Temp raw tab'!JK192)/0.025</f>
        <v>984.74090576171875</v>
      </c>
      <c r="JL193">
        <f>'Temp raw tab'!JL193</f>
        <v>40477.46875</v>
      </c>
      <c r="JM193">
        <f>JM192+('Temp raw tab'!JM193-'Temp raw tab'!JM192)/0.025</f>
        <v>985.41558837890625</v>
      </c>
      <c r="JN193">
        <f>'Temp raw tab'!JN193</f>
        <v>98055.1640625</v>
      </c>
      <c r="JO193">
        <f>JO192+('Temp raw tab'!JO193-'Temp raw tab'!JO192)/0.025</f>
        <v>986.41558837890625</v>
      </c>
      <c r="JP193">
        <f>'Temp raw tab'!JP193</f>
        <v>37497.1328125</v>
      </c>
      <c r="JQ193">
        <f>JQ192+('Temp raw tab'!JQ193-'Temp raw tab'!JQ192)/0.025</f>
        <v>981.41558837890625</v>
      </c>
      <c r="JR193">
        <f>'Temp raw tab'!JR193</f>
        <v>92966.46875</v>
      </c>
      <c r="JS193">
        <f>JS192+('Temp raw tab'!JS193-'Temp raw tab'!JS192)/0.025</f>
        <v>982.41558837890625</v>
      </c>
      <c r="JT193">
        <f>'Temp raw tab'!JT193</f>
        <v>38949.59375</v>
      </c>
      <c r="JU193">
        <f>JU192+('Temp raw tab'!JU193-'Temp raw tab'!JU192)/0.025</f>
        <v>984.4046630859375</v>
      </c>
      <c r="JV193">
        <f>'Temp raw tab'!JV193</f>
        <v>91533.2734375</v>
      </c>
      <c r="JW193">
        <f>JW192+('Temp raw tab'!JW193-'Temp raw tab'!JW192)/0.025</f>
        <v>985.4046630859375</v>
      </c>
      <c r="JX193">
        <f>'Temp raw tab'!JX193</f>
        <v>43662.7265625</v>
      </c>
      <c r="JY193">
        <f>JY192+('Temp raw tab'!JY193-'Temp raw tab'!JY192)/0.025</f>
        <v>986.4046630859375</v>
      </c>
      <c r="JZ193">
        <f>'Temp raw tab'!JZ193</f>
        <v>93875.1953125</v>
      </c>
      <c r="KA193">
        <f>KA192+('Temp raw tab'!KA193-'Temp raw tab'!KA192)/0.025</f>
        <v>987.4046630859375</v>
      </c>
      <c r="KB193">
        <f>'Temp raw tab'!KB193</f>
        <v>45382.22265625</v>
      </c>
      <c r="KC193">
        <f>KC192+('Temp raw tab'!KC193-'Temp raw tab'!KC192)/0.025</f>
        <v>980.98651123046875</v>
      </c>
      <c r="KD193">
        <f>'Temp raw tab'!KD193</f>
        <v>80207.0859375</v>
      </c>
      <c r="KE193">
        <f>KE192+('Temp raw tab'!KE193-'Temp raw tab'!KE192)/0.025</f>
        <v>981.98651123046875</v>
      </c>
      <c r="KF193">
        <f>'Temp raw tab'!KF193</f>
        <v>44986.03515625</v>
      </c>
      <c r="KG193">
        <f>KG192+('Temp raw tab'!KG193-'Temp raw tab'!KG192)/0.025</f>
        <v>982.98651123046875</v>
      </c>
      <c r="KH193">
        <f>'Temp raw tab'!KH193</f>
        <v>78176.0390625</v>
      </c>
      <c r="KI193">
        <f>KI192+('Temp raw tab'!KI193-'Temp raw tab'!KI192)/0.025</f>
        <v>983.98651123046875</v>
      </c>
      <c r="KJ193">
        <f>'Temp raw tab'!KJ193</f>
        <v>45876.21875</v>
      </c>
      <c r="KK193">
        <f>KK192+('Temp raw tab'!KK193-'Temp raw tab'!KK192)/0.025</f>
        <v>983.685546875</v>
      </c>
      <c r="KL193">
        <f>'Temp raw tab'!KL193</f>
        <v>72390.828125</v>
      </c>
      <c r="KM193">
        <f>KM192+('Temp raw tab'!KM193-'Temp raw tab'!KM192)/0.025</f>
        <v>984.685546875</v>
      </c>
      <c r="KN193">
        <f>'Temp raw tab'!KN193</f>
        <v>46786.41015625</v>
      </c>
      <c r="KO193">
        <f>KO192+('Temp raw tab'!KO193-'Temp raw tab'!KO192)/0.025</f>
        <v>979.685546875</v>
      </c>
      <c r="KP193">
        <f>'Temp raw tab'!KP193</f>
        <v>80891.734375</v>
      </c>
      <c r="KQ193">
        <f>KQ192+('Temp raw tab'!KQ193-'Temp raw tab'!KQ192)/0.025</f>
        <v>980.685546875</v>
      </c>
      <c r="KR193">
        <f>'Temp raw tab'!KR193</f>
        <v>43017.90234375</v>
      </c>
      <c r="KS193">
        <f>KS192+('Temp raw tab'!KS193-'Temp raw tab'!KS192)/0.025</f>
        <v>983.1229248046875</v>
      </c>
      <c r="KT193">
        <f>'Temp raw tab'!KT193</f>
        <v>76074.5390625</v>
      </c>
      <c r="KU193">
        <f>KU192+('Temp raw tab'!KU193-'Temp raw tab'!KU192)/0.025</f>
        <v>984.1229248046875</v>
      </c>
      <c r="KV193">
        <f>'Temp raw tab'!KV193</f>
        <v>41939.77734375</v>
      </c>
      <c r="KW193">
        <f>KW192+('Temp raw tab'!KW193-'Temp raw tab'!KW192)/0.025</f>
        <v>985.1229248046875</v>
      </c>
      <c r="KX193">
        <f>'Temp raw tab'!KX193</f>
        <v>86478.1328125</v>
      </c>
      <c r="KY193">
        <f>KY192+('Temp raw tab'!KY193-'Temp raw tab'!KY192)/0.025</f>
        <v>986.1229248046875</v>
      </c>
      <c r="KZ193">
        <f>'Temp raw tab'!KZ193</f>
        <v>39424.33984375</v>
      </c>
      <c r="LA193">
        <f>LA192+('Temp raw tab'!LA193-'Temp raw tab'!LA192)/0.025</f>
        <v>981.74090576171875</v>
      </c>
      <c r="LB193">
        <f>'Temp raw tab'!LB193</f>
        <v>89326.796875</v>
      </c>
      <c r="LC193">
        <f>LC192+('Temp raw tab'!LC193-'Temp raw tab'!LC192)/0.025</f>
        <v>982.74090576171875</v>
      </c>
      <c r="LD193">
        <f>'Temp raw tab'!LD193</f>
        <v>36784.1953125</v>
      </c>
      <c r="LE193">
        <f>LE192+('Temp raw tab'!LE193-'Temp raw tab'!LE192)/0.025</f>
        <v>983.74090576171875</v>
      </c>
      <c r="LF193">
        <f>'Temp raw tab'!LF193</f>
        <v>113283.3359375</v>
      </c>
      <c r="LG193">
        <f>LG192+('Temp raw tab'!LG193-'Temp raw tab'!LG192)/0.025</f>
        <v>984.74090576171875</v>
      </c>
      <c r="LH193">
        <f>'Temp raw tab'!LH193</f>
        <v>36653.46875</v>
      </c>
    </row>
    <row r="194" spans="1:320" x14ac:dyDescent="0.2">
      <c r="A194">
        <f>A193+('Temp raw tab'!A194-'Temp raw tab'!A193)/0.025</f>
        <v>979.6826171875</v>
      </c>
      <c r="B194">
        <f>'Temp raw tab'!B194</f>
        <v>120673.6484375</v>
      </c>
      <c r="C194">
        <f>C193+('Temp raw tab'!C194-'Temp raw tab'!C193)/0.025</f>
        <v>979.6826171875</v>
      </c>
      <c r="D194">
        <f>'Temp raw tab'!D194</f>
        <v>36614.1796875</v>
      </c>
      <c r="E194">
        <f>E193+('Temp raw tab'!E194-'Temp raw tab'!E193)/0.025</f>
        <v>979.6826171875</v>
      </c>
      <c r="F194">
        <f>'Temp raw tab'!F194</f>
        <v>115192.171875</v>
      </c>
      <c r="G194">
        <f>G193+('Temp raw tab'!G194-'Temp raw tab'!G193)/0.025</f>
        <v>979.6826171875</v>
      </c>
      <c r="H194">
        <f>'Temp raw tab'!H194</f>
        <v>41427.90234375</v>
      </c>
      <c r="I194">
        <f>I193+('Temp raw tab'!I194-'Temp raw tab'!I193)/0.025</f>
        <v>980.6768798828125</v>
      </c>
      <c r="J194">
        <f>'Temp raw tab'!J194</f>
        <v>103995.890625</v>
      </c>
      <c r="K194">
        <f>K193+('Temp raw tab'!K194-'Temp raw tab'!K193)/0.025</f>
        <v>980.6768798828125</v>
      </c>
      <c r="L194">
        <f>'Temp raw tab'!L194</f>
        <v>43584.34375</v>
      </c>
      <c r="M194">
        <f>M193+('Temp raw tab'!M194-'Temp raw tab'!M193)/0.025</f>
        <v>980.6768798828125</v>
      </c>
      <c r="N194">
        <f>'Temp raw tab'!N194</f>
        <v>90549.8125</v>
      </c>
      <c r="O194">
        <f>O193+('Temp raw tab'!O194-'Temp raw tab'!O193)/0.025</f>
        <v>980.6768798828125</v>
      </c>
      <c r="P194">
        <f>'Temp raw tab'!P194</f>
        <v>43348.76953125</v>
      </c>
      <c r="Q194">
        <f>Q193+('Temp raw tab'!Q194-'Temp raw tab'!Q193)/0.025</f>
        <v>979.25140380859375</v>
      </c>
      <c r="R194">
        <f>'Temp raw tab'!R194</f>
        <v>91786.5546875</v>
      </c>
      <c r="S194">
        <f>S193+('Temp raw tab'!S194-'Temp raw tab'!S193)/0.025</f>
        <v>979.25140380859375</v>
      </c>
      <c r="T194">
        <f>'Temp raw tab'!T194</f>
        <v>45749.59765625</v>
      </c>
      <c r="U194">
        <f>U193+('Temp raw tab'!U194-'Temp raw tab'!U193)/0.025</f>
        <v>979.25140380859375</v>
      </c>
      <c r="V194">
        <f>'Temp raw tab'!V194</f>
        <v>84355.3515625</v>
      </c>
      <c r="W194">
        <f>W193+('Temp raw tab'!W194-'Temp raw tab'!W193)/0.025</f>
        <v>979.25140380859375</v>
      </c>
      <c r="X194">
        <f>'Temp raw tab'!X194</f>
        <v>46589.8671875</v>
      </c>
      <c r="Y194">
        <f>Y193+('Temp raw tab'!Y194-'Temp raw tab'!Y193)/0.025</f>
        <v>977.943115234375</v>
      </c>
      <c r="Z194">
        <f>'Temp raw tab'!Z194</f>
        <v>86421.859375</v>
      </c>
      <c r="AA194">
        <f>AA193+('Temp raw tab'!AA194-'Temp raw tab'!AA193)/0.025</f>
        <v>977.943115234375</v>
      </c>
      <c r="AB194">
        <f>'Temp raw tab'!AB194</f>
        <v>46061.87109375</v>
      </c>
      <c r="AC194">
        <f>AC193+('Temp raw tab'!AC194-'Temp raw tab'!AC193)/0.025</f>
        <v>977.943115234375</v>
      </c>
      <c r="AD194">
        <f>'Temp raw tab'!AD194</f>
        <v>91212.3125</v>
      </c>
      <c r="AE194">
        <f>AE193+('Temp raw tab'!AE194-'Temp raw tab'!AE193)/0.025</f>
        <v>977.943115234375</v>
      </c>
      <c r="AF194">
        <f>'Temp raw tab'!AF194</f>
        <v>47387.7265625</v>
      </c>
      <c r="AG194">
        <f>AG193+('Temp raw tab'!AG194-'Temp raw tab'!AG193)/0.025</f>
        <v>979.388427734375</v>
      </c>
      <c r="AH194">
        <f>'Temp raw tab'!AH194</f>
        <v>105669.9453125</v>
      </c>
      <c r="AI194">
        <f>AI193+('Temp raw tab'!AI194-'Temp raw tab'!AI193)/0.025</f>
        <v>979.388427734375</v>
      </c>
      <c r="AJ194">
        <f>'Temp raw tab'!AJ194</f>
        <v>42896.77734375</v>
      </c>
      <c r="AK194">
        <f>AK193+('Temp raw tab'!AK194-'Temp raw tab'!AK193)/0.025</f>
        <v>979.388427734375</v>
      </c>
      <c r="AL194">
        <f>'Temp raw tab'!AL194</f>
        <v>103949.078125</v>
      </c>
      <c r="AM194">
        <f>AM193+('Temp raw tab'!AM194-'Temp raw tab'!AM193)/0.025</f>
        <v>979.388427734375</v>
      </c>
      <c r="AN194">
        <f>'Temp raw tab'!AN194</f>
        <v>40426.42578125</v>
      </c>
      <c r="AO194">
        <f>AO193+('Temp raw tab'!AO194-'Temp raw tab'!AO193)/0.025</f>
        <v>980.009765625</v>
      </c>
      <c r="AP194">
        <f>'Temp raw tab'!AP194</f>
        <v>102315.609375</v>
      </c>
      <c r="AQ194">
        <f>AQ193+('Temp raw tab'!AQ194-'Temp raw tab'!AQ193)/0.025</f>
        <v>980.009765625</v>
      </c>
      <c r="AR194">
        <f>'Temp raw tab'!AR194</f>
        <v>36730.46875</v>
      </c>
      <c r="AS194">
        <f>AS193+('Temp raw tab'!AS194-'Temp raw tab'!AS193)/0.025</f>
        <v>980.009765625</v>
      </c>
      <c r="AT194">
        <f>'Temp raw tab'!AT194</f>
        <v>122079.6953125</v>
      </c>
      <c r="AU194">
        <f>AU193+('Temp raw tab'!AU194-'Temp raw tab'!AU193)/0.025</f>
        <v>980.009765625</v>
      </c>
      <c r="AV194">
        <f>'Temp raw tab'!AV194</f>
        <v>38373.03515625</v>
      </c>
      <c r="AW194">
        <f>AW193+('Temp raw tab'!AW194-'Temp raw tab'!AW193)/0.025</f>
        <v>979.6826171875</v>
      </c>
      <c r="AX194">
        <f>'Temp raw tab'!AX194</f>
        <v>128763.2109375</v>
      </c>
      <c r="AY194">
        <f>AY193+('Temp raw tab'!AY194-'Temp raw tab'!AY193)/0.025</f>
        <v>979.6826171875</v>
      </c>
      <c r="AZ194">
        <f>'Temp raw tab'!AZ194</f>
        <v>45789.83203125</v>
      </c>
      <c r="BA194">
        <f>BA193+('Temp raw tab'!BA194-'Temp raw tab'!BA193)/0.025</f>
        <v>979.6826171875</v>
      </c>
      <c r="BB194">
        <f>'Temp raw tab'!BB194</f>
        <v>94215.7265625</v>
      </c>
      <c r="BC194">
        <f>BC193+('Temp raw tab'!BC194-'Temp raw tab'!BC193)/0.025</f>
        <v>979.6826171875</v>
      </c>
      <c r="BD194">
        <f>'Temp raw tab'!BD194</f>
        <v>37332.2109375</v>
      </c>
      <c r="BE194">
        <f>BE193+('Temp raw tab'!BE194-'Temp raw tab'!BE193)/0.025</f>
        <v>980.6768798828125</v>
      </c>
      <c r="BF194">
        <f>'Temp raw tab'!BF194</f>
        <v>72253.0546875</v>
      </c>
      <c r="BG194">
        <f>BG193+('Temp raw tab'!BG194-'Temp raw tab'!BG193)/0.025</f>
        <v>980.6768798828125</v>
      </c>
      <c r="BH194">
        <f>'Temp raw tab'!BH194</f>
        <v>37418.18359375</v>
      </c>
      <c r="BI194">
        <f>BI193+('Temp raw tab'!BI194-'Temp raw tab'!BI193)/0.025</f>
        <v>980.6768798828125</v>
      </c>
      <c r="BJ194">
        <f>'Temp raw tab'!BJ194</f>
        <v>72529.1953125</v>
      </c>
      <c r="BK194">
        <f>BK193+('Temp raw tab'!BK194-'Temp raw tab'!BK193)/0.025</f>
        <v>980.6768798828125</v>
      </c>
      <c r="BL194">
        <f>'Temp raw tab'!BL194</f>
        <v>40841.28515625</v>
      </c>
      <c r="BM194">
        <f>BM193+('Temp raw tab'!BM194-'Temp raw tab'!BM193)/0.025</f>
        <v>979.25140380859375</v>
      </c>
      <c r="BN194">
        <f>'Temp raw tab'!BN194</f>
        <v>70164.609375</v>
      </c>
      <c r="BO194">
        <f>BO193+('Temp raw tab'!BO194-'Temp raw tab'!BO193)/0.025</f>
        <v>979.25140380859375</v>
      </c>
      <c r="BP194">
        <f>'Temp raw tab'!BP194</f>
        <v>40612.17578125</v>
      </c>
      <c r="BQ194">
        <f>BQ193+('Temp raw tab'!BQ194-'Temp raw tab'!BQ193)/0.025</f>
        <v>979.25140380859375</v>
      </c>
      <c r="BR194">
        <f>'Temp raw tab'!BR194</f>
        <v>65247.60546875</v>
      </c>
      <c r="BS194">
        <f>BS193+('Temp raw tab'!BS194-'Temp raw tab'!BS193)/0.025</f>
        <v>979.25140380859375</v>
      </c>
      <c r="BT194">
        <f>'Temp raw tab'!BT194</f>
        <v>40732.3046875</v>
      </c>
      <c r="BU194">
        <f>BU193+('Temp raw tab'!BU194-'Temp raw tab'!BU193)/0.025</f>
        <v>977.943115234375</v>
      </c>
      <c r="BV194">
        <f>'Temp raw tab'!BV194</f>
        <v>68075.0234375</v>
      </c>
      <c r="BW194">
        <f>BW193+('Temp raw tab'!BW194-'Temp raw tab'!BW193)/0.025</f>
        <v>977.943115234375</v>
      </c>
      <c r="BX194">
        <f>'Temp raw tab'!BX194</f>
        <v>38705.265625</v>
      </c>
      <c r="BY194">
        <f>BY193+('Temp raw tab'!BY194-'Temp raw tab'!BY193)/0.025</f>
        <v>977.943115234375</v>
      </c>
      <c r="BZ194">
        <f>'Temp raw tab'!BZ194</f>
        <v>70234.65625</v>
      </c>
      <c r="CA194">
        <f>CA193+('Temp raw tab'!CA194-'Temp raw tab'!CA193)/0.025</f>
        <v>977.943115234375</v>
      </c>
      <c r="CB194">
        <f>'Temp raw tab'!CB194</f>
        <v>39938.1796875</v>
      </c>
      <c r="CC194">
        <f>CC193+('Temp raw tab'!CC194-'Temp raw tab'!CC193)/0.025</f>
        <v>979.388427734375</v>
      </c>
      <c r="CD194">
        <f>'Temp raw tab'!CD194</f>
        <v>77023.6875</v>
      </c>
      <c r="CE194">
        <f>CE193+('Temp raw tab'!CE194-'Temp raw tab'!CE193)/0.025</f>
        <v>979.388427734375</v>
      </c>
      <c r="CF194">
        <f>'Temp raw tab'!CF194</f>
        <v>39897.06640625</v>
      </c>
      <c r="CG194">
        <f>CG193+('Temp raw tab'!CG194-'Temp raw tab'!CG193)/0.025</f>
        <v>979.388427734375</v>
      </c>
      <c r="CH194">
        <f>'Temp raw tab'!CH194</f>
        <v>82979.375</v>
      </c>
      <c r="CI194">
        <f>CI193+('Temp raw tab'!CI194-'Temp raw tab'!CI193)/0.025</f>
        <v>979.388427734375</v>
      </c>
      <c r="CJ194">
        <f>'Temp raw tab'!CJ194</f>
        <v>37886.81640625</v>
      </c>
      <c r="CK194">
        <f>CK193+('Temp raw tab'!CK194-'Temp raw tab'!CK193)/0.025</f>
        <v>980.009765625</v>
      </c>
      <c r="CL194">
        <f>'Temp raw tab'!CL194</f>
        <v>91704.9140625</v>
      </c>
      <c r="CM194">
        <f>CM193+('Temp raw tab'!CM194-'Temp raw tab'!CM193)/0.025</f>
        <v>980.009765625</v>
      </c>
      <c r="CN194">
        <f>'Temp raw tab'!CN194</f>
        <v>38405.57421875</v>
      </c>
      <c r="CO194">
        <f>CO193+('Temp raw tab'!CO194-'Temp raw tab'!CO193)/0.025</f>
        <v>980.009765625</v>
      </c>
      <c r="CP194">
        <f>'Temp raw tab'!CP194</f>
        <v>85716.59375</v>
      </c>
      <c r="CQ194">
        <f>CQ193+('Temp raw tab'!CQ194-'Temp raw tab'!CQ193)/0.025</f>
        <v>980.009765625</v>
      </c>
      <c r="CR194">
        <f>'Temp raw tab'!CR194</f>
        <v>30589.4765625</v>
      </c>
      <c r="CS194">
        <f>CS193+('Temp raw tab'!CS194-'Temp raw tab'!CS193)/0.025</f>
        <v>979.6826171875</v>
      </c>
      <c r="CT194">
        <f>'Temp raw tab'!CT194</f>
        <v>88823.6171875</v>
      </c>
      <c r="CU194">
        <f>CU193+('Temp raw tab'!CU194-'Temp raw tab'!CU193)/0.025</f>
        <v>979.6826171875</v>
      </c>
      <c r="CV194">
        <f>'Temp raw tab'!CV194</f>
        <v>34060.76953125</v>
      </c>
      <c r="CW194">
        <f>CW193+('Temp raw tab'!CW194-'Temp raw tab'!CW193)/0.025</f>
        <v>979.6826171875</v>
      </c>
      <c r="CX194">
        <f>'Temp raw tab'!CX194</f>
        <v>79546.59375</v>
      </c>
      <c r="CY194">
        <f>CY193+('Temp raw tab'!CY194-'Temp raw tab'!CY193)/0.025</f>
        <v>979.6826171875</v>
      </c>
      <c r="CZ194">
        <f>'Temp raw tab'!CZ194</f>
        <v>37835.3828125</v>
      </c>
      <c r="DA194">
        <f>DA193+('Temp raw tab'!DA194-'Temp raw tab'!DA193)/0.025</f>
        <v>980.6768798828125</v>
      </c>
      <c r="DB194">
        <f>'Temp raw tab'!DB194</f>
        <v>64661.328125</v>
      </c>
      <c r="DC194">
        <f>DC193+('Temp raw tab'!DC194-'Temp raw tab'!DC193)/0.025</f>
        <v>980.6768798828125</v>
      </c>
      <c r="DD194">
        <f>'Temp raw tab'!DD194</f>
        <v>39061.3203125</v>
      </c>
      <c r="DE194">
        <f>DE193+('Temp raw tab'!DE194-'Temp raw tab'!DE193)/0.025</f>
        <v>980.6768798828125</v>
      </c>
      <c r="DF194">
        <f>'Temp raw tab'!DF194</f>
        <v>64828.12109375</v>
      </c>
      <c r="DG194">
        <f>DG193+('Temp raw tab'!DG194-'Temp raw tab'!DG193)/0.025</f>
        <v>980.6768798828125</v>
      </c>
      <c r="DH194">
        <f>'Temp raw tab'!DH194</f>
        <v>41103.3125</v>
      </c>
      <c r="DI194">
        <f>DI193+('Temp raw tab'!DI194-'Temp raw tab'!DI193)/0.025</f>
        <v>979.25140380859375</v>
      </c>
      <c r="DJ194">
        <f>'Temp raw tab'!DJ194</f>
        <v>58150.83984375</v>
      </c>
      <c r="DK194">
        <f>DK193+('Temp raw tab'!DK194-'Temp raw tab'!DK193)/0.025</f>
        <v>979.25140380859375</v>
      </c>
      <c r="DL194">
        <f>'Temp raw tab'!DL194</f>
        <v>39789.56640625</v>
      </c>
      <c r="DM194">
        <f>DM193+('Temp raw tab'!DM194-'Temp raw tab'!DM193)/0.025</f>
        <v>979.25140380859375</v>
      </c>
      <c r="DN194">
        <f>'Temp raw tab'!DN194</f>
        <v>55718.0546875</v>
      </c>
      <c r="DO194">
        <f>DO193+('Temp raw tab'!DO194-'Temp raw tab'!DO193)/0.025</f>
        <v>979.25140380859375</v>
      </c>
      <c r="DP194">
        <f>'Temp raw tab'!DP194</f>
        <v>38790.92578125</v>
      </c>
      <c r="DQ194">
        <f>DQ193+('Temp raw tab'!DQ194-'Temp raw tab'!DQ193)/0.025</f>
        <v>977.943115234375</v>
      </c>
      <c r="DR194">
        <f>'Temp raw tab'!DR194</f>
        <v>60558.95703125</v>
      </c>
      <c r="DS194">
        <f>DS193+('Temp raw tab'!DS194-'Temp raw tab'!DS193)/0.025</f>
        <v>977.943115234375</v>
      </c>
      <c r="DT194">
        <f>'Temp raw tab'!DT194</f>
        <v>40696.78125</v>
      </c>
      <c r="DU194">
        <f>DU193+('Temp raw tab'!DU194-'Temp raw tab'!DU193)/0.025</f>
        <v>977.943115234375</v>
      </c>
      <c r="DV194">
        <f>'Temp raw tab'!DV194</f>
        <v>63201.4375</v>
      </c>
      <c r="DW194">
        <f>DW193+('Temp raw tab'!DW194-'Temp raw tab'!DW193)/0.025</f>
        <v>977.943115234375</v>
      </c>
      <c r="DX194">
        <f>'Temp raw tab'!DX194</f>
        <v>40134.76171875</v>
      </c>
      <c r="DY194">
        <f>DY193+('Temp raw tab'!DY194-'Temp raw tab'!DY193)/0.025</f>
        <v>979.388427734375</v>
      </c>
      <c r="DZ194">
        <f>'Temp raw tab'!DZ194</f>
        <v>70286.171875</v>
      </c>
      <c r="EA194">
        <f>EA193+('Temp raw tab'!EA194-'Temp raw tab'!EA193)/0.025</f>
        <v>979.388427734375</v>
      </c>
      <c r="EB194">
        <f>'Temp raw tab'!EB194</f>
        <v>41459.30859375</v>
      </c>
      <c r="EC194">
        <f>EC193+('Temp raw tab'!EC194-'Temp raw tab'!EC193)/0.025</f>
        <v>980.388427734375</v>
      </c>
      <c r="ED194">
        <f>'Temp raw tab'!ED194</f>
        <v>84432.0390625</v>
      </c>
      <c r="EE194">
        <f>EE193+('Temp raw tab'!EE194-'Temp raw tab'!EE193)/0.025</f>
        <v>981.388427734375</v>
      </c>
      <c r="EF194">
        <f>'Temp raw tab'!EF194</f>
        <v>41495.7890625</v>
      </c>
      <c r="EG194">
        <f>EG193+('Temp raw tab'!EG194-'Temp raw tab'!EG193)/0.025</f>
        <v>983.009765625</v>
      </c>
      <c r="EH194">
        <f>'Temp raw tab'!EH194</f>
        <v>140153.015625</v>
      </c>
      <c r="EI194">
        <f>EI193+('Temp raw tab'!EI194-'Temp raw tab'!EI193)/0.025</f>
        <v>984.009765625</v>
      </c>
      <c r="EJ194">
        <f>'Temp raw tab'!EJ194</f>
        <v>53212.8828125</v>
      </c>
      <c r="EK194">
        <f>EK193+('Temp raw tab'!EK194-'Temp raw tab'!EK193)/0.025</f>
        <v>985.009765625</v>
      </c>
      <c r="EL194">
        <f>'Temp raw tab'!EL194</f>
        <v>79149.6953125</v>
      </c>
      <c r="EM194">
        <f>EM193+('Temp raw tab'!EM194-'Temp raw tab'!EM193)/0.025</f>
        <v>986.009765625</v>
      </c>
      <c r="EN194">
        <f>'Temp raw tab'!EN194</f>
        <v>29836.6015625</v>
      </c>
      <c r="EO194">
        <f>EO193+('Temp raw tab'!EO194-'Temp raw tab'!EO193)/0.025</f>
        <v>980.25140380859375</v>
      </c>
      <c r="EP194">
        <f>'Temp raw tab'!EP194</f>
        <v>42510.58984375</v>
      </c>
      <c r="EQ194">
        <f>EQ193+('Temp raw tab'!EQ194-'Temp raw tab'!EQ193)/0.025</f>
        <v>981.25140380859375</v>
      </c>
      <c r="ER194">
        <f>'Temp raw tab'!ER194</f>
        <v>39233.125</v>
      </c>
      <c r="ES194">
        <f>ES193+('Temp raw tab'!ES194-'Temp raw tab'!ES193)/0.025</f>
        <v>982.25140380859375</v>
      </c>
      <c r="ET194">
        <f>'Temp raw tab'!ET194</f>
        <v>48949.16015625</v>
      </c>
      <c r="EU194">
        <f>EU193+('Temp raw tab'!EU194-'Temp raw tab'!EU193)/0.025</f>
        <v>983.25140380859375</v>
      </c>
      <c r="EV194">
        <f>'Temp raw tab'!EV194</f>
        <v>40122.33203125</v>
      </c>
      <c r="EW194">
        <f>EW193+('Temp raw tab'!EW194-'Temp raw tab'!EW193)/0.025</f>
        <v>982.943115234375</v>
      </c>
      <c r="EX194">
        <f>'Temp raw tab'!EX194</f>
        <v>50659.46875</v>
      </c>
      <c r="EY194">
        <f>EY193+('Temp raw tab'!EY194-'Temp raw tab'!EY193)/0.025</f>
        <v>983.943115234375</v>
      </c>
      <c r="EZ194">
        <f>'Temp raw tab'!EZ194</f>
        <v>42130.7265625</v>
      </c>
      <c r="FA194">
        <f>FA193+('Temp raw tab'!FA194-'Temp raw tab'!FA193)/0.025</f>
        <v>984.943115234375</v>
      </c>
      <c r="FB194">
        <f>'Temp raw tab'!FB194</f>
        <v>46617.54296875</v>
      </c>
      <c r="FC194">
        <f>FC193+('Temp raw tab'!FC194-'Temp raw tab'!FC193)/0.025</f>
        <v>978.943115234375</v>
      </c>
      <c r="FD194">
        <f>'Temp raw tab'!FD194</f>
        <v>41069.125</v>
      </c>
      <c r="FE194">
        <f>FE193+('Temp raw tab'!FE194-'Temp raw tab'!FE193)/0.025</f>
        <v>981.25140380859375</v>
      </c>
      <c r="FF194">
        <f>'Temp raw tab'!FF194</f>
        <v>43289.01953125</v>
      </c>
      <c r="FG194">
        <f>FG193+('Temp raw tab'!FG194-'Temp raw tab'!FG193)/0.025</f>
        <v>982.25140380859375</v>
      </c>
      <c r="FH194">
        <f>'Temp raw tab'!FH194</f>
        <v>40309.08203125</v>
      </c>
      <c r="FI194">
        <f>FI193+('Temp raw tab'!FI194-'Temp raw tab'!FI193)/0.025</f>
        <v>983.25140380859375</v>
      </c>
      <c r="FJ194">
        <f>'Temp raw tab'!FJ194</f>
        <v>44917.421875</v>
      </c>
      <c r="FK194">
        <f>FK193+('Temp raw tab'!FK194-'Temp raw tab'!FK193)/0.025</f>
        <v>984.25140380859375</v>
      </c>
      <c r="FL194">
        <f>'Temp raw tab'!FL194</f>
        <v>42180.28515625</v>
      </c>
      <c r="FM194">
        <f>FM193+('Temp raw tab'!FM194-'Temp raw tab'!FM193)/0.025</f>
        <v>983.943115234375</v>
      </c>
      <c r="FN194">
        <f>'Temp raw tab'!FN194</f>
        <v>45676.90234375</v>
      </c>
      <c r="FO194">
        <f>FO193+('Temp raw tab'!FO194-'Temp raw tab'!FO193)/0.025</f>
        <v>978.943115234375</v>
      </c>
      <c r="FP194">
        <f>'Temp raw tab'!FP194</f>
        <v>42301.44921875</v>
      </c>
      <c r="FQ194">
        <f>FQ193+('Temp raw tab'!FQ194-'Temp raw tab'!FQ193)/0.025</f>
        <v>979.943115234375</v>
      </c>
      <c r="FR194">
        <f>'Temp raw tab'!FR194</f>
        <v>44282.80078125</v>
      </c>
      <c r="FS194">
        <f>FS193+('Temp raw tab'!FS194-'Temp raw tab'!FS193)/0.025</f>
        <v>980.943115234375</v>
      </c>
      <c r="FT194">
        <f>'Temp raw tab'!FT194</f>
        <v>41119.0390625</v>
      </c>
      <c r="FU194">
        <f>FU193+('Temp raw tab'!FU194-'Temp raw tab'!FU193)/0.025</f>
        <v>983.6826171875</v>
      </c>
      <c r="FV194">
        <f>'Temp raw tab'!FV194</f>
        <v>83675.6953125</v>
      </c>
      <c r="FW194">
        <f>FW193+('Temp raw tab'!FW194-'Temp raw tab'!FW193)/0.025</f>
        <v>984.6826171875</v>
      </c>
      <c r="FX194">
        <f>'Temp raw tab'!FX194</f>
        <v>34472.75</v>
      </c>
      <c r="FY194">
        <f>FY193+('Temp raw tab'!FY194-'Temp raw tab'!FY193)/0.025</f>
        <v>985.6826171875</v>
      </c>
      <c r="FZ194">
        <f>'Temp raw tab'!FZ194</f>
        <v>78255.1640625</v>
      </c>
      <c r="GA194">
        <f>GA193+('Temp raw tab'!GA194-'Temp raw tab'!GA193)/0.025</f>
        <v>980.6826171875</v>
      </c>
      <c r="GB194">
        <f>'Temp raw tab'!GB194</f>
        <v>37351.5078125</v>
      </c>
      <c r="GC194">
        <f>GC193+('Temp raw tab'!GC194-'Temp raw tab'!GC193)/0.025</f>
        <v>982.6768798828125</v>
      </c>
      <c r="GD194">
        <f>'Temp raw tab'!GD194</f>
        <v>60328.0625</v>
      </c>
      <c r="GE194">
        <f>GE193+('Temp raw tab'!GE194-'Temp raw tab'!GE193)/0.025</f>
        <v>983.6768798828125</v>
      </c>
      <c r="GF194">
        <f>'Temp raw tab'!GF194</f>
        <v>37198.11328125</v>
      </c>
      <c r="GG194">
        <f>GG193+('Temp raw tab'!GG194-'Temp raw tab'!GG193)/0.025</f>
        <v>984.6768798828125</v>
      </c>
      <c r="GH194">
        <f>'Temp raw tab'!GH194</f>
        <v>64415.1015625</v>
      </c>
      <c r="GI194">
        <f>GI193+('Temp raw tab'!GI194-'Temp raw tab'!GI193)/0.025</f>
        <v>985.6768798828125</v>
      </c>
      <c r="GJ194">
        <f>'Temp raw tab'!GJ194</f>
        <v>40730.0078125</v>
      </c>
      <c r="GK194">
        <f>GK193+('Temp raw tab'!GK194-'Temp raw tab'!GK193)/0.025</f>
        <v>985.25140380859375</v>
      </c>
      <c r="GL194">
        <f>'Temp raw tab'!GL194</f>
        <v>51578.83984375</v>
      </c>
      <c r="GM194">
        <f>GM193+('Temp raw tab'!GM194-'Temp raw tab'!GM193)/0.025</f>
        <v>980.25140380859375</v>
      </c>
      <c r="GN194">
        <f>'Temp raw tab'!GN194</f>
        <v>40250.8046875</v>
      </c>
      <c r="GO194">
        <f>GO193+('Temp raw tab'!GO194-'Temp raw tab'!GO193)/0.025</f>
        <v>981.25140380859375</v>
      </c>
      <c r="GP194">
        <f>'Temp raw tab'!GP194</f>
        <v>53218.50390625</v>
      </c>
      <c r="GQ194">
        <f>GQ193+('Temp raw tab'!GQ194-'Temp raw tab'!GQ193)/0.025</f>
        <v>982.25140380859375</v>
      </c>
      <c r="GR194">
        <f>'Temp raw tab'!GR194</f>
        <v>40501.58203125</v>
      </c>
      <c r="GS194">
        <f>GS193+('Temp raw tab'!GS194-'Temp raw tab'!GS193)/0.025</f>
        <v>981.943115234375</v>
      </c>
      <c r="GT194">
        <f>'Temp raw tab'!GT194</f>
        <v>51267.8125</v>
      </c>
      <c r="GU194">
        <f>GU193+('Temp raw tab'!GU194-'Temp raw tab'!GU193)/0.025</f>
        <v>982.943115234375</v>
      </c>
      <c r="GV194">
        <f>'Temp raw tab'!GV194</f>
        <v>40446.53515625</v>
      </c>
      <c r="GW194">
        <f>GW193+('Temp raw tab'!GW194-'Temp raw tab'!GW193)/0.025</f>
        <v>983.943115234375</v>
      </c>
      <c r="GX194">
        <f>'Temp raw tab'!GX194</f>
        <v>55336.3359375</v>
      </c>
      <c r="GY194">
        <f>GY193+('Temp raw tab'!GY194-'Temp raw tab'!GY193)/0.025</f>
        <v>984.943115234375</v>
      </c>
      <c r="GZ194">
        <f>'Temp raw tab'!GZ194</f>
        <v>39379.66015625</v>
      </c>
      <c r="HA194">
        <f>HA193+('Temp raw tab'!HA194-'Temp raw tab'!HA193)/0.025</f>
        <v>987.388427734375</v>
      </c>
      <c r="HB194">
        <f>'Temp raw tab'!HB194</f>
        <v>59120.8515625</v>
      </c>
      <c r="HC194">
        <f>HC193+('Temp raw tab'!HC194-'Temp raw tab'!HC193)/0.025</f>
        <v>988.388427734375</v>
      </c>
      <c r="HD194">
        <f>'Temp raw tab'!HD194</f>
        <v>39587.1328125</v>
      </c>
      <c r="HE194">
        <f>HE193+('Temp raw tab'!HE194-'Temp raw tab'!HE193)/0.025</f>
        <v>989.388427734375</v>
      </c>
      <c r="HF194">
        <f>'Temp raw tab'!HF194</f>
        <v>70995.6328125</v>
      </c>
      <c r="HG194">
        <f>HG193+('Temp raw tab'!HG194-'Temp raw tab'!HG193)/0.025</f>
        <v>990.388427734375</v>
      </c>
      <c r="HH194">
        <f>'Temp raw tab'!HH194</f>
        <v>39114.9453125</v>
      </c>
      <c r="HI194">
        <f>HI193+('Temp raw tab'!HI194-'Temp raw tab'!HI193)/0.025</f>
        <v>992.009765625</v>
      </c>
      <c r="HJ194">
        <f>'Temp raw tab'!HJ194</f>
        <v>82222.7890625</v>
      </c>
      <c r="HK194">
        <f>HK193+('Temp raw tab'!HK194-'Temp raw tab'!HK193)/0.025</f>
        <v>993.009765625</v>
      </c>
      <c r="HL194">
        <f>'Temp raw tab'!HL194</f>
        <v>39617.859375</v>
      </c>
      <c r="HM194">
        <f>HM193+('Temp raw tab'!HM194-'Temp raw tab'!HM193)/0.025</f>
        <v>994.009765625</v>
      </c>
      <c r="HN194">
        <f>'Temp raw tab'!HN194</f>
        <v>81669.0859375</v>
      </c>
      <c r="HO194">
        <f>HO193+('Temp raw tab'!HO194-'Temp raw tab'!HO193)/0.025</f>
        <v>995.009765625</v>
      </c>
      <c r="HP194">
        <f>'Temp raw tab'!HP194</f>
        <v>33905.96875</v>
      </c>
      <c r="HQ194">
        <f>HQ193+('Temp raw tab'!HQ194-'Temp raw tab'!HQ193)/0.025</f>
        <v>995.6826171875</v>
      </c>
      <c r="HR194">
        <f>'Temp raw tab'!HR194</f>
        <v>82853.125</v>
      </c>
      <c r="HS194">
        <f>HS193+('Temp raw tab'!HS194-'Temp raw tab'!HS193)/0.025</f>
        <v>986.6826171875</v>
      </c>
      <c r="HT194">
        <f>'Temp raw tab'!HT194</f>
        <v>35699.83203125</v>
      </c>
      <c r="HU194">
        <f>HU193+('Temp raw tab'!HU194-'Temp raw tab'!HU193)/0.025</f>
        <v>987.6826171875</v>
      </c>
      <c r="HV194">
        <f>'Temp raw tab'!HV194</f>
        <v>81051.2265625</v>
      </c>
      <c r="HW194">
        <f>HW193+('Temp raw tab'!HW194-'Temp raw tab'!HW193)/0.025</f>
        <v>988.6826171875</v>
      </c>
      <c r="HX194">
        <f>'Temp raw tab'!HX194</f>
        <v>39010.2890625</v>
      </c>
      <c r="HY194">
        <f>HY193+('Temp raw tab'!HY194-'Temp raw tab'!HY193)/0.025</f>
        <v>990.6768798828125</v>
      </c>
      <c r="HZ194">
        <f>'Temp raw tab'!HZ194</f>
        <v>78804.8359375</v>
      </c>
      <c r="IA194">
        <f>IA193+('Temp raw tab'!IA194-'Temp raw tab'!IA193)/0.025</f>
        <v>991.6768798828125</v>
      </c>
      <c r="IB194">
        <f>'Temp raw tab'!IB194</f>
        <v>38539.4296875</v>
      </c>
      <c r="IC194">
        <f>IC193+('Temp raw tab'!IC194-'Temp raw tab'!IC193)/0.025</f>
        <v>987.6768798828125</v>
      </c>
      <c r="ID194">
        <f>'Temp raw tab'!ID194</f>
        <v>75507.6015625</v>
      </c>
      <c r="IE194">
        <f>IE193+('Temp raw tab'!IE194-'Temp raw tab'!IE193)/0.025</f>
        <v>988.6768798828125</v>
      </c>
      <c r="IF194">
        <f>'Temp raw tab'!IF194</f>
        <v>45829.08203125</v>
      </c>
      <c r="IG194">
        <f>IG193+('Temp raw tab'!IG194-'Temp raw tab'!IG193)/0.025</f>
        <v>988.25140380859375</v>
      </c>
      <c r="IH194">
        <f>'Temp raw tab'!IH194</f>
        <v>65546.1953125</v>
      </c>
      <c r="II194">
        <f>II193+('Temp raw tab'!II194-'Temp raw tab'!II193)/0.025</f>
        <v>989.25140380859375</v>
      </c>
      <c r="IJ194">
        <f>'Temp raw tab'!IJ194</f>
        <v>42982.203125</v>
      </c>
      <c r="IK194">
        <f>IK193+('Temp raw tab'!IK194-'Temp raw tab'!IK193)/0.025</f>
        <v>990.25140380859375</v>
      </c>
      <c r="IL194">
        <f>'Temp raw tab'!IL194</f>
        <v>62753.84765625</v>
      </c>
      <c r="IM194">
        <f>IM193+('Temp raw tab'!IM194-'Temp raw tab'!IM193)/0.025</f>
        <v>991.25140380859375</v>
      </c>
      <c r="IN194">
        <f>'Temp raw tab'!IN194</f>
        <v>41137.36328125</v>
      </c>
      <c r="IO194">
        <f>IO193+('Temp raw tab'!IO194-'Temp raw tab'!IO193)/0.025</f>
        <v>990.943115234375</v>
      </c>
      <c r="IP194">
        <f>'Temp raw tab'!IP194</f>
        <v>59407.30859375</v>
      </c>
      <c r="IQ194">
        <f>IQ193+('Temp raw tab'!IQ194-'Temp raw tab'!IQ193)/0.025</f>
        <v>991.943115234375</v>
      </c>
      <c r="IR194">
        <f>'Temp raw tab'!IR194</f>
        <v>41073.90234375</v>
      </c>
      <c r="IS194">
        <f>IS193+('Temp raw tab'!IS194-'Temp raw tab'!IS193)/0.025</f>
        <v>984.943115234375</v>
      </c>
      <c r="IT194">
        <f>'Temp raw tab'!IT194</f>
        <v>71723.71875</v>
      </c>
      <c r="IU194">
        <f>IU193+('Temp raw tab'!IU194-'Temp raw tab'!IU193)/0.025</f>
        <v>985.943115234375</v>
      </c>
      <c r="IV194">
        <f>'Temp raw tab'!IV194</f>
        <v>41285.5703125</v>
      </c>
      <c r="IW194">
        <f>IW193+('Temp raw tab'!IW194-'Temp raw tab'!IW193)/0.025</f>
        <v>988.388427734375</v>
      </c>
      <c r="IX194">
        <f>'Temp raw tab'!IX194</f>
        <v>66423.796875</v>
      </c>
      <c r="IY194">
        <f>IY193+('Temp raw tab'!IY194-'Temp raw tab'!IY193)/0.025</f>
        <v>989.388427734375</v>
      </c>
      <c r="IZ194">
        <f>'Temp raw tab'!IZ194</f>
        <v>39024.27734375</v>
      </c>
      <c r="JA194">
        <f>JA193+('Temp raw tab'!JA194-'Temp raw tab'!JA193)/0.025</f>
        <v>990.388427734375</v>
      </c>
      <c r="JB194">
        <f>'Temp raw tab'!JB194</f>
        <v>78416.7578125</v>
      </c>
      <c r="JC194">
        <f>JC193+('Temp raw tab'!JC194-'Temp raw tab'!JC193)/0.025</f>
        <v>991.388427734375</v>
      </c>
      <c r="JD194">
        <f>'Temp raw tab'!JD194</f>
        <v>43203.76953125</v>
      </c>
      <c r="JE194">
        <f>JE193+('Temp raw tab'!JE194-'Temp raw tab'!JE193)/0.025</f>
        <v>987.009765625</v>
      </c>
      <c r="JF194">
        <f>'Temp raw tab'!JF194</f>
        <v>84726.4609375</v>
      </c>
      <c r="JG194">
        <f>JG193+('Temp raw tab'!JG194-'Temp raw tab'!JG193)/0.025</f>
        <v>988.009765625</v>
      </c>
      <c r="JH194">
        <f>'Temp raw tab'!JH194</f>
        <v>43329.5625</v>
      </c>
      <c r="JI194">
        <f>JI193+('Temp raw tab'!JI194-'Temp raw tab'!JI193)/0.025</f>
        <v>989.009765625</v>
      </c>
      <c r="JJ194">
        <f>'Temp raw tab'!JJ194</f>
        <v>103197.4453125</v>
      </c>
      <c r="JK194">
        <f>JK193+('Temp raw tab'!JK194-'Temp raw tab'!JK193)/0.025</f>
        <v>990.009765625</v>
      </c>
      <c r="JL194">
        <f>'Temp raw tab'!JL194</f>
        <v>40402.68359375</v>
      </c>
      <c r="JM194">
        <f>JM193+('Temp raw tab'!JM194-'Temp raw tab'!JM193)/0.025</f>
        <v>990.6826171875</v>
      </c>
      <c r="JN194">
        <f>'Temp raw tab'!JN194</f>
        <v>95996.25</v>
      </c>
      <c r="JO194">
        <f>JO193+('Temp raw tab'!JO194-'Temp raw tab'!JO193)/0.025</f>
        <v>991.6826171875</v>
      </c>
      <c r="JP194">
        <f>'Temp raw tab'!JP194</f>
        <v>37708.65234375</v>
      </c>
      <c r="JQ194">
        <f>JQ193+('Temp raw tab'!JQ194-'Temp raw tab'!JQ193)/0.025</f>
        <v>986.6826171875</v>
      </c>
      <c r="JR194">
        <f>'Temp raw tab'!JR194</f>
        <v>92315.6640625</v>
      </c>
      <c r="JS194">
        <f>JS193+('Temp raw tab'!JS194-'Temp raw tab'!JS193)/0.025</f>
        <v>987.6826171875</v>
      </c>
      <c r="JT194">
        <f>'Temp raw tab'!JT194</f>
        <v>39448.5546875</v>
      </c>
      <c r="JU194">
        <f>JU193+('Temp raw tab'!JU194-'Temp raw tab'!JU193)/0.025</f>
        <v>989.6768798828125</v>
      </c>
      <c r="JV194">
        <f>'Temp raw tab'!JV194</f>
        <v>91603.34375</v>
      </c>
      <c r="JW194">
        <f>JW193+('Temp raw tab'!JW194-'Temp raw tab'!JW193)/0.025</f>
        <v>990.6768798828125</v>
      </c>
      <c r="JX194">
        <f>'Temp raw tab'!JX194</f>
        <v>43081.375</v>
      </c>
      <c r="JY194">
        <f>JY193+('Temp raw tab'!JY194-'Temp raw tab'!JY193)/0.025</f>
        <v>991.6768798828125</v>
      </c>
      <c r="JZ194">
        <f>'Temp raw tab'!JZ194</f>
        <v>92715.5390625</v>
      </c>
      <c r="KA194">
        <f>KA193+('Temp raw tab'!KA194-'Temp raw tab'!KA193)/0.025</f>
        <v>992.6768798828125</v>
      </c>
      <c r="KB194">
        <f>'Temp raw tab'!KB194</f>
        <v>45374.16796875</v>
      </c>
      <c r="KC194">
        <f>KC193+('Temp raw tab'!KC194-'Temp raw tab'!KC193)/0.025</f>
        <v>986.25140380859375</v>
      </c>
      <c r="KD194">
        <f>'Temp raw tab'!KD194</f>
        <v>79029.390625</v>
      </c>
      <c r="KE194">
        <f>KE193+('Temp raw tab'!KE194-'Temp raw tab'!KE193)/0.025</f>
        <v>987.25140380859375</v>
      </c>
      <c r="KF194">
        <f>'Temp raw tab'!KF194</f>
        <v>45288.484375</v>
      </c>
      <c r="KG194">
        <f>KG193+('Temp raw tab'!KG194-'Temp raw tab'!KG193)/0.025</f>
        <v>988.25140380859375</v>
      </c>
      <c r="KH194">
        <f>'Temp raw tab'!KH194</f>
        <v>78167.78125</v>
      </c>
      <c r="KI194">
        <f>KI193+('Temp raw tab'!KI194-'Temp raw tab'!KI193)/0.025</f>
        <v>989.25140380859375</v>
      </c>
      <c r="KJ194">
        <f>'Temp raw tab'!KJ194</f>
        <v>45869.69140625</v>
      </c>
      <c r="KK194">
        <f>KK193+('Temp raw tab'!KK194-'Temp raw tab'!KK193)/0.025</f>
        <v>988.943115234375</v>
      </c>
      <c r="KL194">
        <f>'Temp raw tab'!KL194</f>
        <v>71937.828125</v>
      </c>
      <c r="KM194">
        <f>KM193+('Temp raw tab'!KM194-'Temp raw tab'!KM193)/0.025</f>
        <v>989.943115234375</v>
      </c>
      <c r="KN194">
        <f>'Temp raw tab'!KN194</f>
        <v>46047.875</v>
      </c>
      <c r="KO194">
        <f>KO193+('Temp raw tab'!KO194-'Temp raw tab'!KO193)/0.025</f>
        <v>984.943115234375</v>
      </c>
      <c r="KP194">
        <f>'Temp raw tab'!KP194</f>
        <v>79929.796875</v>
      </c>
      <c r="KQ194">
        <f>KQ193+('Temp raw tab'!KQ194-'Temp raw tab'!KQ193)/0.025</f>
        <v>985.943115234375</v>
      </c>
      <c r="KR194">
        <f>'Temp raw tab'!KR194</f>
        <v>43041.26171875</v>
      </c>
      <c r="KS194">
        <f>KS193+('Temp raw tab'!KS194-'Temp raw tab'!KS193)/0.025</f>
        <v>988.388427734375</v>
      </c>
      <c r="KT194">
        <f>'Temp raw tab'!KT194</f>
        <v>75634.6171875</v>
      </c>
      <c r="KU194">
        <f>KU193+('Temp raw tab'!KU194-'Temp raw tab'!KU193)/0.025</f>
        <v>989.388427734375</v>
      </c>
      <c r="KV194">
        <f>'Temp raw tab'!KV194</f>
        <v>42002.22265625</v>
      </c>
      <c r="KW194">
        <f>KW193+('Temp raw tab'!KW194-'Temp raw tab'!KW193)/0.025</f>
        <v>990.388427734375</v>
      </c>
      <c r="KX194">
        <f>'Temp raw tab'!KX194</f>
        <v>87148.484375</v>
      </c>
      <c r="KY194">
        <f>KY193+('Temp raw tab'!KY194-'Temp raw tab'!KY193)/0.025</f>
        <v>991.388427734375</v>
      </c>
      <c r="KZ194">
        <f>'Temp raw tab'!KZ194</f>
        <v>39444.9609375</v>
      </c>
      <c r="LA194">
        <f>LA193+('Temp raw tab'!LA194-'Temp raw tab'!LA193)/0.025</f>
        <v>987.009765625</v>
      </c>
      <c r="LB194">
        <f>'Temp raw tab'!LB194</f>
        <v>89324.3984375</v>
      </c>
      <c r="LC194">
        <f>LC193+('Temp raw tab'!LC194-'Temp raw tab'!LC193)/0.025</f>
        <v>988.009765625</v>
      </c>
      <c r="LD194">
        <f>'Temp raw tab'!LD194</f>
        <v>36523.65234375</v>
      </c>
      <c r="LE194">
        <f>LE193+('Temp raw tab'!LE194-'Temp raw tab'!LE193)/0.025</f>
        <v>989.009765625</v>
      </c>
      <c r="LF194">
        <f>'Temp raw tab'!LF194</f>
        <v>112265.578125</v>
      </c>
      <c r="LG194">
        <f>LG193+('Temp raw tab'!LG194-'Temp raw tab'!LG193)/0.025</f>
        <v>990.009765625</v>
      </c>
      <c r="LH194">
        <f>'Temp raw tab'!LH194</f>
        <v>37556.15234375</v>
      </c>
    </row>
    <row r="195" spans="1:320" x14ac:dyDescent="0.2">
      <c r="A195">
        <f>A194+('Temp raw tab'!A195-'Temp raw tab'!A194)/0.025</f>
        <v>984.949951171875</v>
      </c>
      <c r="B195">
        <f>'Temp raw tab'!B195</f>
        <v>119571.796875</v>
      </c>
      <c r="C195">
        <f>C194+('Temp raw tab'!C195-'Temp raw tab'!C194)/0.025</f>
        <v>984.949951171875</v>
      </c>
      <c r="D195">
        <f>'Temp raw tab'!D195</f>
        <v>36577.33203125</v>
      </c>
      <c r="E195">
        <f>E194+('Temp raw tab'!E195-'Temp raw tab'!E194)/0.025</f>
        <v>984.949951171875</v>
      </c>
      <c r="F195">
        <f>'Temp raw tab'!F195</f>
        <v>114167.6484375</v>
      </c>
      <c r="G195">
        <f>G194+('Temp raw tab'!G195-'Temp raw tab'!G194)/0.025</f>
        <v>984.949951171875</v>
      </c>
      <c r="H195">
        <f>'Temp raw tab'!H195</f>
        <v>41706.8125</v>
      </c>
      <c r="I195">
        <f>I194+('Temp raw tab'!I195-'Temp raw tab'!I194)/0.025</f>
        <v>985.94940185546875</v>
      </c>
      <c r="J195">
        <f>'Temp raw tab'!J195</f>
        <v>104002.734375</v>
      </c>
      <c r="K195">
        <f>K194+('Temp raw tab'!K195-'Temp raw tab'!K194)/0.025</f>
        <v>985.94940185546875</v>
      </c>
      <c r="L195">
        <f>'Temp raw tab'!L195</f>
        <v>43685.4609375</v>
      </c>
      <c r="M195">
        <f>M194+('Temp raw tab'!M195-'Temp raw tab'!M194)/0.025</f>
        <v>985.94940185546875</v>
      </c>
      <c r="N195">
        <f>'Temp raw tab'!N195</f>
        <v>88117.8046875</v>
      </c>
      <c r="O195">
        <f>O194+('Temp raw tab'!O195-'Temp raw tab'!O194)/0.025</f>
        <v>985.94940185546875</v>
      </c>
      <c r="P195">
        <f>'Temp raw tab'!P195</f>
        <v>43473.88671875</v>
      </c>
      <c r="Q195">
        <f>Q194+('Temp raw tab'!Q195-'Temp raw tab'!Q194)/0.025</f>
        <v>984.5159912109375</v>
      </c>
      <c r="R195">
        <f>'Temp raw tab'!R195</f>
        <v>92077.765625</v>
      </c>
      <c r="S195">
        <f>S194+('Temp raw tab'!S195-'Temp raw tab'!S194)/0.025</f>
        <v>984.5159912109375</v>
      </c>
      <c r="T195">
        <f>'Temp raw tab'!T195</f>
        <v>45842.65625</v>
      </c>
      <c r="U195">
        <f>U194+('Temp raw tab'!U195-'Temp raw tab'!U194)/0.025</f>
        <v>984.5159912109375</v>
      </c>
      <c r="V195">
        <f>'Temp raw tab'!V195</f>
        <v>85025.5625</v>
      </c>
      <c r="W195">
        <f>W194+('Temp raw tab'!W195-'Temp raw tab'!W194)/0.025</f>
        <v>984.5159912109375</v>
      </c>
      <c r="X195">
        <f>'Temp raw tab'!X195</f>
        <v>46961.8125</v>
      </c>
      <c r="Y195">
        <f>Y194+('Temp raw tab'!Y195-'Temp raw tab'!Y194)/0.025</f>
        <v>983.20098876953125</v>
      </c>
      <c r="Z195">
        <f>'Temp raw tab'!Z195</f>
        <v>86102.5</v>
      </c>
      <c r="AA195">
        <f>AA194+('Temp raw tab'!AA195-'Temp raw tab'!AA194)/0.025</f>
        <v>983.20098876953125</v>
      </c>
      <c r="AB195">
        <f>'Temp raw tab'!AB195</f>
        <v>45582.140625</v>
      </c>
      <c r="AC195">
        <f>AC194+('Temp raw tab'!AC195-'Temp raw tab'!AC194)/0.025</f>
        <v>983.20098876953125</v>
      </c>
      <c r="AD195">
        <f>'Temp raw tab'!AD195</f>
        <v>89695.7578125</v>
      </c>
      <c r="AE195">
        <f>AE194+('Temp raw tab'!AE195-'Temp raw tab'!AE194)/0.025</f>
        <v>983.20098876953125</v>
      </c>
      <c r="AF195">
        <f>'Temp raw tab'!AF195</f>
        <v>47622.05078125</v>
      </c>
      <c r="AG195">
        <f>AG194+('Temp raw tab'!AG195-'Temp raw tab'!AG194)/0.025</f>
        <v>984.6539306640625</v>
      </c>
      <c r="AH195">
        <f>'Temp raw tab'!AH195</f>
        <v>103795.9296875</v>
      </c>
      <c r="AI195">
        <f>AI194+('Temp raw tab'!AI195-'Temp raw tab'!AI194)/0.025</f>
        <v>984.6539306640625</v>
      </c>
      <c r="AJ195">
        <f>'Temp raw tab'!AJ195</f>
        <v>42196.015625</v>
      </c>
      <c r="AK195">
        <f>AK194+('Temp raw tab'!AK195-'Temp raw tab'!AK194)/0.025</f>
        <v>984.6539306640625</v>
      </c>
      <c r="AL195">
        <f>'Temp raw tab'!AL195</f>
        <v>101477.0625</v>
      </c>
      <c r="AM195">
        <f>AM194+('Temp raw tab'!AM195-'Temp raw tab'!AM194)/0.025</f>
        <v>984.6539306640625</v>
      </c>
      <c r="AN195">
        <f>'Temp raw tab'!AN195</f>
        <v>40927.76953125</v>
      </c>
      <c r="AO195">
        <f>AO194+('Temp raw tab'!AO195-'Temp raw tab'!AO194)/0.025</f>
        <v>985.27862548828125</v>
      </c>
      <c r="AP195">
        <f>'Temp raw tab'!AP195</f>
        <v>101638.4296875</v>
      </c>
      <c r="AQ195">
        <f>AQ194+('Temp raw tab'!AQ195-'Temp raw tab'!AQ194)/0.025</f>
        <v>985.27862548828125</v>
      </c>
      <c r="AR195">
        <f>'Temp raw tab'!AR195</f>
        <v>37056.78515625</v>
      </c>
      <c r="AS195">
        <f>AS194+('Temp raw tab'!AS195-'Temp raw tab'!AS194)/0.025</f>
        <v>985.27862548828125</v>
      </c>
      <c r="AT195">
        <f>'Temp raw tab'!AT195</f>
        <v>119234.1875</v>
      </c>
      <c r="AU195">
        <f>AU194+('Temp raw tab'!AU195-'Temp raw tab'!AU194)/0.025</f>
        <v>985.27862548828125</v>
      </c>
      <c r="AV195">
        <f>'Temp raw tab'!AV195</f>
        <v>38676.3203125</v>
      </c>
      <c r="AW195">
        <f>AW194+('Temp raw tab'!AW195-'Temp raw tab'!AW194)/0.025</f>
        <v>984.949951171875</v>
      </c>
      <c r="AX195">
        <f>'Temp raw tab'!AX195</f>
        <v>131145.859375</v>
      </c>
      <c r="AY195">
        <f>AY194+('Temp raw tab'!AY195-'Temp raw tab'!AY194)/0.025</f>
        <v>984.949951171875</v>
      </c>
      <c r="AZ195">
        <f>'Temp raw tab'!AZ195</f>
        <v>46946.23046875</v>
      </c>
      <c r="BA195">
        <f>BA194+('Temp raw tab'!BA195-'Temp raw tab'!BA194)/0.025</f>
        <v>984.949951171875</v>
      </c>
      <c r="BB195">
        <f>'Temp raw tab'!BB195</f>
        <v>92640.8046875</v>
      </c>
      <c r="BC195">
        <f>BC194+('Temp raw tab'!BC195-'Temp raw tab'!BC194)/0.025</f>
        <v>984.949951171875</v>
      </c>
      <c r="BD195">
        <f>'Temp raw tab'!BD195</f>
        <v>37262.8515625</v>
      </c>
      <c r="BE195">
        <f>BE194+('Temp raw tab'!BE195-'Temp raw tab'!BE194)/0.025</f>
        <v>985.94940185546875</v>
      </c>
      <c r="BF195">
        <f>'Temp raw tab'!BF195</f>
        <v>73134.0625</v>
      </c>
      <c r="BG195">
        <f>BG194+('Temp raw tab'!BG195-'Temp raw tab'!BG194)/0.025</f>
        <v>985.94940185546875</v>
      </c>
      <c r="BH195">
        <f>'Temp raw tab'!BH195</f>
        <v>37290.1796875</v>
      </c>
      <c r="BI195">
        <f>BI194+('Temp raw tab'!BI195-'Temp raw tab'!BI194)/0.025</f>
        <v>985.94940185546875</v>
      </c>
      <c r="BJ195">
        <f>'Temp raw tab'!BJ195</f>
        <v>73122.0078125</v>
      </c>
      <c r="BK195">
        <f>BK194+('Temp raw tab'!BK195-'Temp raw tab'!BK194)/0.025</f>
        <v>985.94940185546875</v>
      </c>
      <c r="BL195">
        <f>'Temp raw tab'!BL195</f>
        <v>40904.1640625</v>
      </c>
      <c r="BM195">
        <f>BM194+('Temp raw tab'!BM195-'Temp raw tab'!BM194)/0.025</f>
        <v>984.5159912109375</v>
      </c>
      <c r="BN195">
        <f>'Temp raw tab'!BN195</f>
        <v>69713.7890625</v>
      </c>
      <c r="BO195">
        <f>BO194+('Temp raw tab'!BO195-'Temp raw tab'!BO194)/0.025</f>
        <v>984.5159912109375</v>
      </c>
      <c r="BP195">
        <f>'Temp raw tab'!BP195</f>
        <v>40908.8046875</v>
      </c>
      <c r="BQ195">
        <f>BQ194+('Temp raw tab'!BQ195-'Temp raw tab'!BQ194)/0.025</f>
        <v>984.5159912109375</v>
      </c>
      <c r="BR195">
        <f>'Temp raw tab'!BR195</f>
        <v>63592.171875</v>
      </c>
      <c r="BS195">
        <f>BS194+('Temp raw tab'!BS195-'Temp raw tab'!BS194)/0.025</f>
        <v>984.5159912109375</v>
      </c>
      <c r="BT195">
        <f>'Temp raw tab'!BT195</f>
        <v>40313.53515625</v>
      </c>
      <c r="BU195">
        <f>BU194+('Temp raw tab'!BU195-'Temp raw tab'!BU194)/0.025</f>
        <v>983.20098876953125</v>
      </c>
      <c r="BV195">
        <f>'Temp raw tab'!BV195</f>
        <v>67367.484375</v>
      </c>
      <c r="BW195">
        <f>BW194+('Temp raw tab'!BW195-'Temp raw tab'!BW194)/0.025</f>
        <v>983.20098876953125</v>
      </c>
      <c r="BX195">
        <f>'Temp raw tab'!BX195</f>
        <v>38845.67578125</v>
      </c>
      <c r="BY195">
        <f>BY194+('Temp raw tab'!BY195-'Temp raw tab'!BY194)/0.025</f>
        <v>983.20098876953125</v>
      </c>
      <c r="BZ195">
        <f>'Temp raw tab'!BZ195</f>
        <v>70003.2421875</v>
      </c>
      <c r="CA195">
        <f>CA194+('Temp raw tab'!CA195-'Temp raw tab'!CA194)/0.025</f>
        <v>983.20098876953125</v>
      </c>
      <c r="CB195">
        <f>'Temp raw tab'!CB195</f>
        <v>40179.69921875</v>
      </c>
      <c r="CC195">
        <f>CC194+('Temp raw tab'!CC195-'Temp raw tab'!CC194)/0.025</f>
        <v>984.6539306640625</v>
      </c>
      <c r="CD195">
        <f>'Temp raw tab'!CD195</f>
        <v>76545.4453125</v>
      </c>
      <c r="CE195">
        <f>CE194+('Temp raw tab'!CE195-'Temp raw tab'!CE194)/0.025</f>
        <v>984.6539306640625</v>
      </c>
      <c r="CF195">
        <f>'Temp raw tab'!CF195</f>
        <v>40040.59375</v>
      </c>
      <c r="CG195">
        <f>CG194+('Temp raw tab'!CG195-'Temp raw tab'!CG194)/0.025</f>
        <v>984.6539306640625</v>
      </c>
      <c r="CH195">
        <f>'Temp raw tab'!CH195</f>
        <v>83385.703125</v>
      </c>
      <c r="CI195">
        <f>CI194+('Temp raw tab'!CI195-'Temp raw tab'!CI194)/0.025</f>
        <v>984.6539306640625</v>
      </c>
      <c r="CJ195">
        <f>'Temp raw tab'!CJ195</f>
        <v>37279.02734375</v>
      </c>
      <c r="CK195">
        <f>CK194+('Temp raw tab'!CK195-'Temp raw tab'!CK194)/0.025</f>
        <v>985.27862548828125</v>
      </c>
      <c r="CL195">
        <f>'Temp raw tab'!CL195</f>
        <v>89914.40625</v>
      </c>
      <c r="CM195">
        <f>CM194+('Temp raw tab'!CM195-'Temp raw tab'!CM194)/0.025</f>
        <v>985.27862548828125</v>
      </c>
      <c r="CN195">
        <f>'Temp raw tab'!CN195</f>
        <v>38464.65625</v>
      </c>
      <c r="CO195">
        <f>CO194+('Temp raw tab'!CO195-'Temp raw tab'!CO194)/0.025</f>
        <v>985.27862548828125</v>
      </c>
      <c r="CP195">
        <f>'Temp raw tab'!CP195</f>
        <v>84837.578125</v>
      </c>
      <c r="CQ195">
        <f>CQ194+('Temp raw tab'!CQ195-'Temp raw tab'!CQ194)/0.025</f>
        <v>985.27862548828125</v>
      </c>
      <c r="CR195">
        <f>'Temp raw tab'!CR195</f>
        <v>30422.884765625</v>
      </c>
      <c r="CS195">
        <f>CS194+('Temp raw tab'!CS195-'Temp raw tab'!CS194)/0.025</f>
        <v>984.949951171875</v>
      </c>
      <c r="CT195">
        <f>'Temp raw tab'!CT195</f>
        <v>88685.6953125</v>
      </c>
      <c r="CU195">
        <f>CU194+('Temp raw tab'!CU195-'Temp raw tab'!CU194)/0.025</f>
        <v>984.949951171875</v>
      </c>
      <c r="CV195">
        <f>'Temp raw tab'!CV195</f>
        <v>33748.8359375</v>
      </c>
      <c r="CW195">
        <f>CW194+('Temp raw tab'!CW195-'Temp raw tab'!CW194)/0.025</f>
        <v>984.949951171875</v>
      </c>
      <c r="CX195">
        <f>'Temp raw tab'!CX195</f>
        <v>79107.453125</v>
      </c>
      <c r="CY195">
        <f>CY194+('Temp raw tab'!CY195-'Temp raw tab'!CY194)/0.025</f>
        <v>984.949951171875</v>
      </c>
      <c r="CZ195">
        <f>'Temp raw tab'!CZ195</f>
        <v>37286.2578125</v>
      </c>
      <c r="DA195">
        <f>DA194+('Temp raw tab'!DA195-'Temp raw tab'!DA194)/0.025</f>
        <v>985.94940185546875</v>
      </c>
      <c r="DB195">
        <f>'Temp raw tab'!DB195</f>
        <v>64677.46875</v>
      </c>
      <c r="DC195">
        <f>DC194+('Temp raw tab'!DC195-'Temp raw tab'!DC194)/0.025</f>
        <v>985.94940185546875</v>
      </c>
      <c r="DD195">
        <f>'Temp raw tab'!DD195</f>
        <v>38712.0546875</v>
      </c>
      <c r="DE195">
        <f>DE194+('Temp raw tab'!DE195-'Temp raw tab'!DE194)/0.025</f>
        <v>985.94940185546875</v>
      </c>
      <c r="DF195">
        <f>'Temp raw tab'!DF195</f>
        <v>66174.2890625</v>
      </c>
      <c r="DG195">
        <f>DG194+('Temp raw tab'!DG195-'Temp raw tab'!DG194)/0.025</f>
        <v>985.94940185546875</v>
      </c>
      <c r="DH195">
        <f>'Temp raw tab'!DH195</f>
        <v>40999.5078125</v>
      </c>
      <c r="DI195">
        <f>DI194+('Temp raw tab'!DI195-'Temp raw tab'!DI194)/0.025</f>
        <v>984.5159912109375</v>
      </c>
      <c r="DJ195">
        <f>'Temp raw tab'!DJ195</f>
        <v>59422.9609375</v>
      </c>
      <c r="DK195">
        <f>DK194+('Temp raw tab'!DK195-'Temp raw tab'!DK194)/0.025</f>
        <v>984.5159912109375</v>
      </c>
      <c r="DL195">
        <f>'Temp raw tab'!DL195</f>
        <v>39939.5</v>
      </c>
      <c r="DM195">
        <f>DM194+('Temp raw tab'!DM195-'Temp raw tab'!DM194)/0.025</f>
        <v>984.5159912109375</v>
      </c>
      <c r="DN195">
        <f>'Temp raw tab'!DN195</f>
        <v>56749.21875</v>
      </c>
      <c r="DO195">
        <f>DO194+('Temp raw tab'!DO195-'Temp raw tab'!DO194)/0.025</f>
        <v>984.5159912109375</v>
      </c>
      <c r="DP195">
        <f>'Temp raw tab'!DP195</f>
        <v>38829.2421875</v>
      </c>
      <c r="DQ195">
        <f>DQ194+('Temp raw tab'!DQ195-'Temp raw tab'!DQ194)/0.025</f>
        <v>983.20098876953125</v>
      </c>
      <c r="DR195">
        <f>'Temp raw tab'!DR195</f>
        <v>60562.66796875</v>
      </c>
      <c r="DS195">
        <f>DS194+('Temp raw tab'!DS195-'Temp raw tab'!DS194)/0.025</f>
        <v>983.20098876953125</v>
      </c>
      <c r="DT195">
        <f>'Temp raw tab'!DT195</f>
        <v>40246.6953125</v>
      </c>
      <c r="DU195">
        <f>DU194+('Temp raw tab'!DU195-'Temp raw tab'!DU194)/0.025</f>
        <v>983.20098876953125</v>
      </c>
      <c r="DV195">
        <f>'Temp raw tab'!DV195</f>
        <v>64331.5234375</v>
      </c>
      <c r="DW195">
        <f>DW194+('Temp raw tab'!DW195-'Temp raw tab'!DW194)/0.025</f>
        <v>983.20098876953125</v>
      </c>
      <c r="DX195">
        <f>'Temp raw tab'!DX195</f>
        <v>39820.953125</v>
      </c>
      <c r="DY195">
        <f>DY194+('Temp raw tab'!DY195-'Temp raw tab'!DY194)/0.025</f>
        <v>984.6539306640625</v>
      </c>
      <c r="DZ195">
        <f>'Temp raw tab'!DZ195</f>
        <v>69893.265625</v>
      </c>
      <c r="EA195">
        <f>EA194+('Temp raw tab'!EA195-'Temp raw tab'!EA194)/0.025</f>
        <v>984.6539306640625</v>
      </c>
      <c r="EB195">
        <f>'Temp raw tab'!EB195</f>
        <v>41293.8984375</v>
      </c>
      <c r="EC195">
        <f>EC194+('Temp raw tab'!EC195-'Temp raw tab'!EC194)/0.025</f>
        <v>985.6539306640625</v>
      </c>
      <c r="ED195">
        <f>'Temp raw tab'!ED195</f>
        <v>84277.984375</v>
      </c>
      <c r="EE195">
        <f>EE194+('Temp raw tab'!EE195-'Temp raw tab'!EE194)/0.025</f>
        <v>986.6539306640625</v>
      </c>
      <c r="EF195">
        <f>'Temp raw tab'!EF195</f>
        <v>41069.51171875</v>
      </c>
      <c r="EG195">
        <f>EG194+('Temp raw tab'!EG195-'Temp raw tab'!EG194)/0.025</f>
        <v>988.27862548828125</v>
      </c>
      <c r="EH195">
        <f>'Temp raw tab'!EH195</f>
        <v>140605.34375</v>
      </c>
      <c r="EI195">
        <f>EI194+('Temp raw tab'!EI195-'Temp raw tab'!EI194)/0.025</f>
        <v>989.27862548828125</v>
      </c>
      <c r="EJ195">
        <f>'Temp raw tab'!EJ195</f>
        <v>53182.703125</v>
      </c>
      <c r="EK195">
        <f>EK194+('Temp raw tab'!EK195-'Temp raw tab'!EK194)/0.025</f>
        <v>990.27862548828125</v>
      </c>
      <c r="EL195">
        <f>'Temp raw tab'!EL195</f>
        <v>78396.59375</v>
      </c>
      <c r="EM195">
        <f>EM194+('Temp raw tab'!EM195-'Temp raw tab'!EM194)/0.025</f>
        <v>991.27862548828125</v>
      </c>
      <c r="EN195">
        <f>'Temp raw tab'!EN195</f>
        <v>29760.951171875</v>
      </c>
      <c r="EO195">
        <f>EO194+('Temp raw tab'!EO195-'Temp raw tab'!EO194)/0.025</f>
        <v>985.5159912109375</v>
      </c>
      <c r="EP195">
        <f>'Temp raw tab'!EP195</f>
        <v>41972.46484375</v>
      </c>
      <c r="EQ195">
        <f>EQ194+('Temp raw tab'!EQ195-'Temp raw tab'!EQ194)/0.025</f>
        <v>986.5159912109375</v>
      </c>
      <c r="ER195">
        <f>'Temp raw tab'!ER195</f>
        <v>39341.09765625</v>
      </c>
      <c r="ES195">
        <f>ES194+('Temp raw tab'!ES195-'Temp raw tab'!ES194)/0.025</f>
        <v>987.5159912109375</v>
      </c>
      <c r="ET195">
        <f>'Temp raw tab'!ET195</f>
        <v>48288.27734375</v>
      </c>
      <c r="EU195">
        <f>EU194+('Temp raw tab'!EU195-'Temp raw tab'!EU194)/0.025</f>
        <v>988.5159912109375</v>
      </c>
      <c r="EV195">
        <f>'Temp raw tab'!EV195</f>
        <v>40113.24609375</v>
      </c>
      <c r="EW195">
        <f>EW194+('Temp raw tab'!EW195-'Temp raw tab'!EW194)/0.025</f>
        <v>988.20098876953125</v>
      </c>
      <c r="EX195">
        <f>'Temp raw tab'!EX195</f>
        <v>51411.15625</v>
      </c>
      <c r="EY195">
        <f>EY194+('Temp raw tab'!EY195-'Temp raw tab'!EY194)/0.025</f>
        <v>989.20098876953125</v>
      </c>
      <c r="EZ195">
        <f>'Temp raw tab'!EZ195</f>
        <v>42423.3359375</v>
      </c>
      <c r="FA195">
        <f>FA194+('Temp raw tab'!FA195-'Temp raw tab'!FA194)/0.025</f>
        <v>990.20098876953125</v>
      </c>
      <c r="FB195">
        <f>'Temp raw tab'!FB195</f>
        <v>45649.75</v>
      </c>
      <c r="FC195">
        <f>FC194+('Temp raw tab'!FC195-'Temp raw tab'!FC194)/0.025</f>
        <v>984.20098876953125</v>
      </c>
      <c r="FD195">
        <f>'Temp raw tab'!FD195</f>
        <v>41280.484375</v>
      </c>
      <c r="FE195">
        <f>FE194+('Temp raw tab'!FE195-'Temp raw tab'!FE194)/0.025</f>
        <v>986.5159912109375</v>
      </c>
      <c r="FF195">
        <f>'Temp raw tab'!FF195</f>
        <v>42650.74609375</v>
      </c>
      <c r="FG195">
        <f>FG194+('Temp raw tab'!FG195-'Temp raw tab'!FG194)/0.025</f>
        <v>987.5159912109375</v>
      </c>
      <c r="FH195">
        <f>'Temp raw tab'!FH195</f>
        <v>40882.10546875</v>
      </c>
      <c r="FI195">
        <f>FI194+('Temp raw tab'!FI195-'Temp raw tab'!FI194)/0.025</f>
        <v>988.5159912109375</v>
      </c>
      <c r="FJ195">
        <f>'Temp raw tab'!FJ195</f>
        <v>44593.03515625</v>
      </c>
      <c r="FK195">
        <f>FK194+('Temp raw tab'!FK195-'Temp raw tab'!FK194)/0.025</f>
        <v>989.5159912109375</v>
      </c>
      <c r="FL195">
        <f>'Temp raw tab'!FL195</f>
        <v>42459.25390625</v>
      </c>
      <c r="FM195">
        <f>FM194+('Temp raw tab'!FM195-'Temp raw tab'!FM194)/0.025</f>
        <v>989.20098876953125</v>
      </c>
      <c r="FN195">
        <f>'Temp raw tab'!FN195</f>
        <v>45984.97265625</v>
      </c>
      <c r="FO195">
        <f>FO194+('Temp raw tab'!FO195-'Temp raw tab'!FO194)/0.025</f>
        <v>984.20098876953125</v>
      </c>
      <c r="FP195">
        <f>'Temp raw tab'!FP195</f>
        <v>42400.64453125</v>
      </c>
      <c r="FQ195">
        <f>FQ194+('Temp raw tab'!FQ195-'Temp raw tab'!FQ194)/0.025</f>
        <v>985.20098876953125</v>
      </c>
      <c r="FR195">
        <f>'Temp raw tab'!FR195</f>
        <v>43497.93359375</v>
      </c>
      <c r="FS195">
        <f>FS194+('Temp raw tab'!FS195-'Temp raw tab'!FS194)/0.025</f>
        <v>986.20098876953125</v>
      </c>
      <c r="FT195">
        <f>'Temp raw tab'!FT195</f>
        <v>41269.2578125</v>
      </c>
      <c r="FU195">
        <f>FU194+('Temp raw tab'!FU195-'Temp raw tab'!FU194)/0.025</f>
        <v>988.949951171875</v>
      </c>
      <c r="FV195">
        <f>'Temp raw tab'!FV195</f>
        <v>83024.2890625</v>
      </c>
      <c r="FW195">
        <f>FW194+('Temp raw tab'!FW195-'Temp raw tab'!FW194)/0.025</f>
        <v>989.949951171875</v>
      </c>
      <c r="FX195">
        <f>'Temp raw tab'!FX195</f>
        <v>34678.5703125</v>
      </c>
      <c r="FY195">
        <f>FY194+('Temp raw tab'!FY195-'Temp raw tab'!FY194)/0.025</f>
        <v>990.949951171875</v>
      </c>
      <c r="FZ195">
        <f>'Temp raw tab'!FZ195</f>
        <v>76611.2109375</v>
      </c>
      <c r="GA195">
        <f>GA194+('Temp raw tab'!GA195-'Temp raw tab'!GA194)/0.025</f>
        <v>985.949951171875</v>
      </c>
      <c r="GB195">
        <f>'Temp raw tab'!GB195</f>
        <v>38397.0859375</v>
      </c>
      <c r="GC195">
        <f>GC194+('Temp raw tab'!GC195-'Temp raw tab'!GC194)/0.025</f>
        <v>987.94940185546875</v>
      </c>
      <c r="GD195">
        <f>'Temp raw tab'!GD195</f>
        <v>60183.6640625</v>
      </c>
      <c r="GE195">
        <f>GE194+('Temp raw tab'!GE195-'Temp raw tab'!GE194)/0.025</f>
        <v>988.94940185546875</v>
      </c>
      <c r="GF195">
        <f>'Temp raw tab'!GF195</f>
        <v>37625.89453125</v>
      </c>
      <c r="GG195">
        <f>GG194+('Temp raw tab'!GG195-'Temp raw tab'!GG194)/0.025</f>
        <v>989.94940185546875</v>
      </c>
      <c r="GH195">
        <f>'Temp raw tab'!GH195</f>
        <v>64353.57421875</v>
      </c>
      <c r="GI195">
        <f>GI194+('Temp raw tab'!GI195-'Temp raw tab'!GI194)/0.025</f>
        <v>990.94940185546875</v>
      </c>
      <c r="GJ195">
        <f>'Temp raw tab'!GJ195</f>
        <v>41148.33203125</v>
      </c>
      <c r="GK195">
        <f>GK194+('Temp raw tab'!GK195-'Temp raw tab'!GK194)/0.025</f>
        <v>990.5159912109375</v>
      </c>
      <c r="GL195">
        <f>'Temp raw tab'!GL195</f>
        <v>52382.5078125</v>
      </c>
      <c r="GM195">
        <f>GM194+('Temp raw tab'!GM195-'Temp raw tab'!GM194)/0.025</f>
        <v>985.5159912109375</v>
      </c>
      <c r="GN195">
        <f>'Temp raw tab'!GN195</f>
        <v>40427.65234375</v>
      </c>
      <c r="GO195">
        <f>GO194+('Temp raw tab'!GO195-'Temp raw tab'!GO194)/0.025</f>
        <v>986.5159912109375</v>
      </c>
      <c r="GP195">
        <f>'Temp raw tab'!GP195</f>
        <v>52998.0859375</v>
      </c>
      <c r="GQ195">
        <f>GQ194+('Temp raw tab'!GQ195-'Temp raw tab'!GQ194)/0.025</f>
        <v>987.5159912109375</v>
      </c>
      <c r="GR195">
        <f>'Temp raw tab'!GR195</f>
        <v>40698.921875</v>
      </c>
      <c r="GS195">
        <f>GS194+('Temp raw tab'!GS195-'Temp raw tab'!GS194)/0.025</f>
        <v>987.20098876953125</v>
      </c>
      <c r="GT195">
        <f>'Temp raw tab'!GT195</f>
        <v>50584.2578125</v>
      </c>
      <c r="GU195">
        <f>GU194+('Temp raw tab'!GU195-'Temp raw tab'!GU194)/0.025</f>
        <v>988.20098876953125</v>
      </c>
      <c r="GV195">
        <f>'Temp raw tab'!GV195</f>
        <v>40135.234375</v>
      </c>
      <c r="GW195">
        <f>GW194+('Temp raw tab'!GW195-'Temp raw tab'!GW194)/0.025</f>
        <v>989.20098876953125</v>
      </c>
      <c r="GX195">
        <f>'Temp raw tab'!GX195</f>
        <v>54691.44140625</v>
      </c>
      <c r="GY195">
        <f>GY194+('Temp raw tab'!GY195-'Temp raw tab'!GY194)/0.025</f>
        <v>990.20098876953125</v>
      </c>
      <c r="GZ195">
        <f>'Temp raw tab'!GZ195</f>
        <v>39445.875</v>
      </c>
      <c r="HA195">
        <f>HA194+('Temp raw tab'!HA195-'Temp raw tab'!HA194)/0.025</f>
        <v>992.6539306640625</v>
      </c>
      <c r="HB195">
        <f>'Temp raw tab'!HB195</f>
        <v>59301.27734375</v>
      </c>
      <c r="HC195">
        <f>HC194+('Temp raw tab'!HC195-'Temp raw tab'!HC194)/0.025</f>
        <v>993.6539306640625</v>
      </c>
      <c r="HD195">
        <f>'Temp raw tab'!HD195</f>
        <v>39629.12109375</v>
      </c>
      <c r="HE195">
        <f>HE194+('Temp raw tab'!HE195-'Temp raw tab'!HE194)/0.025</f>
        <v>994.6539306640625</v>
      </c>
      <c r="HF195">
        <f>'Temp raw tab'!HF195</f>
        <v>71454.140625</v>
      </c>
      <c r="HG195">
        <f>HG194+('Temp raw tab'!HG195-'Temp raw tab'!HG194)/0.025</f>
        <v>995.6539306640625</v>
      </c>
      <c r="HH195">
        <f>'Temp raw tab'!HH195</f>
        <v>39043.6640625</v>
      </c>
      <c r="HI195">
        <f>HI194+('Temp raw tab'!HI195-'Temp raw tab'!HI194)/0.025</f>
        <v>997.27862548828125</v>
      </c>
      <c r="HJ195">
        <f>'Temp raw tab'!HJ195</f>
        <v>81592.8359375</v>
      </c>
      <c r="HK195">
        <f>HK194+('Temp raw tab'!HK195-'Temp raw tab'!HK194)/0.025</f>
        <v>998.27862548828125</v>
      </c>
      <c r="HL195">
        <f>'Temp raw tab'!HL195</f>
        <v>40368.359375</v>
      </c>
      <c r="HM195">
        <f>HM194+('Temp raw tab'!HM195-'Temp raw tab'!HM194)/0.025</f>
        <v>999.27862548828125</v>
      </c>
      <c r="HN195">
        <f>'Temp raw tab'!HN195</f>
        <v>80457.8359375</v>
      </c>
      <c r="HO195">
        <f>HO194+('Temp raw tab'!HO195-'Temp raw tab'!HO194)/0.025</f>
        <v>1000.2786254882812</v>
      </c>
      <c r="HP195">
        <f>'Temp raw tab'!HP195</f>
        <v>34076.73046875</v>
      </c>
      <c r="HQ195">
        <f>HQ194+('Temp raw tab'!HQ195-'Temp raw tab'!HQ194)/0.025</f>
        <v>1000.949951171875</v>
      </c>
      <c r="HR195">
        <f>'Temp raw tab'!HR195</f>
        <v>83081.9453125</v>
      </c>
      <c r="HS195">
        <f>HS194+('Temp raw tab'!HS195-'Temp raw tab'!HS194)/0.025</f>
        <v>991.949951171875</v>
      </c>
      <c r="HT195">
        <f>'Temp raw tab'!HT195</f>
        <v>35082.3671875</v>
      </c>
      <c r="HU195">
        <f>HU194+('Temp raw tab'!HU195-'Temp raw tab'!HU194)/0.025</f>
        <v>992.949951171875</v>
      </c>
      <c r="HV195">
        <f>'Temp raw tab'!HV195</f>
        <v>79196.1640625</v>
      </c>
      <c r="HW195">
        <f>HW194+('Temp raw tab'!HW195-'Temp raw tab'!HW194)/0.025</f>
        <v>993.949951171875</v>
      </c>
      <c r="HX195">
        <f>'Temp raw tab'!HX195</f>
        <v>39014.66015625</v>
      </c>
      <c r="HY195">
        <f>HY194+('Temp raw tab'!HY195-'Temp raw tab'!HY194)/0.025</f>
        <v>995.94940185546875</v>
      </c>
      <c r="HZ195">
        <f>'Temp raw tab'!HZ195</f>
        <v>78280.1796875</v>
      </c>
      <c r="IA195">
        <f>IA194+('Temp raw tab'!IA195-'Temp raw tab'!IA194)/0.025</f>
        <v>996.94940185546875</v>
      </c>
      <c r="IB195">
        <f>'Temp raw tab'!IB195</f>
        <v>38532.7734375</v>
      </c>
      <c r="IC195">
        <f>IC194+('Temp raw tab'!IC195-'Temp raw tab'!IC194)/0.025</f>
        <v>992.94940185546875</v>
      </c>
      <c r="ID195">
        <f>'Temp raw tab'!ID195</f>
        <v>73818.078125</v>
      </c>
      <c r="IE195">
        <f>IE194+('Temp raw tab'!IE195-'Temp raw tab'!IE194)/0.025</f>
        <v>993.94940185546875</v>
      </c>
      <c r="IF195">
        <f>'Temp raw tab'!IF195</f>
        <v>45743.6875</v>
      </c>
      <c r="IG195">
        <f>IG194+('Temp raw tab'!IG195-'Temp raw tab'!IG194)/0.025</f>
        <v>993.5159912109375</v>
      </c>
      <c r="IH195">
        <f>'Temp raw tab'!IH195</f>
        <v>64984.90625</v>
      </c>
      <c r="II195">
        <f>II194+('Temp raw tab'!II195-'Temp raw tab'!II194)/0.025</f>
        <v>994.5159912109375</v>
      </c>
      <c r="IJ195">
        <f>'Temp raw tab'!IJ195</f>
        <v>42430.81640625</v>
      </c>
      <c r="IK195">
        <f>IK194+('Temp raw tab'!IK195-'Temp raw tab'!IK194)/0.025</f>
        <v>995.5159912109375</v>
      </c>
      <c r="IL195">
        <f>'Temp raw tab'!IL195</f>
        <v>62356.78515625</v>
      </c>
      <c r="IM195">
        <f>IM194+('Temp raw tab'!IM195-'Temp raw tab'!IM194)/0.025</f>
        <v>996.5159912109375</v>
      </c>
      <c r="IN195">
        <f>'Temp raw tab'!IN195</f>
        <v>40810.07421875</v>
      </c>
      <c r="IO195">
        <f>IO194+('Temp raw tab'!IO195-'Temp raw tab'!IO194)/0.025</f>
        <v>996.20098876953125</v>
      </c>
      <c r="IP195">
        <f>'Temp raw tab'!IP195</f>
        <v>60325.57421875</v>
      </c>
      <c r="IQ195">
        <f>IQ194+('Temp raw tab'!IQ195-'Temp raw tab'!IQ194)/0.025</f>
        <v>997.20098876953125</v>
      </c>
      <c r="IR195">
        <f>'Temp raw tab'!IR195</f>
        <v>40791.92578125</v>
      </c>
      <c r="IS195">
        <f>IS194+('Temp raw tab'!IS195-'Temp raw tab'!IS194)/0.025</f>
        <v>990.20098876953125</v>
      </c>
      <c r="IT195">
        <f>'Temp raw tab'!IT195</f>
        <v>71939.90625</v>
      </c>
      <c r="IU195">
        <f>IU194+('Temp raw tab'!IU195-'Temp raw tab'!IU194)/0.025</f>
        <v>991.20098876953125</v>
      </c>
      <c r="IV195">
        <f>'Temp raw tab'!IV195</f>
        <v>41315.8828125</v>
      </c>
      <c r="IW195">
        <f>IW194+('Temp raw tab'!IW195-'Temp raw tab'!IW194)/0.025</f>
        <v>993.6539306640625</v>
      </c>
      <c r="IX195">
        <f>'Temp raw tab'!IX195</f>
        <v>64364.9140625</v>
      </c>
      <c r="IY195">
        <f>IY194+('Temp raw tab'!IY195-'Temp raw tab'!IY194)/0.025</f>
        <v>994.6539306640625</v>
      </c>
      <c r="IZ195">
        <f>'Temp raw tab'!IZ195</f>
        <v>38735.3046875</v>
      </c>
      <c r="JA195">
        <f>JA194+('Temp raw tab'!JA195-'Temp raw tab'!JA194)/0.025</f>
        <v>995.6539306640625</v>
      </c>
      <c r="JB195">
        <f>'Temp raw tab'!JB195</f>
        <v>76830.4375</v>
      </c>
      <c r="JC195">
        <f>JC194+('Temp raw tab'!JC195-'Temp raw tab'!JC194)/0.025</f>
        <v>996.6539306640625</v>
      </c>
      <c r="JD195">
        <f>'Temp raw tab'!JD195</f>
        <v>43157.703125</v>
      </c>
      <c r="JE195">
        <f>JE194+('Temp raw tab'!JE195-'Temp raw tab'!JE194)/0.025</f>
        <v>992.27862548828125</v>
      </c>
      <c r="JF195">
        <f>'Temp raw tab'!JF195</f>
        <v>86479.359375</v>
      </c>
      <c r="JG195">
        <f>JG194+('Temp raw tab'!JG195-'Temp raw tab'!JG194)/0.025</f>
        <v>993.27862548828125</v>
      </c>
      <c r="JH195">
        <f>'Temp raw tab'!JH195</f>
        <v>42804.55078125</v>
      </c>
      <c r="JI195">
        <f>JI194+('Temp raw tab'!JI195-'Temp raw tab'!JI194)/0.025</f>
        <v>994.27862548828125</v>
      </c>
      <c r="JJ195">
        <f>'Temp raw tab'!JJ195</f>
        <v>101970.96875</v>
      </c>
      <c r="JK195">
        <f>JK194+('Temp raw tab'!JK195-'Temp raw tab'!JK194)/0.025</f>
        <v>995.27862548828125</v>
      </c>
      <c r="JL195">
        <f>'Temp raw tab'!JL195</f>
        <v>40409.4765625</v>
      </c>
      <c r="JM195">
        <f>JM194+('Temp raw tab'!JM195-'Temp raw tab'!JM194)/0.025</f>
        <v>995.949951171875</v>
      </c>
      <c r="JN195">
        <f>'Temp raw tab'!JN195</f>
        <v>94998.46875</v>
      </c>
      <c r="JO195">
        <f>JO194+('Temp raw tab'!JO195-'Temp raw tab'!JO194)/0.025</f>
        <v>996.949951171875</v>
      </c>
      <c r="JP195">
        <f>'Temp raw tab'!JP195</f>
        <v>37773.98046875</v>
      </c>
      <c r="JQ195">
        <f>JQ194+('Temp raw tab'!JQ195-'Temp raw tab'!JQ194)/0.025</f>
        <v>991.949951171875</v>
      </c>
      <c r="JR195">
        <f>'Temp raw tab'!JR195</f>
        <v>90319.234375</v>
      </c>
      <c r="JS195">
        <f>JS194+('Temp raw tab'!JS195-'Temp raw tab'!JS194)/0.025</f>
        <v>992.949951171875</v>
      </c>
      <c r="JT195">
        <f>'Temp raw tab'!JT195</f>
        <v>39192.41015625</v>
      </c>
      <c r="JU195">
        <f>JU194+('Temp raw tab'!JU195-'Temp raw tab'!JU194)/0.025</f>
        <v>994.94940185546875</v>
      </c>
      <c r="JV195">
        <f>'Temp raw tab'!JV195</f>
        <v>90339.390625</v>
      </c>
      <c r="JW195">
        <f>JW194+('Temp raw tab'!JW195-'Temp raw tab'!JW194)/0.025</f>
        <v>995.94940185546875</v>
      </c>
      <c r="JX195">
        <f>'Temp raw tab'!JX195</f>
        <v>43398.84375</v>
      </c>
      <c r="JY195">
        <f>JY194+('Temp raw tab'!JY195-'Temp raw tab'!JY194)/0.025</f>
        <v>996.94940185546875</v>
      </c>
      <c r="JZ195">
        <f>'Temp raw tab'!JZ195</f>
        <v>93805.7109375</v>
      </c>
      <c r="KA195">
        <f>KA194+('Temp raw tab'!KA195-'Temp raw tab'!KA194)/0.025</f>
        <v>997.94940185546875</v>
      </c>
      <c r="KB195">
        <f>'Temp raw tab'!KB195</f>
        <v>45232.37109375</v>
      </c>
      <c r="KC195">
        <f>KC194+('Temp raw tab'!KC195-'Temp raw tab'!KC194)/0.025</f>
        <v>991.5159912109375</v>
      </c>
      <c r="KD195">
        <f>'Temp raw tab'!KD195</f>
        <v>79047.421875</v>
      </c>
      <c r="KE195">
        <f>KE194+('Temp raw tab'!KE195-'Temp raw tab'!KE194)/0.025</f>
        <v>992.5159912109375</v>
      </c>
      <c r="KF195">
        <f>'Temp raw tab'!KF195</f>
        <v>45322.2734375</v>
      </c>
      <c r="KG195">
        <f>KG194+('Temp raw tab'!KG195-'Temp raw tab'!KG194)/0.025</f>
        <v>993.5159912109375</v>
      </c>
      <c r="KH195">
        <f>'Temp raw tab'!KH195</f>
        <v>78085.4140625</v>
      </c>
      <c r="KI195">
        <f>KI194+('Temp raw tab'!KI195-'Temp raw tab'!KI194)/0.025</f>
        <v>994.5159912109375</v>
      </c>
      <c r="KJ195">
        <f>'Temp raw tab'!KJ195</f>
        <v>46323.0859375</v>
      </c>
      <c r="KK195">
        <f>KK194+('Temp raw tab'!KK195-'Temp raw tab'!KK194)/0.025</f>
        <v>994.20098876953125</v>
      </c>
      <c r="KL195">
        <f>'Temp raw tab'!KL195</f>
        <v>71497.6796875</v>
      </c>
      <c r="KM195">
        <f>KM194+('Temp raw tab'!KM195-'Temp raw tab'!KM194)/0.025</f>
        <v>995.20098876953125</v>
      </c>
      <c r="KN195">
        <f>'Temp raw tab'!KN195</f>
        <v>46077.2734375</v>
      </c>
      <c r="KO195">
        <f>KO194+('Temp raw tab'!KO195-'Temp raw tab'!KO194)/0.025</f>
        <v>990.20098876953125</v>
      </c>
      <c r="KP195">
        <f>'Temp raw tab'!KP195</f>
        <v>79791.3125</v>
      </c>
      <c r="KQ195">
        <f>KQ194+('Temp raw tab'!KQ195-'Temp raw tab'!KQ194)/0.025</f>
        <v>991.20098876953125</v>
      </c>
      <c r="KR195">
        <f>'Temp raw tab'!KR195</f>
        <v>43033.69921875</v>
      </c>
      <c r="KS195">
        <f>KS194+('Temp raw tab'!KS195-'Temp raw tab'!KS194)/0.025</f>
        <v>993.6539306640625</v>
      </c>
      <c r="KT195">
        <f>'Temp raw tab'!KT195</f>
        <v>76400.765625</v>
      </c>
      <c r="KU195">
        <f>KU194+('Temp raw tab'!KU195-'Temp raw tab'!KU194)/0.025</f>
        <v>994.6539306640625</v>
      </c>
      <c r="KV195">
        <f>'Temp raw tab'!KV195</f>
        <v>41913.87890625</v>
      </c>
      <c r="KW195">
        <f>KW194+('Temp raw tab'!KW195-'Temp raw tab'!KW194)/0.025</f>
        <v>995.6539306640625</v>
      </c>
      <c r="KX195">
        <f>'Temp raw tab'!KX195</f>
        <v>86526.3984375</v>
      </c>
      <c r="KY195">
        <f>KY194+('Temp raw tab'!KY195-'Temp raw tab'!KY194)/0.025</f>
        <v>996.6539306640625</v>
      </c>
      <c r="KZ195">
        <f>'Temp raw tab'!KZ195</f>
        <v>39125.23828125</v>
      </c>
      <c r="LA195">
        <f>LA194+('Temp raw tab'!LA195-'Temp raw tab'!LA194)/0.025</f>
        <v>992.27862548828125</v>
      </c>
      <c r="LB195">
        <f>'Temp raw tab'!LB195</f>
        <v>89951.1953125</v>
      </c>
      <c r="LC195">
        <f>LC194+('Temp raw tab'!LC195-'Temp raw tab'!LC194)/0.025</f>
        <v>993.27862548828125</v>
      </c>
      <c r="LD195">
        <f>'Temp raw tab'!LD195</f>
        <v>36627.46484375</v>
      </c>
      <c r="LE195">
        <f>LE194+('Temp raw tab'!LE195-'Temp raw tab'!LE194)/0.025</f>
        <v>994.27862548828125</v>
      </c>
      <c r="LF195">
        <f>'Temp raw tab'!LF195</f>
        <v>112024.3359375</v>
      </c>
      <c r="LG195">
        <f>LG194+('Temp raw tab'!LG195-'Temp raw tab'!LG194)/0.025</f>
        <v>995.27862548828125</v>
      </c>
      <c r="LH195">
        <f>'Temp raw tab'!LH195</f>
        <v>37516.0078125</v>
      </c>
    </row>
    <row r="196" spans="1:320" x14ac:dyDescent="0.2">
      <c r="A196">
        <f>A195+('Temp raw tab'!A196-'Temp raw tab'!A195)/0.025</f>
        <v>990.21697998046875</v>
      </c>
      <c r="B196">
        <f>'Temp raw tab'!B196</f>
        <v>118336.09375</v>
      </c>
      <c r="C196">
        <f>C195+('Temp raw tab'!C196-'Temp raw tab'!C195)/0.025</f>
        <v>990.21697998046875</v>
      </c>
      <c r="D196">
        <f>'Temp raw tab'!D196</f>
        <v>36773.73046875</v>
      </c>
      <c r="E196">
        <f>E195+('Temp raw tab'!E196-'Temp raw tab'!E195)/0.025</f>
        <v>990.21697998046875</v>
      </c>
      <c r="F196">
        <f>'Temp raw tab'!F196</f>
        <v>113706.1171875</v>
      </c>
      <c r="G196">
        <f>G195+('Temp raw tab'!G196-'Temp raw tab'!G195)/0.025</f>
        <v>990.21697998046875</v>
      </c>
      <c r="H196">
        <f>'Temp raw tab'!H196</f>
        <v>41627.88671875</v>
      </c>
      <c r="I196">
        <f>I195+('Temp raw tab'!I196-'Temp raw tab'!I195)/0.025</f>
        <v>991.221923828125</v>
      </c>
      <c r="J196">
        <f>'Temp raw tab'!J196</f>
        <v>103146.8671875</v>
      </c>
      <c r="K196">
        <f>K195+('Temp raw tab'!K196-'Temp raw tab'!K195)/0.025</f>
        <v>991.221923828125</v>
      </c>
      <c r="L196">
        <f>'Temp raw tab'!L196</f>
        <v>43240.546875</v>
      </c>
      <c r="M196">
        <f>M195+('Temp raw tab'!M196-'Temp raw tab'!M195)/0.025</f>
        <v>991.221923828125</v>
      </c>
      <c r="N196">
        <f>'Temp raw tab'!N196</f>
        <v>88101.828125</v>
      </c>
      <c r="O196">
        <f>O195+('Temp raw tab'!O196-'Temp raw tab'!O195)/0.025</f>
        <v>991.221923828125</v>
      </c>
      <c r="P196">
        <f>'Temp raw tab'!P196</f>
        <v>43358.69140625</v>
      </c>
      <c r="Q196">
        <f>Q195+('Temp raw tab'!Q196-'Temp raw tab'!Q195)/0.025</f>
        <v>989.7808837890625</v>
      </c>
      <c r="R196">
        <f>'Temp raw tab'!R196</f>
        <v>90833.6875</v>
      </c>
      <c r="S196">
        <f>S195+('Temp raw tab'!S196-'Temp raw tab'!S195)/0.025</f>
        <v>989.7808837890625</v>
      </c>
      <c r="T196">
        <f>'Temp raw tab'!T196</f>
        <v>45428.4453125</v>
      </c>
      <c r="U196">
        <f>U195+('Temp raw tab'!U196-'Temp raw tab'!U195)/0.025</f>
        <v>989.7808837890625</v>
      </c>
      <c r="V196">
        <f>'Temp raw tab'!V196</f>
        <v>84560.1796875</v>
      </c>
      <c r="W196">
        <f>W195+('Temp raw tab'!W196-'Temp raw tab'!W195)/0.025</f>
        <v>989.7808837890625</v>
      </c>
      <c r="X196">
        <f>'Temp raw tab'!X196</f>
        <v>46695.3203125</v>
      </c>
      <c r="Y196">
        <f>Y195+('Temp raw tab'!Y196-'Temp raw tab'!Y195)/0.025</f>
        <v>988.4588623046875</v>
      </c>
      <c r="Z196">
        <f>'Temp raw tab'!Z196</f>
        <v>87222.4765625</v>
      </c>
      <c r="AA196">
        <f>AA195+('Temp raw tab'!AA196-'Temp raw tab'!AA195)/0.025</f>
        <v>988.4588623046875</v>
      </c>
      <c r="AB196">
        <f>'Temp raw tab'!AB196</f>
        <v>45918.5390625</v>
      </c>
      <c r="AC196">
        <f>AC195+('Temp raw tab'!AC196-'Temp raw tab'!AC195)/0.025</f>
        <v>988.4588623046875</v>
      </c>
      <c r="AD196">
        <f>'Temp raw tab'!AD196</f>
        <v>89812.7734375</v>
      </c>
      <c r="AE196">
        <f>AE195+('Temp raw tab'!AE196-'Temp raw tab'!AE195)/0.025</f>
        <v>988.4588623046875</v>
      </c>
      <c r="AF196">
        <f>'Temp raw tab'!AF196</f>
        <v>46729.32421875</v>
      </c>
      <c r="AG196">
        <f>AG195+('Temp raw tab'!AG196-'Temp raw tab'!AG195)/0.025</f>
        <v>989.91943359375</v>
      </c>
      <c r="AH196">
        <f>'Temp raw tab'!AH196</f>
        <v>104153.625</v>
      </c>
      <c r="AI196">
        <f>AI195+('Temp raw tab'!AI196-'Temp raw tab'!AI195)/0.025</f>
        <v>989.91943359375</v>
      </c>
      <c r="AJ196">
        <f>'Temp raw tab'!AJ196</f>
        <v>42225.8984375</v>
      </c>
      <c r="AK196">
        <f>AK195+('Temp raw tab'!AK196-'Temp raw tab'!AK195)/0.025</f>
        <v>989.91943359375</v>
      </c>
      <c r="AL196">
        <f>'Temp raw tab'!AL196</f>
        <v>102409.734375</v>
      </c>
      <c r="AM196">
        <f>AM195+('Temp raw tab'!AM196-'Temp raw tab'!AM195)/0.025</f>
        <v>989.91943359375</v>
      </c>
      <c r="AN196">
        <f>'Temp raw tab'!AN196</f>
        <v>40757.9765625</v>
      </c>
      <c r="AO196">
        <f>AO195+('Temp raw tab'!AO196-'Temp raw tab'!AO195)/0.025</f>
        <v>990.5474853515625</v>
      </c>
      <c r="AP196">
        <f>'Temp raw tab'!AP196</f>
        <v>101519.7421875</v>
      </c>
      <c r="AQ196">
        <f>AQ195+('Temp raw tab'!AQ196-'Temp raw tab'!AQ195)/0.025</f>
        <v>990.5474853515625</v>
      </c>
      <c r="AR196">
        <f>'Temp raw tab'!AR196</f>
        <v>36748.8046875</v>
      </c>
      <c r="AS196">
        <f>AS195+('Temp raw tab'!AS196-'Temp raw tab'!AS195)/0.025</f>
        <v>990.5474853515625</v>
      </c>
      <c r="AT196">
        <f>'Temp raw tab'!AT196</f>
        <v>119595.5234375</v>
      </c>
      <c r="AU196">
        <f>AU195+('Temp raw tab'!AU196-'Temp raw tab'!AU195)/0.025</f>
        <v>990.5474853515625</v>
      </c>
      <c r="AV196">
        <f>'Temp raw tab'!AV196</f>
        <v>38352.046875</v>
      </c>
      <c r="AW196">
        <f>AW195+('Temp raw tab'!AW196-'Temp raw tab'!AW195)/0.025</f>
        <v>990.21697998046875</v>
      </c>
      <c r="AX196">
        <f>'Temp raw tab'!AX196</f>
        <v>131522.203125</v>
      </c>
      <c r="AY196">
        <f>AY195+('Temp raw tab'!AY196-'Temp raw tab'!AY195)/0.025</f>
        <v>990.21697998046875</v>
      </c>
      <c r="AZ196">
        <f>'Temp raw tab'!AZ196</f>
        <v>46662.70703125</v>
      </c>
      <c r="BA196">
        <f>BA195+('Temp raw tab'!BA196-'Temp raw tab'!BA195)/0.025</f>
        <v>990.21697998046875</v>
      </c>
      <c r="BB196">
        <f>'Temp raw tab'!BB196</f>
        <v>92562.671875</v>
      </c>
      <c r="BC196">
        <f>BC195+('Temp raw tab'!BC196-'Temp raw tab'!BC195)/0.025</f>
        <v>990.21697998046875</v>
      </c>
      <c r="BD196">
        <f>'Temp raw tab'!BD196</f>
        <v>36978.625</v>
      </c>
      <c r="BE196">
        <f>BE195+('Temp raw tab'!BE196-'Temp raw tab'!BE195)/0.025</f>
        <v>991.221923828125</v>
      </c>
      <c r="BF196">
        <f>'Temp raw tab'!BF196</f>
        <v>71684.9375</v>
      </c>
      <c r="BG196">
        <f>BG195+('Temp raw tab'!BG196-'Temp raw tab'!BG195)/0.025</f>
        <v>991.221923828125</v>
      </c>
      <c r="BH196">
        <f>'Temp raw tab'!BH196</f>
        <v>37322.79296875</v>
      </c>
      <c r="BI196">
        <f>BI195+('Temp raw tab'!BI196-'Temp raw tab'!BI195)/0.025</f>
        <v>991.221923828125</v>
      </c>
      <c r="BJ196">
        <f>'Temp raw tab'!BJ196</f>
        <v>71908.0546875</v>
      </c>
      <c r="BK196">
        <f>BK195+('Temp raw tab'!BK196-'Temp raw tab'!BK195)/0.025</f>
        <v>991.221923828125</v>
      </c>
      <c r="BL196">
        <f>'Temp raw tab'!BL196</f>
        <v>41117.359375</v>
      </c>
      <c r="BM196">
        <f>BM195+('Temp raw tab'!BM196-'Temp raw tab'!BM195)/0.025</f>
        <v>989.7808837890625</v>
      </c>
      <c r="BN196">
        <f>'Temp raw tab'!BN196</f>
        <v>69723.5546875</v>
      </c>
      <c r="BO196">
        <f>BO195+('Temp raw tab'!BO196-'Temp raw tab'!BO195)/0.025</f>
        <v>989.7808837890625</v>
      </c>
      <c r="BP196">
        <f>'Temp raw tab'!BP196</f>
        <v>40455.93359375</v>
      </c>
      <c r="BQ196">
        <f>BQ195+('Temp raw tab'!BQ196-'Temp raw tab'!BQ195)/0.025</f>
        <v>989.7808837890625</v>
      </c>
      <c r="BR196">
        <f>'Temp raw tab'!BR196</f>
        <v>65348.3125</v>
      </c>
      <c r="BS196">
        <f>BS195+('Temp raw tab'!BS196-'Temp raw tab'!BS195)/0.025</f>
        <v>989.7808837890625</v>
      </c>
      <c r="BT196">
        <f>'Temp raw tab'!BT196</f>
        <v>40951.421875</v>
      </c>
      <c r="BU196">
        <f>BU195+('Temp raw tab'!BU196-'Temp raw tab'!BU195)/0.025</f>
        <v>988.4588623046875</v>
      </c>
      <c r="BV196">
        <f>'Temp raw tab'!BV196</f>
        <v>67901.7109375</v>
      </c>
      <c r="BW196">
        <f>BW195+('Temp raw tab'!BW196-'Temp raw tab'!BW195)/0.025</f>
        <v>988.4588623046875</v>
      </c>
      <c r="BX196">
        <f>'Temp raw tab'!BX196</f>
        <v>38641.3515625</v>
      </c>
      <c r="BY196">
        <f>BY195+('Temp raw tab'!BY196-'Temp raw tab'!BY195)/0.025</f>
        <v>988.4588623046875</v>
      </c>
      <c r="BZ196">
        <f>'Temp raw tab'!BZ196</f>
        <v>70070.1953125</v>
      </c>
      <c r="CA196">
        <f>CA195+('Temp raw tab'!CA196-'Temp raw tab'!CA195)/0.025</f>
        <v>988.4588623046875</v>
      </c>
      <c r="CB196">
        <f>'Temp raw tab'!CB196</f>
        <v>40015.80078125</v>
      </c>
      <c r="CC196">
        <f>CC195+('Temp raw tab'!CC196-'Temp raw tab'!CC195)/0.025</f>
        <v>989.91943359375</v>
      </c>
      <c r="CD196">
        <f>'Temp raw tab'!CD196</f>
        <v>75735.9921875</v>
      </c>
      <c r="CE196">
        <f>CE195+('Temp raw tab'!CE196-'Temp raw tab'!CE195)/0.025</f>
        <v>989.91943359375</v>
      </c>
      <c r="CF196">
        <f>'Temp raw tab'!CF196</f>
        <v>39957.58984375</v>
      </c>
      <c r="CG196">
        <f>CG195+('Temp raw tab'!CG196-'Temp raw tab'!CG195)/0.025</f>
        <v>989.91943359375</v>
      </c>
      <c r="CH196">
        <f>'Temp raw tab'!CH196</f>
        <v>83162.6015625</v>
      </c>
      <c r="CI196">
        <f>CI195+('Temp raw tab'!CI196-'Temp raw tab'!CI195)/0.025</f>
        <v>989.91943359375</v>
      </c>
      <c r="CJ196">
        <f>'Temp raw tab'!CJ196</f>
        <v>37616.82421875</v>
      </c>
      <c r="CK196">
        <f>CK195+('Temp raw tab'!CK196-'Temp raw tab'!CK195)/0.025</f>
        <v>990.5474853515625</v>
      </c>
      <c r="CL196">
        <f>'Temp raw tab'!CL196</f>
        <v>89832.7265625</v>
      </c>
      <c r="CM196">
        <f>CM195+('Temp raw tab'!CM196-'Temp raw tab'!CM195)/0.025</f>
        <v>990.5474853515625</v>
      </c>
      <c r="CN196">
        <f>'Temp raw tab'!CN196</f>
        <v>38027.34765625</v>
      </c>
      <c r="CO196">
        <f>CO195+('Temp raw tab'!CO196-'Temp raw tab'!CO195)/0.025</f>
        <v>990.5474853515625</v>
      </c>
      <c r="CP196">
        <f>'Temp raw tab'!CP196</f>
        <v>86382.609375</v>
      </c>
      <c r="CQ196">
        <f>CQ195+('Temp raw tab'!CQ196-'Temp raw tab'!CQ195)/0.025</f>
        <v>990.5474853515625</v>
      </c>
      <c r="CR196">
        <f>'Temp raw tab'!CR196</f>
        <v>30549.27734375</v>
      </c>
      <c r="CS196">
        <f>CS195+('Temp raw tab'!CS196-'Temp raw tab'!CS195)/0.025</f>
        <v>990.21697998046875</v>
      </c>
      <c r="CT196">
        <f>'Temp raw tab'!CT196</f>
        <v>86936.4375</v>
      </c>
      <c r="CU196">
        <f>CU195+('Temp raw tab'!CU196-'Temp raw tab'!CU195)/0.025</f>
        <v>990.21697998046875</v>
      </c>
      <c r="CV196">
        <f>'Temp raw tab'!CV196</f>
        <v>34031.3203125</v>
      </c>
      <c r="CW196">
        <f>CW195+('Temp raw tab'!CW196-'Temp raw tab'!CW195)/0.025</f>
        <v>990.21697998046875</v>
      </c>
      <c r="CX196">
        <f>'Temp raw tab'!CX196</f>
        <v>79109.8828125</v>
      </c>
      <c r="CY196">
        <f>CY195+('Temp raw tab'!CY196-'Temp raw tab'!CY195)/0.025</f>
        <v>990.21697998046875</v>
      </c>
      <c r="CZ196">
        <f>'Temp raw tab'!CZ196</f>
        <v>37793.18359375</v>
      </c>
      <c r="DA196">
        <f>DA195+('Temp raw tab'!DA196-'Temp raw tab'!DA195)/0.025</f>
        <v>991.221923828125</v>
      </c>
      <c r="DB196">
        <f>'Temp raw tab'!DB196</f>
        <v>65321.63671875</v>
      </c>
      <c r="DC196">
        <f>DC195+('Temp raw tab'!DC196-'Temp raw tab'!DC195)/0.025</f>
        <v>991.221923828125</v>
      </c>
      <c r="DD196">
        <f>'Temp raw tab'!DD196</f>
        <v>38802.7578125</v>
      </c>
      <c r="DE196">
        <f>DE195+('Temp raw tab'!DE196-'Temp raw tab'!DE195)/0.025</f>
        <v>991.221923828125</v>
      </c>
      <c r="DF196">
        <f>'Temp raw tab'!DF196</f>
        <v>65053.234375</v>
      </c>
      <c r="DG196">
        <f>DG195+('Temp raw tab'!DG196-'Temp raw tab'!DG195)/0.025</f>
        <v>991.221923828125</v>
      </c>
      <c r="DH196">
        <f>'Temp raw tab'!DH196</f>
        <v>40701.9375</v>
      </c>
      <c r="DI196">
        <f>DI195+('Temp raw tab'!DI196-'Temp raw tab'!DI195)/0.025</f>
        <v>989.7808837890625</v>
      </c>
      <c r="DJ196">
        <f>'Temp raw tab'!DJ196</f>
        <v>57941.12109375</v>
      </c>
      <c r="DK196">
        <f>DK195+('Temp raw tab'!DK196-'Temp raw tab'!DK195)/0.025</f>
        <v>989.7808837890625</v>
      </c>
      <c r="DL196">
        <f>'Temp raw tab'!DL196</f>
        <v>39986.0703125</v>
      </c>
      <c r="DM196">
        <f>DM195+('Temp raw tab'!DM196-'Temp raw tab'!DM195)/0.025</f>
        <v>989.7808837890625</v>
      </c>
      <c r="DN196">
        <f>'Temp raw tab'!DN196</f>
        <v>56018.6875</v>
      </c>
      <c r="DO196">
        <f>DO195+('Temp raw tab'!DO196-'Temp raw tab'!DO195)/0.025</f>
        <v>989.7808837890625</v>
      </c>
      <c r="DP196">
        <f>'Temp raw tab'!DP196</f>
        <v>38856.15625</v>
      </c>
      <c r="DQ196">
        <f>DQ195+('Temp raw tab'!DQ196-'Temp raw tab'!DQ195)/0.025</f>
        <v>988.4588623046875</v>
      </c>
      <c r="DR196">
        <f>'Temp raw tab'!DR196</f>
        <v>59286.96875</v>
      </c>
      <c r="DS196">
        <f>DS195+('Temp raw tab'!DS196-'Temp raw tab'!DS195)/0.025</f>
        <v>988.4588623046875</v>
      </c>
      <c r="DT196">
        <f>'Temp raw tab'!DT196</f>
        <v>41070.56640625</v>
      </c>
      <c r="DU196">
        <f>DU195+('Temp raw tab'!DU196-'Temp raw tab'!DU195)/0.025</f>
        <v>988.4588623046875</v>
      </c>
      <c r="DV196">
        <f>'Temp raw tab'!DV196</f>
        <v>63523.47265625</v>
      </c>
      <c r="DW196">
        <f>DW195+('Temp raw tab'!DW196-'Temp raw tab'!DW195)/0.025</f>
        <v>988.4588623046875</v>
      </c>
      <c r="DX196">
        <f>'Temp raw tab'!DX196</f>
        <v>40028.80859375</v>
      </c>
      <c r="DY196">
        <f>DY195+('Temp raw tab'!DY196-'Temp raw tab'!DY195)/0.025</f>
        <v>989.91943359375</v>
      </c>
      <c r="DZ196">
        <f>'Temp raw tab'!DZ196</f>
        <v>68897.421875</v>
      </c>
      <c r="EA196">
        <f>EA195+('Temp raw tab'!EA196-'Temp raw tab'!EA195)/0.025</f>
        <v>989.91943359375</v>
      </c>
      <c r="EB196">
        <f>'Temp raw tab'!EB196</f>
        <v>41843.20703125</v>
      </c>
      <c r="EC196">
        <f>EC195+('Temp raw tab'!EC196-'Temp raw tab'!EC195)/0.025</f>
        <v>990.91943359375</v>
      </c>
      <c r="ED196">
        <f>'Temp raw tab'!ED196</f>
        <v>84028.546875</v>
      </c>
      <c r="EE196">
        <f>EE195+('Temp raw tab'!EE196-'Temp raw tab'!EE195)/0.025</f>
        <v>991.91943359375</v>
      </c>
      <c r="EF196">
        <f>'Temp raw tab'!EF196</f>
        <v>41388.35546875</v>
      </c>
      <c r="EG196">
        <f>EG195+('Temp raw tab'!EG196-'Temp raw tab'!EG195)/0.025</f>
        <v>993.5474853515625</v>
      </c>
      <c r="EH196">
        <f>'Temp raw tab'!EH196</f>
        <v>139553.671875</v>
      </c>
      <c r="EI196">
        <f>EI195+('Temp raw tab'!EI196-'Temp raw tab'!EI195)/0.025</f>
        <v>994.5474853515625</v>
      </c>
      <c r="EJ196">
        <f>'Temp raw tab'!EJ196</f>
        <v>53580.8671875</v>
      </c>
      <c r="EK196">
        <f>EK195+('Temp raw tab'!EK196-'Temp raw tab'!EK195)/0.025</f>
        <v>995.5474853515625</v>
      </c>
      <c r="EL196">
        <f>'Temp raw tab'!EL196</f>
        <v>77120.640625</v>
      </c>
      <c r="EM196">
        <f>EM195+('Temp raw tab'!EM196-'Temp raw tab'!EM195)/0.025</f>
        <v>996.5474853515625</v>
      </c>
      <c r="EN196">
        <f>'Temp raw tab'!EN196</f>
        <v>29990.2578125</v>
      </c>
      <c r="EO196">
        <f>EO195+('Temp raw tab'!EO196-'Temp raw tab'!EO195)/0.025</f>
        <v>990.7808837890625</v>
      </c>
      <c r="EP196">
        <f>'Temp raw tab'!EP196</f>
        <v>41645.609375</v>
      </c>
      <c r="EQ196">
        <f>EQ195+('Temp raw tab'!EQ196-'Temp raw tab'!EQ195)/0.025</f>
        <v>991.7808837890625</v>
      </c>
      <c r="ER196">
        <f>'Temp raw tab'!ER196</f>
        <v>39238.546875</v>
      </c>
      <c r="ES196">
        <f>ES195+('Temp raw tab'!ES196-'Temp raw tab'!ES195)/0.025</f>
        <v>992.7808837890625</v>
      </c>
      <c r="ET196">
        <f>'Temp raw tab'!ET196</f>
        <v>48041.59375</v>
      </c>
      <c r="EU196">
        <f>EU195+('Temp raw tab'!EU196-'Temp raw tab'!EU195)/0.025</f>
        <v>993.7808837890625</v>
      </c>
      <c r="EV196">
        <f>'Temp raw tab'!EV196</f>
        <v>40164.7734375</v>
      </c>
      <c r="EW196">
        <f>EW195+('Temp raw tab'!EW196-'Temp raw tab'!EW195)/0.025</f>
        <v>993.4588623046875</v>
      </c>
      <c r="EX196">
        <f>'Temp raw tab'!EX196</f>
        <v>50706.66015625</v>
      </c>
      <c r="EY196">
        <f>EY195+('Temp raw tab'!EY196-'Temp raw tab'!EY195)/0.025</f>
        <v>994.4588623046875</v>
      </c>
      <c r="EZ196">
        <f>'Temp raw tab'!EZ196</f>
        <v>42174.453125</v>
      </c>
      <c r="FA196">
        <f>FA195+('Temp raw tab'!FA196-'Temp raw tab'!FA195)/0.025</f>
        <v>995.4588623046875</v>
      </c>
      <c r="FB196">
        <f>'Temp raw tab'!FB196</f>
        <v>45659.3046875</v>
      </c>
      <c r="FC196">
        <f>FC195+('Temp raw tab'!FC196-'Temp raw tab'!FC195)/0.025</f>
        <v>989.4588623046875</v>
      </c>
      <c r="FD196">
        <f>'Temp raw tab'!FD196</f>
        <v>41032.74609375</v>
      </c>
      <c r="FE196">
        <f>FE195+('Temp raw tab'!FE196-'Temp raw tab'!FE195)/0.025</f>
        <v>991.7808837890625</v>
      </c>
      <c r="FF196">
        <f>'Temp raw tab'!FF196</f>
        <v>43079.3984375</v>
      </c>
      <c r="FG196">
        <f>FG195+('Temp raw tab'!FG196-'Temp raw tab'!FG195)/0.025</f>
        <v>992.7808837890625</v>
      </c>
      <c r="FH196">
        <f>'Temp raw tab'!FH196</f>
        <v>40536.578125</v>
      </c>
      <c r="FI196">
        <f>FI195+('Temp raw tab'!FI196-'Temp raw tab'!FI195)/0.025</f>
        <v>993.7808837890625</v>
      </c>
      <c r="FJ196">
        <f>'Temp raw tab'!FJ196</f>
        <v>44312.63671875</v>
      </c>
      <c r="FK196">
        <f>FK195+('Temp raw tab'!FK196-'Temp raw tab'!FK195)/0.025</f>
        <v>994.7808837890625</v>
      </c>
      <c r="FL196">
        <f>'Temp raw tab'!FL196</f>
        <v>41989.83203125</v>
      </c>
      <c r="FM196">
        <f>FM195+('Temp raw tab'!FM196-'Temp raw tab'!FM195)/0.025</f>
        <v>994.4588623046875</v>
      </c>
      <c r="FN196">
        <f>'Temp raw tab'!FN196</f>
        <v>45729.77734375</v>
      </c>
      <c r="FO196">
        <f>FO195+('Temp raw tab'!FO196-'Temp raw tab'!FO195)/0.025</f>
        <v>989.4588623046875</v>
      </c>
      <c r="FP196">
        <f>'Temp raw tab'!FP196</f>
        <v>42464.23046875</v>
      </c>
      <c r="FQ196">
        <f>FQ195+('Temp raw tab'!FQ196-'Temp raw tab'!FQ195)/0.025</f>
        <v>990.4588623046875</v>
      </c>
      <c r="FR196">
        <f>'Temp raw tab'!FR196</f>
        <v>43242.859375</v>
      </c>
      <c r="FS196">
        <f>FS195+('Temp raw tab'!FS196-'Temp raw tab'!FS195)/0.025</f>
        <v>991.4588623046875</v>
      </c>
      <c r="FT196">
        <f>'Temp raw tab'!FT196</f>
        <v>41048.45703125</v>
      </c>
      <c r="FU196">
        <f>FU195+('Temp raw tab'!FU196-'Temp raw tab'!FU195)/0.025</f>
        <v>994.21697998046875</v>
      </c>
      <c r="FV196">
        <f>'Temp raw tab'!FV196</f>
        <v>82395.5703125</v>
      </c>
      <c r="FW196">
        <f>FW195+('Temp raw tab'!FW196-'Temp raw tab'!FW195)/0.025</f>
        <v>995.21697998046875</v>
      </c>
      <c r="FX196">
        <f>'Temp raw tab'!FX196</f>
        <v>34681.08203125</v>
      </c>
      <c r="FY196">
        <f>FY195+('Temp raw tab'!FY196-'Temp raw tab'!FY195)/0.025</f>
        <v>996.21697998046875</v>
      </c>
      <c r="FZ196">
        <f>'Temp raw tab'!FZ196</f>
        <v>76317.3828125</v>
      </c>
      <c r="GA196">
        <f>GA195+('Temp raw tab'!GA196-'Temp raw tab'!GA195)/0.025</f>
        <v>991.21697998046875</v>
      </c>
      <c r="GB196">
        <f>'Temp raw tab'!GB196</f>
        <v>37382.5625</v>
      </c>
      <c r="GC196">
        <f>GC195+('Temp raw tab'!GC196-'Temp raw tab'!GC195)/0.025</f>
        <v>993.221923828125</v>
      </c>
      <c r="GD196">
        <f>'Temp raw tab'!GD196</f>
        <v>61152.8671875</v>
      </c>
      <c r="GE196">
        <f>GE195+('Temp raw tab'!GE196-'Temp raw tab'!GE195)/0.025</f>
        <v>994.221923828125</v>
      </c>
      <c r="GF196">
        <f>'Temp raw tab'!GF196</f>
        <v>37502.984375</v>
      </c>
      <c r="GG196">
        <f>GG195+('Temp raw tab'!GG196-'Temp raw tab'!GG195)/0.025</f>
        <v>995.221923828125</v>
      </c>
      <c r="GH196">
        <f>'Temp raw tab'!GH196</f>
        <v>64169.3515625</v>
      </c>
      <c r="GI196">
        <f>GI195+('Temp raw tab'!GI196-'Temp raw tab'!GI195)/0.025</f>
        <v>996.221923828125</v>
      </c>
      <c r="GJ196">
        <f>'Temp raw tab'!GJ196</f>
        <v>41097.76953125</v>
      </c>
      <c r="GK196">
        <f>GK195+('Temp raw tab'!GK196-'Temp raw tab'!GK195)/0.025</f>
        <v>995.7808837890625</v>
      </c>
      <c r="GL196">
        <f>'Temp raw tab'!GL196</f>
        <v>51946.33984375</v>
      </c>
      <c r="GM196">
        <f>GM195+('Temp raw tab'!GM196-'Temp raw tab'!GM195)/0.025</f>
        <v>990.7808837890625</v>
      </c>
      <c r="GN196">
        <f>'Temp raw tab'!GN196</f>
        <v>40363.92578125</v>
      </c>
      <c r="GO196">
        <f>GO195+('Temp raw tab'!GO196-'Temp raw tab'!GO195)/0.025</f>
        <v>991.7808837890625</v>
      </c>
      <c r="GP196">
        <f>'Temp raw tab'!GP196</f>
        <v>52722.6015625</v>
      </c>
      <c r="GQ196">
        <f>GQ195+('Temp raw tab'!GQ196-'Temp raw tab'!GQ195)/0.025</f>
        <v>992.7808837890625</v>
      </c>
      <c r="GR196">
        <f>'Temp raw tab'!GR196</f>
        <v>40624.71484375</v>
      </c>
      <c r="GS196">
        <f>GS195+('Temp raw tab'!GS196-'Temp raw tab'!GS195)/0.025</f>
        <v>992.4588623046875</v>
      </c>
      <c r="GT196">
        <f>'Temp raw tab'!GT196</f>
        <v>49480.23828125</v>
      </c>
      <c r="GU196">
        <f>GU195+('Temp raw tab'!GU196-'Temp raw tab'!GU195)/0.025</f>
        <v>993.4588623046875</v>
      </c>
      <c r="GV196">
        <f>'Temp raw tab'!GV196</f>
        <v>40162.48828125</v>
      </c>
      <c r="GW196">
        <f>GW195+('Temp raw tab'!GW196-'Temp raw tab'!GW195)/0.025</f>
        <v>994.4588623046875</v>
      </c>
      <c r="GX196">
        <f>'Temp raw tab'!GX196</f>
        <v>55125.2265625</v>
      </c>
      <c r="GY196">
        <f>GY195+('Temp raw tab'!GY196-'Temp raw tab'!GY195)/0.025</f>
        <v>995.4588623046875</v>
      </c>
      <c r="GZ196">
        <f>'Temp raw tab'!GZ196</f>
        <v>39899.62890625</v>
      </c>
      <c r="HA196">
        <f>HA195+('Temp raw tab'!HA196-'Temp raw tab'!HA195)/0.025</f>
        <v>997.91943359375</v>
      </c>
      <c r="HB196">
        <f>'Temp raw tab'!HB196</f>
        <v>59670.37890625</v>
      </c>
      <c r="HC196">
        <f>HC195+('Temp raw tab'!HC196-'Temp raw tab'!HC195)/0.025</f>
        <v>998.91943359375</v>
      </c>
      <c r="HD196">
        <f>'Temp raw tab'!HD196</f>
        <v>39389.3046875</v>
      </c>
      <c r="HE196">
        <f>HE195+('Temp raw tab'!HE196-'Temp raw tab'!HE195)/0.025</f>
        <v>999.91943359375</v>
      </c>
      <c r="HF196">
        <f>'Temp raw tab'!HF196</f>
        <v>68734.859375</v>
      </c>
      <c r="HG196">
        <f>HG195+('Temp raw tab'!HG196-'Temp raw tab'!HG195)/0.025</f>
        <v>1000.91943359375</v>
      </c>
      <c r="HH196">
        <f>'Temp raw tab'!HH196</f>
        <v>39167.69921875</v>
      </c>
      <c r="HI196">
        <f>HI195+('Temp raw tab'!HI196-'Temp raw tab'!HI195)/0.025</f>
        <v>1002.5474853515625</v>
      </c>
      <c r="HJ196">
        <f>'Temp raw tab'!HJ196</f>
        <v>81601.328125</v>
      </c>
      <c r="HK196">
        <f>HK195+('Temp raw tab'!HK196-'Temp raw tab'!HK195)/0.025</f>
        <v>1003.5474853515625</v>
      </c>
      <c r="HL196">
        <f>'Temp raw tab'!HL196</f>
        <v>39977.50390625</v>
      </c>
      <c r="HM196">
        <f>HM195+('Temp raw tab'!HM196-'Temp raw tab'!HM195)/0.025</f>
        <v>1004.5474853515625</v>
      </c>
      <c r="HN196">
        <f>'Temp raw tab'!HN196</f>
        <v>81377.5390625</v>
      </c>
      <c r="HO196">
        <f>HO195+('Temp raw tab'!HO196-'Temp raw tab'!HO195)/0.025</f>
        <v>1005.5474853515625</v>
      </c>
      <c r="HP196">
        <f>'Temp raw tab'!HP196</f>
        <v>34003.76171875</v>
      </c>
      <c r="HQ196">
        <f>HQ195+('Temp raw tab'!HQ196-'Temp raw tab'!HQ195)/0.025</f>
        <v>1006.2169799804688</v>
      </c>
      <c r="HR196">
        <f>'Temp raw tab'!HR196</f>
        <v>81891.6953125</v>
      </c>
      <c r="HS196">
        <f>HS195+('Temp raw tab'!HS196-'Temp raw tab'!HS195)/0.025</f>
        <v>997.21697998046875</v>
      </c>
      <c r="HT196">
        <f>'Temp raw tab'!HT196</f>
        <v>35741.66796875</v>
      </c>
      <c r="HU196">
        <f>HU195+('Temp raw tab'!HU196-'Temp raw tab'!HU195)/0.025</f>
        <v>998.21697998046875</v>
      </c>
      <c r="HV196">
        <f>'Temp raw tab'!HV196</f>
        <v>79686.1171875</v>
      </c>
      <c r="HW196">
        <f>HW195+('Temp raw tab'!HW196-'Temp raw tab'!HW195)/0.025</f>
        <v>999.21697998046875</v>
      </c>
      <c r="HX196">
        <f>'Temp raw tab'!HX196</f>
        <v>39612.41015625</v>
      </c>
      <c r="HY196">
        <f>HY195+('Temp raw tab'!HY196-'Temp raw tab'!HY195)/0.025</f>
        <v>1001.221923828125</v>
      </c>
      <c r="HZ196">
        <f>'Temp raw tab'!HZ196</f>
        <v>76798.9296875</v>
      </c>
      <c r="IA196">
        <f>IA195+('Temp raw tab'!IA196-'Temp raw tab'!IA195)/0.025</f>
        <v>1002.221923828125</v>
      </c>
      <c r="IB196">
        <f>'Temp raw tab'!IB196</f>
        <v>38131.23828125</v>
      </c>
      <c r="IC196">
        <f>IC195+('Temp raw tab'!IC196-'Temp raw tab'!IC195)/0.025</f>
        <v>998.221923828125</v>
      </c>
      <c r="ID196">
        <f>'Temp raw tab'!ID196</f>
        <v>74947.84375</v>
      </c>
      <c r="IE196">
        <f>IE195+('Temp raw tab'!IE196-'Temp raw tab'!IE195)/0.025</f>
        <v>999.221923828125</v>
      </c>
      <c r="IF196">
        <f>'Temp raw tab'!IF196</f>
        <v>46297.3125</v>
      </c>
      <c r="IG196">
        <f>IG195+('Temp raw tab'!IG196-'Temp raw tab'!IG195)/0.025</f>
        <v>998.7808837890625</v>
      </c>
      <c r="IH196">
        <f>'Temp raw tab'!IH196</f>
        <v>65319.0703125</v>
      </c>
      <c r="II196">
        <f>II195+('Temp raw tab'!II196-'Temp raw tab'!II195)/0.025</f>
        <v>999.7808837890625</v>
      </c>
      <c r="IJ196">
        <f>'Temp raw tab'!IJ196</f>
        <v>42459.08984375</v>
      </c>
      <c r="IK196">
        <f>IK195+('Temp raw tab'!IK196-'Temp raw tab'!IK195)/0.025</f>
        <v>1000.7808837890625</v>
      </c>
      <c r="IL196">
        <f>'Temp raw tab'!IL196</f>
        <v>62253.58984375</v>
      </c>
      <c r="IM196">
        <f>IM195+('Temp raw tab'!IM196-'Temp raw tab'!IM195)/0.025</f>
        <v>1001.7808837890625</v>
      </c>
      <c r="IN196">
        <f>'Temp raw tab'!IN196</f>
        <v>41120.1953125</v>
      </c>
      <c r="IO196">
        <f>IO195+('Temp raw tab'!IO196-'Temp raw tab'!IO195)/0.025</f>
        <v>1001.4588623046875</v>
      </c>
      <c r="IP196">
        <f>'Temp raw tab'!IP196</f>
        <v>58816.66015625</v>
      </c>
      <c r="IQ196">
        <f>IQ195+('Temp raw tab'!IQ196-'Temp raw tab'!IQ195)/0.025</f>
        <v>1002.4588623046875</v>
      </c>
      <c r="IR196">
        <f>'Temp raw tab'!IR196</f>
        <v>41022.11328125</v>
      </c>
      <c r="IS196">
        <f>IS195+('Temp raw tab'!IS196-'Temp raw tab'!IS195)/0.025</f>
        <v>995.4588623046875</v>
      </c>
      <c r="IT196">
        <f>'Temp raw tab'!IT196</f>
        <v>71170.9375</v>
      </c>
      <c r="IU196">
        <f>IU195+('Temp raw tab'!IU196-'Temp raw tab'!IU195)/0.025</f>
        <v>996.4588623046875</v>
      </c>
      <c r="IV196">
        <f>'Temp raw tab'!IV196</f>
        <v>41782.390625</v>
      </c>
      <c r="IW196">
        <f>IW195+('Temp raw tab'!IW196-'Temp raw tab'!IW195)/0.025</f>
        <v>998.91943359375</v>
      </c>
      <c r="IX196">
        <f>'Temp raw tab'!IX196</f>
        <v>64168.52734375</v>
      </c>
      <c r="IY196">
        <f>IY195+('Temp raw tab'!IY196-'Temp raw tab'!IY195)/0.025</f>
        <v>999.91943359375</v>
      </c>
      <c r="IZ196">
        <f>'Temp raw tab'!IZ196</f>
        <v>38552.48046875</v>
      </c>
      <c r="JA196">
        <f>JA195+('Temp raw tab'!JA196-'Temp raw tab'!JA195)/0.025</f>
        <v>1000.91943359375</v>
      </c>
      <c r="JB196">
        <f>'Temp raw tab'!JB196</f>
        <v>77809.5390625</v>
      </c>
      <c r="JC196">
        <f>JC195+('Temp raw tab'!JC196-'Temp raw tab'!JC195)/0.025</f>
        <v>1001.91943359375</v>
      </c>
      <c r="JD196">
        <f>'Temp raw tab'!JD196</f>
        <v>43269.25</v>
      </c>
      <c r="JE196">
        <f>JE195+('Temp raw tab'!JE196-'Temp raw tab'!JE195)/0.025</f>
        <v>997.5474853515625</v>
      </c>
      <c r="JF196">
        <f>'Temp raw tab'!JF196</f>
        <v>83880.0234375</v>
      </c>
      <c r="JG196">
        <f>JG195+('Temp raw tab'!JG196-'Temp raw tab'!JG195)/0.025</f>
        <v>998.5474853515625</v>
      </c>
      <c r="JH196">
        <f>'Temp raw tab'!JH196</f>
        <v>42844.41796875</v>
      </c>
      <c r="JI196">
        <f>JI195+('Temp raw tab'!JI196-'Temp raw tab'!JI195)/0.025</f>
        <v>999.5474853515625</v>
      </c>
      <c r="JJ196">
        <f>'Temp raw tab'!JJ196</f>
        <v>100094.6015625</v>
      </c>
      <c r="JK196">
        <f>JK195+('Temp raw tab'!JK196-'Temp raw tab'!JK195)/0.025</f>
        <v>1000.5474853515625</v>
      </c>
      <c r="JL196">
        <f>'Temp raw tab'!JL196</f>
        <v>40179.35546875</v>
      </c>
      <c r="JM196">
        <f>JM195+('Temp raw tab'!JM196-'Temp raw tab'!JM195)/0.025</f>
        <v>1001.2169799804688</v>
      </c>
      <c r="JN196">
        <f>'Temp raw tab'!JN196</f>
        <v>95259.0625</v>
      </c>
      <c r="JO196">
        <f>JO195+('Temp raw tab'!JO196-'Temp raw tab'!JO195)/0.025</f>
        <v>1002.2169799804688</v>
      </c>
      <c r="JP196">
        <f>'Temp raw tab'!JP196</f>
        <v>37475.5234375</v>
      </c>
      <c r="JQ196">
        <f>JQ195+('Temp raw tab'!JQ196-'Temp raw tab'!JQ195)/0.025</f>
        <v>997.21697998046875</v>
      </c>
      <c r="JR196">
        <f>'Temp raw tab'!JR196</f>
        <v>91378.2890625</v>
      </c>
      <c r="JS196">
        <f>JS195+('Temp raw tab'!JS196-'Temp raw tab'!JS195)/0.025</f>
        <v>998.21697998046875</v>
      </c>
      <c r="JT196">
        <f>'Temp raw tab'!JT196</f>
        <v>39131.13671875</v>
      </c>
      <c r="JU196">
        <f>JU195+('Temp raw tab'!JU196-'Temp raw tab'!JU195)/0.025</f>
        <v>1000.221923828125</v>
      </c>
      <c r="JV196">
        <f>'Temp raw tab'!JV196</f>
        <v>89058.40625</v>
      </c>
      <c r="JW196">
        <f>JW195+('Temp raw tab'!JW196-'Temp raw tab'!JW195)/0.025</f>
        <v>1001.221923828125</v>
      </c>
      <c r="JX196">
        <f>'Temp raw tab'!JX196</f>
        <v>43505.5</v>
      </c>
      <c r="JY196">
        <f>JY195+('Temp raw tab'!JY196-'Temp raw tab'!JY195)/0.025</f>
        <v>1002.221923828125</v>
      </c>
      <c r="JZ196">
        <f>'Temp raw tab'!JZ196</f>
        <v>91152.46875</v>
      </c>
      <c r="KA196">
        <f>KA195+('Temp raw tab'!KA196-'Temp raw tab'!KA195)/0.025</f>
        <v>1003.221923828125</v>
      </c>
      <c r="KB196">
        <f>'Temp raw tab'!KB196</f>
        <v>45067.9375</v>
      </c>
      <c r="KC196">
        <f>KC195+('Temp raw tab'!KC196-'Temp raw tab'!KC195)/0.025</f>
        <v>996.7808837890625</v>
      </c>
      <c r="KD196">
        <f>'Temp raw tab'!KD196</f>
        <v>77831.2578125</v>
      </c>
      <c r="KE196">
        <f>KE195+('Temp raw tab'!KE196-'Temp raw tab'!KE195)/0.025</f>
        <v>997.7808837890625</v>
      </c>
      <c r="KF196">
        <f>'Temp raw tab'!KF196</f>
        <v>44980.640625</v>
      </c>
      <c r="KG196">
        <f>KG195+('Temp raw tab'!KG196-'Temp raw tab'!KG195)/0.025</f>
        <v>998.7808837890625</v>
      </c>
      <c r="KH196">
        <f>'Temp raw tab'!KH196</f>
        <v>78055.8359375</v>
      </c>
      <c r="KI196">
        <f>KI195+('Temp raw tab'!KI196-'Temp raw tab'!KI195)/0.025</f>
        <v>999.7808837890625</v>
      </c>
      <c r="KJ196">
        <f>'Temp raw tab'!KJ196</f>
        <v>45538.6328125</v>
      </c>
      <c r="KK196">
        <f>KK195+('Temp raw tab'!KK196-'Temp raw tab'!KK195)/0.025</f>
        <v>999.4588623046875</v>
      </c>
      <c r="KL196">
        <f>'Temp raw tab'!KL196</f>
        <v>71331.59375</v>
      </c>
      <c r="KM196">
        <f>KM195+('Temp raw tab'!KM196-'Temp raw tab'!KM195)/0.025</f>
        <v>1000.4588623046875</v>
      </c>
      <c r="KN196">
        <f>'Temp raw tab'!KN196</f>
        <v>46335.6328125</v>
      </c>
      <c r="KO196">
        <f>KO195+('Temp raw tab'!KO196-'Temp raw tab'!KO195)/0.025</f>
        <v>995.4588623046875</v>
      </c>
      <c r="KP196">
        <f>'Temp raw tab'!KP196</f>
        <v>79869.53125</v>
      </c>
      <c r="KQ196">
        <f>KQ195+('Temp raw tab'!KQ196-'Temp raw tab'!KQ195)/0.025</f>
        <v>996.4588623046875</v>
      </c>
      <c r="KR196">
        <f>'Temp raw tab'!KR196</f>
        <v>43322.89453125</v>
      </c>
      <c r="KS196">
        <f>KS195+('Temp raw tab'!KS196-'Temp raw tab'!KS195)/0.025</f>
        <v>998.91943359375</v>
      </c>
      <c r="KT196">
        <f>'Temp raw tab'!KT196</f>
        <v>75107.6953125</v>
      </c>
      <c r="KU196">
        <f>KU195+('Temp raw tab'!KU196-'Temp raw tab'!KU195)/0.025</f>
        <v>999.91943359375</v>
      </c>
      <c r="KV196">
        <f>'Temp raw tab'!KV196</f>
        <v>41799</v>
      </c>
      <c r="KW196">
        <f>KW195+('Temp raw tab'!KW196-'Temp raw tab'!KW195)/0.025</f>
        <v>1000.91943359375</v>
      </c>
      <c r="KX196">
        <f>'Temp raw tab'!KX196</f>
        <v>85454.0703125</v>
      </c>
      <c r="KY196">
        <f>KY195+('Temp raw tab'!KY196-'Temp raw tab'!KY195)/0.025</f>
        <v>1001.91943359375</v>
      </c>
      <c r="KZ196">
        <f>'Temp raw tab'!KZ196</f>
        <v>38691.3515625</v>
      </c>
      <c r="LA196">
        <f>LA195+('Temp raw tab'!LA196-'Temp raw tab'!LA195)/0.025</f>
        <v>997.5474853515625</v>
      </c>
      <c r="LB196">
        <f>'Temp raw tab'!LB196</f>
        <v>89191.015625</v>
      </c>
      <c r="LC196">
        <f>LC195+('Temp raw tab'!LC196-'Temp raw tab'!LC195)/0.025</f>
        <v>998.5474853515625</v>
      </c>
      <c r="LD196">
        <f>'Temp raw tab'!LD196</f>
        <v>36650.98046875</v>
      </c>
      <c r="LE196">
        <f>LE195+('Temp raw tab'!LE196-'Temp raw tab'!LE195)/0.025</f>
        <v>999.5474853515625</v>
      </c>
      <c r="LF196">
        <f>'Temp raw tab'!LF196</f>
        <v>110638.671875</v>
      </c>
      <c r="LG196">
        <f>LG195+('Temp raw tab'!LG196-'Temp raw tab'!LG195)/0.025</f>
        <v>1000.5474853515625</v>
      </c>
      <c r="LH196">
        <f>'Temp raw tab'!LH196</f>
        <v>37560.10546875</v>
      </c>
    </row>
    <row r="197" spans="1:320" x14ac:dyDescent="0.2">
      <c r="A197">
        <f>A196+('Temp raw tab'!A197-'Temp raw tab'!A196)/0.025</f>
        <v>995.4840087890625</v>
      </c>
      <c r="B197">
        <f>'Temp raw tab'!B197</f>
        <v>118438.1171875</v>
      </c>
      <c r="C197">
        <f>C196+('Temp raw tab'!C197-'Temp raw tab'!C196)/0.025</f>
        <v>995.4840087890625</v>
      </c>
      <c r="D197">
        <f>'Temp raw tab'!D197</f>
        <v>36805.16015625</v>
      </c>
      <c r="E197">
        <f>E196+('Temp raw tab'!E197-'Temp raw tab'!E196)/0.025</f>
        <v>995.4840087890625</v>
      </c>
      <c r="F197">
        <f>'Temp raw tab'!F197</f>
        <v>114160.6796875</v>
      </c>
      <c r="G197">
        <f>G196+('Temp raw tab'!G197-'Temp raw tab'!G196)/0.025</f>
        <v>995.4840087890625</v>
      </c>
      <c r="H197">
        <f>'Temp raw tab'!H197</f>
        <v>41553.53125</v>
      </c>
      <c r="I197">
        <f>I196+('Temp raw tab'!I197-'Temp raw tab'!I196)/0.025</f>
        <v>996.494140625</v>
      </c>
      <c r="J197">
        <f>'Temp raw tab'!J197</f>
        <v>102314.8984375</v>
      </c>
      <c r="K197">
        <f>K196+('Temp raw tab'!K197-'Temp raw tab'!K196)/0.025</f>
        <v>996.494140625</v>
      </c>
      <c r="L197">
        <f>'Temp raw tab'!L197</f>
        <v>43376.73828125</v>
      </c>
      <c r="M197">
        <f>M196+('Temp raw tab'!M197-'Temp raw tab'!M196)/0.025</f>
        <v>996.494140625</v>
      </c>
      <c r="N197">
        <f>'Temp raw tab'!N197</f>
        <v>87828.5703125</v>
      </c>
      <c r="O197">
        <f>O196+('Temp raw tab'!O197-'Temp raw tab'!O196)/0.025</f>
        <v>996.494140625</v>
      </c>
      <c r="P197">
        <f>'Temp raw tab'!P197</f>
        <v>43463.3359375</v>
      </c>
      <c r="Q197">
        <f>Q196+('Temp raw tab'!Q197-'Temp raw tab'!Q196)/0.025</f>
        <v>995.0457763671875</v>
      </c>
      <c r="R197">
        <f>'Temp raw tab'!R197</f>
        <v>90674.625</v>
      </c>
      <c r="S197">
        <f>S196+('Temp raw tab'!S197-'Temp raw tab'!S196)/0.025</f>
        <v>995.0457763671875</v>
      </c>
      <c r="T197">
        <f>'Temp raw tab'!T197</f>
        <v>46114.28515625</v>
      </c>
      <c r="U197">
        <f>U196+('Temp raw tab'!U197-'Temp raw tab'!U196)/0.025</f>
        <v>995.0457763671875</v>
      </c>
      <c r="V197">
        <f>'Temp raw tab'!V197</f>
        <v>84396.875</v>
      </c>
      <c r="W197">
        <f>W196+('Temp raw tab'!W197-'Temp raw tab'!W196)/0.025</f>
        <v>995.0457763671875</v>
      </c>
      <c r="X197">
        <f>'Temp raw tab'!X197</f>
        <v>46631</v>
      </c>
      <c r="Y197">
        <f>Y196+('Temp raw tab'!Y197-'Temp raw tab'!Y196)/0.025</f>
        <v>993.7164306640625</v>
      </c>
      <c r="Z197">
        <f>'Temp raw tab'!Z197</f>
        <v>86335.34375</v>
      </c>
      <c r="AA197">
        <f>AA196+('Temp raw tab'!AA197-'Temp raw tab'!AA196)/0.025</f>
        <v>993.7164306640625</v>
      </c>
      <c r="AB197">
        <f>'Temp raw tab'!AB197</f>
        <v>45791.69140625</v>
      </c>
      <c r="AC197">
        <f>AC196+('Temp raw tab'!AC197-'Temp raw tab'!AC196)/0.025</f>
        <v>993.7164306640625</v>
      </c>
      <c r="AD197">
        <f>'Temp raw tab'!AD197</f>
        <v>90323.890625</v>
      </c>
      <c r="AE197">
        <f>AE196+('Temp raw tab'!AE197-'Temp raw tab'!AE196)/0.025</f>
        <v>993.7164306640625</v>
      </c>
      <c r="AF197">
        <f>'Temp raw tab'!AF197</f>
        <v>46961.0234375</v>
      </c>
      <c r="AG197">
        <f>AG196+('Temp raw tab'!AG197-'Temp raw tab'!AG196)/0.025</f>
        <v>995.18524169921875</v>
      </c>
      <c r="AH197">
        <f>'Temp raw tab'!AH197</f>
        <v>103203.1328125</v>
      </c>
      <c r="AI197">
        <f>AI196+('Temp raw tab'!AI197-'Temp raw tab'!AI196)/0.025</f>
        <v>995.18524169921875</v>
      </c>
      <c r="AJ197">
        <f>'Temp raw tab'!AJ197</f>
        <v>42081.21875</v>
      </c>
      <c r="AK197">
        <f>AK196+('Temp raw tab'!AK197-'Temp raw tab'!AK196)/0.025</f>
        <v>995.18524169921875</v>
      </c>
      <c r="AL197">
        <f>'Temp raw tab'!AL197</f>
        <v>102336.3125</v>
      </c>
      <c r="AM197">
        <f>AM196+('Temp raw tab'!AM197-'Temp raw tab'!AM196)/0.025</f>
        <v>995.18524169921875</v>
      </c>
      <c r="AN197">
        <f>'Temp raw tab'!AN197</f>
        <v>40665.42578125</v>
      </c>
      <c r="AO197">
        <f>AO196+('Temp raw tab'!AO197-'Temp raw tab'!AO196)/0.025</f>
        <v>995.81634521484375</v>
      </c>
      <c r="AP197">
        <f>'Temp raw tab'!AP197</f>
        <v>100768.5078125</v>
      </c>
      <c r="AQ197">
        <f>AQ196+('Temp raw tab'!AQ197-'Temp raw tab'!AQ196)/0.025</f>
        <v>995.81634521484375</v>
      </c>
      <c r="AR197">
        <f>'Temp raw tab'!AR197</f>
        <v>37119.94140625</v>
      </c>
      <c r="AS197">
        <f>AS196+('Temp raw tab'!AS197-'Temp raw tab'!AS196)/0.025</f>
        <v>995.81634521484375</v>
      </c>
      <c r="AT197">
        <f>'Temp raw tab'!AT197</f>
        <v>118264.578125</v>
      </c>
      <c r="AU197">
        <f>AU196+('Temp raw tab'!AU197-'Temp raw tab'!AU196)/0.025</f>
        <v>995.81634521484375</v>
      </c>
      <c r="AV197">
        <f>'Temp raw tab'!AV197</f>
        <v>38659.42578125</v>
      </c>
      <c r="AW197">
        <f>AW196+('Temp raw tab'!AW197-'Temp raw tab'!AW196)/0.025</f>
        <v>995.4840087890625</v>
      </c>
      <c r="AX197">
        <f>'Temp raw tab'!AX197</f>
        <v>128239.15625</v>
      </c>
      <c r="AY197">
        <f>AY196+('Temp raw tab'!AY197-'Temp raw tab'!AY196)/0.025</f>
        <v>995.4840087890625</v>
      </c>
      <c r="AZ197">
        <f>'Temp raw tab'!AZ197</f>
        <v>46366.953125</v>
      </c>
      <c r="BA197">
        <f>BA196+('Temp raw tab'!BA197-'Temp raw tab'!BA196)/0.025</f>
        <v>995.4840087890625</v>
      </c>
      <c r="BB197">
        <f>'Temp raw tab'!BB197</f>
        <v>92566.0234375</v>
      </c>
      <c r="BC197">
        <f>BC196+('Temp raw tab'!BC197-'Temp raw tab'!BC196)/0.025</f>
        <v>995.4840087890625</v>
      </c>
      <c r="BD197">
        <f>'Temp raw tab'!BD197</f>
        <v>36953.1953125</v>
      </c>
      <c r="BE197">
        <f>BE196+('Temp raw tab'!BE197-'Temp raw tab'!BE196)/0.025</f>
        <v>996.494140625</v>
      </c>
      <c r="BF197">
        <f>'Temp raw tab'!BF197</f>
        <v>71750.265625</v>
      </c>
      <c r="BG197">
        <f>BG196+('Temp raw tab'!BG197-'Temp raw tab'!BG196)/0.025</f>
        <v>996.494140625</v>
      </c>
      <c r="BH197">
        <f>'Temp raw tab'!BH197</f>
        <v>37185.5078125</v>
      </c>
      <c r="BI197">
        <f>BI196+('Temp raw tab'!BI197-'Temp raw tab'!BI196)/0.025</f>
        <v>996.494140625</v>
      </c>
      <c r="BJ197">
        <f>'Temp raw tab'!BJ197</f>
        <v>72237.2265625</v>
      </c>
      <c r="BK197">
        <f>BK196+('Temp raw tab'!BK197-'Temp raw tab'!BK196)/0.025</f>
        <v>996.494140625</v>
      </c>
      <c r="BL197">
        <f>'Temp raw tab'!BL197</f>
        <v>41181.19921875</v>
      </c>
      <c r="BM197">
        <f>BM196+('Temp raw tab'!BM197-'Temp raw tab'!BM196)/0.025</f>
        <v>995.0457763671875</v>
      </c>
      <c r="BN197">
        <f>'Temp raw tab'!BN197</f>
        <v>69175.4375</v>
      </c>
      <c r="BO197">
        <f>BO196+('Temp raw tab'!BO197-'Temp raw tab'!BO196)/0.025</f>
        <v>995.0457763671875</v>
      </c>
      <c r="BP197">
        <f>'Temp raw tab'!BP197</f>
        <v>40689.56640625</v>
      </c>
      <c r="BQ197">
        <f>BQ196+('Temp raw tab'!BQ197-'Temp raw tab'!BQ196)/0.025</f>
        <v>995.0457763671875</v>
      </c>
      <c r="BR197">
        <f>'Temp raw tab'!BR197</f>
        <v>64859.79296875</v>
      </c>
      <c r="BS197">
        <f>BS196+('Temp raw tab'!BS197-'Temp raw tab'!BS196)/0.025</f>
        <v>995.0457763671875</v>
      </c>
      <c r="BT197">
        <f>'Temp raw tab'!BT197</f>
        <v>40735.3671875</v>
      </c>
      <c r="BU197">
        <f>BU196+('Temp raw tab'!BU197-'Temp raw tab'!BU196)/0.025</f>
        <v>993.7164306640625</v>
      </c>
      <c r="BV197">
        <f>'Temp raw tab'!BV197</f>
        <v>67611.4296875</v>
      </c>
      <c r="BW197">
        <f>BW196+('Temp raw tab'!BW197-'Temp raw tab'!BW196)/0.025</f>
        <v>993.7164306640625</v>
      </c>
      <c r="BX197">
        <f>'Temp raw tab'!BX197</f>
        <v>38680.171875</v>
      </c>
      <c r="BY197">
        <f>BY196+('Temp raw tab'!BY197-'Temp raw tab'!BY196)/0.025</f>
        <v>993.7164306640625</v>
      </c>
      <c r="BZ197">
        <f>'Temp raw tab'!BZ197</f>
        <v>69716.109375</v>
      </c>
      <c r="CA197">
        <f>CA196+('Temp raw tab'!CA197-'Temp raw tab'!CA196)/0.025</f>
        <v>993.7164306640625</v>
      </c>
      <c r="CB197">
        <f>'Temp raw tab'!CB197</f>
        <v>40219.9765625</v>
      </c>
      <c r="CC197">
        <f>CC196+('Temp raw tab'!CC197-'Temp raw tab'!CC196)/0.025</f>
        <v>995.18524169921875</v>
      </c>
      <c r="CD197">
        <f>'Temp raw tab'!CD197</f>
        <v>76375.8203125</v>
      </c>
      <c r="CE197">
        <f>CE196+('Temp raw tab'!CE197-'Temp raw tab'!CE196)/0.025</f>
        <v>995.18524169921875</v>
      </c>
      <c r="CF197">
        <f>'Temp raw tab'!CF197</f>
        <v>39902.1875</v>
      </c>
      <c r="CG197">
        <f>CG196+('Temp raw tab'!CG197-'Temp raw tab'!CG196)/0.025</f>
        <v>995.18524169921875</v>
      </c>
      <c r="CH197">
        <f>'Temp raw tab'!CH197</f>
        <v>83544.0703125</v>
      </c>
      <c r="CI197">
        <f>CI196+('Temp raw tab'!CI197-'Temp raw tab'!CI196)/0.025</f>
        <v>995.18524169921875</v>
      </c>
      <c r="CJ197">
        <f>'Temp raw tab'!CJ197</f>
        <v>37382.58203125</v>
      </c>
      <c r="CK197">
        <f>CK196+('Temp raw tab'!CK197-'Temp raw tab'!CK196)/0.025</f>
        <v>995.81634521484375</v>
      </c>
      <c r="CL197">
        <f>'Temp raw tab'!CL197</f>
        <v>90272.4140625</v>
      </c>
      <c r="CM197">
        <f>CM196+('Temp raw tab'!CM197-'Temp raw tab'!CM196)/0.025</f>
        <v>995.81634521484375</v>
      </c>
      <c r="CN197">
        <f>'Temp raw tab'!CN197</f>
        <v>37960.0234375</v>
      </c>
      <c r="CO197">
        <f>CO196+('Temp raw tab'!CO197-'Temp raw tab'!CO196)/0.025</f>
        <v>995.81634521484375</v>
      </c>
      <c r="CP197">
        <f>'Temp raw tab'!CP197</f>
        <v>83876.234375</v>
      </c>
      <c r="CQ197">
        <f>CQ196+('Temp raw tab'!CQ197-'Temp raw tab'!CQ196)/0.025</f>
        <v>995.81634521484375</v>
      </c>
      <c r="CR197">
        <f>'Temp raw tab'!CR197</f>
        <v>30808.435546875</v>
      </c>
      <c r="CS197">
        <f>CS196+('Temp raw tab'!CS197-'Temp raw tab'!CS196)/0.025</f>
        <v>995.4840087890625</v>
      </c>
      <c r="CT197">
        <f>'Temp raw tab'!CT197</f>
        <v>86297.75</v>
      </c>
      <c r="CU197">
        <f>CU196+('Temp raw tab'!CU197-'Temp raw tab'!CU196)/0.025</f>
        <v>995.4840087890625</v>
      </c>
      <c r="CV197">
        <f>'Temp raw tab'!CV197</f>
        <v>33876.59765625</v>
      </c>
      <c r="CW197">
        <f>CW196+('Temp raw tab'!CW197-'Temp raw tab'!CW196)/0.025</f>
        <v>995.4840087890625</v>
      </c>
      <c r="CX197">
        <f>'Temp raw tab'!CX197</f>
        <v>78206.5859375</v>
      </c>
      <c r="CY197">
        <f>CY196+('Temp raw tab'!CY197-'Temp raw tab'!CY196)/0.025</f>
        <v>995.4840087890625</v>
      </c>
      <c r="CZ197">
        <f>'Temp raw tab'!CZ197</f>
        <v>37620.71875</v>
      </c>
      <c r="DA197">
        <f>DA196+('Temp raw tab'!DA197-'Temp raw tab'!DA196)/0.025</f>
        <v>996.494140625</v>
      </c>
      <c r="DB197">
        <f>'Temp raw tab'!DB197</f>
        <v>64447.91015625</v>
      </c>
      <c r="DC197">
        <f>DC196+('Temp raw tab'!DC197-'Temp raw tab'!DC196)/0.025</f>
        <v>996.494140625</v>
      </c>
      <c r="DD197">
        <f>'Temp raw tab'!DD197</f>
        <v>39011.41015625</v>
      </c>
      <c r="DE197">
        <f>DE196+('Temp raw tab'!DE197-'Temp raw tab'!DE196)/0.025</f>
        <v>996.494140625</v>
      </c>
      <c r="DF197">
        <f>'Temp raw tab'!DF197</f>
        <v>65449.82421875</v>
      </c>
      <c r="DG197">
        <f>DG196+('Temp raw tab'!DG197-'Temp raw tab'!DG196)/0.025</f>
        <v>996.494140625</v>
      </c>
      <c r="DH197">
        <f>'Temp raw tab'!DH197</f>
        <v>40756.65625</v>
      </c>
      <c r="DI197">
        <f>DI196+('Temp raw tab'!DI197-'Temp raw tab'!DI196)/0.025</f>
        <v>995.0457763671875</v>
      </c>
      <c r="DJ197">
        <f>'Temp raw tab'!DJ197</f>
        <v>56830.97265625</v>
      </c>
      <c r="DK197">
        <f>DK196+('Temp raw tab'!DK197-'Temp raw tab'!DK196)/0.025</f>
        <v>995.0457763671875</v>
      </c>
      <c r="DL197">
        <f>'Temp raw tab'!DL197</f>
        <v>39885.34375</v>
      </c>
      <c r="DM197">
        <f>DM196+('Temp raw tab'!DM197-'Temp raw tab'!DM196)/0.025</f>
        <v>995.0457763671875</v>
      </c>
      <c r="DN197">
        <f>'Temp raw tab'!DN197</f>
        <v>55449.10546875</v>
      </c>
      <c r="DO197">
        <f>DO196+('Temp raw tab'!DO197-'Temp raw tab'!DO196)/0.025</f>
        <v>995.0457763671875</v>
      </c>
      <c r="DP197">
        <f>'Temp raw tab'!DP197</f>
        <v>38326.4375</v>
      </c>
      <c r="DQ197">
        <f>DQ196+('Temp raw tab'!DQ197-'Temp raw tab'!DQ196)/0.025</f>
        <v>993.7164306640625</v>
      </c>
      <c r="DR197">
        <f>'Temp raw tab'!DR197</f>
        <v>58758.9765625</v>
      </c>
      <c r="DS197">
        <f>DS196+('Temp raw tab'!DS197-'Temp raw tab'!DS196)/0.025</f>
        <v>993.7164306640625</v>
      </c>
      <c r="DT197">
        <f>'Temp raw tab'!DT197</f>
        <v>40642.65625</v>
      </c>
      <c r="DU197">
        <f>DU196+('Temp raw tab'!DU197-'Temp raw tab'!DU196)/0.025</f>
        <v>993.7164306640625</v>
      </c>
      <c r="DV197">
        <f>'Temp raw tab'!DV197</f>
        <v>63580.72265625</v>
      </c>
      <c r="DW197">
        <f>DW196+('Temp raw tab'!DW197-'Temp raw tab'!DW196)/0.025</f>
        <v>993.7164306640625</v>
      </c>
      <c r="DX197">
        <f>'Temp raw tab'!DX197</f>
        <v>39999.609375</v>
      </c>
      <c r="DY197">
        <f>DY196+('Temp raw tab'!DY197-'Temp raw tab'!DY196)/0.025</f>
        <v>995.18524169921875</v>
      </c>
      <c r="DZ197">
        <f>'Temp raw tab'!DZ197</f>
        <v>69035.3359375</v>
      </c>
      <c r="EA197">
        <f>EA196+('Temp raw tab'!EA197-'Temp raw tab'!EA196)/0.025</f>
        <v>995.18524169921875</v>
      </c>
      <c r="EB197">
        <f>'Temp raw tab'!EB197</f>
        <v>41307.5703125</v>
      </c>
      <c r="EC197">
        <f>EC196+('Temp raw tab'!EC197-'Temp raw tab'!EC196)/0.025</f>
        <v>996.18524169921875</v>
      </c>
      <c r="ED197">
        <f>'Temp raw tab'!ED197</f>
        <v>84661.84375</v>
      </c>
      <c r="EE197">
        <f>EE196+('Temp raw tab'!EE197-'Temp raw tab'!EE196)/0.025</f>
        <v>997.18524169921875</v>
      </c>
      <c r="EF197">
        <f>'Temp raw tab'!EF197</f>
        <v>41204.5390625</v>
      </c>
      <c r="EG197">
        <f>EG196+('Temp raw tab'!EG197-'Temp raw tab'!EG196)/0.025</f>
        <v>998.81634521484375</v>
      </c>
      <c r="EH197">
        <f>'Temp raw tab'!EH197</f>
        <v>139724.234375</v>
      </c>
      <c r="EI197">
        <f>EI196+('Temp raw tab'!EI197-'Temp raw tab'!EI196)/0.025</f>
        <v>999.81634521484375</v>
      </c>
      <c r="EJ197">
        <f>'Temp raw tab'!EJ197</f>
        <v>53544.625</v>
      </c>
      <c r="EK197">
        <f>EK196+('Temp raw tab'!EK197-'Temp raw tab'!EK196)/0.025</f>
        <v>1000.8163452148438</v>
      </c>
      <c r="EL197">
        <f>'Temp raw tab'!EL197</f>
        <v>78226.9921875</v>
      </c>
      <c r="EM197">
        <f>EM196+('Temp raw tab'!EM197-'Temp raw tab'!EM196)/0.025</f>
        <v>1001.8163452148438</v>
      </c>
      <c r="EN197">
        <f>'Temp raw tab'!EN197</f>
        <v>29382.228515625</v>
      </c>
      <c r="EO197">
        <f>EO196+('Temp raw tab'!EO197-'Temp raw tab'!EO196)/0.025</f>
        <v>996.0457763671875</v>
      </c>
      <c r="EP197">
        <f>'Temp raw tab'!EP197</f>
        <v>42283.03125</v>
      </c>
      <c r="EQ197">
        <f>EQ196+('Temp raw tab'!EQ197-'Temp raw tab'!EQ196)/0.025</f>
        <v>997.0457763671875</v>
      </c>
      <c r="ER197">
        <f>'Temp raw tab'!ER197</f>
        <v>39082.25</v>
      </c>
      <c r="ES197">
        <f>ES196+('Temp raw tab'!ES197-'Temp raw tab'!ES196)/0.025</f>
        <v>998.0457763671875</v>
      </c>
      <c r="ET197">
        <f>'Temp raw tab'!ET197</f>
        <v>48301.19921875</v>
      </c>
      <c r="EU197">
        <f>EU196+('Temp raw tab'!EU197-'Temp raw tab'!EU196)/0.025</f>
        <v>999.0457763671875</v>
      </c>
      <c r="EV197">
        <f>'Temp raw tab'!EV197</f>
        <v>40203.625</v>
      </c>
      <c r="EW197">
        <f>EW196+('Temp raw tab'!EW197-'Temp raw tab'!EW196)/0.025</f>
        <v>998.7164306640625</v>
      </c>
      <c r="EX197">
        <f>'Temp raw tab'!EX197</f>
        <v>51174.4296875</v>
      </c>
      <c r="EY197">
        <f>EY196+('Temp raw tab'!EY197-'Temp raw tab'!EY196)/0.025</f>
        <v>999.7164306640625</v>
      </c>
      <c r="EZ197">
        <f>'Temp raw tab'!EZ197</f>
        <v>42285.8359375</v>
      </c>
      <c r="FA197">
        <f>FA196+('Temp raw tab'!FA197-'Temp raw tab'!FA196)/0.025</f>
        <v>1000.7164306640625</v>
      </c>
      <c r="FB197">
        <f>'Temp raw tab'!FB197</f>
        <v>45874.64453125</v>
      </c>
      <c r="FC197">
        <f>FC196+('Temp raw tab'!FC197-'Temp raw tab'!FC196)/0.025</f>
        <v>994.7164306640625</v>
      </c>
      <c r="FD197">
        <f>'Temp raw tab'!FD197</f>
        <v>41405.3984375</v>
      </c>
      <c r="FE197">
        <f>FE196+('Temp raw tab'!FE197-'Temp raw tab'!FE196)/0.025</f>
        <v>997.0457763671875</v>
      </c>
      <c r="FF197">
        <f>'Temp raw tab'!FF197</f>
        <v>42482.3046875</v>
      </c>
      <c r="FG197">
        <f>FG196+('Temp raw tab'!FG197-'Temp raw tab'!FG196)/0.025</f>
        <v>998.0457763671875</v>
      </c>
      <c r="FH197">
        <f>'Temp raw tab'!FH197</f>
        <v>40265.734375</v>
      </c>
      <c r="FI197">
        <f>FI196+('Temp raw tab'!FI197-'Temp raw tab'!FI196)/0.025</f>
        <v>999.0457763671875</v>
      </c>
      <c r="FJ197">
        <f>'Temp raw tab'!FJ197</f>
        <v>44161.3515625</v>
      </c>
      <c r="FK197">
        <f>FK196+('Temp raw tab'!FK197-'Temp raw tab'!FK196)/0.025</f>
        <v>1000.0457763671875</v>
      </c>
      <c r="FL197">
        <f>'Temp raw tab'!FL197</f>
        <v>42219.37890625</v>
      </c>
      <c r="FM197">
        <f>FM196+('Temp raw tab'!FM197-'Temp raw tab'!FM196)/0.025</f>
        <v>999.7164306640625</v>
      </c>
      <c r="FN197">
        <f>'Temp raw tab'!FN197</f>
        <v>45244.31640625</v>
      </c>
      <c r="FO197">
        <f>FO196+('Temp raw tab'!FO197-'Temp raw tab'!FO196)/0.025</f>
        <v>994.7164306640625</v>
      </c>
      <c r="FP197">
        <f>'Temp raw tab'!FP197</f>
        <v>42226.484375</v>
      </c>
      <c r="FQ197">
        <f>FQ196+('Temp raw tab'!FQ197-'Temp raw tab'!FQ196)/0.025</f>
        <v>995.7164306640625</v>
      </c>
      <c r="FR197">
        <f>'Temp raw tab'!FR197</f>
        <v>43224.59765625</v>
      </c>
      <c r="FS197">
        <f>FS196+('Temp raw tab'!FS197-'Temp raw tab'!FS196)/0.025</f>
        <v>996.7164306640625</v>
      </c>
      <c r="FT197">
        <f>'Temp raw tab'!FT197</f>
        <v>40991.25390625</v>
      </c>
      <c r="FU197">
        <f>FU196+('Temp raw tab'!FU197-'Temp raw tab'!FU196)/0.025</f>
        <v>999.4840087890625</v>
      </c>
      <c r="FV197">
        <f>'Temp raw tab'!FV197</f>
        <v>82970.8046875</v>
      </c>
      <c r="FW197">
        <f>FW196+('Temp raw tab'!FW197-'Temp raw tab'!FW196)/0.025</f>
        <v>1000.4840087890625</v>
      </c>
      <c r="FX197">
        <f>'Temp raw tab'!FX197</f>
        <v>34321.62109375</v>
      </c>
      <c r="FY197">
        <f>FY196+('Temp raw tab'!FY197-'Temp raw tab'!FY196)/0.025</f>
        <v>1001.4840087890625</v>
      </c>
      <c r="FZ197">
        <f>'Temp raw tab'!FZ197</f>
        <v>74237.953125</v>
      </c>
      <c r="GA197">
        <f>GA196+('Temp raw tab'!GA197-'Temp raw tab'!GA196)/0.025</f>
        <v>996.4840087890625</v>
      </c>
      <c r="GB197">
        <f>'Temp raw tab'!GB197</f>
        <v>38140.046875</v>
      </c>
      <c r="GC197">
        <f>GC196+('Temp raw tab'!GC197-'Temp raw tab'!GC196)/0.025</f>
        <v>998.494140625</v>
      </c>
      <c r="GD197">
        <f>'Temp raw tab'!GD197</f>
        <v>60106.93359375</v>
      </c>
      <c r="GE197">
        <f>GE196+('Temp raw tab'!GE197-'Temp raw tab'!GE196)/0.025</f>
        <v>999.494140625</v>
      </c>
      <c r="GF197">
        <f>'Temp raw tab'!GF197</f>
        <v>37771.55078125</v>
      </c>
      <c r="GG197">
        <f>GG196+('Temp raw tab'!GG197-'Temp raw tab'!GG196)/0.025</f>
        <v>1000.494140625</v>
      </c>
      <c r="GH197">
        <f>'Temp raw tab'!GH197</f>
        <v>63611.8671875</v>
      </c>
      <c r="GI197">
        <f>GI196+('Temp raw tab'!GI197-'Temp raw tab'!GI196)/0.025</f>
        <v>1001.494140625</v>
      </c>
      <c r="GJ197">
        <f>'Temp raw tab'!GJ197</f>
        <v>41144.3671875</v>
      </c>
      <c r="GK197">
        <f>GK196+('Temp raw tab'!GK197-'Temp raw tab'!GK196)/0.025</f>
        <v>1001.0457763671875</v>
      </c>
      <c r="GL197">
        <f>'Temp raw tab'!GL197</f>
        <v>51403.453125</v>
      </c>
      <c r="GM197">
        <f>GM196+('Temp raw tab'!GM197-'Temp raw tab'!GM196)/0.025</f>
        <v>996.0457763671875</v>
      </c>
      <c r="GN197">
        <f>'Temp raw tab'!GN197</f>
        <v>40193.03125</v>
      </c>
      <c r="GO197">
        <f>GO196+('Temp raw tab'!GO197-'Temp raw tab'!GO196)/0.025</f>
        <v>997.0457763671875</v>
      </c>
      <c r="GP197">
        <f>'Temp raw tab'!GP197</f>
        <v>52484.453125</v>
      </c>
      <c r="GQ197">
        <f>GQ196+('Temp raw tab'!GQ197-'Temp raw tab'!GQ196)/0.025</f>
        <v>998.0457763671875</v>
      </c>
      <c r="GR197">
        <f>'Temp raw tab'!GR197</f>
        <v>40708.48046875</v>
      </c>
      <c r="GS197">
        <f>GS196+('Temp raw tab'!GS197-'Temp raw tab'!GS196)/0.025</f>
        <v>997.7164306640625</v>
      </c>
      <c r="GT197">
        <f>'Temp raw tab'!GT197</f>
        <v>50494.08203125</v>
      </c>
      <c r="GU197">
        <f>GU196+('Temp raw tab'!GU197-'Temp raw tab'!GU196)/0.025</f>
        <v>998.7164306640625</v>
      </c>
      <c r="GV197">
        <f>'Temp raw tab'!GV197</f>
        <v>40416.71484375</v>
      </c>
      <c r="GW197">
        <f>GW196+('Temp raw tab'!GW197-'Temp raw tab'!GW196)/0.025</f>
        <v>999.7164306640625</v>
      </c>
      <c r="GX197">
        <f>'Temp raw tab'!GX197</f>
        <v>54996.28125</v>
      </c>
      <c r="GY197">
        <f>GY196+('Temp raw tab'!GY197-'Temp raw tab'!GY196)/0.025</f>
        <v>1000.7164306640625</v>
      </c>
      <c r="GZ197">
        <f>'Temp raw tab'!GZ197</f>
        <v>39284.375</v>
      </c>
      <c r="HA197">
        <f>HA196+('Temp raw tab'!HA197-'Temp raw tab'!HA196)/0.025</f>
        <v>1003.1852416992188</v>
      </c>
      <c r="HB197">
        <f>'Temp raw tab'!HB197</f>
        <v>58901.86328125</v>
      </c>
      <c r="HC197">
        <f>HC196+('Temp raw tab'!HC197-'Temp raw tab'!HC196)/0.025</f>
        <v>1004.1852416992188</v>
      </c>
      <c r="HD197">
        <f>'Temp raw tab'!HD197</f>
        <v>39449.203125</v>
      </c>
      <c r="HE197">
        <f>HE196+('Temp raw tab'!HE197-'Temp raw tab'!HE196)/0.025</f>
        <v>1005.1852416992188</v>
      </c>
      <c r="HF197">
        <f>'Temp raw tab'!HF197</f>
        <v>69619.171875</v>
      </c>
      <c r="HG197">
        <f>HG196+('Temp raw tab'!HG197-'Temp raw tab'!HG196)/0.025</f>
        <v>1006.1852416992188</v>
      </c>
      <c r="HH197">
        <f>'Temp raw tab'!HH197</f>
        <v>38990.44140625</v>
      </c>
      <c r="HI197">
        <f>HI196+('Temp raw tab'!HI197-'Temp raw tab'!HI196)/0.025</f>
        <v>1007.8163452148438</v>
      </c>
      <c r="HJ197">
        <f>'Temp raw tab'!HJ197</f>
        <v>81397.96875</v>
      </c>
      <c r="HK197">
        <f>HK196+('Temp raw tab'!HK197-'Temp raw tab'!HK196)/0.025</f>
        <v>1008.8163452148438</v>
      </c>
      <c r="HL197">
        <f>'Temp raw tab'!HL197</f>
        <v>40554.51171875</v>
      </c>
      <c r="HM197">
        <f>HM196+('Temp raw tab'!HM197-'Temp raw tab'!HM196)/0.025</f>
        <v>1009.8163452148438</v>
      </c>
      <c r="HN197">
        <f>'Temp raw tab'!HN197</f>
        <v>80515.5</v>
      </c>
      <c r="HO197">
        <f>HO196+('Temp raw tab'!HO197-'Temp raw tab'!HO196)/0.025</f>
        <v>1010.8163452148438</v>
      </c>
      <c r="HP197">
        <f>'Temp raw tab'!HP197</f>
        <v>33835.21875</v>
      </c>
      <c r="HQ197">
        <f>HQ196+('Temp raw tab'!HQ197-'Temp raw tab'!HQ196)/0.025</f>
        <v>1011.4840087890625</v>
      </c>
      <c r="HR197">
        <f>'Temp raw tab'!HR197</f>
        <v>82773.171875</v>
      </c>
      <c r="HS197">
        <f>HS196+('Temp raw tab'!HS197-'Temp raw tab'!HS196)/0.025</f>
        <v>1002.4840087890625</v>
      </c>
      <c r="HT197">
        <f>'Temp raw tab'!HT197</f>
        <v>35553.55078125</v>
      </c>
      <c r="HU197">
        <f>HU196+('Temp raw tab'!HU197-'Temp raw tab'!HU196)/0.025</f>
        <v>1003.4840087890625</v>
      </c>
      <c r="HV197">
        <f>'Temp raw tab'!HV197</f>
        <v>79699.609375</v>
      </c>
      <c r="HW197">
        <f>HW196+('Temp raw tab'!HW197-'Temp raw tab'!HW196)/0.025</f>
        <v>1004.4840087890625</v>
      </c>
      <c r="HX197">
        <f>'Temp raw tab'!HX197</f>
        <v>39448.9921875</v>
      </c>
      <c r="HY197">
        <f>HY196+('Temp raw tab'!HY197-'Temp raw tab'!HY196)/0.025</f>
        <v>1006.494140625</v>
      </c>
      <c r="HZ197">
        <f>'Temp raw tab'!HZ197</f>
        <v>77136.8828125</v>
      </c>
      <c r="IA197">
        <f>IA196+('Temp raw tab'!IA197-'Temp raw tab'!IA196)/0.025</f>
        <v>1007.494140625</v>
      </c>
      <c r="IB197">
        <f>'Temp raw tab'!IB197</f>
        <v>38541.78125</v>
      </c>
      <c r="IC197">
        <f>IC196+('Temp raw tab'!IC197-'Temp raw tab'!IC196)/0.025</f>
        <v>1003.494140625</v>
      </c>
      <c r="ID197">
        <f>'Temp raw tab'!ID197</f>
        <v>75269.40625</v>
      </c>
      <c r="IE197">
        <f>IE196+('Temp raw tab'!IE197-'Temp raw tab'!IE196)/0.025</f>
        <v>1004.494140625</v>
      </c>
      <c r="IF197">
        <f>'Temp raw tab'!IF197</f>
        <v>46086.16015625</v>
      </c>
      <c r="IG197">
        <f>IG196+('Temp raw tab'!IG197-'Temp raw tab'!IG196)/0.025</f>
        <v>1004.0457763671875</v>
      </c>
      <c r="IH197">
        <f>'Temp raw tab'!IH197</f>
        <v>64639.9296875</v>
      </c>
      <c r="II197">
        <f>II196+('Temp raw tab'!II197-'Temp raw tab'!II196)/0.025</f>
        <v>1005.0457763671875</v>
      </c>
      <c r="IJ197">
        <f>'Temp raw tab'!IJ197</f>
        <v>42361.09765625</v>
      </c>
      <c r="IK197">
        <f>IK196+('Temp raw tab'!IK197-'Temp raw tab'!IK196)/0.025</f>
        <v>1006.0457763671875</v>
      </c>
      <c r="IL197">
        <f>'Temp raw tab'!IL197</f>
        <v>61180.3359375</v>
      </c>
      <c r="IM197">
        <f>IM196+('Temp raw tab'!IM197-'Temp raw tab'!IM196)/0.025</f>
        <v>1007.0457763671875</v>
      </c>
      <c r="IN197">
        <f>'Temp raw tab'!IN197</f>
        <v>40837.515625</v>
      </c>
      <c r="IO197">
        <f>IO196+('Temp raw tab'!IO197-'Temp raw tab'!IO196)/0.025</f>
        <v>1006.7164306640625</v>
      </c>
      <c r="IP197">
        <f>'Temp raw tab'!IP197</f>
        <v>59276.8359375</v>
      </c>
      <c r="IQ197">
        <f>IQ196+('Temp raw tab'!IQ197-'Temp raw tab'!IQ196)/0.025</f>
        <v>1007.7164306640625</v>
      </c>
      <c r="IR197">
        <f>'Temp raw tab'!IR197</f>
        <v>40846.0859375</v>
      </c>
      <c r="IS197">
        <f>IS196+('Temp raw tab'!IS197-'Temp raw tab'!IS196)/0.025</f>
        <v>1000.7164306640625</v>
      </c>
      <c r="IT197">
        <f>'Temp raw tab'!IT197</f>
        <v>71124.546875</v>
      </c>
      <c r="IU197">
        <f>IU196+('Temp raw tab'!IU197-'Temp raw tab'!IU196)/0.025</f>
        <v>1001.7164306640625</v>
      </c>
      <c r="IV197">
        <f>'Temp raw tab'!IV197</f>
        <v>41864.51171875</v>
      </c>
      <c r="IW197">
        <f>IW196+('Temp raw tab'!IW197-'Temp raw tab'!IW196)/0.025</f>
        <v>1004.1852416992188</v>
      </c>
      <c r="IX197">
        <f>'Temp raw tab'!IX197</f>
        <v>63202.640625</v>
      </c>
      <c r="IY197">
        <f>IY196+('Temp raw tab'!IY197-'Temp raw tab'!IY196)/0.025</f>
        <v>1005.1852416992188</v>
      </c>
      <c r="IZ197">
        <f>'Temp raw tab'!IZ197</f>
        <v>39368.89453125</v>
      </c>
      <c r="JA197">
        <f>JA196+('Temp raw tab'!JA197-'Temp raw tab'!JA196)/0.025</f>
        <v>1006.1852416992188</v>
      </c>
      <c r="JB197">
        <f>'Temp raw tab'!JB197</f>
        <v>77228.3828125</v>
      </c>
      <c r="JC197">
        <f>JC196+('Temp raw tab'!JC197-'Temp raw tab'!JC196)/0.025</f>
        <v>1007.1852416992188</v>
      </c>
      <c r="JD197">
        <f>'Temp raw tab'!JD197</f>
        <v>43441.875</v>
      </c>
      <c r="JE197">
        <f>JE196+('Temp raw tab'!JE197-'Temp raw tab'!JE196)/0.025</f>
        <v>1002.8163452148438</v>
      </c>
      <c r="JF197">
        <f>'Temp raw tab'!JF197</f>
        <v>84602.7734375</v>
      </c>
      <c r="JG197">
        <f>JG196+('Temp raw tab'!JG197-'Temp raw tab'!JG196)/0.025</f>
        <v>1003.8163452148438</v>
      </c>
      <c r="JH197">
        <f>'Temp raw tab'!JH197</f>
        <v>43511.359375</v>
      </c>
      <c r="JI197">
        <f>JI196+('Temp raw tab'!JI197-'Temp raw tab'!JI196)/0.025</f>
        <v>1004.8163452148438</v>
      </c>
      <c r="JJ197">
        <f>'Temp raw tab'!JJ197</f>
        <v>100178.078125</v>
      </c>
      <c r="JK197">
        <f>JK196+('Temp raw tab'!JK197-'Temp raw tab'!JK196)/0.025</f>
        <v>1005.8163452148438</v>
      </c>
      <c r="JL197">
        <f>'Temp raw tab'!JL197</f>
        <v>40739.76953125</v>
      </c>
      <c r="JM197">
        <f>JM196+('Temp raw tab'!JM197-'Temp raw tab'!JM196)/0.025</f>
        <v>1006.4840087890625</v>
      </c>
      <c r="JN197">
        <f>'Temp raw tab'!JN197</f>
        <v>95403.15625</v>
      </c>
      <c r="JO197">
        <f>JO196+('Temp raw tab'!JO197-'Temp raw tab'!JO196)/0.025</f>
        <v>1007.4840087890625</v>
      </c>
      <c r="JP197">
        <f>'Temp raw tab'!JP197</f>
        <v>37787.25</v>
      </c>
      <c r="JQ197">
        <f>JQ196+('Temp raw tab'!JQ197-'Temp raw tab'!JQ196)/0.025</f>
        <v>1002.4840087890625</v>
      </c>
      <c r="JR197">
        <f>'Temp raw tab'!JR197</f>
        <v>91613.0390625</v>
      </c>
      <c r="JS197">
        <f>JS196+('Temp raw tab'!JS197-'Temp raw tab'!JS196)/0.025</f>
        <v>1003.4840087890625</v>
      </c>
      <c r="JT197">
        <f>'Temp raw tab'!JT197</f>
        <v>39689.76171875</v>
      </c>
      <c r="JU197">
        <f>JU196+('Temp raw tab'!JU197-'Temp raw tab'!JU196)/0.025</f>
        <v>1005.494140625</v>
      </c>
      <c r="JV197">
        <f>'Temp raw tab'!JV197</f>
        <v>90049.2578125</v>
      </c>
      <c r="JW197">
        <f>JW196+('Temp raw tab'!JW197-'Temp raw tab'!JW196)/0.025</f>
        <v>1006.494140625</v>
      </c>
      <c r="JX197">
        <f>'Temp raw tab'!JX197</f>
        <v>43766.9765625</v>
      </c>
      <c r="JY197">
        <f>JY196+('Temp raw tab'!JY197-'Temp raw tab'!JY196)/0.025</f>
        <v>1007.494140625</v>
      </c>
      <c r="JZ197">
        <f>'Temp raw tab'!JZ197</f>
        <v>90583.046875</v>
      </c>
      <c r="KA197">
        <f>KA196+('Temp raw tab'!KA197-'Temp raw tab'!KA196)/0.025</f>
        <v>1008.494140625</v>
      </c>
      <c r="KB197">
        <f>'Temp raw tab'!KB197</f>
        <v>45320.421875</v>
      </c>
      <c r="KC197">
        <f>KC196+('Temp raw tab'!KC197-'Temp raw tab'!KC196)/0.025</f>
        <v>1002.0457763671875</v>
      </c>
      <c r="KD197">
        <f>'Temp raw tab'!KD197</f>
        <v>78699.828125</v>
      </c>
      <c r="KE197">
        <f>KE196+('Temp raw tab'!KE197-'Temp raw tab'!KE196)/0.025</f>
        <v>1003.0457763671875</v>
      </c>
      <c r="KF197">
        <f>'Temp raw tab'!KF197</f>
        <v>45073.515625</v>
      </c>
      <c r="KG197">
        <f>KG196+('Temp raw tab'!KG197-'Temp raw tab'!KG196)/0.025</f>
        <v>1004.0457763671875</v>
      </c>
      <c r="KH197">
        <f>'Temp raw tab'!KH197</f>
        <v>77559.3125</v>
      </c>
      <c r="KI197">
        <f>KI196+('Temp raw tab'!KI197-'Temp raw tab'!KI196)/0.025</f>
        <v>1005.0457763671875</v>
      </c>
      <c r="KJ197">
        <f>'Temp raw tab'!KJ197</f>
        <v>45515.484375</v>
      </c>
      <c r="KK197">
        <f>KK196+('Temp raw tab'!KK197-'Temp raw tab'!KK196)/0.025</f>
        <v>1004.7164306640625</v>
      </c>
      <c r="KL197">
        <f>'Temp raw tab'!KL197</f>
        <v>71388.4609375</v>
      </c>
      <c r="KM197">
        <f>KM196+('Temp raw tab'!KM197-'Temp raw tab'!KM196)/0.025</f>
        <v>1005.7164306640625</v>
      </c>
      <c r="KN197">
        <f>'Temp raw tab'!KN197</f>
        <v>46441.05859375</v>
      </c>
      <c r="KO197">
        <f>KO196+('Temp raw tab'!KO197-'Temp raw tab'!KO196)/0.025</f>
        <v>1000.7164306640625</v>
      </c>
      <c r="KP197">
        <f>'Temp raw tab'!KP197</f>
        <v>80310.09375</v>
      </c>
      <c r="KQ197">
        <f>KQ196+('Temp raw tab'!KQ197-'Temp raw tab'!KQ196)/0.025</f>
        <v>1001.7164306640625</v>
      </c>
      <c r="KR197">
        <f>'Temp raw tab'!KR197</f>
        <v>42526.94921875</v>
      </c>
      <c r="KS197">
        <f>KS196+('Temp raw tab'!KS197-'Temp raw tab'!KS196)/0.025</f>
        <v>1004.1852416992188</v>
      </c>
      <c r="KT197">
        <f>'Temp raw tab'!KT197</f>
        <v>76279.765625</v>
      </c>
      <c r="KU197">
        <f>KU196+('Temp raw tab'!KU197-'Temp raw tab'!KU196)/0.025</f>
        <v>1005.1852416992188</v>
      </c>
      <c r="KV197">
        <f>'Temp raw tab'!KV197</f>
        <v>42535.203125</v>
      </c>
      <c r="KW197">
        <f>KW196+('Temp raw tab'!KW197-'Temp raw tab'!KW196)/0.025</f>
        <v>1006.1852416992188</v>
      </c>
      <c r="KX197">
        <f>'Temp raw tab'!KX197</f>
        <v>86271.96875</v>
      </c>
      <c r="KY197">
        <f>KY196+('Temp raw tab'!KY197-'Temp raw tab'!KY196)/0.025</f>
        <v>1007.1852416992188</v>
      </c>
      <c r="KZ197">
        <f>'Temp raw tab'!KZ197</f>
        <v>39368.515625</v>
      </c>
      <c r="LA197">
        <f>LA196+('Temp raw tab'!LA197-'Temp raw tab'!LA196)/0.025</f>
        <v>1002.8163452148438</v>
      </c>
      <c r="LB197">
        <f>'Temp raw tab'!LB197</f>
        <v>88465.984375</v>
      </c>
      <c r="LC197">
        <f>LC196+('Temp raw tab'!LC197-'Temp raw tab'!LC196)/0.025</f>
        <v>1003.8163452148438</v>
      </c>
      <c r="LD197">
        <f>'Temp raw tab'!LD197</f>
        <v>37107.7421875</v>
      </c>
      <c r="LE197">
        <f>LE196+('Temp raw tab'!LE197-'Temp raw tab'!LE196)/0.025</f>
        <v>1004.8163452148438</v>
      </c>
      <c r="LF197">
        <f>'Temp raw tab'!LF197</f>
        <v>111306.9296875</v>
      </c>
      <c r="LG197">
        <f>LG196+('Temp raw tab'!LG197-'Temp raw tab'!LG196)/0.025</f>
        <v>1005.8163452148438</v>
      </c>
      <c r="LH197">
        <f>'Temp raw tab'!LH197</f>
        <v>37557.8125</v>
      </c>
    </row>
    <row r="198" spans="1:320" x14ac:dyDescent="0.2">
      <c r="A198">
        <f>A197+('Temp raw tab'!A198-'Temp raw tab'!A197)/0.025</f>
        <v>1000.7510375976562</v>
      </c>
      <c r="B198">
        <f>'Temp raw tab'!B198</f>
        <v>119271.3984375</v>
      </c>
      <c r="C198">
        <f>C197+('Temp raw tab'!C198-'Temp raw tab'!C197)/0.025</f>
        <v>1000.7510375976562</v>
      </c>
      <c r="D198">
        <f>'Temp raw tab'!D198</f>
        <v>36155.12890625</v>
      </c>
      <c r="E198">
        <f>E197+('Temp raw tab'!E198-'Temp raw tab'!E197)/0.025</f>
        <v>1000.7510375976562</v>
      </c>
      <c r="F198">
        <f>'Temp raw tab'!F198</f>
        <v>112926.015625</v>
      </c>
      <c r="G198">
        <f>G197+('Temp raw tab'!G198-'Temp raw tab'!G197)/0.025</f>
        <v>1000.7510375976562</v>
      </c>
      <c r="H198">
        <f>'Temp raw tab'!H198</f>
        <v>41250.390625</v>
      </c>
      <c r="I198">
        <f>I197+('Temp raw tab'!I198-'Temp raw tab'!I197)/0.025</f>
        <v>1001.7666625976562</v>
      </c>
      <c r="J198">
        <f>'Temp raw tab'!J198</f>
        <v>100706.703125</v>
      </c>
      <c r="K198">
        <f>K197+('Temp raw tab'!K198-'Temp raw tab'!K197)/0.025</f>
        <v>1001.7666625976562</v>
      </c>
      <c r="L198">
        <f>'Temp raw tab'!L198</f>
        <v>43654.58203125</v>
      </c>
      <c r="M198">
        <f>M197+('Temp raw tab'!M198-'Temp raw tab'!M197)/0.025</f>
        <v>1001.7666625976562</v>
      </c>
      <c r="N198">
        <f>'Temp raw tab'!N198</f>
        <v>86982.9765625</v>
      </c>
      <c r="O198">
        <f>O197+('Temp raw tab'!O198-'Temp raw tab'!O197)/0.025</f>
        <v>1001.7666625976562</v>
      </c>
      <c r="P198">
        <f>'Temp raw tab'!P198</f>
        <v>43428.51953125</v>
      </c>
      <c r="Q198">
        <f>Q197+('Temp raw tab'!Q198-'Temp raw tab'!Q197)/0.025</f>
        <v>1000.3103637695312</v>
      </c>
      <c r="R198">
        <f>'Temp raw tab'!R198</f>
        <v>89374.75</v>
      </c>
      <c r="S198">
        <f>S197+('Temp raw tab'!S198-'Temp raw tab'!S197)/0.025</f>
        <v>1000.3103637695312</v>
      </c>
      <c r="T198">
        <f>'Temp raw tab'!T198</f>
        <v>45689.7578125</v>
      </c>
      <c r="U198">
        <f>U197+('Temp raw tab'!U198-'Temp raw tab'!U197)/0.025</f>
        <v>1000.3103637695312</v>
      </c>
      <c r="V198">
        <f>'Temp raw tab'!V198</f>
        <v>84707.8515625</v>
      </c>
      <c r="W198">
        <f>W197+('Temp raw tab'!W198-'Temp raw tab'!W197)/0.025</f>
        <v>1000.3103637695312</v>
      </c>
      <c r="X198">
        <f>'Temp raw tab'!X198</f>
        <v>46615.9609375</v>
      </c>
      <c r="Y198">
        <f>Y197+('Temp raw tab'!Y198-'Temp raw tab'!Y197)/0.025</f>
        <v>998.9739990234375</v>
      </c>
      <c r="Z198">
        <f>'Temp raw tab'!Z198</f>
        <v>85133.6171875</v>
      </c>
      <c r="AA198">
        <f>AA197+('Temp raw tab'!AA198-'Temp raw tab'!AA197)/0.025</f>
        <v>998.9739990234375</v>
      </c>
      <c r="AB198">
        <f>'Temp raw tab'!AB198</f>
        <v>45822.45703125</v>
      </c>
      <c r="AC198">
        <f>AC197+('Temp raw tab'!AC198-'Temp raw tab'!AC197)/0.025</f>
        <v>998.9739990234375</v>
      </c>
      <c r="AD198">
        <f>'Temp raw tab'!AD198</f>
        <v>90365.0859375</v>
      </c>
      <c r="AE198">
        <f>AE197+('Temp raw tab'!AE198-'Temp raw tab'!AE197)/0.025</f>
        <v>998.9739990234375</v>
      </c>
      <c r="AF198">
        <f>'Temp raw tab'!AF198</f>
        <v>47411.45703125</v>
      </c>
      <c r="AG198">
        <f>AG197+('Temp raw tab'!AG198-'Temp raw tab'!AG197)/0.025</f>
        <v>1000.4507446289062</v>
      </c>
      <c r="AH198">
        <f>'Temp raw tab'!AH198</f>
        <v>104793.9296875</v>
      </c>
      <c r="AI198">
        <f>AI197+('Temp raw tab'!AI198-'Temp raw tab'!AI197)/0.025</f>
        <v>1000.4507446289062</v>
      </c>
      <c r="AJ198">
        <f>'Temp raw tab'!AJ198</f>
        <v>42043.3125</v>
      </c>
      <c r="AK198">
        <f>AK197+('Temp raw tab'!AK198-'Temp raw tab'!AK197)/0.025</f>
        <v>1000.4507446289062</v>
      </c>
      <c r="AL198">
        <f>'Temp raw tab'!AL198</f>
        <v>101073.859375</v>
      </c>
      <c r="AM198">
        <f>AM197+('Temp raw tab'!AM198-'Temp raw tab'!AM197)/0.025</f>
        <v>1000.4507446289062</v>
      </c>
      <c r="AN198">
        <f>'Temp raw tab'!AN198</f>
        <v>40443.1484375</v>
      </c>
      <c r="AO198">
        <f>AO197+('Temp raw tab'!AO198-'Temp raw tab'!AO197)/0.025</f>
        <v>1001.085205078125</v>
      </c>
      <c r="AP198">
        <f>'Temp raw tab'!AP198</f>
        <v>99770.5390625</v>
      </c>
      <c r="AQ198">
        <f>AQ197+('Temp raw tab'!AQ198-'Temp raw tab'!AQ197)/0.025</f>
        <v>1001.085205078125</v>
      </c>
      <c r="AR198">
        <f>'Temp raw tab'!AR198</f>
        <v>37083.78125</v>
      </c>
      <c r="AS198">
        <f>AS197+('Temp raw tab'!AS198-'Temp raw tab'!AS197)/0.025</f>
        <v>1001.085205078125</v>
      </c>
      <c r="AT198">
        <f>'Temp raw tab'!AT198</f>
        <v>115911.1171875</v>
      </c>
      <c r="AU198">
        <f>AU197+('Temp raw tab'!AU198-'Temp raw tab'!AU197)/0.025</f>
        <v>1001.085205078125</v>
      </c>
      <c r="AV198">
        <f>'Temp raw tab'!AV198</f>
        <v>37957.3515625</v>
      </c>
      <c r="AW198">
        <f>AW197+('Temp raw tab'!AW198-'Temp raw tab'!AW197)/0.025</f>
        <v>1000.7510375976562</v>
      </c>
      <c r="AX198">
        <f>'Temp raw tab'!AX198</f>
        <v>129244.703125</v>
      </c>
      <c r="AY198">
        <f>AY197+('Temp raw tab'!AY198-'Temp raw tab'!AY197)/0.025</f>
        <v>1000.7510375976562</v>
      </c>
      <c r="AZ198">
        <f>'Temp raw tab'!AZ198</f>
        <v>46662.69921875</v>
      </c>
      <c r="BA198">
        <f>BA197+('Temp raw tab'!BA198-'Temp raw tab'!BA197)/0.025</f>
        <v>1000.7510375976562</v>
      </c>
      <c r="BB198">
        <f>'Temp raw tab'!BB198</f>
        <v>91589.234375</v>
      </c>
      <c r="BC198">
        <f>BC197+('Temp raw tab'!BC198-'Temp raw tab'!BC197)/0.025</f>
        <v>1000.7510375976562</v>
      </c>
      <c r="BD198">
        <f>'Temp raw tab'!BD198</f>
        <v>37017.4609375</v>
      </c>
      <c r="BE198">
        <f>BE197+('Temp raw tab'!BE198-'Temp raw tab'!BE197)/0.025</f>
        <v>1001.7666625976562</v>
      </c>
      <c r="BF198">
        <f>'Temp raw tab'!BF198</f>
        <v>70290.0078125</v>
      </c>
      <c r="BG198">
        <f>BG197+('Temp raw tab'!BG198-'Temp raw tab'!BG197)/0.025</f>
        <v>1001.7666625976562</v>
      </c>
      <c r="BH198">
        <f>'Temp raw tab'!BH198</f>
        <v>37149.2265625</v>
      </c>
      <c r="BI198">
        <f>BI197+('Temp raw tab'!BI198-'Temp raw tab'!BI197)/0.025</f>
        <v>1001.7666625976562</v>
      </c>
      <c r="BJ198">
        <f>'Temp raw tab'!BJ198</f>
        <v>71233.5546875</v>
      </c>
      <c r="BK198">
        <f>BK197+('Temp raw tab'!BK198-'Temp raw tab'!BK197)/0.025</f>
        <v>1001.7666625976562</v>
      </c>
      <c r="BL198">
        <f>'Temp raw tab'!BL198</f>
        <v>41096.7890625</v>
      </c>
      <c r="BM198">
        <f>BM197+('Temp raw tab'!BM198-'Temp raw tab'!BM197)/0.025</f>
        <v>1000.3103637695312</v>
      </c>
      <c r="BN198">
        <f>'Temp raw tab'!BN198</f>
        <v>69326.7734375</v>
      </c>
      <c r="BO198">
        <f>BO197+('Temp raw tab'!BO198-'Temp raw tab'!BO197)/0.025</f>
        <v>1000.3103637695312</v>
      </c>
      <c r="BP198">
        <f>'Temp raw tab'!BP198</f>
        <v>40901.15234375</v>
      </c>
      <c r="BQ198">
        <f>BQ197+('Temp raw tab'!BQ198-'Temp raw tab'!BQ197)/0.025</f>
        <v>1000.3103637695312</v>
      </c>
      <c r="BR198">
        <f>'Temp raw tab'!BR198</f>
        <v>63112.06640625</v>
      </c>
      <c r="BS198">
        <f>BS197+('Temp raw tab'!BS198-'Temp raw tab'!BS197)/0.025</f>
        <v>1000.3103637695312</v>
      </c>
      <c r="BT198">
        <f>'Temp raw tab'!BT198</f>
        <v>40591.1171875</v>
      </c>
      <c r="BU198">
        <f>BU197+('Temp raw tab'!BU198-'Temp raw tab'!BU197)/0.025</f>
        <v>998.9739990234375</v>
      </c>
      <c r="BV198">
        <f>'Temp raw tab'!BV198</f>
        <v>65896.2109375</v>
      </c>
      <c r="BW198">
        <f>BW197+('Temp raw tab'!BW198-'Temp raw tab'!BW197)/0.025</f>
        <v>998.9739990234375</v>
      </c>
      <c r="BX198">
        <f>'Temp raw tab'!BX198</f>
        <v>39142.625</v>
      </c>
      <c r="BY198">
        <f>BY197+('Temp raw tab'!BY198-'Temp raw tab'!BY197)/0.025</f>
        <v>998.9739990234375</v>
      </c>
      <c r="BZ198">
        <f>'Temp raw tab'!BZ198</f>
        <v>69374.2109375</v>
      </c>
      <c r="CA198">
        <f>CA197+('Temp raw tab'!CA198-'Temp raw tab'!CA197)/0.025</f>
        <v>998.9739990234375</v>
      </c>
      <c r="CB198">
        <f>'Temp raw tab'!CB198</f>
        <v>40127.2890625</v>
      </c>
      <c r="CC198">
        <f>CC197+('Temp raw tab'!CC198-'Temp raw tab'!CC197)/0.025</f>
        <v>1000.4507446289062</v>
      </c>
      <c r="CD198">
        <f>'Temp raw tab'!CD198</f>
        <v>76616.015625</v>
      </c>
      <c r="CE198">
        <f>CE197+('Temp raw tab'!CE198-'Temp raw tab'!CE197)/0.025</f>
        <v>1000.4507446289062</v>
      </c>
      <c r="CF198">
        <f>'Temp raw tab'!CF198</f>
        <v>39898.89453125</v>
      </c>
      <c r="CG198">
        <f>CG197+('Temp raw tab'!CG198-'Temp raw tab'!CG197)/0.025</f>
        <v>1000.4507446289062</v>
      </c>
      <c r="CH198">
        <f>'Temp raw tab'!CH198</f>
        <v>82037.8984375</v>
      </c>
      <c r="CI198">
        <f>CI197+('Temp raw tab'!CI198-'Temp raw tab'!CI197)/0.025</f>
        <v>1000.4507446289062</v>
      </c>
      <c r="CJ198">
        <f>'Temp raw tab'!CJ198</f>
        <v>37564.2734375</v>
      </c>
      <c r="CK198">
        <f>CK197+('Temp raw tab'!CK198-'Temp raw tab'!CK197)/0.025</f>
        <v>1001.085205078125</v>
      </c>
      <c r="CL198">
        <f>'Temp raw tab'!CL198</f>
        <v>90418.09375</v>
      </c>
      <c r="CM198">
        <f>CM197+('Temp raw tab'!CM198-'Temp raw tab'!CM197)/0.025</f>
        <v>1001.085205078125</v>
      </c>
      <c r="CN198">
        <f>'Temp raw tab'!CN198</f>
        <v>38297.19921875</v>
      </c>
      <c r="CO198">
        <f>CO197+('Temp raw tab'!CO198-'Temp raw tab'!CO197)/0.025</f>
        <v>1001.085205078125</v>
      </c>
      <c r="CP198">
        <f>'Temp raw tab'!CP198</f>
        <v>83517.0859375</v>
      </c>
      <c r="CQ198">
        <f>CQ197+('Temp raw tab'!CQ198-'Temp raw tab'!CQ197)/0.025</f>
        <v>1001.085205078125</v>
      </c>
      <c r="CR198">
        <f>'Temp raw tab'!CR198</f>
        <v>30367.998046875</v>
      </c>
      <c r="CS198">
        <f>CS197+('Temp raw tab'!CS198-'Temp raw tab'!CS197)/0.025</f>
        <v>1000.7510375976562</v>
      </c>
      <c r="CT198">
        <f>'Temp raw tab'!CT198</f>
        <v>88240.5546875</v>
      </c>
      <c r="CU198">
        <f>CU197+('Temp raw tab'!CU198-'Temp raw tab'!CU197)/0.025</f>
        <v>1000.7510375976562</v>
      </c>
      <c r="CV198">
        <f>'Temp raw tab'!CV198</f>
        <v>33765.21875</v>
      </c>
      <c r="CW198">
        <f>CW197+('Temp raw tab'!CW198-'Temp raw tab'!CW197)/0.025</f>
        <v>1000.7510375976562</v>
      </c>
      <c r="CX198">
        <f>'Temp raw tab'!CX198</f>
        <v>79166.9375</v>
      </c>
      <c r="CY198">
        <f>CY197+('Temp raw tab'!CY198-'Temp raw tab'!CY197)/0.025</f>
        <v>1000.7510375976562</v>
      </c>
      <c r="CZ198">
        <f>'Temp raw tab'!CZ198</f>
        <v>37983.359375</v>
      </c>
      <c r="DA198">
        <f>DA197+('Temp raw tab'!DA198-'Temp raw tab'!DA197)/0.025</f>
        <v>1001.7666625976562</v>
      </c>
      <c r="DB198">
        <f>'Temp raw tab'!DB198</f>
        <v>64091.91796875</v>
      </c>
      <c r="DC198">
        <f>DC197+('Temp raw tab'!DC198-'Temp raw tab'!DC197)/0.025</f>
        <v>1001.7666625976562</v>
      </c>
      <c r="DD198">
        <f>'Temp raw tab'!DD198</f>
        <v>39042.29296875</v>
      </c>
      <c r="DE198">
        <f>DE197+('Temp raw tab'!DE198-'Temp raw tab'!DE197)/0.025</f>
        <v>1001.7666625976562</v>
      </c>
      <c r="DF198">
        <f>'Temp raw tab'!DF198</f>
        <v>65868.0625</v>
      </c>
      <c r="DG198">
        <f>DG197+('Temp raw tab'!DG198-'Temp raw tab'!DG197)/0.025</f>
        <v>1001.7666625976562</v>
      </c>
      <c r="DH198">
        <f>'Temp raw tab'!DH198</f>
        <v>40578.57421875</v>
      </c>
      <c r="DI198">
        <f>DI197+('Temp raw tab'!DI198-'Temp raw tab'!DI197)/0.025</f>
        <v>1000.3103637695312</v>
      </c>
      <c r="DJ198">
        <f>'Temp raw tab'!DJ198</f>
        <v>57992.80859375</v>
      </c>
      <c r="DK198">
        <f>DK197+('Temp raw tab'!DK198-'Temp raw tab'!DK197)/0.025</f>
        <v>1000.3103637695312</v>
      </c>
      <c r="DL198">
        <f>'Temp raw tab'!DL198</f>
        <v>39863.61328125</v>
      </c>
      <c r="DM198">
        <f>DM197+('Temp raw tab'!DM198-'Temp raw tab'!DM197)/0.025</f>
        <v>1000.3103637695312</v>
      </c>
      <c r="DN198">
        <f>'Temp raw tab'!DN198</f>
        <v>55498.26953125</v>
      </c>
      <c r="DO198">
        <f>DO197+('Temp raw tab'!DO198-'Temp raw tab'!DO197)/0.025</f>
        <v>1000.3103637695312</v>
      </c>
      <c r="DP198">
        <f>'Temp raw tab'!DP198</f>
        <v>38619.109375</v>
      </c>
      <c r="DQ198">
        <f>DQ197+('Temp raw tab'!DQ198-'Temp raw tab'!DQ197)/0.025</f>
        <v>998.9739990234375</v>
      </c>
      <c r="DR198">
        <f>'Temp raw tab'!DR198</f>
        <v>60666.37890625</v>
      </c>
      <c r="DS198">
        <f>DS197+('Temp raw tab'!DS198-'Temp raw tab'!DS197)/0.025</f>
        <v>998.9739990234375</v>
      </c>
      <c r="DT198">
        <f>'Temp raw tab'!DT198</f>
        <v>40623.1796875</v>
      </c>
      <c r="DU198">
        <f>DU197+('Temp raw tab'!DU198-'Temp raw tab'!DU197)/0.025</f>
        <v>998.9739990234375</v>
      </c>
      <c r="DV198">
        <f>'Temp raw tab'!DV198</f>
        <v>63315.08984375</v>
      </c>
      <c r="DW198">
        <f>DW197+('Temp raw tab'!DW198-'Temp raw tab'!DW197)/0.025</f>
        <v>998.9739990234375</v>
      </c>
      <c r="DX198">
        <f>'Temp raw tab'!DX198</f>
        <v>39882.515625</v>
      </c>
      <c r="DY198">
        <f>DY197+('Temp raw tab'!DY198-'Temp raw tab'!DY197)/0.025</f>
        <v>1000.4507446289062</v>
      </c>
      <c r="DZ198">
        <f>'Temp raw tab'!DZ198</f>
        <v>69109.3203125</v>
      </c>
      <c r="EA198">
        <f>EA197+('Temp raw tab'!EA198-'Temp raw tab'!EA197)/0.025</f>
        <v>1000.4507446289062</v>
      </c>
      <c r="EB198">
        <f>'Temp raw tab'!EB198</f>
        <v>41404.0078125</v>
      </c>
      <c r="EC198">
        <f>EC197+('Temp raw tab'!EC198-'Temp raw tab'!EC197)/0.025</f>
        <v>1001.4507446289062</v>
      </c>
      <c r="ED198">
        <f>'Temp raw tab'!ED198</f>
        <v>85052.890625</v>
      </c>
      <c r="EE198">
        <f>EE197+('Temp raw tab'!EE198-'Temp raw tab'!EE197)/0.025</f>
        <v>1002.4507446289062</v>
      </c>
      <c r="EF198">
        <f>'Temp raw tab'!EF198</f>
        <v>41503.62109375</v>
      </c>
      <c r="EG198">
        <f>EG197+('Temp raw tab'!EG198-'Temp raw tab'!EG197)/0.025</f>
        <v>1004.085205078125</v>
      </c>
      <c r="EH198">
        <f>'Temp raw tab'!EH198</f>
        <v>139537.8125</v>
      </c>
      <c r="EI198">
        <f>EI197+('Temp raw tab'!EI198-'Temp raw tab'!EI197)/0.025</f>
        <v>1005.085205078125</v>
      </c>
      <c r="EJ198">
        <f>'Temp raw tab'!EJ198</f>
        <v>53112.1953125</v>
      </c>
      <c r="EK198">
        <f>EK197+('Temp raw tab'!EK198-'Temp raw tab'!EK197)/0.025</f>
        <v>1006.085205078125</v>
      </c>
      <c r="EL198">
        <f>'Temp raw tab'!EL198</f>
        <v>79218.40625</v>
      </c>
      <c r="EM198">
        <f>EM197+('Temp raw tab'!EM198-'Temp raw tab'!EM197)/0.025</f>
        <v>1007.085205078125</v>
      </c>
      <c r="EN198">
        <f>'Temp raw tab'!EN198</f>
        <v>30173.87890625</v>
      </c>
      <c r="EO198">
        <f>EO197+('Temp raw tab'!EO198-'Temp raw tab'!EO197)/0.025</f>
        <v>1001.3103637695312</v>
      </c>
      <c r="EP198">
        <f>'Temp raw tab'!EP198</f>
        <v>42793.63671875</v>
      </c>
      <c r="EQ198">
        <f>EQ197+('Temp raw tab'!EQ198-'Temp raw tab'!EQ197)/0.025</f>
        <v>1002.3103637695312</v>
      </c>
      <c r="ER198">
        <f>'Temp raw tab'!ER198</f>
        <v>39445.03515625</v>
      </c>
      <c r="ES198">
        <f>ES197+('Temp raw tab'!ES198-'Temp raw tab'!ES197)/0.025</f>
        <v>1003.3103637695312</v>
      </c>
      <c r="ET198">
        <f>'Temp raw tab'!ET198</f>
        <v>47440.27734375</v>
      </c>
      <c r="EU198">
        <f>EU197+('Temp raw tab'!EU198-'Temp raw tab'!EU197)/0.025</f>
        <v>1004.3103637695312</v>
      </c>
      <c r="EV198">
        <f>'Temp raw tab'!EV198</f>
        <v>40448.15234375</v>
      </c>
      <c r="EW198">
        <f>EW197+('Temp raw tab'!EW198-'Temp raw tab'!EW197)/0.025</f>
        <v>1003.9739990234375</v>
      </c>
      <c r="EX198">
        <f>'Temp raw tab'!EX198</f>
        <v>50105.52734375</v>
      </c>
      <c r="EY198">
        <f>EY197+('Temp raw tab'!EY198-'Temp raw tab'!EY197)/0.025</f>
        <v>1004.9739990234375</v>
      </c>
      <c r="EZ198">
        <f>'Temp raw tab'!EZ198</f>
        <v>42382.734375</v>
      </c>
      <c r="FA198">
        <f>FA197+('Temp raw tab'!FA198-'Temp raw tab'!FA197)/0.025</f>
        <v>1005.9739990234375</v>
      </c>
      <c r="FB198">
        <f>'Temp raw tab'!FB198</f>
        <v>45301.55078125</v>
      </c>
      <c r="FC198">
        <f>FC197+('Temp raw tab'!FC198-'Temp raw tab'!FC197)/0.025</f>
        <v>999.9739990234375</v>
      </c>
      <c r="FD198">
        <f>'Temp raw tab'!FD198</f>
        <v>40994.21484375</v>
      </c>
      <c r="FE198">
        <f>FE197+('Temp raw tab'!FE198-'Temp raw tab'!FE197)/0.025</f>
        <v>1002.3103637695312</v>
      </c>
      <c r="FF198">
        <f>'Temp raw tab'!FF198</f>
        <v>41910.03515625</v>
      </c>
      <c r="FG198">
        <f>FG197+('Temp raw tab'!FG198-'Temp raw tab'!FG197)/0.025</f>
        <v>1003.3103637695312</v>
      </c>
      <c r="FH198">
        <f>'Temp raw tab'!FH198</f>
        <v>40816.39453125</v>
      </c>
      <c r="FI198">
        <f>FI197+('Temp raw tab'!FI198-'Temp raw tab'!FI197)/0.025</f>
        <v>1004.3103637695312</v>
      </c>
      <c r="FJ198">
        <f>'Temp raw tab'!FJ198</f>
        <v>45008.6640625</v>
      </c>
      <c r="FK198">
        <f>FK197+('Temp raw tab'!FK198-'Temp raw tab'!FK197)/0.025</f>
        <v>1005.3103637695312</v>
      </c>
      <c r="FL198">
        <f>'Temp raw tab'!FL198</f>
        <v>42257.58203125</v>
      </c>
      <c r="FM198">
        <f>FM197+('Temp raw tab'!FM198-'Temp raw tab'!FM197)/0.025</f>
        <v>1004.9739990234375</v>
      </c>
      <c r="FN198">
        <f>'Temp raw tab'!FN198</f>
        <v>44722.35546875</v>
      </c>
      <c r="FO198">
        <f>FO197+('Temp raw tab'!FO198-'Temp raw tab'!FO197)/0.025</f>
        <v>999.9739990234375</v>
      </c>
      <c r="FP198">
        <f>'Temp raw tab'!FP198</f>
        <v>42415.65234375</v>
      </c>
      <c r="FQ198">
        <f>FQ197+('Temp raw tab'!FQ198-'Temp raw tab'!FQ197)/0.025</f>
        <v>1000.9739990234375</v>
      </c>
      <c r="FR198">
        <f>'Temp raw tab'!FR198</f>
        <v>43808.8515625</v>
      </c>
      <c r="FS198">
        <f>FS197+('Temp raw tab'!FS198-'Temp raw tab'!FS197)/0.025</f>
        <v>1001.9739990234375</v>
      </c>
      <c r="FT198">
        <f>'Temp raw tab'!FT198</f>
        <v>41150.13671875</v>
      </c>
      <c r="FU198">
        <f>FU197+('Temp raw tab'!FU198-'Temp raw tab'!FU197)/0.025</f>
        <v>1004.7510375976562</v>
      </c>
      <c r="FV198">
        <f>'Temp raw tab'!FV198</f>
        <v>81399.546875</v>
      </c>
      <c r="FW198">
        <f>FW197+('Temp raw tab'!FW198-'Temp raw tab'!FW197)/0.025</f>
        <v>1005.7510375976562</v>
      </c>
      <c r="FX198">
        <f>'Temp raw tab'!FX198</f>
        <v>34237.68359375</v>
      </c>
      <c r="FY198">
        <f>FY197+('Temp raw tab'!FY198-'Temp raw tab'!FY197)/0.025</f>
        <v>1006.7510375976562</v>
      </c>
      <c r="FZ198">
        <f>'Temp raw tab'!FZ198</f>
        <v>75224.90625</v>
      </c>
      <c r="GA198">
        <f>GA197+('Temp raw tab'!GA198-'Temp raw tab'!GA197)/0.025</f>
        <v>1001.7510375976562</v>
      </c>
      <c r="GB198">
        <f>'Temp raw tab'!GB198</f>
        <v>37575.93359375</v>
      </c>
      <c r="GC198">
        <f>GC197+('Temp raw tab'!GC198-'Temp raw tab'!GC197)/0.025</f>
        <v>1003.7666625976562</v>
      </c>
      <c r="GD198">
        <f>'Temp raw tab'!GD198</f>
        <v>59975.80859375</v>
      </c>
      <c r="GE198">
        <f>GE197+('Temp raw tab'!GE198-'Temp raw tab'!GE197)/0.025</f>
        <v>1004.7666625976562</v>
      </c>
      <c r="GF198">
        <f>'Temp raw tab'!GF198</f>
        <v>37851.75390625</v>
      </c>
      <c r="GG198">
        <f>GG197+('Temp raw tab'!GG198-'Temp raw tab'!GG197)/0.025</f>
        <v>1005.7666625976562</v>
      </c>
      <c r="GH198">
        <f>'Temp raw tab'!GH198</f>
        <v>63263.57421875</v>
      </c>
      <c r="GI198">
        <f>GI197+('Temp raw tab'!GI198-'Temp raw tab'!GI197)/0.025</f>
        <v>1006.7666625976562</v>
      </c>
      <c r="GJ198">
        <f>'Temp raw tab'!GJ198</f>
        <v>40846.8125</v>
      </c>
      <c r="GK198">
        <f>GK197+('Temp raw tab'!GK198-'Temp raw tab'!GK197)/0.025</f>
        <v>1006.3103637695312</v>
      </c>
      <c r="GL198">
        <f>'Temp raw tab'!GL198</f>
        <v>51544.27734375</v>
      </c>
      <c r="GM198">
        <f>GM197+('Temp raw tab'!GM198-'Temp raw tab'!GM197)/0.025</f>
        <v>1001.3103637695312</v>
      </c>
      <c r="GN198">
        <f>'Temp raw tab'!GN198</f>
        <v>40063.25390625</v>
      </c>
      <c r="GO198">
        <f>GO197+('Temp raw tab'!GO198-'Temp raw tab'!GO197)/0.025</f>
        <v>1002.3103637695312</v>
      </c>
      <c r="GP198">
        <f>'Temp raw tab'!GP198</f>
        <v>51496.83984375</v>
      </c>
      <c r="GQ198">
        <f>GQ197+('Temp raw tab'!GQ198-'Temp raw tab'!GQ197)/0.025</f>
        <v>1003.3103637695312</v>
      </c>
      <c r="GR198">
        <f>'Temp raw tab'!GR198</f>
        <v>40581.09375</v>
      </c>
      <c r="GS198">
        <f>GS197+('Temp raw tab'!GS198-'Temp raw tab'!GS197)/0.025</f>
        <v>1002.9739990234375</v>
      </c>
      <c r="GT198">
        <f>'Temp raw tab'!GT198</f>
        <v>49278.0703125</v>
      </c>
      <c r="GU198">
        <f>GU197+('Temp raw tab'!GU198-'Temp raw tab'!GU197)/0.025</f>
        <v>1003.9739990234375</v>
      </c>
      <c r="GV198">
        <f>'Temp raw tab'!GV198</f>
        <v>39983.953125</v>
      </c>
      <c r="GW198">
        <f>GW197+('Temp raw tab'!GW198-'Temp raw tab'!GW197)/0.025</f>
        <v>1004.9739990234375</v>
      </c>
      <c r="GX198">
        <f>'Temp raw tab'!GX198</f>
        <v>53948.5625</v>
      </c>
      <c r="GY198">
        <f>GY197+('Temp raw tab'!GY198-'Temp raw tab'!GY197)/0.025</f>
        <v>1005.9739990234375</v>
      </c>
      <c r="GZ198">
        <f>'Temp raw tab'!GZ198</f>
        <v>39646.2890625</v>
      </c>
      <c r="HA198">
        <f>HA197+('Temp raw tab'!HA198-'Temp raw tab'!HA197)/0.025</f>
        <v>1008.4507446289062</v>
      </c>
      <c r="HB198">
        <f>'Temp raw tab'!HB198</f>
        <v>58421.61328125</v>
      </c>
      <c r="HC198">
        <f>HC197+('Temp raw tab'!HC198-'Temp raw tab'!HC197)/0.025</f>
        <v>1009.4507446289062</v>
      </c>
      <c r="HD198">
        <f>'Temp raw tab'!HD198</f>
        <v>39349.953125</v>
      </c>
      <c r="HE198">
        <f>HE197+('Temp raw tab'!HE198-'Temp raw tab'!HE197)/0.025</f>
        <v>1010.4507446289062</v>
      </c>
      <c r="HF198">
        <f>'Temp raw tab'!HF198</f>
        <v>68890.28125</v>
      </c>
      <c r="HG198">
        <f>HG197+('Temp raw tab'!HG198-'Temp raw tab'!HG197)/0.025</f>
        <v>1011.4507446289062</v>
      </c>
      <c r="HH198">
        <f>'Temp raw tab'!HH198</f>
        <v>38758.59375</v>
      </c>
      <c r="HI198">
        <f>HI197+('Temp raw tab'!HI198-'Temp raw tab'!HI197)/0.025</f>
        <v>1013.085205078125</v>
      </c>
      <c r="HJ198">
        <f>'Temp raw tab'!HJ198</f>
        <v>80902.8359375</v>
      </c>
      <c r="HK198">
        <f>HK197+('Temp raw tab'!HK198-'Temp raw tab'!HK197)/0.025</f>
        <v>1014.085205078125</v>
      </c>
      <c r="HL198">
        <f>'Temp raw tab'!HL198</f>
        <v>39868.83984375</v>
      </c>
      <c r="HM198">
        <f>HM197+('Temp raw tab'!HM198-'Temp raw tab'!HM197)/0.025</f>
        <v>1015.085205078125</v>
      </c>
      <c r="HN198">
        <f>'Temp raw tab'!HN198</f>
        <v>79171.1015625</v>
      </c>
      <c r="HO198">
        <f>HO197+('Temp raw tab'!HO198-'Temp raw tab'!HO197)/0.025</f>
        <v>1016.085205078125</v>
      </c>
      <c r="HP198">
        <f>'Temp raw tab'!HP198</f>
        <v>33557.23828125</v>
      </c>
      <c r="HQ198">
        <f>HQ197+('Temp raw tab'!HQ198-'Temp raw tab'!HQ197)/0.025</f>
        <v>1016.7510375976562</v>
      </c>
      <c r="HR198">
        <f>'Temp raw tab'!HR198</f>
        <v>80537.7578125</v>
      </c>
      <c r="HS198">
        <f>HS197+('Temp raw tab'!HS198-'Temp raw tab'!HS197)/0.025</f>
        <v>1007.7510375976562</v>
      </c>
      <c r="HT198">
        <f>'Temp raw tab'!HT198</f>
        <v>34973.1875</v>
      </c>
      <c r="HU198">
        <f>HU197+('Temp raw tab'!HU198-'Temp raw tab'!HU197)/0.025</f>
        <v>1008.7510375976562</v>
      </c>
      <c r="HV198">
        <f>'Temp raw tab'!HV198</f>
        <v>78062.3203125</v>
      </c>
      <c r="HW198">
        <f>HW197+('Temp raw tab'!HW198-'Temp raw tab'!HW197)/0.025</f>
        <v>1009.7510375976562</v>
      </c>
      <c r="HX198">
        <f>'Temp raw tab'!HX198</f>
        <v>39708.6953125</v>
      </c>
      <c r="HY198">
        <f>HY197+('Temp raw tab'!HY198-'Temp raw tab'!HY197)/0.025</f>
        <v>1011.7666625976562</v>
      </c>
      <c r="HZ198">
        <f>'Temp raw tab'!HZ198</f>
        <v>77043.9296875</v>
      </c>
      <c r="IA198">
        <f>IA197+('Temp raw tab'!IA198-'Temp raw tab'!IA197)/0.025</f>
        <v>1012.7666625976562</v>
      </c>
      <c r="IB198">
        <f>'Temp raw tab'!IB198</f>
        <v>38501.22265625</v>
      </c>
      <c r="IC198">
        <f>IC197+('Temp raw tab'!IC198-'Temp raw tab'!IC197)/0.025</f>
        <v>1008.7666625976562</v>
      </c>
      <c r="ID198">
        <f>'Temp raw tab'!ID198</f>
        <v>72373.0546875</v>
      </c>
      <c r="IE198">
        <f>IE197+('Temp raw tab'!IE198-'Temp raw tab'!IE197)/0.025</f>
        <v>1009.7666625976562</v>
      </c>
      <c r="IF198">
        <f>'Temp raw tab'!IF198</f>
        <v>46410.47265625</v>
      </c>
      <c r="IG198">
        <f>IG197+('Temp raw tab'!IG198-'Temp raw tab'!IG197)/0.025</f>
        <v>1009.3103637695312</v>
      </c>
      <c r="IH198">
        <f>'Temp raw tab'!IH198</f>
        <v>62850.59375</v>
      </c>
      <c r="II198">
        <f>II197+('Temp raw tab'!II198-'Temp raw tab'!II197)/0.025</f>
        <v>1010.3103637695312</v>
      </c>
      <c r="IJ198">
        <f>'Temp raw tab'!IJ198</f>
        <v>42518.59765625</v>
      </c>
      <c r="IK198">
        <f>IK197+('Temp raw tab'!IK198-'Temp raw tab'!IK197)/0.025</f>
        <v>1011.3103637695312</v>
      </c>
      <c r="IL198">
        <f>'Temp raw tab'!IL198</f>
        <v>61102.90234375</v>
      </c>
      <c r="IM198">
        <f>IM197+('Temp raw tab'!IM198-'Temp raw tab'!IM197)/0.025</f>
        <v>1012.3103637695312</v>
      </c>
      <c r="IN198">
        <f>'Temp raw tab'!IN198</f>
        <v>40992.15234375</v>
      </c>
      <c r="IO198">
        <f>IO197+('Temp raw tab'!IO198-'Temp raw tab'!IO197)/0.025</f>
        <v>1011.9739990234375</v>
      </c>
      <c r="IP198">
        <f>'Temp raw tab'!IP198</f>
        <v>59089.55078125</v>
      </c>
      <c r="IQ198">
        <f>IQ197+('Temp raw tab'!IQ198-'Temp raw tab'!IQ197)/0.025</f>
        <v>1012.9739990234375</v>
      </c>
      <c r="IR198">
        <f>'Temp raw tab'!IR198</f>
        <v>41103.58984375</v>
      </c>
      <c r="IS198">
        <f>IS197+('Temp raw tab'!IS198-'Temp raw tab'!IS197)/0.025</f>
        <v>1005.9739990234375</v>
      </c>
      <c r="IT198">
        <f>'Temp raw tab'!IT198</f>
        <v>70903.4609375</v>
      </c>
      <c r="IU198">
        <f>IU197+('Temp raw tab'!IU198-'Temp raw tab'!IU197)/0.025</f>
        <v>1006.9739990234375</v>
      </c>
      <c r="IV198">
        <f>'Temp raw tab'!IV198</f>
        <v>41488.578125</v>
      </c>
      <c r="IW198">
        <f>IW197+('Temp raw tab'!IW198-'Temp raw tab'!IW197)/0.025</f>
        <v>1009.4507446289062</v>
      </c>
      <c r="IX198">
        <f>'Temp raw tab'!IX198</f>
        <v>64069.3125</v>
      </c>
      <c r="IY198">
        <f>IY197+('Temp raw tab'!IY198-'Temp raw tab'!IY197)/0.025</f>
        <v>1010.4507446289062</v>
      </c>
      <c r="IZ198">
        <f>'Temp raw tab'!IZ198</f>
        <v>38809.0078125</v>
      </c>
      <c r="JA198">
        <f>JA197+('Temp raw tab'!JA198-'Temp raw tab'!JA197)/0.025</f>
        <v>1011.4507446289062</v>
      </c>
      <c r="JB198">
        <f>'Temp raw tab'!JB198</f>
        <v>76367.09375</v>
      </c>
      <c r="JC198">
        <f>JC197+('Temp raw tab'!JC198-'Temp raw tab'!JC197)/0.025</f>
        <v>1012.4507446289062</v>
      </c>
      <c r="JD198">
        <f>'Temp raw tab'!JD198</f>
        <v>43287.9296875</v>
      </c>
      <c r="JE198">
        <f>JE197+('Temp raw tab'!JE198-'Temp raw tab'!JE197)/0.025</f>
        <v>1008.085205078125</v>
      </c>
      <c r="JF198">
        <f>'Temp raw tab'!JF198</f>
        <v>84570.21875</v>
      </c>
      <c r="JG198">
        <f>JG197+('Temp raw tab'!JG198-'Temp raw tab'!JG197)/0.025</f>
        <v>1009.085205078125</v>
      </c>
      <c r="JH198">
        <f>'Temp raw tab'!JH198</f>
        <v>43466.77734375</v>
      </c>
      <c r="JI198">
        <f>JI197+('Temp raw tab'!JI198-'Temp raw tab'!JI197)/0.025</f>
        <v>1010.085205078125</v>
      </c>
      <c r="JJ198">
        <f>'Temp raw tab'!JJ198</f>
        <v>97179.921875</v>
      </c>
      <c r="JK198">
        <f>JK197+('Temp raw tab'!JK198-'Temp raw tab'!JK197)/0.025</f>
        <v>1011.085205078125</v>
      </c>
      <c r="JL198">
        <f>'Temp raw tab'!JL198</f>
        <v>40328.19140625</v>
      </c>
      <c r="JM198">
        <f>JM197+('Temp raw tab'!JM198-'Temp raw tab'!JM197)/0.025</f>
        <v>1011.7510375976562</v>
      </c>
      <c r="JN198">
        <f>'Temp raw tab'!JN198</f>
        <v>94249.0703125</v>
      </c>
      <c r="JO198">
        <f>JO197+('Temp raw tab'!JO198-'Temp raw tab'!JO197)/0.025</f>
        <v>1012.7510375976562</v>
      </c>
      <c r="JP198">
        <f>'Temp raw tab'!JP198</f>
        <v>36684.26171875</v>
      </c>
      <c r="JQ198">
        <f>JQ197+('Temp raw tab'!JQ198-'Temp raw tab'!JQ197)/0.025</f>
        <v>1007.7510375976562</v>
      </c>
      <c r="JR198">
        <f>'Temp raw tab'!JR198</f>
        <v>91208.046875</v>
      </c>
      <c r="JS198">
        <f>JS197+('Temp raw tab'!JS198-'Temp raw tab'!JS197)/0.025</f>
        <v>1008.7510375976562</v>
      </c>
      <c r="JT198">
        <f>'Temp raw tab'!JT198</f>
        <v>38776.05078125</v>
      </c>
      <c r="JU198">
        <f>JU197+('Temp raw tab'!JU198-'Temp raw tab'!JU197)/0.025</f>
        <v>1010.7666625976562</v>
      </c>
      <c r="JV198">
        <f>'Temp raw tab'!JV198</f>
        <v>88786.84375</v>
      </c>
      <c r="JW198">
        <f>JW197+('Temp raw tab'!JW198-'Temp raw tab'!JW197)/0.025</f>
        <v>1011.7666625976562</v>
      </c>
      <c r="JX198">
        <f>'Temp raw tab'!JX198</f>
        <v>43518.7578125</v>
      </c>
      <c r="JY198">
        <f>JY197+('Temp raw tab'!JY198-'Temp raw tab'!JY197)/0.025</f>
        <v>1012.7666625976562</v>
      </c>
      <c r="JZ198">
        <f>'Temp raw tab'!JZ198</f>
        <v>90804.78125</v>
      </c>
      <c r="KA198">
        <f>KA197+('Temp raw tab'!KA198-'Temp raw tab'!KA197)/0.025</f>
        <v>1013.7666625976562</v>
      </c>
      <c r="KB198">
        <f>'Temp raw tab'!KB198</f>
        <v>45040.85546875</v>
      </c>
      <c r="KC198">
        <f>KC197+('Temp raw tab'!KC198-'Temp raw tab'!KC197)/0.025</f>
        <v>1007.3103637695312</v>
      </c>
      <c r="KD198">
        <f>'Temp raw tab'!KD198</f>
        <v>76682.15625</v>
      </c>
      <c r="KE198">
        <f>KE197+('Temp raw tab'!KE198-'Temp raw tab'!KE197)/0.025</f>
        <v>1008.3103637695312</v>
      </c>
      <c r="KF198">
        <f>'Temp raw tab'!KF198</f>
        <v>44781.41796875</v>
      </c>
      <c r="KG198">
        <f>KG197+('Temp raw tab'!KG198-'Temp raw tab'!KG197)/0.025</f>
        <v>1009.3103637695312</v>
      </c>
      <c r="KH198">
        <f>'Temp raw tab'!KH198</f>
        <v>75989.59375</v>
      </c>
      <c r="KI198">
        <f>KI197+('Temp raw tab'!KI198-'Temp raw tab'!KI197)/0.025</f>
        <v>1010.3103637695312</v>
      </c>
      <c r="KJ198">
        <f>'Temp raw tab'!KJ198</f>
        <v>45666.37109375</v>
      </c>
      <c r="KK198">
        <f>KK197+('Temp raw tab'!KK198-'Temp raw tab'!KK197)/0.025</f>
        <v>1009.9739990234375</v>
      </c>
      <c r="KL198">
        <f>'Temp raw tab'!KL198</f>
        <v>69508.8671875</v>
      </c>
      <c r="KM198">
        <f>KM197+('Temp raw tab'!KM198-'Temp raw tab'!KM197)/0.025</f>
        <v>1010.9739990234375</v>
      </c>
      <c r="KN198">
        <f>'Temp raw tab'!KN198</f>
        <v>46514.14453125</v>
      </c>
      <c r="KO198">
        <f>KO197+('Temp raw tab'!KO198-'Temp raw tab'!KO197)/0.025</f>
        <v>1005.9739990234375</v>
      </c>
      <c r="KP198">
        <f>'Temp raw tab'!KP198</f>
        <v>78182.5546875</v>
      </c>
      <c r="KQ198">
        <f>KQ197+('Temp raw tab'!KQ198-'Temp raw tab'!KQ197)/0.025</f>
        <v>1006.9739990234375</v>
      </c>
      <c r="KR198">
        <f>'Temp raw tab'!KR198</f>
        <v>42503.1875</v>
      </c>
      <c r="KS198">
        <f>KS197+('Temp raw tab'!KS198-'Temp raw tab'!KS197)/0.025</f>
        <v>1009.4507446289062</v>
      </c>
      <c r="KT198">
        <f>'Temp raw tab'!KT198</f>
        <v>75676.5625</v>
      </c>
      <c r="KU198">
        <f>KU197+('Temp raw tab'!KU198-'Temp raw tab'!KU197)/0.025</f>
        <v>1010.4507446289062</v>
      </c>
      <c r="KV198">
        <f>'Temp raw tab'!KV198</f>
        <v>42018.515625</v>
      </c>
      <c r="KW198">
        <f>KW197+('Temp raw tab'!KW198-'Temp raw tab'!KW197)/0.025</f>
        <v>1011.4507446289062</v>
      </c>
      <c r="KX198">
        <f>'Temp raw tab'!KX198</f>
        <v>83539.859375</v>
      </c>
      <c r="KY198">
        <f>KY197+('Temp raw tab'!KY198-'Temp raw tab'!KY197)/0.025</f>
        <v>1012.4507446289062</v>
      </c>
      <c r="KZ198">
        <f>'Temp raw tab'!KZ198</f>
        <v>38654.26171875</v>
      </c>
      <c r="LA198">
        <f>LA197+('Temp raw tab'!LA198-'Temp raw tab'!LA197)/0.025</f>
        <v>1008.085205078125</v>
      </c>
      <c r="LB198">
        <f>'Temp raw tab'!LB198</f>
        <v>84686.59375</v>
      </c>
      <c r="LC198">
        <f>LC197+('Temp raw tab'!LC198-'Temp raw tab'!LC197)/0.025</f>
        <v>1009.085205078125</v>
      </c>
      <c r="LD198">
        <f>'Temp raw tab'!LD198</f>
        <v>36429.12109375</v>
      </c>
      <c r="LE198">
        <f>LE197+('Temp raw tab'!LE198-'Temp raw tab'!LE197)/0.025</f>
        <v>1010.085205078125</v>
      </c>
      <c r="LF198">
        <f>'Temp raw tab'!LF198</f>
        <v>109714.25</v>
      </c>
      <c r="LG198">
        <f>LG197+('Temp raw tab'!LG198-'Temp raw tab'!LG197)/0.025</f>
        <v>1011.085205078125</v>
      </c>
      <c r="LH198">
        <f>'Temp raw tab'!LH198</f>
        <v>36782.97265625</v>
      </c>
    </row>
    <row r="199" spans="1:320" x14ac:dyDescent="0.2">
      <c r="A199">
        <f>A198+('Temp raw tab'!A199-'Temp raw tab'!A198)/0.025</f>
        <v>1006.01806640625</v>
      </c>
      <c r="B199">
        <f>'Temp raw tab'!B199</f>
        <v>117057.25</v>
      </c>
      <c r="C199">
        <f>C198+('Temp raw tab'!C199-'Temp raw tab'!C198)/0.025</f>
        <v>1006.01806640625</v>
      </c>
      <c r="D199">
        <f>'Temp raw tab'!D199</f>
        <v>36258.18359375</v>
      </c>
      <c r="E199">
        <f>E198+('Temp raw tab'!E199-'Temp raw tab'!E198)/0.025</f>
        <v>1006.01806640625</v>
      </c>
      <c r="F199">
        <f>'Temp raw tab'!F199</f>
        <v>112329.8203125</v>
      </c>
      <c r="G199">
        <f>G198+('Temp raw tab'!G199-'Temp raw tab'!G198)/0.025</f>
        <v>1006.01806640625</v>
      </c>
      <c r="H199">
        <f>'Temp raw tab'!H199</f>
        <v>41545.32421875</v>
      </c>
      <c r="I199">
        <f>I198+('Temp raw tab'!I199-'Temp raw tab'!I198)/0.025</f>
        <v>1007.0391845703125</v>
      </c>
      <c r="J199">
        <f>'Temp raw tab'!J199</f>
        <v>99853.6015625</v>
      </c>
      <c r="K199">
        <f>K198+('Temp raw tab'!K199-'Temp raw tab'!K198)/0.025</f>
        <v>1007.0391845703125</v>
      </c>
      <c r="L199">
        <f>'Temp raw tab'!L199</f>
        <v>43701.5078125</v>
      </c>
      <c r="M199">
        <f>M198+('Temp raw tab'!M199-'Temp raw tab'!M198)/0.025</f>
        <v>1007.0391845703125</v>
      </c>
      <c r="N199">
        <f>'Temp raw tab'!N199</f>
        <v>86310.5</v>
      </c>
      <c r="O199">
        <f>O198+('Temp raw tab'!O199-'Temp raw tab'!O198)/0.025</f>
        <v>1007.0391845703125</v>
      </c>
      <c r="P199">
        <f>'Temp raw tab'!P199</f>
        <v>43736.8984375</v>
      </c>
      <c r="Q199">
        <f>Q198+('Temp raw tab'!Q199-'Temp raw tab'!Q198)/0.025</f>
        <v>1005.5752563476562</v>
      </c>
      <c r="R199">
        <f>'Temp raw tab'!R199</f>
        <v>89300.6875</v>
      </c>
      <c r="S199">
        <f>S198+('Temp raw tab'!S199-'Temp raw tab'!S198)/0.025</f>
        <v>1005.5752563476562</v>
      </c>
      <c r="T199">
        <f>'Temp raw tab'!T199</f>
        <v>46027.80078125</v>
      </c>
      <c r="U199">
        <f>U198+('Temp raw tab'!U199-'Temp raw tab'!U198)/0.025</f>
        <v>1005.5752563476562</v>
      </c>
      <c r="V199">
        <f>'Temp raw tab'!V199</f>
        <v>84412.890625</v>
      </c>
      <c r="W199">
        <f>W198+('Temp raw tab'!W199-'Temp raw tab'!W198)/0.025</f>
        <v>1005.5752563476562</v>
      </c>
      <c r="X199">
        <f>'Temp raw tab'!X199</f>
        <v>46890.703125</v>
      </c>
      <c r="Y199">
        <f>Y198+('Temp raw tab'!Y199-'Temp raw tab'!Y198)/0.025</f>
        <v>1004.2318725585938</v>
      </c>
      <c r="Z199">
        <f>'Temp raw tab'!Z199</f>
        <v>86165.90625</v>
      </c>
      <c r="AA199">
        <f>AA198+('Temp raw tab'!AA199-'Temp raw tab'!AA198)/0.025</f>
        <v>1004.2318725585938</v>
      </c>
      <c r="AB199">
        <f>'Temp raw tab'!AB199</f>
        <v>46126.6640625</v>
      </c>
      <c r="AC199">
        <f>AC198+('Temp raw tab'!AC199-'Temp raw tab'!AC198)/0.025</f>
        <v>1004.2318725585938</v>
      </c>
      <c r="AD199">
        <f>'Temp raw tab'!AD199</f>
        <v>88904.03125</v>
      </c>
      <c r="AE199">
        <f>AE198+('Temp raw tab'!AE199-'Temp raw tab'!AE198)/0.025</f>
        <v>1004.2318725585938</v>
      </c>
      <c r="AF199">
        <f>'Temp raw tab'!AF199</f>
        <v>47215.8359375</v>
      </c>
      <c r="AG199">
        <f>AG198+('Temp raw tab'!AG199-'Temp raw tab'!AG198)/0.025</f>
        <v>1005.7162475585938</v>
      </c>
      <c r="AH199">
        <f>'Temp raw tab'!AH199</f>
        <v>102820.84375</v>
      </c>
      <c r="AI199">
        <f>AI198+('Temp raw tab'!AI199-'Temp raw tab'!AI198)/0.025</f>
        <v>1005.7162475585938</v>
      </c>
      <c r="AJ199">
        <f>'Temp raw tab'!AJ199</f>
        <v>42263.0859375</v>
      </c>
      <c r="AK199">
        <f>AK198+('Temp raw tab'!AK199-'Temp raw tab'!AK198)/0.025</f>
        <v>1005.7162475585938</v>
      </c>
      <c r="AL199">
        <f>'Temp raw tab'!AL199</f>
        <v>101580.0234375</v>
      </c>
      <c r="AM199">
        <f>AM198+('Temp raw tab'!AM199-'Temp raw tab'!AM198)/0.025</f>
        <v>1005.7162475585938</v>
      </c>
      <c r="AN199">
        <f>'Temp raw tab'!AN199</f>
        <v>39899.17578125</v>
      </c>
      <c r="AO199">
        <f>AO198+('Temp raw tab'!AO199-'Temp raw tab'!AO198)/0.025</f>
        <v>1006.3540649414062</v>
      </c>
      <c r="AP199">
        <f>'Temp raw tab'!AP199</f>
        <v>99318.3984375</v>
      </c>
      <c r="AQ199">
        <f>AQ198+('Temp raw tab'!AQ199-'Temp raw tab'!AQ198)/0.025</f>
        <v>1006.3540649414062</v>
      </c>
      <c r="AR199">
        <f>'Temp raw tab'!AR199</f>
        <v>37246.91015625</v>
      </c>
      <c r="AS199">
        <f>AS198+('Temp raw tab'!AS199-'Temp raw tab'!AS198)/0.025</f>
        <v>1006.3540649414062</v>
      </c>
      <c r="AT199">
        <f>'Temp raw tab'!AT199</f>
        <v>115632.1171875</v>
      </c>
      <c r="AU199">
        <f>AU198+('Temp raw tab'!AU199-'Temp raw tab'!AU198)/0.025</f>
        <v>1006.3540649414062</v>
      </c>
      <c r="AV199">
        <f>'Temp raw tab'!AV199</f>
        <v>37887.03515625</v>
      </c>
      <c r="AW199">
        <f>AW198+('Temp raw tab'!AW199-'Temp raw tab'!AW198)/0.025</f>
        <v>1006.01806640625</v>
      </c>
      <c r="AX199">
        <f>'Temp raw tab'!AX199</f>
        <v>127512.3046875</v>
      </c>
      <c r="AY199">
        <f>AY198+('Temp raw tab'!AY199-'Temp raw tab'!AY198)/0.025</f>
        <v>1006.01806640625</v>
      </c>
      <c r="AZ199">
        <f>'Temp raw tab'!AZ199</f>
        <v>46619.171875</v>
      </c>
      <c r="BA199">
        <f>BA198+('Temp raw tab'!BA199-'Temp raw tab'!BA198)/0.025</f>
        <v>1006.01806640625</v>
      </c>
      <c r="BB199">
        <f>'Temp raw tab'!BB199</f>
        <v>91665.2265625</v>
      </c>
      <c r="BC199">
        <f>BC198+('Temp raw tab'!BC199-'Temp raw tab'!BC198)/0.025</f>
        <v>1006.01806640625</v>
      </c>
      <c r="BD199">
        <f>'Temp raw tab'!BD199</f>
        <v>37108.8046875</v>
      </c>
      <c r="BE199">
        <f>BE198+('Temp raw tab'!BE199-'Temp raw tab'!BE198)/0.025</f>
        <v>1007.0391845703125</v>
      </c>
      <c r="BF199">
        <f>'Temp raw tab'!BF199</f>
        <v>70803.2265625</v>
      </c>
      <c r="BG199">
        <f>BG198+('Temp raw tab'!BG199-'Temp raw tab'!BG198)/0.025</f>
        <v>1007.0391845703125</v>
      </c>
      <c r="BH199">
        <f>'Temp raw tab'!BH199</f>
        <v>37610.34375</v>
      </c>
      <c r="BI199">
        <f>BI198+('Temp raw tab'!BI199-'Temp raw tab'!BI198)/0.025</f>
        <v>1007.0391845703125</v>
      </c>
      <c r="BJ199">
        <f>'Temp raw tab'!BJ199</f>
        <v>71071.8984375</v>
      </c>
      <c r="BK199">
        <f>BK198+('Temp raw tab'!BK199-'Temp raw tab'!BK198)/0.025</f>
        <v>1007.0391845703125</v>
      </c>
      <c r="BL199">
        <f>'Temp raw tab'!BL199</f>
        <v>41020.078125</v>
      </c>
      <c r="BM199">
        <f>BM198+('Temp raw tab'!BM199-'Temp raw tab'!BM198)/0.025</f>
        <v>1005.5752563476562</v>
      </c>
      <c r="BN199">
        <f>'Temp raw tab'!BN199</f>
        <v>68707.5859375</v>
      </c>
      <c r="BO199">
        <f>BO198+('Temp raw tab'!BO199-'Temp raw tab'!BO198)/0.025</f>
        <v>1005.5752563476562</v>
      </c>
      <c r="BP199">
        <f>'Temp raw tab'!BP199</f>
        <v>40468.29296875</v>
      </c>
      <c r="BQ199">
        <f>BQ198+('Temp raw tab'!BQ199-'Temp raw tab'!BQ198)/0.025</f>
        <v>1005.5752563476562</v>
      </c>
      <c r="BR199">
        <f>'Temp raw tab'!BR199</f>
        <v>63804.18359375</v>
      </c>
      <c r="BS199">
        <f>BS198+('Temp raw tab'!BS199-'Temp raw tab'!BS198)/0.025</f>
        <v>1005.5752563476562</v>
      </c>
      <c r="BT199">
        <f>'Temp raw tab'!BT199</f>
        <v>40966.13671875</v>
      </c>
      <c r="BU199">
        <f>BU198+('Temp raw tab'!BU199-'Temp raw tab'!BU198)/0.025</f>
        <v>1004.2318725585938</v>
      </c>
      <c r="BV199">
        <f>'Temp raw tab'!BV199</f>
        <v>66756.796875</v>
      </c>
      <c r="BW199">
        <f>BW198+('Temp raw tab'!BW199-'Temp raw tab'!BW198)/0.025</f>
        <v>1004.2318725585938</v>
      </c>
      <c r="BX199">
        <f>'Temp raw tab'!BX199</f>
        <v>39001.21875</v>
      </c>
      <c r="BY199">
        <f>BY198+('Temp raw tab'!BY199-'Temp raw tab'!BY198)/0.025</f>
        <v>1004.2318725585938</v>
      </c>
      <c r="BZ199">
        <f>'Temp raw tab'!BZ199</f>
        <v>69153.59375</v>
      </c>
      <c r="CA199">
        <f>CA198+('Temp raw tab'!CA199-'Temp raw tab'!CA198)/0.025</f>
        <v>1004.2318725585938</v>
      </c>
      <c r="CB199">
        <f>'Temp raw tab'!CB199</f>
        <v>40293.75390625</v>
      </c>
      <c r="CC199">
        <f>CC198+('Temp raw tab'!CC199-'Temp raw tab'!CC198)/0.025</f>
        <v>1005.7162475585938</v>
      </c>
      <c r="CD199">
        <f>'Temp raw tab'!CD199</f>
        <v>75323.890625</v>
      </c>
      <c r="CE199">
        <f>CE198+('Temp raw tab'!CE199-'Temp raw tab'!CE198)/0.025</f>
        <v>1005.7162475585938</v>
      </c>
      <c r="CF199">
        <f>'Temp raw tab'!CF199</f>
        <v>40112.80078125</v>
      </c>
      <c r="CG199">
        <f>CG198+('Temp raw tab'!CG199-'Temp raw tab'!CG198)/0.025</f>
        <v>1005.7162475585938</v>
      </c>
      <c r="CH199">
        <f>'Temp raw tab'!CH199</f>
        <v>82038.0703125</v>
      </c>
      <c r="CI199">
        <f>CI198+('Temp raw tab'!CI199-'Temp raw tab'!CI198)/0.025</f>
        <v>1005.7162475585938</v>
      </c>
      <c r="CJ199">
        <f>'Temp raw tab'!CJ199</f>
        <v>37754.60546875</v>
      </c>
      <c r="CK199">
        <f>CK198+('Temp raw tab'!CK199-'Temp raw tab'!CK198)/0.025</f>
        <v>1006.3540649414062</v>
      </c>
      <c r="CL199">
        <f>'Temp raw tab'!CL199</f>
        <v>89503.671875</v>
      </c>
      <c r="CM199">
        <f>CM198+('Temp raw tab'!CM199-'Temp raw tab'!CM198)/0.025</f>
        <v>1006.3540649414062</v>
      </c>
      <c r="CN199">
        <f>'Temp raw tab'!CN199</f>
        <v>38101.20703125</v>
      </c>
      <c r="CO199">
        <f>CO198+('Temp raw tab'!CO199-'Temp raw tab'!CO198)/0.025</f>
        <v>1006.3540649414062</v>
      </c>
      <c r="CP199">
        <f>'Temp raw tab'!CP199</f>
        <v>84335.265625</v>
      </c>
      <c r="CQ199">
        <f>CQ198+('Temp raw tab'!CQ199-'Temp raw tab'!CQ198)/0.025</f>
        <v>1006.3540649414062</v>
      </c>
      <c r="CR199">
        <f>'Temp raw tab'!CR199</f>
        <v>30274.591796875</v>
      </c>
      <c r="CS199">
        <f>CS198+('Temp raw tab'!CS199-'Temp raw tab'!CS198)/0.025</f>
        <v>1006.01806640625</v>
      </c>
      <c r="CT199">
        <f>'Temp raw tab'!CT199</f>
        <v>87660.0859375</v>
      </c>
      <c r="CU199">
        <f>CU198+('Temp raw tab'!CU199-'Temp raw tab'!CU198)/0.025</f>
        <v>1006.01806640625</v>
      </c>
      <c r="CV199">
        <f>'Temp raw tab'!CV199</f>
        <v>33782.73828125</v>
      </c>
      <c r="CW199">
        <f>CW198+('Temp raw tab'!CW199-'Temp raw tab'!CW198)/0.025</f>
        <v>1006.01806640625</v>
      </c>
      <c r="CX199">
        <f>'Temp raw tab'!CX199</f>
        <v>77884.5234375</v>
      </c>
      <c r="CY199">
        <f>CY198+('Temp raw tab'!CY199-'Temp raw tab'!CY198)/0.025</f>
        <v>1006.01806640625</v>
      </c>
      <c r="CZ199">
        <f>'Temp raw tab'!CZ199</f>
        <v>37556.94140625</v>
      </c>
      <c r="DA199">
        <f>DA198+('Temp raw tab'!DA199-'Temp raw tab'!DA198)/0.025</f>
        <v>1007.0391845703125</v>
      </c>
      <c r="DB199">
        <f>'Temp raw tab'!DB199</f>
        <v>65483.39453125</v>
      </c>
      <c r="DC199">
        <f>DC198+('Temp raw tab'!DC199-'Temp raw tab'!DC198)/0.025</f>
        <v>1007.0391845703125</v>
      </c>
      <c r="DD199">
        <f>'Temp raw tab'!DD199</f>
        <v>38870.4765625</v>
      </c>
      <c r="DE199">
        <f>DE198+('Temp raw tab'!DE199-'Temp raw tab'!DE198)/0.025</f>
        <v>1007.0391845703125</v>
      </c>
      <c r="DF199">
        <f>'Temp raw tab'!DF199</f>
        <v>64608.1796875</v>
      </c>
      <c r="DG199">
        <f>DG198+('Temp raw tab'!DG199-'Temp raw tab'!DG198)/0.025</f>
        <v>1007.0391845703125</v>
      </c>
      <c r="DH199">
        <f>'Temp raw tab'!DH199</f>
        <v>40720.1171875</v>
      </c>
      <c r="DI199">
        <f>DI198+('Temp raw tab'!DI199-'Temp raw tab'!DI198)/0.025</f>
        <v>1005.5752563476562</v>
      </c>
      <c r="DJ199">
        <f>'Temp raw tab'!DJ199</f>
        <v>57382.953125</v>
      </c>
      <c r="DK199">
        <f>DK198+('Temp raw tab'!DK199-'Temp raw tab'!DK198)/0.025</f>
        <v>1005.5752563476562</v>
      </c>
      <c r="DL199">
        <f>'Temp raw tab'!DL199</f>
        <v>39962.28515625</v>
      </c>
      <c r="DM199">
        <f>DM198+('Temp raw tab'!DM199-'Temp raw tab'!DM198)/0.025</f>
        <v>1005.5752563476562</v>
      </c>
      <c r="DN199">
        <f>'Temp raw tab'!DN199</f>
        <v>54268.2734375</v>
      </c>
      <c r="DO199">
        <f>DO198+('Temp raw tab'!DO199-'Temp raw tab'!DO198)/0.025</f>
        <v>1005.5752563476562</v>
      </c>
      <c r="DP199">
        <f>'Temp raw tab'!DP199</f>
        <v>38243.2890625</v>
      </c>
      <c r="DQ199">
        <f>DQ198+('Temp raw tab'!DQ199-'Temp raw tab'!DQ198)/0.025</f>
        <v>1004.2318725585938</v>
      </c>
      <c r="DR199">
        <f>'Temp raw tab'!DR199</f>
        <v>59519.87890625</v>
      </c>
      <c r="DS199">
        <f>DS198+('Temp raw tab'!DS199-'Temp raw tab'!DS198)/0.025</f>
        <v>1004.2318725585938</v>
      </c>
      <c r="DT199">
        <f>'Temp raw tab'!DT199</f>
        <v>40465.35546875</v>
      </c>
      <c r="DU199">
        <f>DU198+('Temp raw tab'!DU199-'Temp raw tab'!DU198)/0.025</f>
        <v>1004.2318725585938</v>
      </c>
      <c r="DV199">
        <f>'Temp raw tab'!DV199</f>
        <v>63145.30859375</v>
      </c>
      <c r="DW199">
        <f>DW198+('Temp raw tab'!DW199-'Temp raw tab'!DW198)/0.025</f>
        <v>1004.2318725585938</v>
      </c>
      <c r="DX199">
        <f>'Temp raw tab'!DX199</f>
        <v>40164.51171875</v>
      </c>
      <c r="DY199">
        <f>DY198+('Temp raw tab'!DY199-'Temp raw tab'!DY198)/0.025</f>
        <v>1005.7162475585938</v>
      </c>
      <c r="DZ199">
        <f>'Temp raw tab'!DZ199</f>
        <v>68029.234375</v>
      </c>
      <c r="EA199">
        <f>EA198+('Temp raw tab'!EA199-'Temp raw tab'!EA198)/0.025</f>
        <v>1005.7162475585938</v>
      </c>
      <c r="EB199">
        <f>'Temp raw tab'!EB199</f>
        <v>41434.82421875</v>
      </c>
      <c r="EC199">
        <f>EC198+('Temp raw tab'!EC199-'Temp raw tab'!EC198)/0.025</f>
        <v>1006.7162475585938</v>
      </c>
      <c r="ED199">
        <f>'Temp raw tab'!ED199</f>
        <v>83968.8125</v>
      </c>
      <c r="EE199">
        <f>EE198+('Temp raw tab'!EE199-'Temp raw tab'!EE198)/0.025</f>
        <v>1007.7162475585938</v>
      </c>
      <c r="EF199">
        <f>'Temp raw tab'!EF199</f>
        <v>41238.7109375</v>
      </c>
      <c r="EG199">
        <f>EG198+('Temp raw tab'!EG199-'Temp raw tab'!EG198)/0.025</f>
        <v>1009.3540649414062</v>
      </c>
      <c r="EH199">
        <f>'Temp raw tab'!EH199</f>
        <v>140182.890625</v>
      </c>
      <c r="EI199">
        <f>EI198+('Temp raw tab'!EI199-'Temp raw tab'!EI198)/0.025</f>
        <v>1010.3540649414062</v>
      </c>
      <c r="EJ199">
        <f>'Temp raw tab'!EJ199</f>
        <v>53010.51171875</v>
      </c>
      <c r="EK199">
        <f>EK198+('Temp raw tab'!EK199-'Temp raw tab'!EK198)/0.025</f>
        <v>1011.3540649414062</v>
      </c>
      <c r="EL199">
        <f>'Temp raw tab'!EL199</f>
        <v>77892.6953125</v>
      </c>
      <c r="EM199">
        <f>EM198+('Temp raw tab'!EM199-'Temp raw tab'!EM198)/0.025</f>
        <v>1012.3540649414062</v>
      </c>
      <c r="EN199">
        <f>'Temp raw tab'!EN199</f>
        <v>29700.052734375</v>
      </c>
      <c r="EO199">
        <f>EO198+('Temp raw tab'!EO199-'Temp raw tab'!EO198)/0.025</f>
        <v>1006.5752563476562</v>
      </c>
      <c r="EP199">
        <f>'Temp raw tab'!EP199</f>
        <v>41647.52734375</v>
      </c>
      <c r="EQ199">
        <f>EQ198+('Temp raw tab'!EQ199-'Temp raw tab'!EQ198)/0.025</f>
        <v>1007.5752563476562</v>
      </c>
      <c r="ER199">
        <f>'Temp raw tab'!ER199</f>
        <v>39023.30859375</v>
      </c>
      <c r="ES199">
        <f>ES198+('Temp raw tab'!ES199-'Temp raw tab'!ES198)/0.025</f>
        <v>1008.5752563476562</v>
      </c>
      <c r="ET199">
        <f>'Temp raw tab'!ET199</f>
        <v>46175.90234375</v>
      </c>
      <c r="EU199">
        <f>EU198+('Temp raw tab'!EU199-'Temp raw tab'!EU198)/0.025</f>
        <v>1009.5752563476562</v>
      </c>
      <c r="EV199">
        <f>'Temp raw tab'!EV199</f>
        <v>40317.06640625</v>
      </c>
      <c r="EW199">
        <f>EW198+('Temp raw tab'!EW199-'Temp raw tab'!EW198)/0.025</f>
        <v>1009.2318725585938</v>
      </c>
      <c r="EX199">
        <f>'Temp raw tab'!EX199</f>
        <v>50556.171875</v>
      </c>
      <c r="EY199">
        <f>EY198+('Temp raw tab'!EY199-'Temp raw tab'!EY198)/0.025</f>
        <v>1010.2318725585938</v>
      </c>
      <c r="EZ199">
        <f>'Temp raw tab'!EZ199</f>
        <v>42037.453125</v>
      </c>
      <c r="FA199">
        <f>FA198+('Temp raw tab'!FA199-'Temp raw tab'!FA198)/0.025</f>
        <v>1011.2318725585938</v>
      </c>
      <c r="FB199">
        <f>'Temp raw tab'!FB199</f>
        <v>44837.3671875</v>
      </c>
      <c r="FC199">
        <f>FC198+('Temp raw tab'!FC199-'Temp raw tab'!FC198)/0.025</f>
        <v>1005.2318725585938</v>
      </c>
      <c r="FD199">
        <f>'Temp raw tab'!FD199</f>
        <v>40897.96484375</v>
      </c>
      <c r="FE199">
        <f>FE198+('Temp raw tab'!FE199-'Temp raw tab'!FE198)/0.025</f>
        <v>1007.5752563476562</v>
      </c>
      <c r="FF199">
        <f>'Temp raw tab'!FF199</f>
        <v>42883.859375</v>
      </c>
      <c r="FG199">
        <f>FG198+('Temp raw tab'!FG199-'Temp raw tab'!FG198)/0.025</f>
        <v>1008.5752563476562</v>
      </c>
      <c r="FH199">
        <f>'Temp raw tab'!FH199</f>
        <v>40356.0625</v>
      </c>
      <c r="FI199">
        <f>FI198+('Temp raw tab'!FI199-'Temp raw tab'!FI198)/0.025</f>
        <v>1009.5752563476562</v>
      </c>
      <c r="FJ199">
        <f>'Temp raw tab'!FJ199</f>
        <v>44575.18359375</v>
      </c>
      <c r="FK199">
        <f>FK198+('Temp raw tab'!FK199-'Temp raw tab'!FK198)/0.025</f>
        <v>1010.5752563476562</v>
      </c>
      <c r="FL199">
        <f>'Temp raw tab'!FL199</f>
        <v>42172.23046875</v>
      </c>
      <c r="FM199">
        <f>FM198+('Temp raw tab'!FM199-'Temp raw tab'!FM198)/0.025</f>
        <v>1010.2318725585938</v>
      </c>
      <c r="FN199">
        <f>'Temp raw tab'!FN199</f>
        <v>45453.5703125</v>
      </c>
      <c r="FO199">
        <f>FO198+('Temp raw tab'!FO199-'Temp raw tab'!FO198)/0.025</f>
        <v>1005.2318725585938</v>
      </c>
      <c r="FP199">
        <f>'Temp raw tab'!FP199</f>
        <v>42363.35546875</v>
      </c>
      <c r="FQ199">
        <f>FQ198+('Temp raw tab'!FQ199-'Temp raw tab'!FQ198)/0.025</f>
        <v>1006.2318725585938</v>
      </c>
      <c r="FR199">
        <f>'Temp raw tab'!FR199</f>
        <v>43492.921875</v>
      </c>
      <c r="FS199">
        <f>FS198+('Temp raw tab'!FS199-'Temp raw tab'!FS198)/0.025</f>
        <v>1007.2318725585938</v>
      </c>
      <c r="FT199">
        <f>'Temp raw tab'!FT199</f>
        <v>41104.04296875</v>
      </c>
      <c r="FU199">
        <f>FU198+('Temp raw tab'!FU199-'Temp raw tab'!FU198)/0.025</f>
        <v>1010.01806640625</v>
      </c>
      <c r="FV199">
        <f>'Temp raw tab'!FV199</f>
        <v>82132.765625</v>
      </c>
      <c r="FW199">
        <f>FW198+('Temp raw tab'!FW199-'Temp raw tab'!FW198)/0.025</f>
        <v>1011.01806640625</v>
      </c>
      <c r="FX199">
        <f>'Temp raw tab'!FX199</f>
        <v>34463.44140625</v>
      </c>
      <c r="FY199">
        <f>FY198+('Temp raw tab'!FY199-'Temp raw tab'!FY198)/0.025</f>
        <v>1012.01806640625</v>
      </c>
      <c r="FZ199">
        <f>'Temp raw tab'!FZ199</f>
        <v>76127.0703125</v>
      </c>
      <c r="GA199">
        <f>GA198+('Temp raw tab'!GA199-'Temp raw tab'!GA198)/0.025</f>
        <v>1007.01806640625</v>
      </c>
      <c r="GB199">
        <f>'Temp raw tab'!GB199</f>
        <v>37812.6328125</v>
      </c>
      <c r="GC199">
        <f>GC198+('Temp raw tab'!GC199-'Temp raw tab'!GC198)/0.025</f>
        <v>1009.0391845703125</v>
      </c>
      <c r="GD199">
        <f>'Temp raw tab'!GD199</f>
        <v>58852.58984375</v>
      </c>
      <c r="GE199">
        <f>GE198+('Temp raw tab'!GE199-'Temp raw tab'!GE198)/0.025</f>
        <v>1010.0391845703125</v>
      </c>
      <c r="GF199">
        <f>'Temp raw tab'!GF199</f>
        <v>37661.86328125</v>
      </c>
      <c r="GG199">
        <f>GG198+('Temp raw tab'!GG199-'Temp raw tab'!GG198)/0.025</f>
        <v>1011.0391845703125</v>
      </c>
      <c r="GH199">
        <f>'Temp raw tab'!GH199</f>
        <v>63010.45703125</v>
      </c>
      <c r="GI199">
        <f>GI198+('Temp raw tab'!GI199-'Temp raw tab'!GI198)/0.025</f>
        <v>1012.0391845703125</v>
      </c>
      <c r="GJ199">
        <f>'Temp raw tab'!GJ199</f>
        <v>41372.5</v>
      </c>
      <c r="GK199">
        <f>GK198+('Temp raw tab'!GK199-'Temp raw tab'!GK198)/0.025</f>
        <v>1011.5752563476562</v>
      </c>
      <c r="GL199">
        <f>'Temp raw tab'!GL199</f>
        <v>50312.7265625</v>
      </c>
      <c r="GM199">
        <f>GM198+('Temp raw tab'!GM199-'Temp raw tab'!GM198)/0.025</f>
        <v>1006.5752563476562</v>
      </c>
      <c r="GN199">
        <f>'Temp raw tab'!GN199</f>
        <v>40289.28515625</v>
      </c>
      <c r="GO199">
        <f>GO198+('Temp raw tab'!GO199-'Temp raw tab'!GO198)/0.025</f>
        <v>1007.5752563476562</v>
      </c>
      <c r="GP199">
        <f>'Temp raw tab'!GP199</f>
        <v>50987.58984375</v>
      </c>
      <c r="GQ199">
        <f>GQ198+('Temp raw tab'!GQ199-'Temp raw tab'!GQ198)/0.025</f>
        <v>1008.5752563476562</v>
      </c>
      <c r="GR199">
        <f>'Temp raw tab'!GR199</f>
        <v>40732.54296875</v>
      </c>
      <c r="GS199">
        <f>GS198+('Temp raw tab'!GS199-'Temp raw tab'!GS198)/0.025</f>
        <v>1008.2318725585938</v>
      </c>
      <c r="GT199">
        <f>'Temp raw tab'!GT199</f>
        <v>50492.46875</v>
      </c>
      <c r="GU199">
        <f>GU198+('Temp raw tab'!GU199-'Temp raw tab'!GU198)/0.025</f>
        <v>1009.2318725585938</v>
      </c>
      <c r="GV199">
        <f>'Temp raw tab'!GV199</f>
        <v>40339.53515625</v>
      </c>
      <c r="GW199">
        <f>GW198+('Temp raw tab'!GW199-'Temp raw tab'!GW198)/0.025</f>
        <v>1010.2318725585938</v>
      </c>
      <c r="GX199">
        <f>'Temp raw tab'!GX199</f>
        <v>53650.14453125</v>
      </c>
      <c r="GY199">
        <f>GY198+('Temp raw tab'!GY199-'Temp raw tab'!GY198)/0.025</f>
        <v>1011.2318725585938</v>
      </c>
      <c r="GZ199">
        <f>'Temp raw tab'!GZ199</f>
        <v>39489.91015625</v>
      </c>
      <c r="HA199">
        <f>HA198+('Temp raw tab'!HA199-'Temp raw tab'!HA198)/0.025</f>
        <v>1013.7162475585938</v>
      </c>
      <c r="HB199">
        <f>'Temp raw tab'!HB199</f>
        <v>58091.59375</v>
      </c>
      <c r="HC199">
        <f>HC198+('Temp raw tab'!HC199-'Temp raw tab'!HC198)/0.025</f>
        <v>1014.7162475585938</v>
      </c>
      <c r="HD199">
        <f>'Temp raw tab'!HD199</f>
        <v>39327.19921875</v>
      </c>
      <c r="HE199">
        <f>HE198+('Temp raw tab'!HE199-'Temp raw tab'!HE198)/0.025</f>
        <v>1015.7162475585938</v>
      </c>
      <c r="HF199">
        <f>'Temp raw tab'!HF199</f>
        <v>68556.796875</v>
      </c>
      <c r="HG199">
        <f>HG198+('Temp raw tab'!HG199-'Temp raw tab'!HG198)/0.025</f>
        <v>1016.7162475585938</v>
      </c>
      <c r="HH199">
        <f>'Temp raw tab'!HH199</f>
        <v>39008.98828125</v>
      </c>
      <c r="HI199">
        <f>HI198+('Temp raw tab'!HI199-'Temp raw tab'!HI198)/0.025</f>
        <v>1018.3540649414062</v>
      </c>
      <c r="HJ199">
        <f>'Temp raw tab'!HJ199</f>
        <v>81258.1171875</v>
      </c>
      <c r="HK199">
        <f>HK198+('Temp raw tab'!HK199-'Temp raw tab'!HK198)/0.025</f>
        <v>1019.3540649414062</v>
      </c>
      <c r="HL199">
        <f>'Temp raw tab'!HL199</f>
        <v>39994.29296875</v>
      </c>
      <c r="HM199">
        <f>HM198+('Temp raw tab'!HM199-'Temp raw tab'!HM198)/0.025</f>
        <v>1020.3540649414062</v>
      </c>
      <c r="HN199">
        <f>'Temp raw tab'!HN199</f>
        <v>79695.828125</v>
      </c>
      <c r="HO199">
        <f>HO198+('Temp raw tab'!HO199-'Temp raw tab'!HO198)/0.025</f>
        <v>1021.3540649414062</v>
      </c>
      <c r="HP199">
        <f>'Temp raw tab'!HP199</f>
        <v>33811.11328125</v>
      </c>
      <c r="HQ199">
        <f>HQ198+('Temp raw tab'!HQ199-'Temp raw tab'!HQ198)/0.025</f>
        <v>1022.01806640625</v>
      </c>
      <c r="HR199">
        <f>'Temp raw tab'!HR199</f>
        <v>81802.5703125</v>
      </c>
      <c r="HS199">
        <f>HS198+('Temp raw tab'!HS199-'Temp raw tab'!HS198)/0.025</f>
        <v>1013.01806640625</v>
      </c>
      <c r="HT199">
        <f>'Temp raw tab'!HT199</f>
        <v>35160.33203125</v>
      </c>
      <c r="HU199">
        <f>HU198+('Temp raw tab'!HU199-'Temp raw tab'!HU198)/0.025</f>
        <v>1014.01806640625</v>
      </c>
      <c r="HV199">
        <f>'Temp raw tab'!HV199</f>
        <v>79050.5859375</v>
      </c>
      <c r="HW199">
        <f>HW198+('Temp raw tab'!HW199-'Temp raw tab'!HW198)/0.025</f>
        <v>1015.01806640625</v>
      </c>
      <c r="HX199">
        <f>'Temp raw tab'!HX199</f>
        <v>39123.9296875</v>
      </c>
      <c r="HY199">
        <f>HY198+('Temp raw tab'!HY199-'Temp raw tab'!HY198)/0.025</f>
        <v>1017.0391845703125</v>
      </c>
      <c r="HZ199">
        <f>'Temp raw tab'!HZ199</f>
        <v>76710.1953125</v>
      </c>
      <c r="IA199">
        <f>IA198+('Temp raw tab'!IA199-'Temp raw tab'!IA198)/0.025</f>
        <v>1018.0391845703125</v>
      </c>
      <c r="IB199">
        <f>'Temp raw tab'!IB199</f>
        <v>38190.07421875</v>
      </c>
      <c r="IC199">
        <f>IC198+('Temp raw tab'!IC199-'Temp raw tab'!IC198)/0.025</f>
        <v>1014.0391845703125</v>
      </c>
      <c r="ID199">
        <f>'Temp raw tab'!ID199</f>
        <v>74817.421875</v>
      </c>
      <c r="IE199">
        <f>IE198+('Temp raw tab'!IE199-'Temp raw tab'!IE198)/0.025</f>
        <v>1015.0391845703125</v>
      </c>
      <c r="IF199">
        <f>'Temp raw tab'!IF199</f>
        <v>45491.8984375</v>
      </c>
      <c r="IG199">
        <f>IG198+('Temp raw tab'!IG199-'Temp raw tab'!IG198)/0.025</f>
        <v>1014.5752563476562</v>
      </c>
      <c r="IH199">
        <f>'Temp raw tab'!IH199</f>
        <v>64219.71484375</v>
      </c>
      <c r="II199">
        <f>II198+('Temp raw tab'!II199-'Temp raw tab'!II198)/0.025</f>
        <v>1015.5752563476562</v>
      </c>
      <c r="IJ199">
        <f>'Temp raw tab'!IJ199</f>
        <v>42314.98828125</v>
      </c>
      <c r="IK199">
        <f>IK198+('Temp raw tab'!IK199-'Temp raw tab'!IK198)/0.025</f>
        <v>1016.5752563476562</v>
      </c>
      <c r="IL199">
        <f>'Temp raw tab'!IL199</f>
        <v>60925.37109375</v>
      </c>
      <c r="IM199">
        <f>IM198+('Temp raw tab'!IM199-'Temp raw tab'!IM198)/0.025</f>
        <v>1017.5752563476562</v>
      </c>
      <c r="IN199">
        <f>'Temp raw tab'!IN199</f>
        <v>40581.40625</v>
      </c>
      <c r="IO199">
        <f>IO198+('Temp raw tab'!IO199-'Temp raw tab'!IO198)/0.025</f>
        <v>1017.2318725585938</v>
      </c>
      <c r="IP199">
        <f>'Temp raw tab'!IP199</f>
        <v>58957.23828125</v>
      </c>
      <c r="IQ199">
        <f>IQ198+('Temp raw tab'!IQ199-'Temp raw tab'!IQ198)/0.025</f>
        <v>1018.2318725585938</v>
      </c>
      <c r="IR199">
        <f>'Temp raw tab'!IR199</f>
        <v>40820.09375</v>
      </c>
      <c r="IS199">
        <f>IS198+('Temp raw tab'!IS199-'Temp raw tab'!IS198)/0.025</f>
        <v>1011.2318725585938</v>
      </c>
      <c r="IT199">
        <f>'Temp raw tab'!IT199</f>
        <v>70373.1640625</v>
      </c>
      <c r="IU199">
        <f>IU198+('Temp raw tab'!IU199-'Temp raw tab'!IU198)/0.025</f>
        <v>1012.2318725585938</v>
      </c>
      <c r="IV199">
        <f>'Temp raw tab'!IV199</f>
        <v>41441.55078125</v>
      </c>
      <c r="IW199">
        <f>IW198+('Temp raw tab'!IW199-'Temp raw tab'!IW198)/0.025</f>
        <v>1014.7162475585938</v>
      </c>
      <c r="IX199">
        <f>'Temp raw tab'!IX199</f>
        <v>63812.98046875</v>
      </c>
      <c r="IY199">
        <f>IY198+('Temp raw tab'!IY199-'Temp raw tab'!IY198)/0.025</f>
        <v>1015.7162475585938</v>
      </c>
      <c r="IZ199">
        <f>'Temp raw tab'!IZ199</f>
        <v>38543.8203125</v>
      </c>
      <c r="JA199">
        <f>JA198+('Temp raw tab'!JA199-'Temp raw tab'!JA198)/0.025</f>
        <v>1016.7162475585938</v>
      </c>
      <c r="JB199">
        <f>'Temp raw tab'!JB199</f>
        <v>75338.6328125</v>
      </c>
      <c r="JC199">
        <f>JC198+('Temp raw tab'!JC199-'Temp raw tab'!JC198)/0.025</f>
        <v>1017.7162475585938</v>
      </c>
      <c r="JD199">
        <f>'Temp raw tab'!JD199</f>
        <v>43208.48046875</v>
      </c>
      <c r="JE199">
        <f>JE198+('Temp raw tab'!JE199-'Temp raw tab'!JE198)/0.025</f>
        <v>1013.3540649414062</v>
      </c>
      <c r="JF199">
        <f>'Temp raw tab'!JF199</f>
        <v>84673.0703125</v>
      </c>
      <c r="JG199">
        <f>JG198+('Temp raw tab'!JG199-'Temp raw tab'!JG198)/0.025</f>
        <v>1014.3540649414062</v>
      </c>
      <c r="JH199">
        <f>'Temp raw tab'!JH199</f>
        <v>43142.12890625</v>
      </c>
      <c r="JI199">
        <f>JI198+('Temp raw tab'!JI199-'Temp raw tab'!JI198)/0.025</f>
        <v>1015.3540649414062</v>
      </c>
      <c r="JJ199">
        <f>'Temp raw tab'!JJ199</f>
        <v>99356.1875</v>
      </c>
      <c r="JK199">
        <f>JK198+('Temp raw tab'!JK199-'Temp raw tab'!JK198)/0.025</f>
        <v>1016.3540649414062</v>
      </c>
      <c r="JL199">
        <f>'Temp raw tab'!JL199</f>
        <v>40221.1640625</v>
      </c>
      <c r="JM199">
        <f>JM198+('Temp raw tab'!JM199-'Temp raw tab'!JM198)/0.025</f>
        <v>1017.01806640625</v>
      </c>
      <c r="JN199">
        <f>'Temp raw tab'!JN199</f>
        <v>96616.1015625</v>
      </c>
      <c r="JO199">
        <f>JO198+('Temp raw tab'!JO199-'Temp raw tab'!JO198)/0.025</f>
        <v>1018.01806640625</v>
      </c>
      <c r="JP199">
        <f>'Temp raw tab'!JP199</f>
        <v>37957.97265625</v>
      </c>
      <c r="JQ199">
        <f>JQ198+('Temp raw tab'!JQ199-'Temp raw tab'!JQ198)/0.025</f>
        <v>1013.01806640625</v>
      </c>
      <c r="JR199">
        <f>'Temp raw tab'!JR199</f>
        <v>89062.796875</v>
      </c>
      <c r="JS199">
        <f>JS198+('Temp raw tab'!JS199-'Temp raw tab'!JS198)/0.025</f>
        <v>1014.01806640625</v>
      </c>
      <c r="JT199">
        <f>'Temp raw tab'!JT199</f>
        <v>39273.75</v>
      </c>
      <c r="JU199">
        <f>JU198+('Temp raw tab'!JU199-'Temp raw tab'!JU198)/0.025</f>
        <v>1016.0391845703125</v>
      </c>
      <c r="JV199">
        <f>'Temp raw tab'!JV199</f>
        <v>88268.8046875</v>
      </c>
      <c r="JW199">
        <f>JW198+('Temp raw tab'!JW199-'Temp raw tab'!JW198)/0.025</f>
        <v>1017.0391845703125</v>
      </c>
      <c r="JX199">
        <f>'Temp raw tab'!JX199</f>
        <v>43456.78125</v>
      </c>
      <c r="JY199">
        <f>JY198+('Temp raw tab'!JY199-'Temp raw tab'!JY198)/0.025</f>
        <v>1018.0391845703125</v>
      </c>
      <c r="JZ199">
        <f>'Temp raw tab'!JZ199</f>
        <v>90887.828125</v>
      </c>
      <c r="KA199">
        <f>KA198+('Temp raw tab'!KA199-'Temp raw tab'!KA198)/0.025</f>
        <v>1019.0391845703125</v>
      </c>
      <c r="KB199">
        <f>'Temp raw tab'!KB199</f>
        <v>45288.62890625</v>
      </c>
      <c r="KC199">
        <f>KC198+('Temp raw tab'!KC199-'Temp raw tab'!KC198)/0.025</f>
        <v>1012.5752563476562</v>
      </c>
      <c r="KD199">
        <f>'Temp raw tab'!KD199</f>
        <v>77026.609375</v>
      </c>
      <c r="KE199">
        <f>KE198+('Temp raw tab'!KE199-'Temp raw tab'!KE198)/0.025</f>
        <v>1013.5752563476562</v>
      </c>
      <c r="KF199">
        <f>'Temp raw tab'!KF199</f>
        <v>45139.93359375</v>
      </c>
      <c r="KG199">
        <f>KG198+('Temp raw tab'!KG199-'Temp raw tab'!KG198)/0.025</f>
        <v>1014.5752563476562</v>
      </c>
      <c r="KH199">
        <f>'Temp raw tab'!KH199</f>
        <v>76149.296875</v>
      </c>
      <c r="KI199">
        <f>KI198+('Temp raw tab'!KI199-'Temp raw tab'!KI198)/0.025</f>
        <v>1015.5752563476562</v>
      </c>
      <c r="KJ199">
        <f>'Temp raw tab'!KJ199</f>
        <v>45944.83984375</v>
      </c>
      <c r="KK199">
        <f>KK198+('Temp raw tab'!KK199-'Temp raw tab'!KK198)/0.025</f>
        <v>1015.2318725585938</v>
      </c>
      <c r="KL199">
        <f>'Temp raw tab'!KL199</f>
        <v>69191.9296875</v>
      </c>
      <c r="KM199">
        <f>KM198+('Temp raw tab'!KM199-'Temp raw tab'!KM198)/0.025</f>
        <v>1016.2318725585938</v>
      </c>
      <c r="KN199">
        <f>'Temp raw tab'!KN199</f>
        <v>46308.17578125</v>
      </c>
      <c r="KO199">
        <f>KO198+('Temp raw tab'!KO199-'Temp raw tab'!KO198)/0.025</f>
        <v>1011.2318725585938</v>
      </c>
      <c r="KP199">
        <f>'Temp raw tab'!KP199</f>
        <v>78788.9140625</v>
      </c>
      <c r="KQ199">
        <f>KQ198+('Temp raw tab'!KQ199-'Temp raw tab'!KQ198)/0.025</f>
        <v>1012.2318725585938</v>
      </c>
      <c r="KR199">
        <f>'Temp raw tab'!KR199</f>
        <v>42601.015625</v>
      </c>
      <c r="KS199">
        <f>KS198+('Temp raw tab'!KS199-'Temp raw tab'!KS198)/0.025</f>
        <v>1014.7162475585938</v>
      </c>
      <c r="KT199">
        <f>'Temp raw tab'!KT199</f>
        <v>75812.875</v>
      </c>
      <c r="KU199">
        <f>KU198+('Temp raw tab'!KU199-'Temp raw tab'!KU198)/0.025</f>
        <v>1015.7162475585938</v>
      </c>
      <c r="KV199">
        <f>'Temp raw tab'!KV199</f>
        <v>41876.29296875</v>
      </c>
      <c r="KW199">
        <f>KW198+('Temp raw tab'!KW199-'Temp raw tab'!KW198)/0.025</f>
        <v>1016.7162475585938</v>
      </c>
      <c r="KX199">
        <f>'Temp raw tab'!KX199</f>
        <v>84449.8359375</v>
      </c>
      <c r="KY199">
        <f>KY198+('Temp raw tab'!KY199-'Temp raw tab'!KY198)/0.025</f>
        <v>1017.7162475585938</v>
      </c>
      <c r="KZ199">
        <f>'Temp raw tab'!KZ199</f>
        <v>38560.29296875</v>
      </c>
      <c r="LA199">
        <f>LA198+('Temp raw tab'!LA199-'Temp raw tab'!LA198)/0.025</f>
        <v>1013.3540649414062</v>
      </c>
      <c r="LB199">
        <f>'Temp raw tab'!LB199</f>
        <v>87868.4375</v>
      </c>
      <c r="LC199">
        <f>LC198+('Temp raw tab'!LC199-'Temp raw tab'!LC198)/0.025</f>
        <v>1014.3540649414062</v>
      </c>
      <c r="LD199">
        <f>'Temp raw tab'!LD199</f>
        <v>36121.328125</v>
      </c>
      <c r="LE199">
        <f>LE198+('Temp raw tab'!LE199-'Temp raw tab'!LE198)/0.025</f>
        <v>1015.3540649414062</v>
      </c>
      <c r="LF199">
        <f>'Temp raw tab'!LF199</f>
        <v>107749.2109375</v>
      </c>
      <c r="LG199">
        <f>LG198+('Temp raw tab'!LG199-'Temp raw tab'!LG198)/0.025</f>
        <v>1016.3540649414062</v>
      </c>
      <c r="LH199">
        <f>'Temp raw tab'!LH199</f>
        <v>36673.10546875</v>
      </c>
    </row>
    <row r="200" spans="1:320" x14ac:dyDescent="0.2">
      <c r="A200">
        <f>A199+('Temp raw tab'!A200-'Temp raw tab'!A199)/0.025</f>
        <v>1011.285400390625</v>
      </c>
      <c r="B200">
        <f>'Temp raw tab'!B200</f>
        <v>115542.421875</v>
      </c>
      <c r="C200">
        <f>C199+('Temp raw tab'!C200-'Temp raw tab'!C199)/0.025</f>
        <v>1011.285400390625</v>
      </c>
      <c r="D200">
        <f>'Temp raw tab'!D200</f>
        <v>37056.06640625</v>
      </c>
      <c r="E200">
        <f>E199+('Temp raw tab'!E200-'Temp raw tab'!E199)/0.025</f>
        <v>1011.285400390625</v>
      </c>
      <c r="F200">
        <f>'Temp raw tab'!F200</f>
        <v>112163.7734375</v>
      </c>
      <c r="G200">
        <f>G199+('Temp raw tab'!G200-'Temp raw tab'!G199)/0.025</f>
        <v>1011.285400390625</v>
      </c>
      <c r="H200">
        <f>'Temp raw tab'!H200</f>
        <v>41143.85546875</v>
      </c>
      <c r="I200">
        <f>I199+('Temp raw tab'!I200-'Temp raw tab'!I199)/0.025</f>
        <v>1012.3117065429688</v>
      </c>
      <c r="J200">
        <f>'Temp raw tab'!J200</f>
        <v>101313.5390625</v>
      </c>
      <c r="K200">
        <f>K199+('Temp raw tab'!K200-'Temp raw tab'!K199)/0.025</f>
        <v>1012.3117065429688</v>
      </c>
      <c r="L200">
        <f>'Temp raw tab'!L200</f>
        <v>43578.73046875</v>
      </c>
      <c r="M200">
        <f>M199+('Temp raw tab'!M200-'Temp raw tab'!M199)/0.025</f>
        <v>1012.3117065429688</v>
      </c>
      <c r="N200">
        <f>'Temp raw tab'!N200</f>
        <v>85348.4296875</v>
      </c>
      <c r="O200">
        <f>O199+('Temp raw tab'!O200-'Temp raw tab'!O199)/0.025</f>
        <v>1012.3117065429688</v>
      </c>
      <c r="P200">
        <f>'Temp raw tab'!P200</f>
        <v>43571.10546875</v>
      </c>
      <c r="Q200">
        <f>Q199+('Temp raw tab'!Q200-'Temp raw tab'!Q199)/0.025</f>
        <v>1010.8401489257812</v>
      </c>
      <c r="R200">
        <f>'Temp raw tab'!R200</f>
        <v>87694.890625</v>
      </c>
      <c r="S200">
        <f>S199+('Temp raw tab'!S200-'Temp raw tab'!S199)/0.025</f>
        <v>1010.8401489257812</v>
      </c>
      <c r="T200">
        <f>'Temp raw tab'!T200</f>
        <v>45826.79296875</v>
      </c>
      <c r="U200">
        <f>U199+('Temp raw tab'!U200-'Temp raw tab'!U199)/0.025</f>
        <v>1010.8401489257812</v>
      </c>
      <c r="V200">
        <f>'Temp raw tab'!V200</f>
        <v>84182.9609375</v>
      </c>
      <c r="W200">
        <f>W199+('Temp raw tab'!W200-'Temp raw tab'!W199)/0.025</f>
        <v>1010.8401489257812</v>
      </c>
      <c r="X200">
        <f>'Temp raw tab'!X200</f>
        <v>46975.42578125</v>
      </c>
      <c r="Y200">
        <f>Y199+('Temp raw tab'!Y200-'Temp raw tab'!Y199)/0.025</f>
        <v>1009.48974609375</v>
      </c>
      <c r="Z200">
        <f>'Temp raw tab'!Z200</f>
        <v>83598.09375</v>
      </c>
      <c r="AA200">
        <f>AA199+('Temp raw tab'!AA200-'Temp raw tab'!AA199)/0.025</f>
        <v>1009.48974609375</v>
      </c>
      <c r="AB200">
        <f>'Temp raw tab'!AB200</f>
        <v>45996.921875</v>
      </c>
      <c r="AC200">
        <f>AC199+('Temp raw tab'!AC200-'Temp raw tab'!AC199)/0.025</f>
        <v>1009.48974609375</v>
      </c>
      <c r="AD200">
        <f>'Temp raw tab'!AD200</f>
        <v>89587.3203125</v>
      </c>
      <c r="AE200">
        <f>AE199+('Temp raw tab'!AE200-'Temp raw tab'!AE199)/0.025</f>
        <v>1009.48974609375</v>
      </c>
      <c r="AF200">
        <f>'Temp raw tab'!AF200</f>
        <v>47597.28125</v>
      </c>
      <c r="AG200">
        <f>AG199+('Temp raw tab'!AG200-'Temp raw tab'!AG199)/0.025</f>
        <v>1010.9817504882812</v>
      </c>
      <c r="AH200">
        <f>'Temp raw tab'!AH200</f>
        <v>102478.5</v>
      </c>
      <c r="AI200">
        <f>AI199+('Temp raw tab'!AI200-'Temp raw tab'!AI199)/0.025</f>
        <v>1010.9817504882812</v>
      </c>
      <c r="AJ200">
        <f>'Temp raw tab'!AJ200</f>
        <v>42006.91015625</v>
      </c>
      <c r="AK200">
        <f>AK199+('Temp raw tab'!AK200-'Temp raw tab'!AK199)/0.025</f>
        <v>1010.9817504882812</v>
      </c>
      <c r="AL200">
        <f>'Temp raw tab'!AL200</f>
        <v>100888.71875</v>
      </c>
      <c r="AM200">
        <f>AM199+('Temp raw tab'!AM200-'Temp raw tab'!AM199)/0.025</f>
        <v>1010.9817504882812</v>
      </c>
      <c r="AN200">
        <f>'Temp raw tab'!AN200</f>
        <v>40882.80078125</v>
      </c>
      <c r="AO200">
        <f>AO199+('Temp raw tab'!AO200-'Temp raw tab'!AO199)/0.025</f>
        <v>1011.6229248046875</v>
      </c>
      <c r="AP200">
        <f>'Temp raw tab'!AP200</f>
        <v>99408.734375</v>
      </c>
      <c r="AQ200">
        <f>AQ199+('Temp raw tab'!AQ200-'Temp raw tab'!AQ199)/0.025</f>
        <v>1011.6229248046875</v>
      </c>
      <c r="AR200">
        <f>'Temp raw tab'!AR200</f>
        <v>37606.70703125</v>
      </c>
      <c r="AS200">
        <f>AS199+('Temp raw tab'!AS200-'Temp raw tab'!AS199)/0.025</f>
        <v>1011.6229248046875</v>
      </c>
      <c r="AT200">
        <f>'Temp raw tab'!AT200</f>
        <v>115443.984375</v>
      </c>
      <c r="AU200">
        <f>AU199+('Temp raw tab'!AU200-'Temp raw tab'!AU199)/0.025</f>
        <v>1011.6229248046875</v>
      </c>
      <c r="AV200">
        <f>'Temp raw tab'!AV200</f>
        <v>38748.203125</v>
      </c>
      <c r="AW200">
        <f>AW199+('Temp raw tab'!AW200-'Temp raw tab'!AW199)/0.025</f>
        <v>1011.285400390625</v>
      </c>
      <c r="AX200">
        <f>'Temp raw tab'!AX200</f>
        <v>127202.875</v>
      </c>
      <c r="AY200">
        <f>AY199+('Temp raw tab'!AY200-'Temp raw tab'!AY199)/0.025</f>
        <v>1011.285400390625</v>
      </c>
      <c r="AZ200">
        <f>'Temp raw tab'!AZ200</f>
        <v>45855.625</v>
      </c>
      <c r="BA200">
        <f>BA199+('Temp raw tab'!BA200-'Temp raw tab'!BA199)/0.025</f>
        <v>1011.285400390625</v>
      </c>
      <c r="BB200">
        <f>'Temp raw tab'!BB200</f>
        <v>90103.28125</v>
      </c>
      <c r="BC200">
        <f>BC199+('Temp raw tab'!BC200-'Temp raw tab'!BC199)/0.025</f>
        <v>1011.285400390625</v>
      </c>
      <c r="BD200">
        <f>'Temp raw tab'!BD200</f>
        <v>36961.01953125</v>
      </c>
      <c r="BE200">
        <f>BE199+('Temp raw tab'!BE200-'Temp raw tab'!BE199)/0.025</f>
        <v>1012.3117065429688</v>
      </c>
      <c r="BF200">
        <f>'Temp raw tab'!BF200</f>
        <v>70804.8203125</v>
      </c>
      <c r="BG200">
        <f>BG199+('Temp raw tab'!BG200-'Temp raw tab'!BG199)/0.025</f>
        <v>1012.3117065429688</v>
      </c>
      <c r="BH200">
        <f>'Temp raw tab'!BH200</f>
        <v>36999.34375</v>
      </c>
      <c r="BI200">
        <f>BI199+('Temp raw tab'!BI200-'Temp raw tab'!BI199)/0.025</f>
        <v>1012.3117065429688</v>
      </c>
      <c r="BJ200">
        <f>'Temp raw tab'!BJ200</f>
        <v>71847.515625</v>
      </c>
      <c r="BK200">
        <f>BK199+('Temp raw tab'!BK200-'Temp raw tab'!BK199)/0.025</f>
        <v>1012.3117065429688</v>
      </c>
      <c r="BL200">
        <f>'Temp raw tab'!BL200</f>
        <v>40827.72265625</v>
      </c>
      <c r="BM200">
        <f>BM199+('Temp raw tab'!BM200-'Temp raw tab'!BM199)/0.025</f>
        <v>1010.8401489257812</v>
      </c>
      <c r="BN200">
        <f>'Temp raw tab'!BN200</f>
        <v>67883.234375</v>
      </c>
      <c r="BO200">
        <f>BO199+('Temp raw tab'!BO200-'Temp raw tab'!BO199)/0.025</f>
        <v>1010.8401489257812</v>
      </c>
      <c r="BP200">
        <f>'Temp raw tab'!BP200</f>
        <v>40578.48828125</v>
      </c>
      <c r="BQ200">
        <f>BQ199+('Temp raw tab'!BQ200-'Temp raw tab'!BQ199)/0.025</f>
        <v>1010.8401489257812</v>
      </c>
      <c r="BR200">
        <f>'Temp raw tab'!BR200</f>
        <v>62763.0703125</v>
      </c>
      <c r="BS200">
        <f>BS199+('Temp raw tab'!BS200-'Temp raw tab'!BS199)/0.025</f>
        <v>1010.8401489257812</v>
      </c>
      <c r="BT200">
        <f>'Temp raw tab'!BT200</f>
        <v>40597.53515625</v>
      </c>
      <c r="BU200">
        <f>BU199+('Temp raw tab'!BU200-'Temp raw tab'!BU199)/0.025</f>
        <v>1009.48974609375</v>
      </c>
      <c r="BV200">
        <f>'Temp raw tab'!BV200</f>
        <v>65076.7890625</v>
      </c>
      <c r="BW200">
        <f>BW199+('Temp raw tab'!BW200-'Temp raw tab'!BW199)/0.025</f>
        <v>1009.48974609375</v>
      </c>
      <c r="BX200">
        <f>'Temp raw tab'!BX200</f>
        <v>38324.03515625</v>
      </c>
      <c r="BY200">
        <f>BY199+('Temp raw tab'!BY200-'Temp raw tab'!BY199)/0.025</f>
        <v>1009.48974609375</v>
      </c>
      <c r="BZ200">
        <f>'Temp raw tab'!BZ200</f>
        <v>69424.390625</v>
      </c>
      <c r="CA200">
        <f>CA199+('Temp raw tab'!CA200-'Temp raw tab'!CA199)/0.025</f>
        <v>1009.48974609375</v>
      </c>
      <c r="CB200">
        <f>'Temp raw tab'!CB200</f>
        <v>40301.7578125</v>
      </c>
      <c r="CC200">
        <f>CC199+('Temp raw tab'!CC200-'Temp raw tab'!CC199)/0.025</f>
        <v>1010.9817504882812</v>
      </c>
      <c r="CD200">
        <f>'Temp raw tab'!CD200</f>
        <v>75481.703125</v>
      </c>
      <c r="CE200">
        <f>CE199+('Temp raw tab'!CE200-'Temp raw tab'!CE199)/0.025</f>
        <v>1010.9817504882812</v>
      </c>
      <c r="CF200">
        <f>'Temp raw tab'!CF200</f>
        <v>39465.109375</v>
      </c>
      <c r="CG200">
        <f>CG199+('Temp raw tab'!CG200-'Temp raw tab'!CG199)/0.025</f>
        <v>1010.9817504882812</v>
      </c>
      <c r="CH200">
        <f>'Temp raw tab'!CH200</f>
        <v>80960.734375</v>
      </c>
      <c r="CI200">
        <f>CI199+('Temp raw tab'!CI200-'Temp raw tab'!CI199)/0.025</f>
        <v>1010.9817504882812</v>
      </c>
      <c r="CJ200">
        <f>'Temp raw tab'!CJ200</f>
        <v>37580.88671875</v>
      </c>
      <c r="CK200">
        <f>CK199+('Temp raw tab'!CK200-'Temp raw tab'!CK199)/0.025</f>
        <v>1011.6229248046875</v>
      </c>
      <c r="CL200">
        <f>'Temp raw tab'!CL200</f>
        <v>87886.125</v>
      </c>
      <c r="CM200">
        <f>CM199+('Temp raw tab'!CM200-'Temp raw tab'!CM199)/0.025</f>
        <v>1011.6229248046875</v>
      </c>
      <c r="CN200">
        <f>'Temp raw tab'!CN200</f>
        <v>38176.26171875</v>
      </c>
      <c r="CO200">
        <f>CO199+('Temp raw tab'!CO200-'Temp raw tab'!CO199)/0.025</f>
        <v>1011.6229248046875</v>
      </c>
      <c r="CP200">
        <f>'Temp raw tab'!CP200</f>
        <v>84151.453125</v>
      </c>
      <c r="CQ200">
        <f>CQ199+('Temp raw tab'!CQ200-'Temp raw tab'!CQ199)/0.025</f>
        <v>1011.6229248046875</v>
      </c>
      <c r="CR200">
        <f>'Temp raw tab'!CR200</f>
        <v>30344.158203125</v>
      </c>
      <c r="CS200">
        <f>CS199+('Temp raw tab'!CS200-'Temp raw tab'!CS199)/0.025</f>
        <v>1011.285400390625</v>
      </c>
      <c r="CT200">
        <f>'Temp raw tab'!CT200</f>
        <v>86077.671875</v>
      </c>
      <c r="CU200">
        <f>CU199+('Temp raw tab'!CU200-'Temp raw tab'!CU199)/0.025</f>
        <v>1011.285400390625</v>
      </c>
      <c r="CV200">
        <f>'Temp raw tab'!CV200</f>
        <v>34261.95703125</v>
      </c>
      <c r="CW200">
        <f>CW199+('Temp raw tab'!CW200-'Temp raw tab'!CW199)/0.025</f>
        <v>1011.285400390625</v>
      </c>
      <c r="CX200">
        <f>'Temp raw tab'!CX200</f>
        <v>77199.53125</v>
      </c>
      <c r="CY200">
        <f>CY199+('Temp raw tab'!CY200-'Temp raw tab'!CY199)/0.025</f>
        <v>1011.285400390625</v>
      </c>
      <c r="CZ200">
        <f>'Temp raw tab'!CZ200</f>
        <v>37436.27734375</v>
      </c>
      <c r="DA200">
        <f>DA199+('Temp raw tab'!DA200-'Temp raw tab'!DA199)/0.025</f>
        <v>1012.3117065429688</v>
      </c>
      <c r="DB200">
        <f>'Temp raw tab'!DB200</f>
        <v>63389.86328125</v>
      </c>
      <c r="DC200">
        <f>DC199+('Temp raw tab'!DC200-'Temp raw tab'!DC199)/0.025</f>
        <v>1012.3117065429688</v>
      </c>
      <c r="DD200">
        <f>'Temp raw tab'!DD200</f>
        <v>38884.41015625</v>
      </c>
      <c r="DE200">
        <f>DE199+('Temp raw tab'!DE200-'Temp raw tab'!DE199)/0.025</f>
        <v>1012.3117065429688</v>
      </c>
      <c r="DF200">
        <f>'Temp raw tab'!DF200</f>
        <v>64229.0859375</v>
      </c>
      <c r="DG200">
        <f>DG199+('Temp raw tab'!DG200-'Temp raw tab'!DG199)/0.025</f>
        <v>1012.3117065429688</v>
      </c>
      <c r="DH200">
        <f>'Temp raw tab'!DH200</f>
        <v>40690.66015625</v>
      </c>
      <c r="DI200">
        <f>DI199+('Temp raw tab'!DI200-'Temp raw tab'!DI199)/0.025</f>
        <v>1010.8401489257812</v>
      </c>
      <c r="DJ200">
        <f>'Temp raw tab'!DJ200</f>
        <v>56458.8828125</v>
      </c>
      <c r="DK200">
        <f>DK199+('Temp raw tab'!DK200-'Temp raw tab'!DK199)/0.025</f>
        <v>1010.8401489257812</v>
      </c>
      <c r="DL200">
        <f>'Temp raw tab'!DL200</f>
        <v>39576.36328125</v>
      </c>
      <c r="DM200">
        <f>DM199+('Temp raw tab'!DM200-'Temp raw tab'!DM199)/0.025</f>
        <v>1010.8401489257812</v>
      </c>
      <c r="DN200">
        <f>'Temp raw tab'!DN200</f>
        <v>54351.04296875</v>
      </c>
      <c r="DO200">
        <f>DO199+('Temp raw tab'!DO200-'Temp raw tab'!DO199)/0.025</f>
        <v>1010.8401489257812</v>
      </c>
      <c r="DP200">
        <f>'Temp raw tab'!DP200</f>
        <v>38327.7890625</v>
      </c>
      <c r="DQ200">
        <f>DQ199+('Temp raw tab'!DQ200-'Temp raw tab'!DQ199)/0.025</f>
        <v>1009.48974609375</v>
      </c>
      <c r="DR200">
        <f>'Temp raw tab'!DR200</f>
        <v>59006.609375</v>
      </c>
      <c r="DS200">
        <f>DS199+('Temp raw tab'!DS200-'Temp raw tab'!DS199)/0.025</f>
        <v>1009.48974609375</v>
      </c>
      <c r="DT200">
        <f>'Temp raw tab'!DT200</f>
        <v>40278.80859375</v>
      </c>
      <c r="DU200">
        <f>DU199+('Temp raw tab'!DU200-'Temp raw tab'!DU199)/0.025</f>
        <v>1009.48974609375</v>
      </c>
      <c r="DV200">
        <f>'Temp raw tab'!DV200</f>
        <v>62200.37890625</v>
      </c>
      <c r="DW200">
        <f>DW199+('Temp raw tab'!DW200-'Temp raw tab'!DW199)/0.025</f>
        <v>1009.48974609375</v>
      </c>
      <c r="DX200">
        <f>'Temp raw tab'!DX200</f>
        <v>39845.03125</v>
      </c>
      <c r="DY200">
        <f>DY199+('Temp raw tab'!DY200-'Temp raw tab'!DY199)/0.025</f>
        <v>1010.9817504882812</v>
      </c>
      <c r="DZ200">
        <f>'Temp raw tab'!DZ200</f>
        <v>68146.203125</v>
      </c>
      <c r="EA200">
        <f>EA199+('Temp raw tab'!EA200-'Temp raw tab'!EA199)/0.025</f>
        <v>1010.9817504882812</v>
      </c>
      <c r="EB200">
        <f>'Temp raw tab'!EB200</f>
        <v>41517.49609375</v>
      </c>
      <c r="EC200">
        <f>EC199+('Temp raw tab'!EC200-'Temp raw tab'!EC199)/0.025</f>
        <v>1011.9817504882812</v>
      </c>
      <c r="ED200">
        <f>'Temp raw tab'!ED200</f>
        <v>82175.96875</v>
      </c>
      <c r="EE200">
        <f>EE199+('Temp raw tab'!EE200-'Temp raw tab'!EE199)/0.025</f>
        <v>1012.9817504882812</v>
      </c>
      <c r="EF200">
        <f>'Temp raw tab'!EF200</f>
        <v>40922.3984375</v>
      </c>
      <c r="EG200">
        <f>EG199+('Temp raw tab'!EG200-'Temp raw tab'!EG199)/0.025</f>
        <v>1014.6229248046875</v>
      </c>
      <c r="EH200">
        <f>'Temp raw tab'!EH200</f>
        <v>138048</v>
      </c>
      <c r="EI200">
        <f>EI199+('Temp raw tab'!EI200-'Temp raw tab'!EI199)/0.025</f>
        <v>1015.6229248046875</v>
      </c>
      <c r="EJ200">
        <f>'Temp raw tab'!EJ200</f>
        <v>52986.796875</v>
      </c>
      <c r="EK200">
        <f>EK199+('Temp raw tab'!EK200-'Temp raw tab'!EK199)/0.025</f>
        <v>1016.6229248046875</v>
      </c>
      <c r="EL200">
        <f>'Temp raw tab'!EL200</f>
        <v>76778.4609375</v>
      </c>
      <c r="EM200">
        <f>EM199+('Temp raw tab'!EM200-'Temp raw tab'!EM199)/0.025</f>
        <v>1017.6229248046875</v>
      </c>
      <c r="EN200">
        <f>'Temp raw tab'!EN200</f>
        <v>30132.966796875</v>
      </c>
      <c r="EO200">
        <f>EO199+('Temp raw tab'!EO200-'Temp raw tab'!EO199)/0.025</f>
        <v>1011.8401489257812</v>
      </c>
      <c r="EP200">
        <f>'Temp raw tab'!EP200</f>
        <v>41498.11328125</v>
      </c>
      <c r="EQ200">
        <f>EQ199+('Temp raw tab'!EQ200-'Temp raw tab'!EQ199)/0.025</f>
        <v>1012.8401489257812</v>
      </c>
      <c r="ER200">
        <f>'Temp raw tab'!ER200</f>
        <v>39287.03515625</v>
      </c>
      <c r="ES200">
        <f>ES199+('Temp raw tab'!ES200-'Temp raw tab'!ES199)/0.025</f>
        <v>1013.8401489257812</v>
      </c>
      <c r="ET200">
        <f>'Temp raw tab'!ET200</f>
        <v>46849.15234375</v>
      </c>
      <c r="EU200">
        <f>EU199+('Temp raw tab'!EU200-'Temp raw tab'!EU199)/0.025</f>
        <v>1014.8401489257812</v>
      </c>
      <c r="EV200">
        <f>'Temp raw tab'!EV200</f>
        <v>40009.5546875</v>
      </c>
      <c r="EW200">
        <f>EW199+('Temp raw tab'!EW200-'Temp raw tab'!EW199)/0.025</f>
        <v>1014.48974609375</v>
      </c>
      <c r="EX200">
        <f>'Temp raw tab'!EX200</f>
        <v>50443.01171875</v>
      </c>
      <c r="EY200">
        <f>EY199+('Temp raw tab'!EY200-'Temp raw tab'!EY199)/0.025</f>
        <v>1015.48974609375</v>
      </c>
      <c r="EZ200">
        <f>'Temp raw tab'!EZ200</f>
        <v>42026.51171875</v>
      </c>
      <c r="FA200">
        <f>FA199+('Temp raw tab'!FA200-'Temp raw tab'!FA199)/0.025</f>
        <v>1016.48974609375</v>
      </c>
      <c r="FB200">
        <f>'Temp raw tab'!FB200</f>
        <v>45811.890625</v>
      </c>
      <c r="FC200">
        <f>FC199+('Temp raw tab'!FC200-'Temp raw tab'!FC199)/0.025</f>
        <v>1010.48974609375</v>
      </c>
      <c r="FD200">
        <f>'Temp raw tab'!FD200</f>
        <v>41171.69921875</v>
      </c>
      <c r="FE200">
        <f>FE199+('Temp raw tab'!FE200-'Temp raw tab'!FE199)/0.025</f>
        <v>1012.8401489257812</v>
      </c>
      <c r="FF200">
        <f>'Temp raw tab'!FF200</f>
        <v>42318.33203125</v>
      </c>
      <c r="FG200">
        <f>FG199+('Temp raw tab'!FG200-'Temp raw tab'!FG199)/0.025</f>
        <v>1013.8401489257812</v>
      </c>
      <c r="FH200">
        <f>'Temp raw tab'!FH200</f>
        <v>40542.1171875</v>
      </c>
      <c r="FI200">
        <f>FI199+('Temp raw tab'!FI200-'Temp raw tab'!FI199)/0.025</f>
        <v>1014.8401489257812</v>
      </c>
      <c r="FJ200">
        <f>'Temp raw tab'!FJ200</f>
        <v>43725.2734375</v>
      </c>
      <c r="FK200">
        <f>FK199+('Temp raw tab'!FK200-'Temp raw tab'!FK199)/0.025</f>
        <v>1015.8401489257812</v>
      </c>
      <c r="FL200">
        <f>'Temp raw tab'!FL200</f>
        <v>42107.109375</v>
      </c>
      <c r="FM200">
        <f>FM199+('Temp raw tab'!FM200-'Temp raw tab'!FM199)/0.025</f>
        <v>1015.48974609375</v>
      </c>
      <c r="FN200">
        <f>'Temp raw tab'!FN200</f>
        <v>45673.4140625</v>
      </c>
      <c r="FO200">
        <f>FO199+('Temp raw tab'!FO200-'Temp raw tab'!FO199)/0.025</f>
        <v>1010.48974609375</v>
      </c>
      <c r="FP200">
        <f>'Temp raw tab'!FP200</f>
        <v>42449.625</v>
      </c>
      <c r="FQ200">
        <f>FQ199+('Temp raw tab'!FQ200-'Temp raw tab'!FQ199)/0.025</f>
        <v>1011.48974609375</v>
      </c>
      <c r="FR200">
        <f>'Temp raw tab'!FR200</f>
        <v>43394.671875</v>
      </c>
      <c r="FS200">
        <f>FS199+('Temp raw tab'!FS200-'Temp raw tab'!FS199)/0.025</f>
        <v>1012.48974609375</v>
      </c>
      <c r="FT200">
        <f>'Temp raw tab'!FT200</f>
        <v>40850.78125</v>
      </c>
      <c r="FU200">
        <f>FU199+('Temp raw tab'!FU200-'Temp raw tab'!FU199)/0.025</f>
        <v>1015.285400390625</v>
      </c>
      <c r="FV200">
        <f>'Temp raw tab'!FV200</f>
        <v>81126.125</v>
      </c>
      <c r="FW200">
        <f>FW199+('Temp raw tab'!FW200-'Temp raw tab'!FW199)/0.025</f>
        <v>1016.285400390625</v>
      </c>
      <c r="FX200">
        <f>'Temp raw tab'!FX200</f>
        <v>34635.1484375</v>
      </c>
      <c r="FY200">
        <f>FY199+('Temp raw tab'!FY200-'Temp raw tab'!FY199)/0.025</f>
        <v>1017.285400390625</v>
      </c>
      <c r="FZ200">
        <f>'Temp raw tab'!FZ200</f>
        <v>75664.4296875</v>
      </c>
      <c r="GA200">
        <f>GA199+('Temp raw tab'!GA200-'Temp raw tab'!GA199)/0.025</f>
        <v>1012.285400390625</v>
      </c>
      <c r="GB200">
        <f>'Temp raw tab'!GB200</f>
        <v>37752.4140625</v>
      </c>
      <c r="GC200">
        <f>GC199+('Temp raw tab'!GC200-'Temp raw tab'!GC199)/0.025</f>
        <v>1014.3117065429688</v>
      </c>
      <c r="GD200">
        <f>'Temp raw tab'!GD200</f>
        <v>59130.359375</v>
      </c>
      <c r="GE200">
        <f>GE199+('Temp raw tab'!GE200-'Temp raw tab'!GE199)/0.025</f>
        <v>1015.3117065429688</v>
      </c>
      <c r="GF200">
        <f>'Temp raw tab'!GF200</f>
        <v>37495.15625</v>
      </c>
      <c r="GG200">
        <f>GG199+('Temp raw tab'!GG200-'Temp raw tab'!GG199)/0.025</f>
        <v>1016.3117065429688</v>
      </c>
      <c r="GH200">
        <f>'Temp raw tab'!GH200</f>
        <v>63175.17578125</v>
      </c>
      <c r="GI200">
        <f>GI199+('Temp raw tab'!GI200-'Temp raw tab'!GI199)/0.025</f>
        <v>1017.3117065429688</v>
      </c>
      <c r="GJ200">
        <f>'Temp raw tab'!GJ200</f>
        <v>40626.296875</v>
      </c>
      <c r="GK200">
        <f>GK199+('Temp raw tab'!GK200-'Temp raw tab'!GK199)/0.025</f>
        <v>1016.8401489257812</v>
      </c>
      <c r="GL200">
        <f>'Temp raw tab'!GL200</f>
        <v>50115.16796875</v>
      </c>
      <c r="GM200">
        <f>GM199+('Temp raw tab'!GM200-'Temp raw tab'!GM199)/0.025</f>
        <v>1011.8401489257812</v>
      </c>
      <c r="GN200">
        <f>'Temp raw tab'!GN200</f>
        <v>40154.7265625</v>
      </c>
      <c r="GO200">
        <f>GO199+('Temp raw tab'!GO200-'Temp raw tab'!GO199)/0.025</f>
        <v>1012.8401489257812</v>
      </c>
      <c r="GP200">
        <f>'Temp raw tab'!GP200</f>
        <v>50740.90234375</v>
      </c>
      <c r="GQ200">
        <f>GQ199+('Temp raw tab'!GQ200-'Temp raw tab'!GQ199)/0.025</f>
        <v>1013.8401489257812</v>
      </c>
      <c r="GR200">
        <f>'Temp raw tab'!GR200</f>
        <v>40585.171875</v>
      </c>
      <c r="GS200">
        <f>GS199+('Temp raw tab'!GS200-'Temp raw tab'!GS199)/0.025</f>
        <v>1013.48974609375</v>
      </c>
      <c r="GT200">
        <f>'Temp raw tab'!GT200</f>
        <v>49476.77734375</v>
      </c>
      <c r="GU200">
        <f>GU199+('Temp raw tab'!GU200-'Temp raw tab'!GU199)/0.025</f>
        <v>1014.48974609375</v>
      </c>
      <c r="GV200">
        <f>'Temp raw tab'!GV200</f>
        <v>40110.9296875</v>
      </c>
      <c r="GW200">
        <f>GW199+('Temp raw tab'!GW200-'Temp raw tab'!GW199)/0.025</f>
        <v>1015.48974609375</v>
      </c>
      <c r="GX200">
        <f>'Temp raw tab'!GX200</f>
        <v>52819.7734375</v>
      </c>
      <c r="GY200">
        <f>GY199+('Temp raw tab'!GY200-'Temp raw tab'!GY199)/0.025</f>
        <v>1016.48974609375</v>
      </c>
      <c r="GZ200">
        <f>'Temp raw tab'!GZ200</f>
        <v>39588.21875</v>
      </c>
      <c r="HA200">
        <f>HA199+('Temp raw tab'!HA200-'Temp raw tab'!HA199)/0.025</f>
        <v>1018.9817504882812</v>
      </c>
      <c r="HB200">
        <f>'Temp raw tab'!HB200</f>
        <v>57564.0234375</v>
      </c>
      <c r="HC200">
        <f>HC199+('Temp raw tab'!HC200-'Temp raw tab'!HC199)/0.025</f>
        <v>1019.9817504882812</v>
      </c>
      <c r="HD200">
        <f>'Temp raw tab'!HD200</f>
        <v>39267.96875</v>
      </c>
      <c r="HE200">
        <f>HE199+('Temp raw tab'!HE200-'Temp raw tab'!HE199)/0.025</f>
        <v>1020.9817504882812</v>
      </c>
      <c r="HF200">
        <f>'Temp raw tab'!HF200</f>
        <v>68961.9375</v>
      </c>
      <c r="HG200">
        <f>HG199+('Temp raw tab'!HG200-'Temp raw tab'!HG199)/0.025</f>
        <v>1021.9817504882812</v>
      </c>
      <c r="HH200">
        <f>'Temp raw tab'!HH200</f>
        <v>38910.08203125</v>
      </c>
      <c r="HI200">
        <f>HI199+('Temp raw tab'!HI200-'Temp raw tab'!HI199)/0.025</f>
        <v>1023.6229248046875</v>
      </c>
      <c r="HJ200">
        <f>'Temp raw tab'!HJ200</f>
        <v>80581.7890625</v>
      </c>
      <c r="HK200">
        <f>HK199+('Temp raw tab'!HK200-'Temp raw tab'!HK199)/0.025</f>
        <v>1024.6229248046875</v>
      </c>
      <c r="HL200">
        <f>'Temp raw tab'!HL200</f>
        <v>40083.29296875</v>
      </c>
      <c r="HM200">
        <f>HM199+('Temp raw tab'!HM200-'Temp raw tab'!HM199)/0.025</f>
        <v>1025.6229248046875</v>
      </c>
      <c r="HN200">
        <f>'Temp raw tab'!HN200</f>
        <v>79339.171875</v>
      </c>
      <c r="HO200">
        <f>HO199+('Temp raw tab'!HO200-'Temp raw tab'!HO199)/0.025</f>
        <v>1026.6229248046875</v>
      </c>
      <c r="HP200">
        <f>'Temp raw tab'!HP200</f>
        <v>34305.87890625</v>
      </c>
      <c r="HQ200">
        <f>HQ199+('Temp raw tab'!HQ200-'Temp raw tab'!HQ199)/0.025</f>
        <v>1027.285400390625</v>
      </c>
      <c r="HR200">
        <f>'Temp raw tab'!HR200</f>
        <v>79160.765625</v>
      </c>
      <c r="HS200">
        <f>HS199+('Temp raw tab'!HS200-'Temp raw tab'!HS199)/0.025</f>
        <v>1018.285400390625</v>
      </c>
      <c r="HT200">
        <f>'Temp raw tab'!HT200</f>
        <v>35361.6171875</v>
      </c>
      <c r="HU200">
        <f>HU199+('Temp raw tab'!HU200-'Temp raw tab'!HU199)/0.025</f>
        <v>1019.285400390625</v>
      </c>
      <c r="HV200">
        <f>'Temp raw tab'!HV200</f>
        <v>76492.65625</v>
      </c>
      <c r="HW200">
        <f>HW199+('Temp raw tab'!HW200-'Temp raw tab'!HW199)/0.025</f>
        <v>1020.285400390625</v>
      </c>
      <c r="HX200">
        <f>'Temp raw tab'!HX200</f>
        <v>39705.66796875</v>
      </c>
      <c r="HY200">
        <f>HY199+('Temp raw tab'!HY200-'Temp raw tab'!HY199)/0.025</f>
        <v>1022.3117065429688</v>
      </c>
      <c r="HZ200">
        <f>'Temp raw tab'!HZ200</f>
        <v>76329.171875</v>
      </c>
      <c r="IA200">
        <f>IA199+('Temp raw tab'!IA200-'Temp raw tab'!IA199)/0.025</f>
        <v>1023.3117065429688</v>
      </c>
      <c r="IB200">
        <f>'Temp raw tab'!IB200</f>
        <v>38610.859375</v>
      </c>
      <c r="IC200">
        <f>IC199+('Temp raw tab'!IC200-'Temp raw tab'!IC199)/0.025</f>
        <v>1019.3117065429688</v>
      </c>
      <c r="ID200">
        <f>'Temp raw tab'!ID200</f>
        <v>72921.953125</v>
      </c>
      <c r="IE200">
        <f>IE199+('Temp raw tab'!IE200-'Temp raw tab'!IE199)/0.025</f>
        <v>1020.3117065429688</v>
      </c>
      <c r="IF200">
        <f>'Temp raw tab'!IF200</f>
        <v>46338.3984375</v>
      </c>
      <c r="IG200">
        <f>IG199+('Temp raw tab'!IG200-'Temp raw tab'!IG199)/0.025</f>
        <v>1019.8401489257812</v>
      </c>
      <c r="IH200">
        <f>'Temp raw tab'!IH200</f>
        <v>62990.23046875</v>
      </c>
      <c r="II200">
        <f>II199+('Temp raw tab'!II200-'Temp raw tab'!II199)/0.025</f>
        <v>1020.8401489257812</v>
      </c>
      <c r="IJ200">
        <f>'Temp raw tab'!IJ200</f>
        <v>42673.828125</v>
      </c>
      <c r="IK200">
        <f>IK199+('Temp raw tab'!IK200-'Temp raw tab'!IK199)/0.025</f>
        <v>1021.8401489257812</v>
      </c>
      <c r="IL200">
        <f>'Temp raw tab'!IL200</f>
        <v>61343.09375</v>
      </c>
      <c r="IM200">
        <f>IM199+('Temp raw tab'!IM200-'Temp raw tab'!IM199)/0.025</f>
        <v>1022.8401489257812</v>
      </c>
      <c r="IN200">
        <f>'Temp raw tab'!IN200</f>
        <v>41079.3359375</v>
      </c>
      <c r="IO200">
        <f>IO199+('Temp raw tab'!IO200-'Temp raw tab'!IO199)/0.025</f>
        <v>1022.48974609375</v>
      </c>
      <c r="IP200">
        <f>'Temp raw tab'!IP200</f>
        <v>58416.6796875</v>
      </c>
      <c r="IQ200">
        <f>IQ199+('Temp raw tab'!IQ200-'Temp raw tab'!IQ199)/0.025</f>
        <v>1023.48974609375</v>
      </c>
      <c r="IR200">
        <f>'Temp raw tab'!IR200</f>
        <v>41278.0625</v>
      </c>
      <c r="IS200">
        <f>IS199+('Temp raw tab'!IS200-'Temp raw tab'!IS199)/0.025</f>
        <v>1016.48974609375</v>
      </c>
      <c r="IT200">
        <f>'Temp raw tab'!IT200</f>
        <v>70103.8515625</v>
      </c>
      <c r="IU200">
        <f>IU199+('Temp raw tab'!IU200-'Temp raw tab'!IU199)/0.025</f>
        <v>1017.48974609375</v>
      </c>
      <c r="IV200">
        <f>'Temp raw tab'!IV200</f>
        <v>41481.0703125</v>
      </c>
      <c r="IW200">
        <f>IW199+('Temp raw tab'!IW200-'Temp raw tab'!IW199)/0.025</f>
        <v>1019.9817504882812</v>
      </c>
      <c r="IX200">
        <f>'Temp raw tab'!IX200</f>
        <v>63157.296875</v>
      </c>
      <c r="IY200">
        <f>IY199+('Temp raw tab'!IY200-'Temp raw tab'!IY199)/0.025</f>
        <v>1020.9817504882812</v>
      </c>
      <c r="IZ200">
        <f>'Temp raw tab'!IZ200</f>
        <v>38718.03125</v>
      </c>
      <c r="JA200">
        <f>JA199+('Temp raw tab'!JA200-'Temp raw tab'!JA199)/0.025</f>
        <v>1021.9817504882812</v>
      </c>
      <c r="JB200">
        <f>'Temp raw tab'!JB200</f>
        <v>74401.90625</v>
      </c>
      <c r="JC200">
        <f>JC199+('Temp raw tab'!JC200-'Temp raw tab'!JC199)/0.025</f>
        <v>1022.9817504882812</v>
      </c>
      <c r="JD200">
        <f>'Temp raw tab'!JD200</f>
        <v>42950.1640625</v>
      </c>
      <c r="JE200">
        <f>JE199+('Temp raw tab'!JE200-'Temp raw tab'!JE199)/0.025</f>
        <v>1018.6229248046875</v>
      </c>
      <c r="JF200">
        <f>'Temp raw tab'!JF200</f>
        <v>83693.8046875</v>
      </c>
      <c r="JG200">
        <f>JG199+('Temp raw tab'!JG200-'Temp raw tab'!JG199)/0.025</f>
        <v>1019.6229248046875</v>
      </c>
      <c r="JH200">
        <f>'Temp raw tab'!JH200</f>
        <v>42312.66796875</v>
      </c>
      <c r="JI200">
        <f>JI199+('Temp raw tab'!JI200-'Temp raw tab'!JI199)/0.025</f>
        <v>1020.6229248046875</v>
      </c>
      <c r="JJ200">
        <f>'Temp raw tab'!JJ200</f>
        <v>98258.6015625</v>
      </c>
      <c r="JK200">
        <f>JK199+('Temp raw tab'!JK200-'Temp raw tab'!JK199)/0.025</f>
        <v>1021.6229248046875</v>
      </c>
      <c r="JL200">
        <f>'Temp raw tab'!JL200</f>
        <v>40504.66015625</v>
      </c>
      <c r="JM200">
        <f>JM199+('Temp raw tab'!JM200-'Temp raw tab'!JM199)/0.025</f>
        <v>1022.285400390625</v>
      </c>
      <c r="JN200">
        <f>'Temp raw tab'!JN200</f>
        <v>93389.7109375</v>
      </c>
      <c r="JO200">
        <f>JO199+('Temp raw tab'!JO200-'Temp raw tab'!JO199)/0.025</f>
        <v>1023.285400390625</v>
      </c>
      <c r="JP200">
        <f>'Temp raw tab'!JP200</f>
        <v>37154.83203125</v>
      </c>
      <c r="JQ200">
        <f>JQ199+('Temp raw tab'!JQ200-'Temp raw tab'!JQ199)/0.025</f>
        <v>1018.285400390625</v>
      </c>
      <c r="JR200">
        <f>'Temp raw tab'!JR200</f>
        <v>90419.953125</v>
      </c>
      <c r="JS200">
        <f>JS199+('Temp raw tab'!JS200-'Temp raw tab'!JS199)/0.025</f>
        <v>1019.285400390625</v>
      </c>
      <c r="JT200">
        <f>'Temp raw tab'!JT200</f>
        <v>38620.6328125</v>
      </c>
      <c r="JU200">
        <f>JU199+('Temp raw tab'!JU200-'Temp raw tab'!JU199)/0.025</f>
        <v>1021.3117065429688</v>
      </c>
      <c r="JV200">
        <f>'Temp raw tab'!JV200</f>
        <v>87943.8515625</v>
      </c>
      <c r="JW200">
        <f>JW199+('Temp raw tab'!JW200-'Temp raw tab'!JW199)/0.025</f>
        <v>1022.3117065429688</v>
      </c>
      <c r="JX200">
        <f>'Temp raw tab'!JX200</f>
        <v>43517.9375</v>
      </c>
      <c r="JY200">
        <f>JY199+('Temp raw tab'!JY200-'Temp raw tab'!JY199)/0.025</f>
        <v>1023.3117065429688</v>
      </c>
      <c r="JZ200">
        <f>'Temp raw tab'!JZ200</f>
        <v>89244.296875</v>
      </c>
      <c r="KA200">
        <f>KA199+('Temp raw tab'!KA200-'Temp raw tab'!KA199)/0.025</f>
        <v>1024.3117065429688</v>
      </c>
      <c r="KB200">
        <f>'Temp raw tab'!KB200</f>
        <v>45043.1328125</v>
      </c>
      <c r="KC200">
        <f>KC199+('Temp raw tab'!KC200-'Temp raw tab'!KC199)/0.025</f>
        <v>1017.8401489257812</v>
      </c>
      <c r="KD200">
        <f>'Temp raw tab'!KD200</f>
        <v>75535.9453125</v>
      </c>
      <c r="KE200">
        <f>KE199+('Temp raw tab'!KE200-'Temp raw tab'!KE199)/0.025</f>
        <v>1018.8401489257812</v>
      </c>
      <c r="KF200">
        <f>'Temp raw tab'!KF200</f>
        <v>44875.625</v>
      </c>
      <c r="KG200">
        <f>KG199+('Temp raw tab'!KG200-'Temp raw tab'!KG199)/0.025</f>
        <v>1019.8401489257812</v>
      </c>
      <c r="KH200">
        <f>'Temp raw tab'!KH200</f>
        <v>74939.2890625</v>
      </c>
      <c r="KI200">
        <f>KI199+('Temp raw tab'!KI200-'Temp raw tab'!KI199)/0.025</f>
        <v>1020.8401489257812</v>
      </c>
      <c r="KJ200">
        <f>'Temp raw tab'!KJ200</f>
        <v>45469.15234375</v>
      </c>
      <c r="KK200">
        <f>KK199+('Temp raw tab'!KK200-'Temp raw tab'!KK199)/0.025</f>
        <v>1020.48974609375</v>
      </c>
      <c r="KL200">
        <f>'Temp raw tab'!KL200</f>
        <v>69481.875</v>
      </c>
      <c r="KM200">
        <f>KM199+('Temp raw tab'!KM200-'Temp raw tab'!KM199)/0.025</f>
        <v>1021.48974609375</v>
      </c>
      <c r="KN200">
        <f>'Temp raw tab'!KN200</f>
        <v>46071.66015625</v>
      </c>
      <c r="KO200">
        <f>KO199+('Temp raw tab'!KO200-'Temp raw tab'!KO199)/0.025</f>
        <v>1016.48974609375</v>
      </c>
      <c r="KP200">
        <f>'Temp raw tab'!KP200</f>
        <v>77682.6796875</v>
      </c>
      <c r="KQ200">
        <f>KQ199+('Temp raw tab'!KQ200-'Temp raw tab'!KQ199)/0.025</f>
        <v>1017.48974609375</v>
      </c>
      <c r="KR200">
        <f>'Temp raw tab'!KR200</f>
        <v>42752.21484375</v>
      </c>
      <c r="KS200">
        <f>KS199+('Temp raw tab'!KS200-'Temp raw tab'!KS199)/0.025</f>
        <v>1019.9817504882812</v>
      </c>
      <c r="KT200">
        <f>'Temp raw tab'!KT200</f>
        <v>74731.734375</v>
      </c>
      <c r="KU200">
        <f>KU199+('Temp raw tab'!KU200-'Temp raw tab'!KU199)/0.025</f>
        <v>1020.9817504882812</v>
      </c>
      <c r="KV200">
        <f>'Temp raw tab'!KV200</f>
        <v>41430.015625</v>
      </c>
      <c r="KW200">
        <f>KW199+('Temp raw tab'!KW200-'Temp raw tab'!KW199)/0.025</f>
        <v>1021.9817504882812</v>
      </c>
      <c r="KX200">
        <f>'Temp raw tab'!KX200</f>
        <v>83893.5859375</v>
      </c>
      <c r="KY200">
        <f>KY199+('Temp raw tab'!KY200-'Temp raw tab'!KY199)/0.025</f>
        <v>1022.9817504882812</v>
      </c>
      <c r="KZ200">
        <f>'Temp raw tab'!KZ200</f>
        <v>38518.00390625</v>
      </c>
      <c r="LA200">
        <f>LA199+('Temp raw tab'!LA200-'Temp raw tab'!LA199)/0.025</f>
        <v>1018.6229248046875</v>
      </c>
      <c r="LB200">
        <f>'Temp raw tab'!LB200</f>
        <v>85402.578125</v>
      </c>
      <c r="LC200">
        <f>LC199+('Temp raw tab'!LC200-'Temp raw tab'!LC199)/0.025</f>
        <v>1019.6229248046875</v>
      </c>
      <c r="LD200">
        <f>'Temp raw tab'!LD200</f>
        <v>36417.29296875</v>
      </c>
      <c r="LE200">
        <f>LE199+('Temp raw tab'!LE200-'Temp raw tab'!LE199)/0.025</f>
        <v>1020.6229248046875</v>
      </c>
      <c r="LF200">
        <f>'Temp raw tab'!LF200</f>
        <v>109560.171875</v>
      </c>
      <c r="LG200">
        <f>LG199+('Temp raw tab'!LG200-'Temp raw tab'!LG199)/0.025</f>
        <v>1021.6229248046875</v>
      </c>
      <c r="LH200">
        <f>'Temp raw tab'!LH200</f>
        <v>36685.8046875</v>
      </c>
    </row>
    <row r="201" spans="1:320" x14ac:dyDescent="0.2">
      <c r="A201">
        <f>A200+('Temp raw tab'!A201-'Temp raw tab'!A200)/0.025</f>
        <v>1016.5524291992188</v>
      </c>
      <c r="B201">
        <f>'Temp raw tab'!B201</f>
        <v>115914.8515625</v>
      </c>
      <c r="C201">
        <f>C200+('Temp raw tab'!C201-'Temp raw tab'!C200)/0.025</f>
        <v>1016.5524291992188</v>
      </c>
      <c r="D201">
        <f>'Temp raw tab'!D201</f>
        <v>36190.14453125</v>
      </c>
      <c r="E201">
        <f>E200+('Temp raw tab'!E201-'Temp raw tab'!E200)/0.025</f>
        <v>1016.5524291992188</v>
      </c>
      <c r="F201">
        <f>'Temp raw tab'!F201</f>
        <v>110620.9453125</v>
      </c>
      <c r="G201">
        <f>G200+('Temp raw tab'!G201-'Temp raw tab'!G200)/0.025</f>
        <v>1016.5524291992188</v>
      </c>
      <c r="H201">
        <f>'Temp raw tab'!H201</f>
        <v>41565.51953125</v>
      </c>
      <c r="I201">
        <f>I200+('Temp raw tab'!I201-'Temp raw tab'!I200)/0.025</f>
        <v>1017.584228515625</v>
      </c>
      <c r="J201">
        <f>'Temp raw tab'!J201</f>
        <v>99267.6640625</v>
      </c>
      <c r="K201">
        <f>K200+('Temp raw tab'!K201-'Temp raw tab'!K200)/0.025</f>
        <v>1017.584228515625</v>
      </c>
      <c r="L201">
        <f>'Temp raw tab'!L201</f>
        <v>43411.45703125</v>
      </c>
      <c r="M201">
        <f>M200+('Temp raw tab'!M201-'Temp raw tab'!M200)/0.025</f>
        <v>1017.584228515625</v>
      </c>
      <c r="N201">
        <f>'Temp raw tab'!N201</f>
        <v>84611.078125</v>
      </c>
      <c r="O201">
        <f>O200+('Temp raw tab'!O201-'Temp raw tab'!O200)/0.025</f>
        <v>1017.584228515625</v>
      </c>
      <c r="P201">
        <f>'Temp raw tab'!P201</f>
        <v>42904.5625</v>
      </c>
      <c r="Q201">
        <f>Q200+('Temp raw tab'!Q201-'Temp raw tab'!Q200)/0.025</f>
        <v>1016.104736328125</v>
      </c>
      <c r="R201">
        <f>'Temp raw tab'!R201</f>
        <v>87742.6484375</v>
      </c>
      <c r="S201">
        <f>S200+('Temp raw tab'!S201-'Temp raw tab'!S200)/0.025</f>
        <v>1016.104736328125</v>
      </c>
      <c r="T201">
        <f>'Temp raw tab'!T201</f>
        <v>45475.76953125</v>
      </c>
      <c r="U201">
        <f>U200+('Temp raw tab'!U201-'Temp raw tab'!U200)/0.025</f>
        <v>1016.104736328125</v>
      </c>
      <c r="V201">
        <f>'Temp raw tab'!V201</f>
        <v>82669.3125</v>
      </c>
      <c r="W201">
        <f>W200+('Temp raw tab'!W201-'Temp raw tab'!W200)/0.025</f>
        <v>1016.104736328125</v>
      </c>
      <c r="X201">
        <f>'Temp raw tab'!X201</f>
        <v>46690.29296875</v>
      </c>
      <c r="Y201">
        <f>Y200+('Temp raw tab'!Y201-'Temp raw tab'!Y200)/0.025</f>
        <v>1014.747314453125</v>
      </c>
      <c r="Z201">
        <f>'Temp raw tab'!Z201</f>
        <v>81736.7265625</v>
      </c>
      <c r="AA201">
        <f>AA200+('Temp raw tab'!AA201-'Temp raw tab'!AA200)/0.025</f>
        <v>1014.747314453125</v>
      </c>
      <c r="AB201">
        <f>'Temp raw tab'!AB201</f>
        <v>45534.87890625</v>
      </c>
      <c r="AC201">
        <f>AC200+('Temp raw tab'!AC201-'Temp raw tab'!AC200)/0.025</f>
        <v>1014.747314453125</v>
      </c>
      <c r="AD201">
        <f>'Temp raw tab'!AD201</f>
        <v>86778.5703125</v>
      </c>
      <c r="AE201">
        <f>AE200+('Temp raw tab'!AE201-'Temp raw tab'!AE200)/0.025</f>
        <v>1014.747314453125</v>
      </c>
      <c r="AF201">
        <f>'Temp raw tab'!AF201</f>
        <v>47226.96875</v>
      </c>
      <c r="AG201">
        <f>AG200+('Temp raw tab'!AG201-'Temp raw tab'!AG200)/0.025</f>
        <v>1016.2472534179688</v>
      </c>
      <c r="AH201">
        <f>'Temp raw tab'!AH201</f>
        <v>100997.6015625</v>
      </c>
      <c r="AI201">
        <f>AI200+('Temp raw tab'!AI201-'Temp raw tab'!AI200)/0.025</f>
        <v>1016.2472534179688</v>
      </c>
      <c r="AJ201">
        <f>'Temp raw tab'!AJ201</f>
        <v>41997.8359375</v>
      </c>
      <c r="AK201">
        <f>AK200+('Temp raw tab'!AK201-'Temp raw tab'!AK200)/0.025</f>
        <v>1016.2472534179688</v>
      </c>
      <c r="AL201">
        <f>'Temp raw tab'!AL201</f>
        <v>98539.171875</v>
      </c>
      <c r="AM201">
        <f>AM200+('Temp raw tab'!AM201-'Temp raw tab'!AM200)/0.025</f>
        <v>1016.2472534179688</v>
      </c>
      <c r="AN201">
        <f>'Temp raw tab'!AN201</f>
        <v>40220.9765625</v>
      </c>
      <c r="AO201">
        <f>AO200+('Temp raw tab'!AO201-'Temp raw tab'!AO200)/0.025</f>
        <v>1016.89208984375</v>
      </c>
      <c r="AP201">
        <f>'Temp raw tab'!AP201</f>
        <v>99168.96875</v>
      </c>
      <c r="AQ201">
        <f>AQ200+('Temp raw tab'!AQ201-'Temp raw tab'!AQ200)/0.025</f>
        <v>1016.89208984375</v>
      </c>
      <c r="AR201">
        <f>'Temp raw tab'!AR201</f>
        <v>36328.578125</v>
      </c>
      <c r="AS201">
        <f>AS200+('Temp raw tab'!AS201-'Temp raw tab'!AS200)/0.025</f>
        <v>1016.89208984375</v>
      </c>
      <c r="AT201">
        <f>'Temp raw tab'!AT201</f>
        <v>116530.6796875</v>
      </c>
      <c r="AU201">
        <f>AU200+('Temp raw tab'!AU201-'Temp raw tab'!AU200)/0.025</f>
        <v>1016.89208984375</v>
      </c>
      <c r="AV201">
        <f>'Temp raw tab'!AV201</f>
        <v>37592.3203125</v>
      </c>
      <c r="AW201">
        <f>AW200+('Temp raw tab'!AW201-'Temp raw tab'!AW200)/0.025</f>
        <v>1016.5524291992188</v>
      </c>
      <c r="AX201">
        <f>'Temp raw tab'!AX201</f>
        <v>128282.7265625</v>
      </c>
      <c r="AY201">
        <f>AY200+('Temp raw tab'!AY201-'Temp raw tab'!AY200)/0.025</f>
        <v>1016.5524291992188</v>
      </c>
      <c r="AZ201">
        <f>'Temp raw tab'!AZ201</f>
        <v>46698.8515625</v>
      </c>
      <c r="BA201">
        <f>BA200+('Temp raw tab'!BA201-'Temp raw tab'!BA200)/0.025</f>
        <v>1016.5524291992188</v>
      </c>
      <c r="BB201">
        <f>'Temp raw tab'!BB201</f>
        <v>90201.9375</v>
      </c>
      <c r="BC201">
        <f>BC200+('Temp raw tab'!BC201-'Temp raw tab'!BC200)/0.025</f>
        <v>1016.5524291992188</v>
      </c>
      <c r="BD201">
        <f>'Temp raw tab'!BD201</f>
        <v>37470.265625</v>
      </c>
      <c r="BE201">
        <f>BE200+('Temp raw tab'!BE201-'Temp raw tab'!BE200)/0.025</f>
        <v>1017.584228515625</v>
      </c>
      <c r="BF201">
        <f>'Temp raw tab'!BF201</f>
        <v>70399.546875</v>
      </c>
      <c r="BG201">
        <f>BG200+('Temp raw tab'!BG201-'Temp raw tab'!BG200)/0.025</f>
        <v>1017.584228515625</v>
      </c>
      <c r="BH201">
        <f>'Temp raw tab'!BH201</f>
        <v>37433.546875</v>
      </c>
      <c r="BI201">
        <f>BI200+('Temp raw tab'!BI201-'Temp raw tab'!BI200)/0.025</f>
        <v>1017.584228515625</v>
      </c>
      <c r="BJ201">
        <f>'Temp raw tab'!BJ201</f>
        <v>70258.390625</v>
      </c>
      <c r="BK201">
        <f>BK200+('Temp raw tab'!BK201-'Temp raw tab'!BK200)/0.025</f>
        <v>1017.584228515625</v>
      </c>
      <c r="BL201">
        <f>'Temp raw tab'!BL201</f>
        <v>40838.390625</v>
      </c>
      <c r="BM201">
        <f>BM200+('Temp raw tab'!BM201-'Temp raw tab'!BM200)/0.025</f>
        <v>1016.104736328125</v>
      </c>
      <c r="BN201">
        <f>'Temp raw tab'!BN201</f>
        <v>67925.4140625</v>
      </c>
      <c r="BO201">
        <f>BO200+('Temp raw tab'!BO201-'Temp raw tab'!BO200)/0.025</f>
        <v>1016.104736328125</v>
      </c>
      <c r="BP201">
        <f>'Temp raw tab'!BP201</f>
        <v>41063.16015625</v>
      </c>
      <c r="BQ201">
        <f>BQ200+('Temp raw tab'!BQ201-'Temp raw tab'!BQ200)/0.025</f>
        <v>1016.104736328125</v>
      </c>
      <c r="BR201">
        <f>'Temp raw tab'!BR201</f>
        <v>62679.30078125</v>
      </c>
      <c r="BS201">
        <f>BS200+('Temp raw tab'!BS201-'Temp raw tab'!BS200)/0.025</f>
        <v>1016.104736328125</v>
      </c>
      <c r="BT201">
        <f>'Temp raw tab'!BT201</f>
        <v>40671.296875</v>
      </c>
      <c r="BU201">
        <f>BU200+('Temp raw tab'!BU201-'Temp raw tab'!BU200)/0.025</f>
        <v>1014.747314453125</v>
      </c>
      <c r="BV201">
        <f>'Temp raw tab'!BV201</f>
        <v>64868.1328125</v>
      </c>
      <c r="BW201">
        <f>BW200+('Temp raw tab'!BW201-'Temp raw tab'!BW200)/0.025</f>
        <v>1014.747314453125</v>
      </c>
      <c r="BX201">
        <f>'Temp raw tab'!BX201</f>
        <v>38710.28125</v>
      </c>
      <c r="BY201">
        <f>BY200+('Temp raw tab'!BY201-'Temp raw tab'!BY200)/0.025</f>
        <v>1014.747314453125</v>
      </c>
      <c r="BZ201">
        <f>'Temp raw tab'!BZ201</f>
        <v>68478.4921875</v>
      </c>
      <c r="CA201">
        <f>CA200+('Temp raw tab'!CA201-'Temp raw tab'!CA200)/0.025</f>
        <v>1014.747314453125</v>
      </c>
      <c r="CB201">
        <f>'Temp raw tab'!CB201</f>
        <v>40304.68359375</v>
      </c>
      <c r="CC201">
        <f>CC200+('Temp raw tab'!CC201-'Temp raw tab'!CC200)/0.025</f>
        <v>1016.2472534179688</v>
      </c>
      <c r="CD201">
        <f>'Temp raw tab'!CD201</f>
        <v>74293.3046875</v>
      </c>
      <c r="CE201">
        <f>CE200+('Temp raw tab'!CE201-'Temp raw tab'!CE200)/0.025</f>
        <v>1016.2472534179688</v>
      </c>
      <c r="CF201">
        <f>'Temp raw tab'!CF201</f>
        <v>39714.546875</v>
      </c>
      <c r="CG201">
        <f>CG200+('Temp raw tab'!CG201-'Temp raw tab'!CG200)/0.025</f>
        <v>1016.2472534179688</v>
      </c>
      <c r="CH201">
        <f>'Temp raw tab'!CH201</f>
        <v>80457.7890625</v>
      </c>
      <c r="CI201">
        <f>CI200+('Temp raw tab'!CI201-'Temp raw tab'!CI200)/0.025</f>
        <v>1016.2472534179688</v>
      </c>
      <c r="CJ201">
        <f>'Temp raw tab'!CJ201</f>
        <v>37645.12109375</v>
      </c>
      <c r="CK201">
        <f>CK200+('Temp raw tab'!CK201-'Temp raw tab'!CK200)/0.025</f>
        <v>1016.89208984375</v>
      </c>
      <c r="CL201">
        <f>'Temp raw tab'!CL201</f>
        <v>87726.2109375</v>
      </c>
      <c r="CM201">
        <f>CM200+('Temp raw tab'!CM201-'Temp raw tab'!CM200)/0.025</f>
        <v>1016.89208984375</v>
      </c>
      <c r="CN201">
        <f>'Temp raw tab'!CN201</f>
        <v>38016.32421875</v>
      </c>
      <c r="CO201">
        <f>CO200+('Temp raw tab'!CO201-'Temp raw tab'!CO200)/0.025</f>
        <v>1016.89208984375</v>
      </c>
      <c r="CP201">
        <f>'Temp raw tab'!CP201</f>
        <v>83454.140625</v>
      </c>
      <c r="CQ201">
        <f>CQ200+('Temp raw tab'!CQ201-'Temp raw tab'!CQ200)/0.025</f>
        <v>1016.89208984375</v>
      </c>
      <c r="CR201">
        <f>'Temp raw tab'!CR201</f>
        <v>30542.958984375</v>
      </c>
      <c r="CS201">
        <f>CS200+('Temp raw tab'!CS201-'Temp raw tab'!CS200)/0.025</f>
        <v>1016.5524291992188</v>
      </c>
      <c r="CT201">
        <f>'Temp raw tab'!CT201</f>
        <v>85260.8828125</v>
      </c>
      <c r="CU201">
        <f>CU200+('Temp raw tab'!CU201-'Temp raw tab'!CU200)/0.025</f>
        <v>1016.5524291992188</v>
      </c>
      <c r="CV201">
        <f>'Temp raw tab'!CV201</f>
        <v>34260.60546875</v>
      </c>
      <c r="CW201">
        <f>CW200+('Temp raw tab'!CW201-'Temp raw tab'!CW200)/0.025</f>
        <v>1016.5524291992188</v>
      </c>
      <c r="CX201">
        <f>'Temp raw tab'!CX201</f>
        <v>77027.8046875</v>
      </c>
      <c r="CY201">
        <f>CY200+('Temp raw tab'!CY201-'Temp raw tab'!CY200)/0.025</f>
        <v>1016.5524291992188</v>
      </c>
      <c r="CZ201">
        <f>'Temp raw tab'!CZ201</f>
        <v>37797.453125</v>
      </c>
      <c r="DA201">
        <f>DA200+('Temp raw tab'!DA201-'Temp raw tab'!DA200)/0.025</f>
        <v>1017.584228515625</v>
      </c>
      <c r="DB201">
        <f>'Temp raw tab'!DB201</f>
        <v>62573.19140625</v>
      </c>
      <c r="DC201">
        <f>DC200+('Temp raw tab'!DC201-'Temp raw tab'!DC200)/0.025</f>
        <v>1017.584228515625</v>
      </c>
      <c r="DD201">
        <f>'Temp raw tab'!DD201</f>
        <v>39179.11328125</v>
      </c>
      <c r="DE201">
        <f>DE200+('Temp raw tab'!DE201-'Temp raw tab'!DE200)/0.025</f>
        <v>1017.584228515625</v>
      </c>
      <c r="DF201">
        <f>'Temp raw tab'!DF201</f>
        <v>63770.828125</v>
      </c>
      <c r="DG201">
        <f>DG200+('Temp raw tab'!DG201-'Temp raw tab'!DG200)/0.025</f>
        <v>1017.584228515625</v>
      </c>
      <c r="DH201">
        <f>'Temp raw tab'!DH201</f>
        <v>40584.28125</v>
      </c>
      <c r="DI201">
        <f>DI200+('Temp raw tab'!DI201-'Temp raw tab'!DI200)/0.025</f>
        <v>1016.104736328125</v>
      </c>
      <c r="DJ201">
        <f>'Temp raw tab'!DJ201</f>
        <v>55842.390625</v>
      </c>
      <c r="DK201">
        <f>DK200+('Temp raw tab'!DK201-'Temp raw tab'!DK200)/0.025</f>
        <v>1016.104736328125</v>
      </c>
      <c r="DL201">
        <f>'Temp raw tab'!DL201</f>
        <v>39757.4609375</v>
      </c>
      <c r="DM201">
        <f>DM200+('Temp raw tab'!DM201-'Temp raw tab'!DM200)/0.025</f>
        <v>1016.104736328125</v>
      </c>
      <c r="DN201">
        <f>'Temp raw tab'!DN201</f>
        <v>55271.796875</v>
      </c>
      <c r="DO201">
        <f>DO200+('Temp raw tab'!DO201-'Temp raw tab'!DO200)/0.025</f>
        <v>1016.104736328125</v>
      </c>
      <c r="DP201">
        <f>'Temp raw tab'!DP201</f>
        <v>38758.2421875</v>
      </c>
      <c r="DQ201">
        <f>DQ200+('Temp raw tab'!DQ201-'Temp raw tab'!DQ200)/0.025</f>
        <v>1014.747314453125</v>
      </c>
      <c r="DR201">
        <f>'Temp raw tab'!DR201</f>
        <v>58091.8359375</v>
      </c>
      <c r="DS201">
        <f>DS200+('Temp raw tab'!DS201-'Temp raw tab'!DS200)/0.025</f>
        <v>1014.747314453125</v>
      </c>
      <c r="DT201">
        <f>'Temp raw tab'!DT201</f>
        <v>40178.63671875</v>
      </c>
      <c r="DU201">
        <f>DU200+('Temp raw tab'!DU201-'Temp raw tab'!DU200)/0.025</f>
        <v>1014.747314453125</v>
      </c>
      <c r="DV201">
        <f>'Temp raw tab'!DV201</f>
        <v>61609.30859375</v>
      </c>
      <c r="DW201">
        <f>DW200+('Temp raw tab'!DW201-'Temp raw tab'!DW200)/0.025</f>
        <v>1014.747314453125</v>
      </c>
      <c r="DX201">
        <f>'Temp raw tab'!DX201</f>
        <v>39992.921875</v>
      </c>
      <c r="DY201">
        <f>DY200+('Temp raw tab'!DY201-'Temp raw tab'!DY200)/0.025</f>
        <v>1016.2472534179688</v>
      </c>
      <c r="DZ201">
        <f>'Temp raw tab'!DZ201</f>
        <v>67483.8203125</v>
      </c>
      <c r="EA201">
        <f>EA200+('Temp raw tab'!EA201-'Temp raw tab'!EA200)/0.025</f>
        <v>1016.2472534179688</v>
      </c>
      <c r="EB201">
        <f>'Temp raw tab'!EB201</f>
        <v>41047.41796875</v>
      </c>
      <c r="EC201">
        <f>EC200+('Temp raw tab'!EC201-'Temp raw tab'!EC200)/0.025</f>
        <v>1017.2472534179688</v>
      </c>
      <c r="ED201">
        <f>'Temp raw tab'!ED201</f>
        <v>82771.5078125</v>
      </c>
      <c r="EE201">
        <f>EE200+('Temp raw tab'!EE201-'Temp raw tab'!EE200)/0.025</f>
        <v>1018.2472534179688</v>
      </c>
      <c r="EF201">
        <f>'Temp raw tab'!EF201</f>
        <v>41180.88671875</v>
      </c>
      <c r="EG201">
        <f>EG200+('Temp raw tab'!EG201-'Temp raw tab'!EG200)/0.025</f>
        <v>1019.89208984375</v>
      </c>
      <c r="EH201">
        <f>'Temp raw tab'!EH201</f>
        <v>137618.859375</v>
      </c>
      <c r="EI201">
        <f>EI200+('Temp raw tab'!EI201-'Temp raw tab'!EI200)/0.025</f>
        <v>1020.89208984375</v>
      </c>
      <c r="EJ201">
        <f>'Temp raw tab'!EJ201</f>
        <v>53078.04296875</v>
      </c>
      <c r="EK201">
        <f>EK200+('Temp raw tab'!EK201-'Temp raw tab'!EK200)/0.025</f>
        <v>1021.89208984375</v>
      </c>
      <c r="EL201">
        <f>'Temp raw tab'!EL201</f>
        <v>76617.9609375</v>
      </c>
      <c r="EM201">
        <f>EM200+('Temp raw tab'!EM201-'Temp raw tab'!EM200)/0.025</f>
        <v>1022.89208984375</v>
      </c>
      <c r="EN201">
        <f>'Temp raw tab'!EN201</f>
        <v>30130.3515625</v>
      </c>
      <c r="EO201">
        <f>EO200+('Temp raw tab'!EO201-'Temp raw tab'!EO200)/0.025</f>
        <v>1017.104736328125</v>
      </c>
      <c r="EP201">
        <f>'Temp raw tab'!EP201</f>
        <v>41572.34765625</v>
      </c>
      <c r="EQ201">
        <f>EQ200+('Temp raw tab'!EQ201-'Temp raw tab'!EQ200)/0.025</f>
        <v>1018.104736328125</v>
      </c>
      <c r="ER201">
        <f>'Temp raw tab'!ER201</f>
        <v>39221.359375</v>
      </c>
      <c r="ES201">
        <f>ES200+('Temp raw tab'!ES201-'Temp raw tab'!ES200)/0.025</f>
        <v>1019.104736328125</v>
      </c>
      <c r="ET201">
        <f>'Temp raw tab'!ET201</f>
        <v>46026.35546875</v>
      </c>
      <c r="EU201">
        <f>EU200+('Temp raw tab'!EU201-'Temp raw tab'!EU200)/0.025</f>
        <v>1020.104736328125</v>
      </c>
      <c r="EV201">
        <f>'Temp raw tab'!EV201</f>
        <v>39844.75390625</v>
      </c>
      <c r="EW201">
        <f>EW200+('Temp raw tab'!EW201-'Temp raw tab'!EW200)/0.025</f>
        <v>1019.747314453125</v>
      </c>
      <c r="EX201">
        <f>'Temp raw tab'!EX201</f>
        <v>49805.12109375</v>
      </c>
      <c r="EY201">
        <f>EY200+('Temp raw tab'!EY201-'Temp raw tab'!EY200)/0.025</f>
        <v>1020.747314453125</v>
      </c>
      <c r="EZ201">
        <f>'Temp raw tab'!EZ201</f>
        <v>42335.2734375</v>
      </c>
      <c r="FA201">
        <f>FA200+('Temp raw tab'!FA201-'Temp raw tab'!FA200)/0.025</f>
        <v>1021.747314453125</v>
      </c>
      <c r="FB201">
        <f>'Temp raw tab'!FB201</f>
        <v>44976.046875</v>
      </c>
      <c r="FC201">
        <f>FC200+('Temp raw tab'!FC201-'Temp raw tab'!FC200)/0.025</f>
        <v>1015.747314453125</v>
      </c>
      <c r="FD201">
        <f>'Temp raw tab'!FD201</f>
        <v>41201.203125</v>
      </c>
      <c r="FE201">
        <f>FE200+('Temp raw tab'!FE201-'Temp raw tab'!FE200)/0.025</f>
        <v>1018.104736328125</v>
      </c>
      <c r="FF201">
        <f>'Temp raw tab'!FF201</f>
        <v>41706.41796875</v>
      </c>
      <c r="FG201">
        <f>FG200+('Temp raw tab'!FG201-'Temp raw tab'!FG200)/0.025</f>
        <v>1019.104736328125</v>
      </c>
      <c r="FH201">
        <f>'Temp raw tab'!FH201</f>
        <v>40651.0859375</v>
      </c>
      <c r="FI201">
        <f>FI200+('Temp raw tab'!FI201-'Temp raw tab'!FI200)/0.025</f>
        <v>1020.104736328125</v>
      </c>
      <c r="FJ201">
        <f>'Temp raw tab'!FJ201</f>
        <v>44121.109375</v>
      </c>
      <c r="FK201">
        <f>FK200+('Temp raw tab'!FK201-'Temp raw tab'!FK200)/0.025</f>
        <v>1021.104736328125</v>
      </c>
      <c r="FL201">
        <f>'Temp raw tab'!FL201</f>
        <v>42344.46484375</v>
      </c>
      <c r="FM201">
        <f>FM200+('Temp raw tab'!FM201-'Temp raw tab'!FM200)/0.025</f>
        <v>1020.747314453125</v>
      </c>
      <c r="FN201">
        <f>'Temp raw tab'!FN201</f>
        <v>44552.31640625</v>
      </c>
      <c r="FO201">
        <f>FO200+('Temp raw tab'!FO201-'Temp raw tab'!FO200)/0.025</f>
        <v>1015.747314453125</v>
      </c>
      <c r="FP201">
        <f>'Temp raw tab'!FP201</f>
        <v>41993.58203125</v>
      </c>
      <c r="FQ201">
        <f>FQ200+('Temp raw tab'!FQ201-'Temp raw tab'!FQ200)/0.025</f>
        <v>1016.747314453125</v>
      </c>
      <c r="FR201">
        <f>'Temp raw tab'!FR201</f>
        <v>42170.76953125</v>
      </c>
      <c r="FS201">
        <f>FS200+('Temp raw tab'!FS201-'Temp raw tab'!FS200)/0.025</f>
        <v>1017.747314453125</v>
      </c>
      <c r="FT201">
        <f>'Temp raw tab'!FT201</f>
        <v>40673.83984375</v>
      </c>
      <c r="FU201">
        <f>FU200+('Temp raw tab'!FU201-'Temp raw tab'!FU200)/0.025</f>
        <v>1020.5524291992188</v>
      </c>
      <c r="FV201">
        <f>'Temp raw tab'!FV201</f>
        <v>80281.90625</v>
      </c>
      <c r="FW201">
        <f>FW200+('Temp raw tab'!FW201-'Temp raw tab'!FW200)/0.025</f>
        <v>1021.5524291992188</v>
      </c>
      <c r="FX201">
        <f>'Temp raw tab'!FX201</f>
        <v>34834.01953125</v>
      </c>
      <c r="FY201">
        <f>FY200+('Temp raw tab'!FY201-'Temp raw tab'!FY200)/0.025</f>
        <v>1022.5524291992188</v>
      </c>
      <c r="FZ201">
        <f>'Temp raw tab'!FZ201</f>
        <v>74075.0859375</v>
      </c>
      <c r="GA201">
        <f>GA200+('Temp raw tab'!GA201-'Temp raw tab'!GA200)/0.025</f>
        <v>1017.5524291992188</v>
      </c>
      <c r="GB201">
        <f>'Temp raw tab'!GB201</f>
        <v>37503.40234375</v>
      </c>
      <c r="GC201">
        <f>GC200+('Temp raw tab'!GC201-'Temp raw tab'!GC200)/0.025</f>
        <v>1019.584228515625</v>
      </c>
      <c r="GD201">
        <f>'Temp raw tab'!GD201</f>
        <v>58259.359375</v>
      </c>
      <c r="GE201">
        <f>GE200+('Temp raw tab'!GE201-'Temp raw tab'!GE200)/0.025</f>
        <v>1020.584228515625</v>
      </c>
      <c r="GF201">
        <f>'Temp raw tab'!GF201</f>
        <v>37703.4296875</v>
      </c>
      <c r="GG201">
        <f>GG200+('Temp raw tab'!GG201-'Temp raw tab'!GG200)/0.025</f>
        <v>1021.584228515625</v>
      </c>
      <c r="GH201">
        <f>'Temp raw tab'!GH201</f>
        <v>62130.65625</v>
      </c>
      <c r="GI201">
        <f>GI200+('Temp raw tab'!GI201-'Temp raw tab'!GI200)/0.025</f>
        <v>1022.584228515625</v>
      </c>
      <c r="GJ201">
        <f>'Temp raw tab'!GJ201</f>
        <v>40653.57421875</v>
      </c>
      <c r="GK201">
        <f>GK200+('Temp raw tab'!GK201-'Temp raw tab'!GK200)/0.025</f>
        <v>1022.104736328125</v>
      </c>
      <c r="GL201">
        <f>'Temp raw tab'!GL201</f>
        <v>50436.0078125</v>
      </c>
      <c r="GM201">
        <f>GM200+('Temp raw tab'!GM201-'Temp raw tab'!GM200)/0.025</f>
        <v>1017.104736328125</v>
      </c>
      <c r="GN201">
        <f>'Temp raw tab'!GN201</f>
        <v>40569.01953125</v>
      </c>
      <c r="GO201">
        <f>GO200+('Temp raw tab'!GO201-'Temp raw tab'!GO200)/0.025</f>
        <v>1018.104736328125</v>
      </c>
      <c r="GP201">
        <f>'Temp raw tab'!GP201</f>
        <v>50415.2734375</v>
      </c>
      <c r="GQ201">
        <f>GQ200+('Temp raw tab'!GQ201-'Temp raw tab'!GQ200)/0.025</f>
        <v>1019.104736328125</v>
      </c>
      <c r="GR201">
        <f>'Temp raw tab'!GR201</f>
        <v>40518.2734375</v>
      </c>
      <c r="GS201">
        <f>GS200+('Temp raw tab'!GS201-'Temp raw tab'!GS200)/0.025</f>
        <v>1018.747314453125</v>
      </c>
      <c r="GT201">
        <f>'Temp raw tab'!GT201</f>
        <v>48752.53125</v>
      </c>
      <c r="GU201">
        <f>GU200+('Temp raw tab'!GU201-'Temp raw tab'!GU200)/0.025</f>
        <v>1019.747314453125</v>
      </c>
      <c r="GV201">
        <f>'Temp raw tab'!GV201</f>
        <v>40630.40234375</v>
      </c>
      <c r="GW201">
        <f>GW200+('Temp raw tab'!GW201-'Temp raw tab'!GW200)/0.025</f>
        <v>1020.747314453125</v>
      </c>
      <c r="GX201">
        <f>'Temp raw tab'!GX201</f>
        <v>53300.19921875</v>
      </c>
      <c r="GY201">
        <f>GY200+('Temp raw tab'!GY201-'Temp raw tab'!GY200)/0.025</f>
        <v>1021.747314453125</v>
      </c>
      <c r="GZ201">
        <f>'Temp raw tab'!GZ201</f>
        <v>39790.49609375</v>
      </c>
      <c r="HA201">
        <f>HA200+('Temp raw tab'!HA201-'Temp raw tab'!HA200)/0.025</f>
        <v>1024.2472534179688</v>
      </c>
      <c r="HB201">
        <f>'Temp raw tab'!HB201</f>
        <v>57161.2421875</v>
      </c>
      <c r="HC201">
        <f>HC200+('Temp raw tab'!HC201-'Temp raw tab'!HC200)/0.025</f>
        <v>1025.2472534179688</v>
      </c>
      <c r="HD201">
        <f>'Temp raw tab'!HD201</f>
        <v>39395.10546875</v>
      </c>
      <c r="HE201">
        <f>HE200+('Temp raw tab'!HE201-'Temp raw tab'!HE200)/0.025</f>
        <v>1026.2472534179688</v>
      </c>
      <c r="HF201">
        <f>'Temp raw tab'!HF201</f>
        <v>69069.8828125</v>
      </c>
      <c r="HG201">
        <f>HG200+('Temp raw tab'!HG201-'Temp raw tab'!HG200)/0.025</f>
        <v>1027.2472534179688</v>
      </c>
      <c r="HH201">
        <f>'Temp raw tab'!HH201</f>
        <v>39241.07421875</v>
      </c>
      <c r="HI201">
        <f>HI200+('Temp raw tab'!HI201-'Temp raw tab'!HI200)/0.025</f>
        <v>1028.89208984375</v>
      </c>
      <c r="HJ201">
        <f>'Temp raw tab'!HJ201</f>
        <v>77881.8046875</v>
      </c>
      <c r="HK201">
        <f>HK200+('Temp raw tab'!HK201-'Temp raw tab'!HK200)/0.025</f>
        <v>1029.89208984375</v>
      </c>
      <c r="HL201">
        <f>'Temp raw tab'!HL201</f>
        <v>39985.05859375</v>
      </c>
      <c r="HM201">
        <f>HM200+('Temp raw tab'!HM201-'Temp raw tab'!HM200)/0.025</f>
        <v>1030.89208984375</v>
      </c>
      <c r="HN201">
        <f>'Temp raw tab'!HN201</f>
        <v>79505.9453125</v>
      </c>
      <c r="HO201">
        <f>HO200+('Temp raw tab'!HO201-'Temp raw tab'!HO200)/0.025</f>
        <v>1031.89208984375</v>
      </c>
      <c r="HP201">
        <f>'Temp raw tab'!HP201</f>
        <v>33636.5625</v>
      </c>
      <c r="HQ201">
        <f>HQ200+('Temp raw tab'!HQ201-'Temp raw tab'!HQ200)/0.025</f>
        <v>1032.5524291992188</v>
      </c>
      <c r="HR201">
        <f>'Temp raw tab'!HR201</f>
        <v>80381.4921875</v>
      </c>
      <c r="HS201">
        <f>HS200+('Temp raw tab'!HS201-'Temp raw tab'!HS200)/0.025</f>
        <v>1023.5524291992188</v>
      </c>
      <c r="HT201">
        <f>'Temp raw tab'!HT201</f>
        <v>34645.1484375</v>
      </c>
      <c r="HU201">
        <f>HU200+('Temp raw tab'!HU201-'Temp raw tab'!HU200)/0.025</f>
        <v>1024.5524291992188</v>
      </c>
      <c r="HV201">
        <f>'Temp raw tab'!HV201</f>
        <v>77519.0234375</v>
      </c>
      <c r="HW201">
        <f>HW200+('Temp raw tab'!HW201-'Temp raw tab'!HW200)/0.025</f>
        <v>1025.5524291992188</v>
      </c>
      <c r="HX201">
        <f>'Temp raw tab'!HX201</f>
        <v>39027.80859375</v>
      </c>
      <c r="HY201">
        <f>HY200+('Temp raw tab'!HY201-'Temp raw tab'!HY200)/0.025</f>
        <v>1027.584228515625</v>
      </c>
      <c r="HZ201">
        <f>'Temp raw tab'!HZ201</f>
        <v>77193</v>
      </c>
      <c r="IA201">
        <f>IA200+('Temp raw tab'!IA201-'Temp raw tab'!IA200)/0.025</f>
        <v>1028.584228515625</v>
      </c>
      <c r="IB201">
        <f>'Temp raw tab'!IB201</f>
        <v>38311.5703125</v>
      </c>
      <c r="IC201">
        <f>IC200+('Temp raw tab'!IC201-'Temp raw tab'!IC200)/0.025</f>
        <v>1024.584228515625</v>
      </c>
      <c r="ID201">
        <f>'Temp raw tab'!ID201</f>
        <v>73626.7421875</v>
      </c>
      <c r="IE201">
        <f>IE200+('Temp raw tab'!IE201-'Temp raw tab'!IE200)/0.025</f>
        <v>1025.584228515625</v>
      </c>
      <c r="IF201">
        <f>'Temp raw tab'!IF201</f>
        <v>45933.11328125</v>
      </c>
      <c r="IG201">
        <f>IG200+('Temp raw tab'!IG201-'Temp raw tab'!IG200)/0.025</f>
        <v>1025.104736328125</v>
      </c>
      <c r="IH201">
        <f>'Temp raw tab'!IH201</f>
        <v>63917.23828125</v>
      </c>
      <c r="II201">
        <f>II200+('Temp raw tab'!II201-'Temp raw tab'!II200)/0.025</f>
        <v>1026.104736328125</v>
      </c>
      <c r="IJ201">
        <f>'Temp raw tab'!IJ201</f>
        <v>42781.46484375</v>
      </c>
      <c r="IK201">
        <f>IK200+('Temp raw tab'!IK201-'Temp raw tab'!IK200)/0.025</f>
        <v>1027.104736328125</v>
      </c>
      <c r="IL201">
        <f>'Temp raw tab'!IL201</f>
        <v>61593.6875</v>
      </c>
      <c r="IM201">
        <f>IM200+('Temp raw tab'!IM201-'Temp raw tab'!IM200)/0.025</f>
        <v>1028.104736328125</v>
      </c>
      <c r="IN201">
        <f>'Temp raw tab'!IN201</f>
        <v>40647.88671875</v>
      </c>
      <c r="IO201">
        <f>IO200+('Temp raw tab'!IO201-'Temp raw tab'!IO200)/0.025</f>
        <v>1027.747314453125</v>
      </c>
      <c r="IP201">
        <f>'Temp raw tab'!IP201</f>
        <v>59502.42578125</v>
      </c>
      <c r="IQ201">
        <f>IQ200+('Temp raw tab'!IQ201-'Temp raw tab'!IQ200)/0.025</f>
        <v>1028.747314453125</v>
      </c>
      <c r="IR201">
        <f>'Temp raw tab'!IR201</f>
        <v>40822.66796875</v>
      </c>
      <c r="IS201">
        <f>IS200+('Temp raw tab'!IS201-'Temp raw tab'!IS200)/0.025</f>
        <v>1021.747314453125</v>
      </c>
      <c r="IT201">
        <f>'Temp raw tab'!IT201</f>
        <v>69021.7421875</v>
      </c>
      <c r="IU201">
        <f>IU200+('Temp raw tab'!IU201-'Temp raw tab'!IU200)/0.025</f>
        <v>1022.747314453125</v>
      </c>
      <c r="IV201">
        <f>'Temp raw tab'!IV201</f>
        <v>41481.375</v>
      </c>
      <c r="IW201">
        <f>IW200+('Temp raw tab'!IW201-'Temp raw tab'!IW200)/0.025</f>
        <v>1025.2472534179688</v>
      </c>
      <c r="IX201">
        <f>'Temp raw tab'!IX201</f>
        <v>64244.21484375</v>
      </c>
      <c r="IY201">
        <f>IY200+('Temp raw tab'!IY201-'Temp raw tab'!IY200)/0.025</f>
        <v>1026.2472534179688</v>
      </c>
      <c r="IZ201">
        <f>'Temp raw tab'!IZ201</f>
        <v>38692.82421875</v>
      </c>
      <c r="JA201">
        <f>JA200+('Temp raw tab'!JA201-'Temp raw tab'!JA200)/0.025</f>
        <v>1027.2472534179688</v>
      </c>
      <c r="JB201">
        <f>'Temp raw tab'!JB201</f>
        <v>76074.7265625</v>
      </c>
      <c r="JC201">
        <f>JC200+('Temp raw tab'!JC201-'Temp raw tab'!JC200)/0.025</f>
        <v>1028.2472534179688</v>
      </c>
      <c r="JD201">
        <f>'Temp raw tab'!JD201</f>
        <v>42823.78515625</v>
      </c>
      <c r="JE201">
        <f>JE200+('Temp raw tab'!JE201-'Temp raw tab'!JE200)/0.025</f>
        <v>1023.89208984375</v>
      </c>
      <c r="JF201">
        <f>'Temp raw tab'!JF201</f>
        <v>83301.8515625</v>
      </c>
      <c r="JG201">
        <f>JG200+('Temp raw tab'!JG201-'Temp raw tab'!JG200)/0.025</f>
        <v>1024.89208984375</v>
      </c>
      <c r="JH201">
        <f>'Temp raw tab'!JH201</f>
        <v>43001.67578125</v>
      </c>
      <c r="JI201">
        <f>JI200+('Temp raw tab'!JI201-'Temp raw tab'!JI200)/0.025</f>
        <v>1025.89208984375</v>
      </c>
      <c r="JJ201">
        <f>'Temp raw tab'!JJ201</f>
        <v>99973.8984375</v>
      </c>
      <c r="JK201">
        <f>JK200+('Temp raw tab'!JK201-'Temp raw tab'!JK200)/0.025</f>
        <v>1026.89208984375</v>
      </c>
      <c r="JL201">
        <f>'Temp raw tab'!JL201</f>
        <v>40293.53515625</v>
      </c>
      <c r="JM201">
        <f>JM200+('Temp raw tab'!JM201-'Temp raw tab'!JM200)/0.025</f>
        <v>1027.5524291992188</v>
      </c>
      <c r="JN201">
        <f>'Temp raw tab'!JN201</f>
        <v>93432.625</v>
      </c>
      <c r="JO201">
        <f>JO200+('Temp raw tab'!JO201-'Temp raw tab'!JO200)/0.025</f>
        <v>1028.5524291992188</v>
      </c>
      <c r="JP201">
        <f>'Temp raw tab'!JP201</f>
        <v>37466.046875</v>
      </c>
      <c r="JQ201">
        <f>JQ200+('Temp raw tab'!JQ201-'Temp raw tab'!JQ200)/0.025</f>
        <v>1023.5524291992188</v>
      </c>
      <c r="JR201">
        <f>'Temp raw tab'!JR201</f>
        <v>90482.03125</v>
      </c>
      <c r="JS201">
        <f>JS200+('Temp raw tab'!JS201-'Temp raw tab'!JS200)/0.025</f>
        <v>1024.5524291992188</v>
      </c>
      <c r="JT201">
        <f>'Temp raw tab'!JT201</f>
        <v>39073.83203125</v>
      </c>
      <c r="JU201">
        <f>JU200+('Temp raw tab'!JU201-'Temp raw tab'!JU200)/0.025</f>
        <v>1026.584228515625</v>
      </c>
      <c r="JV201">
        <f>'Temp raw tab'!JV201</f>
        <v>85662.1875</v>
      </c>
      <c r="JW201">
        <f>JW200+('Temp raw tab'!JW201-'Temp raw tab'!JW200)/0.025</f>
        <v>1027.584228515625</v>
      </c>
      <c r="JX201">
        <f>'Temp raw tab'!JX201</f>
        <v>43825.05078125</v>
      </c>
      <c r="JY201">
        <f>JY200+('Temp raw tab'!JY201-'Temp raw tab'!JY200)/0.025</f>
        <v>1028.584228515625</v>
      </c>
      <c r="JZ201">
        <f>'Temp raw tab'!JZ201</f>
        <v>91018.0859375</v>
      </c>
      <c r="KA201">
        <f>KA200+('Temp raw tab'!KA201-'Temp raw tab'!KA200)/0.025</f>
        <v>1029.584228515625</v>
      </c>
      <c r="KB201">
        <f>'Temp raw tab'!KB201</f>
        <v>45114.453125</v>
      </c>
      <c r="KC201">
        <f>KC200+('Temp raw tab'!KC201-'Temp raw tab'!KC200)/0.025</f>
        <v>1023.104736328125</v>
      </c>
      <c r="KD201">
        <f>'Temp raw tab'!KD201</f>
        <v>76566.5546875</v>
      </c>
      <c r="KE201">
        <f>KE200+('Temp raw tab'!KE201-'Temp raw tab'!KE200)/0.025</f>
        <v>1024.104736328125</v>
      </c>
      <c r="KF201">
        <f>'Temp raw tab'!KF201</f>
        <v>45105.3984375</v>
      </c>
      <c r="KG201">
        <f>KG200+('Temp raw tab'!KG201-'Temp raw tab'!KG200)/0.025</f>
        <v>1025.104736328125</v>
      </c>
      <c r="KH201">
        <f>'Temp raw tab'!KH201</f>
        <v>76331.4609375</v>
      </c>
      <c r="KI201">
        <f>KI200+('Temp raw tab'!KI201-'Temp raw tab'!KI200)/0.025</f>
        <v>1026.104736328125</v>
      </c>
      <c r="KJ201">
        <f>'Temp raw tab'!KJ201</f>
        <v>45566.0859375</v>
      </c>
      <c r="KK201">
        <f>KK200+('Temp raw tab'!KK201-'Temp raw tab'!KK200)/0.025</f>
        <v>1025.747314453125</v>
      </c>
      <c r="KL201">
        <f>'Temp raw tab'!KL201</f>
        <v>69125.375</v>
      </c>
      <c r="KM201">
        <f>KM200+('Temp raw tab'!KM201-'Temp raw tab'!KM200)/0.025</f>
        <v>1026.747314453125</v>
      </c>
      <c r="KN201">
        <f>'Temp raw tab'!KN201</f>
        <v>45585.41015625</v>
      </c>
      <c r="KO201">
        <f>KO200+('Temp raw tab'!KO201-'Temp raw tab'!KO200)/0.025</f>
        <v>1021.747314453125</v>
      </c>
      <c r="KP201">
        <f>'Temp raw tab'!KP201</f>
        <v>78384.5390625</v>
      </c>
      <c r="KQ201">
        <f>KQ200+('Temp raw tab'!KQ201-'Temp raw tab'!KQ200)/0.025</f>
        <v>1022.747314453125</v>
      </c>
      <c r="KR201">
        <f>'Temp raw tab'!KR201</f>
        <v>42470.14453125</v>
      </c>
      <c r="KS201">
        <f>KS200+('Temp raw tab'!KS201-'Temp raw tab'!KS200)/0.025</f>
        <v>1025.2472534179688</v>
      </c>
      <c r="KT201">
        <f>'Temp raw tab'!KT201</f>
        <v>75202.53125</v>
      </c>
      <c r="KU201">
        <f>KU200+('Temp raw tab'!KU201-'Temp raw tab'!KU200)/0.025</f>
        <v>1026.2472534179688</v>
      </c>
      <c r="KV201">
        <f>'Temp raw tab'!KV201</f>
        <v>41745.94140625</v>
      </c>
      <c r="KW201">
        <f>KW200+('Temp raw tab'!KW201-'Temp raw tab'!KW200)/0.025</f>
        <v>1027.2472534179688</v>
      </c>
      <c r="KX201">
        <f>'Temp raw tab'!KX201</f>
        <v>83946.1796875</v>
      </c>
      <c r="KY201">
        <f>KY200+('Temp raw tab'!KY201-'Temp raw tab'!KY200)/0.025</f>
        <v>1028.2472534179688</v>
      </c>
      <c r="KZ201">
        <f>'Temp raw tab'!KZ201</f>
        <v>39068.69921875</v>
      </c>
      <c r="LA201">
        <f>LA200+('Temp raw tab'!LA201-'Temp raw tab'!LA200)/0.025</f>
        <v>1023.89208984375</v>
      </c>
      <c r="LB201">
        <f>'Temp raw tab'!LB201</f>
        <v>86880.609375</v>
      </c>
      <c r="LC201">
        <f>LC200+('Temp raw tab'!LC201-'Temp raw tab'!LC200)/0.025</f>
        <v>1024.89208984375</v>
      </c>
      <c r="LD201">
        <f>'Temp raw tab'!LD201</f>
        <v>36578.40625</v>
      </c>
      <c r="LE201">
        <f>LE200+('Temp raw tab'!LE201-'Temp raw tab'!LE200)/0.025</f>
        <v>1025.89208984375</v>
      </c>
      <c r="LF201">
        <f>'Temp raw tab'!LF201</f>
        <v>109800.8046875</v>
      </c>
      <c r="LG201">
        <f>LG200+('Temp raw tab'!LG201-'Temp raw tab'!LG200)/0.025</f>
        <v>1026.89208984375</v>
      </c>
      <c r="LH201">
        <f>'Temp raw tab'!LH201</f>
        <v>37605.91796875</v>
      </c>
    </row>
    <row r="202" spans="1:320" x14ac:dyDescent="0.2">
      <c r="A202">
        <f>A201+('Temp raw tab'!A202-'Temp raw tab'!A201)/0.025</f>
        <v>1021.8194580078125</v>
      </c>
      <c r="B202">
        <f>'Temp raw tab'!B202</f>
        <v>115975.421875</v>
      </c>
      <c r="C202">
        <f>C201+('Temp raw tab'!C202-'Temp raw tab'!C201)/0.025</f>
        <v>1021.8194580078125</v>
      </c>
      <c r="D202">
        <f>'Temp raw tab'!D202</f>
        <v>36768.8828125</v>
      </c>
      <c r="E202">
        <f>E201+('Temp raw tab'!E202-'Temp raw tab'!E201)/0.025</f>
        <v>1021.8194580078125</v>
      </c>
      <c r="F202">
        <f>'Temp raw tab'!F202</f>
        <v>111249.125</v>
      </c>
      <c r="G202">
        <f>G201+('Temp raw tab'!G202-'Temp raw tab'!G201)/0.025</f>
        <v>1021.8194580078125</v>
      </c>
      <c r="H202">
        <f>'Temp raw tab'!H202</f>
        <v>41774.66015625</v>
      </c>
      <c r="I202">
        <f>I201+('Temp raw tab'!I202-'Temp raw tab'!I201)/0.025</f>
        <v>1022.8564453125</v>
      </c>
      <c r="J202">
        <f>'Temp raw tab'!J202</f>
        <v>98549.921875</v>
      </c>
      <c r="K202">
        <f>K201+('Temp raw tab'!K202-'Temp raw tab'!K201)/0.025</f>
        <v>1022.8564453125</v>
      </c>
      <c r="L202">
        <f>'Temp raw tab'!L202</f>
        <v>43648.18359375</v>
      </c>
      <c r="M202">
        <f>M201+('Temp raw tab'!M202-'Temp raw tab'!M201)/0.025</f>
        <v>1022.8564453125</v>
      </c>
      <c r="N202">
        <f>'Temp raw tab'!N202</f>
        <v>84527.6640625</v>
      </c>
      <c r="O202">
        <f>O201+('Temp raw tab'!O202-'Temp raw tab'!O201)/0.025</f>
        <v>1022.8564453125</v>
      </c>
      <c r="P202">
        <f>'Temp raw tab'!P202</f>
        <v>43631.1640625</v>
      </c>
      <c r="Q202">
        <f>Q201+('Temp raw tab'!Q202-'Temp raw tab'!Q201)/0.025</f>
        <v>1021.36962890625</v>
      </c>
      <c r="R202">
        <f>'Temp raw tab'!R202</f>
        <v>89104.4140625</v>
      </c>
      <c r="S202">
        <f>S201+('Temp raw tab'!S202-'Temp raw tab'!S201)/0.025</f>
        <v>1021.36962890625</v>
      </c>
      <c r="T202">
        <f>'Temp raw tab'!T202</f>
        <v>45674.2421875</v>
      </c>
      <c r="U202">
        <f>U201+('Temp raw tab'!U202-'Temp raw tab'!U201)/0.025</f>
        <v>1021.36962890625</v>
      </c>
      <c r="V202">
        <f>'Temp raw tab'!V202</f>
        <v>82839.40625</v>
      </c>
      <c r="W202">
        <f>W201+('Temp raw tab'!W202-'Temp raw tab'!W201)/0.025</f>
        <v>1021.36962890625</v>
      </c>
      <c r="X202">
        <f>'Temp raw tab'!X202</f>
        <v>47036.5625</v>
      </c>
      <c r="Y202">
        <f>Y201+('Temp raw tab'!Y202-'Temp raw tab'!Y201)/0.025</f>
        <v>1020.0051879882812</v>
      </c>
      <c r="Z202">
        <f>'Temp raw tab'!Z202</f>
        <v>83556.859375</v>
      </c>
      <c r="AA202">
        <f>AA201+('Temp raw tab'!AA202-'Temp raw tab'!AA201)/0.025</f>
        <v>1020.0051879882812</v>
      </c>
      <c r="AB202">
        <f>'Temp raw tab'!AB202</f>
        <v>46422.21484375</v>
      </c>
      <c r="AC202">
        <f>AC201+('Temp raw tab'!AC202-'Temp raw tab'!AC201)/0.025</f>
        <v>1020.0051879882812</v>
      </c>
      <c r="AD202">
        <f>'Temp raw tab'!AD202</f>
        <v>87308.4921875</v>
      </c>
      <c r="AE202">
        <f>AE201+('Temp raw tab'!AE202-'Temp raw tab'!AE201)/0.025</f>
        <v>1020.0051879882812</v>
      </c>
      <c r="AF202">
        <f>'Temp raw tab'!AF202</f>
        <v>47183.76171875</v>
      </c>
      <c r="AG202">
        <f>AG201+('Temp raw tab'!AG202-'Temp raw tab'!AG201)/0.025</f>
        <v>1021.5127563476562</v>
      </c>
      <c r="AH202">
        <f>'Temp raw tab'!AH202</f>
        <v>102998.8125</v>
      </c>
      <c r="AI202">
        <f>AI201+('Temp raw tab'!AI202-'Temp raw tab'!AI201)/0.025</f>
        <v>1021.5127563476562</v>
      </c>
      <c r="AJ202">
        <f>'Temp raw tab'!AJ202</f>
        <v>42275.59375</v>
      </c>
      <c r="AK202">
        <f>AK201+('Temp raw tab'!AK202-'Temp raw tab'!AK201)/0.025</f>
        <v>1021.5127563476562</v>
      </c>
      <c r="AL202">
        <f>'Temp raw tab'!AL202</f>
        <v>99999.0859375</v>
      </c>
      <c r="AM202">
        <f>AM201+('Temp raw tab'!AM202-'Temp raw tab'!AM201)/0.025</f>
        <v>1021.5127563476562</v>
      </c>
      <c r="AN202">
        <f>'Temp raw tab'!AN202</f>
        <v>40655.4765625</v>
      </c>
      <c r="AO202">
        <f>AO201+('Temp raw tab'!AO202-'Temp raw tab'!AO201)/0.025</f>
        <v>1022.16064453125</v>
      </c>
      <c r="AP202">
        <f>'Temp raw tab'!AP202</f>
        <v>97819.140625</v>
      </c>
      <c r="AQ202">
        <f>AQ201+('Temp raw tab'!AQ202-'Temp raw tab'!AQ201)/0.025</f>
        <v>1022.16064453125</v>
      </c>
      <c r="AR202">
        <f>'Temp raw tab'!AR202</f>
        <v>36965.3125</v>
      </c>
      <c r="AS202">
        <f>AS201+('Temp raw tab'!AS202-'Temp raw tab'!AS201)/0.025</f>
        <v>1022.16064453125</v>
      </c>
      <c r="AT202">
        <f>'Temp raw tab'!AT202</f>
        <v>115655.5234375</v>
      </c>
      <c r="AU202">
        <f>AU201+('Temp raw tab'!AU202-'Temp raw tab'!AU201)/0.025</f>
        <v>1022.16064453125</v>
      </c>
      <c r="AV202">
        <f>'Temp raw tab'!AV202</f>
        <v>38118.2265625</v>
      </c>
      <c r="AW202">
        <f>AW201+('Temp raw tab'!AW202-'Temp raw tab'!AW201)/0.025</f>
        <v>1021.8194580078125</v>
      </c>
      <c r="AX202">
        <f>'Temp raw tab'!AX202</f>
        <v>126443.9296875</v>
      </c>
      <c r="AY202">
        <f>AY201+('Temp raw tab'!AY202-'Temp raw tab'!AY201)/0.025</f>
        <v>1021.8194580078125</v>
      </c>
      <c r="AZ202">
        <f>'Temp raw tab'!AZ202</f>
        <v>46339.81640625</v>
      </c>
      <c r="BA202">
        <f>BA201+('Temp raw tab'!BA202-'Temp raw tab'!BA201)/0.025</f>
        <v>1021.8194580078125</v>
      </c>
      <c r="BB202">
        <f>'Temp raw tab'!BB202</f>
        <v>88927.609375</v>
      </c>
      <c r="BC202">
        <f>BC201+('Temp raw tab'!BC202-'Temp raw tab'!BC201)/0.025</f>
        <v>1021.8194580078125</v>
      </c>
      <c r="BD202">
        <f>'Temp raw tab'!BD202</f>
        <v>37033.671875</v>
      </c>
      <c r="BE202">
        <f>BE201+('Temp raw tab'!BE202-'Temp raw tab'!BE201)/0.025</f>
        <v>1022.8564453125</v>
      </c>
      <c r="BF202">
        <f>'Temp raw tab'!BF202</f>
        <v>68480.640625</v>
      </c>
      <c r="BG202">
        <f>BG201+('Temp raw tab'!BG202-'Temp raw tab'!BG201)/0.025</f>
        <v>1022.8564453125</v>
      </c>
      <c r="BH202">
        <f>'Temp raw tab'!BH202</f>
        <v>37304.87890625</v>
      </c>
      <c r="BI202">
        <f>BI201+('Temp raw tab'!BI202-'Temp raw tab'!BI201)/0.025</f>
        <v>1022.8564453125</v>
      </c>
      <c r="BJ202">
        <f>'Temp raw tab'!BJ202</f>
        <v>70076.9765625</v>
      </c>
      <c r="BK202">
        <f>BK201+('Temp raw tab'!BK202-'Temp raw tab'!BK201)/0.025</f>
        <v>1022.8564453125</v>
      </c>
      <c r="BL202">
        <f>'Temp raw tab'!BL202</f>
        <v>40507.94921875</v>
      </c>
      <c r="BM202">
        <f>BM201+('Temp raw tab'!BM202-'Temp raw tab'!BM201)/0.025</f>
        <v>1021.36962890625</v>
      </c>
      <c r="BN202">
        <f>'Temp raw tab'!BN202</f>
        <v>66979.9296875</v>
      </c>
      <c r="BO202">
        <f>BO201+('Temp raw tab'!BO202-'Temp raw tab'!BO201)/0.025</f>
        <v>1021.36962890625</v>
      </c>
      <c r="BP202">
        <f>'Temp raw tab'!BP202</f>
        <v>40976.51953125</v>
      </c>
      <c r="BQ202">
        <f>BQ201+('Temp raw tab'!BQ202-'Temp raw tab'!BQ201)/0.025</f>
        <v>1021.36962890625</v>
      </c>
      <c r="BR202">
        <f>'Temp raw tab'!BR202</f>
        <v>62250.95703125</v>
      </c>
      <c r="BS202">
        <f>BS201+('Temp raw tab'!BS202-'Temp raw tab'!BS201)/0.025</f>
        <v>1021.36962890625</v>
      </c>
      <c r="BT202">
        <f>'Temp raw tab'!BT202</f>
        <v>40660.21484375</v>
      </c>
      <c r="BU202">
        <f>BU201+('Temp raw tab'!BU202-'Temp raw tab'!BU201)/0.025</f>
        <v>1020.0051879882812</v>
      </c>
      <c r="BV202">
        <f>'Temp raw tab'!BV202</f>
        <v>65764.015625</v>
      </c>
      <c r="BW202">
        <f>BW201+('Temp raw tab'!BW202-'Temp raw tab'!BW201)/0.025</f>
        <v>1020.0051879882812</v>
      </c>
      <c r="BX202">
        <f>'Temp raw tab'!BX202</f>
        <v>38651.01953125</v>
      </c>
      <c r="BY202">
        <f>BY201+('Temp raw tab'!BY202-'Temp raw tab'!BY201)/0.025</f>
        <v>1020.0051879882812</v>
      </c>
      <c r="BZ202">
        <f>'Temp raw tab'!BZ202</f>
        <v>67832.5078125</v>
      </c>
      <c r="CA202">
        <f>CA201+('Temp raw tab'!CA202-'Temp raw tab'!CA201)/0.025</f>
        <v>1020.0051879882812</v>
      </c>
      <c r="CB202">
        <f>'Temp raw tab'!CB202</f>
        <v>40437.5703125</v>
      </c>
      <c r="CC202">
        <f>CC201+('Temp raw tab'!CC202-'Temp raw tab'!CC201)/0.025</f>
        <v>1021.5127563476562</v>
      </c>
      <c r="CD202">
        <f>'Temp raw tab'!CD202</f>
        <v>74300.2578125</v>
      </c>
      <c r="CE202">
        <f>CE201+('Temp raw tab'!CE202-'Temp raw tab'!CE201)/0.025</f>
        <v>1021.5127563476562</v>
      </c>
      <c r="CF202">
        <f>'Temp raw tab'!CF202</f>
        <v>39668.33203125</v>
      </c>
      <c r="CG202">
        <f>CG201+('Temp raw tab'!CG202-'Temp raw tab'!CG201)/0.025</f>
        <v>1021.5127563476562</v>
      </c>
      <c r="CH202">
        <f>'Temp raw tab'!CH202</f>
        <v>80579.8984375</v>
      </c>
      <c r="CI202">
        <f>CI201+('Temp raw tab'!CI202-'Temp raw tab'!CI201)/0.025</f>
        <v>1021.5127563476562</v>
      </c>
      <c r="CJ202">
        <f>'Temp raw tab'!CJ202</f>
        <v>37626.46875</v>
      </c>
      <c r="CK202">
        <f>CK201+('Temp raw tab'!CK202-'Temp raw tab'!CK201)/0.025</f>
        <v>1022.16064453125</v>
      </c>
      <c r="CL202">
        <f>'Temp raw tab'!CL202</f>
        <v>88214.703125</v>
      </c>
      <c r="CM202">
        <f>CM201+('Temp raw tab'!CM202-'Temp raw tab'!CM201)/0.025</f>
        <v>1022.16064453125</v>
      </c>
      <c r="CN202">
        <f>'Temp raw tab'!CN202</f>
        <v>38154.5859375</v>
      </c>
      <c r="CO202">
        <f>CO201+('Temp raw tab'!CO202-'Temp raw tab'!CO201)/0.025</f>
        <v>1022.16064453125</v>
      </c>
      <c r="CP202">
        <f>'Temp raw tab'!CP202</f>
        <v>82957.8046875</v>
      </c>
      <c r="CQ202">
        <f>CQ201+('Temp raw tab'!CQ202-'Temp raw tab'!CQ201)/0.025</f>
        <v>1022.16064453125</v>
      </c>
      <c r="CR202">
        <f>'Temp raw tab'!CR202</f>
        <v>30559.298828125</v>
      </c>
      <c r="CS202">
        <f>CS201+('Temp raw tab'!CS202-'Temp raw tab'!CS201)/0.025</f>
        <v>1021.8194580078125</v>
      </c>
      <c r="CT202">
        <f>'Temp raw tab'!CT202</f>
        <v>85253.65625</v>
      </c>
      <c r="CU202">
        <f>CU201+('Temp raw tab'!CU202-'Temp raw tab'!CU201)/0.025</f>
        <v>1021.8194580078125</v>
      </c>
      <c r="CV202">
        <f>'Temp raw tab'!CV202</f>
        <v>33607.70703125</v>
      </c>
      <c r="CW202">
        <f>CW201+('Temp raw tab'!CW202-'Temp raw tab'!CW201)/0.025</f>
        <v>1021.8194580078125</v>
      </c>
      <c r="CX202">
        <f>'Temp raw tab'!CX202</f>
        <v>76385.0390625</v>
      </c>
      <c r="CY202">
        <f>CY201+('Temp raw tab'!CY202-'Temp raw tab'!CY201)/0.025</f>
        <v>1021.8194580078125</v>
      </c>
      <c r="CZ202">
        <f>'Temp raw tab'!CZ202</f>
        <v>37584.04296875</v>
      </c>
      <c r="DA202">
        <f>DA201+('Temp raw tab'!DA202-'Temp raw tab'!DA201)/0.025</f>
        <v>1022.8564453125</v>
      </c>
      <c r="DB202">
        <f>'Temp raw tab'!DB202</f>
        <v>62462.22265625</v>
      </c>
      <c r="DC202">
        <f>DC201+('Temp raw tab'!DC202-'Temp raw tab'!DC201)/0.025</f>
        <v>1022.8564453125</v>
      </c>
      <c r="DD202">
        <f>'Temp raw tab'!DD202</f>
        <v>39241.81640625</v>
      </c>
      <c r="DE202">
        <f>DE201+('Temp raw tab'!DE202-'Temp raw tab'!DE201)/0.025</f>
        <v>1022.8564453125</v>
      </c>
      <c r="DF202">
        <f>'Temp raw tab'!DF202</f>
        <v>62348.74609375</v>
      </c>
      <c r="DG202">
        <f>DG201+('Temp raw tab'!DG202-'Temp raw tab'!DG201)/0.025</f>
        <v>1022.8564453125</v>
      </c>
      <c r="DH202">
        <f>'Temp raw tab'!DH202</f>
        <v>40542.78125</v>
      </c>
      <c r="DI202">
        <f>DI201+('Temp raw tab'!DI202-'Temp raw tab'!DI201)/0.025</f>
        <v>1021.36962890625</v>
      </c>
      <c r="DJ202">
        <f>'Temp raw tab'!DJ202</f>
        <v>55973.6796875</v>
      </c>
      <c r="DK202">
        <f>DK201+('Temp raw tab'!DK202-'Temp raw tab'!DK201)/0.025</f>
        <v>1021.36962890625</v>
      </c>
      <c r="DL202">
        <f>'Temp raw tab'!DL202</f>
        <v>39916.0703125</v>
      </c>
      <c r="DM202">
        <f>DM201+('Temp raw tab'!DM202-'Temp raw tab'!DM201)/0.025</f>
        <v>1021.36962890625</v>
      </c>
      <c r="DN202">
        <f>'Temp raw tab'!DN202</f>
        <v>53064.38671875</v>
      </c>
      <c r="DO202">
        <f>DO201+('Temp raw tab'!DO202-'Temp raw tab'!DO201)/0.025</f>
        <v>1021.36962890625</v>
      </c>
      <c r="DP202">
        <f>'Temp raw tab'!DP202</f>
        <v>38974.79296875</v>
      </c>
      <c r="DQ202">
        <f>DQ201+('Temp raw tab'!DQ202-'Temp raw tab'!DQ201)/0.025</f>
        <v>1020.0051879882812</v>
      </c>
      <c r="DR202">
        <f>'Temp raw tab'!DR202</f>
        <v>57450.546875</v>
      </c>
      <c r="DS202">
        <f>DS201+('Temp raw tab'!DS202-'Temp raw tab'!DS201)/0.025</f>
        <v>1020.0051879882812</v>
      </c>
      <c r="DT202">
        <f>'Temp raw tab'!DT202</f>
        <v>40750.21875</v>
      </c>
      <c r="DU202">
        <f>DU201+('Temp raw tab'!DU202-'Temp raw tab'!DU201)/0.025</f>
        <v>1020.0051879882812</v>
      </c>
      <c r="DV202">
        <f>'Temp raw tab'!DV202</f>
        <v>61634.51171875</v>
      </c>
      <c r="DW202">
        <f>DW201+('Temp raw tab'!DW202-'Temp raw tab'!DW201)/0.025</f>
        <v>1020.0051879882812</v>
      </c>
      <c r="DX202">
        <f>'Temp raw tab'!DX202</f>
        <v>39814.88671875</v>
      </c>
      <c r="DY202">
        <f>DY201+('Temp raw tab'!DY202-'Temp raw tab'!DY201)/0.025</f>
        <v>1021.5127563476562</v>
      </c>
      <c r="DZ202">
        <f>'Temp raw tab'!DZ202</f>
        <v>67696.6875</v>
      </c>
      <c r="EA202">
        <f>EA201+('Temp raw tab'!EA202-'Temp raw tab'!EA201)/0.025</f>
        <v>1021.5127563476562</v>
      </c>
      <c r="EB202">
        <f>'Temp raw tab'!EB202</f>
        <v>41445.16015625</v>
      </c>
      <c r="EC202">
        <f>EC201+('Temp raw tab'!EC202-'Temp raw tab'!EC201)/0.025</f>
        <v>1022.5127563476562</v>
      </c>
      <c r="ED202">
        <f>'Temp raw tab'!ED202</f>
        <v>81783.3125</v>
      </c>
      <c r="EE202">
        <f>EE201+('Temp raw tab'!EE202-'Temp raw tab'!EE201)/0.025</f>
        <v>1023.5127563476562</v>
      </c>
      <c r="EF202">
        <f>'Temp raw tab'!EF202</f>
        <v>41652.65625</v>
      </c>
      <c r="EG202">
        <f>EG201+('Temp raw tab'!EG202-'Temp raw tab'!EG201)/0.025</f>
        <v>1025.16064453125</v>
      </c>
      <c r="EH202">
        <f>'Temp raw tab'!EH202</f>
        <v>137323.953125</v>
      </c>
      <c r="EI202">
        <f>EI201+('Temp raw tab'!EI202-'Temp raw tab'!EI201)/0.025</f>
        <v>1026.16064453125</v>
      </c>
      <c r="EJ202">
        <f>'Temp raw tab'!EJ202</f>
        <v>52958.171875</v>
      </c>
      <c r="EK202">
        <f>EK201+('Temp raw tab'!EK202-'Temp raw tab'!EK201)/0.025</f>
        <v>1027.16064453125</v>
      </c>
      <c r="EL202">
        <f>'Temp raw tab'!EL202</f>
        <v>75951.890625</v>
      </c>
      <c r="EM202">
        <f>EM201+('Temp raw tab'!EM202-'Temp raw tab'!EM201)/0.025</f>
        <v>1028.16064453125</v>
      </c>
      <c r="EN202">
        <f>'Temp raw tab'!EN202</f>
        <v>29879.39453125</v>
      </c>
      <c r="EO202">
        <f>EO201+('Temp raw tab'!EO202-'Temp raw tab'!EO201)/0.025</f>
        <v>1022.36962890625</v>
      </c>
      <c r="EP202">
        <f>'Temp raw tab'!EP202</f>
        <v>42335.80859375</v>
      </c>
      <c r="EQ202">
        <f>EQ201+('Temp raw tab'!EQ202-'Temp raw tab'!EQ201)/0.025</f>
        <v>1023.36962890625</v>
      </c>
      <c r="ER202">
        <f>'Temp raw tab'!ER202</f>
        <v>39208.0234375</v>
      </c>
      <c r="ES202">
        <f>ES201+('Temp raw tab'!ES202-'Temp raw tab'!ES201)/0.025</f>
        <v>1024.36962890625</v>
      </c>
      <c r="ET202">
        <f>'Temp raw tab'!ET202</f>
        <v>46946.10546875</v>
      </c>
      <c r="EU202">
        <f>EU201+('Temp raw tab'!EU202-'Temp raw tab'!EU201)/0.025</f>
        <v>1025.36962890625</v>
      </c>
      <c r="EV202">
        <f>'Temp raw tab'!EV202</f>
        <v>40226.28515625</v>
      </c>
      <c r="EW202">
        <f>EW201+('Temp raw tab'!EW202-'Temp raw tab'!EW201)/0.025</f>
        <v>1025.0051879882812</v>
      </c>
      <c r="EX202">
        <f>'Temp raw tab'!EX202</f>
        <v>49854.3828125</v>
      </c>
      <c r="EY202">
        <f>EY201+('Temp raw tab'!EY202-'Temp raw tab'!EY201)/0.025</f>
        <v>1026.0051879882812</v>
      </c>
      <c r="EZ202">
        <f>'Temp raw tab'!EZ202</f>
        <v>42108.0078125</v>
      </c>
      <c r="FA202">
        <f>FA201+('Temp raw tab'!FA202-'Temp raw tab'!FA201)/0.025</f>
        <v>1027.0051879882812</v>
      </c>
      <c r="FB202">
        <f>'Temp raw tab'!FB202</f>
        <v>44082.8515625</v>
      </c>
      <c r="FC202">
        <f>FC201+('Temp raw tab'!FC202-'Temp raw tab'!FC201)/0.025</f>
        <v>1021.0051879882812</v>
      </c>
      <c r="FD202">
        <f>'Temp raw tab'!FD202</f>
        <v>40906.296875</v>
      </c>
      <c r="FE202">
        <f>FE201+('Temp raw tab'!FE202-'Temp raw tab'!FE201)/0.025</f>
        <v>1023.36962890625</v>
      </c>
      <c r="FF202">
        <f>'Temp raw tab'!FF202</f>
        <v>41833.171875</v>
      </c>
      <c r="FG202">
        <f>FG201+('Temp raw tab'!FG202-'Temp raw tab'!FG201)/0.025</f>
        <v>1024.36962890625</v>
      </c>
      <c r="FH202">
        <f>'Temp raw tab'!FH202</f>
        <v>40433.91015625</v>
      </c>
      <c r="FI202">
        <f>FI201+('Temp raw tab'!FI202-'Temp raw tab'!FI201)/0.025</f>
        <v>1025.36962890625</v>
      </c>
      <c r="FJ202">
        <f>'Temp raw tab'!FJ202</f>
        <v>44259.89453125</v>
      </c>
      <c r="FK202">
        <f>FK201+('Temp raw tab'!FK202-'Temp raw tab'!FK201)/0.025</f>
        <v>1026.36962890625</v>
      </c>
      <c r="FL202">
        <f>'Temp raw tab'!FL202</f>
        <v>42066.91015625</v>
      </c>
      <c r="FM202">
        <f>FM201+('Temp raw tab'!FM202-'Temp raw tab'!FM201)/0.025</f>
        <v>1026.0051879882812</v>
      </c>
      <c r="FN202">
        <f>'Temp raw tab'!FN202</f>
        <v>44820.140625</v>
      </c>
      <c r="FO202">
        <f>FO201+('Temp raw tab'!FO202-'Temp raw tab'!FO201)/0.025</f>
        <v>1021.0051879882812</v>
      </c>
      <c r="FP202">
        <f>'Temp raw tab'!FP202</f>
        <v>42240.3515625</v>
      </c>
      <c r="FQ202">
        <f>FQ201+('Temp raw tab'!FQ202-'Temp raw tab'!FQ201)/0.025</f>
        <v>1022.0051879882812</v>
      </c>
      <c r="FR202">
        <f>'Temp raw tab'!FR202</f>
        <v>43083.984375</v>
      </c>
      <c r="FS202">
        <f>FS201+('Temp raw tab'!FS202-'Temp raw tab'!FS201)/0.025</f>
        <v>1023.0051879882812</v>
      </c>
      <c r="FT202">
        <f>'Temp raw tab'!FT202</f>
        <v>41283.16796875</v>
      </c>
      <c r="FU202">
        <f>FU201+('Temp raw tab'!FU202-'Temp raw tab'!FU201)/0.025</f>
        <v>1025.8194580078125</v>
      </c>
      <c r="FV202">
        <f>'Temp raw tab'!FV202</f>
        <v>80646.3671875</v>
      </c>
      <c r="FW202">
        <f>FW201+('Temp raw tab'!FW202-'Temp raw tab'!FW201)/0.025</f>
        <v>1026.8194580078125</v>
      </c>
      <c r="FX202">
        <f>'Temp raw tab'!FX202</f>
        <v>34237.23828125</v>
      </c>
      <c r="FY202">
        <f>FY201+('Temp raw tab'!FY202-'Temp raw tab'!FY201)/0.025</f>
        <v>1027.8194580078125</v>
      </c>
      <c r="FZ202">
        <f>'Temp raw tab'!FZ202</f>
        <v>73886.7109375</v>
      </c>
      <c r="GA202">
        <f>GA201+('Temp raw tab'!GA202-'Temp raw tab'!GA201)/0.025</f>
        <v>1022.8194580078125</v>
      </c>
      <c r="GB202">
        <f>'Temp raw tab'!GB202</f>
        <v>37989.54296875</v>
      </c>
      <c r="GC202">
        <f>GC201+('Temp raw tab'!GC202-'Temp raw tab'!GC201)/0.025</f>
        <v>1024.8564453125</v>
      </c>
      <c r="GD202">
        <f>'Temp raw tab'!GD202</f>
        <v>57932.0390625</v>
      </c>
      <c r="GE202">
        <f>GE201+('Temp raw tab'!GE202-'Temp raw tab'!GE201)/0.025</f>
        <v>1025.8564453125</v>
      </c>
      <c r="GF202">
        <f>'Temp raw tab'!GF202</f>
        <v>37795.51171875</v>
      </c>
      <c r="GG202">
        <f>GG201+('Temp raw tab'!GG202-'Temp raw tab'!GG201)/0.025</f>
        <v>1026.8564453125</v>
      </c>
      <c r="GH202">
        <f>'Temp raw tab'!GH202</f>
        <v>61511.1328125</v>
      </c>
      <c r="GI202">
        <f>GI201+('Temp raw tab'!GI202-'Temp raw tab'!GI201)/0.025</f>
        <v>1027.8564453125</v>
      </c>
      <c r="GJ202">
        <f>'Temp raw tab'!GJ202</f>
        <v>40883.49609375</v>
      </c>
      <c r="GK202">
        <f>GK201+('Temp raw tab'!GK202-'Temp raw tab'!GK201)/0.025</f>
        <v>1027.36962890625</v>
      </c>
      <c r="GL202">
        <f>'Temp raw tab'!GL202</f>
        <v>49984.68359375</v>
      </c>
      <c r="GM202">
        <f>GM201+('Temp raw tab'!GM202-'Temp raw tab'!GM201)/0.025</f>
        <v>1022.36962890625</v>
      </c>
      <c r="GN202">
        <f>'Temp raw tab'!GN202</f>
        <v>39979.75390625</v>
      </c>
      <c r="GO202">
        <f>GO201+('Temp raw tab'!GO202-'Temp raw tab'!GO201)/0.025</f>
        <v>1023.36962890625</v>
      </c>
      <c r="GP202">
        <f>'Temp raw tab'!GP202</f>
        <v>50723.18359375</v>
      </c>
      <c r="GQ202">
        <f>GQ201+('Temp raw tab'!GQ202-'Temp raw tab'!GQ201)/0.025</f>
        <v>1024.36962890625</v>
      </c>
      <c r="GR202">
        <f>'Temp raw tab'!GR202</f>
        <v>40448.26953125</v>
      </c>
      <c r="GS202">
        <f>GS201+('Temp raw tab'!GS202-'Temp raw tab'!GS201)/0.025</f>
        <v>1024.0051879882812</v>
      </c>
      <c r="GT202">
        <f>'Temp raw tab'!GT202</f>
        <v>48466.65234375</v>
      </c>
      <c r="GU202">
        <f>GU201+('Temp raw tab'!GU202-'Temp raw tab'!GU201)/0.025</f>
        <v>1025.0051879882812</v>
      </c>
      <c r="GV202">
        <f>'Temp raw tab'!GV202</f>
        <v>40435.7890625</v>
      </c>
      <c r="GW202">
        <f>GW201+('Temp raw tab'!GW202-'Temp raw tab'!GW201)/0.025</f>
        <v>1026.0051879882812</v>
      </c>
      <c r="GX202">
        <f>'Temp raw tab'!GX202</f>
        <v>52522.359375</v>
      </c>
      <c r="GY202">
        <f>GY201+('Temp raw tab'!GY202-'Temp raw tab'!GY201)/0.025</f>
        <v>1027.0051879882812</v>
      </c>
      <c r="GZ202">
        <f>'Temp raw tab'!GZ202</f>
        <v>39599.3515625</v>
      </c>
      <c r="HA202">
        <f>HA201+('Temp raw tab'!HA202-'Temp raw tab'!HA201)/0.025</f>
        <v>1029.5127563476562</v>
      </c>
      <c r="HB202">
        <f>'Temp raw tab'!HB202</f>
        <v>57654.078125</v>
      </c>
      <c r="HC202">
        <f>HC201+('Temp raw tab'!HC202-'Temp raw tab'!HC201)/0.025</f>
        <v>1030.5127563476562</v>
      </c>
      <c r="HD202">
        <f>'Temp raw tab'!HD202</f>
        <v>39573.21484375</v>
      </c>
      <c r="HE202">
        <f>HE201+('Temp raw tab'!HE202-'Temp raw tab'!HE201)/0.025</f>
        <v>1031.5127563476562</v>
      </c>
      <c r="HF202">
        <f>'Temp raw tab'!HF202</f>
        <v>67494.84375</v>
      </c>
      <c r="HG202">
        <f>HG201+('Temp raw tab'!HG202-'Temp raw tab'!HG201)/0.025</f>
        <v>1032.5127563476562</v>
      </c>
      <c r="HH202">
        <f>'Temp raw tab'!HH202</f>
        <v>39445.40234375</v>
      </c>
      <c r="HI202">
        <f>HI201+('Temp raw tab'!HI202-'Temp raw tab'!HI201)/0.025</f>
        <v>1034.16064453125</v>
      </c>
      <c r="HJ202">
        <f>'Temp raw tab'!HJ202</f>
        <v>79807.8203125</v>
      </c>
      <c r="HK202">
        <f>HK201+('Temp raw tab'!HK202-'Temp raw tab'!HK201)/0.025</f>
        <v>1035.16064453125</v>
      </c>
      <c r="HL202">
        <f>'Temp raw tab'!HL202</f>
        <v>40418.56640625</v>
      </c>
      <c r="HM202">
        <f>HM201+('Temp raw tab'!HM202-'Temp raw tab'!HM201)/0.025</f>
        <v>1036.16064453125</v>
      </c>
      <c r="HN202">
        <f>'Temp raw tab'!HN202</f>
        <v>77893.625</v>
      </c>
      <c r="HO202">
        <f>HO201+('Temp raw tab'!HO202-'Temp raw tab'!HO201)/0.025</f>
        <v>1037.16064453125</v>
      </c>
      <c r="HP202">
        <f>'Temp raw tab'!HP202</f>
        <v>34250.46484375</v>
      </c>
      <c r="HQ202">
        <f>HQ201+('Temp raw tab'!HQ202-'Temp raw tab'!HQ201)/0.025</f>
        <v>1037.8194580078125</v>
      </c>
      <c r="HR202">
        <f>'Temp raw tab'!HR202</f>
        <v>78645.3828125</v>
      </c>
      <c r="HS202">
        <f>HS201+('Temp raw tab'!HS202-'Temp raw tab'!HS201)/0.025</f>
        <v>1028.8194580078125</v>
      </c>
      <c r="HT202">
        <f>'Temp raw tab'!HT202</f>
        <v>34893.8203125</v>
      </c>
      <c r="HU202">
        <f>HU201+('Temp raw tab'!HU202-'Temp raw tab'!HU201)/0.025</f>
        <v>1029.8194580078125</v>
      </c>
      <c r="HV202">
        <f>'Temp raw tab'!HV202</f>
        <v>76191.359375</v>
      </c>
      <c r="HW202">
        <f>HW201+('Temp raw tab'!HW202-'Temp raw tab'!HW201)/0.025</f>
        <v>1030.8194580078125</v>
      </c>
      <c r="HX202">
        <f>'Temp raw tab'!HX202</f>
        <v>38709.8046875</v>
      </c>
      <c r="HY202">
        <f>HY201+('Temp raw tab'!HY202-'Temp raw tab'!HY201)/0.025</f>
        <v>1032.8564453125</v>
      </c>
      <c r="HZ202">
        <f>'Temp raw tab'!HZ202</f>
        <v>75247.7421875</v>
      </c>
      <c r="IA202">
        <f>IA201+('Temp raw tab'!IA202-'Temp raw tab'!IA201)/0.025</f>
        <v>1033.8564453125</v>
      </c>
      <c r="IB202">
        <f>'Temp raw tab'!IB202</f>
        <v>39014.4609375</v>
      </c>
      <c r="IC202">
        <f>IC201+('Temp raw tab'!IC202-'Temp raw tab'!IC201)/0.025</f>
        <v>1029.8564453125</v>
      </c>
      <c r="ID202">
        <f>'Temp raw tab'!ID202</f>
        <v>72983.96875</v>
      </c>
      <c r="IE202">
        <f>IE201+('Temp raw tab'!IE202-'Temp raw tab'!IE201)/0.025</f>
        <v>1030.8564453125</v>
      </c>
      <c r="IF202">
        <f>'Temp raw tab'!IF202</f>
        <v>45870.83984375</v>
      </c>
      <c r="IG202">
        <f>IG201+('Temp raw tab'!IG202-'Temp raw tab'!IG201)/0.025</f>
        <v>1030.36962890625</v>
      </c>
      <c r="IH202">
        <f>'Temp raw tab'!IH202</f>
        <v>62978.78515625</v>
      </c>
      <c r="II202">
        <f>II201+('Temp raw tab'!II202-'Temp raw tab'!II201)/0.025</f>
        <v>1031.36962890625</v>
      </c>
      <c r="IJ202">
        <f>'Temp raw tab'!IJ202</f>
        <v>42799.37109375</v>
      </c>
      <c r="IK202">
        <f>IK201+('Temp raw tab'!IK202-'Temp raw tab'!IK201)/0.025</f>
        <v>1032.36962890625</v>
      </c>
      <c r="IL202">
        <f>'Temp raw tab'!IL202</f>
        <v>59966.6875</v>
      </c>
      <c r="IM202">
        <f>IM201+('Temp raw tab'!IM202-'Temp raw tab'!IM201)/0.025</f>
        <v>1033.36962890625</v>
      </c>
      <c r="IN202">
        <f>'Temp raw tab'!IN202</f>
        <v>40801.66015625</v>
      </c>
      <c r="IO202">
        <f>IO201+('Temp raw tab'!IO202-'Temp raw tab'!IO201)/0.025</f>
        <v>1033.0051879882812</v>
      </c>
      <c r="IP202">
        <f>'Temp raw tab'!IP202</f>
        <v>57988.15234375</v>
      </c>
      <c r="IQ202">
        <f>IQ201+('Temp raw tab'!IQ202-'Temp raw tab'!IQ201)/0.025</f>
        <v>1034.0051879882812</v>
      </c>
      <c r="IR202">
        <f>'Temp raw tab'!IR202</f>
        <v>40938.8515625</v>
      </c>
      <c r="IS202">
        <f>IS201+('Temp raw tab'!IS202-'Temp raw tab'!IS201)/0.025</f>
        <v>1027.0051879882812</v>
      </c>
      <c r="IT202">
        <f>'Temp raw tab'!IT202</f>
        <v>68383.28125</v>
      </c>
      <c r="IU202">
        <f>IU201+('Temp raw tab'!IU202-'Temp raw tab'!IU201)/0.025</f>
        <v>1028.0051879882812</v>
      </c>
      <c r="IV202">
        <f>'Temp raw tab'!IV202</f>
        <v>41185.68359375</v>
      </c>
      <c r="IW202">
        <f>IW201+('Temp raw tab'!IW202-'Temp raw tab'!IW201)/0.025</f>
        <v>1030.5127563476562</v>
      </c>
      <c r="IX202">
        <f>'Temp raw tab'!IX202</f>
        <v>63982.23046875</v>
      </c>
      <c r="IY202">
        <f>IY201+('Temp raw tab'!IY202-'Temp raw tab'!IY201)/0.025</f>
        <v>1031.5127563476562</v>
      </c>
      <c r="IZ202">
        <f>'Temp raw tab'!IZ202</f>
        <v>38456.2265625</v>
      </c>
      <c r="JA202">
        <f>JA201+('Temp raw tab'!JA202-'Temp raw tab'!JA201)/0.025</f>
        <v>1032.5127563476562</v>
      </c>
      <c r="JB202">
        <f>'Temp raw tab'!JB202</f>
        <v>74476.3828125</v>
      </c>
      <c r="JC202">
        <f>JC201+('Temp raw tab'!JC202-'Temp raw tab'!JC201)/0.025</f>
        <v>1033.5127563476562</v>
      </c>
      <c r="JD202">
        <f>'Temp raw tab'!JD202</f>
        <v>43317.984375</v>
      </c>
      <c r="JE202">
        <f>JE201+('Temp raw tab'!JE202-'Temp raw tab'!JE201)/0.025</f>
        <v>1029.16064453125</v>
      </c>
      <c r="JF202">
        <f>'Temp raw tab'!JF202</f>
        <v>83342.765625</v>
      </c>
      <c r="JG202">
        <f>JG201+('Temp raw tab'!JG202-'Temp raw tab'!JG201)/0.025</f>
        <v>1030.16064453125</v>
      </c>
      <c r="JH202">
        <f>'Temp raw tab'!JH202</f>
        <v>43005.48828125</v>
      </c>
      <c r="JI202">
        <f>JI201+('Temp raw tab'!JI202-'Temp raw tab'!JI201)/0.025</f>
        <v>1031.16064453125</v>
      </c>
      <c r="JJ202">
        <f>'Temp raw tab'!JJ202</f>
        <v>97215.2734375</v>
      </c>
      <c r="JK202">
        <f>JK201+('Temp raw tab'!JK202-'Temp raw tab'!JK201)/0.025</f>
        <v>1032.16064453125</v>
      </c>
      <c r="JL202">
        <f>'Temp raw tab'!JL202</f>
        <v>40538.24609375</v>
      </c>
      <c r="JM202">
        <f>JM201+('Temp raw tab'!JM202-'Temp raw tab'!JM201)/0.025</f>
        <v>1032.8194580078125</v>
      </c>
      <c r="JN202">
        <f>'Temp raw tab'!JN202</f>
        <v>94035.921875</v>
      </c>
      <c r="JO202">
        <f>JO201+('Temp raw tab'!JO202-'Temp raw tab'!JO201)/0.025</f>
        <v>1033.8194580078125</v>
      </c>
      <c r="JP202">
        <f>'Temp raw tab'!JP202</f>
        <v>37115.421875</v>
      </c>
      <c r="JQ202">
        <f>JQ201+('Temp raw tab'!JQ202-'Temp raw tab'!JQ201)/0.025</f>
        <v>1028.8194580078125</v>
      </c>
      <c r="JR202">
        <f>'Temp raw tab'!JR202</f>
        <v>88793.90625</v>
      </c>
      <c r="JS202">
        <f>JS201+('Temp raw tab'!JS202-'Temp raw tab'!JS201)/0.025</f>
        <v>1029.8194580078125</v>
      </c>
      <c r="JT202">
        <f>'Temp raw tab'!JT202</f>
        <v>39041.9765625</v>
      </c>
      <c r="JU202">
        <f>JU201+('Temp raw tab'!JU202-'Temp raw tab'!JU201)/0.025</f>
        <v>1031.8564453125</v>
      </c>
      <c r="JV202">
        <f>'Temp raw tab'!JV202</f>
        <v>87437.15625</v>
      </c>
      <c r="JW202">
        <f>JW201+('Temp raw tab'!JW202-'Temp raw tab'!JW201)/0.025</f>
        <v>1032.8564453125</v>
      </c>
      <c r="JX202">
        <f>'Temp raw tab'!JX202</f>
        <v>43514.7578125</v>
      </c>
      <c r="JY202">
        <f>JY201+('Temp raw tab'!JY202-'Temp raw tab'!JY201)/0.025</f>
        <v>1033.8564453125</v>
      </c>
      <c r="JZ202">
        <f>'Temp raw tab'!JZ202</f>
        <v>89849.328125</v>
      </c>
      <c r="KA202">
        <f>KA201+('Temp raw tab'!KA202-'Temp raw tab'!KA201)/0.025</f>
        <v>1034.8564453125</v>
      </c>
      <c r="KB202">
        <f>'Temp raw tab'!KB202</f>
        <v>44868.41796875</v>
      </c>
      <c r="KC202">
        <f>KC201+('Temp raw tab'!KC202-'Temp raw tab'!KC201)/0.025</f>
        <v>1028.36962890625</v>
      </c>
      <c r="KD202">
        <f>'Temp raw tab'!KD202</f>
        <v>76593.28125</v>
      </c>
      <c r="KE202">
        <f>KE201+('Temp raw tab'!KE202-'Temp raw tab'!KE201)/0.025</f>
        <v>1029.36962890625</v>
      </c>
      <c r="KF202">
        <f>'Temp raw tab'!KF202</f>
        <v>44798.30078125</v>
      </c>
      <c r="KG202">
        <f>KG201+('Temp raw tab'!KG202-'Temp raw tab'!KG201)/0.025</f>
        <v>1030.36962890625</v>
      </c>
      <c r="KH202">
        <f>'Temp raw tab'!KH202</f>
        <v>75762.2265625</v>
      </c>
      <c r="KI202">
        <f>KI201+('Temp raw tab'!KI202-'Temp raw tab'!KI201)/0.025</f>
        <v>1031.36962890625</v>
      </c>
      <c r="KJ202">
        <f>'Temp raw tab'!KJ202</f>
        <v>45974.046875</v>
      </c>
      <c r="KK202">
        <f>KK201+('Temp raw tab'!KK202-'Temp raw tab'!KK201)/0.025</f>
        <v>1031.0051879882812</v>
      </c>
      <c r="KL202">
        <f>'Temp raw tab'!KL202</f>
        <v>69420.3359375</v>
      </c>
      <c r="KM202">
        <f>KM201+('Temp raw tab'!KM202-'Temp raw tab'!KM201)/0.025</f>
        <v>1032.0051879882812</v>
      </c>
      <c r="KN202">
        <f>'Temp raw tab'!KN202</f>
        <v>45968.48828125</v>
      </c>
      <c r="KO202">
        <f>KO201+('Temp raw tab'!KO202-'Temp raw tab'!KO201)/0.025</f>
        <v>1027.0051879882812</v>
      </c>
      <c r="KP202">
        <f>'Temp raw tab'!KP202</f>
        <v>78442.2890625</v>
      </c>
      <c r="KQ202">
        <f>KQ201+('Temp raw tab'!KQ202-'Temp raw tab'!KQ201)/0.025</f>
        <v>1028.0051879882812</v>
      </c>
      <c r="KR202">
        <f>'Temp raw tab'!KR202</f>
        <v>42242.51953125</v>
      </c>
      <c r="KS202">
        <f>KS201+('Temp raw tab'!KS202-'Temp raw tab'!KS201)/0.025</f>
        <v>1030.5127563476562</v>
      </c>
      <c r="KT202">
        <f>'Temp raw tab'!KT202</f>
        <v>73559.375</v>
      </c>
      <c r="KU202">
        <f>KU201+('Temp raw tab'!KU202-'Temp raw tab'!KU201)/0.025</f>
        <v>1031.5127563476562</v>
      </c>
      <c r="KV202">
        <f>'Temp raw tab'!KV202</f>
        <v>41969.25</v>
      </c>
      <c r="KW202">
        <f>KW201+('Temp raw tab'!KW202-'Temp raw tab'!KW201)/0.025</f>
        <v>1032.5127563476562</v>
      </c>
      <c r="KX202">
        <f>'Temp raw tab'!KX202</f>
        <v>84365.5234375</v>
      </c>
      <c r="KY202">
        <f>KY201+('Temp raw tab'!KY202-'Temp raw tab'!KY201)/0.025</f>
        <v>1033.5127563476562</v>
      </c>
      <c r="KZ202">
        <f>'Temp raw tab'!KZ202</f>
        <v>38791.60546875</v>
      </c>
      <c r="LA202">
        <f>LA201+('Temp raw tab'!LA202-'Temp raw tab'!LA201)/0.025</f>
        <v>1029.16064453125</v>
      </c>
      <c r="LB202">
        <f>'Temp raw tab'!LB202</f>
        <v>84342.109375</v>
      </c>
      <c r="LC202">
        <f>LC201+('Temp raw tab'!LC202-'Temp raw tab'!LC201)/0.025</f>
        <v>1030.16064453125</v>
      </c>
      <c r="LD202">
        <f>'Temp raw tab'!LD202</f>
        <v>36130.67578125</v>
      </c>
      <c r="LE202">
        <f>LE201+('Temp raw tab'!LE202-'Temp raw tab'!LE201)/0.025</f>
        <v>1031.16064453125</v>
      </c>
      <c r="LF202">
        <f>'Temp raw tab'!LF202</f>
        <v>109767.3515625</v>
      </c>
      <c r="LG202">
        <f>LG201+('Temp raw tab'!LG202-'Temp raw tab'!LG201)/0.025</f>
        <v>1032.16064453125</v>
      </c>
      <c r="LH202">
        <f>'Temp raw tab'!LH202</f>
        <v>37002.38671875</v>
      </c>
    </row>
    <row r="203" spans="1:320" x14ac:dyDescent="0.2">
      <c r="A203">
        <f>A202+('Temp raw tab'!A203-'Temp raw tab'!A202)/0.025</f>
        <v>1027.0867919921875</v>
      </c>
      <c r="B203">
        <f>'Temp raw tab'!B203</f>
        <v>115945.2109375</v>
      </c>
      <c r="C203">
        <f>C202+('Temp raw tab'!C203-'Temp raw tab'!C202)/0.025</f>
        <v>1027.0867919921875</v>
      </c>
      <c r="D203">
        <f>'Temp raw tab'!D203</f>
        <v>36424.58984375</v>
      </c>
      <c r="E203">
        <f>E202+('Temp raw tab'!E203-'Temp raw tab'!E202)/0.025</f>
        <v>1027.0867919921875</v>
      </c>
      <c r="F203">
        <f>'Temp raw tab'!F203</f>
        <v>109937.734375</v>
      </c>
      <c r="G203">
        <f>G202+('Temp raw tab'!G203-'Temp raw tab'!G202)/0.025</f>
        <v>1027.0867919921875</v>
      </c>
      <c r="H203">
        <f>'Temp raw tab'!H203</f>
        <v>42088.54296875</v>
      </c>
      <c r="I203">
        <f>I202+('Temp raw tab'!I203-'Temp raw tab'!I202)/0.025</f>
        <v>1028.1289672851562</v>
      </c>
      <c r="J203">
        <f>'Temp raw tab'!J203</f>
        <v>98981.0390625</v>
      </c>
      <c r="K203">
        <f>K202+('Temp raw tab'!K203-'Temp raw tab'!K202)/0.025</f>
        <v>1028.1289672851562</v>
      </c>
      <c r="L203">
        <f>'Temp raw tab'!L203</f>
        <v>43644.16796875</v>
      </c>
      <c r="M203">
        <f>M202+('Temp raw tab'!M203-'Temp raw tab'!M202)/0.025</f>
        <v>1028.1289672851562</v>
      </c>
      <c r="N203">
        <f>'Temp raw tab'!N203</f>
        <v>84952.3359375</v>
      </c>
      <c r="O203">
        <f>O202+('Temp raw tab'!O203-'Temp raw tab'!O202)/0.025</f>
        <v>1028.1289672851562</v>
      </c>
      <c r="P203">
        <f>'Temp raw tab'!P203</f>
        <v>43792.703125</v>
      </c>
      <c r="Q203">
        <f>Q202+('Temp raw tab'!Q203-'Temp raw tab'!Q202)/0.025</f>
        <v>1026.634521484375</v>
      </c>
      <c r="R203">
        <f>'Temp raw tab'!R203</f>
        <v>88637.2578125</v>
      </c>
      <c r="S203">
        <f>S202+('Temp raw tab'!S203-'Temp raw tab'!S202)/0.025</f>
        <v>1026.634521484375</v>
      </c>
      <c r="T203">
        <f>'Temp raw tab'!T203</f>
        <v>45971.578125</v>
      </c>
      <c r="U203">
        <f>U202+('Temp raw tab'!U203-'Temp raw tab'!U202)/0.025</f>
        <v>1026.634521484375</v>
      </c>
      <c r="V203">
        <f>'Temp raw tab'!V203</f>
        <v>82140.53125</v>
      </c>
      <c r="W203">
        <f>W202+('Temp raw tab'!W203-'Temp raw tab'!W202)/0.025</f>
        <v>1026.634521484375</v>
      </c>
      <c r="X203">
        <f>'Temp raw tab'!X203</f>
        <v>46734.5703125</v>
      </c>
      <c r="Y203">
        <f>Y202+('Temp raw tab'!Y203-'Temp raw tab'!Y202)/0.025</f>
        <v>1025.2630615234375</v>
      </c>
      <c r="Z203">
        <f>'Temp raw tab'!Z203</f>
        <v>83286.140625</v>
      </c>
      <c r="AA203">
        <f>AA202+('Temp raw tab'!AA203-'Temp raw tab'!AA202)/0.025</f>
        <v>1025.2630615234375</v>
      </c>
      <c r="AB203">
        <f>'Temp raw tab'!AB203</f>
        <v>46258.9921875</v>
      </c>
      <c r="AC203">
        <f>AC202+('Temp raw tab'!AC203-'Temp raw tab'!AC202)/0.025</f>
        <v>1025.2630615234375</v>
      </c>
      <c r="AD203">
        <f>'Temp raw tab'!AD203</f>
        <v>86667.5625</v>
      </c>
      <c r="AE203">
        <f>AE202+('Temp raw tab'!AE203-'Temp raw tab'!AE202)/0.025</f>
        <v>1025.2630615234375</v>
      </c>
      <c r="AF203">
        <f>'Temp raw tab'!AF203</f>
        <v>47358.7890625</v>
      </c>
      <c r="AG203">
        <f>AG202+('Temp raw tab'!AG203-'Temp raw tab'!AG202)/0.025</f>
        <v>1026.7782592773438</v>
      </c>
      <c r="AH203">
        <f>'Temp raw tab'!AH203</f>
        <v>101996.5078125</v>
      </c>
      <c r="AI203">
        <f>AI202+('Temp raw tab'!AI203-'Temp raw tab'!AI202)/0.025</f>
        <v>1026.7782592773438</v>
      </c>
      <c r="AJ203">
        <f>'Temp raw tab'!AJ203</f>
        <v>42263.390625</v>
      </c>
      <c r="AK203">
        <f>AK202+('Temp raw tab'!AK203-'Temp raw tab'!AK202)/0.025</f>
        <v>1026.7782592773438</v>
      </c>
      <c r="AL203">
        <f>'Temp raw tab'!AL203</f>
        <v>100899.0625</v>
      </c>
      <c r="AM203">
        <f>AM202+('Temp raw tab'!AM203-'Temp raw tab'!AM202)/0.025</f>
        <v>1026.7782592773438</v>
      </c>
      <c r="AN203">
        <f>'Temp raw tab'!AN203</f>
        <v>40571.41796875</v>
      </c>
      <c r="AO203">
        <f>AO202+('Temp raw tab'!AO203-'Temp raw tab'!AO202)/0.025</f>
        <v>1027.4298095703125</v>
      </c>
      <c r="AP203">
        <f>'Temp raw tab'!AP203</f>
        <v>96966.4765625</v>
      </c>
      <c r="AQ203">
        <f>AQ202+('Temp raw tab'!AQ203-'Temp raw tab'!AQ202)/0.025</f>
        <v>1027.4298095703125</v>
      </c>
      <c r="AR203">
        <f>'Temp raw tab'!AR203</f>
        <v>36906.484375</v>
      </c>
      <c r="AS203">
        <f>AS202+('Temp raw tab'!AS203-'Temp raw tab'!AS202)/0.025</f>
        <v>1027.4298095703125</v>
      </c>
      <c r="AT203">
        <f>'Temp raw tab'!AT203</f>
        <v>116632.6484375</v>
      </c>
      <c r="AU203">
        <f>AU202+('Temp raw tab'!AU203-'Temp raw tab'!AU202)/0.025</f>
        <v>1027.4298095703125</v>
      </c>
      <c r="AV203">
        <f>'Temp raw tab'!AV203</f>
        <v>38378.8828125</v>
      </c>
      <c r="AW203">
        <f>AW202+('Temp raw tab'!AW203-'Temp raw tab'!AW202)/0.025</f>
        <v>1027.0867919921875</v>
      </c>
      <c r="AX203">
        <f>'Temp raw tab'!AX203</f>
        <v>126257.3671875</v>
      </c>
      <c r="AY203">
        <f>AY202+('Temp raw tab'!AY203-'Temp raw tab'!AY202)/0.025</f>
        <v>1027.0867919921875</v>
      </c>
      <c r="AZ203">
        <f>'Temp raw tab'!AZ203</f>
        <v>46482.296875</v>
      </c>
      <c r="BA203">
        <f>BA202+('Temp raw tab'!BA203-'Temp raw tab'!BA202)/0.025</f>
        <v>1027.0867919921875</v>
      </c>
      <c r="BB203">
        <f>'Temp raw tab'!BB203</f>
        <v>88391.359375</v>
      </c>
      <c r="BC203">
        <f>BC202+('Temp raw tab'!BC203-'Temp raw tab'!BC202)/0.025</f>
        <v>1027.0867919921875</v>
      </c>
      <c r="BD203">
        <f>'Temp raw tab'!BD203</f>
        <v>37319.28515625</v>
      </c>
      <c r="BE203">
        <f>BE202+('Temp raw tab'!BE203-'Temp raw tab'!BE202)/0.025</f>
        <v>1028.1289672851562</v>
      </c>
      <c r="BF203">
        <f>'Temp raw tab'!BF203</f>
        <v>69133.6171875</v>
      </c>
      <c r="BG203">
        <f>BG202+('Temp raw tab'!BG203-'Temp raw tab'!BG202)/0.025</f>
        <v>1028.1289672851562</v>
      </c>
      <c r="BH203">
        <f>'Temp raw tab'!BH203</f>
        <v>37297.40234375</v>
      </c>
      <c r="BI203">
        <f>BI202+('Temp raw tab'!BI203-'Temp raw tab'!BI202)/0.025</f>
        <v>1028.1289672851562</v>
      </c>
      <c r="BJ203">
        <f>'Temp raw tab'!BJ203</f>
        <v>69175.4296875</v>
      </c>
      <c r="BK203">
        <f>BK202+('Temp raw tab'!BK203-'Temp raw tab'!BK202)/0.025</f>
        <v>1028.1289672851562</v>
      </c>
      <c r="BL203">
        <f>'Temp raw tab'!BL203</f>
        <v>40701.87109375</v>
      </c>
      <c r="BM203">
        <f>BM202+('Temp raw tab'!BM203-'Temp raw tab'!BM202)/0.025</f>
        <v>1026.634521484375</v>
      </c>
      <c r="BN203">
        <f>'Temp raw tab'!BN203</f>
        <v>67729.4453125</v>
      </c>
      <c r="BO203">
        <f>BO202+('Temp raw tab'!BO203-'Temp raw tab'!BO202)/0.025</f>
        <v>1026.634521484375</v>
      </c>
      <c r="BP203">
        <f>'Temp raw tab'!BP203</f>
        <v>40592.984375</v>
      </c>
      <c r="BQ203">
        <f>BQ202+('Temp raw tab'!BQ203-'Temp raw tab'!BQ202)/0.025</f>
        <v>1026.634521484375</v>
      </c>
      <c r="BR203">
        <f>'Temp raw tab'!BR203</f>
        <v>62326.15625</v>
      </c>
      <c r="BS203">
        <f>BS202+('Temp raw tab'!BS203-'Temp raw tab'!BS202)/0.025</f>
        <v>1026.634521484375</v>
      </c>
      <c r="BT203">
        <f>'Temp raw tab'!BT203</f>
        <v>40777.54296875</v>
      </c>
      <c r="BU203">
        <f>BU202+('Temp raw tab'!BU203-'Temp raw tab'!BU202)/0.025</f>
        <v>1025.2630615234375</v>
      </c>
      <c r="BV203">
        <f>'Temp raw tab'!BV203</f>
        <v>63951.984375</v>
      </c>
      <c r="BW203">
        <f>BW202+('Temp raw tab'!BW203-'Temp raw tab'!BW202)/0.025</f>
        <v>1025.2630615234375</v>
      </c>
      <c r="BX203">
        <f>'Temp raw tab'!BX203</f>
        <v>38792.35546875</v>
      </c>
      <c r="BY203">
        <f>BY202+('Temp raw tab'!BY203-'Temp raw tab'!BY202)/0.025</f>
        <v>1025.2630615234375</v>
      </c>
      <c r="BZ203">
        <f>'Temp raw tab'!BZ203</f>
        <v>67520.7578125</v>
      </c>
      <c r="CA203">
        <f>CA202+('Temp raw tab'!CA203-'Temp raw tab'!CA202)/0.025</f>
        <v>1025.2630615234375</v>
      </c>
      <c r="CB203">
        <f>'Temp raw tab'!CB203</f>
        <v>40219.9140625</v>
      </c>
      <c r="CC203">
        <f>CC202+('Temp raw tab'!CC203-'Temp raw tab'!CC202)/0.025</f>
        <v>1026.7782592773438</v>
      </c>
      <c r="CD203">
        <f>'Temp raw tab'!CD203</f>
        <v>74060.421875</v>
      </c>
      <c r="CE203">
        <f>CE202+('Temp raw tab'!CE203-'Temp raw tab'!CE202)/0.025</f>
        <v>1026.7782592773438</v>
      </c>
      <c r="CF203">
        <f>'Temp raw tab'!CF203</f>
        <v>39551.6015625</v>
      </c>
      <c r="CG203">
        <f>CG202+('Temp raw tab'!CG203-'Temp raw tab'!CG202)/0.025</f>
        <v>1026.7782592773438</v>
      </c>
      <c r="CH203">
        <f>'Temp raw tab'!CH203</f>
        <v>80025.9921875</v>
      </c>
      <c r="CI203">
        <f>CI202+('Temp raw tab'!CI203-'Temp raw tab'!CI202)/0.025</f>
        <v>1026.7782592773438</v>
      </c>
      <c r="CJ203">
        <f>'Temp raw tab'!CJ203</f>
        <v>37588.921875</v>
      </c>
      <c r="CK203">
        <f>CK202+('Temp raw tab'!CK203-'Temp raw tab'!CK202)/0.025</f>
        <v>1027.4298095703125</v>
      </c>
      <c r="CL203">
        <f>'Temp raw tab'!CL203</f>
        <v>87591.640625</v>
      </c>
      <c r="CM203">
        <f>CM202+('Temp raw tab'!CM203-'Temp raw tab'!CM202)/0.025</f>
        <v>1027.4298095703125</v>
      </c>
      <c r="CN203">
        <f>'Temp raw tab'!CN203</f>
        <v>38677.578125</v>
      </c>
      <c r="CO203">
        <f>CO202+('Temp raw tab'!CO203-'Temp raw tab'!CO202)/0.025</f>
        <v>1027.4298095703125</v>
      </c>
      <c r="CP203">
        <f>'Temp raw tab'!CP203</f>
        <v>81791.3984375</v>
      </c>
      <c r="CQ203">
        <f>CQ202+('Temp raw tab'!CQ203-'Temp raw tab'!CQ202)/0.025</f>
        <v>1027.4298095703125</v>
      </c>
      <c r="CR203">
        <f>'Temp raw tab'!CR203</f>
        <v>30649.255859375</v>
      </c>
      <c r="CS203">
        <f>CS202+('Temp raw tab'!CS203-'Temp raw tab'!CS202)/0.025</f>
        <v>1027.0867919921875</v>
      </c>
      <c r="CT203">
        <f>'Temp raw tab'!CT203</f>
        <v>85147.5390625</v>
      </c>
      <c r="CU203">
        <f>CU202+('Temp raw tab'!CU203-'Temp raw tab'!CU202)/0.025</f>
        <v>1027.0867919921875</v>
      </c>
      <c r="CV203">
        <f>'Temp raw tab'!CV203</f>
        <v>34140.28515625</v>
      </c>
      <c r="CW203">
        <f>CW202+('Temp raw tab'!CW203-'Temp raw tab'!CW202)/0.025</f>
        <v>1027.0867919921875</v>
      </c>
      <c r="CX203">
        <f>'Temp raw tab'!CX203</f>
        <v>76731.78125</v>
      </c>
      <c r="CY203">
        <f>CY202+('Temp raw tab'!CY203-'Temp raw tab'!CY202)/0.025</f>
        <v>1027.0867919921875</v>
      </c>
      <c r="CZ203">
        <f>'Temp raw tab'!CZ203</f>
        <v>37608.0703125</v>
      </c>
      <c r="DA203">
        <f>DA202+('Temp raw tab'!DA203-'Temp raw tab'!DA202)/0.025</f>
        <v>1028.1289672851562</v>
      </c>
      <c r="DB203">
        <f>'Temp raw tab'!DB203</f>
        <v>62478.77734375</v>
      </c>
      <c r="DC203">
        <f>DC202+('Temp raw tab'!DC203-'Temp raw tab'!DC202)/0.025</f>
        <v>1028.1289672851562</v>
      </c>
      <c r="DD203">
        <f>'Temp raw tab'!DD203</f>
        <v>38860.14453125</v>
      </c>
      <c r="DE203">
        <f>DE202+('Temp raw tab'!DE203-'Temp raw tab'!DE202)/0.025</f>
        <v>1028.1289672851562</v>
      </c>
      <c r="DF203">
        <f>'Temp raw tab'!DF203</f>
        <v>63435.30859375</v>
      </c>
      <c r="DG203">
        <f>DG202+('Temp raw tab'!DG203-'Temp raw tab'!DG202)/0.025</f>
        <v>1028.1289672851562</v>
      </c>
      <c r="DH203">
        <f>'Temp raw tab'!DH203</f>
        <v>40506.953125</v>
      </c>
      <c r="DI203">
        <f>DI202+('Temp raw tab'!DI203-'Temp raw tab'!DI202)/0.025</f>
        <v>1026.634521484375</v>
      </c>
      <c r="DJ203">
        <f>'Temp raw tab'!DJ203</f>
        <v>56657.984375</v>
      </c>
      <c r="DK203">
        <f>DK202+('Temp raw tab'!DK203-'Temp raw tab'!DK202)/0.025</f>
        <v>1026.634521484375</v>
      </c>
      <c r="DL203">
        <f>'Temp raw tab'!DL203</f>
        <v>39597.70703125</v>
      </c>
      <c r="DM203">
        <f>DM202+('Temp raw tab'!DM203-'Temp raw tab'!DM202)/0.025</f>
        <v>1026.634521484375</v>
      </c>
      <c r="DN203">
        <f>'Temp raw tab'!DN203</f>
        <v>53151.875</v>
      </c>
      <c r="DO203">
        <f>DO202+('Temp raw tab'!DO203-'Temp raw tab'!DO202)/0.025</f>
        <v>1026.634521484375</v>
      </c>
      <c r="DP203">
        <f>'Temp raw tab'!DP203</f>
        <v>38567.37109375</v>
      </c>
      <c r="DQ203">
        <f>DQ202+('Temp raw tab'!DQ203-'Temp raw tab'!DQ202)/0.025</f>
        <v>1025.2630615234375</v>
      </c>
      <c r="DR203">
        <f>'Temp raw tab'!DR203</f>
        <v>58499.5546875</v>
      </c>
      <c r="DS203">
        <f>DS202+('Temp raw tab'!DS203-'Temp raw tab'!DS202)/0.025</f>
        <v>1025.2630615234375</v>
      </c>
      <c r="DT203">
        <f>'Temp raw tab'!DT203</f>
        <v>41020.53515625</v>
      </c>
      <c r="DU203">
        <f>DU202+('Temp raw tab'!DU203-'Temp raw tab'!DU202)/0.025</f>
        <v>1025.2630615234375</v>
      </c>
      <c r="DV203">
        <f>'Temp raw tab'!DV203</f>
        <v>61183.8671875</v>
      </c>
      <c r="DW203">
        <f>DW202+('Temp raw tab'!DW203-'Temp raw tab'!DW202)/0.025</f>
        <v>1025.2630615234375</v>
      </c>
      <c r="DX203">
        <f>'Temp raw tab'!DX203</f>
        <v>39845.37890625</v>
      </c>
      <c r="DY203">
        <f>DY202+('Temp raw tab'!DY203-'Temp raw tab'!DY202)/0.025</f>
        <v>1026.7782592773438</v>
      </c>
      <c r="DZ203">
        <f>'Temp raw tab'!DZ203</f>
        <v>67642.71875</v>
      </c>
      <c r="EA203">
        <f>EA202+('Temp raw tab'!EA203-'Temp raw tab'!EA202)/0.025</f>
        <v>1026.7782592773438</v>
      </c>
      <c r="EB203">
        <f>'Temp raw tab'!EB203</f>
        <v>41791.04296875</v>
      </c>
      <c r="EC203">
        <f>EC202+('Temp raw tab'!EC203-'Temp raw tab'!EC202)/0.025</f>
        <v>1027.7782592773438</v>
      </c>
      <c r="ED203">
        <f>'Temp raw tab'!ED203</f>
        <v>82874.2265625</v>
      </c>
      <c r="EE203">
        <f>EE202+('Temp raw tab'!EE203-'Temp raw tab'!EE202)/0.025</f>
        <v>1028.7782592773438</v>
      </c>
      <c r="EF203">
        <f>'Temp raw tab'!EF203</f>
        <v>41170.2734375</v>
      </c>
      <c r="EG203">
        <f>EG202+('Temp raw tab'!EG203-'Temp raw tab'!EG202)/0.025</f>
        <v>1030.4298095703125</v>
      </c>
      <c r="EH203">
        <f>'Temp raw tab'!EH203</f>
        <v>137977.5</v>
      </c>
      <c r="EI203">
        <f>EI202+('Temp raw tab'!EI203-'Temp raw tab'!EI202)/0.025</f>
        <v>1031.4298095703125</v>
      </c>
      <c r="EJ203">
        <f>'Temp raw tab'!EJ203</f>
        <v>52846.93359375</v>
      </c>
      <c r="EK203">
        <f>EK202+('Temp raw tab'!EK203-'Temp raw tab'!EK202)/0.025</f>
        <v>1032.4298095703125</v>
      </c>
      <c r="EL203">
        <f>'Temp raw tab'!EL203</f>
        <v>76532.5625</v>
      </c>
      <c r="EM203">
        <f>EM202+('Temp raw tab'!EM203-'Temp raw tab'!EM202)/0.025</f>
        <v>1033.4298095703125</v>
      </c>
      <c r="EN203">
        <f>'Temp raw tab'!EN203</f>
        <v>29902.224609375</v>
      </c>
      <c r="EO203">
        <f>EO202+('Temp raw tab'!EO203-'Temp raw tab'!EO202)/0.025</f>
        <v>1027.634521484375</v>
      </c>
      <c r="EP203">
        <f>'Temp raw tab'!EP203</f>
        <v>40362.296875</v>
      </c>
      <c r="EQ203">
        <f>EQ202+('Temp raw tab'!EQ203-'Temp raw tab'!EQ202)/0.025</f>
        <v>1028.634521484375</v>
      </c>
      <c r="ER203">
        <f>'Temp raw tab'!ER203</f>
        <v>39224.82421875</v>
      </c>
      <c r="ES203">
        <f>ES202+('Temp raw tab'!ES203-'Temp raw tab'!ES202)/0.025</f>
        <v>1029.634521484375</v>
      </c>
      <c r="ET203">
        <f>'Temp raw tab'!ET203</f>
        <v>46454.48046875</v>
      </c>
      <c r="EU203">
        <f>EU202+('Temp raw tab'!EU203-'Temp raw tab'!EU202)/0.025</f>
        <v>1030.634521484375</v>
      </c>
      <c r="EV203">
        <f>'Temp raw tab'!EV203</f>
        <v>40237.96484375</v>
      </c>
      <c r="EW203">
        <f>EW202+('Temp raw tab'!EW203-'Temp raw tab'!EW202)/0.025</f>
        <v>1030.2630615234375</v>
      </c>
      <c r="EX203">
        <f>'Temp raw tab'!EX203</f>
        <v>50454.12109375</v>
      </c>
      <c r="EY203">
        <f>EY202+('Temp raw tab'!EY203-'Temp raw tab'!EY202)/0.025</f>
        <v>1031.2630615234375</v>
      </c>
      <c r="EZ203">
        <f>'Temp raw tab'!EZ203</f>
        <v>42143.01953125</v>
      </c>
      <c r="FA203">
        <f>FA202+('Temp raw tab'!FA203-'Temp raw tab'!FA202)/0.025</f>
        <v>1032.2630615234375</v>
      </c>
      <c r="FB203">
        <f>'Temp raw tab'!FB203</f>
        <v>44028.39453125</v>
      </c>
      <c r="FC203">
        <f>FC202+('Temp raw tab'!FC203-'Temp raw tab'!FC202)/0.025</f>
        <v>1026.2630615234375</v>
      </c>
      <c r="FD203">
        <f>'Temp raw tab'!FD203</f>
        <v>41177.78515625</v>
      </c>
      <c r="FE203">
        <f>FE202+('Temp raw tab'!FE203-'Temp raw tab'!FE202)/0.025</f>
        <v>1028.634521484375</v>
      </c>
      <c r="FF203">
        <f>'Temp raw tab'!FF203</f>
        <v>41864.23046875</v>
      </c>
      <c r="FG203">
        <f>FG202+('Temp raw tab'!FG203-'Temp raw tab'!FG202)/0.025</f>
        <v>1029.634521484375</v>
      </c>
      <c r="FH203">
        <f>'Temp raw tab'!FH203</f>
        <v>40221.5625</v>
      </c>
      <c r="FI203">
        <f>FI202+('Temp raw tab'!FI203-'Temp raw tab'!FI202)/0.025</f>
        <v>1030.634521484375</v>
      </c>
      <c r="FJ203">
        <f>'Temp raw tab'!FJ203</f>
        <v>43649.98828125</v>
      </c>
      <c r="FK203">
        <f>FK202+('Temp raw tab'!FK203-'Temp raw tab'!FK202)/0.025</f>
        <v>1031.634521484375</v>
      </c>
      <c r="FL203">
        <f>'Temp raw tab'!FL203</f>
        <v>42292.80859375</v>
      </c>
      <c r="FM203">
        <f>FM202+('Temp raw tab'!FM203-'Temp raw tab'!FM202)/0.025</f>
        <v>1031.2630615234375</v>
      </c>
      <c r="FN203">
        <f>'Temp raw tab'!FN203</f>
        <v>44555.38671875</v>
      </c>
      <c r="FO203">
        <f>FO202+('Temp raw tab'!FO203-'Temp raw tab'!FO202)/0.025</f>
        <v>1026.2630615234375</v>
      </c>
      <c r="FP203">
        <f>'Temp raw tab'!FP203</f>
        <v>42485.98046875</v>
      </c>
      <c r="FQ203">
        <f>FQ202+('Temp raw tab'!FQ203-'Temp raw tab'!FQ202)/0.025</f>
        <v>1027.2630615234375</v>
      </c>
      <c r="FR203">
        <f>'Temp raw tab'!FR203</f>
        <v>42912.91796875</v>
      </c>
      <c r="FS203">
        <f>FS202+('Temp raw tab'!FS203-'Temp raw tab'!FS202)/0.025</f>
        <v>1028.2630615234375</v>
      </c>
      <c r="FT203">
        <f>'Temp raw tab'!FT203</f>
        <v>40970.90234375</v>
      </c>
      <c r="FU203">
        <f>FU202+('Temp raw tab'!FU203-'Temp raw tab'!FU202)/0.025</f>
        <v>1031.0867919921875</v>
      </c>
      <c r="FV203">
        <f>'Temp raw tab'!FV203</f>
        <v>80071.2890625</v>
      </c>
      <c r="FW203">
        <f>FW202+('Temp raw tab'!FW203-'Temp raw tab'!FW202)/0.025</f>
        <v>1032.0867919921875</v>
      </c>
      <c r="FX203">
        <f>'Temp raw tab'!FX203</f>
        <v>34523.86328125</v>
      </c>
      <c r="FY203">
        <f>FY202+('Temp raw tab'!FY203-'Temp raw tab'!FY202)/0.025</f>
        <v>1033.0867919921875</v>
      </c>
      <c r="FZ203">
        <f>'Temp raw tab'!FZ203</f>
        <v>74277.7109375</v>
      </c>
      <c r="GA203">
        <f>GA202+('Temp raw tab'!GA203-'Temp raw tab'!GA202)/0.025</f>
        <v>1028.0867919921875</v>
      </c>
      <c r="GB203">
        <f>'Temp raw tab'!GB203</f>
        <v>38175.39453125</v>
      </c>
      <c r="GC203">
        <f>GC202+('Temp raw tab'!GC203-'Temp raw tab'!GC202)/0.025</f>
        <v>1030.1289672851562</v>
      </c>
      <c r="GD203">
        <f>'Temp raw tab'!GD203</f>
        <v>56974.17578125</v>
      </c>
      <c r="GE203">
        <f>GE202+('Temp raw tab'!GE203-'Temp raw tab'!GE202)/0.025</f>
        <v>1031.1289672851562</v>
      </c>
      <c r="GF203">
        <f>'Temp raw tab'!GF203</f>
        <v>37382.8203125</v>
      </c>
      <c r="GG203">
        <f>GG202+('Temp raw tab'!GG203-'Temp raw tab'!GG202)/0.025</f>
        <v>1032.1289672851562</v>
      </c>
      <c r="GH203">
        <f>'Temp raw tab'!GH203</f>
        <v>61907.5625</v>
      </c>
      <c r="GI203">
        <f>GI202+('Temp raw tab'!GI203-'Temp raw tab'!GI202)/0.025</f>
        <v>1033.1289672851562</v>
      </c>
      <c r="GJ203">
        <f>'Temp raw tab'!GJ203</f>
        <v>40437.07421875</v>
      </c>
      <c r="GK203">
        <f>GK202+('Temp raw tab'!GK203-'Temp raw tab'!GK202)/0.025</f>
        <v>1032.634521484375</v>
      </c>
      <c r="GL203">
        <f>'Temp raw tab'!GL203</f>
        <v>49817.16015625</v>
      </c>
      <c r="GM203">
        <f>GM202+('Temp raw tab'!GM203-'Temp raw tab'!GM202)/0.025</f>
        <v>1027.634521484375</v>
      </c>
      <c r="GN203">
        <f>'Temp raw tab'!GN203</f>
        <v>40259.39453125</v>
      </c>
      <c r="GO203">
        <f>GO202+('Temp raw tab'!GO203-'Temp raw tab'!GO202)/0.025</f>
        <v>1028.634521484375</v>
      </c>
      <c r="GP203">
        <f>'Temp raw tab'!GP203</f>
        <v>50013.51171875</v>
      </c>
      <c r="GQ203">
        <f>GQ202+('Temp raw tab'!GQ203-'Temp raw tab'!GQ202)/0.025</f>
        <v>1029.634521484375</v>
      </c>
      <c r="GR203">
        <f>'Temp raw tab'!GR203</f>
        <v>40823.5234375</v>
      </c>
      <c r="GS203">
        <f>GS202+('Temp raw tab'!GS203-'Temp raw tab'!GS202)/0.025</f>
        <v>1029.2630615234375</v>
      </c>
      <c r="GT203">
        <f>'Temp raw tab'!GT203</f>
        <v>48850.47265625</v>
      </c>
      <c r="GU203">
        <f>GU202+('Temp raw tab'!GU203-'Temp raw tab'!GU202)/0.025</f>
        <v>1030.2630615234375</v>
      </c>
      <c r="GV203">
        <f>'Temp raw tab'!GV203</f>
        <v>40333.8515625</v>
      </c>
      <c r="GW203">
        <f>GW202+('Temp raw tab'!GW203-'Temp raw tab'!GW202)/0.025</f>
        <v>1031.2630615234375</v>
      </c>
      <c r="GX203">
        <f>'Temp raw tab'!GX203</f>
        <v>52258.796875</v>
      </c>
      <c r="GY203">
        <f>GY202+('Temp raw tab'!GY203-'Temp raw tab'!GY202)/0.025</f>
        <v>1032.2630615234375</v>
      </c>
      <c r="GZ203">
        <f>'Temp raw tab'!GZ203</f>
        <v>39656.11328125</v>
      </c>
      <c r="HA203">
        <f>HA202+('Temp raw tab'!HA203-'Temp raw tab'!HA202)/0.025</f>
        <v>1034.7782592773438</v>
      </c>
      <c r="HB203">
        <f>'Temp raw tab'!HB203</f>
        <v>56686.59375</v>
      </c>
      <c r="HC203">
        <f>HC202+('Temp raw tab'!HC203-'Temp raw tab'!HC202)/0.025</f>
        <v>1035.7782592773438</v>
      </c>
      <c r="HD203">
        <f>'Temp raw tab'!HD203</f>
        <v>39547.42578125</v>
      </c>
      <c r="HE203">
        <f>HE202+('Temp raw tab'!HE203-'Temp raw tab'!HE202)/0.025</f>
        <v>1036.7782592773438</v>
      </c>
      <c r="HF203">
        <f>'Temp raw tab'!HF203</f>
        <v>69118.0703125</v>
      </c>
      <c r="HG203">
        <f>HG202+('Temp raw tab'!HG203-'Temp raw tab'!HG202)/0.025</f>
        <v>1037.7782592773438</v>
      </c>
      <c r="HH203">
        <f>'Temp raw tab'!HH203</f>
        <v>38643.5546875</v>
      </c>
      <c r="HI203">
        <f>HI202+('Temp raw tab'!HI203-'Temp raw tab'!HI202)/0.025</f>
        <v>1039.4298095703125</v>
      </c>
      <c r="HJ203">
        <f>'Temp raw tab'!HJ203</f>
        <v>78463.7109375</v>
      </c>
      <c r="HK203">
        <f>HK202+('Temp raw tab'!HK203-'Temp raw tab'!HK202)/0.025</f>
        <v>1040.4298095703125</v>
      </c>
      <c r="HL203">
        <f>'Temp raw tab'!HL203</f>
        <v>40070.6015625</v>
      </c>
      <c r="HM203">
        <f>HM202+('Temp raw tab'!HM203-'Temp raw tab'!HM202)/0.025</f>
        <v>1041.4298095703125</v>
      </c>
      <c r="HN203">
        <f>'Temp raw tab'!HN203</f>
        <v>79035.0703125</v>
      </c>
      <c r="HO203">
        <f>HO202+('Temp raw tab'!HO203-'Temp raw tab'!HO202)/0.025</f>
        <v>1042.4298095703125</v>
      </c>
      <c r="HP203">
        <f>'Temp raw tab'!HP203</f>
        <v>34213.23046875</v>
      </c>
      <c r="HQ203">
        <f>HQ202+('Temp raw tab'!HQ203-'Temp raw tab'!HQ202)/0.025</f>
        <v>1043.0867919921875</v>
      </c>
      <c r="HR203">
        <f>'Temp raw tab'!HR203</f>
        <v>78931.703125</v>
      </c>
      <c r="HS203">
        <f>HS202+('Temp raw tab'!HS203-'Temp raw tab'!HS202)/0.025</f>
        <v>1034.0867919921875</v>
      </c>
      <c r="HT203">
        <f>'Temp raw tab'!HT203</f>
        <v>35211.12890625</v>
      </c>
      <c r="HU203">
        <f>HU202+('Temp raw tab'!HU203-'Temp raw tab'!HU202)/0.025</f>
        <v>1035.0867919921875</v>
      </c>
      <c r="HV203">
        <f>'Temp raw tab'!HV203</f>
        <v>77352.3828125</v>
      </c>
      <c r="HW203">
        <f>HW202+('Temp raw tab'!HW203-'Temp raw tab'!HW202)/0.025</f>
        <v>1036.0867919921875</v>
      </c>
      <c r="HX203">
        <f>'Temp raw tab'!HX203</f>
        <v>39229.5</v>
      </c>
      <c r="HY203">
        <f>HY202+('Temp raw tab'!HY203-'Temp raw tab'!HY202)/0.025</f>
        <v>1038.1289672851562</v>
      </c>
      <c r="HZ203">
        <f>'Temp raw tab'!HZ203</f>
        <v>75501.9140625</v>
      </c>
      <c r="IA203">
        <f>IA202+('Temp raw tab'!IA203-'Temp raw tab'!IA202)/0.025</f>
        <v>1039.1289672851562</v>
      </c>
      <c r="IB203">
        <f>'Temp raw tab'!IB203</f>
        <v>38128.23828125</v>
      </c>
      <c r="IC203">
        <f>IC202+('Temp raw tab'!IC203-'Temp raw tab'!IC202)/0.025</f>
        <v>1035.1289672851562</v>
      </c>
      <c r="ID203">
        <f>'Temp raw tab'!ID203</f>
        <v>71769.28125</v>
      </c>
      <c r="IE203">
        <f>IE202+('Temp raw tab'!IE203-'Temp raw tab'!IE202)/0.025</f>
        <v>1036.1289672851562</v>
      </c>
      <c r="IF203">
        <f>'Temp raw tab'!IF203</f>
        <v>46249.6171875</v>
      </c>
      <c r="IG203">
        <f>IG202+('Temp raw tab'!IG203-'Temp raw tab'!IG202)/0.025</f>
        <v>1035.634521484375</v>
      </c>
      <c r="IH203">
        <f>'Temp raw tab'!IH203</f>
        <v>63218.90625</v>
      </c>
      <c r="II203">
        <f>II202+('Temp raw tab'!II203-'Temp raw tab'!II202)/0.025</f>
        <v>1036.634521484375</v>
      </c>
      <c r="IJ203">
        <f>'Temp raw tab'!IJ203</f>
        <v>42198.890625</v>
      </c>
      <c r="IK203">
        <f>IK202+('Temp raw tab'!IK203-'Temp raw tab'!IK202)/0.025</f>
        <v>1037.634521484375</v>
      </c>
      <c r="IL203">
        <f>'Temp raw tab'!IL203</f>
        <v>59944.25</v>
      </c>
      <c r="IM203">
        <f>IM202+('Temp raw tab'!IM203-'Temp raw tab'!IM202)/0.025</f>
        <v>1038.634521484375</v>
      </c>
      <c r="IN203">
        <f>'Temp raw tab'!IN203</f>
        <v>41003.05078125</v>
      </c>
      <c r="IO203">
        <f>IO202+('Temp raw tab'!IO203-'Temp raw tab'!IO202)/0.025</f>
        <v>1038.2630615234375</v>
      </c>
      <c r="IP203">
        <f>'Temp raw tab'!IP203</f>
        <v>58331.50390625</v>
      </c>
      <c r="IQ203">
        <f>IQ202+('Temp raw tab'!IQ203-'Temp raw tab'!IQ202)/0.025</f>
        <v>1039.2630615234375</v>
      </c>
      <c r="IR203">
        <f>'Temp raw tab'!IR203</f>
        <v>40581.328125</v>
      </c>
      <c r="IS203">
        <f>IS202+('Temp raw tab'!IS203-'Temp raw tab'!IS202)/0.025</f>
        <v>1032.2630615234375</v>
      </c>
      <c r="IT203">
        <f>'Temp raw tab'!IT203</f>
        <v>69644.6171875</v>
      </c>
      <c r="IU203">
        <f>IU202+('Temp raw tab'!IU203-'Temp raw tab'!IU202)/0.025</f>
        <v>1033.2630615234375</v>
      </c>
      <c r="IV203">
        <f>'Temp raw tab'!IV203</f>
        <v>41307.3046875</v>
      </c>
      <c r="IW203">
        <f>IW202+('Temp raw tab'!IW203-'Temp raw tab'!IW202)/0.025</f>
        <v>1035.7782592773438</v>
      </c>
      <c r="IX203">
        <f>'Temp raw tab'!IX203</f>
        <v>64286.85546875</v>
      </c>
      <c r="IY203">
        <f>IY202+('Temp raw tab'!IY203-'Temp raw tab'!IY202)/0.025</f>
        <v>1036.7782592773438</v>
      </c>
      <c r="IZ203">
        <f>'Temp raw tab'!IZ203</f>
        <v>38478.33203125</v>
      </c>
      <c r="JA203">
        <f>JA202+('Temp raw tab'!JA203-'Temp raw tab'!JA202)/0.025</f>
        <v>1037.7782592773438</v>
      </c>
      <c r="JB203">
        <f>'Temp raw tab'!JB203</f>
        <v>74795.6171875</v>
      </c>
      <c r="JC203">
        <f>JC202+('Temp raw tab'!JC203-'Temp raw tab'!JC202)/0.025</f>
        <v>1038.7782592773438</v>
      </c>
      <c r="JD203">
        <f>'Temp raw tab'!JD203</f>
        <v>42780.22265625</v>
      </c>
      <c r="JE203">
        <f>JE202+('Temp raw tab'!JE203-'Temp raw tab'!JE202)/0.025</f>
        <v>1034.4298095703125</v>
      </c>
      <c r="JF203">
        <f>'Temp raw tab'!JF203</f>
        <v>82770.890625</v>
      </c>
      <c r="JG203">
        <f>JG202+('Temp raw tab'!JG203-'Temp raw tab'!JG202)/0.025</f>
        <v>1035.4298095703125</v>
      </c>
      <c r="JH203">
        <f>'Temp raw tab'!JH203</f>
        <v>43189.0546875</v>
      </c>
      <c r="JI203">
        <f>JI202+('Temp raw tab'!JI203-'Temp raw tab'!JI202)/0.025</f>
        <v>1036.4298095703125</v>
      </c>
      <c r="JJ203">
        <f>'Temp raw tab'!JJ203</f>
        <v>96073.3125</v>
      </c>
      <c r="JK203">
        <f>JK202+('Temp raw tab'!JK203-'Temp raw tab'!JK202)/0.025</f>
        <v>1037.4298095703125</v>
      </c>
      <c r="JL203">
        <f>'Temp raw tab'!JL203</f>
        <v>39840.6484375</v>
      </c>
      <c r="JM203">
        <f>JM202+('Temp raw tab'!JM203-'Temp raw tab'!JM202)/0.025</f>
        <v>1038.0867919921875</v>
      </c>
      <c r="JN203">
        <f>'Temp raw tab'!JN203</f>
        <v>93678.4765625</v>
      </c>
      <c r="JO203">
        <f>JO202+('Temp raw tab'!JO203-'Temp raw tab'!JO202)/0.025</f>
        <v>1039.0867919921875</v>
      </c>
      <c r="JP203">
        <f>'Temp raw tab'!JP203</f>
        <v>37709.52734375</v>
      </c>
      <c r="JQ203">
        <f>JQ202+('Temp raw tab'!JQ203-'Temp raw tab'!JQ202)/0.025</f>
        <v>1034.0867919921875</v>
      </c>
      <c r="JR203">
        <f>'Temp raw tab'!JR203</f>
        <v>88378.84375</v>
      </c>
      <c r="JS203">
        <f>JS202+('Temp raw tab'!JS203-'Temp raw tab'!JS202)/0.025</f>
        <v>1035.0867919921875</v>
      </c>
      <c r="JT203">
        <f>'Temp raw tab'!JT203</f>
        <v>39644.5859375</v>
      </c>
      <c r="JU203">
        <f>JU202+('Temp raw tab'!JU203-'Temp raw tab'!JU202)/0.025</f>
        <v>1037.1289672851562</v>
      </c>
      <c r="JV203">
        <f>'Temp raw tab'!JV203</f>
        <v>87233.8359375</v>
      </c>
      <c r="JW203">
        <f>JW202+('Temp raw tab'!JW203-'Temp raw tab'!JW202)/0.025</f>
        <v>1038.1289672851562</v>
      </c>
      <c r="JX203">
        <f>'Temp raw tab'!JX203</f>
        <v>43688.4375</v>
      </c>
      <c r="JY203">
        <f>JY202+('Temp raw tab'!JY203-'Temp raw tab'!JY202)/0.025</f>
        <v>1039.1289672851562</v>
      </c>
      <c r="JZ203">
        <f>'Temp raw tab'!JZ203</f>
        <v>89246.875</v>
      </c>
      <c r="KA203">
        <f>KA202+('Temp raw tab'!KA203-'Temp raw tab'!KA202)/0.025</f>
        <v>1040.1289672851562</v>
      </c>
      <c r="KB203">
        <f>'Temp raw tab'!KB203</f>
        <v>44919.0078125</v>
      </c>
      <c r="KC203">
        <f>KC202+('Temp raw tab'!KC203-'Temp raw tab'!KC202)/0.025</f>
        <v>1033.634521484375</v>
      </c>
      <c r="KD203">
        <f>'Temp raw tab'!KD203</f>
        <v>76807.1328125</v>
      </c>
      <c r="KE203">
        <f>KE202+('Temp raw tab'!KE203-'Temp raw tab'!KE202)/0.025</f>
        <v>1034.634521484375</v>
      </c>
      <c r="KF203">
        <f>'Temp raw tab'!KF203</f>
        <v>45385.8046875</v>
      </c>
      <c r="KG203">
        <f>KG202+('Temp raw tab'!KG203-'Temp raw tab'!KG202)/0.025</f>
        <v>1035.634521484375</v>
      </c>
      <c r="KH203">
        <f>'Temp raw tab'!KH203</f>
        <v>74020.0390625</v>
      </c>
      <c r="KI203">
        <f>KI202+('Temp raw tab'!KI203-'Temp raw tab'!KI202)/0.025</f>
        <v>1036.634521484375</v>
      </c>
      <c r="KJ203">
        <f>'Temp raw tab'!KJ203</f>
        <v>45636.52734375</v>
      </c>
      <c r="KK203">
        <f>KK202+('Temp raw tab'!KK203-'Temp raw tab'!KK202)/0.025</f>
        <v>1036.2630615234375</v>
      </c>
      <c r="KL203">
        <f>'Temp raw tab'!KL203</f>
        <v>68185.3203125</v>
      </c>
      <c r="KM203">
        <f>KM202+('Temp raw tab'!KM203-'Temp raw tab'!KM202)/0.025</f>
        <v>1037.2630615234375</v>
      </c>
      <c r="KN203">
        <f>'Temp raw tab'!KN203</f>
        <v>46422.5859375</v>
      </c>
      <c r="KO203">
        <f>KO202+('Temp raw tab'!KO203-'Temp raw tab'!KO202)/0.025</f>
        <v>1032.2630615234375</v>
      </c>
      <c r="KP203">
        <f>'Temp raw tab'!KP203</f>
        <v>78450.5234375</v>
      </c>
      <c r="KQ203">
        <f>KQ202+('Temp raw tab'!KQ203-'Temp raw tab'!KQ202)/0.025</f>
        <v>1033.2630615234375</v>
      </c>
      <c r="KR203">
        <f>'Temp raw tab'!KR203</f>
        <v>42788.18359375</v>
      </c>
      <c r="KS203">
        <f>KS202+('Temp raw tab'!KS203-'Temp raw tab'!KS202)/0.025</f>
        <v>1035.7782592773438</v>
      </c>
      <c r="KT203">
        <f>'Temp raw tab'!KT203</f>
        <v>74206.5703125</v>
      </c>
      <c r="KU203">
        <f>KU202+('Temp raw tab'!KU203-'Temp raw tab'!KU202)/0.025</f>
        <v>1036.7782592773438</v>
      </c>
      <c r="KV203">
        <f>'Temp raw tab'!KV203</f>
        <v>41787.48828125</v>
      </c>
      <c r="KW203">
        <f>KW202+('Temp raw tab'!KW203-'Temp raw tab'!KW202)/0.025</f>
        <v>1037.7782592773438</v>
      </c>
      <c r="KX203">
        <f>'Temp raw tab'!KX203</f>
        <v>83222.5078125</v>
      </c>
      <c r="KY203">
        <f>KY202+('Temp raw tab'!KY203-'Temp raw tab'!KY202)/0.025</f>
        <v>1038.7782592773438</v>
      </c>
      <c r="KZ203">
        <f>'Temp raw tab'!KZ203</f>
        <v>38950.08203125</v>
      </c>
      <c r="LA203">
        <f>LA202+('Temp raw tab'!LA203-'Temp raw tab'!LA202)/0.025</f>
        <v>1034.4298095703125</v>
      </c>
      <c r="LB203">
        <f>'Temp raw tab'!LB203</f>
        <v>84468.3984375</v>
      </c>
      <c r="LC203">
        <f>LC202+('Temp raw tab'!LC203-'Temp raw tab'!LC202)/0.025</f>
        <v>1035.4298095703125</v>
      </c>
      <c r="LD203">
        <f>'Temp raw tab'!LD203</f>
        <v>36441.19921875</v>
      </c>
      <c r="LE203">
        <f>LE202+('Temp raw tab'!LE203-'Temp raw tab'!LE202)/0.025</f>
        <v>1036.4298095703125</v>
      </c>
      <c r="LF203">
        <f>'Temp raw tab'!LF203</f>
        <v>109379.8671875</v>
      </c>
      <c r="LG203">
        <f>LG202+('Temp raw tab'!LG203-'Temp raw tab'!LG202)/0.025</f>
        <v>1037.4298095703125</v>
      </c>
      <c r="LH203">
        <f>'Temp raw tab'!LH203</f>
        <v>37450.25</v>
      </c>
    </row>
    <row r="204" spans="1:320" x14ac:dyDescent="0.2">
      <c r="A204">
        <f>A203+('Temp raw tab'!A204-'Temp raw tab'!A203)/0.025</f>
        <v>1032.3538208007812</v>
      </c>
      <c r="B204">
        <f>'Temp raw tab'!B204</f>
        <v>113876.1796875</v>
      </c>
      <c r="C204">
        <f>C203+('Temp raw tab'!C204-'Temp raw tab'!C203)/0.025</f>
        <v>1032.3538208007812</v>
      </c>
      <c r="D204">
        <f>'Temp raw tab'!D204</f>
        <v>36637.015625</v>
      </c>
      <c r="E204">
        <f>E203+('Temp raw tab'!E204-'Temp raw tab'!E203)/0.025</f>
        <v>1032.3538208007812</v>
      </c>
      <c r="F204">
        <f>'Temp raw tab'!F204</f>
        <v>108917.6484375</v>
      </c>
      <c r="G204">
        <f>G203+('Temp raw tab'!G204-'Temp raw tab'!G203)/0.025</f>
        <v>1032.3538208007812</v>
      </c>
      <c r="H204">
        <f>'Temp raw tab'!H204</f>
        <v>40890.109375</v>
      </c>
      <c r="I204">
        <f>I203+('Temp raw tab'!I204-'Temp raw tab'!I203)/0.025</f>
        <v>1033.4014892578125</v>
      </c>
      <c r="J204">
        <f>'Temp raw tab'!J204</f>
        <v>99740.765625</v>
      </c>
      <c r="K204">
        <f>K203+('Temp raw tab'!K204-'Temp raw tab'!K203)/0.025</f>
        <v>1033.4014892578125</v>
      </c>
      <c r="L204">
        <f>'Temp raw tab'!L204</f>
        <v>43475.9453125</v>
      </c>
      <c r="M204">
        <f>M203+('Temp raw tab'!M204-'Temp raw tab'!M203)/0.025</f>
        <v>1033.4014892578125</v>
      </c>
      <c r="N204">
        <f>'Temp raw tab'!N204</f>
        <v>84279.140625</v>
      </c>
      <c r="O204">
        <f>O203+('Temp raw tab'!O204-'Temp raw tab'!O203)/0.025</f>
        <v>1033.4014892578125</v>
      </c>
      <c r="P204">
        <f>'Temp raw tab'!P204</f>
        <v>43271.82421875</v>
      </c>
      <c r="Q204">
        <f>Q203+('Temp raw tab'!Q204-'Temp raw tab'!Q203)/0.025</f>
        <v>1031.8991088867188</v>
      </c>
      <c r="R204">
        <f>'Temp raw tab'!R204</f>
        <v>85762.6953125</v>
      </c>
      <c r="S204">
        <f>S203+('Temp raw tab'!S204-'Temp raw tab'!S203)/0.025</f>
        <v>1031.8991088867188</v>
      </c>
      <c r="T204">
        <f>'Temp raw tab'!T204</f>
        <v>45493.78125</v>
      </c>
      <c r="U204">
        <f>U203+('Temp raw tab'!U204-'Temp raw tab'!U203)/0.025</f>
        <v>1031.8991088867188</v>
      </c>
      <c r="V204">
        <f>'Temp raw tab'!V204</f>
        <v>82069.6640625</v>
      </c>
      <c r="W204">
        <f>W203+('Temp raw tab'!W204-'Temp raw tab'!W203)/0.025</f>
        <v>1031.8991088867188</v>
      </c>
      <c r="X204">
        <f>'Temp raw tab'!X204</f>
        <v>46770.421875</v>
      </c>
      <c r="Y204">
        <f>Y203+('Temp raw tab'!Y204-'Temp raw tab'!Y203)/0.025</f>
        <v>1030.5206298828125</v>
      </c>
      <c r="Z204">
        <f>'Temp raw tab'!Z204</f>
        <v>81570.8828125</v>
      </c>
      <c r="AA204">
        <f>AA203+('Temp raw tab'!AA204-'Temp raw tab'!AA203)/0.025</f>
        <v>1030.5206298828125</v>
      </c>
      <c r="AB204">
        <f>'Temp raw tab'!AB204</f>
        <v>45879.05859375</v>
      </c>
      <c r="AC204">
        <f>AC203+('Temp raw tab'!AC204-'Temp raw tab'!AC203)/0.025</f>
        <v>1030.5206298828125</v>
      </c>
      <c r="AD204">
        <f>'Temp raw tab'!AD204</f>
        <v>86732.796875</v>
      </c>
      <c r="AE204">
        <f>AE203+('Temp raw tab'!AE204-'Temp raw tab'!AE203)/0.025</f>
        <v>1030.5206298828125</v>
      </c>
      <c r="AF204">
        <f>'Temp raw tab'!AF204</f>
        <v>47258.8515625</v>
      </c>
      <c r="AG204">
        <f>AG203+('Temp raw tab'!AG204-'Temp raw tab'!AG203)/0.025</f>
        <v>1032.0437622070312</v>
      </c>
      <c r="AH204">
        <f>'Temp raw tab'!AH204</f>
        <v>99154.28125</v>
      </c>
      <c r="AI204">
        <f>AI203+('Temp raw tab'!AI204-'Temp raw tab'!AI203)/0.025</f>
        <v>1032.0437622070312</v>
      </c>
      <c r="AJ204">
        <f>'Temp raw tab'!AJ204</f>
        <v>42063.3984375</v>
      </c>
      <c r="AK204">
        <f>AK203+('Temp raw tab'!AK204-'Temp raw tab'!AK203)/0.025</f>
        <v>1032.0437622070312</v>
      </c>
      <c r="AL204">
        <f>'Temp raw tab'!AL204</f>
        <v>98553.8515625</v>
      </c>
      <c r="AM204">
        <f>AM203+('Temp raw tab'!AM204-'Temp raw tab'!AM203)/0.025</f>
        <v>1032.0437622070312</v>
      </c>
      <c r="AN204">
        <f>'Temp raw tab'!AN204</f>
        <v>40819.55078125</v>
      </c>
      <c r="AO204">
        <f>AO203+('Temp raw tab'!AO204-'Temp raw tab'!AO203)/0.025</f>
        <v>1032.6983642578125</v>
      </c>
      <c r="AP204">
        <f>'Temp raw tab'!AP204</f>
        <v>98454.75</v>
      </c>
      <c r="AQ204">
        <f>AQ203+('Temp raw tab'!AQ204-'Temp raw tab'!AQ203)/0.025</f>
        <v>1032.6983642578125</v>
      </c>
      <c r="AR204">
        <f>'Temp raw tab'!AR204</f>
        <v>36394.265625</v>
      </c>
      <c r="AS204">
        <f>AS203+('Temp raw tab'!AS204-'Temp raw tab'!AS203)/0.025</f>
        <v>1032.6983642578125</v>
      </c>
      <c r="AT204">
        <f>'Temp raw tab'!AT204</f>
        <v>114734.7734375</v>
      </c>
      <c r="AU204">
        <f>AU203+('Temp raw tab'!AU204-'Temp raw tab'!AU203)/0.025</f>
        <v>1032.6983642578125</v>
      </c>
      <c r="AV204">
        <f>'Temp raw tab'!AV204</f>
        <v>37472.19140625</v>
      </c>
      <c r="AW204">
        <f>AW203+('Temp raw tab'!AW204-'Temp raw tab'!AW203)/0.025</f>
        <v>1032.3538208007812</v>
      </c>
      <c r="AX204">
        <f>'Temp raw tab'!AX204</f>
        <v>126126.65625</v>
      </c>
      <c r="AY204">
        <f>AY203+('Temp raw tab'!AY204-'Temp raw tab'!AY203)/0.025</f>
        <v>1032.3538208007812</v>
      </c>
      <c r="AZ204">
        <f>'Temp raw tab'!AZ204</f>
        <v>46238.921875</v>
      </c>
      <c r="BA204">
        <f>BA203+('Temp raw tab'!BA204-'Temp raw tab'!BA203)/0.025</f>
        <v>1032.3538208007812</v>
      </c>
      <c r="BB204">
        <f>'Temp raw tab'!BB204</f>
        <v>88343.015625</v>
      </c>
      <c r="BC204">
        <f>BC203+('Temp raw tab'!BC204-'Temp raw tab'!BC203)/0.025</f>
        <v>1032.3538208007812</v>
      </c>
      <c r="BD204">
        <f>'Temp raw tab'!BD204</f>
        <v>37315.7578125</v>
      </c>
      <c r="BE204">
        <f>BE203+('Temp raw tab'!BE204-'Temp raw tab'!BE203)/0.025</f>
        <v>1033.4014892578125</v>
      </c>
      <c r="BF204">
        <f>'Temp raw tab'!BF204</f>
        <v>68995.703125</v>
      </c>
      <c r="BG204">
        <f>BG203+('Temp raw tab'!BG204-'Temp raw tab'!BG203)/0.025</f>
        <v>1033.4014892578125</v>
      </c>
      <c r="BH204">
        <f>'Temp raw tab'!BH204</f>
        <v>37262.32421875</v>
      </c>
      <c r="BI204">
        <f>BI203+('Temp raw tab'!BI204-'Temp raw tab'!BI203)/0.025</f>
        <v>1033.4014892578125</v>
      </c>
      <c r="BJ204">
        <f>'Temp raw tab'!BJ204</f>
        <v>69893.2109375</v>
      </c>
      <c r="BK204">
        <f>BK203+('Temp raw tab'!BK204-'Temp raw tab'!BK203)/0.025</f>
        <v>1033.4014892578125</v>
      </c>
      <c r="BL204">
        <f>'Temp raw tab'!BL204</f>
        <v>40821.35546875</v>
      </c>
      <c r="BM204">
        <f>BM203+('Temp raw tab'!BM204-'Temp raw tab'!BM203)/0.025</f>
        <v>1031.8991088867188</v>
      </c>
      <c r="BN204">
        <f>'Temp raw tab'!BN204</f>
        <v>67120.7109375</v>
      </c>
      <c r="BO204">
        <f>BO203+('Temp raw tab'!BO204-'Temp raw tab'!BO203)/0.025</f>
        <v>1031.8991088867188</v>
      </c>
      <c r="BP204">
        <f>'Temp raw tab'!BP204</f>
        <v>40785.50390625</v>
      </c>
      <c r="BQ204">
        <f>BQ203+('Temp raw tab'!BQ204-'Temp raw tab'!BQ203)/0.025</f>
        <v>1031.8991088867188</v>
      </c>
      <c r="BR204">
        <f>'Temp raw tab'!BR204</f>
        <v>60917.19921875</v>
      </c>
      <c r="BS204">
        <f>BS203+('Temp raw tab'!BS204-'Temp raw tab'!BS203)/0.025</f>
        <v>1031.8991088867188</v>
      </c>
      <c r="BT204">
        <f>'Temp raw tab'!BT204</f>
        <v>40326.1875</v>
      </c>
      <c r="BU204">
        <f>BU203+('Temp raw tab'!BU204-'Temp raw tab'!BU203)/0.025</f>
        <v>1030.5206298828125</v>
      </c>
      <c r="BV204">
        <f>'Temp raw tab'!BV204</f>
        <v>64599.89453125</v>
      </c>
      <c r="BW204">
        <f>BW203+('Temp raw tab'!BW204-'Temp raw tab'!BW203)/0.025</f>
        <v>1030.5206298828125</v>
      </c>
      <c r="BX204">
        <f>'Temp raw tab'!BX204</f>
        <v>38493.58203125</v>
      </c>
      <c r="BY204">
        <f>BY203+('Temp raw tab'!BY204-'Temp raw tab'!BY203)/0.025</f>
        <v>1030.5206298828125</v>
      </c>
      <c r="BZ204">
        <f>'Temp raw tab'!BZ204</f>
        <v>68334.0625</v>
      </c>
      <c r="CA204">
        <f>CA203+('Temp raw tab'!CA204-'Temp raw tab'!CA203)/0.025</f>
        <v>1030.5206298828125</v>
      </c>
      <c r="CB204">
        <f>'Temp raw tab'!CB204</f>
        <v>40067.69140625</v>
      </c>
      <c r="CC204">
        <f>CC203+('Temp raw tab'!CC204-'Temp raw tab'!CC203)/0.025</f>
        <v>1032.0437622070312</v>
      </c>
      <c r="CD204">
        <f>'Temp raw tab'!CD204</f>
        <v>73162.5703125</v>
      </c>
      <c r="CE204">
        <f>CE203+('Temp raw tab'!CE204-'Temp raw tab'!CE203)/0.025</f>
        <v>1032.0437622070312</v>
      </c>
      <c r="CF204">
        <f>'Temp raw tab'!CF204</f>
        <v>39833.1484375</v>
      </c>
      <c r="CG204">
        <f>CG203+('Temp raw tab'!CG204-'Temp raw tab'!CG203)/0.025</f>
        <v>1032.0437622070312</v>
      </c>
      <c r="CH204">
        <f>'Temp raw tab'!CH204</f>
        <v>79700.5859375</v>
      </c>
      <c r="CI204">
        <f>CI203+('Temp raw tab'!CI204-'Temp raw tab'!CI203)/0.025</f>
        <v>1032.0437622070312</v>
      </c>
      <c r="CJ204">
        <f>'Temp raw tab'!CJ204</f>
        <v>37748.55859375</v>
      </c>
      <c r="CK204">
        <f>CK203+('Temp raw tab'!CK204-'Temp raw tab'!CK203)/0.025</f>
        <v>1032.6983642578125</v>
      </c>
      <c r="CL204">
        <f>'Temp raw tab'!CL204</f>
        <v>86375.8046875</v>
      </c>
      <c r="CM204">
        <f>CM203+('Temp raw tab'!CM204-'Temp raw tab'!CM203)/0.025</f>
        <v>1032.6983642578125</v>
      </c>
      <c r="CN204">
        <f>'Temp raw tab'!CN204</f>
        <v>38795.078125</v>
      </c>
      <c r="CO204">
        <f>CO203+('Temp raw tab'!CO204-'Temp raw tab'!CO203)/0.025</f>
        <v>1032.6983642578125</v>
      </c>
      <c r="CP204">
        <f>'Temp raw tab'!CP204</f>
        <v>81472.6640625</v>
      </c>
      <c r="CQ204">
        <f>CQ203+('Temp raw tab'!CQ204-'Temp raw tab'!CQ203)/0.025</f>
        <v>1032.6983642578125</v>
      </c>
      <c r="CR204">
        <f>'Temp raw tab'!CR204</f>
        <v>30458.767578125</v>
      </c>
      <c r="CS204">
        <f>CS203+('Temp raw tab'!CS204-'Temp raw tab'!CS203)/0.025</f>
        <v>1032.3538208007812</v>
      </c>
      <c r="CT204">
        <f>'Temp raw tab'!CT204</f>
        <v>83897.546875</v>
      </c>
      <c r="CU204">
        <f>CU203+('Temp raw tab'!CU204-'Temp raw tab'!CU203)/0.025</f>
        <v>1032.3538208007812</v>
      </c>
      <c r="CV204">
        <f>'Temp raw tab'!CV204</f>
        <v>33641.6015625</v>
      </c>
      <c r="CW204">
        <f>CW203+('Temp raw tab'!CW204-'Temp raw tab'!CW203)/0.025</f>
        <v>1032.3538208007812</v>
      </c>
      <c r="CX204">
        <f>'Temp raw tab'!CX204</f>
        <v>75677.9140625</v>
      </c>
      <c r="CY204">
        <f>CY203+('Temp raw tab'!CY204-'Temp raw tab'!CY203)/0.025</f>
        <v>1032.3538208007812</v>
      </c>
      <c r="CZ204">
        <f>'Temp raw tab'!CZ204</f>
        <v>37981.82421875</v>
      </c>
      <c r="DA204">
        <f>DA203+('Temp raw tab'!DA204-'Temp raw tab'!DA203)/0.025</f>
        <v>1033.4014892578125</v>
      </c>
      <c r="DB204">
        <f>'Temp raw tab'!DB204</f>
        <v>61914.3203125</v>
      </c>
      <c r="DC204">
        <f>DC203+('Temp raw tab'!DC204-'Temp raw tab'!DC203)/0.025</f>
        <v>1033.4014892578125</v>
      </c>
      <c r="DD204">
        <f>'Temp raw tab'!DD204</f>
        <v>38567.44140625</v>
      </c>
      <c r="DE204">
        <f>DE203+('Temp raw tab'!DE204-'Temp raw tab'!DE203)/0.025</f>
        <v>1033.4014892578125</v>
      </c>
      <c r="DF204">
        <f>'Temp raw tab'!DF204</f>
        <v>63741.9609375</v>
      </c>
      <c r="DG204">
        <f>DG203+('Temp raw tab'!DG204-'Temp raw tab'!DG203)/0.025</f>
        <v>1033.4014892578125</v>
      </c>
      <c r="DH204">
        <f>'Temp raw tab'!DH204</f>
        <v>40675.3359375</v>
      </c>
      <c r="DI204">
        <f>DI203+('Temp raw tab'!DI204-'Temp raw tab'!DI203)/0.025</f>
        <v>1031.8991088867188</v>
      </c>
      <c r="DJ204">
        <f>'Temp raw tab'!DJ204</f>
        <v>55405.8515625</v>
      </c>
      <c r="DK204">
        <f>DK203+('Temp raw tab'!DK204-'Temp raw tab'!DK203)/0.025</f>
        <v>1031.8991088867188</v>
      </c>
      <c r="DL204">
        <f>'Temp raw tab'!DL204</f>
        <v>39731.859375</v>
      </c>
      <c r="DM204">
        <f>DM203+('Temp raw tab'!DM204-'Temp raw tab'!DM203)/0.025</f>
        <v>1031.8991088867188</v>
      </c>
      <c r="DN204">
        <f>'Temp raw tab'!DN204</f>
        <v>53241.234375</v>
      </c>
      <c r="DO204">
        <f>DO203+('Temp raw tab'!DO204-'Temp raw tab'!DO203)/0.025</f>
        <v>1031.8991088867188</v>
      </c>
      <c r="DP204">
        <f>'Temp raw tab'!DP204</f>
        <v>38552.0546875</v>
      </c>
      <c r="DQ204">
        <f>DQ203+('Temp raw tab'!DQ204-'Temp raw tab'!DQ203)/0.025</f>
        <v>1030.5206298828125</v>
      </c>
      <c r="DR204">
        <f>'Temp raw tab'!DR204</f>
        <v>57817.8984375</v>
      </c>
      <c r="DS204">
        <f>DS203+('Temp raw tab'!DS204-'Temp raw tab'!DS203)/0.025</f>
        <v>1030.5206298828125</v>
      </c>
      <c r="DT204">
        <f>'Temp raw tab'!DT204</f>
        <v>40483.01953125</v>
      </c>
      <c r="DU204">
        <f>DU203+('Temp raw tab'!DU204-'Temp raw tab'!DU203)/0.025</f>
        <v>1030.5206298828125</v>
      </c>
      <c r="DV204">
        <f>'Temp raw tab'!DV204</f>
        <v>61180.1875</v>
      </c>
      <c r="DW204">
        <f>DW203+('Temp raw tab'!DW204-'Temp raw tab'!DW203)/0.025</f>
        <v>1030.5206298828125</v>
      </c>
      <c r="DX204">
        <f>'Temp raw tab'!DX204</f>
        <v>39993.63671875</v>
      </c>
      <c r="DY204">
        <f>DY203+('Temp raw tab'!DY204-'Temp raw tab'!DY203)/0.025</f>
        <v>1032.0437622070312</v>
      </c>
      <c r="DZ204">
        <f>'Temp raw tab'!DZ204</f>
        <v>66060.09375</v>
      </c>
      <c r="EA204">
        <f>EA203+('Temp raw tab'!EA204-'Temp raw tab'!EA203)/0.025</f>
        <v>1032.0437622070312</v>
      </c>
      <c r="EB204">
        <f>'Temp raw tab'!EB204</f>
        <v>41268.2109375</v>
      </c>
      <c r="EC204">
        <f>EC203+('Temp raw tab'!EC204-'Temp raw tab'!EC203)/0.025</f>
        <v>1033.0437622070312</v>
      </c>
      <c r="ED204">
        <f>'Temp raw tab'!ED204</f>
        <v>80659.125</v>
      </c>
      <c r="EE204">
        <f>EE203+('Temp raw tab'!EE204-'Temp raw tab'!EE203)/0.025</f>
        <v>1034.0437622070312</v>
      </c>
      <c r="EF204">
        <f>'Temp raw tab'!EF204</f>
        <v>40976.8671875</v>
      </c>
      <c r="EG204">
        <f>EG203+('Temp raw tab'!EG204-'Temp raw tab'!EG203)/0.025</f>
        <v>1035.6983642578125</v>
      </c>
      <c r="EH204">
        <f>'Temp raw tab'!EH204</f>
        <v>135563.34375</v>
      </c>
      <c r="EI204">
        <f>EI203+('Temp raw tab'!EI204-'Temp raw tab'!EI203)/0.025</f>
        <v>1036.6983642578125</v>
      </c>
      <c r="EJ204">
        <f>'Temp raw tab'!EJ204</f>
        <v>52761.14453125</v>
      </c>
      <c r="EK204">
        <f>EK203+('Temp raw tab'!EK204-'Temp raw tab'!EK203)/0.025</f>
        <v>1037.6983642578125</v>
      </c>
      <c r="EL204">
        <f>'Temp raw tab'!EL204</f>
        <v>75766.3046875</v>
      </c>
      <c r="EM204">
        <f>EM203+('Temp raw tab'!EM204-'Temp raw tab'!EM203)/0.025</f>
        <v>1038.6983642578125</v>
      </c>
      <c r="EN204">
        <f>'Temp raw tab'!EN204</f>
        <v>29740.44921875</v>
      </c>
      <c r="EO204">
        <f>EO203+('Temp raw tab'!EO204-'Temp raw tab'!EO203)/0.025</f>
        <v>1032.8991088867188</v>
      </c>
      <c r="EP204">
        <f>'Temp raw tab'!EP204</f>
        <v>40829.9140625</v>
      </c>
      <c r="EQ204">
        <f>EQ203+('Temp raw tab'!EQ204-'Temp raw tab'!EQ203)/0.025</f>
        <v>1033.8991088867188</v>
      </c>
      <c r="ER204">
        <f>'Temp raw tab'!ER204</f>
        <v>39250.08984375</v>
      </c>
      <c r="ES204">
        <f>ES203+('Temp raw tab'!ES204-'Temp raw tab'!ES203)/0.025</f>
        <v>1034.8991088867188</v>
      </c>
      <c r="ET204">
        <f>'Temp raw tab'!ET204</f>
        <v>46506.27734375</v>
      </c>
      <c r="EU204">
        <f>EU203+('Temp raw tab'!EU204-'Temp raw tab'!EU203)/0.025</f>
        <v>1035.8991088867188</v>
      </c>
      <c r="EV204">
        <f>'Temp raw tab'!EV204</f>
        <v>40087.703125</v>
      </c>
      <c r="EW204">
        <f>EW203+('Temp raw tab'!EW204-'Temp raw tab'!EW203)/0.025</f>
        <v>1035.5206298828125</v>
      </c>
      <c r="EX204">
        <f>'Temp raw tab'!EX204</f>
        <v>49544.94140625</v>
      </c>
      <c r="EY204">
        <f>EY203+('Temp raw tab'!EY204-'Temp raw tab'!EY203)/0.025</f>
        <v>1036.5206298828125</v>
      </c>
      <c r="EZ204">
        <f>'Temp raw tab'!EZ204</f>
        <v>41924.7890625</v>
      </c>
      <c r="FA204">
        <f>FA203+('Temp raw tab'!FA204-'Temp raw tab'!FA203)/0.025</f>
        <v>1037.5206298828125</v>
      </c>
      <c r="FB204">
        <f>'Temp raw tab'!FB204</f>
        <v>44808.421875</v>
      </c>
      <c r="FC204">
        <f>FC203+('Temp raw tab'!FC204-'Temp raw tab'!FC203)/0.025</f>
        <v>1031.5206298828125</v>
      </c>
      <c r="FD204">
        <f>'Temp raw tab'!FD204</f>
        <v>41374.86328125</v>
      </c>
      <c r="FE204">
        <f>FE203+('Temp raw tab'!FE204-'Temp raw tab'!FE203)/0.025</f>
        <v>1033.8991088867188</v>
      </c>
      <c r="FF204">
        <f>'Temp raw tab'!FF204</f>
        <v>41451.57421875</v>
      </c>
      <c r="FG204">
        <f>FG203+('Temp raw tab'!FG204-'Temp raw tab'!FG203)/0.025</f>
        <v>1034.8991088867188</v>
      </c>
      <c r="FH204">
        <f>'Temp raw tab'!FH204</f>
        <v>40465.79296875</v>
      </c>
      <c r="FI204">
        <f>FI203+('Temp raw tab'!FI204-'Temp raw tab'!FI203)/0.025</f>
        <v>1035.8991088867188</v>
      </c>
      <c r="FJ204">
        <f>'Temp raw tab'!FJ204</f>
        <v>42755.19140625</v>
      </c>
      <c r="FK204">
        <f>FK203+('Temp raw tab'!FK204-'Temp raw tab'!FK203)/0.025</f>
        <v>1036.8991088867188</v>
      </c>
      <c r="FL204">
        <f>'Temp raw tab'!FL204</f>
        <v>42168.125</v>
      </c>
      <c r="FM204">
        <f>FM203+('Temp raw tab'!FM204-'Temp raw tab'!FM203)/0.025</f>
        <v>1036.5206298828125</v>
      </c>
      <c r="FN204">
        <f>'Temp raw tab'!FN204</f>
        <v>45171.55078125</v>
      </c>
      <c r="FO204">
        <f>FO203+('Temp raw tab'!FO204-'Temp raw tab'!FO203)/0.025</f>
        <v>1031.5206298828125</v>
      </c>
      <c r="FP204">
        <f>'Temp raw tab'!FP204</f>
        <v>42318.21484375</v>
      </c>
      <c r="FQ204">
        <f>FQ203+('Temp raw tab'!FQ204-'Temp raw tab'!FQ203)/0.025</f>
        <v>1032.5206298828125</v>
      </c>
      <c r="FR204">
        <f>'Temp raw tab'!FR204</f>
        <v>42298.3359375</v>
      </c>
      <c r="FS204">
        <f>FS203+('Temp raw tab'!FS204-'Temp raw tab'!FS203)/0.025</f>
        <v>1033.5206298828125</v>
      </c>
      <c r="FT204">
        <f>'Temp raw tab'!FT204</f>
        <v>40931.05859375</v>
      </c>
      <c r="FU204">
        <f>FU203+('Temp raw tab'!FU204-'Temp raw tab'!FU203)/0.025</f>
        <v>1036.3538208007812</v>
      </c>
      <c r="FV204">
        <f>'Temp raw tab'!FV204</f>
        <v>79298.171875</v>
      </c>
      <c r="FW204">
        <f>FW203+('Temp raw tab'!FW204-'Temp raw tab'!FW203)/0.025</f>
        <v>1037.3538208007812</v>
      </c>
      <c r="FX204">
        <f>'Temp raw tab'!FX204</f>
        <v>34636.3515625</v>
      </c>
      <c r="FY204">
        <f>FY203+('Temp raw tab'!FY204-'Temp raw tab'!FY203)/0.025</f>
        <v>1038.3538208007812</v>
      </c>
      <c r="FZ204">
        <f>'Temp raw tab'!FZ204</f>
        <v>75090.1015625</v>
      </c>
      <c r="GA204">
        <f>GA203+('Temp raw tab'!GA204-'Temp raw tab'!GA203)/0.025</f>
        <v>1033.3538208007812</v>
      </c>
      <c r="GB204">
        <f>'Temp raw tab'!GB204</f>
        <v>37520.4921875</v>
      </c>
      <c r="GC204">
        <f>GC203+('Temp raw tab'!GC204-'Temp raw tab'!GC203)/0.025</f>
        <v>1035.4014892578125</v>
      </c>
      <c r="GD204">
        <f>'Temp raw tab'!GD204</f>
        <v>58670.5859375</v>
      </c>
      <c r="GE204">
        <f>GE203+('Temp raw tab'!GE204-'Temp raw tab'!GE203)/0.025</f>
        <v>1036.4014892578125</v>
      </c>
      <c r="GF204">
        <f>'Temp raw tab'!GF204</f>
        <v>37552.484375</v>
      </c>
      <c r="GG204">
        <f>GG203+('Temp raw tab'!GG204-'Temp raw tab'!GG203)/0.025</f>
        <v>1037.4014892578125</v>
      </c>
      <c r="GH204">
        <f>'Temp raw tab'!GH204</f>
        <v>61365.35546875</v>
      </c>
      <c r="GI204">
        <f>GI203+('Temp raw tab'!GI204-'Temp raw tab'!GI203)/0.025</f>
        <v>1038.4014892578125</v>
      </c>
      <c r="GJ204">
        <f>'Temp raw tab'!GJ204</f>
        <v>40600.80078125</v>
      </c>
      <c r="GK204">
        <f>GK203+('Temp raw tab'!GK204-'Temp raw tab'!GK203)/0.025</f>
        <v>1037.8991088867188</v>
      </c>
      <c r="GL204">
        <f>'Temp raw tab'!GL204</f>
        <v>49189.63671875</v>
      </c>
      <c r="GM204">
        <f>GM203+('Temp raw tab'!GM204-'Temp raw tab'!GM203)/0.025</f>
        <v>1032.8991088867188</v>
      </c>
      <c r="GN204">
        <f>'Temp raw tab'!GN204</f>
        <v>40117.39453125</v>
      </c>
      <c r="GO204">
        <f>GO203+('Temp raw tab'!GO204-'Temp raw tab'!GO203)/0.025</f>
        <v>1033.8991088867188</v>
      </c>
      <c r="GP204">
        <f>'Temp raw tab'!GP204</f>
        <v>50822.80078125</v>
      </c>
      <c r="GQ204">
        <f>GQ203+('Temp raw tab'!GQ204-'Temp raw tab'!GQ203)/0.025</f>
        <v>1034.8991088867188</v>
      </c>
      <c r="GR204">
        <f>'Temp raw tab'!GR204</f>
        <v>40388.57421875</v>
      </c>
      <c r="GS204">
        <f>GS203+('Temp raw tab'!GS204-'Temp raw tab'!GS203)/0.025</f>
        <v>1034.5206298828125</v>
      </c>
      <c r="GT204">
        <f>'Temp raw tab'!GT204</f>
        <v>48601.96484375</v>
      </c>
      <c r="GU204">
        <f>GU203+('Temp raw tab'!GU204-'Temp raw tab'!GU203)/0.025</f>
        <v>1035.5206298828125</v>
      </c>
      <c r="GV204">
        <f>'Temp raw tab'!GV204</f>
        <v>39821.0625</v>
      </c>
      <c r="GW204">
        <f>GW203+('Temp raw tab'!GW204-'Temp raw tab'!GW203)/0.025</f>
        <v>1036.5206298828125</v>
      </c>
      <c r="GX204">
        <f>'Temp raw tab'!GX204</f>
        <v>52351.48828125</v>
      </c>
      <c r="GY204">
        <f>GY203+('Temp raw tab'!GY204-'Temp raw tab'!GY203)/0.025</f>
        <v>1037.5206298828125</v>
      </c>
      <c r="GZ204">
        <f>'Temp raw tab'!GZ204</f>
        <v>39232.9765625</v>
      </c>
      <c r="HA204">
        <f>HA203+('Temp raw tab'!HA204-'Temp raw tab'!HA203)/0.025</f>
        <v>1040.0437622070312</v>
      </c>
      <c r="HB204">
        <f>'Temp raw tab'!HB204</f>
        <v>56375.15234375</v>
      </c>
      <c r="HC204">
        <f>HC203+('Temp raw tab'!HC204-'Temp raw tab'!HC203)/0.025</f>
        <v>1041.0437622070312</v>
      </c>
      <c r="HD204">
        <f>'Temp raw tab'!HD204</f>
        <v>39093.23046875</v>
      </c>
      <c r="HE204">
        <f>HE203+('Temp raw tab'!HE204-'Temp raw tab'!HE203)/0.025</f>
        <v>1042.0437622070312</v>
      </c>
      <c r="HF204">
        <f>'Temp raw tab'!HF204</f>
        <v>66228.96875</v>
      </c>
      <c r="HG204">
        <f>HG203+('Temp raw tab'!HG204-'Temp raw tab'!HG203)/0.025</f>
        <v>1043.0437622070312</v>
      </c>
      <c r="HH204">
        <f>'Temp raw tab'!HH204</f>
        <v>39235.1953125</v>
      </c>
      <c r="HI204">
        <f>HI203+('Temp raw tab'!HI204-'Temp raw tab'!HI203)/0.025</f>
        <v>1044.6983642578125</v>
      </c>
      <c r="HJ204">
        <f>'Temp raw tab'!HJ204</f>
        <v>79128.140625</v>
      </c>
      <c r="HK204">
        <f>HK203+('Temp raw tab'!HK204-'Temp raw tab'!HK203)/0.025</f>
        <v>1045.6983642578125</v>
      </c>
      <c r="HL204">
        <f>'Temp raw tab'!HL204</f>
        <v>39972.9375</v>
      </c>
      <c r="HM204">
        <f>HM203+('Temp raw tab'!HM204-'Temp raw tab'!HM203)/0.025</f>
        <v>1046.6983642578125</v>
      </c>
      <c r="HN204">
        <f>'Temp raw tab'!HN204</f>
        <v>77044.1796875</v>
      </c>
      <c r="HO204">
        <f>HO203+('Temp raw tab'!HO204-'Temp raw tab'!HO203)/0.025</f>
        <v>1047.6983642578125</v>
      </c>
      <c r="HP204">
        <f>'Temp raw tab'!HP204</f>
        <v>33350.16796875</v>
      </c>
      <c r="HQ204">
        <f>HQ203+('Temp raw tab'!HQ204-'Temp raw tab'!HQ203)/0.025</f>
        <v>1048.3538208007812</v>
      </c>
      <c r="HR204">
        <f>'Temp raw tab'!HR204</f>
        <v>78649.34375</v>
      </c>
      <c r="HS204">
        <f>HS203+('Temp raw tab'!HS204-'Temp raw tab'!HS203)/0.025</f>
        <v>1039.3538208007812</v>
      </c>
      <c r="HT204">
        <f>'Temp raw tab'!HT204</f>
        <v>35052.3515625</v>
      </c>
      <c r="HU204">
        <f>HU203+('Temp raw tab'!HU204-'Temp raw tab'!HU203)/0.025</f>
        <v>1040.3538208007812</v>
      </c>
      <c r="HV204">
        <f>'Temp raw tab'!HV204</f>
        <v>76882.2890625</v>
      </c>
      <c r="HW204">
        <f>HW203+('Temp raw tab'!HW204-'Temp raw tab'!HW203)/0.025</f>
        <v>1041.3538208007812</v>
      </c>
      <c r="HX204">
        <f>'Temp raw tab'!HX204</f>
        <v>39424.171875</v>
      </c>
      <c r="HY204">
        <f>HY203+('Temp raw tab'!HY204-'Temp raw tab'!HY203)/0.025</f>
        <v>1043.4014892578125</v>
      </c>
      <c r="HZ204">
        <f>'Temp raw tab'!HZ204</f>
        <v>75123.4375</v>
      </c>
      <c r="IA204">
        <f>IA203+('Temp raw tab'!IA204-'Temp raw tab'!IA203)/0.025</f>
        <v>1044.4014892578125</v>
      </c>
      <c r="IB204">
        <f>'Temp raw tab'!IB204</f>
        <v>38426.03515625</v>
      </c>
      <c r="IC204">
        <f>IC203+('Temp raw tab'!IC204-'Temp raw tab'!IC203)/0.025</f>
        <v>1040.4014892578125</v>
      </c>
      <c r="ID204">
        <f>'Temp raw tab'!ID204</f>
        <v>72527.5</v>
      </c>
      <c r="IE204">
        <f>IE203+('Temp raw tab'!IE204-'Temp raw tab'!IE203)/0.025</f>
        <v>1041.4014892578125</v>
      </c>
      <c r="IF204">
        <f>'Temp raw tab'!IF204</f>
        <v>45869.859375</v>
      </c>
      <c r="IG204">
        <f>IG203+('Temp raw tab'!IG204-'Temp raw tab'!IG203)/0.025</f>
        <v>1040.8991088867188</v>
      </c>
      <c r="IH204">
        <f>'Temp raw tab'!IH204</f>
        <v>62264.84765625</v>
      </c>
      <c r="II204">
        <f>II203+('Temp raw tab'!II204-'Temp raw tab'!II203)/0.025</f>
        <v>1041.8991088867188</v>
      </c>
      <c r="IJ204">
        <f>'Temp raw tab'!IJ204</f>
        <v>42673.37109375</v>
      </c>
      <c r="IK204">
        <f>IK203+('Temp raw tab'!IK204-'Temp raw tab'!IK203)/0.025</f>
        <v>1042.8991088867188</v>
      </c>
      <c r="IL204">
        <f>'Temp raw tab'!IL204</f>
        <v>59809.76171875</v>
      </c>
      <c r="IM204">
        <f>IM203+('Temp raw tab'!IM204-'Temp raw tab'!IM203)/0.025</f>
        <v>1043.8991088867188</v>
      </c>
      <c r="IN204">
        <f>'Temp raw tab'!IN204</f>
        <v>40710.3125</v>
      </c>
      <c r="IO204">
        <f>IO203+('Temp raw tab'!IO204-'Temp raw tab'!IO203)/0.025</f>
        <v>1043.5206298828125</v>
      </c>
      <c r="IP204">
        <f>'Temp raw tab'!IP204</f>
        <v>56690.2421875</v>
      </c>
      <c r="IQ204">
        <f>IQ203+('Temp raw tab'!IQ204-'Temp raw tab'!IQ203)/0.025</f>
        <v>1044.5206298828125</v>
      </c>
      <c r="IR204">
        <f>'Temp raw tab'!IR204</f>
        <v>40822.265625</v>
      </c>
      <c r="IS204">
        <f>IS203+('Temp raw tab'!IS204-'Temp raw tab'!IS203)/0.025</f>
        <v>1037.5206298828125</v>
      </c>
      <c r="IT204">
        <f>'Temp raw tab'!IT204</f>
        <v>68071.3671875</v>
      </c>
      <c r="IU204">
        <f>IU203+('Temp raw tab'!IU204-'Temp raw tab'!IU203)/0.025</f>
        <v>1038.5206298828125</v>
      </c>
      <c r="IV204">
        <f>'Temp raw tab'!IV204</f>
        <v>41895.10546875</v>
      </c>
      <c r="IW204">
        <f>IW203+('Temp raw tab'!IW204-'Temp raw tab'!IW203)/0.025</f>
        <v>1041.0437622070312</v>
      </c>
      <c r="IX204">
        <f>'Temp raw tab'!IX204</f>
        <v>62048.65625</v>
      </c>
      <c r="IY204">
        <f>IY203+('Temp raw tab'!IY204-'Temp raw tab'!IY203)/0.025</f>
        <v>1042.0437622070312</v>
      </c>
      <c r="IZ204">
        <f>'Temp raw tab'!IZ204</f>
        <v>38710.77734375</v>
      </c>
      <c r="JA204">
        <f>JA203+('Temp raw tab'!JA204-'Temp raw tab'!JA203)/0.025</f>
        <v>1043.0437622070312</v>
      </c>
      <c r="JB204">
        <f>'Temp raw tab'!JB204</f>
        <v>74860.8203125</v>
      </c>
      <c r="JC204">
        <f>JC203+('Temp raw tab'!JC204-'Temp raw tab'!JC203)/0.025</f>
        <v>1044.0437622070312</v>
      </c>
      <c r="JD204">
        <f>'Temp raw tab'!JD204</f>
        <v>43187.79296875</v>
      </c>
      <c r="JE204">
        <f>JE203+('Temp raw tab'!JE204-'Temp raw tab'!JE203)/0.025</f>
        <v>1039.6983642578125</v>
      </c>
      <c r="JF204">
        <f>'Temp raw tab'!JF204</f>
        <v>82496.8125</v>
      </c>
      <c r="JG204">
        <f>JG203+('Temp raw tab'!JG204-'Temp raw tab'!JG203)/0.025</f>
        <v>1040.6983642578125</v>
      </c>
      <c r="JH204">
        <f>'Temp raw tab'!JH204</f>
        <v>43314.2421875</v>
      </c>
      <c r="JI204">
        <f>JI203+('Temp raw tab'!JI204-'Temp raw tab'!JI203)/0.025</f>
        <v>1041.6983642578125</v>
      </c>
      <c r="JJ204">
        <f>'Temp raw tab'!JJ204</f>
        <v>96556.40625</v>
      </c>
      <c r="JK204">
        <f>JK203+('Temp raw tab'!JK204-'Temp raw tab'!JK203)/0.025</f>
        <v>1042.6983642578125</v>
      </c>
      <c r="JL204">
        <f>'Temp raw tab'!JL204</f>
        <v>40051.12890625</v>
      </c>
      <c r="JM204">
        <f>JM203+('Temp raw tab'!JM204-'Temp raw tab'!JM203)/0.025</f>
        <v>1043.3538208007812</v>
      </c>
      <c r="JN204">
        <f>'Temp raw tab'!JN204</f>
        <v>93820.109375</v>
      </c>
      <c r="JO204">
        <f>JO203+('Temp raw tab'!JO204-'Temp raw tab'!JO203)/0.025</f>
        <v>1044.3538208007812</v>
      </c>
      <c r="JP204">
        <f>'Temp raw tab'!JP204</f>
        <v>37519.90625</v>
      </c>
      <c r="JQ204">
        <f>JQ203+('Temp raw tab'!JQ204-'Temp raw tab'!JQ203)/0.025</f>
        <v>1039.3538208007812</v>
      </c>
      <c r="JR204">
        <f>'Temp raw tab'!JR204</f>
        <v>89138.1875</v>
      </c>
      <c r="JS204">
        <f>JS203+('Temp raw tab'!JS204-'Temp raw tab'!JS203)/0.025</f>
        <v>1040.3538208007812</v>
      </c>
      <c r="JT204">
        <f>'Temp raw tab'!JT204</f>
        <v>38970.34375</v>
      </c>
      <c r="JU204">
        <f>JU203+('Temp raw tab'!JU204-'Temp raw tab'!JU203)/0.025</f>
        <v>1042.4014892578125</v>
      </c>
      <c r="JV204">
        <f>'Temp raw tab'!JV204</f>
        <v>87009.1796875</v>
      </c>
      <c r="JW204">
        <f>JW203+('Temp raw tab'!JW204-'Temp raw tab'!JW203)/0.025</f>
        <v>1043.4014892578125</v>
      </c>
      <c r="JX204">
        <f>'Temp raw tab'!JX204</f>
        <v>43596.07421875</v>
      </c>
      <c r="JY204">
        <f>JY203+('Temp raw tab'!JY204-'Temp raw tab'!JY203)/0.025</f>
        <v>1044.4014892578125</v>
      </c>
      <c r="JZ204">
        <f>'Temp raw tab'!JZ204</f>
        <v>90161.5625</v>
      </c>
      <c r="KA204">
        <f>KA203+('Temp raw tab'!KA204-'Temp raw tab'!KA203)/0.025</f>
        <v>1045.4014892578125</v>
      </c>
      <c r="KB204">
        <f>'Temp raw tab'!KB204</f>
        <v>44844.51171875</v>
      </c>
      <c r="KC204">
        <f>KC203+('Temp raw tab'!KC204-'Temp raw tab'!KC203)/0.025</f>
        <v>1038.8991088867188</v>
      </c>
      <c r="KD204">
        <f>'Temp raw tab'!KD204</f>
        <v>76478.9609375</v>
      </c>
      <c r="KE204">
        <f>KE203+('Temp raw tab'!KE204-'Temp raw tab'!KE203)/0.025</f>
        <v>1039.8991088867188</v>
      </c>
      <c r="KF204">
        <f>'Temp raw tab'!KF204</f>
        <v>44726.8046875</v>
      </c>
      <c r="KG204">
        <f>KG203+('Temp raw tab'!KG204-'Temp raw tab'!KG203)/0.025</f>
        <v>1040.8991088867188</v>
      </c>
      <c r="KH204">
        <f>'Temp raw tab'!KH204</f>
        <v>74800.8125</v>
      </c>
      <c r="KI204">
        <f>KI203+('Temp raw tab'!KI204-'Temp raw tab'!KI203)/0.025</f>
        <v>1041.8991088867188</v>
      </c>
      <c r="KJ204">
        <f>'Temp raw tab'!KJ204</f>
        <v>45666.46484375</v>
      </c>
      <c r="KK204">
        <f>KK203+('Temp raw tab'!KK204-'Temp raw tab'!KK203)/0.025</f>
        <v>1041.5206298828125</v>
      </c>
      <c r="KL204">
        <f>'Temp raw tab'!KL204</f>
        <v>68174.125</v>
      </c>
      <c r="KM204">
        <f>KM203+('Temp raw tab'!KM204-'Temp raw tab'!KM203)/0.025</f>
        <v>1042.5206298828125</v>
      </c>
      <c r="KN204">
        <f>'Temp raw tab'!KN204</f>
        <v>46089.796875</v>
      </c>
      <c r="KO204">
        <f>KO203+('Temp raw tab'!KO204-'Temp raw tab'!KO203)/0.025</f>
        <v>1037.5206298828125</v>
      </c>
      <c r="KP204">
        <f>'Temp raw tab'!KP204</f>
        <v>77579.0234375</v>
      </c>
      <c r="KQ204">
        <f>KQ203+('Temp raw tab'!KQ204-'Temp raw tab'!KQ203)/0.025</f>
        <v>1038.5206298828125</v>
      </c>
      <c r="KR204">
        <f>'Temp raw tab'!KR204</f>
        <v>42677.140625</v>
      </c>
      <c r="KS204">
        <f>KS203+('Temp raw tab'!KS204-'Temp raw tab'!KS203)/0.025</f>
        <v>1041.0437622070312</v>
      </c>
      <c r="KT204">
        <f>'Temp raw tab'!KT204</f>
        <v>72967.9609375</v>
      </c>
      <c r="KU204">
        <f>KU203+('Temp raw tab'!KU204-'Temp raw tab'!KU203)/0.025</f>
        <v>1042.0437622070312</v>
      </c>
      <c r="KV204">
        <f>'Temp raw tab'!KV204</f>
        <v>41975.24609375</v>
      </c>
      <c r="KW204">
        <f>KW203+('Temp raw tab'!KW204-'Temp raw tab'!KW203)/0.025</f>
        <v>1043.0437622070312</v>
      </c>
      <c r="KX204">
        <f>'Temp raw tab'!KX204</f>
        <v>83671.578125</v>
      </c>
      <c r="KY204">
        <f>KY203+('Temp raw tab'!KY204-'Temp raw tab'!KY203)/0.025</f>
        <v>1044.0437622070312</v>
      </c>
      <c r="KZ204">
        <f>'Temp raw tab'!KZ204</f>
        <v>38940.359375</v>
      </c>
      <c r="LA204">
        <f>LA203+('Temp raw tab'!LA204-'Temp raw tab'!LA203)/0.025</f>
        <v>1039.6983642578125</v>
      </c>
      <c r="LB204">
        <f>'Temp raw tab'!LB204</f>
        <v>84638.2578125</v>
      </c>
      <c r="LC204">
        <f>LC203+('Temp raw tab'!LC204-'Temp raw tab'!LC203)/0.025</f>
        <v>1040.6983642578125</v>
      </c>
      <c r="LD204">
        <f>'Temp raw tab'!LD204</f>
        <v>36647.31640625</v>
      </c>
      <c r="LE204">
        <f>LE203+('Temp raw tab'!LE204-'Temp raw tab'!LE203)/0.025</f>
        <v>1041.6983642578125</v>
      </c>
      <c r="LF204">
        <f>'Temp raw tab'!LF204</f>
        <v>107125.5859375</v>
      </c>
      <c r="LG204">
        <f>LG203+('Temp raw tab'!LG204-'Temp raw tab'!LG203)/0.025</f>
        <v>1042.6983642578125</v>
      </c>
      <c r="LH204">
        <f>'Temp raw tab'!LH204</f>
        <v>37248.7734375</v>
      </c>
    </row>
    <row r="205" spans="1:320" x14ac:dyDescent="0.2">
      <c r="A205">
        <f>A204+('Temp raw tab'!A205-'Temp raw tab'!A204)/0.025</f>
        <v>1037.620849609375</v>
      </c>
      <c r="B205">
        <f>'Temp raw tab'!B205</f>
        <v>114154.28125</v>
      </c>
      <c r="C205">
        <f>C204+('Temp raw tab'!C205-'Temp raw tab'!C204)/0.025</f>
        <v>1037.620849609375</v>
      </c>
      <c r="D205">
        <f>'Temp raw tab'!D205</f>
        <v>35967.03125</v>
      </c>
      <c r="E205">
        <f>E204+('Temp raw tab'!E205-'Temp raw tab'!E204)/0.025</f>
        <v>1037.620849609375</v>
      </c>
      <c r="F205">
        <f>'Temp raw tab'!F205</f>
        <v>109939.9609375</v>
      </c>
      <c r="G205">
        <f>G204+('Temp raw tab'!G205-'Temp raw tab'!G204)/0.025</f>
        <v>1037.620849609375</v>
      </c>
      <c r="H205">
        <f>'Temp raw tab'!H205</f>
        <v>41298.4375</v>
      </c>
      <c r="I205">
        <f>I204+('Temp raw tab'!I205-'Temp raw tab'!I204)/0.025</f>
        <v>1038.6740112304688</v>
      </c>
      <c r="J205">
        <f>'Temp raw tab'!J205</f>
        <v>96694.421875</v>
      </c>
      <c r="K205">
        <f>K204+('Temp raw tab'!K205-'Temp raw tab'!K204)/0.025</f>
        <v>1038.6740112304688</v>
      </c>
      <c r="L205">
        <f>'Temp raw tab'!L205</f>
        <v>43618.06640625</v>
      </c>
      <c r="M205">
        <f>M204+('Temp raw tab'!M205-'Temp raw tab'!M204)/0.025</f>
        <v>1038.6740112304688</v>
      </c>
      <c r="N205">
        <f>'Temp raw tab'!N205</f>
        <v>82515.1484375</v>
      </c>
      <c r="O205">
        <f>O204+('Temp raw tab'!O205-'Temp raw tab'!O204)/0.025</f>
        <v>1038.6740112304688</v>
      </c>
      <c r="P205">
        <f>'Temp raw tab'!P205</f>
        <v>43003.87890625</v>
      </c>
      <c r="Q205">
        <f>Q204+('Temp raw tab'!Q205-'Temp raw tab'!Q204)/0.025</f>
        <v>1037.1640014648438</v>
      </c>
      <c r="R205">
        <f>'Temp raw tab'!R205</f>
        <v>85404.734375</v>
      </c>
      <c r="S205">
        <f>S204+('Temp raw tab'!S205-'Temp raw tab'!S204)/0.025</f>
        <v>1037.1640014648438</v>
      </c>
      <c r="T205">
        <f>'Temp raw tab'!T205</f>
        <v>45896.7109375</v>
      </c>
      <c r="U205">
        <f>U204+('Temp raw tab'!U205-'Temp raw tab'!U204)/0.025</f>
        <v>1037.1640014648438</v>
      </c>
      <c r="V205">
        <f>'Temp raw tab'!V205</f>
        <v>82215.125</v>
      </c>
      <c r="W205">
        <f>W204+('Temp raw tab'!W205-'Temp raw tab'!W204)/0.025</f>
        <v>1037.1640014648438</v>
      </c>
      <c r="X205">
        <f>'Temp raw tab'!X205</f>
        <v>46557.078125</v>
      </c>
      <c r="Y205">
        <f>Y204+('Temp raw tab'!Y205-'Temp raw tab'!Y204)/0.025</f>
        <v>1035.7785034179688</v>
      </c>
      <c r="Z205">
        <f>'Temp raw tab'!Z205</f>
        <v>83046.921875</v>
      </c>
      <c r="AA205">
        <f>AA204+('Temp raw tab'!AA205-'Temp raw tab'!AA204)/0.025</f>
        <v>1035.7785034179688</v>
      </c>
      <c r="AB205">
        <f>'Temp raw tab'!AB205</f>
        <v>45858.328125</v>
      </c>
      <c r="AC205">
        <f>AC204+('Temp raw tab'!AC205-'Temp raw tab'!AC204)/0.025</f>
        <v>1035.7785034179688</v>
      </c>
      <c r="AD205">
        <f>'Temp raw tab'!AD205</f>
        <v>86506.7578125</v>
      </c>
      <c r="AE205">
        <f>AE204+('Temp raw tab'!AE205-'Temp raw tab'!AE204)/0.025</f>
        <v>1035.7785034179688</v>
      </c>
      <c r="AF205">
        <f>'Temp raw tab'!AF205</f>
        <v>47063.29296875</v>
      </c>
      <c r="AG205">
        <f>AG204+('Temp raw tab'!AG205-'Temp raw tab'!AG204)/0.025</f>
        <v>1037.3092651367188</v>
      </c>
      <c r="AH205">
        <f>'Temp raw tab'!AH205</f>
        <v>100042.1640625</v>
      </c>
      <c r="AI205">
        <f>AI204+('Temp raw tab'!AI205-'Temp raw tab'!AI204)/0.025</f>
        <v>1037.3092651367188</v>
      </c>
      <c r="AJ205">
        <f>'Temp raw tab'!AJ205</f>
        <v>42278.75390625</v>
      </c>
      <c r="AK205">
        <f>AK204+('Temp raw tab'!AK205-'Temp raw tab'!AK204)/0.025</f>
        <v>1037.3092651367188</v>
      </c>
      <c r="AL205">
        <f>'Temp raw tab'!AL205</f>
        <v>97934.015625</v>
      </c>
      <c r="AM205">
        <f>AM204+('Temp raw tab'!AM205-'Temp raw tab'!AM204)/0.025</f>
        <v>1037.3092651367188</v>
      </c>
      <c r="AN205">
        <f>'Temp raw tab'!AN205</f>
        <v>40731.37109375</v>
      </c>
      <c r="AO205">
        <f>AO204+('Temp raw tab'!AO205-'Temp raw tab'!AO204)/0.025</f>
        <v>1037.967529296875</v>
      </c>
      <c r="AP205">
        <f>'Temp raw tab'!AP205</f>
        <v>97169.46875</v>
      </c>
      <c r="AQ205">
        <f>AQ204+('Temp raw tab'!AQ205-'Temp raw tab'!AQ204)/0.025</f>
        <v>1037.967529296875</v>
      </c>
      <c r="AR205">
        <f>'Temp raw tab'!AR205</f>
        <v>36745.25390625</v>
      </c>
      <c r="AS205">
        <f>AS204+('Temp raw tab'!AS205-'Temp raw tab'!AS204)/0.025</f>
        <v>1037.967529296875</v>
      </c>
      <c r="AT205">
        <f>'Temp raw tab'!AT205</f>
        <v>113886.0234375</v>
      </c>
      <c r="AU205">
        <f>AU204+('Temp raw tab'!AU205-'Temp raw tab'!AU204)/0.025</f>
        <v>1037.967529296875</v>
      </c>
      <c r="AV205">
        <f>'Temp raw tab'!AV205</f>
        <v>38429.3359375</v>
      </c>
      <c r="AW205">
        <f>AW204+('Temp raw tab'!AW205-'Temp raw tab'!AW204)/0.025</f>
        <v>1037.620849609375</v>
      </c>
      <c r="AX205">
        <f>'Temp raw tab'!AX205</f>
        <v>126189.5234375</v>
      </c>
      <c r="AY205">
        <f>AY204+('Temp raw tab'!AY205-'Temp raw tab'!AY204)/0.025</f>
        <v>1037.620849609375</v>
      </c>
      <c r="AZ205">
        <f>'Temp raw tab'!AZ205</f>
        <v>46136.5</v>
      </c>
      <c r="BA205">
        <f>BA204+('Temp raw tab'!BA205-'Temp raw tab'!BA204)/0.025</f>
        <v>1037.620849609375</v>
      </c>
      <c r="BB205">
        <f>'Temp raw tab'!BB205</f>
        <v>88729.1875</v>
      </c>
      <c r="BC205">
        <f>BC204+('Temp raw tab'!BC205-'Temp raw tab'!BC204)/0.025</f>
        <v>1037.620849609375</v>
      </c>
      <c r="BD205">
        <f>'Temp raw tab'!BD205</f>
        <v>37537.83984375</v>
      </c>
      <c r="BE205">
        <f>BE204+('Temp raw tab'!BE205-'Temp raw tab'!BE204)/0.025</f>
        <v>1038.6740112304688</v>
      </c>
      <c r="BF205">
        <f>'Temp raw tab'!BF205</f>
        <v>68649.3828125</v>
      </c>
      <c r="BG205">
        <f>BG204+('Temp raw tab'!BG205-'Temp raw tab'!BG204)/0.025</f>
        <v>1038.6740112304688</v>
      </c>
      <c r="BH205">
        <f>'Temp raw tab'!BH205</f>
        <v>37447.0703125</v>
      </c>
      <c r="BI205">
        <f>BI204+('Temp raw tab'!BI205-'Temp raw tab'!BI204)/0.025</f>
        <v>1038.6740112304688</v>
      </c>
      <c r="BJ205">
        <f>'Temp raw tab'!BJ205</f>
        <v>69318.6015625</v>
      </c>
      <c r="BK205">
        <f>BK204+('Temp raw tab'!BK205-'Temp raw tab'!BK204)/0.025</f>
        <v>1038.6740112304688</v>
      </c>
      <c r="BL205">
        <f>'Temp raw tab'!BL205</f>
        <v>40744.5859375</v>
      </c>
      <c r="BM205">
        <f>BM204+('Temp raw tab'!BM205-'Temp raw tab'!BM204)/0.025</f>
        <v>1037.1640014648438</v>
      </c>
      <c r="BN205">
        <f>'Temp raw tab'!BN205</f>
        <v>67222.6953125</v>
      </c>
      <c r="BO205">
        <f>BO204+('Temp raw tab'!BO205-'Temp raw tab'!BO204)/0.025</f>
        <v>1037.1640014648438</v>
      </c>
      <c r="BP205">
        <f>'Temp raw tab'!BP205</f>
        <v>40600.453125</v>
      </c>
      <c r="BQ205">
        <f>BQ204+('Temp raw tab'!BQ205-'Temp raw tab'!BQ204)/0.025</f>
        <v>1037.1640014648438</v>
      </c>
      <c r="BR205">
        <f>'Temp raw tab'!BR205</f>
        <v>62022.375</v>
      </c>
      <c r="BS205">
        <f>BS204+('Temp raw tab'!BS205-'Temp raw tab'!BS204)/0.025</f>
        <v>1037.1640014648438</v>
      </c>
      <c r="BT205">
        <f>'Temp raw tab'!BT205</f>
        <v>40870.6640625</v>
      </c>
      <c r="BU205">
        <f>BU204+('Temp raw tab'!BU205-'Temp raw tab'!BU204)/0.025</f>
        <v>1035.7785034179688</v>
      </c>
      <c r="BV205">
        <f>'Temp raw tab'!BV205</f>
        <v>63649.33203125</v>
      </c>
      <c r="BW205">
        <f>BW204+('Temp raw tab'!BW205-'Temp raw tab'!BW204)/0.025</f>
        <v>1035.7785034179688</v>
      </c>
      <c r="BX205">
        <f>'Temp raw tab'!BX205</f>
        <v>38628.8203125</v>
      </c>
      <c r="BY205">
        <f>BY204+('Temp raw tab'!BY205-'Temp raw tab'!BY204)/0.025</f>
        <v>1035.7785034179688</v>
      </c>
      <c r="BZ205">
        <f>'Temp raw tab'!BZ205</f>
        <v>67255.5</v>
      </c>
      <c r="CA205">
        <f>CA204+('Temp raw tab'!CA205-'Temp raw tab'!CA204)/0.025</f>
        <v>1035.7785034179688</v>
      </c>
      <c r="CB205">
        <f>'Temp raw tab'!CB205</f>
        <v>39970.67578125</v>
      </c>
      <c r="CC205">
        <f>CC204+('Temp raw tab'!CC205-'Temp raw tab'!CC204)/0.025</f>
        <v>1037.3092651367188</v>
      </c>
      <c r="CD205">
        <f>'Temp raw tab'!CD205</f>
        <v>73707.8359375</v>
      </c>
      <c r="CE205">
        <f>CE204+('Temp raw tab'!CE205-'Temp raw tab'!CE204)/0.025</f>
        <v>1037.3092651367188</v>
      </c>
      <c r="CF205">
        <f>'Temp raw tab'!CF205</f>
        <v>39930.41796875</v>
      </c>
      <c r="CG205">
        <f>CG204+('Temp raw tab'!CG205-'Temp raw tab'!CG204)/0.025</f>
        <v>1037.3092651367188</v>
      </c>
      <c r="CH205">
        <f>'Temp raw tab'!CH205</f>
        <v>79940.46875</v>
      </c>
      <c r="CI205">
        <f>CI204+('Temp raw tab'!CI205-'Temp raw tab'!CI204)/0.025</f>
        <v>1037.3092651367188</v>
      </c>
      <c r="CJ205">
        <f>'Temp raw tab'!CJ205</f>
        <v>37713.4453125</v>
      </c>
      <c r="CK205">
        <f>CK204+('Temp raw tab'!CK205-'Temp raw tab'!CK204)/0.025</f>
        <v>1037.967529296875</v>
      </c>
      <c r="CL205">
        <f>'Temp raw tab'!CL205</f>
        <v>87287.03125</v>
      </c>
      <c r="CM205">
        <f>CM204+('Temp raw tab'!CM205-'Temp raw tab'!CM204)/0.025</f>
        <v>1037.967529296875</v>
      </c>
      <c r="CN205">
        <f>'Temp raw tab'!CN205</f>
        <v>37831.92578125</v>
      </c>
      <c r="CO205">
        <f>CO204+('Temp raw tab'!CO205-'Temp raw tab'!CO204)/0.025</f>
        <v>1037.967529296875</v>
      </c>
      <c r="CP205">
        <f>'Temp raw tab'!CP205</f>
        <v>80514.8515625</v>
      </c>
      <c r="CQ205">
        <f>CQ204+('Temp raw tab'!CQ205-'Temp raw tab'!CQ204)/0.025</f>
        <v>1037.967529296875</v>
      </c>
      <c r="CR205">
        <f>'Temp raw tab'!CR205</f>
        <v>30406.916015625</v>
      </c>
      <c r="CS205">
        <f>CS204+('Temp raw tab'!CS205-'Temp raw tab'!CS204)/0.025</f>
        <v>1037.620849609375</v>
      </c>
      <c r="CT205">
        <f>'Temp raw tab'!CT205</f>
        <v>84347.453125</v>
      </c>
      <c r="CU205">
        <f>CU204+('Temp raw tab'!CU205-'Temp raw tab'!CU204)/0.025</f>
        <v>1037.620849609375</v>
      </c>
      <c r="CV205">
        <f>'Temp raw tab'!CV205</f>
        <v>34345.28515625</v>
      </c>
      <c r="CW205">
        <f>CW204+('Temp raw tab'!CW205-'Temp raw tab'!CW204)/0.025</f>
        <v>1037.620849609375</v>
      </c>
      <c r="CX205">
        <f>'Temp raw tab'!CX205</f>
        <v>75286.46875</v>
      </c>
      <c r="CY205">
        <f>CY204+('Temp raw tab'!CY205-'Temp raw tab'!CY204)/0.025</f>
        <v>1037.620849609375</v>
      </c>
      <c r="CZ205">
        <f>'Temp raw tab'!CZ205</f>
        <v>38061.359375</v>
      </c>
      <c r="DA205">
        <f>DA204+('Temp raw tab'!DA205-'Temp raw tab'!DA204)/0.025</f>
        <v>1038.6740112304688</v>
      </c>
      <c r="DB205">
        <f>'Temp raw tab'!DB205</f>
        <v>60931.46484375</v>
      </c>
      <c r="DC205">
        <f>DC204+('Temp raw tab'!DC205-'Temp raw tab'!DC204)/0.025</f>
        <v>1038.6740112304688</v>
      </c>
      <c r="DD205">
        <f>'Temp raw tab'!DD205</f>
        <v>38981.2734375</v>
      </c>
      <c r="DE205">
        <f>DE204+('Temp raw tab'!DE205-'Temp raw tab'!DE204)/0.025</f>
        <v>1038.6740112304688</v>
      </c>
      <c r="DF205">
        <f>'Temp raw tab'!DF205</f>
        <v>62527.89453125</v>
      </c>
      <c r="DG205">
        <f>DG204+('Temp raw tab'!DG205-'Temp raw tab'!DG204)/0.025</f>
        <v>1038.6740112304688</v>
      </c>
      <c r="DH205">
        <f>'Temp raw tab'!DH205</f>
        <v>41019.02734375</v>
      </c>
      <c r="DI205">
        <f>DI204+('Temp raw tab'!DI205-'Temp raw tab'!DI204)/0.025</f>
        <v>1037.1640014648438</v>
      </c>
      <c r="DJ205">
        <f>'Temp raw tab'!DJ205</f>
        <v>55244.2109375</v>
      </c>
      <c r="DK205">
        <f>DK204+('Temp raw tab'!DK205-'Temp raw tab'!DK204)/0.025</f>
        <v>1037.1640014648438</v>
      </c>
      <c r="DL205">
        <f>'Temp raw tab'!DL205</f>
        <v>39844.4609375</v>
      </c>
      <c r="DM205">
        <f>DM204+('Temp raw tab'!DM205-'Temp raw tab'!DM204)/0.025</f>
        <v>1037.1640014648438</v>
      </c>
      <c r="DN205">
        <f>'Temp raw tab'!DN205</f>
        <v>53772.5</v>
      </c>
      <c r="DO205">
        <f>DO204+('Temp raw tab'!DO205-'Temp raw tab'!DO204)/0.025</f>
        <v>1037.1640014648438</v>
      </c>
      <c r="DP205">
        <f>'Temp raw tab'!DP205</f>
        <v>38843.29296875</v>
      </c>
      <c r="DQ205">
        <f>DQ204+('Temp raw tab'!DQ205-'Temp raw tab'!DQ204)/0.025</f>
        <v>1035.7785034179688</v>
      </c>
      <c r="DR205">
        <f>'Temp raw tab'!DR205</f>
        <v>57668.94921875</v>
      </c>
      <c r="DS205">
        <f>DS204+('Temp raw tab'!DS205-'Temp raw tab'!DS204)/0.025</f>
        <v>1035.7785034179688</v>
      </c>
      <c r="DT205">
        <f>'Temp raw tab'!DT205</f>
        <v>40393.49609375</v>
      </c>
      <c r="DU205">
        <f>DU204+('Temp raw tab'!DU205-'Temp raw tab'!DU204)/0.025</f>
        <v>1035.7785034179688</v>
      </c>
      <c r="DV205">
        <f>'Temp raw tab'!DV205</f>
        <v>60820.9921875</v>
      </c>
      <c r="DW205">
        <f>DW204+('Temp raw tab'!DW205-'Temp raw tab'!DW204)/0.025</f>
        <v>1035.7785034179688</v>
      </c>
      <c r="DX205">
        <f>'Temp raw tab'!DX205</f>
        <v>39996.2265625</v>
      </c>
      <c r="DY205">
        <f>DY204+('Temp raw tab'!DY205-'Temp raw tab'!DY204)/0.025</f>
        <v>1037.3092651367188</v>
      </c>
      <c r="DZ205">
        <f>'Temp raw tab'!DZ205</f>
        <v>65484.546875</v>
      </c>
      <c r="EA205">
        <f>EA204+('Temp raw tab'!EA205-'Temp raw tab'!EA204)/0.025</f>
        <v>1037.3092651367188</v>
      </c>
      <c r="EB205">
        <f>'Temp raw tab'!EB205</f>
        <v>41483.765625</v>
      </c>
      <c r="EC205">
        <f>EC204+('Temp raw tab'!EC205-'Temp raw tab'!EC204)/0.025</f>
        <v>1038.3092651367188</v>
      </c>
      <c r="ED205">
        <f>'Temp raw tab'!ED205</f>
        <v>81325.765625</v>
      </c>
      <c r="EE205">
        <f>EE204+('Temp raw tab'!EE205-'Temp raw tab'!EE204)/0.025</f>
        <v>1039.3092651367188</v>
      </c>
      <c r="EF205">
        <f>'Temp raw tab'!EF205</f>
        <v>41791.3671875</v>
      </c>
      <c r="EG205">
        <f>EG204+('Temp raw tab'!EG205-'Temp raw tab'!EG204)/0.025</f>
        <v>1040.967529296875</v>
      </c>
      <c r="EH205">
        <f>'Temp raw tab'!EH205</f>
        <v>135769.15625</v>
      </c>
      <c r="EI205">
        <f>EI204+('Temp raw tab'!EI205-'Temp raw tab'!EI204)/0.025</f>
        <v>1041.967529296875</v>
      </c>
      <c r="EJ205">
        <f>'Temp raw tab'!EJ205</f>
        <v>52910.94921875</v>
      </c>
      <c r="EK205">
        <f>EK204+('Temp raw tab'!EK205-'Temp raw tab'!EK204)/0.025</f>
        <v>1042.967529296875</v>
      </c>
      <c r="EL205">
        <f>'Temp raw tab'!EL205</f>
        <v>75872.21875</v>
      </c>
      <c r="EM205">
        <f>EM204+('Temp raw tab'!EM205-'Temp raw tab'!EM204)/0.025</f>
        <v>1043.967529296875</v>
      </c>
      <c r="EN205">
        <f>'Temp raw tab'!EN205</f>
        <v>29808.28515625</v>
      </c>
      <c r="EO205">
        <f>EO204+('Temp raw tab'!EO205-'Temp raw tab'!EO204)/0.025</f>
        <v>1038.1640014648438</v>
      </c>
      <c r="EP205">
        <f>'Temp raw tab'!EP205</f>
        <v>40866.0859375</v>
      </c>
      <c r="EQ205">
        <f>EQ204+('Temp raw tab'!EQ205-'Temp raw tab'!EQ204)/0.025</f>
        <v>1039.1640014648438</v>
      </c>
      <c r="ER205">
        <f>'Temp raw tab'!ER205</f>
        <v>39214.734375</v>
      </c>
      <c r="ES205">
        <f>ES204+('Temp raw tab'!ES205-'Temp raw tab'!ES204)/0.025</f>
        <v>1040.1640014648438</v>
      </c>
      <c r="ET205">
        <f>'Temp raw tab'!ET205</f>
        <v>46310.12109375</v>
      </c>
      <c r="EU205">
        <f>EU204+('Temp raw tab'!EU205-'Temp raw tab'!EU204)/0.025</f>
        <v>1041.1640014648438</v>
      </c>
      <c r="EV205">
        <f>'Temp raw tab'!EV205</f>
        <v>40026.203125</v>
      </c>
      <c r="EW205">
        <f>EW204+('Temp raw tab'!EW205-'Temp raw tab'!EW204)/0.025</f>
        <v>1040.7785034179688</v>
      </c>
      <c r="EX205">
        <f>'Temp raw tab'!EX205</f>
        <v>49262.11328125</v>
      </c>
      <c r="EY205">
        <f>EY204+('Temp raw tab'!EY205-'Temp raw tab'!EY204)/0.025</f>
        <v>1041.7785034179688</v>
      </c>
      <c r="EZ205">
        <f>'Temp raw tab'!EZ205</f>
        <v>42104.19140625</v>
      </c>
      <c r="FA205">
        <f>FA204+('Temp raw tab'!FA205-'Temp raw tab'!FA204)/0.025</f>
        <v>1042.7785034179688</v>
      </c>
      <c r="FB205">
        <f>'Temp raw tab'!FB205</f>
        <v>44267.796875</v>
      </c>
      <c r="FC205">
        <f>FC204+('Temp raw tab'!FC205-'Temp raw tab'!FC204)/0.025</f>
        <v>1036.7785034179688</v>
      </c>
      <c r="FD205">
        <f>'Temp raw tab'!FD205</f>
        <v>41132.54296875</v>
      </c>
      <c r="FE205">
        <f>FE204+('Temp raw tab'!FE205-'Temp raw tab'!FE204)/0.025</f>
        <v>1039.1640014648438</v>
      </c>
      <c r="FF205">
        <f>'Temp raw tab'!FF205</f>
        <v>41997.5</v>
      </c>
      <c r="FG205">
        <f>FG204+('Temp raw tab'!FG205-'Temp raw tab'!FG204)/0.025</f>
        <v>1040.1640014648438</v>
      </c>
      <c r="FH205">
        <f>'Temp raw tab'!FH205</f>
        <v>40502.8359375</v>
      </c>
      <c r="FI205">
        <f>FI204+('Temp raw tab'!FI205-'Temp raw tab'!FI204)/0.025</f>
        <v>1041.1640014648438</v>
      </c>
      <c r="FJ205">
        <f>'Temp raw tab'!FJ205</f>
        <v>43654.828125</v>
      </c>
      <c r="FK205">
        <f>FK204+('Temp raw tab'!FK205-'Temp raw tab'!FK204)/0.025</f>
        <v>1042.1640014648438</v>
      </c>
      <c r="FL205">
        <f>'Temp raw tab'!FL205</f>
        <v>42124.01953125</v>
      </c>
      <c r="FM205">
        <f>FM204+('Temp raw tab'!FM205-'Temp raw tab'!FM204)/0.025</f>
        <v>1041.7785034179688</v>
      </c>
      <c r="FN205">
        <f>'Temp raw tab'!FN205</f>
        <v>44555.140625</v>
      </c>
      <c r="FO205">
        <f>FO204+('Temp raw tab'!FO205-'Temp raw tab'!FO204)/0.025</f>
        <v>1036.7785034179688</v>
      </c>
      <c r="FP205">
        <f>'Temp raw tab'!FP205</f>
        <v>42385.375</v>
      </c>
      <c r="FQ205">
        <f>FQ204+('Temp raw tab'!FQ205-'Temp raw tab'!FQ204)/0.025</f>
        <v>1037.7785034179688</v>
      </c>
      <c r="FR205">
        <f>'Temp raw tab'!FR205</f>
        <v>42402.51953125</v>
      </c>
      <c r="FS205">
        <f>FS204+('Temp raw tab'!FS205-'Temp raw tab'!FS204)/0.025</f>
        <v>1038.7785034179688</v>
      </c>
      <c r="FT205">
        <f>'Temp raw tab'!FT205</f>
        <v>40991.94140625</v>
      </c>
      <c r="FU205">
        <f>FU204+('Temp raw tab'!FU205-'Temp raw tab'!FU204)/0.025</f>
        <v>1041.620849609375</v>
      </c>
      <c r="FV205">
        <f>'Temp raw tab'!FV205</f>
        <v>80223.0859375</v>
      </c>
      <c r="FW205">
        <f>FW204+('Temp raw tab'!FW205-'Temp raw tab'!FW204)/0.025</f>
        <v>1042.620849609375</v>
      </c>
      <c r="FX205">
        <f>'Temp raw tab'!FX205</f>
        <v>34891.1953125</v>
      </c>
      <c r="FY205">
        <f>FY204+('Temp raw tab'!FY205-'Temp raw tab'!FY204)/0.025</f>
        <v>1043.620849609375</v>
      </c>
      <c r="FZ205">
        <f>'Temp raw tab'!FZ205</f>
        <v>73907.0546875</v>
      </c>
      <c r="GA205">
        <f>GA204+('Temp raw tab'!GA205-'Temp raw tab'!GA204)/0.025</f>
        <v>1038.620849609375</v>
      </c>
      <c r="GB205">
        <f>'Temp raw tab'!GB205</f>
        <v>37507.1640625</v>
      </c>
      <c r="GC205">
        <f>GC204+('Temp raw tab'!GC205-'Temp raw tab'!GC204)/0.025</f>
        <v>1040.6740112304688</v>
      </c>
      <c r="GD205">
        <f>'Temp raw tab'!GD205</f>
        <v>57950.453125</v>
      </c>
      <c r="GE205">
        <f>GE204+('Temp raw tab'!GE205-'Temp raw tab'!GE204)/0.025</f>
        <v>1041.6740112304688</v>
      </c>
      <c r="GF205">
        <f>'Temp raw tab'!GF205</f>
        <v>37796.62109375</v>
      </c>
      <c r="GG205">
        <f>GG204+('Temp raw tab'!GG205-'Temp raw tab'!GG204)/0.025</f>
        <v>1042.6740112304688</v>
      </c>
      <c r="GH205">
        <f>'Temp raw tab'!GH205</f>
        <v>62545.61328125</v>
      </c>
      <c r="GI205">
        <f>GI204+('Temp raw tab'!GI205-'Temp raw tab'!GI204)/0.025</f>
        <v>1043.6740112304688</v>
      </c>
      <c r="GJ205">
        <f>'Temp raw tab'!GJ205</f>
        <v>40704.85546875</v>
      </c>
      <c r="GK205">
        <f>GK204+('Temp raw tab'!GK205-'Temp raw tab'!GK204)/0.025</f>
        <v>1043.1640014648438</v>
      </c>
      <c r="GL205">
        <f>'Temp raw tab'!GL205</f>
        <v>49731.8828125</v>
      </c>
      <c r="GM205">
        <f>GM204+('Temp raw tab'!GM205-'Temp raw tab'!GM204)/0.025</f>
        <v>1038.1640014648438</v>
      </c>
      <c r="GN205">
        <f>'Temp raw tab'!GN205</f>
        <v>40357.77734375</v>
      </c>
      <c r="GO205">
        <f>GO204+('Temp raw tab'!GO205-'Temp raw tab'!GO204)/0.025</f>
        <v>1039.1640014648438</v>
      </c>
      <c r="GP205">
        <f>'Temp raw tab'!GP205</f>
        <v>51024.20703125</v>
      </c>
      <c r="GQ205">
        <f>GQ204+('Temp raw tab'!GQ205-'Temp raw tab'!GQ204)/0.025</f>
        <v>1040.1640014648438</v>
      </c>
      <c r="GR205">
        <f>'Temp raw tab'!GR205</f>
        <v>40735.71484375</v>
      </c>
      <c r="GS205">
        <f>GS204+('Temp raw tab'!GS205-'Temp raw tab'!GS204)/0.025</f>
        <v>1039.7785034179688</v>
      </c>
      <c r="GT205">
        <f>'Temp raw tab'!GT205</f>
        <v>49005.96875</v>
      </c>
      <c r="GU205">
        <f>GU204+('Temp raw tab'!GU205-'Temp raw tab'!GU204)/0.025</f>
        <v>1040.7785034179688</v>
      </c>
      <c r="GV205">
        <f>'Temp raw tab'!GV205</f>
        <v>40104.84765625</v>
      </c>
      <c r="GW205">
        <f>GW204+('Temp raw tab'!GW205-'Temp raw tab'!GW204)/0.025</f>
        <v>1041.7785034179688</v>
      </c>
      <c r="GX205">
        <f>'Temp raw tab'!GX205</f>
        <v>52904.9765625</v>
      </c>
      <c r="GY205">
        <f>GY204+('Temp raw tab'!GY205-'Temp raw tab'!GY204)/0.025</f>
        <v>1042.7785034179688</v>
      </c>
      <c r="GZ205">
        <f>'Temp raw tab'!GZ205</f>
        <v>39764.2578125</v>
      </c>
      <c r="HA205">
        <f>HA204+('Temp raw tab'!HA205-'Temp raw tab'!HA204)/0.025</f>
        <v>1045.3092651367188</v>
      </c>
      <c r="HB205">
        <f>'Temp raw tab'!HB205</f>
        <v>57432.9140625</v>
      </c>
      <c r="HC205">
        <f>HC204+('Temp raw tab'!HC205-'Temp raw tab'!HC204)/0.025</f>
        <v>1046.3092651367188</v>
      </c>
      <c r="HD205">
        <f>'Temp raw tab'!HD205</f>
        <v>39474.15625</v>
      </c>
      <c r="HE205">
        <f>HE204+('Temp raw tab'!HE205-'Temp raw tab'!HE204)/0.025</f>
        <v>1047.3092651367188</v>
      </c>
      <c r="HF205">
        <f>'Temp raw tab'!HF205</f>
        <v>68627.640625</v>
      </c>
      <c r="HG205">
        <f>HG204+('Temp raw tab'!HG205-'Temp raw tab'!HG204)/0.025</f>
        <v>1048.3092651367188</v>
      </c>
      <c r="HH205">
        <f>'Temp raw tab'!HH205</f>
        <v>38886.44140625</v>
      </c>
      <c r="HI205">
        <f>HI204+('Temp raw tab'!HI205-'Temp raw tab'!HI204)/0.025</f>
        <v>1049.967529296875</v>
      </c>
      <c r="HJ205">
        <f>'Temp raw tab'!HJ205</f>
        <v>77538.015625</v>
      </c>
      <c r="HK205">
        <f>HK204+('Temp raw tab'!HK205-'Temp raw tab'!HK204)/0.025</f>
        <v>1050.967529296875</v>
      </c>
      <c r="HL205">
        <f>'Temp raw tab'!HL205</f>
        <v>39563.90625</v>
      </c>
      <c r="HM205">
        <f>HM204+('Temp raw tab'!HM205-'Temp raw tab'!HM204)/0.025</f>
        <v>1051.967529296875</v>
      </c>
      <c r="HN205">
        <f>'Temp raw tab'!HN205</f>
        <v>77998.5</v>
      </c>
      <c r="HO205">
        <f>HO204+('Temp raw tab'!HO205-'Temp raw tab'!HO204)/0.025</f>
        <v>1052.967529296875</v>
      </c>
      <c r="HP205">
        <f>'Temp raw tab'!HP205</f>
        <v>34093.171875</v>
      </c>
      <c r="HQ205">
        <f>HQ204+('Temp raw tab'!HQ205-'Temp raw tab'!HQ204)/0.025</f>
        <v>1053.620849609375</v>
      </c>
      <c r="HR205">
        <f>'Temp raw tab'!HR205</f>
        <v>79307.5625</v>
      </c>
      <c r="HS205">
        <f>HS204+('Temp raw tab'!HS205-'Temp raw tab'!HS204)/0.025</f>
        <v>1044.620849609375</v>
      </c>
      <c r="HT205">
        <f>'Temp raw tab'!HT205</f>
        <v>34836.49609375</v>
      </c>
      <c r="HU205">
        <f>HU204+('Temp raw tab'!HU205-'Temp raw tab'!HU204)/0.025</f>
        <v>1045.620849609375</v>
      </c>
      <c r="HV205">
        <f>'Temp raw tab'!HV205</f>
        <v>76561.7421875</v>
      </c>
      <c r="HW205">
        <f>HW204+('Temp raw tab'!HW205-'Temp raw tab'!HW204)/0.025</f>
        <v>1046.620849609375</v>
      </c>
      <c r="HX205">
        <f>'Temp raw tab'!HX205</f>
        <v>39409.4453125</v>
      </c>
      <c r="HY205">
        <f>HY204+('Temp raw tab'!HY205-'Temp raw tab'!HY204)/0.025</f>
        <v>1048.6740112304688</v>
      </c>
      <c r="HZ205">
        <f>'Temp raw tab'!HZ205</f>
        <v>74210.0234375</v>
      </c>
      <c r="IA205">
        <f>IA204+('Temp raw tab'!IA205-'Temp raw tab'!IA204)/0.025</f>
        <v>1049.6740112304688</v>
      </c>
      <c r="IB205">
        <f>'Temp raw tab'!IB205</f>
        <v>38282.33984375</v>
      </c>
      <c r="IC205">
        <f>IC204+('Temp raw tab'!IC205-'Temp raw tab'!IC204)/0.025</f>
        <v>1045.6740112304688</v>
      </c>
      <c r="ID205">
        <f>'Temp raw tab'!ID205</f>
        <v>72652.6796875</v>
      </c>
      <c r="IE205">
        <f>IE204+('Temp raw tab'!IE205-'Temp raw tab'!IE204)/0.025</f>
        <v>1046.6740112304688</v>
      </c>
      <c r="IF205">
        <f>'Temp raw tab'!IF205</f>
        <v>46050.296875</v>
      </c>
      <c r="IG205">
        <f>IG204+('Temp raw tab'!IG205-'Temp raw tab'!IG204)/0.025</f>
        <v>1046.1640014648438</v>
      </c>
      <c r="IH205">
        <f>'Temp raw tab'!IH205</f>
        <v>63054.953125</v>
      </c>
      <c r="II205">
        <f>II204+('Temp raw tab'!II205-'Temp raw tab'!II204)/0.025</f>
        <v>1047.1640014648438</v>
      </c>
      <c r="IJ205">
        <f>'Temp raw tab'!IJ205</f>
        <v>42042.1484375</v>
      </c>
      <c r="IK205">
        <f>IK204+('Temp raw tab'!IK205-'Temp raw tab'!IK204)/0.025</f>
        <v>1048.1640014648438</v>
      </c>
      <c r="IL205">
        <f>'Temp raw tab'!IL205</f>
        <v>59920.8671875</v>
      </c>
      <c r="IM205">
        <f>IM204+('Temp raw tab'!IM205-'Temp raw tab'!IM204)/0.025</f>
        <v>1049.1640014648438</v>
      </c>
      <c r="IN205">
        <f>'Temp raw tab'!IN205</f>
        <v>41051.75390625</v>
      </c>
      <c r="IO205">
        <f>IO204+('Temp raw tab'!IO205-'Temp raw tab'!IO204)/0.025</f>
        <v>1048.7785034179688</v>
      </c>
      <c r="IP205">
        <f>'Temp raw tab'!IP205</f>
        <v>57661.59765625</v>
      </c>
      <c r="IQ205">
        <f>IQ204+('Temp raw tab'!IQ205-'Temp raw tab'!IQ204)/0.025</f>
        <v>1049.7785034179688</v>
      </c>
      <c r="IR205">
        <f>'Temp raw tab'!IR205</f>
        <v>40930.88671875</v>
      </c>
      <c r="IS205">
        <f>IS204+('Temp raw tab'!IS205-'Temp raw tab'!IS204)/0.025</f>
        <v>1042.7785034179688</v>
      </c>
      <c r="IT205">
        <f>'Temp raw tab'!IT205</f>
        <v>67964.3828125</v>
      </c>
      <c r="IU205">
        <f>IU204+('Temp raw tab'!IU205-'Temp raw tab'!IU204)/0.025</f>
        <v>1043.7785034179688</v>
      </c>
      <c r="IV205">
        <f>'Temp raw tab'!IV205</f>
        <v>41604.26953125</v>
      </c>
      <c r="IW205">
        <f>IW204+('Temp raw tab'!IW205-'Temp raw tab'!IW204)/0.025</f>
        <v>1046.3092651367188</v>
      </c>
      <c r="IX205">
        <f>'Temp raw tab'!IX205</f>
        <v>61991.60546875</v>
      </c>
      <c r="IY205">
        <f>IY204+('Temp raw tab'!IY205-'Temp raw tab'!IY204)/0.025</f>
        <v>1047.3092651367188</v>
      </c>
      <c r="IZ205">
        <f>'Temp raw tab'!IZ205</f>
        <v>38678.70703125</v>
      </c>
      <c r="JA205">
        <f>JA204+('Temp raw tab'!JA205-'Temp raw tab'!JA204)/0.025</f>
        <v>1048.3092651367188</v>
      </c>
      <c r="JB205">
        <f>'Temp raw tab'!JB205</f>
        <v>73289.046875</v>
      </c>
      <c r="JC205">
        <f>JC204+('Temp raw tab'!JC205-'Temp raw tab'!JC204)/0.025</f>
        <v>1049.3092651367188</v>
      </c>
      <c r="JD205">
        <f>'Temp raw tab'!JD205</f>
        <v>43354.203125</v>
      </c>
      <c r="JE205">
        <f>JE204+('Temp raw tab'!JE205-'Temp raw tab'!JE204)/0.025</f>
        <v>1044.967529296875</v>
      </c>
      <c r="JF205">
        <f>'Temp raw tab'!JF205</f>
        <v>81410.3046875</v>
      </c>
      <c r="JG205">
        <f>JG204+('Temp raw tab'!JG205-'Temp raw tab'!JG204)/0.025</f>
        <v>1045.967529296875</v>
      </c>
      <c r="JH205">
        <f>'Temp raw tab'!JH205</f>
        <v>42654.44140625</v>
      </c>
      <c r="JI205">
        <f>JI204+('Temp raw tab'!JI205-'Temp raw tab'!JI204)/0.025</f>
        <v>1046.967529296875</v>
      </c>
      <c r="JJ205">
        <f>'Temp raw tab'!JJ205</f>
        <v>96718.6796875</v>
      </c>
      <c r="JK205">
        <f>JK204+('Temp raw tab'!JK205-'Temp raw tab'!JK204)/0.025</f>
        <v>1047.967529296875</v>
      </c>
      <c r="JL205">
        <f>'Temp raw tab'!JL205</f>
        <v>40020.3515625</v>
      </c>
      <c r="JM205">
        <f>JM204+('Temp raw tab'!JM205-'Temp raw tab'!JM204)/0.025</f>
        <v>1048.620849609375</v>
      </c>
      <c r="JN205">
        <f>'Temp raw tab'!JN205</f>
        <v>89607.03125</v>
      </c>
      <c r="JO205">
        <f>JO204+('Temp raw tab'!JO205-'Temp raw tab'!JO204)/0.025</f>
        <v>1049.620849609375</v>
      </c>
      <c r="JP205">
        <f>'Temp raw tab'!JP205</f>
        <v>37309.33984375</v>
      </c>
      <c r="JQ205">
        <f>JQ204+('Temp raw tab'!JQ205-'Temp raw tab'!JQ204)/0.025</f>
        <v>1044.620849609375</v>
      </c>
      <c r="JR205">
        <f>'Temp raw tab'!JR205</f>
        <v>88036.296875</v>
      </c>
      <c r="JS205">
        <f>JS204+('Temp raw tab'!JS205-'Temp raw tab'!JS204)/0.025</f>
        <v>1045.620849609375</v>
      </c>
      <c r="JT205">
        <f>'Temp raw tab'!JT205</f>
        <v>38879.83984375</v>
      </c>
      <c r="JU205">
        <f>JU204+('Temp raw tab'!JU205-'Temp raw tab'!JU204)/0.025</f>
        <v>1047.6740112304688</v>
      </c>
      <c r="JV205">
        <f>'Temp raw tab'!JV205</f>
        <v>85330.8046875</v>
      </c>
      <c r="JW205">
        <f>JW204+('Temp raw tab'!JW205-'Temp raw tab'!JW204)/0.025</f>
        <v>1048.6740112304688</v>
      </c>
      <c r="JX205">
        <f>'Temp raw tab'!JX205</f>
        <v>43042.671875</v>
      </c>
      <c r="JY205">
        <f>JY204+('Temp raw tab'!JY205-'Temp raw tab'!JY204)/0.025</f>
        <v>1049.6740112304688</v>
      </c>
      <c r="JZ205">
        <f>'Temp raw tab'!JZ205</f>
        <v>88738.4453125</v>
      </c>
      <c r="KA205">
        <f>KA204+('Temp raw tab'!KA205-'Temp raw tab'!KA204)/0.025</f>
        <v>1050.6740112304688</v>
      </c>
      <c r="KB205">
        <f>'Temp raw tab'!KB205</f>
        <v>44809.21875</v>
      </c>
      <c r="KC205">
        <f>KC204+('Temp raw tab'!KC205-'Temp raw tab'!KC204)/0.025</f>
        <v>1044.1640014648438</v>
      </c>
      <c r="KD205">
        <f>'Temp raw tab'!KD205</f>
        <v>74554.046875</v>
      </c>
      <c r="KE205">
        <f>KE204+('Temp raw tab'!KE205-'Temp raw tab'!KE204)/0.025</f>
        <v>1045.1640014648438</v>
      </c>
      <c r="KF205">
        <f>'Temp raw tab'!KF205</f>
        <v>45071.265625</v>
      </c>
      <c r="KG205">
        <f>KG204+('Temp raw tab'!KG205-'Temp raw tab'!KG204)/0.025</f>
        <v>1046.1640014648438</v>
      </c>
      <c r="KH205">
        <f>'Temp raw tab'!KH205</f>
        <v>74439.4375</v>
      </c>
      <c r="KI205">
        <f>KI204+('Temp raw tab'!KI205-'Temp raw tab'!KI204)/0.025</f>
        <v>1047.1640014648438</v>
      </c>
      <c r="KJ205">
        <f>'Temp raw tab'!KJ205</f>
        <v>46100.44140625</v>
      </c>
      <c r="KK205">
        <f>KK204+('Temp raw tab'!KK205-'Temp raw tab'!KK204)/0.025</f>
        <v>1046.7785034179688</v>
      </c>
      <c r="KL205">
        <f>'Temp raw tab'!KL205</f>
        <v>67503.1171875</v>
      </c>
      <c r="KM205">
        <f>KM204+('Temp raw tab'!KM205-'Temp raw tab'!KM204)/0.025</f>
        <v>1047.7785034179688</v>
      </c>
      <c r="KN205">
        <f>'Temp raw tab'!KN205</f>
        <v>45896.71484375</v>
      </c>
      <c r="KO205">
        <f>KO204+('Temp raw tab'!KO205-'Temp raw tab'!KO204)/0.025</f>
        <v>1042.7785034179688</v>
      </c>
      <c r="KP205">
        <f>'Temp raw tab'!KP205</f>
        <v>76634.6484375</v>
      </c>
      <c r="KQ205">
        <f>KQ204+('Temp raw tab'!KQ205-'Temp raw tab'!KQ204)/0.025</f>
        <v>1043.7785034179688</v>
      </c>
      <c r="KR205">
        <f>'Temp raw tab'!KR205</f>
        <v>42061.9453125</v>
      </c>
      <c r="KS205">
        <f>KS204+('Temp raw tab'!KS205-'Temp raw tab'!KS204)/0.025</f>
        <v>1046.3092651367188</v>
      </c>
      <c r="KT205">
        <f>'Temp raw tab'!KT205</f>
        <v>72961.796875</v>
      </c>
      <c r="KU205">
        <f>KU204+('Temp raw tab'!KU205-'Temp raw tab'!KU204)/0.025</f>
        <v>1047.3092651367188</v>
      </c>
      <c r="KV205">
        <f>'Temp raw tab'!KV205</f>
        <v>41444.4140625</v>
      </c>
      <c r="KW205">
        <f>KW204+('Temp raw tab'!KW205-'Temp raw tab'!KW204)/0.025</f>
        <v>1048.3092651367188</v>
      </c>
      <c r="KX205">
        <f>'Temp raw tab'!KX205</f>
        <v>82410.421875</v>
      </c>
      <c r="KY205">
        <f>KY204+('Temp raw tab'!KY205-'Temp raw tab'!KY204)/0.025</f>
        <v>1049.3092651367188</v>
      </c>
      <c r="KZ205">
        <f>'Temp raw tab'!KZ205</f>
        <v>38996.08203125</v>
      </c>
      <c r="LA205">
        <f>LA204+('Temp raw tab'!LA205-'Temp raw tab'!LA204)/0.025</f>
        <v>1044.967529296875</v>
      </c>
      <c r="LB205">
        <f>'Temp raw tab'!LB205</f>
        <v>85015.96875</v>
      </c>
      <c r="LC205">
        <f>LC204+('Temp raw tab'!LC205-'Temp raw tab'!LC204)/0.025</f>
        <v>1045.967529296875</v>
      </c>
      <c r="LD205">
        <f>'Temp raw tab'!LD205</f>
        <v>36047.421875</v>
      </c>
      <c r="LE205">
        <f>LE204+('Temp raw tab'!LE205-'Temp raw tab'!LE204)/0.025</f>
        <v>1046.967529296875</v>
      </c>
      <c r="LF205">
        <f>'Temp raw tab'!LF205</f>
        <v>106413.0703125</v>
      </c>
      <c r="LG205">
        <f>LG204+('Temp raw tab'!LG205-'Temp raw tab'!LG204)/0.025</f>
        <v>1047.967529296875</v>
      </c>
      <c r="LH205">
        <f>'Temp raw tab'!LH205</f>
        <v>36796.75</v>
      </c>
    </row>
    <row r="206" spans="1:320" x14ac:dyDescent="0.2">
      <c r="A206">
        <f>A205+('Temp raw tab'!A206-'Temp raw tab'!A205)/0.025</f>
        <v>1042.88818359375</v>
      </c>
      <c r="B206">
        <f>'Temp raw tab'!B206</f>
        <v>113108.84375</v>
      </c>
      <c r="C206">
        <f>C205+('Temp raw tab'!C206-'Temp raw tab'!C205)/0.025</f>
        <v>1042.88818359375</v>
      </c>
      <c r="D206">
        <f>'Temp raw tab'!D206</f>
        <v>36018.9453125</v>
      </c>
      <c r="E206">
        <f>E205+('Temp raw tab'!E206-'Temp raw tab'!E205)/0.025</f>
        <v>1042.88818359375</v>
      </c>
      <c r="F206">
        <f>'Temp raw tab'!F206</f>
        <v>108989.015625</v>
      </c>
      <c r="G206">
        <f>G205+('Temp raw tab'!G206-'Temp raw tab'!G205)/0.025</f>
        <v>1042.88818359375</v>
      </c>
      <c r="H206">
        <f>'Temp raw tab'!H206</f>
        <v>41637.30078125</v>
      </c>
      <c r="I206">
        <f>I205+('Temp raw tab'!I206-'Temp raw tab'!I205)/0.025</f>
        <v>1043.946533203125</v>
      </c>
      <c r="J206">
        <f>'Temp raw tab'!J206</f>
        <v>97348.3828125</v>
      </c>
      <c r="K206">
        <f>K205+('Temp raw tab'!K206-'Temp raw tab'!K205)/0.025</f>
        <v>1043.946533203125</v>
      </c>
      <c r="L206">
        <f>'Temp raw tab'!L206</f>
        <v>43505.75</v>
      </c>
      <c r="M206">
        <f>M205+('Temp raw tab'!M206-'Temp raw tab'!M205)/0.025</f>
        <v>1043.946533203125</v>
      </c>
      <c r="N206">
        <f>'Temp raw tab'!N206</f>
        <v>83542.9609375</v>
      </c>
      <c r="O206">
        <f>O205+('Temp raw tab'!O206-'Temp raw tab'!O205)/0.025</f>
        <v>1043.946533203125</v>
      </c>
      <c r="P206">
        <f>'Temp raw tab'!P206</f>
        <v>43339.87109375</v>
      </c>
      <c r="Q206">
        <f>Q205+('Temp raw tab'!Q206-'Temp raw tab'!Q205)/0.025</f>
        <v>1042.4288940429688</v>
      </c>
      <c r="R206">
        <f>'Temp raw tab'!R206</f>
        <v>85931.2265625</v>
      </c>
      <c r="S206">
        <f>S205+('Temp raw tab'!S206-'Temp raw tab'!S205)/0.025</f>
        <v>1042.4288940429688</v>
      </c>
      <c r="T206">
        <f>'Temp raw tab'!T206</f>
        <v>46005.19921875</v>
      </c>
      <c r="U206">
        <f>U205+('Temp raw tab'!U206-'Temp raw tab'!U205)/0.025</f>
        <v>1042.4288940429688</v>
      </c>
      <c r="V206">
        <f>'Temp raw tab'!V206</f>
        <v>81148.1015625</v>
      </c>
      <c r="W206">
        <f>W205+('Temp raw tab'!W206-'Temp raw tab'!W205)/0.025</f>
        <v>1042.4288940429688</v>
      </c>
      <c r="X206">
        <f>'Temp raw tab'!X206</f>
        <v>46623.69921875</v>
      </c>
      <c r="Y206">
        <f>Y205+('Temp raw tab'!Y206-'Temp raw tab'!Y205)/0.025</f>
        <v>1041.036376953125</v>
      </c>
      <c r="Z206">
        <f>'Temp raw tab'!Z206</f>
        <v>81592.9375</v>
      </c>
      <c r="AA206">
        <f>AA205+('Temp raw tab'!AA206-'Temp raw tab'!AA205)/0.025</f>
        <v>1041.036376953125</v>
      </c>
      <c r="AB206">
        <f>'Temp raw tab'!AB206</f>
        <v>45987.49609375</v>
      </c>
      <c r="AC206">
        <f>AC205+('Temp raw tab'!AC206-'Temp raw tab'!AC205)/0.025</f>
        <v>1041.036376953125</v>
      </c>
      <c r="AD206">
        <f>'Temp raw tab'!AD206</f>
        <v>84930.09375</v>
      </c>
      <c r="AE206">
        <f>AE205+('Temp raw tab'!AE206-'Temp raw tab'!AE205)/0.025</f>
        <v>1041.036376953125</v>
      </c>
      <c r="AF206">
        <f>'Temp raw tab'!AF206</f>
        <v>47776.35546875</v>
      </c>
      <c r="AG206">
        <f>AG205+('Temp raw tab'!AG206-'Temp raw tab'!AG205)/0.025</f>
        <v>1042.5747680664062</v>
      </c>
      <c r="AH206">
        <f>'Temp raw tab'!AH206</f>
        <v>100245.78125</v>
      </c>
      <c r="AI206">
        <f>AI205+('Temp raw tab'!AI206-'Temp raw tab'!AI205)/0.025</f>
        <v>1042.5747680664062</v>
      </c>
      <c r="AJ206">
        <f>'Temp raw tab'!AJ206</f>
        <v>42787.08984375</v>
      </c>
      <c r="AK206">
        <f>AK205+('Temp raw tab'!AK206-'Temp raw tab'!AK205)/0.025</f>
        <v>1042.5747680664062</v>
      </c>
      <c r="AL206">
        <f>'Temp raw tab'!AL206</f>
        <v>98476.1484375</v>
      </c>
      <c r="AM206">
        <f>AM205+('Temp raw tab'!AM206-'Temp raw tab'!AM205)/0.025</f>
        <v>1042.5747680664062</v>
      </c>
      <c r="AN206">
        <f>'Temp raw tab'!AN206</f>
        <v>40281.29296875</v>
      </c>
      <c r="AO206">
        <f>AO205+('Temp raw tab'!AO206-'Temp raw tab'!AO205)/0.025</f>
        <v>1043.236083984375</v>
      </c>
      <c r="AP206">
        <f>'Temp raw tab'!AP206</f>
        <v>96122.5</v>
      </c>
      <c r="AQ206">
        <f>AQ205+('Temp raw tab'!AQ206-'Temp raw tab'!AQ205)/0.025</f>
        <v>1043.236083984375</v>
      </c>
      <c r="AR206">
        <f>'Temp raw tab'!AR206</f>
        <v>36535.953125</v>
      </c>
      <c r="AS206">
        <f>AS205+('Temp raw tab'!AS206-'Temp raw tab'!AS205)/0.025</f>
        <v>1043.236083984375</v>
      </c>
      <c r="AT206">
        <f>'Temp raw tab'!AT206</f>
        <v>113379.7890625</v>
      </c>
      <c r="AU206">
        <f>AU205+('Temp raw tab'!AU206-'Temp raw tab'!AU205)/0.025</f>
        <v>1043.236083984375</v>
      </c>
      <c r="AV206">
        <f>'Temp raw tab'!AV206</f>
        <v>38266.3359375</v>
      </c>
      <c r="AW206">
        <f>AW205+('Temp raw tab'!AW206-'Temp raw tab'!AW205)/0.025</f>
        <v>1042.88818359375</v>
      </c>
      <c r="AX206">
        <f>'Temp raw tab'!AX206</f>
        <v>125172.390625</v>
      </c>
      <c r="AY206">
        <f>AY205+('Temp raw tab'!AY206-'Temp raw tab'!AY205)/0.025</f>
        <v>1042.88818359375</v>
      </c>
      <c r="AZ206">
        <f>'Temp raw tab'!AZ206</f>
        <v>46867.2421875</v>
      </c>
      <c r="BA206">
        <f>BA205+('Temp raw tab'!BA206-'Temp raw tab'!BA205)/0.025</f>
        <v>1042.88818359375</v>
      </c>
      <c r="BB206">
        <f>'Temp raw tab'!BB206</f>
        <v>88124.3671875</v>
      </c>
      <c r="BC206">
        <f>BC205+('Temp raw tab'!BC206-'Temp raw tab'!BC205)/0.025</f>
        <v>1042.88818359375</v>
      </c>
      <c r="BD206">
        <f>'Temp raw tab'!BD206</f>
        <v>37480.44921875</v>
      </c>
      <c r="BE206">
        <f>BE205+('Temp raw tab'!BE206-'Temp raw tab'!BE205)/0.025</f>
        <v>1043.946533203125</v>
      </c>
      <c r="BF206">
        <f>'Temp raw tab'!BF206</f>
        <v>68705.3125</v>
      </c>
      <c r="BG206">
        <f>BG205+('Temp raw tab'!BG206-'Temp raw tab'!BG205)/0.025</f>
        <v>1043.946533203125</v>
      </c>
      <c r="BH206">
        <f>'Temp raw tab'!BH206</f>
        <v>37501.484375</v>
      </c>
      <c r="BI206">
        <f>BI205+('Temp raw tab'!BI206-'Temp raw tab'!BI205)/0.025</f>
        <v>1043.946533203125</v>
      </c>
      <c r="BJ206">
        <f>'Temp raw tab'!BJ206</f>
        <v>68925.2734375</v>
      </c>
      <c r="BK206">
        <f>BK205+('Temp raw tab'!BK206-'Temp raw tab'!BK205)/0.025</f>
        <v>1043.946533203125</v>
      </c>
      <c r="BL206">
        <f>'Temp raw tab'!BL206</f>
        <v>41036.66015625</v>
      </c>
      <c r="BM206">
        <f>BM205+('Temp raw tab'!BM206-'Temp raw tab'!BM205)/0.025</f>
        <v>1042.4288940429688</v>
      </c>
      <c r="BN206">
        <f>'Temp raw tab'!BN206</f>
        <v>66334.3046875</v>
      </c>
      <c r="BO206">
        <f>BO205+('Temp raw tab'!BO206-'Temp raw tab'!BO205)/0.025</f>
        <v>1042.4288940429688</v>
      </c>
      <c r="BP206">
        <f>'Temp raw tab'!BP206</f>
        <v>40565.97265625</v>
      </c>
      <c r="BQ206">
        <f>BQ205+('Temp raw tab'!BQ206-'Temp raw tab'!BQ205)/0.025</f>
        <v>1042.4288940429688</v>
      </c>
      <c r="BR206">
        <f>'Temp raw tab'!BR206</f>
        <v>61450.9765625</v>
      </c>
      <c r="BS206">
        <f>BS205+('Temp raw tab'!BS206-'Temp raw tab'!BS205)/0.025</f>
        <v>1042.4288940429688</v>
      </c>
      <c r="BT206">
        <f>'Temp raw tab'!BT206</f>
        <v>40706.109375</v>
      </c>
      <c r="BU206">
        <f>BU205+('Temp raw tab'!BU206-'Temp raw tab'!BU205)/0.025</f>
        <v>1041.036376953125</v>
      </c>
      <c r="BV206">
        <f>'Temp raw tab'!BV206</f>
        <v>64588.2421875</v>
      </c>
      <c r="BW206">
        <f>BW205+('Temp raw tab'!BW206-'Temp raw tab'!BW205)/0.025</f>
        <v>1041.036376953125</v>
      </c>
      <c r="BX206">
        <f>'Temp raw tab'!BX206</f>
        <v>38741.859375</v>
      </c>
      <c r="BY206">
        <f>BY205+('Temp raw tab'!BY206-'Temp raw tab'!BY205)/0.025</f>
        <v>1041.036376953125</v>
      </c>
      <c r="BZ206">
        <f>'Temp raw tab'!BZ206</f>
        <v>67636.8125</v>
      </c>
      <c r="CA206">
        <f>CA205+('Temp raw tab'!CA206-'Temp raw tab'!CA205)/0.025</f>
        <v>1041.036376953125</v>
      </c>
      <c r="CB206">
        <f>'Temp raw tab'!CB206</f>
        <v>40356.8046875</v>
      </c>
      <c r="CC206">
        <f>CC205+('Temp raw tab'!CC206-'Temp raw tab'!CC205)/0.025</f>
        <v>1042.5747680664062</v>
      </c>
      <c r="CD206">
        <f>'Temp raw tab'!CD206</f>
        <v>72629.90625</v>
      </c>
      <c r="CE206">
        <f>CE205+('Temp raw tab'!CE206-'Temp raw tab'!CE205)/0.025</f>
        <v>1042.5747680664062</v>
      </c>
      <c r="CF206">
        <f>'Temp raw tab'!CF206</f>
        <v>39750.1796875</v>
      </c>
      <c r="CG206">
        <f>CG205+('Temp raw tab'!CG206-'Temp raw tab'!CG205)/0.025</f>
        <v>1042.5747680664062</v>
      </c>
      <c r="CH206">
        <f>'Temp raw tab'!CH206</f>
        <v>79672.375</v>
      </c>
      <c r="CI206">
        <f>CI205+('Temp raw tab'!CI206-'Temp raw tab'!CI205)/0.025</f>
        <v>1042.5747680664062</v>
      </c>
      <c r="CJ206">
        <f>'Temp raw tab'!CJ206</f>
        <v>38011.85546875</v>
      </c>
      <c r="CK206">
        <f>CK205+('Temp raw tab'!CK206-'Temp raw tab'!CK205)/0.025</f>
        <v>1043.236083984375</v>
      </c>
      <c r="CL206">
        <f>'Temp raw tab'!CL206</f>
        <v>86651.515625</v>
      </c>
      <c r="CM206">
        <f>CM205+('Temp raw tab'!CM206-'Temp raw tab'!CM205)/0.025</f>
        <v>1043.236083984375</v>
      </c>
      <c r="CN206">
        <f>'Temp raw tab'!CN206</f>
        <v>38338.8828125</v>
      </c>
      <c r="CO206">
        <f>CO205+('Temp raw tab'!CO206-'Temp raw tab'!CO205)/0.025</f>
        <v>1043.236083984375</v>
      </c>
      <c r="CP206">
        <f>'Temp raw tab'!CP206</f>
        <v>81731.921875</v>
      </c>
      <c r="CQ206">
        <f>CQ205+('Temp raw tab'!CQ206-'Temp raw tab'!CQ205)/0.025</f>
        <v>1043.236083984375</v>
      </c>
      <c r="CR206">
        <f>'Temp raw tab'!CR206</f>
        <v>30429.76171875</v>
      </c>
      <c r="CS206">
        <f>CS205+('Temp raw tab'!CS206-'Temp raw tab'!CS205)/0.025</f>
        <v>1042.88818359375</v>
      </c>
      <c r="CT206">
        <f>'Temp raw tab'!CT206</f>
        <v>83914.1875</v>
      </c>
      <c r="CU206">
        <f>CU205+('Temp raw tab'!CU206-'Temp raw tab'!CU205)/0.025</f>
        <v>1042.88818359375</v>
      </c>
      <c r="CV206">
        <f>'Temp raw tab'!CV206</f>
        <v>33623.62109375</v>
      </c>
      <c r="CW206">
        <f>CW205+('Temp raw tab'!CW206-'Temp raw tab'!CW205)/0.025</f>
        <v>1042.88818359375</v>
      </c>
      <c r="CX206">
        <f>'Temp raw tab'!CX206</f>
        <v>76368.2578125</v>
      </c>
      <c r="CY206">
        <f>CY205+('Temp raw tab'!CY206-'Temp raw tab'!CY205)/0.025</f>
        <v>1042.88818359375</v>
      </c>
      <c r="CZ206">
        <f>'Temp raw tab'!CZ206</f>
        <v>37814.6484375</v>
      </c>
      <c r="DA206">
        <f>DA205+('Temp raw tab'!DA206-'Temp raw tab'!DA205)/0.025</f>
        <v>1043.946533203125</v>
      </c>
      <c r="DB206">
        <f>'Temp raw tab'!DB206</f>
        <v>61969.52734375</v>
      </c>
      <c r="DC206">
        <f>DC205+('Temp raw tab'!DC206-'Temp raw tab'!DC205)/0.025</f>
        <v>1043.946533203125</v>
      </c>
      <c r="DD206">
        <f>'Temp raw tab'!DD206</f>
        <v>38901.640625</v>
      </c>
      <c r="DE206">
        <f>DE205+('Temp raw tab'!DE206-'Temp raw tab'!DE205)/0.025</f>
        <v>1043.946533203125</v>
      </c>
      <c r="DF206">
        <f>'Temp raw tab'!DF206</f>
        <v>61943.57421875</v>
      </c>
      <c r="DG206">
        <f>DG205+('Temp raw tab'!DG206-'Temp raw tab'!DG205)/0.025</f>
        <v>1043.946533203125</v>
      </c>
      <c r="DH206">
        <f>'Temp raw tab'!DH206</f>
        <v>40620.140625</v>
      </c>
      <c r="DI206">
        <f>DI205+('Temp raw tab'!DI206-'Temp raw tab'!DI205)/0.025</f>
        <v>1042.4288940429688</v>
      </c>
      <c r="DJ206">
        <f>'Temp raw tab'!DJ206</f>
        <v>54977.80859375</v>
      </c>
      <c r="DK206">
        <f>DK205+('Temp raw tab'!DK206-'Temp raw tab'!DK205)/0.025</f>
        <v>1042.4288940429688</v>
      </c>
      <c r="DL206">
        <f>'Temp raw tab'!DL206</f>
        <v>39863.30859375</v>
      </c>
      <c r="DM206">
        <f>DM205+('Temp raw tab'!DM206-'Temp raw tab'!DM205)/0.025</f>
        <v>1042.4288940429688</v>
      </c>
      <c r="DN206">
        <f>'Temp raw tab'!DN206</f>
        <v>53225.98828125</v>
      </c>
      <c r="DO206">
        <f>DO205+('Temp raw tab'!DO206-'Temp raw tab'!DO205)/0.025</f>
        <v>1042.4288940429688</v>
      </c>
      <c r="DP206">
        <f>'Temp raw tab'!DP206</f>
        <v>38378.4765625</v>
      </c>
      <c r="DQ206">
        <f>DQ205+('Temp raw tab'!DQ206-'Temp raw tab'!DQ205)/0.025</f>
        <v>1041.036376953125</v>
      </c>
      <c r="DR206">
        <f>'Temp raw tab'!DR206</f>
        <v>57715.6328125</v>
      </c>
      <c r="DS206">
        <f>DS205+('Temp raw tab'!DS206-'Temp raw tab'!DS205)/0.025</f>
        <v>1041.036376953125</v>
      </c>
      <c r="DT206">
        <f>'Temp raw tab'!DT206</f>
        <v>40231.3984375</v>
      </c>
      <c r="DU206">
        <f>DU205+('Temp raw tab'!DU206-'Temp raw tab'!DU205)/0.025</f>
        <v>1041.036376953125</v>
      </c>
      <c r="DV206">
        <f>'Temp raw tab'!DV206</f>
        <v>60821.2421875</v>
      </c>
      <c r="DW206">
        <f>DW205+('Temp raw tab'!DW206-'Temp raw tab'!DW205)/0.025</f>
        <v>1041.036376953125</v>
      </c>
      <c r="DX206">
        <f>'Temp raw tab'!DX206</f>
        <v>39721.2578125</v>
      </c>
      <c r="DY206">
        <f>DY205+('Temp raw tab'!DY206-'Temp raw tab'!DY205)/0.025</f>
        <v>1042.5747680664062</v>
      </c>
      <c r="DZ206">
        <f>'Temp raw tab'!DZ206</f>
        <v>65954.5</v>
      </c>
      <c r="EA206">
        <f>EA205+('Temp raw tab'!EA206-'Temp raw tab'!EA205)/0.025</f>
        <v>1042.5747680664062</v>
      </c>
      <c r="EB206">
        <f>'Temp raw tab'!EB206</f>
        <v>41718.27734375</v>
      </c>
      <c r="EC206">
        <f>EC205+('Temp raw tab'!EC206-'Temp raw tab'!EC205)/0.025</f>
        <v>1043.5747680664062</v>
      </c>
      <c r="ED206">
        <f>'Temp raw tab'!ED206</f>
        <v>81503.53125</v>
      </c>
      <c r="EE206">
        <f>EE205+('Temp raw tab'!EE206-'Temp raw tab'!EE205)/0.025</f>
        <v>1044.5747680664062</v>
      </c>
      <c r="EF206">
        <f>'Temp raw tab'!EF206</f>
        <v>41432.49609375</v>
      </c>
      <c r="EG206">
        <f>EG205+('Temp raw tab'!EG206-'Temp raw tab'!EG205)/0.025</f>
        <v>1046.236083984375</v>
      </c>
      <c r="EH206">
        <f>'Temp raw tab'!EH206</f>
        <v>135696.03125</v>
      </c>
      <c r="EI206">
        <f>EI205+('Temp raw tab'!EI206-'Temp raw tab'!EI205)/0.025</f>
        <v>1047.236083984375</v>
      </c>
      <c r="EJ206">
        <f>'Temp raw tab'!EJ206</f>
        <v>53050.46875</v>
      </c>
      <c r="EK206">
        <f>EK205+('Temp raw tab'!EK206-'Temp raw tab'!EK205)/0.025</f>
        <v>1048.236083984375</v>
      </c>
      <c r="EL206">
        <f>'Temp raw tab'!EL206</f>
        <v>74850.390625</v>
      </c>
      <c r="EM206">
        <f>EM205+('Temp raw tab'!EM206-'Temp raw tab'!EM205)/0.025</f>
        <v>1049.236083984375</v>
      </c>
      <c r="EN206">
        <f>'Temp raw tab'!EN206</f>
        <v>29525.8359375</v>
      </c>
      <c r="EO206">
        <f>EO205+('Temp raw tab'!EO206-'Temp raw tab'!EO205)/0.025</f>
        <v>1043.4288940429688</v>
      </c>
      <c r="EP206">
        <f>'Temp raw tab'!EP206</f>
        <v>40288.82421875</v>
      </c>
      <c r="EQ206">
        <f>EQ205+('Temp raw tab'!EQ206-'Temp raw tab'!EQ205)/0.025</f>
        <v>1044.4288940429688</v>
      </c>
      <c r="ER206">
        <f>'Temp raw tab'!ER206</f>
        <v>39233.77734375</v>
      </c>
      <c r="ES206">
        <f>ES205+('Temp raw tab'!ES206-'Temp raw tab'!ES205)/0.025</f>
        <v>1045.4288940429688</v>
      </c>
      <c r="ET206">
        <f>'Temp raw tab'!ET206</f>
        <v>46602.05859375</v>
      </c>
      <c r="EU206">
        <f>EU205+('Temp raw tab'!EU206-'Temp raw tab'!EU205)/0.025</f>
        <v>1046.4288940429688</v>
      </c>
      <c r="EV206">
        <f>'Temp raw tab'!EV206</f>
        <v>40159.60546875</v>
      </c>
      <c r="EW206">
        <f>EW205+('Temp raw tab'!EW206-'Temp raw tab'!EW205)/0.025</f>
        <v>1046.036376953125</v>
      </c>
      <c r="EX206">
        <f>'Temp raw tab'!EX206</f>
        <v>50286.1328125</v>
      </c>
      <c r="EY206">
        <f>EY205+('Temp raw tab'!EY206-'Temp raw tab'!EY205)/0.025</f>
        <v>1047.036376953125</v>
      </c>
      <c r="EZ206">
        <f>'Temp raw tab'!EZ206</f>
        <v>42060.125</v>
      </c>
      <c r="FA206">
        <f>FA205+('Temp raw tab'!FA206-'Temp raw tab'!FA205)/0.025</f>
        <v>1048.036376953125</v>
      </c>
      <c r="FB206">
        <f>'Temp raw tab'!FB206</f>
        <v>44449.0234375</v>
      </c>
      <c r="FC206">
        <f>FC205+('Temp raw tab'!FC206-'Temp raw tab'!FC205)/0.025</f>
        <v>1042.036376953125</v>
      </c>
      <c r="FD206">
        <f>'Temp raw tab'!FD206</f>
        <v>41081.75</v>
      </c>
      <c r="FE206">
        <f>FE205+('Temp raw tab'!FE206-'Temp raw tab'!FE205)/0.025</f>
        <v>1044.4288940429688</v>
      </c>
      <c r="FF206">
        <f>'Temp raw tab'!FF206</f>
        <v>40937.33203125</v>
      </c>
      <c r="FG206">
        <f>FG205+('Temp raw tab'!FG206-'Temp raw tab'!FG205)/0.025</f>
        <v>1045.4288940429688</v>
      </c>
      <c r="FH206">
        <f>'Temp raw tab'!FH206</f>
        <v>40412.37890625</v>
      </c>
      <c r="FI206">
        <f>FI205+('Temp raw tab'!FI206-'Temp raw tab'!FI205)/0.025</f>
        <v>1046.4288940429688</v>
      </c>
      <c r="FJ206">
        <f>'Temp raw tab'!FJ206</f>
        <v>43155.7890625</v>
      </c>
      <c r="FK206">
        <f>FK205+('Temp raw tab'!FK206-'Temp raw tab'!FK205)/0.025</f>
        <v>1047.4288940429688</v>
      </c>
      <c r="FL206">
        <f>'Temp raw tab'!FL206</f>
        <v>41888.4765625</v>
      </c>
      <c r="FM206">
        <f>FM205+('Temp raw tab'!FM206-'Temp raw tab'!FM205)/0.025</f>
        <v>1047.036376953125</v>
      </c>
      <c r="FN206">
        <f>'Temp raw tab'!FN206</f>
        <v>43697.3828125</v>
      </c>
      <c r="FO206">
        <f>FO205+('Temp raw tab'!FO206-'Temp raw tab'!FO205)/0.025</f>
        <v>1042.036376953125</v>
      </c>
      <c r="FP206">
        <f>'Temp raw tab'!FP206</f>
        <v>42510.10546875</v>
      </c>
      <c r="FQ206">
        <f>FQ205+('Temp raw tab'!FQ206-'Temp raw tab'!FQ205)/0.025</f>
        <v>1043.036376953125</v>
      </c>
      <c r="FR206">
        <f>'Temp raw tab'!FR206</f>
        <v>43737.12890625</v>
      </c>
      <c r="FS206">
        <f>FS205+('Temp raw tab'!FS206-'Temp raw tab'!FS205)/0.025</f>
        <v>1044.036376953125</v>
      </c>
      <c r="FT206">
        <f>'Temp raw tab'!FT206</f>
        <v>40817.49609375</v>
      </c>
      <c r="FU206">
        <f>FU205+('Temp raw tab'!FU206-'Temp raw tab'!FU205)/0.025</f>
        <v>1046.88818359375</v>
      </c>
      <c r="FV206">
        <f>'Temp raw tab'!FV206</f>
        <v>80718.3671875</v>
      </c>
      <c r="FW206">
        <f>FW205+('Temp raw tab'!FW206-'Temp raw tab'!FW205)/0.025</f>
        <v>1047.88818359375</v>
      </c>
      <c r="FX206">
        <f>'Temp raw tab'!FX206</f>
        <v>33958.12890625</v>
      </c>
      <c r="FY206">
        <f>FY205+('Temp raw tab'!FY206-'Temp raw tab'!FY205)/0.025</f>
        <v>1048.88818359375</v>
      </c>
      <c r="FZ206">
        <f>'Temp raw tab'!FZ206</f>
        <v>74429.6640625</v>
      </c>
      <c r="GA206">
        <f>GA205+('Temp raw tab'!GA206-'Temp raw tab'!GA205)/0.025</f>
        <v>1043.88818359375</v>
      </c>
      <c r="GB206">
        <f>'Temp raw tab'!GB206</f>
        <v>37123.56640625</v>
      </c>
      <c r="GC206">
        <f>GC205+('Temp raw tab'!GC206-'Temp raw tab'!GC205)/0.025</f>
        <v>1045.946533203125</v>
      </c>
      <c r="GD206">
        <f>'Temp raw tab'!GD206</f>
        <v>57385.875</v>
      </c>
      <c r="GE206">
        <f>GE205+('Temp raw tab'!GE206-'Temp raw tab'!GE205)/0.025</f>
        <v>1046.946533203125</v>
      </c>
      <c r="GF206">
        <f>'Temp raw tab'!GF206</f>
        <v>37649.99609375</v>
      </c>
      <c r="GG206">
        <f>GG205+('Temp raw tab'!GG206-'Temp raw tab'!GG205)/0.025</f>
        <v>1047.946533203125</v>
      </c>
      <c r="GH206">
        <f>'Temp raw tab'!GH206</f>
        <v>60884.5546875</v>
      </c>
      <c r="GI206">
        <f>GI205+('Temp raw tab'!GI206-'Temp raw tab'!GI205)/0.025</f>
        <v>1048.946533203125</v>
      </c>
      <c r="GJ206">
        <f>'Temp raw tab'!GJ206</f>
        <v>41124.87890625</v>
      </c>
      <c r="GK206">
        <f>GK205+('Temp raw tab'!GK206-'Temp raw tab'!GK205)/0.025</f>
        <v>1048.4288940429688</v>
      </c>
      <c r="GL206">
        <f>'Temp raw tab'!GL206</f>
        <v>49845.984375</v>
      </c>
      <c r="GM206">
        <f>GM205+('Temp raw tab'!GM206-'Temp raw tab'!GM205)/0.025</f>
        <v>1043.4288940429688</v>
      </c>
      <c r="GN206">
        <f>'Temp raw tab'!GN206</f>
        <v>40221.98046875</v>
      </c>
      <c r="GO206">
        <f>GO205+('Temp raw tab'!GO206-'Temp raw tab'!GO205)/0.025</f>
        <v>1044.4288940429688</v>
      </c>
      <c r="GP206">
        <f>'Temp raw tab'!GP206</f>
        <v>50779.734375</v>
      </c>
      <c r="GQ206">
        <f>GQ205+('Temp raw tab'!GQ206-'Temp raw tab'!GQ205)/0.025</f>
        <v>1045.4288940429688</v>
      </c>
      <c r="GR206">
        <f>'Temp raw tab'!GR206</f>
        <v>40444.64453125</v>
      </c>
      <c r="GS206">
        <f>GS205+('Temp raw tab'!GS206-'Temp raw tab'!GS205)/0.025</f>
        <v>1045.036376953125</v>
      </c>
      <c r="GT206">
        <f>'Temp raw tab'!GT206</f>
        <v>48493.71875</v>
      </c>
      <c r="GU206">
        <f>GU205+('Temp raw tab'!GU206-'Temp raw tab'!GU205)/0.025</f>
        <v>1046.036376953125</v>
      </c>
      <c r="GV206">
        <f>'Temp raw tab'!GV206</f>
        <v>40321.92578125</v>
      </c>
      <c r="GW206">
        <f>GW205+('Temp raw tab'!GW206-'Temp raw tab'!GW205)/0.025</f>
        <v>1047.036376953125</v>
      </c>
      <c r="GX206">
        <f>'Temp raw tab'!GX206</f>
        <v>53024.90234375</v>
      </c>
      <c r="GY206">
        <f>GY205+('Temp raw tab'!GY206-'Temp raw tab'!GY205)/0.025</f>
        <v>1048.036376953125</v>
      </c>
      <c r="GZ206">
        <f>'Temp raw tab'!GZ206</f>
        <v>39523.31640625</v>
      </c>
      <c r="HA206">
        <f>HA205+('Temp raw tab'!HA206-'Temp raw tab'!HA205)/0.025</f>
        <v>1050.5747680664062</v>
      </c>
      <c r="HB206">
        <f>'Temp raw tab'!HB206</f>
        <v>56396.12890625</v>
      </c>
      <c r="HC206">
        <f>HC205+('Temp raw tab'!HC206-'Temp raw tab'!HC205)/0.025</f>
        <v>1051.5747680664062</v>
      </c>
      <c r="HD206">
        <f>'Temp raw tab'!HD206</f>
        <v>39621.26171875</v>
      </c>
      <c r="HE206">
        <f>HE205+('Temp raw tab'!HE206-'Temp raw tab'!HE205)/0.025</f>
        <v>1052.5747680664062</v>
      </c>
      <c r="HF206">
        <f>'Temp raw tab'!HF206</f>
        <v>67200.8984375</v>
      </c>
      <c r="HG206">
        <f>HG205+('Temp raw tab'!HG206-'Temp raw tab'!HG205)/0.025</f>
        <v>1053.5747680664062</v>
      </c>
      <c r="HH206">
        <f>'Temp raw tab'!HH206</f>
        <v>39105.98828125</v>
      </c>
      <c r="HI206">
        <f>HI205+('Temp raw tab'!HI206-'Temp raw tab'!HI205)/0.025</f>
        <v>1055.236083984375</v>
      </c>
      <c r="HJ206">
        <f>'Temp raw tab'!HJ206</f>
        <v>77669.5234375</v>
      </c>
      <c r="HK206">
        <f>HK205+('Temp raw tab'!HK206-'Temp raw tab'!HK205)/0.025</f>
        <v>1056.236083984375</v>
      </c>
      <c r="HL206">
        <f>'Temp raw tab'!HL206</f>
        <v>40376.29296875</v>
      </c>
      <c r="HM206">
        <f>HM205+('Temp raw tab'!HM206-'Temp raw tab'!HM205)/0.025</f>
        <v>1057.236083984375</v>
      </c>
      <c r="HN206">
        <f>'Temp raw tab'!HN206</f>
        <v>78558.15625</v>
      </c>
      <c r="HO206">
        <f>HO205+('Temp raw tab'!HO206-'Temp raw tab'!HO205)/0.025</f>
        <v>1058.236083984375</v>
      </c>
      <c r="HP206">
        <f>'Temp raw tab'!HP206</f>
        <v>34085.14453125</v>
      </c>
      <c r="HQ206">
        <f>HQ205+('Temp raw tab'!HQ206-'Temp raw tab'!HQ205)/0.025</f>
        <v>1058.88818359375</v>
      </c>
      <c r="HR206">
        <f>'Temp raw tab'!HR206</f>
        <v>79593.015625</v>
      </c>
      <c r="HS206">
        <f>HS205+('Temp raw tab'!HS206-'Temp raw tab'!HS205)/0.025</f>
        <v>1049.88818359375</v>
      </c>
      <c r="HT206">
        <f>'Temp raw tab'!HT206</f>
        <v>35063.5703125</v>
      </c>
      <c r="HU206">
        <f>HU205+('Temp raw tab'!HU206-'Temp raw tab'!HU205)/0.025</f>
        <v>1050.88818359375</v>
      </c>
      <c r="HV206">
        <f>'Temp raw tab'!HV206</f>
        <v>76615.1953125</v>
      </c>
      <c r="HW206">
        <f>HW205+('Temp raw tab'!HW206-'Temp raw tab'!HW205)/0.025</f>
        <v>1051.88818359375</v>
      </c>
      <c r="HX206">
        <f>'Temp raw tab'!HX206</f>
        <v>38990.17578125</v>
      </c>
      <c r="HY206">
        <f>HY205+('Temp raw tab'!HY206-'Temp raw tab'!HY205)/0.025</f>
        <v>1053.946533203125</v>
      </c>
      <c r="HZ206">
        <f>'Temp raw tab'!HZ206</f>
        <v>75173.0390625</v>
      </c>
      <c r="IA206">
        <f>IA205+('Temp raw tab'!IA206-'Temp raw tab'!IA205)/0.025</f>
        <v>1054.946533203125</v>
      </c>
      <c r="IB206">
        <f>'Temp raw tab'!IB206</f>
        <v>38317.6171875</v>
      </c>
      <c r="IC206">
        <f>IC205+('Temp raw tab'!IC206-'Temp raw tab'!IC205)/0.025</f>
        <v>1050.946533203125</v>
      </c>
      <c r="ID206">
        <f>'Temp raw tab'!ID206</f>
        <v>71415.5546875</v>
      </c>
      <c r="IE206">
        <f>IE205+('Temp raw tab'!IE206-'Temp raw tab'!IE205)/0.025</f>
        <v>1051.946533203125</v>
      </c>
      <c r="IF206">
        <f>'Temp raw tab'!IF206</f>
        <v>46017.578125</v>
      </c>
      <c r="IG206">
        <f>IG205+('Temp raw tab'!IG206-'Temp raw tab'!IG205)/0.025</f>
        <v>1051.4288940429688</v>
      </c>
      <c r="IH206">
        <f>'Temp raw tab'!IH206</f>
        <v>62152.921875</v>
      </c>
      <c r="II206">
        <f>II205+('Temp raw tab'!II206-'Temp raw tab'!II205)/0.025</f>
        <v>1052.4288940429688</v>
      </c>
      <c r="IJ206">
        <f>'Temp raw tab'!IJ206</f>
        <v>42437.4140625</v>
      </c>
      <c r="IK206">
        <f>IK205+('Temp raw tab'!IK206-'Temp raw tab'!IK205)/0.025</f>
        <v>1053.4288940429688</v>
      </c>
      <c r="IL206">
        <f>'Temp raw tab'!IL206</f>
        <v>60517.55859375</v>
      </c>
      <c r="IM206">
        <f>IM205+('Temp raw tab'!IM206-'Temp raw tab'!IM205)/0.025</f>
        <v>1054.4288940429688</v>
      </c>
      <c r="IN206">
        <f>'Temp raw tab'!IN206</f>
        <v>40760.3046875</v>
      </c>
      <c r="IO206">
        <f>IO205+('Temp raw tab'!IO206-'Temp raw tab'!IO205)/0.025</f>
        <v>1054.036376953125</v>
      </c>
      <c r="IP206">
        <f>'Temp raw tab'!IP206</f>
        <v>56784.51953125</v>
      </c>
      <c r="IQ206">
        <f>IQ205+('Temp raw tab'!IQ206-'Temp raw tab'!IQ205)/0.025</f>
        <v>1055.036376953125</v>
      </c>
      <c r="IR206">
        <f>'Temp raw tab'!IR206</f>
        <v>41064.80859375</v>
      </c>
      <c r="IS206">
        <f>IS205+('Temp raw tab'!IS206-'Temp raw tab'!IS205)/0.025</f>
        <v>1048.036376953125</v>
      </c>
      <c r="IT206">
        <f>'Temp raw tab'!IT206</f>
        <v>67743.671875</v>
      </c>
      <c r="IU206">
        <f>IU205+('Temp raw tab'!IU206-'Temp raw tab'!IU205)/0.025</f>
        <v>1049.036376953125</v>
      </c>
      <c r="IV206">
        <f>'Temp raw tab'!IV206</f>
        <v>41277.19921875</v>
      </c>
      <c r="IW206">
        <f>IW205+('Temp raw tab'!IW206-'Temp raw tab'!IW205)/0.025</f>
        <v>1051.5747680664062</v>
      </c>
      <c r="IX206">
        <f>'Temp raw tab'!IX206</f>
        <v>61508.95703125</v>
      </c>
      <c r="IY206">
        <f>IY205+('Temp raw tab'!IY206-'Temp raw tab'!IY205)/0.025</f>
        <v>1052.5747680664062</v>
      </c>
      <c r="IZ206">
        <f>'Temp raw tab'!IZ206</f>
        <v>38719.12109375</v>
      </c>
      <c r="JA206">
        <f>JA205+('Temp raw tab'!JA206-'Temp raw tab'!JA205)/0.025</f>
        <v>1053.5747680664062</v>
      </c>
      <c r="JB206">
        <f>'Temp raw tab'!JB206</f>
        <v>74464.265625</v>
      </c>
      <c r="JC206">
        <f>JC205+('Temp raw tab'!JC206-'Temp raw tab'!JC205)/0.025</f>
        <v>1054.5747680664062</v>
      </c>
      <c r="JD206">
        <f>'Temp raw tab'!JD206</f>
        <v>42956.4375</v>
      </c>
      <c r="JE206">
        <f>JE205+('Temp raw tab'!JE206-'Temp raw tab'!JE205)/0.025</f>
        <v>1050.236083984375</v>
      </c>
      <c r="JF206">
        <f>'Temp raw tab'!JF206</f>
        <v>82531.515625</v>
      </c>
      <c r="JG206">
        <f>JG205+('Temp raw tab'!JG206-'Temp raw tab'!JG205)/0.025</f>
        <v>1051.236083984375</v>
      </c>
      <c r="JH206">
        <f>'Temp raw tab'!JH206</f>
        <v>43481.12890625</v>
      </c>
      <c r="JI206">
        <f>JI205+('Temp raw tab'!JI206-'Temp raw tab'!JI205)/0.025</f>
        <v>1052.236083984375</v>
      </c>
      <c r="JJ206">
        <f>'Temp raw tab'!JJ206</f>
        <v>95129.734375</v>
      </c>
      <c r="JK206">
        <f>JK205+('Temp raw tab'!JK206-'Temp raw tab'!JK205)/0.025</f>
        <v>1053.236083984375</v>
      </c>
      <c r="JL206">
        <f>'Temp raw tab'!JL206</f>
        <v>40657.6015625</v>
      </c>
      <c r="JM206">
        <f>JM205+('Temp raw tab'!JM206-'Temp raw tab'!JM205)/0.025</f>
        <v>1053.88818359375</v>
      </c>
      <c r="JN206">
        <f>'Temp raw tab'!JN206</f>
        <v>90656.9140625</v>
      </c>
      <c r="JO206">
        <f>JO205+('Temp raw tab'!JO206-'Temp raw tab'!JO205)/0.025</f>
        <v>1054.88818359375</v>
      </c>
      <c r="JP206">
        <f>'Temp raw tab'!JP206</f>
        <v>37495.93359375</v>
      </c>
      <c r="JQ206">
        <f>JQ205+('Temp raw tab'!JQ206-'Temp raw tab'!JQ205)/0.025</f>
        <v>1049.88818359375</v>
      </c>
      <c r="JR206">
        <f>'Temp raw tab'!JR206</f>
        <v>89297.3203125</v>
      </c>
      <c r="JS206">
        <f>JS205+('Temp raw tab'!JS206-'Temp raw tab'!JS205)/0.025</f>
        <v>1050.88818359375</v>
      </c>
      <c r="JT206">
        <f>'Temp raw tab'!JT206</f>
        <v>39028.13671875</v>
      </c>
      <c r="JU206">
        <f>JU205+('Temp raw tab'!JU206-'Temp raw tab'!JU205)/0.025</f>
        <v>1052.946533203125</v>
      </c>
      <c r="JV206">
        <f>'Temp raw tab'!JV206</f>
        <v>86577.8828125</v>
      </c>
      <c r="JW206">
        <f>JW205+('Temp raw tab'!JW206-'Temp raw tab'!JW205)/0.025</f>
        <v>1053.946533203125</v>
      </c>
      <c r="JX206">
        <f>'Temp raw tab'!JX206</f>
        <v>43354.4453125</v>
      </c>
      <c r="JY206">
        <f>JY205+('Temp raw tab'!JY206-'Temp raw tab'!JY205)/0.025</f>
        <v>1054.946533203125</v>
      </c>
      <c r="JZ206">
        <f>'Temp raw tab'!JZ206</f>
        <v>88165.4375</v>
      </c>
      <c r="KA206">
        <f>KA205+('Temp raw tab'!KA206-'Temp raw tab'!KA205)/0.025</f>
        <v>1055.946533203125</v>
      </c>
      <c r="KB206">
        <f>'Temp raw tab'!KB206</f>
        <v>45042.15234375</v>
      </c>
      <c r="KC206">
        <f>KC205+('Temp raw tab'!KC206-'Temp raw tab'!KC205)/0.025</f>
        <v>1049.4288940429688</v>
      </c>
      <c r="KD206">
        <f>'Temp raw tab'!KD206</f>
        <v>74210.140625</v>
      </c>
      <c r="KE206">
        <f>KE205+('Temp raw tab'!KE206-'Temp raw tab'!KE205)/0.025</f>
        <v>1050.4288940429688</v>
      </c>
      <c r="KF206">
        <f>'Temp raw tab'!KF206</f>
        <v>45149.3515625</v>
      </c>
      <c r="KG206">
        <f>KG205+('Temp raw tab'!KG206-'Temp raw tab'!KG205)/0.025</f>
        <v>1051.4288940429688</v>
      </c>
      <c r="KH206">
        <f>'Temp raw tab'!KH206</f>
        <v>74033.5390625</v>
      </c>
      <c r="KI206">
        <f>KI205+('Temp raw tab'!KI206-'Temp raw tab'!KI205)/0.025</f>
        <v>1052.4288940429688</v>
      </c>
      <c r="KJ206">
        <f>'Temp raw tab'!KJ206</f>
        <v>45724.16796875</v>
      </c>
      <c r="KK206">
        <f>KK205+('Temp raw tab'!KK206-'Temp raw tab'!KK205)/0.025</f>
        <v>1052.036376953125</v>
      </c>
      <c r="KL206">
        <f>'Temp raw tab'!KL206</f>
        <v>66685.5078125</v>
      </c>
      <c r="KM206">
        <f>KM205+('Temp raw tab'!KM206-'Temp raw tab'!KM205)/0.025</f>
        <v>1053.036376953125</v>
      </c>
      <c r="KN206">
        <f>'Temp raw tab'!KN206</f>
        <v>46004.19140625</v>
      </c>
      <c r="KO206">
        <f>KO205+('Temp raw tab'!KO206-'Temp raw tab'!KO205)/0.025</f>
        <v>1048.036376953125</v>
      </c>
      <c r="KP206">
        <f>'Temp raw tab'!KP206</f>
        <v>76102.21875</v>
      </c>
      <c r="KQ206">
        <f>KQ205+('Temp raw tab'!KQ206-'Temp raw tab'!KQ205)/0.025</f>
        <v>1049.036376953125</v>
      </c>
      <c r="KR206">
        <f>'Temp raw tab'!KR206</f>
        <v>42940.8359375</v>
      </c>
      <c r="KS206">
        <f>KS205+('Temp raw tab'!KS206-'Temp raw tab'!KS205)/0.025</f>
        <v>1051.5747680664062</v>
      </c>
      <c r="KT206">
        <f>'Temp raw tab'!KT206</f>
        <v>73834.1171875</v>
      </c>
      <c r="KU206">
        <f>KU205+('Temp raw tab'!KU206-'Temp raw tab'!KU205)/0.025</f>
        <v>1052.5747680664062</v>
      </c>
      <c r="KV206">
        <f>'Temp raw tab'!KV206</f>
        <v>41829.421875</v>
      </c>
      <c r="KW206">
        <f>KW205+('Temp raw tab'!KW206-'Temp raw tab'!KW205)/0.025</f>
        <v>1053.5747680664062</v>
      </c>
      <c r="KX206">
        <f>'Temp raw tab'!KX206</f>
        <v>82179.390625</v>
      </c>
      <c r="KY206">
        <f>KY205+('Temp raw tab'!KY206-'Temp raw tab'!KY205)/0.025</f>
        <v>1054.5747680664062</v>
      </c>
      <c r="KZ206">
        <f>'Temp raw tab'!KZ206</f>
        <v>38665.58203125</v>
      </c>
      <c r="LA206">
        <f>LA205+('Temp raw tab'!LA206-'Temp raw tab'!LA205)/0.025</f>
        <v>1050.236083984375</v>
      </c>
      <c r="LB206">
        <f>'Temp raw tab'!LB206</f>
        <v>85861.0703125</v>
      </c>
      <c r="LC206">
        <f>LC205+('Temp raw tab'!LC206-'Temp raw tab'!LC205)/0.025</f>
        <v>1051.236083984375</v>
      </c>
      <c r="LD206">
        <f>'Temp raw tab'!LD206</f>
        <v>36703.54296875</v>
      </c>
      <c r="LE206">
        <f>LE205+('Temp raw tab'!LE206-'Temp raw tab'!LE205)/0.025</f>
        <v>1052.236083984375</v>
      </c>
      <c r="LF206">
        <f>'Temp raw tab'!LF206</f>
        <v>105107.6015625</v>
      </c>
      <c r="LG206">
        <f>LG205+('Temp raw tab'!LG206-'Temp raw tab'!LG205)/0.025</f>
        <v>1053.236083984375</v>
      </c>
      <c r="LH206">
        <f>'Temp raw tab'!LH206</f>
        <v>37508.4765625</v>
      </c>
    </row>
    <row r="207" spans="1:320" x14ac:dyDescent="0.2">
      <c r="A207">
        <f>A206+('Temp raw tab'!A207-'Temp raw tab'!A206)/0.025</f>
        <v>1048.1552124023438</v>
      </c>
      <c r="B207">
        <f>'Temp raw tab'!B207</f>
        <v>112251.484375</v>
      </c>
      <c r="C207">
        <f>C206+('Temp raw tab'!C207-'Temp raw tab'!C206)/0.025</f>
        <v>1048.1552124023438</v>
      </c>
      <c r="D207">
        <f>'Temp raw tab'!D207</f>
        <v>36739.22265625</v>
      </c>
      <c r="E207">
        <f>E206+('Temp raw tab'!E207-'Temp raw tab'!E206)/0.025</f>
        <v>1048.1552124023438</v>
      </c>
      <c r="F207">
        <f>'Temp raw tab'!F207</f>
        <v>107122.5625</v>
      </c>
      <c r="G207">
        <f>G206+('Temp raw tab'!G207-'Temp raw tab'!G206)/0.025</f>
        <v>1048.1552124023438</v>
      </c>
      <c r="H207">
        <f>'Temp raw tab'!H207</f>
        <v>41865.16796875</v>
      </c>
      <c r="I207">
        <f>I206+('Temp raw tab'!I207-'Temp raw tab'!I206)/0.025</f>
        <v>1049.21875</v>
      </c>
      <c r="J207">
        <f>'Temp raw tab'!J207</f>
        <v>97524.640625</v>
      </c>
      <c r="K207">
        <f>K206+('Temp raw tab'!K207-'Temp raw tab'!K206)/0.025</f>
        <v>1049.21875</v>
      </c>
      <c r="L207">
        <f>'Temp raw tab'!L207</f>
        <v>43158.6015625</v>
      </c>
      <c r="M207">
        <f>M206+('Temp raw tab'!M207-'Temp raw tab'!M206)/0.025</f>
        <v>1049.21875</v>
      </c>
      <c r="N207">
        <f>'Temp raw tab'!N207</f>
        <v>81794.2890625</v>
      </c>
      <c r="O207">
        <f>O206+('Temp raw tab'!O207-'Temp raw tab'!O206)/0.025</f>
        <v>1049.21875</v>
      </c>
      <c r="P207">
        <f>'Temp raw tab'!P207</f>
        <v>43366.48828125</v>
      </c>
      <c r="Q207">
        <f>Q206+('Temp raw tab'!Q207-'Temp raw tab'!Q206)/0.025</f>
        <v>1047.6934814453125</v>
      </c>
      <c r="R207">
        <f>'Temp raw tab'!R207</f>
        <v>85946.25</v>
      </c>
      <c r="S207">
        <f>S206+('Temp raw tab'!S207-'Temp raw tab'!S206)/0.025</f>
        <v>1047.6934814453125</v>
      </c>
      <c r="T207">
        <f>'Temp raw tab'!T207</f>
        <v>45577.875</v>
      </c>
      <c r="U207">
        <f>U206+('Temp raw tab'!U207-'Temp raw tab'!U206)/0.025</f>
        <v>1047.6934814453125</v>
      </c>
      <c r="V207">
        <f>'Temp raw tab'!V207</f>
        <v>80028.875</v>
      </c>
      <c r="W207">
        <f>W206+('Temp raw tab'!W207-'Temp raw tab'!W206)/0.025</f>
        <v>1047.6934814453125</v>
      </c>
      <c r="X207">
        <f>'Temp raw tab'!X207</f>
        <v>46691.21875</v>
      </c>
      <c r="Y207">
        <f>Y206+('Temp raw tab'!Y207-'Temp raw tab'!Y206)/0.025</f>
        <v>1046.2939453125</v>
      </c>
      <c r="Z207">
        <f>'Temp raw tab'!Z207</f>
        <v>81105.9375</v>
      </c>
      <c r="AA207">
        <f>AA206+('Temp raw tab'!AA207-'Temp raw tab'!AA206)/0.025</f>
        <v>1046.2939453125</v>
      </c>
      <c r="AB207">
        <f>'Temp raw tab'!AB207</f>
        <v>45583.6875</v>
      </c>
      <c r="AC207">
        <f>AC206+('Temp raw tab'!AC207-'Temp raw tab'!AC206)/0.025</f>
        <v>1046.2939453125</v>
      </c>
      <c r="AD207">
        <f>'Temp raw tab'!AD207</f>
        <v>84758.734375</v>
      </c>
      <c r="AE207">
        <f>AE206+('Temp raw tab'!AE207-'Temp raw tab'!AE206)/0.025</f>
        <v>1046.2939453125</v>
      </c>
      <c r="AF207">
        <f>'Temp raw tab'!AF207</f>
        <v>47131.359375</v>
      </c>
      <c r="AG207">
        <f>AG206+('Temp raw tab'!AG207-'Temp raw tab'!AG206)/0.025</f>
        <v>1047.8402709960938</v>
      </c>
      <c r="AH207">
        <f>'Temp raw tab'!AH207</f>
        <v>99771.25</v>
      </c>
      <c r="AI207">
        <f>AI206+('Temp raw tab'!AI207-'Temp raw tab'!AI206)/0.025</f>
        <v>1047.8402709960938</v>
      </c>
      <c r="AJ207">
        <f>'Temp raw tab'!AJ207</f>
        <v>42720.74609375</v>
      </c>
      <c r="AK207">
        <f>AK206+('Temp raw tab'!AK207-'Temp raw tab'!AK206)/0.025</f>
        <v>1047.8402709960938</v>
      </c>
      <c r="AL207">
        <f>'Temp raw tab'!AL207</f>
        <v>97388.890625</v>
      </c>
      <c r="AM207">
        <f>AM206+('Temp raw tab'!AM207-'Temp raw tab'!AM206)/0.025</f>
        <v>1047.8402709960938</v>
      </c>
      <c r="AN207">
        <f>'Temp raw tab'!AN207</f>
        <v>40896.87109375</v>
      </c>
      <c r="AO207">
        <f>AO206+('Temp raw tab'!AO207-'Temp raw tab'!AO206)/0.025</f>
        <v>1048.5052490234375</v>
      </c>
      <c r="AP207">
        <f>'Temp raw tab'!AP207</f>
        <v>94484.265625</v>
      </c>
      <c r="AQ207">
        <f>AQ206+('Temp raw tab'!AQ207-'Temp raw tab'!AQ206)/0.025</f>
        <v>1048.5052490234375</v>
      </c>
      <c r="AR207">
        <f>'Temp raw tab'!AR207</f>
        <v>37117.64453125</v>
      </c>
      <c r="AS207">
        <f>AS206+('Temp raw tab'!AS207-'Temp raw tab'!AS206)/0.025</f>
        <v>1048.5052490234375</v>
      </c>
      <c r="AT207">
        <f>'Temp raw tab'!AT207</f>
        <v>114484.40625</v>
      </c>
      <c r="AU207">
        <f>AU206+('Temp raw tab'!AU207-'Temp raw tab'!AU206)/0.025</f>
        <v>1048.5052490234375</v>
      </c>
      <c r="AV207">
        <f>'Temp raw tab'!AV207</f>
        <v>38300.05859375</v>
      </c>
      <c r="AW207">
        <f>AW206+('Temp raw tab'!AW207-'Temp raw tab'!AW206)/0.025</f>
        <v>1048.1552124023438</v>
      </c>
      <c r="AX207">
        <f>'Temp raw tab'!AX207</f>
        <v>126270.6953125</v>
      </c>
      <c r="AY207">
        <f>AY206+('Temp raw tab'!AY207-'Temp raw tab'!AY206)/0.025</f>
        <v>1048.1552124023438</v>
      </c>
      <c r="AZ207">
        <f>'Temp raw tab'!AZ207</f>
        <v>46227.4296875</v>
      </c>
      <c r="BA207">
        <f>BA206+('Temp raw tab'!BA207-'Temp raw tab'!BA206)/0.025</f>
        <v>1048.1552124023438</v>
      </c>
      <c r="BB207">
        <f>'Temp raw tab'!BB207</f>
        <v>87998.1640625</v>
      </c>
      <c r="BC207">
        <f>BC206+('Temp raw tab'!BC207-'Temp raw tab'!BC206)/0.025</f>
        <v>1048.1552124023438</v>
      </c>
      <c r="BD207">
        <f>'Temp raw tab'!BD207</f>
        <v>37246.6015625</v>
      </c>
      <c r="BE207">
        <f>BE206+('Temp raw tab'!BE207-'Temp raw tab'!BE206)/0.025</f>
        <v>1049.21875</v>
      </c>
      <c r="BF207">
        <f>'Temp raw tab'!BF207</f>
        <v>68276.9921875</v>
      </c>
      <c r="BG207">
        <f>BG206+('Temp raw tab'!BG207-'Temp raw tab'!BG206)/0.025</f>
        <v>1049.21875</v>
      </c>
      <c r="BH207">
        <f>'Temp raw tab'!BH207</f>
        <v>37319.3203125</v>
      </c>
      <c r="BI207">
        <f>BI206+('Temp raw tab'!BI207-'Temp raw tab'!BI206)/0.025</f>
        <v>1049.21875</v>
      </c>
      <c r="BJ207">
        <f>'Temp raw tab'!BJ207</f>
        <v>67907.0625</v>
      </c>
      <c r="BK207">
        <f>BK206+('Temp raw tab'!BK207-'Temp raw tab'!BK206)/0.025</f>
        <v>1049.21875</v>
      </c>
      <c r="BL207">
        <f>'Temp raw tab'!BL207</f>
        <v>41049.6875</v>
      </c>
      <c r="BM207">
        <f>BM206+('Temp raw tab'!BM207-'Temp raw tab'!BM206)/0.025</f>
        <v>1047.6934814453125</v>
      </c>
      <c r="BN207">
        <f>'Temp raw tab'!BN207</f>
        <v>66766.1484375</v>
      </c>
      <c r="BO207">
        <f>BO206+('Temp raw tab'!BO207-'Temp raw tab'!BO206)/0.025</f>
        <v>1047.6934814453125</v>
      </c>
      <c r="BP207">
        <f>'Temp raw tab'!BP207</f>
        <v>40850.12109375</v>
      </c>
      <c r="BQ207">
        <f>BQ206+('Temp raw tab'!BQ207-'Temp raw tab'!BQ206)/0.025</f>
        <v>1047.6934814453125</v>
      </c>
      <c r="BR207">
        <f>'Temp raw tab'!BR207</f>
        <v>61763.8203125</v>
      </c>
      <c r="BS207">
        <f>BS206+('Temp raw tab'!BS207-'Temp raw tab'!BS206)/0.025</f>
        <v>1047.6934814453125</v>
      </c>
      <c r="BT207">
        <f>'Temp raw tab'!BT207</f>
        <v>40602.453125</v>
      </c>
      <c r="BU207">
        <f>BU206+('Temp raw tab'!BU207-'Temp raw tab'!BU206)/0.025</f>
        <v>1046.2939453125</v>
      </c>
      <c r="BV207">
        <f>'Temp raw tab'!BV207</f>
        <v>63650.453125</v>
      </c>
      <c r="BW207">
        <f>BW206+('Temp raw tab'!BW207-'Temp raw tab'!BW206)/0.025</f>
        <v>1046.2939453125</v>
      </c>
      <c r="BX207">
        <f>'Temp raw tab'!BX207</f>
        <v>38837.87109375</v>
      </c>
      <c r="BY207">
        <f>BY206+('Temp raw tab'!BY207-'Temp raw tab'!BY206)/0.025</f>
        <v>1046.2939453125</v>
      </c>
      <c r="BZ207">
        <f>'Temp raw tab'!BZ207</f>
        <v>66728.2265625</v>
      </c>
      <c r="CA207">
        <f>CA206+('Temp raw tab'!CA207-'Temp raw tab'!CA206)/0.025</f>
        <v>1046.2939453125</v>
      </c>
      <c r="CB207">
        <f>'Temp raw tab'!CB207</f>
        <v>40080.5078125</v>
      </c>
      <c r="CC207">
        <f>CC206+('Temp raw tab'!CC207-'Temp raw tab'!CC206)/0.025</f>
        <v>1047.8402709960938</v>
      </c>
      <c r="CD207">
        <f>'Temp raw tab'!CD207</f>
        <v>73444.8671875</v>
      </c>
      <c r="CE207">
        <f>CE206+('Temp raw tab'!CE207-'Temp raw tab'!CE206)/0.025</f>
        <v>1047.8402709960938</v>
      </c>
      <c r="CF207">
        <f>'Temp raw tab'!CF207</f>
        <v>39886.2734375</v>
      </c>
      <c r="CG207">
        <f>CG206+('Temp raw tab'!CG207-'Temp raw tab'!CG206)/0.025</f>
        <v>1047.8402709960938</v>
      </c>
      <c r="CH207">
        <f>'Temp raw tab'!CH207</f>
        <v>79424.84375</v>
      </c>
      <c r="CI207">
        <f>CI206+('Temp raw tab'!CI207-'Temp raw tab'!CI206)/0.025</f>
        <v>1047.8402709960938</v>
      </c>
      <c r="CJ207">
        <f>'Temp raw tab'!CJ207</f>
        <v>37545.97265625</v>
      </c>
      <c r="CK207">
        <f>CK206+('Temp raw tab'!CK207-'Temp raw tab'!CK206)/0.025</f>
        <v>1048.5052490234375</v>
      </c>
      <c r="CL207">
        <f>'Temp raw tab'!CL207</f>
        <v>85267.0078125</v>
      </c>
      <c r="CM207">
        <f>CM206+('Temp raw tab'!CM207-'Temp raw tab'!CM206)/0.025</f>
        <v>1048.5052490234375</v>
      </c>
      <c r="CN207">
        <f>'Temp raw tab'!CN207</f>
        <v>38355.14453125</v>
      </c>
      <c r="CO207">
        <f>CO206+('Temp raw tab'!CO207-'Temp raw tab'!CO206)/0.025</f>
        <v>1048.5052490234375</v>
      </c>
      <c r="CP207">
        <f>'Temp raw tab'!CP207</f>
        <v>81457.3125</v>
      </c>
      <c r="CQ207">
        <f>CQ206+('Temp raw tab'!CQ207-'Temp raw tab'!CQ206)/0.025</f>
        <v>1048.5052490234375</v>
      </c>
      <c r="CR207">
        <f>'Temp raw tab'!CR207</f>
        <v>30504.14453125</v>
      </c>
      <c r="CS207">
        <f>CS206+('Temp raw tab'!CS207-'Temp raw tab'!CS206)/0.025</f>
        <v>1048.1552124023438</v>
      </c>
      <c r="CT207">
        <f>'Temp raw tab'!CT207</f>
        <v>83105.71875</v>
      </c>
      <c r="CU207">
        <f>CU206+('Temp raw tab'!CU207-'Temp raw tab'!CU206)/0.025</f>
        <v>1048.1552124023438</v>
      </c>
      <c r="CV207">
        <f>'Temp raw tab'!CV207</f>
        <v>33745.9140625</v>
      </c>
      <c r="CW207">
        <f>CW206+('Temp raw tab'!CW207-'Temp raw tab'!CW206)/0.025</f>
        <v>1048.1552124023438</v>
      </c>
      <c r="CX207">
        <f>'Temp raw tab'!CX207</f>
        <v>74230.1171875</v>
      </c>
      <c r="CY207">
        <f>CY206+('Temp raw tab'!CY207-'Temp raw tab'!CY206)/0.025</f>
        <v>1048.1552124023438</v>
      </c>
      <c r="CZ207">
        <f>'Temp raw tab'!CZ207</f>
        <v>37775.296875</v>
      </c>
      <c r="DA207">
        <f>DA206+('Temp raw tab'!DA207-'Temp raw tab'!DA206)/0.025</f>
        <v>1049.21875</v>
      </c>
      <c r="DB207">
        <f>'Temp raw tab'!DB207</f>
        <v>60609.26953125</v>
      </c>
      <c r="DC207">
        <f>DC206+('Temp raw tab'!DC207-'Temp raw tab'!DC206)/0.025</f>
        <v>1049.21875</v>
      </c>
      <c r="DD207">
        <f>'Temp raw tab'!DD207</f>
        <v>38731.4609375</v>
      </c>
      <c r="DE207">
        <f>DE206+('Temp raw tab'!DE207-'Temp raw tab'!DE206)/0.025</f>
        <v>1049.21875</v>
      </c>
      <c r="DF207">
        <f>'Temp raw tab'!DF207</f>
        <v>61342.84765625</v>
      </c>
      <c r="DG207">
        <f>DG206+('Temp raw tab'!DG207-'Temp raw tab'!DG206)/0.025</f>
        <v>1049.21875</v>
      </c>
      <c r="DH207">
        <f>'Temp raw tab'!DH207</f>
        <v>40529.5625</v>
      </c>
      <c r="DI207">
        <f>DI206+('Temp raw tab'!DI207-'Temp raw tab'!DI206)/0.025</f>
        <v>1047.6934814453125</v>
      </c>
      <c r="DJ207">
        <f>'Temp raw tab'!DJ207</f>
        <v>54493.76171875</v>
      </c>
      <c r="DK207">
        <f>DK206+('Temp raw tab'!DK207-'Temp raw tab'!DK206)/0.025</f>
        <v>1047.6934814453125</v>
      </c>
      <c r="DL207">
        <f>'Temp raw tab'!DL207</f>
        <v>39809.62890625</v>
      </c>
      <c r="DM207">
        <f>DM206+('Temp raw tab'!DM207-'Temp raw tab'!DM206)/0.025</f>
        <v>1047.6934814453125</v>
      </c>
      <c r="DN207">
        <f>'Temp raw tab'!DN207</f>
        <v>53071.55859375</v>
      </c>
      <c r="DO207">
        <f>DO206+('Temp raw tab'!DO207-'Temp raw tab'!DO206)/0.025</f>
        <v>1047.6934814453125</v>
      </c>
      <c r="DP207">
        <f>'Temp raw tab'!DP207</f>
        <v>38604.84375</v>
      </c>
      <c r="DQ207">
        <f>DQ206+('Temp raw tab'!DQ207-'Temp raw tab'!DQ206)/0.025</f>
        <v>1046.2939453125</v>
      </c>
      <c r="DR207">
        <f>'Temp raw tab'!DR207</f>
        <v>57954.84375</v>
      </c>
      <c r="DS207">
        <f>DS206+('Temp raw tab'!DS207-'Temp raw tab'!DS206)/0.025</f>
        <v>1046.2939453125</v>
      </c>
      <c r="DT207">
        <f>'Temp raw tab'!DT207</f>
        <v>40692.99609375</v>
      </c>
      <c r="DU207">
        <f>DU206+('Temp raw tab'!DU207-'Temp raw tab'!DU206)/0.025</f>
        <v>1046.2939453125</v>
      </c>
      <c r="DV207">
        <f>'Temp raw tab'!DV207</f>
        <v>59802.51953125</v>
      </c>
      <c r="DW207">
        <f>DW206+('Temp raw tab'!DW207-'Temp raw tab'!DW206)/0.025</f>
        <v>1046.2939453125</v>
      </c>
      <c r="DX207">
        <f>'Temp raw tab'!DX207</f>
        <v>39654</v>
      </c>
      <c r="DY207">
        <f>DY206+('Temp raw tab'!DY207-'Temp raw tab'!DY206)/0.025</f>
        <v>1047.8402709960938</v>
      </c>
      <c r="DZ207">
        <f>'Temp raw tab'!DZ207</f>
        <v>66517.4140625</v>
      </c>
      <c r="EA207">
        <f>EA206+('Temp raw tab'!EA207-'Temp raw tab'!EA206)/0.025</f>
        <v>1047.8402709960938</v>
      </c>
      <c r="EB207">
        <f>'Temp raw tab'!EB207</f>
        <v>41460.015625</v>
      </c>
      <c r="EC207">
        <f>EC206+('Temp raw tab'!EC207-'Temp raw tab'!EC206)/0.025</f>
        <v>1048.8402709960938</v>
      </c>
      <c r="ED207">
        <f>'Temp raw tab'!ED207</f>
        <v>80245.375</v>
      </c>
      <c r="EE207">
        <f>EE206+('Temp raw tab'!EE207-'Temp raw tab'!EE206)/0.025</f>
        <v>1049.8402709960938</v>
      </c>
      <c r="EF207">
        <f>'Temp raw tab'!EF207</f>
        <v>40655.3515625</v>
      </c>
      <c r="EG207">
        <f>EG206+('Temp raw tab'!EG207-'Temp raw tab'!EG206)/0.025</f>
        <v>1051.5052490234375</v>
      </c>
      <c r="EH207">
        <f>'Temp raw tab'!EH207</f>
        <v>136697.265625</v>
      </c>
      <c r="EI207">
        <f>EI206+('Temp raw tab'!EI207-'Temp raw tab'!EI206)/0.025</f>
        <v>1052.5052490234375</v>
      </c>
      <c r="EJ207">
        <f>'Temp raw tab'!EJ207</f>
        <v>52615.77734375</v>
      </c>
      <c r="EK207">
        <f>EK206+('Temp raw tab'!EK207-'Temp raw tab'!EK206)/0.025</f>
        <v>1053.5052490234375</v>
      </c>
      <c r="EL207">
        <f>'Temp raw tab'!EL207</f>
        <v>74223.984375</v>
      </c>
      <c r="EM207">
        <f>EM206+('Temp raw tab'!EM207-'Temp raw tab'!EM206)/0.025</f>
        <v>1054.5052490234375</v>
      </c>
      <c r="EN207">
        <f>'Temp raw tab'!EN207</f>
        <v>29888.984375</v>
      </c>
      <c r="EO207">
        <f>EO206+('Temp raw tab'!EO207-'Temp raw tab'!EO206)/0.025</f>
        <v>1048.6934814453125</v>
      </c>
      <c r="EP207">
        <f>'Temp raw tab'!EP207</f>
        <v>40862.921875</v>
      </c>
      <c r="EQ207">
        <f>EQ206+('Temp raw tab'!EQ207-'Temp raw tab'!EQ206)/0.025</f>
        <v>1049.6934814453125</v>
      </c>
      <c r="ER207">
        <f>'Temp raw tab'!ER207</f>
        <v>38968.88671875</v>
      </c>
      <c r="ES207">
        <f>ES206+('Temp raw tab'!ES207-'Temp raw tab'!ES206)/0.025</f>
        <v>1050.6934814453125</v>
      </c>
      <c r="ET207">
        <f>'Temp raw tab'!ET207</f>
        <v>45614.6640625</v>
      </c>
      <c r="EU207">
        <f>EU206+('Temp raw tab'!EU207-'Temp raw tab'!EU206)/0.025</f>
        <v>1051.6934814453125</v>
      </c>
      <c r="EV207">
        <f>'Temp raw tab'!EV207</f>
        <v>39961.37890625</v>
      </c>
      <c r="EW207">
        <f>EW206+('Temp raw tab'!EW207-'Temp raw tab'!EW206)/0.025</f>
        <v>1051.2939453125</v>
      </c>
      <c r="EX207">
        <f>'Temp raw tab'!EX207</f>
        <v>49099</v>
      </c>
      <c r="EY207">
        <f>EY206+('Temp raw tab'!EY207-'Temp raw tab'!EY206)/0.025</f>
        <v>1052.2939453125</v>
      </c>
      <c r="EZ207">
        <f>'Temp raw tab'!EZ207</f>
        <v>42136.04296875</v>
      </c>
      <c r="FA207">
        <f>FA206+('Temp raw tab'!FA207-'Temp raw tab'!FA206)/0.025</f>
        <v>1053.2939453125</v>
      </c>
      <c r="FB207">
        <f>'Temp raw tab'!FB207</f>
        <v>43673.22265625</v>
      </c>
      <c r="FC207">
        <f>FC206+('Temp raw tab'!FC207-'Temp raw tab'!FC206)/0.025</f>
        <v>1047.2939453125</v>
      </c>
      <c r="FD207">
        <f>'Temp raw tab'!FD207</f>
        <v>40920.42578125</v>
      </c>
      <c r="FE207">
        <f>FE206+('Temp raw tab'!FE207-'Temp raw tab'!FE206)/0.025</f>
        <v>1049.6934814453125</v>
      </c>
      <c r="FF207">
        <f>'Temp raw tab'!FF207</f>
        <v>42084.15234375</v>
      </c>
      <c r="FG207">
        <f>FG206+('Temp raw tab'!FG207-'Temp raw tab'!FG206)/0.025</f>
        <v>1050.6934814453125</v>
      </c>
      <c r="FH207">
        <f>'Temp raw tab'!FH207</f>
        <v>40400.65234375</v>
      </c>
      <c r="FI207">
        <f>FI206+('Temp raw tab'!FI207-'Temp raw tab'!FI206)/0.025</f>
        <v>1051.6934814453125</v>
      </c>
      <c r="FJ207">
        <f>'Temp raw tab'!FJ207</f>
        <v>43051.21875</v>
      </c>
      <c r="FK207">
        <f>FK206+('Temp raw tab'!FK207-'Temp raw tab'!FK206)/0.025</f>
        <v>1052.6934814453125</v>
      </c>
      <c r="FL207">
        <f>'Temp raw tab'!FL207</f>
        <v>41900.203125</v>
      </c>
      <c r="FM207">
        <f>FM206+('Temp raw tab'!FM207-'Temp raw tab'!FM206)/0.025</f>
        <v>1052.2939453125</v>
      </c>
      <c r="FN207">
        <f>'Temp raw tab'!FN207</f>
        <v>44833.0859375</v>
      </c>
      <c r="FO207">
        <f>FO206+('Temp raw tab'!FO207-'Temp raw tab'!FO206)/0.025</f>
        <v>1047.2939453125</v>
      </c>
      <c r="FP207">
        <f>'Temp raw tab'!FP207</f>
        <v>42249.01953125</v>
      </c>
      <c r="FQ207">
        <f>FQ206+('Temp raw tab'!FQ207-'Temp raw tab'!FQ206)/0.025</f>
        <v>1048.2939453125</v>
      </c>
      <c r="FR207">
        <f>'Temp raw tab'!FR207</f>
        <v>43059.4140625</v>
      </c>
      <c r="FS207">
        <f>FS206+('Temp raw tab'!FS207-'Temp raw tab'!FS206)/0.025</f>
        <v>1049.2939453125</v>
      </c>
      <c r="FT207">
        <f>'Temp raw tab'!FT207</f>
        <v>40657.78125</v>
      </c>
      <c r="FU207">
        <f>FU206+('Temp raw tab'!FU207-'Temp raw tab'!FU206)/0.025</f>
        <v>1052.1552124023438</v>
      </c>
      <c r="FV207">
        <f>'Temp raw tab'!FV207</f>
        <v>79617.921875</v>
      </c>
      <c r="FW207">
        <f>FW206+('Temp raw tab'!FW207-'Temp raw tab'!FW206)/0.025</f>
        <v>1053.1552124023438</v>
      </c>
      <c r="FX207">
        <f>'Temp raw tab'!FX207</f>
        <v>34631.26171875</v>
      </c>
      <c r="FY207">
        <f>FY206+('Temp raw tab'!FY207-'Temp raw tab'!FY206)/0.025</f>
        <v>1054.1552124023438</v>
      </c>
      <c r="FZ207">
        <f>'Temp raw tab'!FZ207</f>
        <v>73307.734375</v>
      </c>
      <c r="GA207">
        <f>GA206+('Temp raw tab'!GA207-'Temp raw tab'!GA206)/0.025</f>
        <v>1049.1552124023438</v>
      </c>
      <c r="GB207">
        <f>'Temp raw tab'!GB207</f>
        <v>38065.23046875</v>
      </c>
      <c r="GC207">
        <f>GC206+('Temp raw tab'!GC207-'Temp raw tab'!GC206)/0.025</f>
        <v>1051.21875</v>
      </c>
      <c r="GD207">
        <f>'Temp raw tab'!GD207</f>
        <v>57376.30078125</v>
      </c>
      <c r="GE207">
        <f>GE206+('Temp raw tab'!GE207-'Temp raw tab'!GE206)/0.025</f>
        <v>1052.21875</v>
      </c>
      <c r="GF207">
        <f>'Temp raw tab'!GF207</f>
        <v>37581.3984375</v>
      </c>
      <c r="GG207">
        <f>GG206+('Temp raw tab'!GG207-'Temp raw tab'!GG206)/0.025</f>
        <v>1053.21875</v>
      </c>
      <c r="GH207">
        <f>'Temp raw tab'!GH207</f>
        <v>60512.8984375</v>
      </c>
      <c r="GI207">
        <f>GI206+('Temp raw tab'!GI207-'Temp raw tab'!GI206)/0.025</f>
        <v>1054.21875</v>
      </c>
      <c r="GJ207">
        <f>'Temp raw tab'!GJ207</f>
        <v>40895.5546875</v>
      </c>
      <c r="GK207">
        <f>GK206+('Temp raw tab'!GK207-'Temp raw tab'!GK206)/0.025</f>
        <v>1053.6934814453125</v>
      </c>
      <c r="GL207">
        <f>'Temp raw tab'!GL207</f>
        <v>48590.16015625</v>
      </c>
      <c r="GM207">
        <f>GM206+('Temp raw tab'!GM207-'Temp raw tab'!GM206)/0.025</f>
        <v>1048.6934814453125</v>
      </c>
      <c r="GN207">
        <f>'Temp raw tab'!GN207</f>
        <v>40310.67578125</v>
      </c>
      <c r="GO207">
        <f>GO206+('Temp raw tab'!GO207-'Temp raw tab'!GO206)/0.025</f>
        <v>1049.6934814453125</v>
      </c>
      <c r="GP207">
        <f>'Temp raw tab'!GP207</f>
        <v>49167.5390625</v>
      </c>
      <c r="GQ207">
        <f>GQ206+('Temp raw tab'!GQ207-'Temp raw tab'!GQ206)/0.025</f>
        <v>1050.6934814453125</v>
      </c>
      <c r="GR207">
        <f>'Temp raw tab'!GR207</f>
        <v>40470.04296875</v>
      </c>
      <c r="GS207">
        <f>GS206+('Temp raw tab'!GS207-'Temp raw tab'!GS206)/0.025</f>
        <v>1050.2939453125</v>
      </c>
      <c r="GT207">
        <f>'Temp raw tab'!GT207</f>
        <v>47572.59375</v>
      </c>
      <c r="GU207">
        <f>GU206+('Temp raw tab'!GU207-'Temp raw tab'!GU206)/0.025</f>
        <v>1051.2939453125</v>
      </c>
      <c r="GV207">
        <f>'Temp raw tab'!GV207</f>
        <v>40372.078125</v>
      </c>
      <c r="GW207">
        <f>GW206+('Temp raw tab'!GW207-'Temp raw tab'!GW206)/0.025</f>
        <v>1052.2939453125</v>
      </c>
      <c r="GX207">
        <f>'Temp raw tab'!GX207</f>
        <v>52850.51171875</v>
      </c>
      <c r="GY207">
        <f>GY206+('Temp raw tab'!GY207-'Temp raw tab'!GY206)/0.025</f>
        <v>1053.2939453125</v>
      </c>
      <c r="GZ207">
        <f>'Temp raw tab'!GZ207</f>
        <v>39315.5859375</v>
      </c>
      <c r="HA207">
        <f>HA206+('Temp raw tab'!HA207-'Temp raw tab'!HA206)/0.025</f>
        <v>1055.8402709960938</v>
      </c>
      <c r="HB207">
        <f>'Temp raw tab'!HB207</f>
        <v>56044.01953125</v>
      </c>
      <c r="HC207">
        <f>HC206+('Temp raw tab'!HC207-'Temp raw tab'!HC206)/0.025</f>
        <v>1056.8402709960938</v>
      </c>
      <c r="HD207">
        <f>'Temp raw tab'!HD207</f>
        <v>39002.3046875</v>
      </c>
      <c r="HE207">
        <f>HE206+('Temp raw tab'!HE207-'Temp raw tab'!HE206)/0.025</f>
        <v>1057.8402709960938</v>
      </c>
      <c r="HF207">
        <f>'Temp raw tab'!HF207</f>
        <v>67673.7109375</v>
      </c>
      <c r="HG207">
        <f>HG206+('Temp raw tab'!HG207-'Temp raw tab'!HG206)/0.025</f>
        <v>1058.8402709960938</v>
      </c>
      <c r="HH207">
        <f>'Temp raw tab'!HH207</f>
        <v>39180.78125</v>
      </c>
      <c r="HI207">
        <f>HI206+('Temp raw tab'!HI207-'Temp raw tab'!HI206)/0.025</f>
        <v>1060.5052490234375</v>
      </c>
      <c r="HJ207">
        <f>'Temp raw tab'!HJ207</f>
        <v>77912.5859375</v>
      </c>
      <c r="HK207">
        <f>HK206+('Temp raw tab'!HK207-'Temp raw tab'!HK206)/0.025</f>
        <v>1061.5052490234375</v>
      </c>
      <c r="HL207">
        <f>'Temp raw tab'!HL207</f>
        <v>40335.96875</v>
      </c>
      <c r="HM207">
        <f>HM206+('Temp raw tab'!HM207-'Temp raw tab'!HM206)/0.025</f>
        <v>1062.5052490234375</v>
      </c>
      <c r="HN207">
        <f>'Temp raw tab'!HN207</f>
        <v>78247.90625</v>
      </c>
      <c r="HO207">
        <f>HO206+('Temp raw tab'!HO207-'Temp raw tab'!HO206)/0.025</f>
        <v>1063.5052490234375</v>
      </c>
      <c r="HP207">
        <f>'Temp raw tab'!HP207</f>
        <v>33307.99609375</v>
      </c>
      <c r="HQ207">
        <f>HQ206+('Temp raw tab'!HQ207-'Temp raw tab'!HQ206)/0.025</f>
        <v>1064.1552124023438</v>
      </c>
      <c r="HR207">
        <f>'Temp raw tab'!HR207</f>
        <v>78588.4921875</v>
      </c>
      <c r="HS207">
        <f>HS206+('Temp raw tab'!HS207-'Temp raw tab'!HS206)/0.025</f>
        <v>1055.1552124023438</v>
      </c>
      <c r="HT207">
        <f>'Temp raw tab'!HT207</f>
        <v>34703.98046875</v>
      </c>
      <c r="HU207">
        <f>HU206+('Temp raw tab'!HU207-'Temp raw tab'!HU206)/0.025</f>
        <v>1056.1552124023438</v>
      </c>
      <c r="HV207">
        <f>'Temp raw tab'!HV207</f>
        <v>75362.171875</v>
      </c>
      <c r="HW207">
        <f>HW206+('Temp raw tab'!HW207-'Temp raw tab'!HW206)/0.025</f>
        <v>1057.1552124023438</v>
      </c>
      <c r="HX207">
        <f>'Temp raw tab'!HX207</f>
        <v>39000.13671875</v>
      </c>
      <c r="HY207">
        <f>HY206+('Temp raw tab'!HY207-'Temp raw tab'!HY206)/0.025</f>
        <v>1059.21875</v>
      </c>
      <c r="HZ207">
        <f>'Temp raw tab'!HZ207</f>
        <v>73392.125</v>
      </c>
      <c r="IA207">
        <f>IA206+('Temp raw tab'!IA207-'Temp raw tab'!IA206)/0.025</f>
        <v>1060.21875</v>
      </c>
      <c r="IB207">
        <f>'Temp raw tab'!IB207</f>
        <v>38218.265625</v>
      </c>
      <c r="IC207">
        <f>IC206+('Temp raw tab'!IC207-'Temp raw tab'!IC206)/0.025</f>
        <v>1056.21875</v>
      </c>
      <c r="ID207">
        <f>'Temp raw tab'!ID207</f>
        <v>71514.359375</v>
      </c>
      <c r="IE207">
        <f>IE206+('Temp raw tab'!IE207-'Temp raw tab'!IE206)/0.025</f>
        <v>1057.21875</v>
      </c>
      <c r="IF207">
        <f>'Temp raw tab'!IF207</f>
        <v>46210.765625</v>
      </c>
      <c r="IG207">
        <f>IG206+('Temp raw tab'!IG207-'Temp raw tab'!IG206)/0.025</f>
        <v>1056.6934814453125</v>
      </c>
      <c r="IH207">
        <f>'Temp raw tab'!IH207</f>
        <v>61367.74609375</v>
      </c>
      <c r="II207">
        <f>II206+('Temp raw tab'!II207-'Temp raw tab'!II206)/0.025</f>
        <v>1057.6934814453125</v>
      </c>
      <c r="IJ207">
        <f>'Temp raw tab'!IJ207</f>
        <v>42542.80078125</v>
      </c>
      <c r="IK207">
        <f>IK206+('Temp raw tab'!IK207-'Temp raw tab'!IK206)/0.025</f>
        <v>1058.6934814453125</v>
      </c>
      <c r="IL207">
        <f>'Temp raw tab'!IL207</f>
        <v>58692.30859375</v>
      </c>
      <c r="IM207">
        <f>IM206+('Temp raw tab'!IM207-'Temp raw tab'!IM206)/0.025</f>
        <v>1059.6934814453125</v>
      </c>
      <c r="IN207">
        <f>'Temp raw tab'!IN207</f>
        <v>40550.4375</v>
      </c>
      <c r="IO207">
        <f>IO206+('Temp raw tab'!IO207-'Temp raw tab'!IO206)/0.025</f>
        <v>1059.2939453125</v>
      </c>
      <c r="IP207">
        <f>'Temp raw tab'!IP207</f>
        <v>56527.46484375</v>
      </c>
      <c r="IQ207">
        <f>IQ206+('Temp raw tab'!IQ207-'Temp raw tab'!IQ206)/0.025</f>
        <v>1060.2939453125</v>
      </c>
      <c r="IR207">
        <f>'Temp raw tab'!IR207</f>
        <v>40963.8359375</v>
      </c>
      <c r="IS207">
        <f>IS206+('Temp raw tab'!IS207-'Temp raw tab'!IS206)/0.025</f>
        <v>1053.2939453125</v>
      </c>
      <c r="IT207">
        <f>'Temp raw tab'!IT207</f>
        <v>68021.203125</v>
      </c>
      <c r="IU207">
        <f>IU206+('Temp raw tab'!IU207-'Temp raw tab'!IU206)/0.025</f>
        <v>1054.2939453125</v>
      </c>
      <c r="IV207">
        <f>'Temp raw tab'!IV207</f>
        <v>40899.95703125</v>
      </c>
      <c r="IW207">
        <f>IW206+('Temp raw tab'!IW207-'Temp raw tab'!IW206)/0.025</f>
        <v>1056.8402709960938</v>
      </c>
      <c r="IX207">
        <f>'Temp raw tab'!IX207</f>
        <v>61644.77734375</v>
      </c>
      <c r="IY207">
        <f>IY206+('Temp raw tab'!IY207-'Temp raw tab'!IY206)/0.025</f>
        <v>1057.8402709960938</v>
      </c>
      <c r="IZ207">
        <f>'Temp raw tab'!IZ207</f>
        <v>38592.75</v>
      </c>
      <c r="JA207">
        <f>JA206+('Temp raw tab'!JA207-'Temp raw tab'!JA206)/0.025</f>
        <v>1058.8402709960938</v>
      </c>
      <c r="JB207">
        <f>'Temp raw tab'!JB207</f>
        <v>73752.2734375</v>
      </c>
      <c r="JC207">
        <f>JC206+('Temp raw tab'!JC207-'Temp raw tab'!JC206)/0.025</f>
        <v>1059.8402709960938</v>
      </c>
      <c r="JD207">
        <f>'Temp raw tab'!JD207</f>
        <v>42993.63671875</v>
      </c>
      <c r="JE207">
        <f>JE206+('Temp raw tab'!JE207-'Temp raw tab'!JE206)/0.025</f>
        <v>1055.5052490234375</v>
      </c>
      <c r="JF207">
        <f>'Temp raw tab'!JF207</f>
        <v>81354.6953125</v>
      </c>
      <c r="JG207">
        <f>JG206+('Temp raw tab'!JG207-'Temp raw tab'!JG206)/0.025</f>
        <v>1056.5052490234375</v>
      </c>
      <c r="JH207">
        <f>'Temp raw tab'!JH207</f>
        <v>43138.37109375</v>
      </c>
      <c r="JI207">
        <f>JI206+('Temp raw tab'!JI207-'Temp raw tab'!JI206)/0.025</f>
        <v>1057.5052490234375</v>
      </c>
      <c r="JJ207">
        <f>'Temp raw tab'!JJ207</f>
        <v>95857.4296875</v>
      </c>
      <c r="JK207">
        <f>JK206+('Temp raw tab'!JK207-'Temp raw tab'!JK206)/0.025</f>
        <v>1058.5052490234375</v>
      </c>
      <c r="JL207">
        <f>'Temp raw tab'!JL207</f>
        <v>40526.734375</v>
      </c>
      <c r="JM207">
        <f>JM206+('Temp raw tab'!JM207-'Temp raw tab'!JM206)/0.025</f>
        <v>1059.1552124023438</v>
      </c>
      <c r="JN207">
        <f>'Temp raw tab'!JN207</f>
        <v>91111.7421875</v>
      </c>
      <c r="JO207">
        <f>JO206+('Temp raw tab'!JO207-'Temp raw tab'!JO206)/0.025</f>
        <v>1060.1552124023438</v>
      </c>
      <c r="JP207">
        <f>'Temp raw tab'!JP207</f>
        <v>37384.06640625</v>
      </c>
      <c r="JQ207">
        <f>JQ206+('Temp raw tab'!JQ207-'Temp raw tab'!JQ206)/0.025</f>
        <v>1055.1552124023438</v>
      </c>
      <c r="JR207">
        <f>'Temp raw tab'!JR207</f>
        <v>87443.421875</v>
      </c>
      <c r="JS207">
        <f>JS206+('Temp raw tab'!JS207-'Temp raw tab'!JS206)/0.025</f>
        <v>1056.1552124023438</v>
      </c>
      <c r="JT207">
        <f>'Temp raw tab'!JT207</f>
        <v>38491.05078125</v>
      </c>
      <c r="JU207">
        <f>JU206+('Temp raw tab'!JU207-'Temp raw tab'!JU206)/0.025</f>
        <v>1058.21875</v>
      </c>
      <c r="JV207">
        <f>'Temp raw tab'!JV207</f>
        <v>84938.578125</v>
      </c>
      <c r="JW207">
        <f>JW206+('Temp raw tab'!JW207-'Temp raw tab'!JW206)/0.025</f>
        <v>1059.21875</v>
      </c>
      <c r="JX207">
        <f>'Temp raw tab'!JX207</f>
        <v>43511.41015625</v>
      </c>
      <c r="JY207">
        <f>JY206+('Temp raw tab'!JY207-'Temp raw tab'!JY206)/0.025</f>
        <v>1060.21875</v>
      </c>
      <c r="JZ207">
        <f>'Temp raw tab'!JZ207</f>
        <v>87944.34375</v>
      </c>
      <c r="KA207">
        <f>KA206+('Temp raw tab'!KA207-'Temp raw tab'!KA206)/0.025</f>
        <v>1061.21875</v>
      </c>
      <c r="KB207">
        <f>'Temp raw tab'!KB207</f>
        <v>45271.00390625</v>
      </c>
      <c r="KC207">
        <f>KC206+('Temp raw tab'!KC207-'Temp raw tab'!KC206)/0.025</f>
        <v>1054.6934814453125</v>
      </c>
      <c r="KD207">
        <f>'Temp raw tab'!KD207</f>
        <v>74018.8359375</v>
      </c>
      <c r="KE207">
        <f>KE206+('Temp raw tab'!KE207-'Temp raw tab'!KE206)/0.025</f>
        <v>1055.6934814453125</v>
      </c>
      <c r="KF207">
        <f>'Temp raw tab'!KF207</f>
        <v>45341.734375</v>
      </c>
      <c r="KG207">
        <f>KG206+('Temp raw tab'!KG207-'Temp raw tab'!KG206)/0.025</f>
        <v>1056.6934814453125</v>
      </c>
      <c r="KH207">
        <f>'Temp raw tab'!KH207</f>
        <v>73590.5625</v>
      </c>
      <c r="KI207">
        <f>KI206+('Temp raw tab'!KI207-'Temp raw tab'!KI206)/0.025</f>
        <v>1057.6934814453125</v>
      </c>
      <c r="KJ207">
        <f>'Temp raw tab'!KJ207</f>
        <v>45875.30078125</v>
      </c>
      <c r="KK207">
        <f>KK206+('Temp raw tab'!KK207-'Temp raw tab'!KK206)/0.025</f>
        <v>1057.2939453125</v>
      </c>
      <c r="KL207">
        <f>'Temp raw tab'!KL207</f>
        <v>67266.5234375</v>
      </c>
      <c r="KM207">
        <f>KM206+('Temp raw tab'!KM207-'Temp raw tab'!KM206)/0.025</f>
        <v>1058.2939453125</v>
      </c>
      <c r="KN207">
        <f>'Temp raw tab'!KN207</f>
        <v>46451.37109375</v>
      </c>
      <c r="KO207">
        <f>KO206+('Temp raw tab'!KO207-'Temp raw tab'!KO206)/0.025</f>
        <v>1053.2939453125</v>
      </c>
      <c r="KP207">
        <f>'Temp raw tab'!KP207</f>
        <v>75740.09375</v>
      </c>
      <c r="KQ207">
        <f>KQ206+('Temp raw tab'!KQ207-'Temp raw tab'!KQ206)/0.025</f>
        <v>1054.2939453125</v>
      </c>
      <c r="KR207">
        <f>'Temp raw tab'!KR207</f>
        <v>42761.37890625</v>
      </c>
      <c r="KS207">
        <f>KS206+('Temp raw tab'!KS207-'Temp raw tab'!KS206)/0.025</f>
        <v>1056.8402709960938</v>
      </c>
      <c r="KT207">
        <f>'Temp raw tab'!KT207</f>
        <v>71485.2734375</v>
      </c>
      <c r="KU207">
        <f>KU206+('Temp raw tab'!KU207-'Temp raw tab'!KU206)/0.025</f>
        <v>1057.8402709960938</v>
      </c>
      <c r="KV207">
        <f>'Temp raw tab'!KV207</f>
        <v>42159.5546875</v>
      </c>
      <c r="KW207">
        <f>KW206+('Temp raw tab'!KW207-'Temp raw tab'!KW206)/0.025</f>
        <v>1058.8402709960938</v>
      </c>
      <c r="KX207">
        <f>'Temp raw tab'!KX207</f>
        <v>82026.1640625</v>
      </c>
      <c r="KY207">
        <f>KY206+('Temp raw tab'!KY207-'Temp raw tab'!KY206)/0.025</f>
        <v>1059.8402709960938</v>
      </c>
      <c r="KZ207">
        <f>'Temp raw tab'!KZ207</f>
        <v>39020.0078125</v>
      </c>
      <c r="LA207">
        <f>LA206+('Temp raw tab'!LA207-'Temp raw tab'!LA206)/0.025</f>
        <v>1055.5052490234375</v>
      </c>
      <c r="LB207">
        <f>'Temp raw tab'!LB207</f>
        <v>83758.4296875</v>
      </c>
      <c r="LC207">
        <f>LC206+('Temp raw tab'!LC207-'Temp raw tab'!LC206)/0.025</f>
        <v>1056.5052490234375</v>
      </c>
      <c r="LD207">
        <f>'Temp raw tab'!LD207</f>
        <v>36702.49609375</v>
      </c>
      <c r="LE207">
        <f>LE206+('Temp raw tab'!LE207-'Temp raw tab'!LE206)/0.025</f>
        <v>1057.5052490234375</v>
      </c>
      <c r="LF207">
        <f>'Temp raw tab'!LF207</f>
        <v>106089.8515625</v>
      </c>
      <c r="LG207">
        <f>LG206+('Temp raw tab'!LG207-'Temp raw tab'!LG206)/0.025</f>
        <v>1058.5052490234375</v>
      </c>
      <c r="LH207">
        <f>'Temp raw tab'!LH207</f>
        <v>37241.4609375</v>
      </c>
    </row>
    <row r="208" spans="1:320" x14ac:dyDescent="0.2">
      <c r="A208">
        <f>A207+('Temp raw tab'!A208-'Temp raw tab'!A207)/0.025</f>
        <v>1053.4222412109375</v>
      </c>
      <c r="B208">
        <f>'Temp raw tab'!B208</f>
        <v>112419.578125</v>
      </c>
      <c r="C208">
        <f>C207+('Temp raw tab'!C208-'Temp raw tab'!C207)/0.025</f>
        <v>1053.4222412109375</v>
      </c>
      <c r="D208">
        <f>'Temp raw tab'!D208</f>
        <v>36236.46484375</v>
      </c>
      <c r="E208">
        <f>E207+('Temp raw tab'!E208-'Temp raw tab'!E207)/0.025</f>
        <v>1053.4222412109375</v>
      </c>
      <c r="F208">
        <f>'Temp raw tab'!F208</f>
        <v>108818.8125</v>
      </c>
      <c r="G208">
        <f>G207+('Temp raw tab'!G208-'Temp raw tab'!G207)/0.025</f>
        <v>1053.4222412109375</v>
      </c>
      <c r="H208">
        <f>'Temp raw tab'!H208</f>
        <v>41521.23046875</v>
      </c>
      <c r="I208">
        <f>I207+('Temp raw tab'!I208-'Temp raw tab'!I207)/0.025</f>
        <v>1054.4912719726562</v>
      </c>
      <c r="J208">
        <f>'Temp raw tab'!J208</f>
        <v>97693.6015625</v>
      </c>
      <c r="K208">
        <f>K207+('Temp raw tab'!K208-'Temp raw tab'!K207)/0.025</f>
        <v>1054.4912719726562</v>
      </c>
      <c r="L208">
        <f>'Temp raw tab'!L208</f>
        <v>43133.01171875</v>
      </c>
      <c r="M208">
        <f>M207+('Temp raw tab'!M208-'Temp raw tab'!M207)/0.025</f>
        <v>1054.4912719726562</v>
      </c>
      <c r="N208">
        <f>'Temp raw tab'!N208</f>
        <v>81666.5859375</v>
      </c>
      <c r="O208">
        <f>O207+('Temp raw tab'!O208-'Temp raw tab'!O207)/0.025</f>
        <v>1054.4912719726562</v>
      </c>
      <c r="P208">
        <f>'Temp raw tab'!P208</f>
        <v>43283.78515625</v>
      </c>
      <c r="Q208">
        <f>Q207+('Temp raw tab'!Q208-'Temp raw tab'!Q207)/0.025</f>
        <v>1052.9583740234375</v>
      </c>
      <c r="R208">
        <f>'Temp raw tab'!R208</f>
        <v>85570.8203125</v>
      </c>
      <c r="S208">
        <f>S207+('Temp raw tab'!S208-'Temp raw tab'!S207)/0.025</f>
        <v>1052.9583740234375</v>
      </c>
      <c r="T208">
        <f>'Temp raw tab'!T208</f>
        <v>45772.359375</v>
      </c>
      <c r="U208">
        <f>U207+('Temp raw tab'!U208-'Temp raw tab'!U207)/0.025</f>
        <v>1052.9583740234375</v>
      </c>
      <c r="V208">
        <f>'Temp raw tab'!V208</f>
        <v>79195.9296875</v>
      </c>
      <c r="W208">
        <f>W207+('Temp raw tab'!W208-'Temp raw tab'!W207)/0.025</f>
        <v>1052.9583740234375</v>
      </c>
      <c r="X208">
        <f>'Temp raw tab'!X208</f>
        <v>46771.91796875</v>
      </c>
      <c r="Y208">
        <f>Y207+('Temp raw tab'!Y208-'Temp raw tab'!Y207)/0.025</f>
        <v>1051.5518188476562</v>
      </c>
      <c r="Z208">
        <f>'Temp raw tab'!Z208</f>
        <v>81394.15625</v>
      </c>
      <c r="AA208">
        <f>AA207+('Temp raw tab'!AA208-'Temp raw tab'!AA207)/0.025</f>
        <v>1051.5518188476562</v>
      </c>
      <c r="AB208">
        <f>'Temp raw tab'!AB208</f>
        <v>46249.8515625</v>
      </c>
      <c r="AC208">
        <f>AC207+('Temp raw tab'!AC208-'Temp raw tab'!AC207)/0.025</f>
        <v>1051.5518188476562</v>
      </c>
      <c r="AD208">
        <f>'Temp raw tab'!AD208</f>
        <v>86185.640625</v>
      </c>
      <c r="AE208">
        <f>AE207+('Temp raw tab'!AE208-'Temp raw tab'!AE207)/0.025</f>
        <v>1051.5518188476562</v>
      </c>
      <c r="AF208">
        <f>'Temp raw tab'!AF208</f>
        <v>47540.83203125</v>
      </c>
      <c r="AG208">
        <f>AG207+('Temp raw tab'!AG208-'Temp raw tab'!AG207)/0.025</f>
        <v>1053.1057739257812</v>
      </c>
      <c r="AH208">
        <f>'Temp raw tab'!AH208</f>
        <v>98036.625</v>
      </c>
      <c r="AI208">
        <f>AI207+('Temp raw tab'!AI208-'Temp raw tab'!AI207)/0.025</f>
        <v>1053.1057739257812</v>
      </c>
      <c r="AJ208">
        <f>'Temp raw tab'!AJ208</f>
        <v>41846.296875</v>
      </c>
      <c r="AK208">
        <f>AK207+('Temp raw tab'!AK208-'Temp raw tab'!AK207)/0.025</f>
        <v>1053.1057739257812</v>
      </c>
      <c r="AL208">
        <f>'Temp raw tab'!AL208</f>
        <v>97977.328125</v>
      </c>
      <c r="AM208">
        <f>AM207+('Temp raw tab'!AM208-'Temp raw tab'!AM207)/0.025</f>
        <v>1053.1057739257812</v>
      </c>
      <c r="AN208">
        <f>'Temp raw tab'!AN208</f>
        <v>40296.57421875</v>
      </c>
      <c r="AO208">
        <f>AO207+('Temp raw tab'!AO208-'Temp raw tab'!AO207)/0.025</f>
        <v>1053.7741088867188</v>
      </c>
      <c r="AP208">
        <f>'Temp raw tab'!AP208</f>
        <v>95524.78125</v>
      </c>
      <c r="AQ208">
        <f>AQ207+('Temp raw tab'!AQ208-'Temp raw tab'!AQ207)/0.025</f>
        <v>1053.7741088867188</v>
      </c>
      <c r="AR208">
        <f>'Temp raw tab'!AR208</f>
        <v>36806.33203125</v>
      </c>
      <c r="AS208">
        <f>AS207+('Temp raw tab'!AS208-'Temp raw tab'!AS207)/0.025</f>
        <v>1053.7741088867188</v>
      </c>
      <c r="AT208">
        <f>'Temp raw tab'!AT208</f>
        <v>112944.59375</v>
      </c>
      <c r="AU208">
        <f>AU207+('Temp raw tab'!AU208-'Temp raw tab'!AU207)/0.025</f>
        <v>1053.7741088867188</v>
      </c>
      <c r="AV208">
        <f>'Temp raw tab'!AV208</f>
        <v>37350.43359375</v>
      </c>
      <c r="AW208">
        <f>AW207+('Temp raw tab'!AW208-'Temp raw tab'!AW207)/0.025</f>
        <v>1053.4222412109375</v>
      </c>
      <c r="AX208">
        <f>'Temp raw tab'!AX208</f>
        <v>123699.53125</v>
      </c>
      <c r="AY208">
        <f>AY207+('Temp raw tab'!AY208-'Temp raw tab'!AY207)/0.025</f>
        <v>1053.4222412109375</v>
      </c>
      <c r="AZ208">
        <f>'Temp raw tab'!AZ208</f>
        <v>46593.81640625</v>
      </c>
      <c r="BA208">
        <f>BA207+('Temp raw tab'!BA208-'Temp raw tab'!BA207)/0.025</f>
        <v>1053.4222412109375</v>
      </c>
      <c r="BB208">
        <f>'Temp raw tab'!BB208</f>
        <v>86498.640625</v>
      </c>
      <c r="BC208">
        <f>BC207+('Temp raw tab'!BC208-'Temp raw tab'!BC207)/0.025</f>
        <v>1053.4222412109375</v>
      </c>
      <c r="BD208">
        <f>'Temp raw tab'!BD208</f>
        <v>37133.578125</v>
      </c>
      <c r="BE208">
        <f>BE207+('Temp raw tab'!BE208-'Temp raw tab'!BE207)/0.025</f>
        <v>1054.4912719726562</v>
      </c>
      <c r="BF208">
        <f>'Temp raw tab'!BF208</f>
        <v>68300.1875</v>
      </c>
      <c r="BG208">
        <f>BG207+('Temp raw tab'!BG208-'Temp raw tab'!BG207)/0.025</f>
        <v>1054.4912719726562</v>
      </c>
      <c r="BH208">
        <f>'Temp raw tab'!BH208</f>
        <v>37138.1328125</v>
      </c>
      <c r="BI208">
        <f>BI207+('Temp raw tab'!BI208-'Temp raw tab'!BI207)/0.025</f>
        <v>1054.4912719726562</v>
      </c>
      <c r="BJ208">
        <f>'Temp raw tab'!BJ208</f>
        <v>68452.75</v>
      </c>
      <c r="BK208">
        <f>BK207+('Temp raw tab'!BK208-'Temp raw tab'!BK207)/0.025</f>
        <v>1054.4912719726562</v>
      </c>
      <c r="BL208">
        <f>'Temp raw tab'!BL208</f>
        <v>40758.828125</v>
      </c>
      <c r="BM208">
        <f>BM207+('Temp raw tab'!BM208-'Temp raw tab'!BM207)/0.025</f>
        <v>1052.9583740234375</v>
      </c>
      <c r="BN208">
        <f>'Temp raw tab'!BN208</f>
        <v>64736.12890625</v>
      </c>
      <c r="BO208">
        <f>BO207+('Temp raw tab'!BO208-'Temp raw tab'!BO207)/0.025</f>
        <v>1052.9583740234375</v>
      </c>
      <c r="BP208">
        <f>'Temp raw tab'!BP208</f>
        <v>40912.20703125</v>
      </c>
      <c r="BQ208">
        <f>BQ207+('Temp raw tab'!BQ208-'Temp raw tab'!BQ207)/0.025</f>
        <v>1052.9583740234375</v>
      </c>
      <c r="BR208">
        <f>'Temp raw tab'!BR208</f>
        <v>61066.16015625</v>
      </c>
      <c r="BS208">
        <f>BS207+('Temp raw tab'!BS208-'Temp raw tab'!BS207)/0.025</f>
        <v>1052.9583740234375</v>
      </c>
      <c r="BT208">
        <f>'Temp raw tab'!BT208</f>
        <v>40512.13671875</v>
      </c>
      <c r="BU208">
        <f>BU207+('Temp raw tab'!BU208-'Temp raw tab'!BU207)/0.025</f>
        <v>1051.5518188476562</v>
      </c>
      <c r="BV208">
        <f>'Temp raw tab'!BV208</f>
        <v>63780.3359375</v>
      </c>
      <c r="BW208">
        <f>BW207+('Temp raw tab'!BW208-'Temp raw tab'!BW207)/0.025</f>
        <v>1051.5518188476562</v>
      </c>
      <c r="BX208">
        <f>'Temp raw tab'!BX208</f>
        <v>38618.47265625</v>
      </c>
      <c r="BY208">
        <f>BY207+('Temp raw tab'!BY208-'Temp raw tab'!BY207)/0.025</f>
        <v>1051.5518188476562</v>
      </c>
      <c r="BZ208">
        <f>'Temp raw tab'!BZ208</f>
        <v>66188.59375</v>
      </c>
      <c r="CA208">
        <f>CA207+('Temp raw tab'!CA208-'Temp raw tab'!CA207)/0.025</f>
        <v>1051.5518188476562</v>
      </c>
      <c r="CB208">
        <f>'Temp raw tab'!CB208</f>
        <v>40207.71875</v>
      </c>
      <c r="CC208">
        <f>CC207+('Temp raw tab'!CC208-'Temp raw tab'!CC207)/0.025</f>
        <v>1053.1057739257812</v>
      </c>
      <c r="CD208">
        <f>'Temp raw tab'!CD208</f>
        <v>71427.875</v>
      </c>
      <c r="CE208">
        <f>CE207+('Temp raw tab'!CE208-'Temp raw tab'!CE207)/0.025</f>
        <v>1053.1057739257812</v>
      </c>
      <c r="CF208">
        <f>'Temp raw tab'!CF208</f>
        <v>39737.5</v>
      </c>
      <c r="CG208">
        <f>CG207+('Temp raw tab'!CG208-'Temp raw tab'!CG207)/0.025</f>
        <v>1053.1057739257812</v>
      </c>
      <c r="CH208">
        <f>'Temp raw tab'!CH208</f>
        <v>78874.359375</v>
      </c>
      <c r="CI208">
        <f>CI207+('Temp raw tab'!CI208-'Temp raw tab'!CI207)/0.025</f>
        <v>1053.1057739257812</v>
      </c>
      <c r="CJ208">
        <f>'Temp raw tab'!CJ208</f>
        <v>37800.0625</v>
      </c>
      <c r="CK208">
        <f>CK207+('Temp raw tab'!CK208-'Temp raw tab'!CK207)/0.025</f>
        <v>1053.7741088867188</v>
      </c>
      <c r="CL208">
        <f>'Temp raw tab'!CL208</f>
        <v>86628</v>
      </c>
      <c r="CM208">
        <f>CM207+('Temp raw tab'!CM208-'Temp raw tab'!CM207)/0.025</f>
        <v>1053.7741088867188</v>
      </c>
      <c r="CN208">
        <f>'Temp raw tab'!CN208</f>
        <v>38167.60546875</v>
      </c>
      <c r="CO208">
        <f>CO207+('Temp raw tab'!CO208-'Temp raw tab'!CO207)/0.025</f>
        <v>1053.7741088867188</v>
      </c>
      <c r="CP208">
        <f>'Temp raw tab'!CP208</f>
        <v>79372.59375</v>
      </c>
      <c r="CQ208">
        <f>CQ207+('Temp raw tab'!CQ208-'Temp raw tab'!CQ207)/0.025</f>
        <v>1053.7741088867188</v>
      </c>
      <c r="CR208">
        <f>'Temp raw tab'!CR208</f>
        <v>30677.33203125</v>
      </c>
      <c r="CS208">
        <f>CS207+('Temp raw tab'!CS208-'Temp raw tab'!CS207)/0.025</f>
        <v>1053.4222412109375</v>
      </c>
      <c r="CT208">
        <f>'Temp raw tab'!CT208</f>
        <v>83182.328125</v>
      </c>
      <c r="CU208">
        <f>CU207+('Temp raw tab'!CU208-'Temp raw tab'!CU207)/0.025</f>
        <v>1053.4222412109375</v>
      </c>
      <c r="CV208">
        <f>'Temp raw tab'!CV208</f>
        <v>33738.859375</v>
      </c>
      <c r="CW208">
        <f>CW207+('Temp raw tab'!CW208-'Temp raw tab'!CW207)/0.025</f>
        <v>1053.4222412109375</v>
      </c>
      <c r="CX208">
        <f>'Temp raw tab'!CX208</f>
        <v>73827.703125</v>
      </c>
      <c r="CY208">
        <f>CY207+('Temp raw tab'!CY208-'Temp raw tab'!CY207)/0.025</f>
        <v>1053.4222412109375</v>
      </c>
      <c r="CZ208">
        <f>'Temp raw tab'!CZ208</f>
        <v>37514.74609375</v>
      </c>
      <c r="DA208">
        <f>DA207+('Temp raw tab'!DA208-'Temp raw tab'!DA207)/0.025</f>
        <v>1054.4912719726562</v>
      </c>
      <c r="DB208">
        <f>'Temp raw tab'!DB208</f>
        <v>60510.96484375</v>
      </c>
      <c r="DC208">
        <f>DC207+('Temp raw tab'!DC208-'Temp raw tab'!DC207)/0.025</f>
        <v>1054.4912719726562</v>
      </c>
      <c r="DD208">
        <f>'Temp raw tab'!DD208</f>
        <v>38717.19921875</v>
      </c>
      <c r="DE208">
        <f>DE207+('Temp raw tab'!DE208-'Temp raw tab'!DE207)/0.025</f>
        <v>1054.4912719726562</v>
      </c>
      <c r="DF208">
        <f>'Temp raw tab'!DF208</f>
        <v>61414.63671875</v>
      </c>
      <c r="DG208">
        <f>DG207+('Temp raw tab'!DG208-'Temp raw tab'!DG207)/0.025</f>
        <v>1054.4912719726562</v>
      </c>
      <c r="DH208">
        <f>'Temp raw tab'!DH208</f>
        <v>40136.6328125</v>
      </c>
      <c r="DI208">
        <f>DI207+('Temp raw tab'!DI208-'Temp raw tab'!DI207)/0.025</f>
        <v>1052.9583740234375</v>
      </c>
      <c r="DJ208">
        <f>'Temp raw tab'!DJ208</f>
        <v>54243.71875</v>
      </c>
      <c r="DK208">
        <f>DK207+('Temp raw tab'!DK208-'Temp raw tab'!DK207)/0.025</f>
        <v>1052.9583740234375</v>
      </c>
      <c r="DL208">
        <f>'Temp raw tab'!DL208</f>
        <v>39738.29296875</v>
      </c>
      <c r="DM208">
        <f>DM207+('Temp raw tab'!DM208-'Temp raw tab'!DM207)/0.025</f>
        <v>1052.9583740234375</v>
      </c>
      <c r="DN208">
        <f>'Temp raw tab'!DN208</f>
        <v>52245.30078125</v>
      </c>
      <c r="DO208">
        <f>DO207+('Temp raw tab'!DO208-'Temp raw tab'!DO207)/0.025</f>
        <v>1052.9583740234375</v>
      </c>
      <c r="DP208">
        <f>'Temp raw tab'!DP208</f>
        <v>38586.96875</v>
      </c>
      <c r="DQ208">
        <f>DQ207+('Temp raw tab'!DQ208-'Temp raw tab'!DQ207)/0.025</f>
        <v>1051.5518188476562</v>
      </c>
      <c r="DR208">
        <f>'Temp raw tab'!DR208</f>
        <v>56242.078125</v>
      </c>
      <c r="DS208">
        <f>DS207+('Temp raw tab'!DS208-'Temp raw tab'!DS207)/0.025</f>
        <v>1051.5518188476562</v>
      </c>
      <c r="DT208">
        <f>'Temp raw tab'!DT208</f>
        <v>40373.69140625</v>
      </c>
      <c r="DU208">
        <f>DU207+('Temp raw tab'!DU208-'Temp raw tab'!DU207)/0.025</f>
        <v>1051.5518188476562</v>
      </c>
      <c r="DV208">
        <f>'Temp raw tab'!DV208</f>
        <v>59306.828125</v>
      </c>
      <c r="DW208">
        <f>DW207+('Temp raw tab'!DW208-'Temp raw tab'!DW207)/0.025</f>
        <v>1051.5518188476562</v>
      </c>
      <c r="DX208">
        <f>'Temp raw tab'!DX208</f>
        <v>39782.265625</v>
      </c>
      <c r="DY208">
        <f>DY207+('Temp raw tab'!DY208-'Temp raw tab'!DY207)/0.025</f>
        <v>1053.1057739257812</v>
      </c>
      <c r="DZ208">
        <f>'Temp raw tab'!DZ208</f>
        <v>65506.75</v>
      </c>
      <c r="EA208">
        <f>EA207+('Temp raw tab'!EA208-'Temp raw tab'!EA207)/0.025</f>
        <v>1053.1057739257812</v>
      </c>
      <c r="EB208">
        <f>'Temp raw tab'!EB208</f>
        <v>41190.87890625</v>
      </c>
      <c r="EC208">
        <f>EC207+('Temp raw tab'!EC208-'Temp raw tab'!EC207)/0.025</f>
        <v>1054.1057739257812</v>
      </c>
      <c r="ED208">
        <f>'Temp raw tab'!ED208</f>
        <v>79546.671875</v>
      </c>
      <c r="EE208">
        <f>EE207+('Temp raw tab'!EE208-'Temp raw tab'!EE207)/0.025</f>
        <v>1055.1057739257812</v>
      </c>
      <c r="EF208">
        <f>'Temp raw tab'!EF208</f>
        <v>41249.234375</v>
      </c>
      <c r="EG208">
        <f>EG207+('Temp raw tab'!EG208-'Temp raw tab'!EG207)/0.025</f>
        <v>1056.7741088867188</v>
      </c>
      <c r="EH208">
        <f>'Temp raw tab'!EH208</f>
        <v>134605.546875</v>
      </c>
      <c r="EI208">
        <f>EI207+('Temp raw tab'!EI208-'Temp raw tab'!EI207)/0.025</f>
        <v>1057.7741088867188</v>
      </c>
      <c r="EJ208">
        <f>'Temp raw tab'!EJ208</f>
        <v>52678.66796875</v>
      </c>
      <c r="EK208">
        <f>EK207+('Temp raw tab'!EK208-'Temp raw tab'!EK207)/0.025</f>
        <v>1058.7741088867188</v>
      </c>
      <c r="EL208">
        <f>'Temp raw tab'!EL208</f>
        <v>73426.7109375</v>
      </c>
      <c r="EM208">
        <f>EM207+('Temp raw tab'!EM208-'Temp raw tab'!EM207)/0.025</f>
        <v>1059.7741088867188</v>
      </c>
      <c r="EN208">
        <f>'Temp raw tab'!EN208</f>
        <v>29790.689453125</v>
      </c>
      <c r="EO208">
        <f>EO207+('Temp raw tab'!EO208-'Temp raw tab'!EO207)/0.025</f>
        <v>1053.9583740234375</v>
      </c>
      <c r="EP208">
        <f>'Temp raw tab'!EP208</f>
        <v>40130.63671875</v>
      </c>
      <c r="EQ208">
        <f>EQ207+('Temp raw tab'!EQ208-'Temp raw tab'!EQ207)/0.025</f>
        <v>1054.9583740234375</v>
      </c>
      <c r="ER208">
        <f>'Temp raw tab'!ER208</f>
        <v>39095.64453125</v>
      </c>
      <c r="ES208">
        <f>ES207+('Temp raw tab'!ES208-'Temp raw tab'!ES207)/0.025</f>
        <v>1055.9583740234375</v>
      </c>
      <c r="ET208">
        <f>'Temp raw tab'!ET208</f>
        <v>46112.53515625</v>
      </c>
      <c r="EU208">
        <f>EU207+('Temp raw tab'!EU208-'Temp raw tab'!EU207)/0.025</f>
        <v>1056.9583740234375</v>
      </c>
      <c r="EV208">
        <f>'Temp raw tab'!EV208</f>
        <v>40042.26953125</v>
      </c>
      <c r="EW208">
        <f>EW207+('Temp raw tab'!EW208-'Temp raw tab'!EW207)/0.025</f>
        <v>1056.5518188476562</v>
      </c>
      <c r="EX208">
        <f>'Temp raw tab'!EX208</f>
        <v>49056.75390625</v>
      </c>
      <c r="EY208">
        <f>EY207+('Temp raw tab'!EY208-'Temp raw tab'!EY207)/0.025</f>
        <v>1057.5518188476562</v>
      </c>
      <c r="EZ208">
        <f>'Temp raw tab'!EZ208</f>
        <v>41700.63671875</v>
      </c>
      <c r="FA208">
        <f>FA207+('Temp raw tab'!FA208-'Temp raw tab'!FA207)/0.025</f>
        <v>1058.5518188476562</v>
      </c>
      <c r="FB208">
        <f>'Temp raw tab'!FB208</f>
        <v>44008.44921875</v>
      </c>
      <c r="FC208">
        <f>FC207+('Temp raw tab'!FC208-'Temp raw tab'!FC207)/0.025</f>
        <v>1052.5518188476562</v>
      </c>
      <c r="FD208">
        <f>'Temp raw tab'!FD208</f>
        <v>41023.1328125</v>
      </c>
      <c r="FE208">
        <f>FE207+('Temp raw tab'!FE208-'Temp raw tab'!FE207)/0.025</f>
        <v>1054.9583740234375</v>
      </c>
      <c r="FF208">
        <f>'Temp raw tab'!FF208</f>
        <v>40541.421875</v>
      </c>
      <c r="FG208">
        <f>FG207+('Temp raw tab'!FG208-'Temp raw tab'!FG207)/0.025</f>
        <v>1055.9583740234375</v>
      </c>
      <c r="FH208">
        <f>'Temp raw tab'!FH208</f>
        <v>40567.91796875</v>
      </c>
      <c r="FI208">
        <f>FI207+('Temp raw tab'!FI208-'Temp raw tab'!FI207)/0.025</f>
        <v>1056.9583740234375</v>
      </c>
      <c r="FJ208">
        <f>'Temp raw tab'!FJ208</f>
        <v>43421.24609375</v>
      </c>
      <c r="FK208">
        <f>FK207+('Temp raw tab'!FK208-'Temp raw tab'!FK207)/0.025</f>
        <v>1057.9583740234375</v>
      </c>
      <c r="FL208">
        <f>'Temp raw tab'!FL208</f>
        <v>42231.08203125</v>
      </c>
      <c r="FM208">
        <f>FM207+('Temp raw tab'!FM208-'Temp raw tab'!FM207)/0.025</f>
        <v>1057.5518188476562</v>
      </c>
      <c r="FN208">
        <f>'Temp raw tab'!FN208</f>
        <v>44059.02734375</v>
      </c>
      <c r="FO208">
        <f>FO207+('Temp raw tab'!FO208-'Temp raw tab'!FO207)/0.025</f>
        <v>1052.5518188476562</v>
      </c>
      <c r="FP208">
        <f>'Temp raw tab'!FP208</f>
        <v>42296.578125</v>
      </c>
      <c r="FQ208">
        <f>FQ207+('Temp raw tab'!FQ208-'Temp raw tab'!FQ207)/0.025</f>
        <v>1053.5518188476562</v>
      </c>
      <c r="FR208">
        <f>'Temp raw tab'!FR208</f>
        <v>42760.0390625</v>
      </c>
      <c r="FS208">
        <f>FS207+('Temp raw tab'!FS208-'Temp raw tab'!FS207)/0.025</f>
        <v>1054.5518188476562</v>
      </c>
      <c r="FT208">
        <f>'Temp raw tab'!FT208</f>
        <v>40815.015625</v>
      </c>
      <c r="FU208">
        <f>FU207+('Temp raw tab'!FU208-'Temp raw tab'!FU207)/0.025</f>
        <v>1057.4222412109375</v>
      </c>
      <c r="FV208">
        <f>'Temp raw tab'!FV208</f>
        <v>78965.8125</v>
      </c>
      <c r="FW208">
        <f>FW207+('Temp raw tab'!FW208-'Temp raw tab'!FW207)/0.025</f>
        <v>1058.4222412109375</v>
      </c>
      <c r="FX208">
        <f>'Temp raw tab'!FX208</f>
        <v>34437.640625</v>
      </c>
      <c r="FY208">
        <f>FY207+('Temp raw tab'!FY208-'Temp raw tab'!FY207)/0.025</f>
        <v>1059.4222412109375</v>
      </c>
      <c r="FZ208">
        <f>'Temp raw tab'!FZ208</f>
        <v>71915.140625</v>
      </c>
      <c r="GA208">
        <f>GA207+('Temp raw tab'!GA208-'Temp raw tab'!GA207)/0.025</f>
        <v>1054.4222412109375</v>
      </c>
      <c r="GB208">
        <f>'Temp raw tab'!GB208</f>
        <v>37899.390625</v>
      </c>
      <c r="GC208">
        <f>GC207+('Temp raw tab'!GC208-'Temp raw tab'!GC207)/0.025</f>
        <v>1056.4912719726562</v>
      </c>
      <c r="GD208">
        <f>'Temp raw tab'!GD208</f>
        <v>56651.99609375</v>
      </c>
      <c r="GE208">
        <f>GE207+('Temp raw tab'!GE208-'Temp raw tab'!GE207)/0.025</f>
        <v>1057.4912719726562</v>
      </c>
      <c r="GF208">
        <f>'Temp raw tab'!GF208</f>
        <v>37992.28125</v>
      </c>
      <c r="GG208">
        <f>GG207+('Temp raw tab'!GG208-'Temp raw tab'!GG207)/0.025</f>
        <v>1058.4912719726562</v>
      </c>
      <c r="GH208">
        <f>'Temp raw tab'!GH208</f>
        <v>61335.1875</v>
      </c>
      <c r="GI208">
        <f>GI207+('Temp raw tab'!GI208-'Temp raw tab'!GI207)/0.025</f>
        <v>1059.4912719726562</v>
      </c>
      <c r="GJ208">
        <f>'Temp raw tab'!GJ208</f>
        <v>40545.4765625</v>
      </c>
      <c r="GK208">
        <f>GK207+('Temp raw tab'!GK208-'Temp raw tab'!GK207)/0.025</f>
        <v>1058.9583740234375</v>
      </c>
      <c r="GL208">
        <f>'Temp raw tab'!GL208</f>
        <v>48844.30859375</v>
      </c>
      <c r="GM208">
        <f>GM207+('Temp raw tab'!GM208-'Temp raw tab'!GM207)/0.025</f>
        <v>1053.9583740234375</v>
      </c>
      <c r="GN208">
        <f>'Temp raw tab'!GN208</f>
        <v>40531.01171875</v>
      </c>
      <c r="GO208">
        <f>GO207+('Temp raw tab'!GO208-'Temp raw tab'!GO207)/0.025</f>
        <v>1054.9583740234375</v>
      </c>
      <c r="GP208">
        <f>'Temp raw tab'!GP208</f>
        <v>48990.67578125</v>
      </c>
      <c r="GQ208">
        <f>GQ207+('Temp raw tab'!GQ208-'Temp raw tab'!GQ207)/0.025</f>
        <v>1055.9583740234375</v>
      </c>
      <c r="GR208">
        <f>'Temp raw tab'!GR208</f>
        <v>40541.90625</v>
      </c>
      <c r="GS208">
        <f>GS207+('Temp raw tab'!GS208-'Temp raw tab'!GS207)/0.025</f>
        <v>1055.5518188476562</v>
      </c>
      <c r="GT208">
        <f>'Temp raw tab'!GT208</f>
        <v>47589.265625</v>
      </c>
      <c r="GU208">
        <f>GU207+('Temp raw tab'!GU208-'Temp raw tab'!GU207)/0.025</f>
        <v>1056.5518188476562</v>
      </c>
      <c r="GV208">
        <f>'Temp raw tab'!GV208</f>
        <v>40517.11328125</v>
      </c>
      <c r="GW208">
        <f>GW207+('Temp raw tab'!GW208-'Temp raw tab'!GW207)/0.025</f>
        <v>1057.5518188476562</v>
      </c>
      <c r="GX208">
        <f>'Temp raw tab'!GX208</f>
        <v>52344.73046875</v>
      </c>
      <c r="GY208">
        <f>GY207+('Temp raw tab'!GY208-'Temp raw tab'!GY207)/0.025</f>
        <v>1058.5518188476562</v>
      </c>
      <c r="GZ208">
        <f>'Temp raw tab'!GZ208</f>
        <v>39854.7890625</v>
      </c>
      <c r="HA208">
        <f>HA207+('Temp raw tab'!HA208-'Temp raw tab'!HA207)/0.025</f>
        <v>1061.1057739257812</v>
      </c>
      <c r="HB208">
        <f>'Temp raw tab'!HB208</f>
        <v>56271.6015625</v>
      </c>
      <c r="HC208">
        <f>HC207+('Temp raw tab'!HC208-'Temp raw tab'!HC207)/0.025</f>
        <v>1062.1057739257812</v>
      </c>
      <c r="HD208">
        <f>'Temp raw tab'!HD208</f>
        <v>39408.2265625</v>
      </c>
      <c r="HE208">
        <f>HE207+('Temp raw tab'!HE208-'Temp raw tab'!HE207)/0.025</f>
        <v>1063.1057739257812</v>
      </c>
      <c r="HF208">
        <f>'Temp raw tab'!HF208</f>
        <v>67720.796875</v>
      </c>
      <c r="HG208">
        <f>HG207+('Temp raw tab'!HG208-'Temp raw tab'!HG207)/0.025</f>
        <v>1064.1057739257812</v>
      </c>
      <c r="HH208">
        <f>'Temp raw tab'!HH208</f>
        <v>39044.03515625</v>
      </c>
      <c r="HI208">
        <f>HI207+('Temp raw tab'!HI208-'Temp raw tab'!HI207)/0.025</f>
        <v>1065.7741088867188</v>
      </c>
      <c r="HJ208">
        <f>'Temp raw tab'!HJ208</f>
        <v>78984.125</v>
      </c>
      <c r="HK208">
        <f>HK207+('Temp raw tab'!HK208-'Temp raw tab'!HK207)/0.025</f>
        <v>1066.7741088867188</v>
      </c>
      <c r="HL208">
        <f>'Temp raw tab'!HL208</f>
        <v>40027.9296875</v>
      </c>
      <c r="HM208">
        <f>HM207+('Temp raw tab'!HM208-'Temp raw tab'!HM207)/0.025</f>
        <v>1067.7741088867188</v>
      </c>
      <c r="HN208">
        <f>'Temp raw tab'!HN208</f>
        <v>76878.359375</v>
      </c>
      <c r="HO208">
        <f>HO207+('Temp raw tab'!HO208-'Temp raw tab'!HO207)/0.025</f>
        <v>1068.7741088867188</v>
      </c>
      <c r="HP208">
        <f>'Temp raw tab'!HP208</f>
        <v>33890.5703125</v>
      </c>
      <c r="HQ208">
        <f>HQ207+('Temp raw tab'!HQ208-'Temp raw tab'!HQ207)/0.025</f>
        <v>1069.4222412109375</v>
      </c>
      <c r="HR208">
        <f>'Temp raw tab'!HR208</f>
        <v>76562</v>
      </c>
      <c r="HS208">
        <f>HS207+('Temp raw tab'!HS208-'Temp raw tab'!HS207)/0.025</f>
        <v>1060.4222412109375</v>
      </c>
      <c r="HT208">
        <f>'Temp raw tab'!HT208</f>
        <v>35197.62109375</v>
      </c>
      <c r="HU208">
        <f>HU207+('Temp raw tab'!HU208-'Temp raw tab'!HU207)/0.025</f>
        <v>1061.4222412109375</v>
      </c>
      <c r="HV208">
        <f>'Temp raw tab'!HV208</f>
        <v>75622.921875</v>
      </c>
      <c r="HW208">
        <f>HW207+('Temp raw tab'!HW208-'Temp raw tab'!HW207)/0.025</f>
        <v>1062.4222412109375</v>
      </c>
      <c r="HX208">
        <f>'Temp raw tab'!HX208</f>
        <v>39162.2734375</v>
      </c>
      <c r="HY208">
        <f>HY207+('Temp raw tab'!HY208-'Temp raw tab'!HY207)/0.025</f>
        <v>1064.4912719726562</v>
      </c>
      <c r="HZ208">
        <f>'Temp raw tab'!HZ208</f>
        <v>74249.671875</v>
      </c>
      <c r="IA208">
        <f>IA207+('Temp raw tab'!IA208-'Temp raw tab'!IA207)/0.025</f>
        <v>1065.4912719726562</v>
      </c>
      <c r="IB208">
        <f>'Temp raw tab'!IB208</f>
        <v>38627.83203125</v>
      </c>
      <c r="IC208">
        <f>IC207+('Temp raw tab'!IC208-'Temp raw tab'!IC207)/0.025</f>
        <v>1061.4912719726562</v>
      </c>
      <c r="ID208">
        <f>'Temp raw tab'!ID208</f>
        <v>70479.734375</v>
      </c>
      <c r="IE208">
        <f>IE207+('Temp raw tab'!IE208-'Temp raw tab'!IE207)/0.025</f>
        <v>1062.4912719726562</v>
      </c>
      <c r="IF208">
        <f>'Temp raw tab'!IF208</f>
        <v>46116.38671875</v>
      </c>
      <c r="IG208">
        <f>IG207+('Temp raw tab'!IG208-'Temp raw tab'!IG207)/0.025</f>
        <v>1061.9583740234375</v>
      </c>
      <c r="IH208">
        <f>'Temp raw tab'!IH208</f>
        <v>61319.55859375</v>
      </c>
      <c r="II208">
        <f>II207+('Temp raw tab'!II208-'Temp raw tab'!II207)/0.025</f>
        <v>1062.9583740234375</v>
      </c>
      <c r="IJ208">
        <f>'Temp raw tab'!IJ208</f>
        <v>42497.1953125</v>
      </c>
      <c r="IK208">
        <f>IK207+('Temp raw tab'!IK208-'Temp raw tab'!IK207)/0.025</f>
        <v>1063.9583740234375</v>
      </c>
      <c r="IL208">
        <f>'Temp raw tab'!IL208</f>
        <v>59434.484375</v>
      </c>
      <c r="IM208">
        <f>IM207+('Temp raw tab'!IM208-'Temp raw tab'!IM207)/0.025</f>
        <v>1064.9583740234375</v>
      </c>
      <c r="IN208">
        <f>'Temp raw tab'!IN208</f>
        <v>41068.8984375</v>
      </c>
      <c r="IO208">
        <f>IO207+('Temp raw tab'!IO208-'Temp raw tab'!IO207)/0.025</f>
        <v>1064.5518188476562</v>
      </c>
      <c r="IP208">
        <f>'Temp raw tab'!IP208</f>
        <v>56944.1953125</v>
      </c>
      <c r="IQ208">
        <f>IQ207+('Temp raw tab'!IQ208-'Temp raw tab'!IQ207)/0.025</f>
        <v>1065.5518188476562</v>
      </c>
      <c r="IR208">
        <f>'Temp raw tab'!IR208</f>
        <v>41488.54296875</v>
      </c>
      <c r="IS208">
        <f>IS207+('Temp raw tab'!IS208-'Temp raw tab'!IS207)/0.025</f>
        <v>1058.5518188476562</v>
      </c>
      <c r="IT208">
        <f>'Temp raw tab'!IT208</f>
        <v>67968.0703125</v>
      </c>
      <c r="IU208">
        <f>IU207+('Temp raw tab'!IU208-'Temp raw tab'!IU207)/0.025</f>
        <v>1059.5518188476562</v>
      </c>
      <c r="IV208">
        <f>'Temp raw tab'!IV208</f>
        <v>41375.77734375</v>
      </c>
      <c r="IW208">
        <f>IW207+('Temp raw tab'!IW208-'Temp raw tab'!IW207)/0.025</f>
        <v>1062.1057739257812</v>
      </c>
      <c r="IX208">
        <f>'Temp raw tab'!IX208</f>
        <v>61035.42578125</v>
      </c>
      <c r="IY208">
        <f>IY207+('Temp raw tab'!IY208-'Temp raw tab'!IY207)/0.025</f>
        <v>1063.1057739257812</v>
      </c>
      <c r="IZ208">
        <f>'Temp raw tab'!IZ208</f>
        <v>39004.9765625</v>
      </c>
      <c r="JA208">
        <f>JA207+('Temp raw tab'!JA208-'Temp raw tab'!JA207)/0.025</f>
        <v>1064.1057739257812</v>
      </c>
      <c r="JB208">
        <f>'Temp raw tab'!JB208</f>
        <v>73374.6640625</v>
      </c>
      <c r="JC208">
        <f>JC207+('Temp raw tab'!JC208-'Temp raw tab'!JC207)/0.025</f>
        <v>1065.1057739257812</v>
      </c>
      <c r="JD208">
        <f>'Temp raw tab'!JD208</f>
        <v>43233.171875</v>
      </c>
      <c r="JE208">
        <f>JE207+('Temp raw tab'!JE208-'Temp raw tab'!JE207)/0.025</f>
        <v>1060.7741088867188</v>
      </c>
      <c r="JF208">
        <f>'Temp raw tab'!JF208</f>
        <v>81113.234375</v>
      </c>
      <c r="JG208">
        <f>JG207+('Temp raw tab'!JG208-'Temp raw tab'!JG207)/0.025</f>
        <v>1061.7741088867188</v>
      </c>
      <c r="JH208">
        <f>'Temp raw tab'!JH208</f>
        <v>43710.13671875</v>
      </c>
      <c r="JI208">
        <f>JI207+('Temp raw tab'!JI208-'Temp raw tab'!JI207)/0.025</f>
        <v>1062.7741088867188</v>
      </c>
      <c r="JJ208">
        <f>'Temp raw tab'!JJ208</f>
        <v>95601.34375</v>
      </c>
      <c r="JK208">
        <f>JK207+('Temp raw tab'!JK208-'Temp raw tab'!JK207)/0.025</f>
        <v>1063.7741088867188</v>
      </c>
      <c r="JL208">
        <f>'Temp raw tab'!JL208</f>
        <v>40583.55078125</v>
      </c>
      <c r="JM208">
        <f>JM207+('Temp raw tab'!JM208-'Temp raw tab'!JM207)/0.025</f>
        <v>1064.4222412109375</v>
      </c>
      <c r="JN208">
        <f>'Temp raw tab'!JN208</f>
        <v>89031.421875</v>
      </c>
      <c r="JO208">
        <f>JO207+('Temp raw tab'!JO208-'Temp raw tab'!JO207)/0.025</f>
        <v>1065.4222412109375</v>
      </c>
      <c r="JP208">
        <f>'Temp raw tab'!JP208</f>
        <v>37280.02734375</v>
      </c>
      <c r="JQ208">
        <f>JQ207+('Temp raw tab'!JQ208-'Temp raw tab'!JQ207)/0.025</f>
        <v>1060.4222412109375</v>
      </c>
      <c r="JR208">
        <f>'Temp raw tab'!JR208</f>
        <v>86260.90625</v>
      </c>
      <c r="JS208">
        <f>JS207+('Temp raw tab'!JS208-'Temp raw tab'!JS207)/0.025</f>
        <v>1061.4222412109375</v>
      </c>
      <c r="JT208">
        <f>'Temp raw tab'!JT208</f>
        <v>38832.609375</v>
      </c>
      <c r="JU208">
        <f>JU207+('Temp raw tab'!JU208-'Temp raw tab'!JU207)/0.025</f>
        <v>1063.4912719726562</v>
      </c>
      <c r="JV208">
        <f>'Temp raw tab'!JV208</f>
        <v>84130.4765625</v>
      </c>
      <c r="JW208">
        <f>JW207+('Temp raw tab'!JW208-'Temp raw tab'!JW207)/0.025</f>
        <v>1064.4912719726562</v>
      </c>
      <c r="JX208">
        <f>'Temp raw tab'!JX208</f>
        <v>43580.359375</v>
      </c>
      <c r="JY208">
        <f>JY207+('Temp raw tab'!JY208-'Temp raw tab'!JY207)/0.025</f>
        <v>1065.4912719726562</v>
      </c>
      <c r="JZ208">
        <f>'Temp raw tab'!JZ208</f>
        <v>87340.03125</v>
      </c>
      <c r="KA208">
        <f>KA207+('Temp raw tab'!KA208-'Temp raw tab'!KA207)/0.025</f>
        <v>1066.4912719726562</v>
      </c>
      <c r="KB208">
        <f>'Temp raw tab'!KB208</f>
        <v>45033.890625</v>
      </c>
      <c r="KC208">
        <f>KC207+('Temp raw tab'!KC208-'Temp raw tab'!KC207)/0.025</f>
        <v>1059.9583740234375</v>
      </c>
      <c r="KD208">
        <f>'Temp raw tab'!KD208</f>
        <v>72877.6484375</v>
      </c>
      <c r="KE208">
        <f>KE207+('Temp raw tab'!KE208-'Temp raw tab'!KE207)/0.025</f>
        <v>1060.9583740234375</v>
      </c>
      <c r="KF208">
        <f>'Temp raw tab'!KF208</f>
        <v>44884.03125</v>
      </c>
      <c r="KG208">
        <f>KG207+('Temp raw tab'!KG208-'Temp raw tab'!KG207)/0.025</f>
        <v>1061.9583740234375</v>
      </c>
      <c r="KH208">
        <f>'Temp raw tab'!KH208</f>
        <v>71696.421875</v>
      </c>
      <c r="KI208">
        <f>KI207+('Temp raw tab'!KI208-'Temp raw tab'!KI207)/0.025</f>
        <v>1062.9583740234375</v>
      </c>
      <c r="KJ208">
        <f>'Temp raw tab'!KJ208</f>
        <v>45434.21484375</v>
      </c>
      <c r="KK208">
        <f>KK207+('Temp raw tab'!KK208-'Temp raw tab'!KK207)/0.025</f>
        <v>1062.5518188476562</v>
      </c>
      <c r="KL208">
        <f>'Temp raw tab'!KL208</f>
        <v>66978.3046875</v>
      </c>
      <c r="KM208">
        <f>KM207+('Temp raw tab'!KM208-'Temp raw tab'!KM207)/0.025</f>
        <v>1063.5518188476562</v>
      </c>
      <c r="KN208">
        <f>'Temp raw tab'!KN208</f>
        <v>45803.0703125</v>
      </c>
      <c r="KO208">
        <f>KO207+('Temp raw tab'!KO208-'Temp raw tab'!KO207)/0.025</f>
        <v>1058.5518188476562</v>
      </c>
      <c r="KP208">
        <f>'Temp raw tab'!KP208</f>
        <v>76409.8203125</v>
      </c>
      <c r="KQ208">
        <f>KQ207+('Temp raw tab'!KQ208-'Temp raw tab'!KQ207)/0.025</f>
        <v>1059.5518188476562</v>
      </c>
      <c r="KR208">
        <f>'Temp raw tab'!KR208</f>
        <v>42465.171875</v>
      </c>
      <c r="KS208">
        <f>KS207+('Temp raw tab'!KS208-'Temp raw tab'!KS207)/0.025</f>
        <v>1062.1057739257812</v>
      </c>
      <c r="KT208">
        <f>'Temp raw tab'!KT208</f>
        <v>72742.703125</v>
      </c>
      <c r="KU208">
        <f>KU207+('Temp raw tab'!KU208-'Temp raw tab'!KU207)/0.025</f>
        <v>1063.1057739257812</v>
      </c>
      <c r="KV208">
        <f>'Temp raw tab'!KV208</f>
        <v>41545.92578125</v>
      </c>
      <c r="KW208">
        <f>KW207+('Temp raw tab'!KW208-'Temp raw tab'!KW207)/0.025</f>
        <v>1064.1057739257812</v>
      </c>
      <c r="KX208">
        <f>'Temp raw tab'!KX208</f>
        <v>81262.75</v>
      </c>
      <c r="KY208">
        <f>KY207+('Temp raw tab'!KY208-'Temp raw tab'!KY207)/0.025</f>
        <v>1065.1057739257812</v>
      </c>
      <c r="KZ208">
        <f>'Temp raw tab'!KZ208</f>
        <v>38699.48046875</v>
      </c>
      <c r="LA208">
        <f>LA207+('Temp raw tab'!LA208-'Temp raw tab'!LA207)/0.025</f>
        <v>1060.7741088867188</v>
      </c>
      <c r="LB208">
        <f>'Temp raw tab'!LB208</f>
        <v>84924.375</v>
      </c>
      <c r="LC208">
        <f>LC207+('Temp raw tab'!LC208-'Temp raw tab'!LC207)/0.025</f>
        <v>1061.7741088867188</v>
      </c>
      <c r="LD208">
        <f>'Temp raw tab'!LD208</f>
        <v>36307.91796875</v>
      </c>
      <c r="LE208">
        <f>LE207+('Temp raw tab'!LE208-'Temp raw tab'!LE207)/0.025</f>
        <v>1062.7741088867188</v>
      </c>
      <c r="LF208">
        <f>'Temp raw tab'!LF208</f>
        <v>104183.2421875</v>
      </c>
      <c r="LG208">
        <f>LG207+('Temp raw tab'!LG208-'Temp raw tab'!LG207)/0.025</f>
        <v>1063.7741088867188</v>
      </c>
      <c r="LH208">
        <f>'Temp raw tab'!LH208</f>
        <v>37010.52734375</v>
      </c>
    </row>
    <row r="209" spans="1:320" x14ac:dyDescent="0.2">
      <c r="A209">
        <f>A208+('Temp raw tab'!A209-'Temp raw tab'!A208)/0.025</f>
        <v>1058.6892700195312</v>
      </c>
      <c r="B209">
        <f>'Temp raw tab'!B209</f>
        <v>110928.359375</v>
      </c>
      <c r="C209">
        <f>C208+('Temp raw tab'!C209-'Temp raw tab'!C208)/0.025</f>
        <v>1058.6892700195312</v>
      </c>
      <c r="D209">
        <f>'Temp raw tab'!D209</f>
        <v>36100.046875</v>
      </c>
      <c r="E209">
        <f>E208+('Temp raw tab'!E209-'Temp raw tab'!E208)/0.025</f>
        <v>1058.6892700195312</v>
      </c>
      <c r="F209">
        <f>'Temp raw tab'!F209</f>
        <v>106705.5</v>
      </c>
      <c r="G209">
        <f>G208+('Temp raw tab'!G209-'Temp raw tab'!G208)/0.025</f>
        <v>1058.6892700195312</v>
      </c>
      <c r="H209">
        <f>'Temp raw tab'!H209</f>
        <v>41543.33203125</v>
      </c>
      <c r="I209">
        <f>I208+('Temp raw tab'!I209-'Temp raw tab'!I208)/0.025</f>
        <v>1059.7637939453125</v>
      </c>
      <c r="J209">
        <f>'Temp raw tab'!J209</f>
        <v>95799.296875</v>
      </c>
      <c r="K209">
        <f>K208+('Temp raw tab'!K209-'Temp raw tab'!K208)/0.025</f>
        <v>1059.7637939453125</v>
      </c>
      <c r="L209">
        <f>'Temp raw tab'!L209</f>
        <v>43419.69140625</v>
      </c>
      <c r="M209">
        <f>M208+('Temp raw tab'!M209-'Temp raw tab'!M208)/0.025</f>
        <v>1059.7637939453125</v>
      </c>
      <c r="N209">
        <f>'Temp raw tab'!N209</f>
        <v>82169.3125</v>
      </c>
      <c r="O209">
        <f>O208+('Temp raw tab'!O209-'Temp raw tab'!O208)/0.025</f>
        <v>1059.7637939453125</v>
      </c>
      <c r="P209">
        <f>'Temp raw tab'!P209</f>
        <v>43067.33984375</v>
      </c>
      <c r="Q209">
        <f>Q208+('Temp raw tab'!Q209-'Temp raw tab'!Q208)/0.025</f>
        <v>1058.2232666015625</v>
      </c>
      <c r="R209">
        <f>'Temp raw tab'!R209</f>
        <v>85293.9375</v>
      </c>
      <c r="S209">
        <f>S208+('Temp raw tab'!S209-'Temp raw tab'!S208)/0.025</f>
        <v>1058.2232666015625</v>
      </c>
      <c r="T209">
        <f>'Temp raw tab'!T209</f>
        <v>45715.765625</v>
      </c>
      <c r="U209">
        <f>U208+('Temp raw tab'!U209-'Temp raw tab'!U208)/0.025</f>
        <v>1058.2232666015625</v>
      </c>
      <c r="V209">
        <f>'Temp raw tab'!V209</f>
        <v>79616.8125</v>
      </c>
      <c r="W209">
        <f>W208+('Temp raw tab'!W209-'Temp raw tab'!W208)/0.025</f>
        <v>1058.2232666015625</v>
      </c>
      <c r="X209">
        <f>'Temp raw tab'!X209</f>
        <v>46485.28515625</v>
      </c>
      <c r="Y209">
        <f>Y208+('Temp raw tab'!Y209-'Temp raw tab'!Y208)/0.025</f>
        <v>1056.8096923828125</v>
      </c>
      <c r="Z209">
        <f>'Temp raw tab'!Z209</f>
        <v>81178.4765625</v>
      </c>
      <c r="AA209">
        <f>AA208+('Temp raw tab'!AA209-'Temp raw tab'!AA208)/0.025</f>
        <v>1056.8096923828125</v>
      </c>
      <c r="AB209">
        <f>'Temp raw tab'!AB209</f>
        <v>45934.91796875</v>
      </c>
      <c r="AC209">
        <f>AC208+('Temp raw tab'!AC209-'Temp raw tab'!AC208)/0.025</f>
        <v>1056.8096923828125</v>
      </c>
      <c r="AD209">
        <f>'Temp raw tab'!AD209</f>
        <v>84104.1171875</v>
      </c>
      <c r="AE209">
        <f>AE208+('Temp raw tab'!AE209-'Temp raw tab'!AE208)/0.025</f>
        <v>1056.8096923828125</v>
      </c>
      <c r="AF209">
        <f>'Temp raw tab'!AF209</f>
        <v>47154.7109375</v>
      </c>
      <c r="AG209">
        <f>AG208+('Temp raw tab'!AG209-'Temp raw tab'!AG208)/0.025</f>
        <v>1058.3712768554688</v>
      </c>
      <c r="AH209">
        <f>'Temp raw tab'!AH209</f>
        <v>98889.6015625</v>
      </c>
      <c r="AI209">
        <f>AI208+('Temp raw tab'!AI209-'Temp raw tab'!AI208)/0.025</f>
        <v>1058.3712768554688</v>
      </c>
      <c r="AJ209">
        <f>'Temp raw tab'!AJ209</f>
        <v>42576.25390625</v>
      </c>
      <c r="AK209">
        <f>AK208+('Temp raw tab'!AK209-'Temp raw tab'!AK208)/0.025</f>
        <v>1058.3712768554688</v>
      </c>
      <c r="AL209">
        <f>'Temp raw tab'!AL209</f>
        <v>95615.9296875</v>
      </c>
      <c r="AM209">
        <f>AM208+('Temp raw tab'!AM209-'Temp raw tab'!AM208)/0.025</f>
        <v>1058.3712768554688</v>
      </c>
      <c r="AN209">
        <f>'Temp raw tab'!AN209</f>
        <v>40405.03125</v>
      </c>
      <c r="AO209">
        <f>AO208+('Temp raw tab'!AO209-'Temp raw tab'!AO208)/0.025</f>
        <v>1059.04296875</v>
      </c>
      <c r="AP209">
        <f>'Temp raw tab'!AP209</f>
        <v>97386.7265625</v>
      </c>
      <c r="AQ209">
        <f>AQ208+('Temp raw tab'!AQ209-'Temp raw tab'!AQ208)/0.025</f>
        <v>1059.04296875</v>
      </c>
      <c r="AR209">
        <f>'Temp raw tab'!AR209</f>
        <v>36847.515625</v>
      </c>
      <c r="AS209">
        <f>AS208+('Temp raw tab'!AS209-'Temp raw tab'!AS208)/0.025</f>
        <v>1059.04296875</v>
      </c>
      <c r="AT209">
        <f>'Temp raw tab'!AT209</f>
        <v>112548.6484375</v>
      </c>
      <c r="AU209">
        <f>AU208+('Temp raw tab'!AU209-'Temp raw tab'!AU208)/0.025</f>
        <v>1059.04296875</v>
      </c>
      <c r="AV209">
        <f>'Temp raw tab'!AV209</f>
        <v>38537.44921875</v>
      </c>
      <c r="AW209">
        <f>AW208+('Temp raw tab'!AW209-'Temp raw tab'!AW208)/0.025</f>
        <v>1058.6892700195312</v>
      </c>
      <c r="AX209">
        <f>'Temp raw tab'!AX209</f>
        <v>122157.1171875</v>
      </c>
      <c r="AY209">
        <f>AY208+('Temp raw tab'!AY209-'Temp raw tab'!AY208)/0.025</f>
        <v>1058.6892700195312</v>
      </c>
      <c r="AZ209">
        <f>'Temp raw tab'!AZ209</f>
        <v>46006.85546875</v>
      </c>
      <c r="BA209">
        <f>BA208+('Temp raw tab'!BA209-'Temp raw tab'!BA208)/0.025</f>
        <v>1058.6892700195312</v>
      </c>
      <c r="BB209">
        <f>'Temp raw tab'!BB209</f>
        <v>85591.7109375</v>
      </c>
      <c r="BC209">
        <f>BC208+('Temp raw tab'!BC209-'Temp raw tab'!BC208)/0.025</f>
        <v>1058.6892700195312</v>
      </c>
      <c r="BD209">
        <f>'Temp raw tab'!BD209</f>
        <v>36947.51953125</v>
      </c>
      <c r="BE209">
        <f>BE208+('Temp raw tab'!BE209-'Temp raw tab'!BE208)/0.025</f>
        <v>1059.7637939453125</v>
      </c>
      <c r="BF209">
        <f>'Temp raw tab'!BF209</f>
        <v>66244.65625</v>
      </c>
      <c r="BG209">
        <f>BG208+('Temp raw tab'!BG209-'Temp raw tab'!BG208)/0.025</f>
        <v>1059.7637939453125</v>
      </c>
      <c r="BH209">
        <f>'Temp raw tab'!BH209</f>
        <v>37327.23046875</v>
      </c>
      <c r="BI209">
        <f>BI208+('Temp raw tab'!BI209-'Temp raw tab'!BI208)/0.025</f>
        <v>1059.7637939453125</v>
      </c>
      <c r="BJ209">
        <f>'Temp raw tab'!BJ209</f>
        <v>66435.125</v>
      </c>
      <c r="BK209">
        <f>BK208+('Temp raw tab'!BK209-'Temp raw tab'!BK208)/0.025</f>
        <v>1059.7637939453125</v>
      </c>
      <c r="BL209">
        <f>'Temp raw tab'!BL209</f>
        <v>40741.42578125</v>
      </c>
      <c r="BM209">
        <f>BM208+('Temp raw tab'!BM209-'Temp raw tab'!BM208)/0.025</f>
        <v>1058.2232666015625</v>
      </c>
      <c r="BN209">
        <f>'Temp raw tab'!BN209</f>
        <v>66174.7734375</v>
      </c>
      <c r="BO209">
        <f>BO208+('Temp raw tab'!BO209-'Temp raw tab'!BO208)/0.025</f>
        <v>1058.2232666015625</v>
      </c>
      <c r="BP209">
        <f>'Temp raw tab'!BP209</f>
        <v>40399.30078125</v>
      </c>
      <c r="BQ209">
        <f>BQ208+('Temp raw tab'!BQ209-'Temp raw tab'!BQ208)/0.025</f>
        <v>1058.2232666015625</v>
      </c>
      <c r="BR209">
        <f>'Temp raw tab'!BR209</f>
        <v>59871.74609375</v>
      </c>
      <c r="BS209">
        <f>BS208+('Temp raw tab'!BS209-'Temp raw tab'!BS208)/0.025</f>
        <v>1058.2232666015625</v>
      </c>
      <c r="BT209">
        <f>'Temp raw tab'!BT209</f>
        <v>40123.82421875</v>
      </c>
      <c r="BU209">
        <f>BU208+('Temp raw tab'!BU209-'Temp raw tab'!BU208)/0.025</f>
        <v>1056.8096923828125</v>
      </c>
      <c r="BV209">
        <f>'Temp raw tab'!BV209</f>
        <v>62440.94140625</v>
      </c>
      <c r="BW209">
        <f>BW208+('Temp raw tab'!BW209-'Temp raw tab'!BW208)/0.025</f>
        <v>1056.8096923828125</v>
      </c>
      <c r="BX209">
        <f>'Temp raw tab'!BX209</f>
        <v>38864.6484375</v>
      </c>
      <c r="BY209">
        <f>BY208+('Temp raw tab'!BY209-'Temp raw tab'!BY208)/0.025</f>
        <v>1056.8096923828125</v>
      </c>
      <c r="BZ209">
        <f>'Temp raw tab'!BZ209</f>
        <v>65126.640625</v>
      </c>
      <c r="CA209">
        <f>CA208+('Temp raw tab'!CA209-'Temp raw tab'!CA208)/0.025</f>
        <v>1056.8096923828125</v>
      </c>
      <c r="CB209">
        <f>'Temp raw tab'!CB209</f>
        <v>39949.1953125</v>
      </c>
      <c r="CC209">
        <f>CC208+('Temp raw tab'!CC209-'Temp raw tab'!CC208)/0.025</f>
        <v>1058.3712768554688</v>
      </c>
      <c r="CD209">
        <f>'Temp raw tab'!CD209</f>
        <v>71750.921875</v>
      </c>
      <c r="CE209">
        <f>CE208+('Temp raw tab'!CE209-'Temp raw tab'!CE208)/0.025</f>
        <v>1058.3712768554688</v>
      </c>
      <c r="CF209">
        <f>'Temp raw tab'!CF209</f>
        <v>39705.078125</v>
      </c>
      <c r="CG209">
        <f>CG208+('Temp raw tab'!CG209-'Temp raw tab'!CG208)/0.025</f>
        <v>1058.3712768554688</v>
      </c>
      <c r="CH209">
        <f>'Temp raw tab'!CH209</f>
        <v>77990.953125</v>
      </c>
      <c r="CI209">
        <f>CI208+('Temp raw tab'!CI209-'Temp raw tab'!CI208)/0.025</f>
        <v>1058.3712768554688</v>
      </c>
      <c r="CJ209">
        <f>'Temp raw tab'!CJ209</f>
        <v>37379.59375</v>
      </c>
      <c r="CK209">
        <f>CK208+('Temp raw tab'!CK209-'Temp raw tab'!CK208)/0.025</f>
        <v>1059.04296875</v>
      </c>
      <c r="CL209">
        <f>'Temp raw tab'!CL209</f>
        <v>85806.859375</v>
      </c>
      <c r="CM209">
        <f>CM208+('Temp raw tab'!CM209-'Temp raw tab'!CM208)/0.025</f>
        <v>1059.04296875</v>
      </c>
      <c r="CN209">
        <f>'Temp raw tab'!CN209</f>
        <v>38338.4765625</v>
      </c>
      <c r="CO209">
        <f>CO208+('Temp raw tab'!CO209-'Temp raw tab'!CO208)/0.025</f>
        <v>1059.04296875</v>
      </c>
      <c r="CP209">
        <f>'Temp raw tab'!CP209</f>
        <v>80117.1953125</v>
      </c>
      <c r="CQ209">
        <f>CQ208+('Temp raw tab'!CQ209-'Temp raw tab'!CQ208)/0.025</f>
        <v>1059.04296875</v>
      </c>
      <c r="CR209">
        <f>'Temp raw tab'!CR209</f>
        <v>30152.642578125</v>
      </c>
      <c r="CS209">
        <f>CS208+('Temp raw tab'!CS209-'Temp raw tab'!CS208)/0.025</f>
        <v>1058.6892700195312</v>
      </c>
      <c r="CT209">
        <f>'Temp raw tab'!CT209</f>
        <v>83131.1015625</v>
      </c>
      <c r="CU209">
        <f>CU208+('Temp raw tab'!CU209-'Temp raw tab'!CU208)/0.025</f>
        <v>1058.6892700195312</v>
      </c>
      <c r="CV209">
        <f>'Temp raw tab'!CV209</f>
        <v>34258.24609375</v>
      </c>
      <c r="CW209">
        <f>CW208+('Temp raw tab'!CW209-'Temp raw tab'!CW208)/0.025</f>
        <v>1058.6892700195312</v>
      </c>
      <c r="CX209">
        <f>'Temp raw tab'!CX209</f>
        <v>74539.8671875</v>
      </c>
      <c r="CY209">
        <f>CY208+('Temp raw tab'!CY209-'Temp raw tab'!CY208)/0.025</f>
        <v>1058.6892700195312</v>
      </c>
      <c r="CZ209">
        <f>'Temp raw tab'!CZ209</f>
        <v>37320.828125</v>
      </c>
      <c r="DA209">
        <f>DA208+('Temp raw tab'!DA209-'Temp raw tab'!DA208)/0.025</f>
        <v>1059.7637939453125</v>
      </c>
      <c r="DB209">
        <f>'Temp raw tab'!DB209</f>
        <v>60621.296875</v>
      </c>
      <c r="DC209">
        <f>DC208+('Temp raw tab'!DC209-'Temp raw tab'!DC208)/0.025</f>
        <v>1059.7637939453125</v>
      </c>
      <c r="DD209">
        <f>'Temp raw tab'!DD209</f>
        <v>38827.92578125</v>
      </c>
      <c r="DE209">
        <f>DE208+('Temp raw tab'!DE209-'Temp raw tab'!DE208)/0.025</f>
        <v>1059.7637939453125</v>
      </c>
      <c r="DF209">
        <f>'Temp raw tab'!DF209</f>
        <v>61318.09765625</v>
      </c>
      <c r="DG209">
        <f>DG208+('Temp raw tab'!DG209-'Temp raw tab'!DG208)/0.025</f>
        <v>1059.7637939453125</v>
      </c>
      <c r="DH209">
        <f>'Temp raw tab'!DH209</f>
        <v>40465.39453125</v>
      </c>
      <c r="DI209">
        <f>DI208+('Temp raw tab'!DI209-'Temp raw tab'!DI208)/0.025</f>
        <v>1058.2232666015625</v>
      </c>
      <c r="DJ209">
        <f>'Temp raw tab'!DJ209</f>
        <v>53681.11328125</v>
      </c>
      <c r="DK209">
        <f>DK208+('Temp raw tab'!DK209-'Temp raw tab'!DK208)/0.025</f>
        <v>1058.2232666015625</v>
      </c>
      <c r="DL209">
        <f>'Temp raw tab'!DL209</f>
        <v>39932.28515625</v>
      </c>
      <c r="DM209">
        <f>DM208+('Temp raw tab'!DM209-'Temp raw tab'!DM208)/0.025</f>
        <v>1058.2232666015625</v>
      </c>
      <c r="DN209">
        <f>'Temp raw tab'!DN209</f>
        <v>52245.57421875</v>
      </c>
      <c r="DO209">
        <f>DO208+('Temp raw tab'!DO209-'Temp raw tab'!DO208)/0.025</f>
        <v>1058.2232666015625</v>
      </c>
      <c r="DP209">
        <f>'Temp raw tab'!DP209</f>
        <v>38790.3984375</v>
      </c>
      <c r="DQ209">
        <f>DQ208+('Temp raw tab'!DQ209-'Temp raw tab'!DQ208)/0.025</f>
        <v>1056.8096923828125</v>
      </c>
      <c r="DR209">
        <f>'Temp raw tab'!DR209</f>
        <v>56061.984375</v>
      </c>
      <c r="DS209">
        <f>DS208+('Temp raw tab'!DS209-'Temp raw tab'!DS208)/0.025</f>
        <v>1056.8096923828125</v>
      </c>
      <c r="DT209">
        <f>'Temp raw tab'!DT209</f>
        <v>40579.94921875</v>
      </c>
      <c r="DU209">
        <f>DU208+('Temp raw tab'!DU209-'Temp raw tab'!DU208)/0.025</f>
        <v>1056.8096923828125</v>
      </c>
      <c r="DV209">
        <f>'Temp raw tab'!DV209</f>
        <v>59125.0703125</v>
      </c>
      <c r="DW209">
        <f>DW208+('Temp raw tab'!DW209-'Temp raw tab'!DW208)/0.025</f>
        <v>1056.8096923828125</v>
      </c>
      <c r="DX209">
        <f>'Temp raw tab'!DX209</f>
        <v>40141.5625</v>
      </c>
      <c r="DY209">
        <f>DY208+('Temp raw tab'!DY209-'Temp raw tab'!DY208)/0.025</f>
        <v>1058.3712768554688</v>
      </c>
      <c r="DZ209">
        <f>'Temp raw tab'!DZ209</f>
        <v>65331.6875</v>
      </c>
      <c r="EA209">
        <f>EA208+('Temp raw tab'!EA209-'Temp raw tab'!EA208)/0.025</f>
        <v>1058.3712768554688</v>
      </c>
      <c r="EB209">
        <f>'Temp raw tab'!EB209</f>
        <v>41091.2109375</v>
      </c>
      <c r="EC209">
        <f>EC208+('Temp raw tab'!EC209-'Temp raw tab'!EC208)/0.025</f>
        <v>1059.3712768554688</v>
      </c>
      <c r="ED209">
        <f>'Temp raw tab'!ED209</f>
        <v>79810.921875</v>
      </c>
      <c r="EE209">
        <f>EE208+('Temp raw tab'!EE209-'Temp raw tab'!EE208)/0.025</f>
        <v>1060.3712768554688</v>
      </c>
      <c r="EF209">
        <f>'Temp raw tab'!EF209</f>
        <v>41155.68359375</v>
      </c>
      <c r="EG209">
        <f>EG208+('Temp raw tab'!EG209-'Temp raw tab'!EG208)/0.025</f>
        <v>1062.04296875</v>
      </c>
      <c r="EH209">
        <f>'Temp raw tab'!EH209</f>
        <v>134053.421875</v>
      </c>
      <c r="EI209">
        <f>EI208+('Temp raw tab'!EI209-'Temp raw tab'!EI208)/0.025</f>
        <v>1063.04296875</v>
      </c>
      <c r="EJ209">
        <f>'Temp raw tab'!EJ209</f>
        <v>52695.61328125</v>
      </c>
      <c r="EK209">
        <f>EK208+('Temp raw tab'!EK209-'Temp raw tab'!EK208)/0.025</f>
        <v>1064.04296875</v>
      </c>
      <c r="EL209">
        <f>'Temp raw tab'!EL209</f>
        <v>72866.2421875</v>
      </c>
      <c r="EM209">
        <f>EM208+('Temp raw tab'!EM209-'Temp raw tab'!EM208)/0.025</f>
        <v>1065.04296875</v>
      </c>
      <c r="EN209">
        <f>'Temp raw tab'!EN209</f>
        <v>29637.798828125</v>
      </c>
      <c r="EO209">
        <f>EO208+('Temp raw tab'!EO209-'Temp raw tab'!EO208)/0.025</f>
        <v>1059.2232666015625</v>
      </c>
      <c r="EP209">
        <f>'Temp raw tab'!EP209</f>
        <v>41009.3046875</v>
      </c>
      <c r="EQ209">
        <f>EQ208+('Temp raw tab'!EQ209-'Temp raw tab'!EQ208)/0.025</f>
        <v>1060.2232666015625</v>
      </c>
      <c r="ER209">
        <f>'Temp raw tab'!ER209</f>
        <v>39108.0859375</v>
      </c>
      <c r="ES209">
        <f>ES208+('Temp raw tab'!ES209-'Temp raw tab'!ES208)/0.025</f>
        <v>1061.2232666015625</v>
      </c>
      <c r="ET209">
        <f>'Temp raw tab'!ET209</f>
        <v>45703.33203125</v>
      </c>
      <c r="EU209">
        <f>EU208+('Temp raw tab'!EU209-'Temp raw tab'!EU208)/0.025</f>
        <v>1062.2232666015625</v>
      </c>
      <c r="EV209">
        <f>'Temp raw tab'!EV209</f>
        <v>40163.64453125</v>
      </c>
      <c r="EW209">
        <f>EW208+('Temp raw tab'!EW209-'Temp raw tab'!EW208)/0.025</f>
        <v>1061.8096923828125</v>
      </c>
      <c r="EX209">
        <f>'Temp raw tab'!EX209</f>
        <v>49756.78515625</v>
      </c>
      <c r="EY209">
        <f>EY208+('Temp raw tab'!EY209-'Temp raw tab'!EY208)/0.025</f>
        <v>1062.8096923828125</v>
      </c>
      <c r="EZ209">
        <f>'Temp raw tab'!EZ209</f>
        <v>41960.55078125</v>
      </c>
      <c r="FA209">
        <f>FA208+('Temp raw tab'!FA209-'Temp raw tab'!FA208)/0.025</f>
        <v>1063.8096923828125</v>
      </c>
      <c r="FB209">
        <f>'Temp raw tab'!FB209</f>
        <v>44210.37890625</v>
      </c>
      <c r="FC209">
        <f>FC208+('Temp raw tab'!FC209-'Temp raw tab'!FC208)/0.025</f>
        <v>1057.8096923828125</v>
      </c>
      <c r="FD209">
        <f>'Temp raw tab'!FD209</f>
        <v>40832.0078125</v>
      </c>
      <c r="FE209">
        <f>FE208+('Temp raw tab'!FE209-'Temp raw tab'!FE208)/0.025</f>
        <v>1060.2232666015625</v>
      </c>
      <c r="FF209">
        <f>'Temp raw tab'!FF209</f>
        <v>41039.59375</v>
      </c>
      <c r="FG209">
        <f>FG208+('Temp raw tab'!FG209-'Temp raw tab'!FG208)/0.025</f>
        <v>1061.2232666015625</v>
      </c>
      <c r="FH209">
        <f>'Temp raw tab'!FH209</f>
        <v>40547.16796875</v>
      </c>
      <c r="FI209">
        <f>FI208+('Temp raw tab'!FI209-'Temp raw tab'!FI208)/0.025</f>
        <v>1062.2232666015625</v>
      </c>
      <c r="FJ209">
        <f>'Temp raw tab'!FJ209</f>
        <v>43363.43359375</v>
      </c>
      <c r="FK209">
        <f>FK208+('Temp raw tab'!FK209-'Temp raw tab'!FK208)/0.025</f>
        <v>1063.2232666015625</v>
      </c>
      <c r="FL209">
        <f>'Temp raw tab'!FL209</f>
        <v>42142.08984375</v>
      </c>
      <c r="FM209">
        <f>FM208+('Temp raw tab'!FM209-'Temp raw tab'!FM208)/0.025</f>
        <v>1062.8096923828125</v>
      </c>
      <c r="FN209">
        <f>'Temp raw tab'!FN209</f>
        <v>43719.515625</v>
      </c>
      <c r="FO209">
        <f>FO208+('Temp raw tab'!FO209-'Temp raw tab'!FO208)/0.025</f>
        <v>1057.8096923828125</v>
      </c>
      <c r="FP209">
        <f>'Temp raw tab'!FP209</f>
        <v>42103.28125</v>
      </c>
      <c r="FQ209">
        <f>FQ208+('Temp raw tab'!FQ209-'Temp raw tab'!FQ208)/0.025</f>
        <v>1058.8096923828125</v>
      </c>
      <c r="FR209">
        <f>'Temp raw tab'!FR209</f>
        <v>41801.69921875</v>
      </c>
      <c r="FS209">
        <f>FS208+('Temp raw tab'!FS209-'Temp raw tab'!FS208)/0.025</f>
        <v>1059.8096923828125</v>
      </c>
      <c r="FT209">
        <f>'Temp raw tab'!FT209</f>
        <v>40761.41015625</v>
      </c>
      <c r="FU209">
        <f>FU208+('Temp raw tab'!FU209-'Temp raw tab'!FU208)/0.025</f>
        <v>1062.6892700195312</v>
      </c>
      <c r="FV209">
        <f>'Temp raw tab'!FV209</f>
        <v>80049.1953125</v>
      </c>
      <c r="FW209">
        <f>FW208+('Temp raw tab'!FW209-'Temp raw tab'!FW208)/0.025</f>
        <v>1063.6892700195312</v>
      </c>
      <c r="FX209">
        <f>'Temp raw tab'!FX209</f>
        <v>34733.3125</v>
      </c>
      <c r="FY209">
        <f>FY208+('Temp raw tab'!FY209-'Temp raw tab'!FY208)/0.025</f>
        <v>1064.6892700195312</v>
      </c>
      <c r="FZ209">
        <f>'Temp raw tab'!FZ209</f>
        <v>72497.4140625</v>
      </c>
      <c r="GA209">
        <f>GA208+('Temp raw tab'!GA209-'Temp raw tab'!GA208)/0.025</f>
        <v>1059.6892700195312</v>
      </c>
      <c r="GB209">
        <f>'Temp raw tab'!GB209</f>
        <v>37814.67578125</v>
      </c>
      <c r="GC209">
        <f>GC208+('Temp raw tab'!GC209-'Temp raw tab'!GC208)/0.025</f>
        <v>1061.7637939453125</v>
      </c>
      <c r="GD209">
        <f>'Temp raw tab'!GD209</f>
        <v>56706.91796875</v>
      </c>
      <c r="GE209">
        <f>GE208+('Temp raw tab'!GE209-'Temp raw tab'!GE208)/0.025</f>
        <v>1062.7637939453125</v>
      </c>
      <c r="GF209">
        <f>'Temp raw tab'!GF209</f>
        <v>37431.78125</v>
      </c>
      <c r="GG209">
        <f>GG208+('Temp raw tab'!GG209-'Temp raw tab'!GG208)/0.025</f>
        <v>1063.7637939453125</v>
      </c>
      <c r="GH209">
        <f>'Temp raw tab'!GH209</f>
        <v>60851.17578125</v>
      </c>
      <c r="GI209">
        <f>GI208+('Temp raw tab'!GI209-'Temp raw tab'!GI208)/0.025</f>
        <v>1064.7637939453125</v>
      </c>
      <c r="GJ209">
        <f>'Temp raw tab'!GJ209</f>
        <v>40582.859375</v>
      </c>
      <c r="GK209">
        <f>GK208+('Temp raw tab'!GK209-'Temp raw tab'!GK208)/0.025</f>
        <v>1064.2232666015625</v>
      </c>
      <c r="GL209">
        <f>'Temp raw tab'!GL209</f>
        <v>48917.734375</v>
      </c>
      <c r="GM209">
        <f>GM208+('Temp raw tab'!GM209-'Temp raw tab'!GM208)/0.025</f>
        <v>1059.2232666015625</v>
      </c>
      <c r="GN209">
        <f>'Temp raw tab'!GN209</f>
        <v>40181.67578125</v>
      </c>
      <c r="GO209">
        <f>GO208+('Temp raw tab'!GO209-'Temp raw tab'!GO208)/0.025</f>
        <v>1060.2232666015625</v>
      </c>
      <c r="GP209">
        <f>'Temp raw tab'!GP209</f>
        <v>49735.890625</v>
      </c>
      <c r="GQ209">
        <f>GQ208+('Temp raw tab'!GQ209-'Temp raw tab'!GQ208)/0.025</f>
        <v>1061.2232666015625</v>
      </c>
      <c r="GR209">
        <f>'Temp raw tab'!GR209</f>
        <v>40074.73046875</v>
      </c>
      <c r="GS209">
        <f>GS208+('Temp raw tab'!GS209-'Temp raw tab'!GS208)/0.025</f>
        <v>1060.8096923828125</v>
      </c>
      <c r="GT209">
        <f>'Temp raw tab'!GT209</f>
        <v>47571.12109375</v>
      </c>
      <c r="GU209">
        <f>GU208+('Temp raw tab'!GU209-'Temp raw tab'!GU208)/0.025</f>
        <v>1061.8096923828125</v>
      </c>
      <c r="GV209">
        <f>'Temp raw tab'!GV209</f>
        <v>40431.109375</v>
      </c>
      <c r="GW209">
        <f>GW208+('Temp raw tab'!GW209-'Temp raw tab'!GW208)/0.025</f>
        <v>1062.8096923828125</v>
      </c>
      <c r="GX209">
        <f>'Temp raw tab'!GX209</f>
        <v>51738.16015625</v>
      </c>
      <c r="GY209">
        <f>GY208+('Temp raw tab'!GY209-'Temp raw tab'!GY208)/0.025</f>
        <v>1063.8096923828125</v>
      </c>
      <c r="GZ209">
        <f>'Temp raw tab'!GZ209</f>
        <v>39582.62890625</v>
      </c>
      <c r="HA209">
        <f>HA208+('Temp raw tab'!HA209-'Temp raw tab'!HA208)/0.025</f>
        <v>1066.3712768554688</v>
      </c>
      <c r="HB209">
        <f>'Temp raw tab'!HB209</f>
        <v>55420.828125</v>
      </c>
      <c r="HC209">
        <f>HC208+('Temp raw tab'!HC209-'Temp raw tab'!HC208)/0.025</f>
        <v>1067.3712768554688</v>
      </c>
      <c r="HD209">
        <f>'Temp raw tab'!HD209</f>
        <v>39523.90234375</v>
      </c>
      <c r="HE209">
        <f>HE208+('Temp raw tab'!HE209-'Temp raw tab'!HE208)/0.025</f>
        <v>1068.3712768554688</v>
      </c>
      <c r="HF209">
        <f>'Temp raw tab'!HF209</f>
        <v>65990.65625</v>
      </c>
      <c r="HG209">
        <f>HG208+('Temp raw tab'!HG209-'Temp raw tab'!HG208)/0.025</f>
        <v>1069.3712768554688</v>
      </c>
      <c r="HH209">
        <f>'Temp raw tab'!HH209</f>
        <v>38919.16015625</v>
      </c>
      <c r="HI209">
        <f>HI208+('Temp raw tab'!HI209-'Temp raw tab'!HI208)/0.025</f>
        <v>1071.04296875</v>
      </c>
      <c r="HJ209">
        <f>'Temp raw tab'!HJ209</f>
        <v>77590.046875</v>
      </c>
      <c r="HK209">
        <f>HK208+('Temp raw tab'!HK209-'Temp raw tab'!HK208)/0.025</f>
        <v>1072.04296875</v>
      </c>
      <c r="HL209">
        <f>'Temp raw tab'!HL209</f>
        <v>39934.4375</v>
      </c>
      <c r="HM209">
        <f>HM208+('Temp raw tab'!HM209-'Temp raw tab'!HM208)/0.025</f>
        <v>1073.04296875</v>
      </c>
      <c r="HN209">
        <f>'Temp raw tab'!HN209</f>
        <v>78064.9609375</v>
      </c>
      <c r="HO209">
        <f>HO208+('Temp raw tab'!HO209-'Temp raw tab'!HO208)/0.025</f>
        <v>1074.04296875</v>
      </c>
      <c r="HP209">
        <f>'Temp raw tab'!HP209</f>
        <v>33988.11328125</v>
      </c>
      <c r="HQ209">
        <f>HQ208+('Temp raw tab'!HQ209-'Temp raw tab'!HQ208)/0.025</f>
        <v>1074.6892700195312</v>
      </c>
      <c r="HR209">
        <f>'Temp raw tab'!HR209</f>
        <v>77881.78125</v>
      </c>
      <c r="HS209">
        <f>HS208+('Temp raw tab'!HS209-'Temp raw tab'!HS208)/0.025</f>
        <v>1065.6892700195312</v>
      </c>
      <c r="HT209">
        <f>'Temp raw tab'!HT209</f>
        <v>35660.05859375</v>
      </c>
      <c r="HU209">
        <f>HU208+('Temp raw tab'!HU209-'Temp raw tab'!HU208)/0.025</f>
        <v>1066.6892700195312</v>
      </c>
      <c r="HV209">
        <f>'Temp raw tab'!HV209</f>
        <v>74772.2890625</v>
      </c>
      <c r="HW209">
        <f>HW208+('Temp raw tab'!HW209-'Temp raw tab'!HW208)/0.025</f>
        <v>1067.6892700195312</v>
      </c>
      <c r="HX209">
        <f>'Temp raw tab'!HX209</f>
        <v>39109.60546875</v>
      </c>
      <c r="HY209">
        <f>HY208+('Temp raw tab'!HY209-'Temp raw tab'!HY208)/0.025</f>
        <v>1069.7637939453125</v>
      </c>
      <c r="HZ209">
        <f>'Temp raw tab'!HZ209</f>
        <v>73356.6796875</v>
      </c>
      <c r="IA209">
        <f>IA208+('Temp raw tab'!IA209-'Temp raw tab'!IA208)/0.025</f>
        <v>1070.7637939453125</v>
      </c>
      <c r="IB209">
        <f>'Temp raw tab'!IB209</f>
        <v>38455.08984375</v>
      </c>
      <c r="IC209">
        <f>IC208+('Temp raw tab'!IC209-'Temp raw tab'!IC208)/0.025</f>
        <v>1066.7637939453125</v>
      </c>
      <c r="ID209">
        <f>'Temp raw tab'!ID209</f>
        <v>70062.9140625</v>
      </c>
      <c r="IE209">
        <f>IE208+('Temp raw tab'!IE209-'Temp raw tab'!IE208)/0.025</f>
        <v>1067.7637939453125</v>
      </c>
      <c r="IF209">
        <f>'Temp raw tab'!IF209</f>
        <v>45870.64453125</v>
      </c>
      <c r="IG209">
        <f>IG208+('Temp raw tab'!IG209-'Temp raw tab'!IG208)/0.025</f>
        <v>1067.2232666015625</v>
      </c>
      <c r="IH209">
        <f>'Temp raw tab'!IH209</f>
        <v>61108.74609375</v>
      </c>
      <c r="II209">
        <f>II208+('Temp raw tab'!II209-'Temp raw tab'!II208)/0.025</f>
        <v>1068.2232666015625</v>
      </c>
      <c r="IJ209">
        <f>'Temp raw tab'!IJ209</f>
        <v>42444.83984375</v>
      </c>
      <c r="IK209">
        <f>IK208+('Temp raw tab'!IK209-'Temp raw tab'!IK208)/0.025</f>
        <v>1069.2232666015625</v>
      </c>
      <c r="IL209">
        <f>'Temp raw tab'!IL209</f>
        <v>58464.15234375</v>
      </c>
      <c r="IM209">
        <f>IM208+('Temp raw tab'!IM209-'Temp raw tab'!IM208)/0.025</f>
        <v>1070.2232666015625</v>
      </c>
      <c r="IN209">
        <f>'Temp raw tab'!IN209</f>
        <v>40876.3828125</v>
      </c>
      <c r="IO209">
        <f>IO208+('Temp raw tab'!IO209-'Temp raw tab'!IO208)/0.025</f>
        <v>1069.8096923828125</v>
      </c>
      <c r="IP209">
        <f>'Temp raw tab'!IP209</f>
        <v>55973.3515625</v>
      </c>
      <c r="IQ209">
        <f>IQ208+('Temp raw tab'!IQ209-'Temp raw tab'!IQ208)/0.025</f>
        <v>1070.8096923828125</v>
      </c>
      <c r="IR209">
        <f>'Temp raw tab'!IR209</f>
        <v>40785.140625</v>
      </c>
      <c r="IS209">
        <f>IS208+('Temp raw tab'!IS209-'Temp raw tab'!IS208)/0.025</f>
        <v>1063.8096923828125</v>
      </c>
      <c r="IT209">
        <f>'Temp raw tab'!IT209</f>
        <v>66992.1875</v>
      </c>
      <c r="IU209">
        <f>IU208+('Temp raw tab'!IU209-'Temp raw tab'!IU208)/0.025</f>
        <v>1064.8096923828125</v>
      </c>
      <c r="IV209">
        <f>'Temp raw tab'!IV209</f>
        <v>41472.86328125</v>
      </c>
      <c r="IW209">
        <f>IW208+('Temp raw tab'!IW209-'Temp raw tab'!IW208)/0.025</f>
        <v>1067.3712768554688</v>
      </c>
      <c r="IX209">
        <f>'Temp raw tab'!IX209</f>
        <v>61840.078125</v>
      </c>
      <c r="IY209">
        <f>IY208+('Temp raw tab'!IY209-'Temp raw tab'!IY208)/0.025</f>
        <v>1068.3712768554688</v>
      </c>
      <c r="IZ209">
        <f>'Temp raw tab'!IZ209</f>
        <v>38800</v>
      </c>
      <c r="JA209">
        <f>JA208+('Temp raw tab'!JA209-'Temp raw tab'!JA208)/0.025</f>
        <v>1069.3712768554688</v>
      </c>
      <c r="JB209">
        <f>'Temp raw tab'!JB209</f>
        <v>71691.8984375</v>
      </c>
      <c r="JC209">
        <f>JC208+('Temp raw tab'!JC209-'Temp raw tab'!JC208)/0.025</f>
        <v>1070.3712768554688</v>
      </c>
      <c r="JD209">
        <f>'Temp raw tab'!JD209</f>
        <v>42794.3359375</v>
      </c>
      <c r="JE209">
        <f>JE208+('Temp raw tab'!JE209-'Temp raw tab'!JE208)/0.025</f>
        <v>1066.04296875</v>
      </c>
      <c r="JF209">
        <f>'Temp raw tab'!JF209</f>
        <v>80910.7109375</v>
      </c>
      <c r="JG209">
        <f>JG208+('Temp raw tab'!JG209-'Temp raw tab'!JG208)/0.025</f>
        <v>1067.04296875</v>
      </c>
      <c r="JH209">
        <f>'Temp raw tab'!JH209</f>
        <v>42626.921875</v>
      </c>
      <c r="JI209">
        <f>JI208+('Temp raw tab'!JI209-'Temp raw tab'!JI208)/0.025</f>
        <v>1068.04296875</v>
      </c>
      <c r="JJ209">
        <f>'Temp raw tab'!JJ209</f>
        <v>94894.75</v>
      </c>
      <c r="JK209">
        <f>JK208+('Temp raw tab'!JK209-'Temp raw tab'!JK208)/0.025</f>
        <v>1069.04296875</v>
      </c>
      <c r="JL209">
        <f>'Temp raw tab'!JL209</f>
        <v>40486.92578125</v>
      </c>
      <c r="JM209">
        <f>JM208+('Temp raw tab'!JM209-'Temp raw tab'!JM208)/0.025</f>
        <v>1069.6892700195312</v>
      </c>
      <c r="JN209">
        <f>'Temp raw tab'!JN209</f>
        <v>91914.5234375</v>
      </c>
      <c r="JO209">
        <f>JO208+('Temp raw tab'!JO209-'Temp raw tab'!JO208)/0.025</f>
        <v>1070.6892700195312</v>
      </c>
      <c r="JP209">
        <f>'Temp raw tab'!JP209</f>
        <v>36846.28515625</v>
      </c>
      <c r="JQ209">
        <f>JQ208+('Temp raw tab'!JQ209-'Temp raw tab'!JQ208)/0.025</f>
        <v>1065.6892700195312</v>
      </c>
      <c r="JR209">
        <f>'Temp raw tab'!JR209</f>
        <v>88088.4375</v>
      </c>
      <c r="JS209">
        <f>JS208+('Temp raw tab'!JS209-'Temp raw tab'!JS208)/0.025</f>
        <v>1066.6892700195312</v>
      </c>
      <c r="JT209">
        <f>'Temp raw tab'!JT209</f>
        <v>38818.04296875</v>
      </c>
      <c r="JU209">
        <f>JU208+('Temp raw tab'!JU209-'Temp raw tab'!JU208)/0.025</f>
        <v>1068.7637939453125</v>
      </c>
      <c r="JV209">
        <f>'Temp raw tab'!JV209</f>
        <v>84361.7734375</v>
      </c>
      <c r="JW209">
        <f>JW208+('Temp raw tab'!JW209-'Temp raw tab'!JW208)/0.025</f>
        <v>1069.7637939453125</v>
      </c>
      <c r="JX209">
        <f>'Temp raw tab'!JX209</f>
        <v>43817.7421875</v>
      </c>
      <c r="JY209">
        <f>JY208+('Temp raw tab'!JY209-'Temp raw tab'!JY208)/0.025</f>
        <v>1070.7637939453125</v>
      </c>
      <c r="JZ209">
        <f>'Temp raw tab'!JZ209</f>
        <v>86310.8046875</v>
      </c>
      <c r="KA209">
        <f>KA208+('Temp raw tab'!KA209-'Temp raw tab'!KA208)/0.025</f>
        <v>1071.7637939453125</v>
      </c>
      <c r="KB209">
        <f>'Temp raw tab'!KB209</f>
        <v>44803.703125</v>
      </c>
      <c r="KC209">
        <f>KC208+('Temp raw tab'!KC209-'Temp raw tab'!KC208)/0.025</f>
        <v>1065.2232666015625</v>
      </c>
      <c r="KD209">
        <f>'Temp raw tab'!KD209</f>
        <v>75748.8359375</v>
      </c>
      <c r="KE209">
        <f>KE208+('Temp raw tab'!KE209-'Temp raw tab'!KE208)/0.025</f>
        <v>1066.2232666015625</v>
      </c>
      <c r="KF209">
        <f>'Temp raw tab'!KF209</f>
        <v>45265.6328125</v>
      </c>
      <c r="KG209">
        <f>KG208+('Temp raw tab'!KG209-'Temp raw tab'!KG208)/0.025</f>
        <v>1067.2232666015625</v>
      </c>
      <c r="KH209">
        <f>'Temp raw tab'!KH209</f>
        <v>72443.59375</v>
      </c>
      <c r="KI209">
        <f>KI208+('Temp raw tab'!KI209-'Temp raw tab'!KI208)/0.025</f>
        <v>1068.2232666015625</v>
      </c>
      <c r="KJ209">
        <f>'Temp raw tab'!KJ209</f>
        <v>46015.953125</v>
      </c>
      <c r="KK209">
        <f>KK208+('Temp raw tab'!KK209-'Temp raw tab'!KK208)/0.025</f>
        <v>1067.8096923828125</v>
      </c>
      <c r="KL209">
        <f>'Temp raw tab'!KL209</f>
        <v>66726.5</v>
      </c>
      <c r="KM209">
        <f>KM208+('Temp raw tab'!KM209-'Temp raw tab'!KM208)/0.025</f>
        <v>1068.8096923828125</v>
      </c>
      <c r="KN209">
        <f>'Temp raw tab'!KN209</f>
        <v>46006.1640625</v>
      </c>
      <c r="KO209">
        <f>KO208+('Temp raw tab'!KO209-'Temp raw tab'!KO208)/0.025</f>
        <v>1063.8096923828125</v>
      </c>
      <c r="KP209">
        <f>'Temp raw tab'!KP209</f>
        <v>75447.5546875</v>
      </c>
      <c r="KQ209">
        <f>KQ208+('Temp raw tab'!KQ209-'Temp raw tab'!KQ208)/0.025</f>
        <v>1064.8096923828125</v>
      </c>
      <c r="KR209">
        <f>'Temp raw tab'!KR209</f>
        <v>42540.4453125</v>
      </c>
      <c r="KS209">
        <f>KS208+('Temp raw tab'!KS209-'Temp raw tab'!KS208)/0.025</f>
        <v>1067.3712768554688</v>
      </c>
      <c r="KT209">
        <f>'Temp raw tab'!KT209</f>
        <v>72362.7734375</v>
      </c>
      <c r="KU209">
        <f>KU208+('Temp raw tab'!KU209-'Temp raw tab'!KU208)/0.025</f>
        <v>1068.3712768554688</v>
      </c>
      <c r="KV209">
        <f>'Temp raw tab'!KV209</f>
        <v>41618.1875</v>
      </c>
      <c r="KW209">
        <f>KW208+('Temp raw tab'!KW209-'Temp raw tab'!KW208)/0.025</f>
        <v>1069.3712768554688</v>
      </c>
      <c r="KX209">
        <f>'Temp raw tab'!KX209</f>
        <v>79214.53125</v>
      </c>
      <c r="KY209">
        <f>KY208+('Temp raw tab'!KY209-'Temp raw tab'!KY208)/0.025</f>
        <v>1070.3712768554688</v>
      </c>
      <c r="KZ209">
        <f>'Temp raw tab'!KZ209</f>
        <v>38922.6328125</v>
      </c>
      <c r="LA209">
        <f>LA208+('Temp raw tab'!LA209-'Temp raw tab'!LA208)/0.025</f>
        <v>1066.04296875</v>
      </c>
      <c r="LB209">
        <f>'Temp raw tab'!LB209</f>
        <v>83093.7109375</v>
      </c>
      <c r="LC209">
        <f>LC208+('Temp raw tab'!LC209-'Temp raw tab'!LC208)/0.025</f>
        <v>1067.04296875</v>
      </c>
      <c r="LD209">
        <f>'Temp raw tab'!LD209</f>
        <v>36739.13671875</v>
      </c>
      <c r="LE209">
        <f>LE208+('Temp raw tab'!LE209-'Temp raw tab'!LE208)/0.025</f>
        <v>1068.04296875</v>
      </c>
      <c r="LF209">
        <f>'Temp raw tab'!LF209</f>
        <v>106745.125</v>
      </c>
      <c r="LG209">
        <f>LG208+('Temp raw tab'!LG209-'Temp raw tab'!LG208)/0.025</f>
        <v>1069.04296875</v>
      </c>
      <c r="LH209">
        <f>'Temp raw tab'!LH209</f>
        <v>37086.6796875</v>
      </c>
    </row>
    <row r="210" spans="1:320" x14ac:dyDescent="0.2">
      <c r="A210">
        <f>A209+('Temp raw tab'!A210-'Temp raw tab'!A209)/0.025</f>
        <v>1063.956298828125</v>
      </c>
      <c r="B210">
        <f>'Temp raw tab'!B210</f>
        <v>109717.8046875</v>
      </c>
      <c r="C210">
        <f>C209+('Temp raw tab'!C210-'Temp raw tab'!C209)/0.025</f>
        <v>1063.956298828125</v>
      </c>
      <c r="D210">
        <f>'Temp raw tab'!D210</f>
        <v>36341.90625</v>
      </c>
      <c r="E210">
        <f>E209+('Temp raw tab'!E210-'Temp raw tab'!E209)/0.025</f>
        <v>1063.956298828125</v>
      </c>
      <c r="F210">
        <f>'Temp raw tab'!F210</f>
        <v>107534.1015625</v>
      </c>
      <c r="G210">
        <f>G209+('Temp raw tab'!G210-'Temp raw tab'!G209)/0.025</f>
        <v>1063.956298828125</v>
      </c>
      <c r="H210">
        <f>'Temp raw tab'!H210</f>
        <v>41375.75</v>
      </c>
      <c r="I210">
        <f>I209+('Temp raw tab'!I210-'Temp raw tab'!I209)/0.025</f>
        <v>1065.0363159179688</v>
      </c>
      <c r="J210">
        <f>'Temp raw tab'!J210</f>
        <v>95764.6953125</v>
      </c>
      <c r="K210">
        <f>K209+('Temp raw tab'!K210-'Temp raw tab'!K209)/0.025</f>
        <v>1065.0363159179688</v>
      </c>
      <c r="L210">
        <f>'Temp raw tab'!L210</f>
        <v>43404.89453125</v>
      </c>
      <c r="M210">
        <f>M209+('Temp raw tab'!M210-'Temp raw tab'!M209)/0.025</f>
        <v>1065.0363159179688</v>
      </c>
      <c r="N210">
        <f>'Temp raw tab'!N210</f>
        <v>82250.96875</v>
      </c>
      <c r="O210">
        <f>O209+('Temp raw tab'!O210-'Temp raw tab'!O209)/0.025</f>
        <v>1065.0363159179688</v>
      </c>
      <c r="P210">
        <f>'Temp raw tab'!P210</f>
        <v>43565.4453125</v>
      </c>
      <c r="Q210">
        <f>Q209+('Temp raw tab'!Q210-'Temp raw tab'!Q209)/0.025</f>
        <v>1063.4878540039062</v>
      </c>
      <c r="R210">
        <f>'Temp raw tab'!R210</f>
        <v>85322.15625</v>
      </c>
      <c r="S210">
        <f>S209+('Temp raw tab'!S210-'Temp raw tab'!S209)/0.025</f>
        <v>1063.4878540039062</v>
      </c>
      <c r="T210">
        <f>'Temp raw tab'!T210</f>
        <v>45401.5390625</v>
      </c>
      <c r="U210">
        <f>U209+('Temp raw tab'!U210-'Temp raw tab'!U209)/0.025</f>
        <v>1063.4878540039062</v>
      </c>
      <c r="V210">
        <f>'Temp raw tab'!V210</f>
        <v>79068.46875</v>
      </c>
      <c r="W210">
        <f>W209+('Temp raw tab'!W210-'Temp raw tab'!W209)/0.025</f>
        <v>1063.4878540039062</v>
      </c>
      <c r="X210">
        <f>'Temp raw tab'!X210</f>
        <v>46456.84375</v>
      </c>
      <c r="Y210">
        <f>Y209+('Temp raw tab'!Y210-'Temp raw tab'!Y209)/0.025</f>
        <v>1062.0672607421875</v>
      </c>
      <c r="Z210">
        <f>'Temp raw tab'!Z210</f>
        <v>81136.9140625</v>
      </c>
      <c r="AA210">
        <f>AA209+('Temp raw tab'!AA210-'Temp raw tab'!AA209)/0.025</f>
        <v>1062.0672607421875</v>
      </c>
      <c r="AB210">
        <f>'Temp raw tab'!AB210</f>
        <v>45984.37890625</v>
      </c>
      <c r="AC210">
        <f>AC209+('Temp raw tab'!AC210-'Temp raw tab'!AC209)/0.025</f>
        <v>1062.0672607421875</v>
      </c>
      <c r="AD210">
        <f>'Temp raw tab'!AD210</f>
        <v>85255.953125</v>
      </c>
      <c r="AE210">
        <f>AE209+('Temp raw tab'!AE210-'Temp raw tab'!AE209)/0.025</f>
        <v>1062.0672607421875</v>
      </c>
      <c r="AF210">
        <f>'Temp raw tab'!AF210</f>
        <v>47108.6015625</v>
      </c>
      <c r="AG210">
        <f>AG209+('Temp raw tab'!AG210-'Temp raw tab'!AG209)/0.025</f>
        <v>1063.6367797851562</v>
      </c>
      <c r="AH210">
        <f>'Temp raw tab'!AH210</f>
        <v>99413.4453125</v>
      </c>
      <c r="AI210">
        <f>AI209+('Temp raw tab'!AI210-'Temp raw tab'!AI209)/0.025</f>
        <v>1063.6367797851562</v>
      </c>
      <c r="AJ210">
        <f>'Temp raw tab'!AJ210</f>
        <v>42362.60546875</v>
      </c>
      <c r="AK210">
        <f>AK209+('Temp raw tab'!AK210-'Temp raw tab'!AK209)/0.025</f>
        <v>1063.6367797851562</v>
      </c>
      <c r="AL210">
        <f>'Temp raw tab'!AL210</f>
        <v>96918.2734375</v>
      </c>
      <c r="AM210">
        <f>AM209+('Temp raw tab'!AM210-'Temp raw tab'!AM209)/0.025</f>
        <v>1063.6367797851562</v>
      </c>
      <c r="AN210">
        <f>'Temp raw tab'!AN210</f>
        <v>40112.203125</v>
      </c>
      <c r="AO210">
        <f>AO209+('Temp raw tab'!AO210-'Temp raw tab'!AO209)/0.025</f>
        <v>1064.3118286132812</v>
      </c>
      <c r="AP210">
        <f>'Temp raw tab'!AP210</f>
        <v>97720.4296875</v>
      </c>
      <c r="AQ210">
        <f>AQ209+('Temp raw tab'!AQ210-'Temp raw tab'!AQ209)/0.025</f>
        <v>1064.3118286132812</v>
      </c>
      <c r="AR210">
        <f>'Temp raw tab'!AR210</f>
        <v>36832.72265625</v>
      </c>
      <c r="AS210">
        <f>AS209+('Temp raw tab'!AS210-'Temp raw tab'!AS209)/0.025</f>
        <v>1064.3118286132812</v>
      </c>
      <c r="AT210">
        <f>'Temp raw tab'!AT210</f>
        <v>111128.546875</v>
      </c>
      <c r="AU210">
        <f>AU209+('Temp raw tab'!AU210-'Temp raw tab'!AU209)/0.025</f>
        <v>1064.3118286132812</v>
      </c>
      <c r="AV210">
        <f>'Temp raw tab'!AV210</f>
        <v>37687.578125</v>
      </c>
      <c r="AW210">
        <f>AW209+('Temp raw tab'!AW210-'Temp raw tab'!AW209)/0.025</f>
        <v>1063.956298828125</v>
      </c>
      <c r="AX210">
        <f>'Temp raw tab'!AX210</f>
        <v>123187.0703125</v>
      </c>
      <c r="AY210">
        <f>AY209+('Temp raw tab'!AY210-'Temp raw tab'!AY209)/0.025</f>
        <v>1063.956298828125</v>
      </c>
      <c r="AZ210">
        <f>'Temp raw tab'!AZ210</f>
        <v>46123.4375</v>
      </c>
      <c r="BA210">
        <f>BA209+('Temp raw tab'!BA210-'Temp raw tab'!BA209)/0.025</f>
        <v>1063.956298828125</v>
      </c>
      <c r="BB210">
        <f>'Temp raw tab'!BB210</f>
        <v>87129.25</v>
      </c>
      <c r="BC210">
        <f>BC209+('Temp raw tab'!BC210-'Temp raw tab'!BC209)/0.025</f>
        <v>1063.956298828125</v>
      </c>
      <c r="BD210">
        <f>'Temp raw tab'!BD210</f>
        <v>37096.8125</v>
      </c>
      <c r="BE210">
        <f>BE209+('Temp raw tab'!BE210-'Temp raw tab'!BE209)/0.025</f>
        <v>1065.0363159179688</v>
      </c>
      <c r="BF210">
        <f>'Temp raw tab'!BF210</f>
        <v>67226.6875</v>
      </c>
      <c r="BG210">
        <f>BG209+('Temp raw tab'!BG210-'Temp raw tab'!BG209)/0.025</f>
        <v>1065.0363159179688</v>
      </c>
      <c r="BH210">
        <f>'Temp raw tab'!BH210</f>
        <v>37592.09375</v>
      </c>
      <c r="BI210">
        <f>BI209+('Temp raw tab'!BI210-'Temp raw tab'!BI209)/0.025</f>
        <v>1065.0363159179688</v>
      </c>
      <c r="BJ210">
        <f>'Temp raw tab'!BJ210</f>
        <v>67907.046875</v>
      </c>
      <c r="BK210">
        <f>BK209+('Temp raw tab'!BK210-'Temp raw tab'!BK209)/0.025</f>
        <v>1065.0363159179688</v>
      </c>
      <c r="BL210">
        <f>'Temp raw tab'!BL210</f>
        <v>40786.859375</v>
      </c>
      <c r="BM210">
        <f>BM209+('Temp raw tab'!BM210-'Temp raw tab'!BM209)/0.025</f>
        <v>1063.4878540039062</v>
      </c>
      <c r="BN210">
        <f>'Temp raw tab'!BN210</f>
        <v>64929.96484375</v>
      </c>
      <c r="BO210">
        <f>BO209+('Temp raw tab'!BO210-'Temp raw tab'!BO209)/0.025</f>
        <v>1063.4878540039062</v>
      </c>
      <c r="BP210">
        <f>'Temp raw tab'!BP210</f>
        <v>40888.8515625</v>
      </c>
      <c r="BQ210">
        <f>BQ209+('Temp raw tab'!BQ210-'Temp raw tab'!BQ209)/0.025</f>
        <v>1063.4878540039062</v>
      </c>
      <c r="BR210">
        <f>'Temp raw tab'!BR210</f>
        <v>60595.6015625</v>
      </c>
      <c r="BS210">
        <f>BS209+('Temp raw tab'!BS210-'Temp raw tab'!BS209)/0.025</f>
        <v>1063.4878540039062</v>
      </c>
      <c r="BT210">
        <f>'Temp raw tab'!BT210</f>
        <v>40707.0390625</v>
      </c>
      <c r="BU210">
        <f>BU209+('Temp raw tab'!BU210-'Temp raw tab'!BU209)/0.025</f>
        <v>1062.0672607421875</v>
      </c>
      <c r="BV210">
        <f>'Temp raw tab'!BV210</f>
        <v>62808.4765625</v>
      </c>
      <c r="BW210">
        <f>BW209+('Temp raw tab'!BW210-'Temp raw tab'!BW209)/0.025</f>
        <v>1062.0672607421875</v>
      </c>
      <c r="BX210">
        <f>'Temp raw tab'!BX210</f>
        <v>38711.09765625</v>
      </c>
      <c r="BY210">
        <f>BY209+('Temp raw tab'!BY210-'Temp raw tab'!BY209)/0.025</f>
        <v>1062.0672607421875</v>
      </c>
      <c r="BZ210">
        <f>'Temp raw tab'!BZ210</f>
        <v>65431.73828125</v>
      </c>
      <c r="CA210">
        <f>CA209+('Temp raw tab'!CA210-'Temp raw tab'!CA209)/0.025</f>
        <v>1062.0672607421875</v>
      </c>
      <c r="CB210">
        <f>'Temp raw tab'!CB210</f>
        <v>40285.5625</v>
      </c>
      <c r="CC210">
        <f>CC209+('Temp raw tab'!CC210-'Temp raw tab'!CC209)/0.025</f>
        <v>1063.6367797851562</v>
      </c>
      <c r="CD210">
        <f>'Temp raw tab'!CD210</f>
        <v>71386.484375</v>
      </c>
      <c r="CE210">
        <f>CE209+('Temp raw tab'!CE210-'Temp raw tab'!CE209)/0.025</f>
        <v>1063.6367797851562</v>
      </c>
      <c r="CF210">
        <f>'Temp raw tab'!CF210</f>
        <v>39568.24609375</v>
      </c>
      <c r="CG210">
        <f>CG209+('Temp raw tab'!CG210-'Temp raw tab'!CG209)/0.025</f>
        <v>1063.6367797851562</v>
      </c>
      <c r="CH210">
        <f>'Temp raw tab'!CH210</f>
        <v>78907.2109375</v>
      </c>
      <c r="CI210">
        <f>CI209+('Temp raw tab'!CI210-'Temp raw tab'!CI209)/0.025</f>
        <v>1063.6367797851562</v>
      </c>
      <c r="CJ210">
        <f>'Temp raw tab'!CJ210</f>
        <v>37569.2421875</v>
      </c>
      <c r="CK210">
        <f>CK209+('Temp raw tab'!CK210-'Temp raw tab'!CK209)/0.025</f>
        <v>1064.3118286132812</v>
      </c>
      <c r="CL210">
        <f>'Temp raw tab'!CL210</f>
        <v>85147.453125</v>
      </c>
      <c r="CM210">
        <f>CM209+('Temp raw tab'!CM210-'Temp raw tab'!CM209)/0.025</f>
        <v>1064.3118286132812</v>
      </c>
      <c r="CN210">
        <f>'Temp raw tab'!CN210</f>
        <v>38112.08203125</v>
      </c>
      <c r="CO210">
        <f>CO209+('Temp raw tab'!CO210-'Temp raw tab'!CO209)/0.025</f>
        <v>1064.3118286132812</v>
      </c>
      <c r="CP210">
        <f>'Temp raw tab'!CP210</f>
        <v>80774.921875</v>
      </c>
      <c r="CQ210">
        <f>CQ209+('Temp raw tab'!CQ210-'Temp raw tab'!CQ209)/0.025</f>
        <v>1064.3118286132812</v>
      </c>
      <c r="CR210">
        <f>'Temp raw tab'!CR210</f>
        <v>30210.6171875</v>
      </c>
      <c r="CS210">
        <f>CS209+('Temp raw tab'!CS210-'Temp raw tab'!CS209)/0.025</f>
        <v>1063.956298828125</v>
      </c>
      <c r="CT210">
        <f>'Temp raw tab'!CT210</f>
        <v>82967.2578125</v>
      </c>
      <c r="CU210">
        <f>CU209+('Temp raw tab'!CU210-'Temp raw tab'!CU209)/0.025</f>
        <v>1063.956298828125</v>
      </c>
      <c r="CV210">
        <f>'Temp raw tab'!CV210</f>
        <v>33972.5703125</v>
      </c>
      <c r="CW210">
        <f>CW209+('Temp raw tab'!CW210-'Temp raw tab'!CW209)/0.025</f>
        <v>1063.956298828125</v>
      </c>
      <c r="CX210">
        <f>'Temp raw tab'!CX210</f>
        <v>72810.265625</v>
      </c>
      <c r="CY210">
        <f>CY209+('Temp raw tab'!CY210-'Temp raw tab'!CY209)/0.025</f>
        <v>1063.956298828125</v>
      </c>
      <c r="CZ210">
        <f>'Temp raw tab'!CZ210</f>
        <v>37559.078125</v>
      </c>
      <c r="DA210">
        <f>DA209+('Temp raw tab'!DA210-'Temp raw tab'!DA209)/0.025</f>
        <v>1065.0363159179688</v>
      </c>
      <c r="DB210">
        <f>'Temp raw tab'!DB210</f>
        <v>60741.1171875</v>
      </c>
      <c r="DC210">
        <f>DC209+('Temp raw tab'!DC210-'Temp raw tab'!DC209)/0.025</f>
        <v>1065.0363159179688</v>
      </c>
      <c r="DD210">
        <f>'Temp raw tab'!DD210</f>
        <v>38246.72265625</v>
      </c>
      <c r="DE210">
        <f>DE209+('Temp raw tab'!DE210-'Temp raw tab'!DE209)/0.025</f>
        <v>1065.0363159179688</v>
      </c>
      <c r="DF210">
        <f>'Temp raw tab'!DF210</f>
        <v>60630.13671875</v>
      </c>
      <c r="DG210">
        <f>DG209+('Temp raw tab'!DG210-'Temp raw tab'!DG209)/0.025</f>
        <v>1065.0363159179688</v>
      </c>
      <c r="DH210">
        <f>'Temp raw tab'!DH210</f>
        <v>40778.28515625</v>
      </c>
      <c r="DI210">
        <f>DI209+('Temp raw tab'!DI210-'Temp raw tab'!DI209)/0.025</f>
        <v>1063.4878540039062</v>
      </c>
      <c r="DJ210">
        <f>'Temp raw tab'!DJ210</f>
        <v>52977.66796875</v>
      </c>
      <c r="DK210">
        <f>DK209+('Temp raw tab'!DK210-'Temp raw tab'!DK209)/0.025</f>
        <v>1063.4878540039062</v>
      </c>
      <c r="DL210">
        <f>'Temp raw tab'!DL210</f>
        <v>39871.54296875</v>
      </c>
      <c r="DM210">
        <f>DM209+('Temp raw tab'!DM210-'Temp raw tab'!DM209)/0.025</f>
        <v>1063.4878540039062</v>
      </c>
      <c r="DN210">
        <f>'Temp raw tab'!DN210</f>
        <v>51826.45703125</v>
      </c>
      <c r="DO210">
        <f>DO209+('Temp raw tab'!DO210-'Temp raw tab'!DO209)/0.025</f>
        <v>1063.4878540039062</v>
      </c>
      <c r="DP210">
        <f>'Temp raw tab'!DP210</f>
        <v>38416.62109375</v>
      </c>
      <c r="DQ210">
        <f>DQ209+('Temp raw tab'!DQ210-'Temp raw tab'!DQ209)/0.025</f>
        <v>1062.0672607421875</v>
      </c>
      <c r="DR210">
        <f>'Temp raw tab'!DR210</f>
        <v>55787.2421875</v>
      </c>
      <c r="DS210">
        <f>DS209+('Temp raw tab'!DS210-'Temp raw tab'!DS209)/0.025</f>
        <v>1062.0672607421875</v>
      </c>
      <c r="DT210">
        <f>'Temp raw tab'!DT210</f>
        <v>40305.078125</v>
      </c>
      <c r="DU210">
        <f>DU209+('Temp raw tab'!DU210-'Temp raw tab'!DU209)/0.025</f>
        <v>1062.0672607421875</v>
      </c>
      <c r="DV210">
        <f>'Temp raw tab'!DV210</f>
        <v>59830.171875</v>
      </c>
      <c r="DW210">
        <f>DW209+('Temp raw tab'!DW210-'Temp raw tab'!DW209)/0.025</f>
        <v>1062.0672607421875</v>
      </c>
      <c r="DX210">
        <f>'Temp raw tab'!DX210</f>
        <v>39733.41015625</v>
      </c>
      <c r="DY210">
        <f>DY209+('Temp raw tab'!DY210-'Temp raw tab'!DY209)/0.025</f>
        <v>1063.6367797851562</v>
      </c>
      <c r="DZ210">
        <f>'Temp raw tab'!DZ210</f>
        <v>64574.9296875</v>
      </c>
      <c r="EA210">
        <f>EA209+('Temp raw tab'!EA210-'Temp raw tab'!EA209)/0.025</f>
        <v>1063.6367797851562</v>
      </c>
      <c r="EB210">
        <f>'Temp raw tab'!EB210</f>
        <v>40992.43359375</v>
      </c>
      <c r="EC210">
        <f>EC209+('Temp raw tab'!EC210-'Temp raw tab'!EC209)/0.025</f>
        <v>1064.6367797851562</v>
      </c>
      <c r="ED210">
        <f>'Temp raw tab'!ED210</f>
        <v>79253.359375</v>
      </c>
      <c r="EE210">
        <f>EE209+('Temp raw tab'!EE210-'Temp raw tab'!EE209)/0.025</f>
        <v>1065.6367797851562</v>
      </c>
      <c r="EF210">
        <f>'Temp raw tab'!EF210</f>
        <v>41014.7109375</v>
      </c>
      <c r="EG210">
        <f>EG209+('Temp raw tab'!EG210-'Temp raw tab'!EG209)/0.025</f>
        <v>1067.3118286132812</v>
      </c>
      <c r="EH210">
        <f>'Temp raw tab'!EH210</f>
        <v>132228.203125</v>
      </c>
      <c r="EI210">
        <f>EI209+('Temp raw tab'!EI210-'Temp raw tab'!EI209)/0.025</f>
        <v>1068.3118286132812</v>
      </c>
      <c r="EJ210">
        <f>'Temp raw tab'!EJ210</f>
        <v>52412.45703125</v>
      </c>
      <c r="EK210">
        <f>EK209+('Temp raw tab'!EK210-'Temp raw tab'!EK209)/0.025</f>
        <v>1069.3118286132812</v>
      </c>
      <c r="EL210">
        <f>'Temp raw tab'!EL210</f>
        <v>71871.0625</v>
      </c>
      <c r="EM210">
        <f>EM209+('Temp raw tab'!EM210-'Temp raw tab'!EM209)/0.025</f>
        <v>1070.3118286132812</v>
      </c>
      <c r="EN210">
        <f>'Temp raw tab'!EN210</f>
        <v>29773.142578125</v>
      </c>
      <c r="EO210">
        <f>EO209+('Temp raw tab'!EO210-'Temp raw tab'!EO209)/0.025</f>
        <v>1064.4878540039062</v>
      </c>
      <c r="EP210">
        <f>'Temp raw tab'!EP210</f>
        <v>40165.3828125</v>
      </c>
      <c r="EQ210">
        <f>EQ209+('Temp raw tab'!EQ210-'Temp raw tab'!EQ209)/0.025</f>
        <v>1065.4878540039062</v>
      </c>
      <c r="ER210">
        <f>'Temp raw tab'!ER210</f>
        <v>39162.40234375</v>
      </c>
      <c r="ES210">
        <f>ES209+('Temp raw tab'!ES210-'Temp raw tab'!ES209)/0.025</f>
        <v>1066.4878540039062</v>
      </c>
      <c r="ET210">
        <f>'Temp raw tab'!ET210</f>
        <v>45165.1953125</v>
      </c>
      <c r="EU210">
        <f>EU209+('Temp raw tab'!EU210-'Temp raw tab'!EU209)/0.025</f>
        <v>1067.4878540039062</v>
      </c>
      <c r="EV210">
        <f>'Temp raw tab'!EV210</f>
        <v>40078.7578125</v>
      </c>
      <c r="EW210">
        <f>EW209+('Temp raw tab'!EW210-'Temp raw tab'!EW209)/0.025</f>
        <v>1067.0672607421875</v>
      </c>
      <c r="EX210">
        <f>'Temp raw tab'!EX210</f>
        <v>48733.75</v>
      </c>
      <c r="EY210">
        <f>EY209+('Temp raw tab'!EY210-'Temp raw tab'!EY209)/0.025</f>
        <v>1068.0672607421875</v>
      </c>
      <c r="EZ210">
        <f>'Temp raw tab'!EZ210</f>
        <v>41827.41015625</v>
      </c>
      <c r="FA210">
        <f>FA209+('Temp raw tab'!FA210-'Temp raw tab'!FA209)/0.025</f>
        <v>1069.0672607421875</v>
      </c>
      <c r="FB210">
        <f>'Temp raw tab'!FB210</f>
        <v>43668.00390625</v>
      </c>
      <c r="FC210">
        <f>FC209+('Temp raw tab'!FC210-'Temp raw tab'!FC209)/0.025</f>
        <v>1063.0672607421875</v>
      </c>
      <c r="FD210">
        <f>'Temp raw tab'!FD210</f>
        <v>40777.61328125</v>
      </c>
      <c r="FE210">
        <f>FE209+('Temp raw tab'!FE210-'Temp raw tab'!FE209)/0.025</f>
        <v>1065.4878540039062</v>
      </c>
      <c r="FF210">
        <f>'Temp raw tab'!FF210</f>
        <v>41026.09765625</v>
      </c>
      <c r="FG210">
        <f>FG209+('Temp raw tab'!FG210-'Temp raw tab'!FG209)/0.025</f>
        <v>1066.4878540039062</v>
      </c>
      <c r="FH210">
        <f>'Temp raw tab'!FH210</f>
        <v>40491.890625</v>
      </c>
      <c r="FI210">
        <f>FI209+('Temp raw tab'!FI210-'Temp raw tab'!FI209)/0.025</f>
        <v>1067.4878540039062</v>
      </c>
      <c r="FJ210">
        <f>'Temp raw tab'!FJ210</f>
        <v>42402.01171875</v>
      </c>
      <c r="FK210">
        <f>FK209+('Temp raw tab'!FK210-'Temp raw tab'!FK209)/0.025</f>
        <v>1068.4878540039062</v>
      </c>
      <c r="FL210">
        <f>'Temp raw tab'!FL210</f>
        <v>42464.60546875</v>
      </c>
      <c r="FM210">
        <f>FM209+('Temp raw tab'!FM210-'Temp raw tab'!FM209)/0.025</f>
        <v>1068.0672607421875</v>
      </c>
      <c r="FN210">
        <f>'Temp raw tab'!FN210</f>
        <v>44177.546875</v>
      </c>
      <c r="FO210">
        <f>FO209+('Temp raw tab'!FO210-'Temp raw tab'!FO209)/0.025</f>
        <v>1063.0672607421875</v>
      </c>
      <c r="FP210">
        <f>'Temp raw tab'!FP210</f>
        <v>42163.03125</v>
      </c>
      <c r="FQ210">
        <f>FQ209+('Temp raw tab'!FQ210-'Temp raw tab'!FQ209)/0.025</f>
        <v>1064.0672607421875</v>
      </c>
      <c r="FR210">
        <f>'Temp raw tab'!FR210</f>
        <v>42170.953125</v>
      </c>
      <c r="FS210">
        <f>FS209+('Temp raw tab'!FS210-'Temp raw tab'!FS209)/0.025</f>
        <v>1065.0672607421875</v>
      </c>
      <c r="FT210">
        <f>'Temp raw tab'!FT210</f>
        <v>41284.73046875</v>
      </c>
      <c r="FU210">
        <f>FU209+('Temp raw tab'!FU210-'Temp raw tab'!FU209)/0.025</f>
        <v>1067.956298828125</v>
      </c>
      <c r="FV210">
        <f>'Temp raw tab'!FV210</f>
        <v>79206.5546875</v>
      </c>
      <c r="FW210">
        <f>FW209+('Temp raw tab'!FW210-'Temp raw tab'!FW209)/0.025</f>
        <v>1068.956298828125</v>
      </c>
      <c r="FX210">
        <f>'Temp raw tab'!FX210</f>
        <v>34577.15625</v>
      </c>
      <c r="FY210">
        <f>FY209+('Temp raw tab'!FY210-'Temp raw tab'!FY209)/0.025</f>
        <v>1069.956298828125</v>
      </c>
      <c r="FZ210">
        <f>'Temp raw tab'!FZ210</f>
        <v>72764.78125</v>
      </c>
      <c r="GA210">
        <f>GA209+('Temp raw tab'!GA210-'Temp raw tab'!GA209)/0.025</f>
        <v>1064.956298828125</v>
      </c>
      <c r="GB210">
        <f>'Temp raw tab'!GB210</f>
        <v>37887.375</v>
      </c>
      <c r="GC210">
        <f>GC209+('Temp raw tab'!GC210-'Temp raw tab'!GC209)/0.025</f>
        <v>1067.0363159179688</v>
      </c>
      <c r="GD210">
        <f>'Temp raw tab'!GD210</f>
        <v>56944.23828125</v>
      </c>
      <c r="GE210">
        <f>GE209+('Temp raw tab'!GE210-'Temp raw tab'!GE209)/0.025</f>
        <v>1068.0363159179688</v>
      </c>
      <c r="GF210">
        <f>'Temp raw tab'!GF210</f>
        <v>37983.0234375</v>
      </c>
      <c r="GG210">
        <f>GG209+('Temp raw tab'!GG210-'Temp raw tab'!GG209)/0.025</f>
        <v>1069.0363159179688</v>
      </c>
      <c r="GH210">
        <f>'Temp raw tab'!GH210</f>
        <v>60818.66015625</v>
      </c>
      <c r="GI210">
        <f>GI209+('Temp raw tab'!GI210-'Temp raw tab'!GI209)/0.025</f>
        <v>1070.0363159179688</v>
      </c>
      <c r="GJ210">
        <f>'Temp raw tab'!GJ210</f>
        <v>40553.09375</v>
      </c>
      <c r="GK210">
        <f>GK209+('Temp raw tab'!GK210-'Temp raw tab'!GK209)/0.025</f>
        <v>1069.4878540039062</v>
      </c>
      <c r="GL210">
        <f>'Temp raw tab'!GL210</f>
        <v>48320.8515625</v>
      </c>
      <c r="GM210">
        <f>GM209+('Temp raw tab'!GM210-'Temp raw tab'!GM209)/0.025</f>
        <v>1064.4878540039062</v>
      </c>
      <c r="GN210">
        <f>'Temp raw tab'!GN210</f>
        <v>40126.6484375</v>
      </c>
      <c r="GO210">
        <f>GO209+('Temp raw tab'!GO210-'Temp raw tab'!GO209)/0.025</f>
        <v>1065.4878540039062</v>
      </c>
      <c r="GP210">
        <f>'Temp raw tab'!GP210</f>
        <v>49053.859375</v>
      </c>
      <c r="GQ210">
        <f>GQ209+('Temp raw tab'!GQ210-'Temp raw tab'!GQ209)/0.025</f>
        <v>1066.4878540039062</v>
      </c>
      <c r="GR210">
        <f>'Temp raw tab'!GR210</f>
        <v>40033.9375</v>
      </c>
      <c r="GS210">
        <f>GS209+('Temp raw tab'!GS210-'Temp raw tab'!GS209)/0.025</f>
        <v>1066.0672607421875</v>
      </c>
      <c r="GT210">
        <f>'Temp raw tab'!GT210</f>
        <v>47849.1171875</v>
      </c>
      <c r="GU210">
        <f>GU209+('Temp raw tab'!GU210-'Temp raw tab'!GU209)/0.025</f>
        <v>1067.0672607421875</v>
      </c>
      <c r="GV210">
        <f>'Temp raw tab'!GV210</f>
        <v>39887.44140625</v>
      </c>
      <c r="GW210">
        <f>GW209+('Temp raw tab'!GW210-'Temp raw tab'!GW209)/0.025</f>
        <v>1068.0672607421875</v>
      </c>
      <c r="GX210">
        <f>'Temp raw tab'!GX210</f>
        <v>52215.390625</v>
      </c>
      <c r="GY210">
        <f>GY209+('Temp raw tab'!GY210-'Temp raw tab'!GY209)/0.025</f>
        <v>1069.0672607421875</v>
      </c>
      <c r="GZ210">
        <f>'Temp raw tab'!GZ210</f>
        <v>39374.23828125</v>
      </c>
      <c r="HA210">
        <f>HA209+('Temp raw tab'!HA210-'Temp raw tab'!HA209)/0.025</f>
        <v>1071.6367797851562</v>
      </c>
      <c r="HB210">
        <f>'Temp raw tab'!HB210</f>
        <v>56185.3515625</v>
      </c>
      <c r="HC210">
        <f>HC209+('Temp raw tab'!HC210-'Temp raw tab'!HC209)/0.025</f>
        <v>1072.6367797851562</v>
      </c>
      <c r="HD210">
        <f>'Temp raw tab'!HD210</f>
        <v>39404.52734375</v>
      </c>
      <c r="HE210">
        <f>HE209+('Temp raw tab'!HE210-'Temp raw tab'!HE209)/0.025</f>
        <v>1073.6367797851562</v>
      </c>
      <c r="HF210">
        <f>'Temp raw tab'!HF210</f>
        <v>66171.1640625</v>
      </c>
      <c r="HG210">
        <f>HG209+('Temp raw tab'!HG210-'Temp raw tab'!HG209)/0.025</f>
        <v>1074.6367797851562</v>
      </c>
      <c r="HH210">
        <f>'Temp raw tab'!HH210</f>
        <v>39168.6640625</v>
      </c>
      <c r="HI210">
        <f>HI209+('Temp raw tab'!HI210-'Temp raw tab'!HI209)/0.025</f>
        <v>1076.3118286132812</v>
      </c>
      <c r="HJ210">
        <f>'Temp raw tab'!HJ210</f>
        <v>78133.4609375</v>
      </c>
      <c r="HK210">
        <f>HK209+('Temp raw tab'!HK210-'Temp raw tab'!HK209)/0.025</f>
        <v>1077.3118286132812</v>
      </c>
      <c r="HL210">
        <f>'Temp raw tab'!HL210</f>
        <v>39997.6015625</v>
      </c>
      <c r="HM210">
        <f>HM209+('Temp raw tab'!HM210-'Temp raw tab'!HM209)/0.025</f>
        <v>1078.3118286132812</v>
      </c>
      <c r="HN210">
        <f>'Temp raw tab'!HN210</f>
        <v>77960.359375</v>
      </c>
      <c r="HO210">
        <f>HO209+('Temp raw tab'!HO210-'Temp raw tab'!HO209)/0.025</f>
        <v>1079.3118286132812</v>
      </c>
      <c r="HP210">
        <f>'Temp raw tab'!HP210</f>
        <v>33962.8046875</v>
      </c>
      <c r="HQ210">
        <f>HQ209+('Temp raw tab'!HQ210-'Temp raw tab'!HQ209)/0.025</f>
        <v>1079.956298828125</v>
      </c>
      <c r="HR210">
        <f>'Temp raw tab'!HR210</f>
        <v>78743.5</v>
      </c>
      <c r="HS210">
        <f>HS209+('Temp raw tab'!HS210-'Temp raw tab'!HS209)/0.025</f>
        <v>1070.956298828125</v>
      </c>
      <c r="HT210">
        <f>'Temp raw tab'!HT210</f>
        <v>34946.5078125</v>
      </c>
      <c r="HU210">
        <f>HU209+('Temp raw tab'!HU210-'Temp raw tab'!HU209)/0.025</f>
        <v>1071.956298828125</v>
      </c>
      <c r="HV210">
        <f>'Temp raw tab'!HV210</f>
        <v>75726.1640625</v>
      </c>
      <c r="HW210">
        <f>HW209+('Temp raw tab'!HW210-'Temp raw tab'!HW209)/0.025</f>
        <v>1072.956298828125</v>
      </c>
      <c r="HX210">
        <f>'Temp raw tab'!HX210</f>
        <v>39166.53125</v>
      </c>
      <c r="HY210">
        <f>HY209+('Temp raw tab'!HY210-'Temp raw tab'!HY209)/0.025</f>
        <v>1075.0363159179688</v>
      </c>
      <c r="HZ210">
        <f>'Temp raw tab'!HZ210</f>
        <v>73671.765625</v>
      </c>
      <c r="IA210">
        <f>IA209+('Temp raw tab'!IA210-'Temp raw tab'!IA209)/0.025</f>
        <v>1076.0363159179688</v>
      </c>
      <c r="IB210">
        <f>'Temp raw tab'!IB210</f>
        <v>38676.78515625</v>
      </c>
      <c r="IC210">
        <f>IC209+('Temp raw tab'!IC210-'Temp raw tab'!IC209)/0.025</f>
        <v>1072.0363159179688</v>
      </c>
      <c r="ID210">
        <f>'Temp raw tab'!ID210</f>
        <v>71421.65625</v>
      </c>
      <c r="IE210">
        <f>IE209+('Temp raw tab'!IE210-'Temp raw tab'!IE209)/0.025</f>
        <v>1073.0363159179688</v>
      </c>
      <c r="IF210">
        <f>'Temp raw tab'!IF210</f>
        <v>46240.4609375</v>
      </c>
      <c r="IG210">
        <f>IG209+('Temp raw tab'!IG210-'Temp raw tab'!IG209)/0.025</f>
        <v>1072.4878540039062</v>
      </c>
      <c r="IH210">
        <f>'Temp raw tab'!IH210</f>
        <v>61898.3828125</v>
      </c>
      <c r="II210">
        <f>II209+('Temp raw tab'!II210-'Temp raw tab'!II209)/0.025</f>
        <v>1073.4878540039062</v>
      </c>
      <c r="IJ210">
        <f>'Temp raw tab'!IJ210</f>
        <v>42225.7578125</v>
      </c>
      <c r="IK210">
        <f>IK209+('Temp raw tab'!IK210-'Temp raw tab'!IK209)/0.025</f>
        <v>1074.4878540039062</v>
      </c>
      <c r="IL210">
        <f>'Temp raw tab'!IL210</f>
        <v>58917.06640625</v>
      </c>
      <c r="IM210">
        <f>IM209+('Temp raw tab'!IM210-'Temp raw tab'!IM209)/0.025</f>
        <v>1075.4878540039062</v>
      </c>
      <c r="IN210">
        <f>'Temp raw tab'!IN210</f>
        <v>40641.17578125</v>
      </c>
      <c r="IO210">
        <f>IO209+('Temp raw tab'!IO210-'Temp raw tab'!IO209)/0.025</f>
        <v>1075.0672607421875</v>
      </c>
      <c r="IP210">
        <f>'Temp raw tab'!IP210</f>
        <v>56150.59765625</v>
      </c>
      <c r="IQ210">
        <f>IQ209+('Temp raw tab'!IQ210-'Temp raw tab'!IQ209)/0.025</f>
        <v>1076.0672607421875</v>
      </c>
      <c r="IR210">
        <f>'Temp raw tab'!IR210</f>
        <v>41266.24609375</v>
      </c>
      <c r="IS210">
        <f>IS209+('Temp raw tab'!IS210-'Temp raw tab'!IS209)/0.025</f>
        <v>1069.0672607421875</v>
      </c>
      <c r="IT210">
        <f>'Temp raw tab'!IT210</f>
        <v>66590.2890625</v>
      </c>
      <c r="IU210">
        <f>IU209+('Temp raw tab'!IU210-'Temp raw tab'!IU209)/0.025</f>
        <v>1070.0672607421875</v>
      </c>
      <c r="IV210">
        <f>'Temp raw tab'!IV210</f>
        <v>41422.6953125</v>
      </c>
      <c r="IW210">
        <f>IW209+('Temp raw tab'!IW210-'Temp raw tab'!IW209)/0.025</f>
        <v>1072.6367797851562</v>
      </c>
      <c r="IX210">
        <f>'Temp raw tab'!IX210</f>
        <v>61252.828125</v>
      </c>
      <c r="IY210">
        <f>IY209+('Temp raw tab'!IY210-'Temp raw tab'!IY209)/0.025</f>
        <v>1073.6367797851562</v>
      </c>
      <c r="IZ210">
        <f>'Temp raw tab'!IZ210</f>
        <v>38886.79296875</v>
      </c>
      <c r="JA210">
        <f>JA209+('Temp raw tab'!JA210-'Temp raw tab'!JA209)/0.025</f>
        <v>1074.6367797851562</v>
      </c>
      <c r="JB210">
        <f>'Temp raw tab'!JB210</f>
        <v>72018.984375</v>
      </c>
      <c r="JC210">
        <f>JC209+('Temp raw tab'!JC210-'Temp raw tab'!JC209)/0.025</f>
        <v>1075.6367797851562</v>
      </c>
      <c r="JD210">
        <f>'Temp raw tab'!JD210</f>
        <v>42955.0625</v>
      </c>
      <c r="JE210">
        <f>JE209+('Temp raw tab'!JE210-'Temp raw tab'!JE209)/0.025</f>
        <v>1071.3118286132812</v>
      </c>
      <c r="JF210">
        <f>'Temp raw tab'!JF210</f>
        <v>79978.46875</v>
      </c>
      <c r="JG210">
        <f>JG209+('Temp raw tab'!JG210-'Temp raw tab'!JG209)/0.025</f>
        <v>1072.3118286132812</v>
      </c>
      <c r="JH210">
        <f>'Temp raw tab'!JH210</f>
        <v>43398.46875</v>
      </c>
      <c r="JI210">
        <f>JI209+('Temp raw tab'!JI210-'Temp raw tab'!JI209)/0.025</f>
        <v>1073.3118286132812</v>
      </c>
      <c r="JJ210">
        <f>'Temp raw tab'!JJ210</f>
        <v>94419.8828125</v>
      </c>
      <c r="JK210">
        <f>JK209+('Temp raw tab'!JK210-'Temp raw tab'!JK209)/0.025</f>
        <v>1074.3118286132812</v>
      </c>
      <c r="JL210">
        <f>'Temp raw tab'!JL210</f>
        <v>40621.73046875</v>
      </c>
      <c r="JM210">
        <f>JM209+('Temp raw tab'!JM210-'Temp raw tab'!JM209)/0.025</f>
        <v>1074.956298828125</v>
      </c>
      <c r="JN210">
        <f>'Temp raw tab'!JN210</f>
        <v>91212.1171875</v>
      </c>
      <c r="JO210">
        <f>JO209+('Temp raw tab'!JO210-'Temp raw tab'!JO209)/0.025</f>
        <v>1075.956298828125</v>
      </c>
      <c r="JP210">
        <f>'Temp raw tab'!JP210</f>
        <v>37417.01953125</v>
      </c>
      <c r="JQ210">
        <f>JQ209+('Temp raw tab'!JQ210-'Temp raw tab'!JQ209)/0.025</f>
        <v>1070.956298828125</v>
      </c>
      <c r="JR210">
        <f>'Temp raw tab'!JR210</f>
        <v>87109.125</v>
      </c>
      <c r="JS210">
        <f>JS209+('Temp raw tab'!JS210-'Temp raw tab'!JS209)/0.025</f>
        <v>1071.956298828125</v>
      </c>
      <c r="JT210">
        <f>'Temp raw tab'!JT210</f>
        <v>39416.7578125</v>
      </c>
      <c r="JU210">
        <f>JU209+('Temp raw tab'!JU210-'Temp raw tab'!JU209)/0.025</f>
        <v>1074.0363159179688</v>
      </c>
      <c r="JV210">
        <f>'Temp raw tab'!JV210</f>
        <v>85006.15625</v>
      </c>
      <c r="JW210">
        <f>JW209+('Temp raw tab'!JW210-'Temp raw tab'!JW209)/0.025</f>
        <v>1075.0363159179688</v>
      </c>
      <c r="JX210">
        <f>'Temp raw tab'!JX210</f>
        <v>43554.97265625</v>
      </c>
      <c r="JY210">
        <f>JY209+('Temp raw tab'!JY210-'Temp raw tab'!JY209)/0.025</f>
        <v>1076.0363159179688</v>
      </c>
      <c r="JZ210">
        <f>'Temp raw tab'!JZ210</f>
        <v>86669.703125</v>
      </c>
      <c r="KA210">
        <f>KA209+('Temp raw tab'!KA210-'Temp raw tab'!KA209)/0.025</f>
        <v>1077.0363159179688</v>
      </c>
      <c r="KB210">
        <f>'Temp raw tab'!KB210</f>
        <v>44602.91015625</v>
      </c>
      <c r="KC210">
        <f>KC209+('Temp raw tab'!KC210-'Temp raw tab'!KC209)/0.025</f>
        <v>1070.4878540039062</v>
      </c>
      <c r="KD210">
        <f>'Temp raw tab'!KD210</f>
        <v>73631.5</v>
      </c>
      <c r="KE210">
        <f>KE209+('Temp raw tab'!KE210-'Temp raw tab'!KE209)/0.025</f>
        <v>1071.4878540039062</v>
      </c>
      <c r="KF210">
        <f>'Temp raw tab'!KF210</f>
        <v>44712.0625</v>
      </c>
      <c r="KG210">
        <f>KG209+('Temp raw tab'!KG210-'Temp raw tab'!KG209)/0.025</f>
        <v>1072.4878540039062</v>
      </c>
      <c r="KH210">
        <f>'Temp raw tab'!KH210</f>
        <v>74070.2109375</v>
      </c>
      <c r="KI210">
        <f>KI209+('Temp raw tab'!KI210-'Temp raw tab'!KI209)/0.025</f>
        <v>1073.4878540039062</v>
      </c>
      <c r="KJ210">
        <f>'Temp raw tab'!KJ210</f>
        <v>45863.4453125</v>
      </c>
      <c r="KK210">
        <f>KK209+('Temp raw tab'!KK210-'Temp raw tab'!KK209)/0.025</f>
        <v>1073.0672607421875</v>
      </c>
      <c r="KL210">
        <f>'Temp raw tab'!KL210</f>
        <v>67118.125</v>
      </c>
      <c r="KM210">
        <f>KM209+('Temp raw tab'!KM210-'Temp raw tab'!KM209)/0.025</f>
        <v>1074.0672607421875</v>
      </c>
      <c r="KN210">
        <f>'Temp raw tab'!KN210</f>
        <v>45988.3125</v>
      </c>
      <c r="KO210">
        <f>KO209+('Temp raw tab'!KO210-'Temp raw tab'!KO209)/0.025</f>
        <v>1069.0672607421875</v>
      </c>
      <c r="KP210">
        <f>'Temp raw tab'!KP210</f>
        <v>75974.9296875</v>
      </c>
      <c r="KQ210">
        <f>KQ209+('Temp raw tab'!KQ210-'Temp raw tab'!KQ209)/0.025</f>
        <v>1070.0672607421875</v>
      </c>
      <c r="KR210">
        <f>'Temp raw tab'!KR210</f>
        <v>42847.7421875</v>
      </c>
      <c r="KS210">
        <f>KS209+('Temp raw tab'!KS210-'Temp raw tab'!KS209)/0.025</f>
        <v>1072.6367797851562</v>
      </c>
      <c r="KT210">
        <f>'Temp raw tab'!KT210</f>
        <v>73053.359375</v>
      </c>
      <c r="KU210">
        <f>KU209+('Temp raw tab'!KU210-'Temp raw tab'!KU209)/0.025</f>
        <v>1073.6367797851562</v>
      </c>
      <c r="KV210">
        <f>'Temp raw tab'!KV210</f>
        <v>41985.7890625</v>
      </c>
      <c r="KW210">
        <f>KW209+('Temp raw tab'!KW210-'Temp raw tab'!KW209)/0.025</f>
        <v>1074.6367797851562</v>
      </c>
      <c r="KX210">
        <f>'Temp raw tab'!KX210</f>
        <v>81490.296875</v>
      </c>
      <c r="KY210">
        <f>KY209+('Temp raw tab'!KY210-'Temp raw tab'!KY209)/0.025</f>
        <v>1075.6367797851562</v>
      </c>
      <c r="KZ210">
        <f>'Temp raw tab'!KZ210</f>
        <v>38960.68359375</v>
      </c>
      <c r="LA210">
        <f>LA209+('Temp raw tab'!LA210-'Temp raw tab'!LA209)/0.025</f>
        <v>1071.3118286132812</v>
      </c>
      <c r="LB210">
        <f>'Temp raw tab'!LB210</f>
        <v>83937.515625</v>
      </c>
      <c r="LC210">
        <f>LC209+('Temp raw tab'!LC210-'Temp raw tab'!LC209)/0.025</f>
        <v>1072.3118286132812</v>
      </c>
      <c r="LD210">
        <f>'Temp raw tab'!LD210</f>
        <v>36805.41015625</v>
      </c>
      <c r="LE210">
        <f>LE209+('Temp raw tab'!LE210-'Temp raw tab'!LE209)/0.025</f>
        <v>1073.3118286132812</v>
      </c>
      <c r="LF210">
        <f>'Temp raw tab'!LF210</f>
        <v>106088.6484375</v>
      </c>
      <c r="LG210">
        <f>LG209+('Temp raw tab'!LG210-'Temp raw tab'!LG209)/0.025</f>
        <v>1074.3118286132812</v>
      </c>
      <c r="LH210">
        <f>'Temp raw tab'!LH210</f>
        <v>38271.234375</v>
      </c>
    </row>
    <row r="211" spans="1:320" x14ac:dyDescent="0.2">
      <c r="A211">
        <f>A210+('Temp raw tab'!A211-'Temp raw tab'!A210)/0.025</f>
        <v>1069.2236328125</v>
      </c>
      <c r="B211">
        <f>'Temp raw tab'!B211</f>
        <v>112442.8203125</v>
      </c>
      <c r="C211">
        <f>C210+('Temp raw tab'!C211-'Temp raw tab'!C210)/0.025</f>
        <v>1069.2236328125</v>
      </c>
      <c r="D211">
        <f>'Temp raw tab'!D211</f>
        <v>36363.71875</v>
      </c>
      <c r="E211">
        <f>E210+('Temp raw tab'!E211-'Temp raw tab'!E210)/0.025</f>
        <v>1069.2236328125</v>
      </c>
      <c r="F211">
        <f>'Temp raw tab'!F211</f>
        <v>106567.03125</v>
      </c>
      <c r="G211">
        <f>G210+('Temp raw tab'!G211-'Temp raw tab'!G210)/0.025</f>
        <v>1069.2236328125</v>
      </c>
      <c r="H211">
        <f>'Temp raw tab'!H211</f>
        <v>41707.33984375</v>
      </c>
      <c r="I211">
        <f>I210+('Temp raw tab'!I211-'Temp raw tab'!I210)/0.025</f>
        <v>1070.308837890625</v>
      </c>
      <c r="J211">
        <f>'Temp raw tab'!J211</f>
        <v>94608.0546875</v>
      </c>
      <c r="K211">
        <f>K210+('Temp raw tab'!K211-'Temp raw tab'!K210)/0.025</f>
        <v>1070.308837890625</v>
      </c>
      <c r="L211">
        <f>'Temp raw tab'!L211</f>
        <v>42988.17578125</v>
      </c>
      <c r="M211">
        <f>M210+('Temp raw tab'!M211-'Temp raw tab'!M210)/0.025</f>
        <v>1070.308837890625</v>
      </c>
      <c r="N211">
        <f>'Temp raw tab'!N211</f>
        <v>81726.2421875</v>
      </c>
      <c r="O211">
        <f>O210+('Temp raw tab'!O211-'Temp raw tab'!O210)/0.025</f>
        <v>1070.308837890625</v>
      </c>
      <c r="P211">
        <f>'Temp raw tab'!P211</f>
        <v>43355.2578125</v>
      </c>
      <c r="Q211">
        <f>Q210+('Temp raw tab'!Q211-'Temp raw tab'!Q210)/0.025</f>
        <v>1068.7527465820312</v>
      </c>
      <c r="R211">
        <f>'Temp raw tab'!R211</f>
        <v>84829.421875</v>
      </c>
      <c r="S211">
        <f>S210+('Temp raw tab'!S211-'Temp raw tab'!S210)/0.025</f>
        <v>1068.7527465820312</v>
      </c>
      <c r="T211">
        <f>'Temp raw tab'!T211</f>
        <v>46200.671875</v>
      </c>
      <c r="U211">
        <f>U210+('Temp raw tab'!U211-'Temp raw tab'!U210)/0.025</f>
        <v>1068.7527465820312</v>
      </c>
      <c r="V211">
        <f>'Temp raw tab'!V211</f>
        <v>79891.0859375</v>
      </c>
      <c r="W211">
        <f>W210+('Temp raw tab'!W211-'Temp raw tab'!W210)/0.025</f>
        <v>1068.7527465820312</v>
      </c>
      <c r="X211">
        <f>'Temp raw tab'!X211</f>
        <v>46759.48828125</v>
      </c>
      <c r="Y211">
        <f>Y210+('Temp raw tab'!Y211-'Temp raw tab'!Y210)/0.025</f>
        <v>1067.3251342773438</v>
      </c>
      <c r="Z211">
        <f>'Temp raw tab'!Z211</f>
        <v>82522.1328125</v>
      </c>
      <c r="AA211">
        <f>AA210+('Temp raw tab'!AA211-'Temp raw tab'!AA210)/0.025</f>
        <v>1067.3251342773438</v>
      </c>
      <c r="AB211">
        <f>'Temp raw tab'!AB211</f>
        <v>45619.953125</v>
      </c>
      <c r="AC211">
        <f>AC210+('Temp raw tab'!AC211-'Temp raw tab'!AC210)/0.025</f>
        <v>1067.3251342773438</v>
      </c>
      <c r="AD211">
        <f>'Temp raw tab'!AD211</f>
        <v>85394.8359375</v>
      </c>
      <c r="AE211">
        <f>AE210+('Temp raw tab'!AE211-'Temp raw tab'!AE210)/0.025</f>
        <v>1067.3251342773438</v>
      </c>
      <c r="AF211">
        <f>'Temp raw tab'!AF211</f>
        <v>47181.92578125</v>
      </c>
      <c r="AG211">
        <f>AG210+('Temp raw tab'!AG211-'Temp raw tab'!AG210)/0.025</f>
        <v>1068.902587890625</v>
      </c>
      <c r="AH211">
        <f>'Temp raw tab'!AH211</f>
        <v>98873.171875</v>
      </c>
      <c r="AI211">
        <f>AI210+('Temp raw tab'!AI211-'Temp raw tab'!AI210)/0.025</f>
        <v>1068.902587890625</v>
      </c>
      <c r="AJ211">
        <f>'Temp raw tab'!AJ211</f>
        <v>42426.2578125</v>
      </c>
      <c r="AK211">
        <f>AK210+('Temp raw tab'!AK211-'Temp raw tab'!AK210)/0.025</f>
        <v>1068.902587890625</v>
      </c>
      <c r="AL211">
        <f>'Temp raw tab'!AL211</f>
        <v>96349.8046875</v>
      </c>
      <c r="AM211">
        <f>AM210+('Temp raw tab'!AM211-'Temp raw tab'!AM210)/0.025</f>
        <v>1068.902587890625</v>
      </c>
      <c r="AN211">
        <f>'Temp raw tab'!AN211</f>
        <v>40383.078125</v>
      </c>
      <c r="AO211">
        <f>AO210+('Temp raw tab'!AO211-'Temp raw tab'!AO210)/0.025</f>
        <v>1069.5806884765625</v>
      </c>
      <c r="AP211">
        <f>'Temp raw tab'!AP211</f>
        <v>95360.2578125</v>
      </c>
      <c r="AQ211">
        <f>AQ210+('Temp raw tab'!AQ211-'Temp raw tab'!AQ210)/0.025</f>
        <v>1069.5806884765625</v>
      </c>
      <c r="AR211">
        <f>'Temp raw tab'!AR211</f>
        <v>36906.91796875</v>
      </c>
      <c r="AS211">
        <f>AS210+('Temp raw tab'!AS211-'Temp raw tab'!AS210)/0.025</f>
        <v>1069.5806884765625</v>
      </c>
      <c r="AT211">
        <f>'Temp raw tab'!AT211</f>
        <v>113056.84375</v>
      </c>
      <c r="AU211">
        <f>AU210+('Temp raw tab'!AU211-'Temp raw tab'!AU210)/0.025</f>
        <v>1069.5806884765625</v>
      </c>
      <c r="AV211">
        <f>'Temp raw tab'!AV211</f>
        <v>38149.9296875</v>
      </c>
      <c r="AW211">
        <f>AW210+('Temp raw tab'!AW211-'Temp raw tab'!AW210)/0.025</f>
        <v>1069.2236328125</v>
      </c>
      <c r="AX211">
        <f>'Temp raw tab'!AX211</f>
        <v>120948.7578125</v>
      </c>
      <c r="AY211">
        <f>AY210+('Temp raw tab'!AY211-'Temp raw tab'!AY210)/0.025</f>
        <v>1069.2236328125</v>
      </c>
      <c r="AZ211">
        <f>'Temp raw tab'!AZ211</f>
        <v>46456.48828125</v>
      </c>
      <c r="BA211">
        <f>BA210+('Temp raw tab'!BA211-'Temp raw tab'!BA210)/0.025</f>
        <v>1069.2236328125</v>
      </c>
      <c r="BB211">
        <f>'Temp raw tab'!BB211</f>
        <v>86338.65625</v>
      </c>
      <c r="BC211">
        <f>BC210+('Temp raw tab'!BC211-'Temp raw tab'!BC210)/0.025</f>
        <v>1069.2236328125</v>
      </c>
      <c r="BD211">
        <f>'Temp raw tab'!BD211</f>
        <v>37121.07421875</v>
      </c>
      <c r="BE211">
        <f>BE210+('Temp raw tab'!BE211-'Temp raw tab'!BE210)/0.025</f>
        <v>1070.308837890625</v>
      </c>
      <c r="BF211">
        <f>'Temp raw tab'!BF211</f>
        <v>66055.8359375</v>
      </c>
      <c r="BG211">
        <f>BG210+('Temp raw tab'!BG211-'Temp raw tab'!BG210)/0.025</f>
        <v>1070.308837890625</v>
      </c>
      <c r="BH211">
        <f>'Temp raw tab'!BH211</f>
        <v>37105.96875</v>
      </c>
      <c r="BI211">
        <f>BI210+('Temp raw tab'!BI211-'Temp raw tab'!BI210)/0.025</f>
        <v>1070.308837890625</v>
      </c>
      <c r="BJ211">
        <f>'Temp raw tab'!BJ211</f>
        <v>67699.6328125</v>
      </c>
      <c r="BK211">
        <f>BK210+('Temp raw tab'!BK211-'Temp raw tab'!BK210)/0.025</f>
        <v>1070.308837890625</v>
      </c>
      <c r="BL211">
        <f>'Temp raw tab'!BL211</f>
        <v>40844.1953125</v>
      </c>
      <c r="BM211">
        <f>BM210+('Temp raw tab'!BM211-'Temp raw tab'!BM210)/0.025</f>
        <v>1068.7527465820312</v>
      </c>
      <c r="BN211">
        <f>'Temp raw tab'!BN211</f>
        <v>64269.90625</v>
      </c>
      <c r="BO211">
        <f>BO210+('Temp raw tab'!BO211-'Temp raw tab'!BO210)/0.025</f>
        <v>1068.7527465820312</v>
      </c>
      <c r="BP211">
        <f>'Temp raw tab'!BP211</f>
        <v>40745.46484375</v>
      </c>
      <c r="BQ211">
        <f>BQ210+('Temp raw tab'!BQ211-'Temp raw tab'!BQ210)/0.025</f>
        <v>1068.7527465820312</v>
      </c>
      <c r="BR211">
        <f>'Temp raw tab'!BR211</f>
        <v>59368.9375</v>
      </c>
      <c r="BS211">
        <f>BS210+('Temp raw tab'!BS211-'Temp raw tab'!BS210)/0.025</f>
        <v>1068.7527465820312</v>
      </c>
      <c r="BT211">
        <f>'Temp raw tab'!BT211</f>
        <v>40902.21484375</v>
      </c>
      <c r="BU211">
        <f>BU210+('Temp raw tab'!BU211-'Temp raw tab'!BU210)/0.025</f>
        <v>1067.3251342773438</v>
      </c>
      <c r="BV211">
        <f>'Temp raw tab'!BV211</f>
        <v>62161.32421875</v>
      </c>
      <c r="BW211">
        <f>BW210+('Temp raw tab'!BW211-'Temp raw tab'!BW210)/0.025</f>
        <v>1067.3251342773438</v>
      </c>
      <c r="BX211">
        <f>'Temp raw tab'!BX211</f>
        <v>38833.296875</v>
      </c>
      <c r="BY211">
        <f>BY210+('Temp raw tab'!BY211-'Temp raw tab'!BY210)/0.025</f>
        <v>1067.3251342773438</v>
      </c>
      <c r="BZ211">
        <f>'Temp raw tab'!BZ211</f>
        <v>65480.19921875</v>
      </c>
      <c r="CA211">
        <f>CA210+('Temp raw tab'!CA211-'Temp raw tab'!CA210)/0.025</f>
        <v>1067.3251342773438</v>
      </c>
      <c r="CB211">
        <f>'Temp raw tab'!CB211</f>
        <v>39935.16015625</v>
      </c>
      <c r="CC211">
        <f>CC210+('Temp raw tab'!CC211-'Temp raw tab'!CC210)/0.025</f>
        <v>1068.902587890625</v>
      </c>
      <c r="CD211">
        <f>'Temp raw tab'!CD211</f>
        <v>71605.4453125</v>
      </c>
      <c r="CE211">
        <f>CE210+('Temp raw tab'!CE211-'Temp raw tab'!CE210)/0.025</f>
        <v>1068.902587890625</v>
      </c>
      <c r="CF211">
        <f>'Temp raw tab'!CF211</f>
        <v>40136.140625</v>
      </c>
      <c r="CG211">
        <f>CG210+('Temp raw tab'!CG211-'Temp raw tab'!CG210)/0.025</f>
        <v>1068.902587890625</v>
      </c>
      <c r="CH211">
        <f>'Temp raw tab'!CH211</f>
        <v>77658.25</v>
      </c>
      <c r="CI211">
        <f>CI210+('Temp raw tab'!CI211-'Temp raw tab'!CI210)/0.025</f>
        <v>1068.902587890625</v>
      </c>
      <c r="CJ211">
        <f>'Temp raw tab'!CJ211</f>
        <v>37229.68359375</v>
      </c>
      <c r="CK211">
        <f>CK210+('Temp raw tab'!CK211-'Temp raw tab'!CK210)/0.025</f>
        <v>1069.5806884765625</v>
      </c>
      <c r="CL211">
        <f>'Temp raw tab'!CL211</f>
        <v>84427.7421875</v>
      </c>
      <c r="CM211">
        <f>CM210+('Temp raw tab'!CM211-'Temp raw tab'!CM210)/0.025</f>
        <v>1069.5806884765625</v>
      </c>
      <c r="CN211">
        <f>'Temp raw tab'!CN211</f>
        <v>38640.46484375</v>
      </c>
      <c r="CO211">
        <f>CO210+('Temp raw tab'!CO211-'Temp raw tab'!CO210)/0.025</f>
        <v>1069.5806884765625</v>
      </c>
      <c r="CP211">
        <f>'Temp raw tab'!CP211</f>
        <v>80166.7421875</v>
      </c>
      <c r="CQ211">
        <f>CQ210+('Temp raw tab'!CQ211-'Temp raw tab'!CQ210)/0.025</f>
        <v>1069.5806884765625</v>
      </c>
      <c r="CR211">
        <f>'Temp raw tab'!CR211</f>
        <v>29989.53125</v>
      </c>
      <c r="CS211">
        <f>CS210+('Temp raw tab'!CS211-'Temp raw tab'!CS210)/0.025</f>
        <v>1069.2236328125</v>
      </c>
      <c r="CT211">
        <f>'Temp raw tab'!CT211</f>
        <v>82282.65625</v>
      </c>
      <c r="CU211">
        <f>CU210+('Temp raw tab'!CU211-'Temp raw tab'!CU210)/0.025</f>
        <v>1069.2236328125</v>
      </c>
      <c r="CV211">
        <f>'Temp raw tab'!CV211</f>
        <v>34256.92578125</v>
      </c>
      <c r="CW211">
        <f>CW210+('Temp raw tab'!CW211-'Temp raw tab'!CW210)/0.025</f>
        <v>1069.2236328125</v>
      </c>
      <c r="CX211">
        <f>'Temp raw tab'!CX211</f>
        <v>74311.90625</v>
      </c>
      <c r="CY211">
        <f>CY210+('Temp raw tab'!CY211-'Temp raw tab'!CY210)/0.025</f>
        <v>1069.2236328125</v>
      </c>
      <c r="CZ211">
        <f>'Temp raw tab'!CZ211</f>
        <v>37820.12109375</v>
      </c>
      <c r="DA211">
        <f>DA210+('Temp raw tab'!DA211-'Temp raw tab'!DA210)/0.025</f>
        <v>1070.308837890625</v>
      </c>
      <c r="DB211">
        <f>'Temp raw tab'!DB211</f>
        <v>60264.35546875</v>
      </c>
      <c r="DC211">
        <f>DC210+('Temp raw tab'!DC211-'Temp raw tab'!DC210)/0.025</f>
        <v>1070.308837890625</v>
      </c>
      <c r="DD211">
        <f>'Temp raw tab'!DD211</f>
        <v>38761.546875</v>
      </c>
      <c r="DE211">
        <f>DE210+('Temp raw tab'!DE211-'Temp raw tab'!DE210)/0.025</f>
        <v>1070.308837890625</v>
      </c>
      <c r="DF211">
        <f>'Temp raw tab'!DF211</f>
        <v>60931.125</v>
      </c>
      <c r="DG211">
        <f>DG210+('Temp raw tab'!DG211-'Temp raw tab'!DG210)/0.025</f>
        <v>1070.308837890625</v>
      </c>
      <c r="DH211">
        <f>'Temp raw tab'!DH211</f>
        <v>40544.9609375</v>
      </c>
      <c r="DI211">
        <f>DI210+('Temp raw tab'!DI211-'Temp raw tab'!DI210)/0.025</f>
        <v>1068.7527465820312</v>
      </c>
      <c r="DJ211">
        <f>'Temp raw tab'!DJ211</f>
        <v>55230.07421875</v>
      </c>
      <c r="DK211">
        <f>DK210+('Temp raw tab'!DK211-'Temp raw tab'!DK210)/0.025</f>
        <v>1068.7527465820312</v>
      </c>
      <c r="DL211">
        <f>'Temp raw tab'!DL211</f>
        <v>39592.31640625</v>
      </c>
      <c r="DM211">
        <f>DM210+('Temp raw tab'!DM211-'Temp raw tab'!DM210)/0.025</f>
        <v>1068.7527465820312</v>
      </c>
      <c r="DN211">
        <f>'Temp raw tab'!DN211</f>
        <v>51960.69921875</v>
      </c>
      <c r="DO211">
        <f>DO210+('Temp raw tab'!DO211-'Temp raw tab'!DO210)/0.025</f>
        <v>1068.7527465820312</v>
      </c>
      <c r="DP211">
        <f>'Temp raw tab'!DP211</f>
        <v>38277.34765625</v>
      </c>
      <c r="DQ211">
        <f>DQ210+('Temp raw tab'!DQ211-'Temp raw tab'!DQ210)/0.025</f>
        <v>1067.3251342773438</v>
      </c>
      <c r="DR211">
        <f>'Temp raw tab'!DR211</f>
        <v>56634.234375</v>
      </c>
      <c r="DS211">
        <f>DS210+('Temp raw tab'!DS211-'Temp raw tab'!DS210)/0.025</f>
        <v>1067.3251342773438</v>
      </c>
      <c r="DT211">
        <f>'Temp raw tab'!DT211</f>
        <v>40301.7265625</v>
      </c>
      <c r="DU211">
        <f>DU210+('Temp raw tab'!DU211-'Temp raw tab'!DU210)/0.025</f>
        <v>1067.3251342773438</v>
      </c>
      <c r="DV211">
        <f>'Temp raw tab'!DV211</f>
        <v>58455.37890625</v>
      </c>
      <c r="DW211">
        <f>DW210+('Temp raw tab'!DW211-'Temp raw tab'!DW210)/0.025</f>
        <v>1067.3251342773438</v>
      </c>
      <c r="DX211">
        <f>'Temp raw tab'!DX211</f>
        <v>39743.1015625</v>
      </c>
      <c r="DY211">
        <f>DY210+('Temp raw tab'!DY211-'Temp raw tab'!DY210)/0.025</f>
        <v>1068.902587890625</v>
      </c>
      <c r="DZ211">
        <f>'Temp raw tab'!DZ211</f>
        <v>65477.8203125</v>
      </c>
      <c r="EA211">
        <f>EA210+('Temp raw tab'!EA211-'Temp raw tab'!EA210)/0.025</f>
        <v>1068.902587890625</v>
      </c>
      <c r="EB211">
        <f>'Temp raw tab'!EB211</f>
        <v>40776.21875</v>
      </c>
      <c r="EC211">
        <f>EC210+('Temp raw tab'!EC211-'Temp raw tab'!EC210)/0.025</f>
        <v>1069.902587890625</v>
      </c>
      <c r="ED211">
        <f>'Temp raw tab'!ED211</f>
        <v>78910.9765625</v>
      </c>
      <c r="EE211">
        <f>EE210+('Temp raw tab'!EE211-'Temp raw tab'!EE210)/0.025</f>
        <v>1070.902587890625</v>
      </c>
      <c r="EF211">
        <f>'Temp raw tab'!EF211</f>
        <v>40685.47265625</v>
      </c>
      <c r="EG211">
        <f>EG210+('Temp raw tab'!EG211-'Temp raw tab'!EG210)/0.025</f>
        <v>1072.5806884765625</v>
      </c>
      <c r="EH211">
        <f>'Temp raw tab'!EH211</f>
        <v>134076.125</v>
      </c>
      <c r="EI211">
        <f>EI210+('Temp raw tab'!EI211-'Temp raw tab'!EI210)/0.025</f>
        <v>1073.5806884765625</v>
      </c>
      <c r="EJ211">
        <f>'Temp raw tab'!EJ211</f>
        <v>52634.859375</v>
      </c>
      <c r="EK211">
        <f>EK210+('Temp raw tab'!EK211-'Temp raw tab'!EK210)/0.025</f>
        <v>1074.5806884765625</v>
      </c>
      <c r="EL211">
        <f>'Temp raw tab'!EL211</f>
        <v>73419.625</v>
      </c>
      <c r="EM211">
        <f>EM210+('Temp raw tab'!EM211-'Temp raw tab'!EM210)/0.025</f>
        <v>1075.5806884765625</v>
      </c>
      <c r="EN211">
        <f>'Temp raw tab'!EN211</f>
        <v>29979.19140625</v>
      </c>
      <c r="EO211">
        <f>EO210+('Temp raw tab'!EO211-'Temp raw tab'!EO210)/0.025</f>
        <v>1069.7527465820312</v>
      </c>
      <c r="EP211">
        <f>'Temp raw tab'!EP211</f>
        <v>39252.046875</v>
      </c>
      <c r="EQ211">
        <f>EQ210+('Temp raw tab'!EQ211-'Temp raw tab'!EQ210)/0.025</f>
        <v>1070.7527465820312</v>
      </c>
      <c r="ER211">
        <f>'Temp raw tab'!ER211</f>
        <v>39185.73828125</v>
      </c>
      <c r="ES211">
        <f>ES210+('Temp raw tab'!ES211-'Temp raw tab'!ES210)/0.025</f>
        <v>1071.7527465820312</v>
      </c>
      <c r="ET211">
        <f>'Temp raw tab'!ET211</f>
        <v>44701.140625</v>
      </c>
      <c r="EU211">
        <f>EU210+('Temp raw tab'!EU211-'Temp raw tab'!EU210)/0.025</f>
        <v>1072.7527465820312</v>
      </c>
      <c r="EV211">
        <f>'Temp raw tab'!EV211</f>
        <v>40206.671875</v>
      </c>
      <c r="EW211">
        <f>EW210+('Temp raw tab'!EW211-'Temp raw tab'!EW210)/0.025</f>
        <v>1072.3251342773438</v>
      </c>
      <c r="EX211">
        <f>'Temp raw tab'!EX211</f>
        <v>48762.39453125</v>
      </c>
      <c r="EY211">
        <f>EY210+('Temp raw tab'!EY211-'Temp raw tab'!EY210)/0.025</f>
        <v>1073.3251342773438</v>
      </c>
      <c r="EZ211">
        <f>'Temp raw tab'!EZ211</f>
        <v>42310.0546875</v>
      </c>
      <c r="FA211">
        <f>FA210+('Temp raw tab'!FA211-'Temp raw tab'!FA210)/0.025</f>
        <v>1074.3251342773438</v>
      </c>
      <c r="FB211">
        <f>'Temp raw tab'!FB211</f>
        <v>44042.765625</v>
      </c>
      <c r="FC211">
        <f>FC210+('Temp raw tab'!FC211-'Temp raw tab'!FC210)/0.025</f>
        <v>1068.3251342773438</v>
      </c>
      <c r="FD211">
        <f>'Temp raw tab'!FD211</f>
        <v>40963.17578125</v>
      </c>
      <c r="FE211">
        <f>FE210+('Temp raw tab'!FE211-'Temp raw tab'!FE210)/0.025</f>
        <v>1070.7527465820312</v>
      </c>
      <c r="FF211">
        <f>'Temp raw tab'!FF211</f>
        <v>40568.12109375</v>
      </c>
      <c r="FG211">
        <f>FG210+('Temp raw tab'!FG211-'Temp raw tab'!FG210)/0.025</f>
        <v>1071.7527465820312</v>
      </c>
      <c r="FH211">
        <f>'Temp raw tab'!FH211</f>
        <v>40576.08984375</v>
      </c>
      <c r="FI211">
        <f>FI210+('Temp raw tab'!FI211-'Temp raw tab'!FI210)/0.025</f>
        <v>1072.7527465820312</v>
      </c>
      <c r="FJ211">
        <f>'Temp raw tab'!FJ211</f>
        <v>41945.68359375</v>
      </c>
      <c r="FK211">
        <f>FK210+('Temp raw tab'!FK211-'Temp raw tab'!FK210)/0.025</f>
        <v>1073.7527465820312</v>
      </c>
      <c r="FL211">
        <f>'Temp raw tab'!FL211</f>
        <v>42237.4296875</v>
      </c>
      <c r="FM211">
        <f>FM210+('Temp raw tab'!FM211-'Temp raw tab'!FM210)/0.025</f>
        <v>1073.3251342773438</v>
      </c>
      <c r="FN211">
        <f>'Temp raw tab'!FN211</f>
        <v>43479.23828125</v>
      </c>
      <c r="FO211">
        <f>FO210+('Temp raw tab'!FO211-'Temp raw tab'!FO210)/0.025</f>
        <v>1068.3251342773438</v>
      </c>
      <c r="FP211">
        <f>'Temp raw tab'!FP211</f>
        <v>42411.06640625</v>
      </c>
      <c r="FQ211">
        <f>FQ210+('Temp raw tab'!FQ211-'Temp raw tab'!FQ210)/0.025</f>
        <v>1069.3251342773438</v>
      </c>
      <c r="FR211">
        <f>'Temp raw tab'!FR211</f>
        <v>40921.703125</v>
      </c>
      <c r="FS211">
        <f>FS210+('Temp raw tab'!FS211-'Temp raw tab'!FS210)/0.025</f>
        <v>1070.3251342773438</v>
      </c>
      <c r="FT211">
        <f>'Temp raw tab'!FT211</f>
        <v>40947.76171875</v>
      </c>
      <c r="FU211">
        <f>FU210+('Temp raw tab'!FU211-'Temp raw tab'!FU210)/0.025</f>
        <v>1073.2236328125</v>
      </c>
      <c r="FV211">
        <f>'Temp raw tab'!FV211</f>
        <v>78010.1015625</v>
      </c>
      <c r="FW211">
        <f>FW210+('Temp raw tab'!FW211-'Temp raw tab'!FW210)/0.025</f>
        <v>1074.2236328125</v>
      </c>
      <c r="FX211">
        <f>'Temp raw tab'!FX211</f>
        <v>34921.734375</v>
      </c>
      <c r="FY211">
        <f>FY210+('Temp raw tab'!FY211-'Temp raw tab'!FY210)/0.025</f>
        <v>1075.2236328125</v>
      </c>
      <c r="FZ211">
        <f>'Temp raw tab'!FZ211</f>
        <v>71701.0625</v>
      </c>
      <c r="GA211">
        <f>GA210+('Temp raw tab'!GA211-'Temp raw tab'!GA210)/0.025</f>
        <v>1070.2236328125</v>
      </c>
      <c r="GB211">
        <f>'Temp raw tab'!GB211</f>
        <v>37746.09375</v>
      </c>
      <c r="GC211">
        <f>GC210+('Temp raw tab'!GC211-'Temp raw tab'!GC210)/0.025</f>
        <v>1072.308837890625</v>
      </c>
      <c r="GD211">
        <f>'Temp raw tab'!GD211</f>
        <v>56889.9921875</v>
      </c>
      <c r="GE211">
        <f>GE210+('Temp raw tab'!GE211-'Temp raw tab'!GE210)/0.025</f>
        <v>1073.308837890625</v>
      </c>
      <c r="GF211">
        <f>'Temp raw tab'!GF211</f>
        <v>37648.32421875</v>
      </c>
      <c r="GG211">
        <f>GG210+('Temp raw tab'!GG211-'Temp raw tab'!GG210)/0.025</f>
        <v>1074.308837890625</v>
      </c>
      <c r="GH211">
        <f>'Temp raw tab'!GH211</f>
        <v>60348.32421875</v>
      </c>
      <c r="GI211">
        <f>GI210+('Temp raw tab'!GI211-'Temp raw tab'!GI210)/0.025</f>
        <v>1075.308837890625</v>
      </c>
      <c r="GJ211">
        <f>'Temp raw tab'!GJ211</f>
        <v>41183.8984375</v>
      </c>
      <c r="GK211">
        <f>GK210+('Temp raw tab'!GK211-'Temp raw tab'!GK210)/0.025</f>
        <v>1074.7527465820312</v>
      </c>
      <c r="GL211">
        <f>'Temp raw tab'!GL211</f>
        <v>48853.3671875</v>
      </c>
      <c r="GM211">
        <f>GM210+('Temp raw tab'!GM211-'Temp raw tab'!GM210)/0.025</f>
        <v>1069.7527465820312</v>
      </c>
      <c r="GN211">
        <f>'Temp raw tab'!GN211</f>
        <v>39761.75</v>
      </c>
      <c r="GO211">
        <f>GO210+('Temp raw tab'!GO211-'Temp raw tab'!GO210)/0.025</f>
        <v>1070.7527465820312</v>
      </c>
      <c r="GP211">
        <f>'Temp raw tab'!GP211</f>
        <v>49076.9921875</v>
      </c>
      <c r="GQ211">
        <f>GQ210+('Temp raw tab'!GQ211-'Temp raw tab'!GQ210)/0.025</f>
        <v>1071.7527465820312</v>
      </c>
      <c r="GR211">
        <f>'Temp raw tab'!GR211</f>
        <v>40622.9609375</v>
      </c>
      <c r="GS211">
        <f>GS210+('Temp raw tab'!GS211-'Temp raw tab'!GS210)/0.025</f>
        <v>1071.3251342773438</v>
      </c>
      <c r="GT211">
        <f>'Temp raw tab'!GT211</f>
        <v>47580.71875</v>
      </c>
      <c r="GU211">
        <f>GU210+('Temp raw tab'!GU211-'Temp raw tab'!GU210)/0.025</f>
        <v>1072.3251342773438</v>
      </c>
      <c r="GV211">
        <f>'Temp raw tab'!GV211</f>
        <v>40050.11328125</v>
      </c>
      <c r="GW211">
        <f>GW210+('Temp raw tab'!GW211-'Temp raw tab'!GW210)/0.025</f>
        <v>1073.3251342773438</v>
      </c>
      <c r="GX211">
        <f>'Temp raw tab'!GX211</f>
        <v>51789.578125</v>
      </c>
      <c r="GY211">
        <f>GY210+('Temp raw tab'!GY211-'Temp raw tab'!GY210)/0.025</f>
        <v>1074.3251342773438</v>
      </c>
      <c r="GZ211">
        <f>'Temp raw tab'!GZ211</f>
        <v>39468.95703125</v>
      </c>
      <c r="HA211">
        <f>HA210+('Temp raw tab'!HA211-'Temp raw tab'!HA210)/0.025</f>
        <v>1076.902587890625</v>
      </c>
      <c r="HB211">
        <f>'Temp raw tab'!HB211</f>
        <v>55809.15234375</v>
      </c>
      <c r="HC211">
        <f>HC210+('Temp raw tab'!HC211-'Temp raw tab'!HC210)/0.025</f>
        <v>1077.902587890625</v>
      </c>
      <c r="HD211">
        <f>'Temp raw tab'!HD211</f>
        <v>39796.65625</v>
      </c>
      <c r="HE211">
        <f>HE210+('Temp raw tab'!HE211-'Temp raw tab'!HE210)/0.025</f>
        <v>1078.902587890625</v>
      </c>
      <c r="HF211">
        <f>'Temp raw tab'!HF211</f>
        <v>66276.34375</v>
      </c>
      <c r="HG211">
        <f>HG210+('Temp raw tab'!HG211-'Temp raw tab'!HG210)/0.025</f>
        <v>1079.902587890625</v>
      </c>
      <c r="HH211">
        <f>'Temp raw tab'!HH211</f>
        <v>38894.91015625</v>
      </c>
      <c r="HI211">
        <f>HI210+('Temp raw tab'!HI211-'Temp raw tab'!HI210)/0.025</f>
        <v>1081.5806884765625</v>
      </c>
      <c r="HJ211">
        <f>'Temp raw tab'!HJ211</f>
        <v>77802.9609375</v>
      </c>
      <c r="HK211">
        <f>HK210+('Temp raw tab'!HK211-'Temp raw tab'!HK210)/0.025</f>
        <v>1082.5806884765625</v>
      </c>
      <c r="HL211">
        <f>'Temp raw tab'!HL211</f>
        <v>40085.81640625</v>
      </c>
      <c r="HM211">
        <f>HM210+('Temp raw tab'!HM211-'Temp raw tab'!HM210)/0.025</f>
        <v>1083.5806884765625</v>
      </c>
      <c r="HN211">
        <f>'Temp raw tab'!HN211</f>
        <v>77211.59375</v>
      </c>
      <c r="HO211">
        <f>HO210+('Temp raw tab'!HO211-'Temp raw tab'!HO210)/0.025</f>
        <v>1084.5806884765625</v>
      </c>
      <c r="HP211">
        <f>'Temp raw tab'!HP211</f>
        <v>34088.5</v>
      </c>
      <c r="HQ211">
        <f>HQ210+('Temp raw tab'!HQ211-'Temp raw tab'!HQ210)/0.025</f>
        <v>1085.2236328125</v>
      </c>
      <c r="HR211">
        <f>'Temp raw tab'!HR211</f>
        <v>76703.4140625</v>
      </c>
      <c r="HS211">
        <f>HS210+('Temp raw tab'!HS211-'Temp raw tab'!HS210)/0.025</f>
        <v>1076.2236328125</v>
      </c>
      <c r="HT211">
        <f>'Temp raw tab'!HT211</f>
        <v>35025.26171875</v>
      </c>
      <c r="HU211">
        <f>HU210+('Temp raw tab'!HU211-'Temp raw tab'!HU210)/0.025</f>
        <v>1077.2236328125</v>
      </c>
      <c r="HV211">
        <f>'Temp raw tab'!HV211</f>
        <v>74717.09375</v>
      </c>
      <c r="HW211">
        <f>HW210+('Temp raw tab'!HW211-'Temp raw tab'!HW210)/0.025</f>
        <v>1078.2236328125</v>
      </c>
      <c r="HX211">
        <f>'Temp raw tab'!HX211</f>
        <v>39323.94921875</v>
      </c>
      <c r="HY211">
        <f>HY210+('Temp raw tab'!HY211-'Temp raw tab'!HY210)/0.025</f>
        <v>1080.308837890625</v>
      </c>
      <c r="HZ211">
        <f>'Temp raw tab'!HZ211</f>
        <v>72676.359375</v>
      </c>
      <c r="IA211">
        <f>IA210+('Temp raw tab'!IA211-'Temp raw tab'!IA210)/0.025</f>
        <v>1081.308837890625</v>
      </c>
      <c r="IB211">
        <f>'Temp raw tab'!IB211</f>
        <v>38316.80078125</v>
      </c>
      <c r="IC211">
        <f>IC210+('Temp raw tab'!IC211-'Temp raw tab'!IC210)/0.025</f>
        <v>1077.308837890625</v>
      </c>
      <c r="ID211">
        <f>'Temp raw tab'!ID211</f>
        <v>69849.5390625</v>
      </c>
      <c r="IE211">
        <f>IE210+('Temp raw tab'!IE211-'Temp raw tab'!IE210)/0.025</f>
        <v>1078.308837890625</v>
      </c>
      <c r="IF211">
        <f>'Temp raw tab'!IF211</f>
        <v>45925.24609375</v>
      </c>
      <c r="IG211">
        <f>IG210+('Temp raw tab'!IG211-'Temp raw tab'!IG210)/0.025</f>
        <v>1077.7527465820312</v>
      </c>
      <c r="IH211">
        <f>'Temp raw tab'!IH211</f>
        <v>61295.71484375</v>
      </c>
      <c r="II211">
        <f>II210+('Temp raw tab'!II211-'Temp raw tab'!II210)/0.025</f>
        <v>1078.7527465820312</v>
      </c>
      <c r="IJ211">
        <f>'Temp raw tab'!IJ211</f>
        <v>42165.6015625</v>
      </c>
      <c r="IK211">
        <f>IK210+('Temp raw tab'!IK211-'Temp raw tab'!IK210)/0.025</f>
        <v>1079.7527465820312</v>
      </c>
      <c r="IL211">
        <f>'Temp raw tab'!IL211</f>
        <v>58438.2265625</v>
      </c>
      <c r="IM211">
        <f>IM210+('Temp raw tab'!IM211-'Temp raw tab'!IM210)/0.025</f>
        <v>1080.7527465820312</v>
      </c>
      <c r="IN211">
        <f>'Temp raw tab'!IN211</f>
        <v>41005.11328125</v>
      </c>
      <c r="IO211">
        <f>IO210+('Temp raw tab'!IO211-'Temp raw tab'!IO210)/0.025</f>
        <v>1080.3251342773438</v>
      </c>
      <c r="IP211">
        <f>'Temp raw tab'!IP211</f>
        <v>56540.65625</v>
      </c>
      <c r="IQ211">
        <f>IQ210+('Temp raw tab'!IQ211-'Temp raw tab'!IQ210)/0.025</f>
        <v>1081.3251342773438</v>
      </c>
      <c r="IR211">
        <f>'Temp raw tab'!IR211</f>
        <v>40758.94140625</v>
      </c>
      <c r="IS211">
        <f>IS210+('Temp raw tab'!IS211-'Temp raw tab'!IS210)/0.025</f>
        <v>1074.3251342773438</v>
      </c>
      <c r="IT211">
        <f>'Temp raw tab'!IT211</f>
        <v>66823.7578125</v>
      </c>
      <c r="IU211">
        <f>IU210+('Temp raw tab'!IU211-'Temp raw tab'!IU210)/0.025</f>
        <v>1075.3251342773438</v>
      </c>
      <c r="IV211">
        <f>'Temp raw tab'!IV211</f>
        <v>41319.640625</v>
      </c>
      <c r="IW211">
        <f>IW210+('Temp raw tab'!IW211-'Temp raw tab'!IW210)/0.025</f>
        <v>1077.902587890625</v>
      </c>
      <c r="IX211">
        <f>'Temp raw tab'!IX211</f>
        <v>61416.22265625</v>
      </c>
      <c r="IY211">
        <f>IY210+('Temp raw tab'!IY211-'Temp raw tab'!IY210)/0.025</f>
        <v>1078.902587890625</v>
      </c>
      <c r="IZ211">
        <f>'Temp raw tab'!IZ211</f>
        <v>38323.68359375</v>
      </c>
      <c r="JA211">
        <f>JA210+('Temp raw tab'!JA211-'Temp raw tab'!JA210)/0.025</f>
        <v>1079.902587890625</v>
      </c>
      <c r="JB211">
        <f>'Temp raw tab'!JB211</f>
        <v>72673.78125</v>
      </c>
      <c r="JC211">
        <f>JC210+('Temp raw tab'!JC211-'Temp raw tab'!JC210)/0.025</f>
        <v>1080.902587890625</v>
      </c>
      <c r="JD211">
        <f>'Temp raw tab'!JD211</f>
        <v>42937.96484375</v>
      </c>
      <c r="JE211">
        <f>JE210+('Temp raw tab'!JE211-'Temp raw tab'!JE210)/0.025</f>
        <v>1076.5806884765625</v>
      </c>
      <c r="JF211">
        <f>'Temp raw tab'!JF211</f>
        <v>79737.03125</v>
      </c>
      <c r="JG211">
        <f>JG210+('Temp raw tab'!JG211-'Temp raw tab'!JG210)/0.025</f>
        <v>1077.5806884765625</v>
      </c>
      <c r="JH211">
        <f>'Temp raw tab'!JH211</f>
        <v>43229.6015625</v>
      </c>
      <c r="JI211">
        <f>JI210+('Temp raw tab'!JI211-'Temp raw tab'!JI210)/0.025</f>
        <v>1078.5806884765625</v>
      </c>
      <c r="JJ211">
        <f>'Temp raw tab'!JJ211</f>
        <v>93803.421875</v>
      </c>
      <c r="JK211">
        <f>JK210+('Temp raw tab'!JK211-'Temp raw tab'!JK210)/0.025</f>
        <v>1079.5806884765625</v>
      </c>
      <c r="JL211">
        <f>'Temp raw tab'!JL211</f>
        <v>40762.98828125</v>
      </c>
      <c r="JM211">
        <f>JM210+('Temp raw tab'!JM211-'Temp raw tab'!JM210)/0.025</f>
        <v>1080.2236328125</v>
      </c>
      <c r="JN211">
        <f>'Temp raw tab'!JN211</f>
        <v>89319.15625</v>
      </c>
      <c r="JO211">
        <f>JO210+('Temp raw tab'!JO211-'Temp raw tab'!JO210)/0.025</f>
        <v>1081.2236328125</v>
      </c>
      <c r="JP211">
        <f>'Temp raw tab'!JP211</f>
        <v>37310.74609375</v>
      </c>
      <c r="JQ211">
        <f>JQ210+('Temp raw tab'!JQ211-'Temp raw tab'!JQ210)/0.025</f>
        <v>1076.2236328125</v>
      </c>
      <c r="JR211">
        <f>'Temp raw tab'!JR211</f>
        <v>87347.0625</v>
      </c>
      <c r="JS211">
        <f>JS210+('Temp raw tab'!JS211-'Temp raw tab'!JS210)/0.025</f>
        <v>1077.2236328125</v>
      </c>
      <c r="JT211">
        <f>'Temp raw tab'!JT211</f>
        <v>39356.484375</v>
      </c>
      <c r="JU211">
        <f>JU210+('Temp raw tab'!JU211-'Temp raw tab'!JU210)/0.025</f>
        <v>1079.308837890625</v>
      </c>
      <c r="JV211">
        <f>'Temp raw tab'!JV211</f>
        <v>84291.15625</v>
      </c>
      <c r="JW211">
        <f>JW210+('Temp raw tab'!JW211-'Temp raw tab'!JW210)/0.025</f>
        <v>1080.308837890625</v>
      </c>
      <c r="JX211">
        <f>'Temp raw tab'!JX211</f>
        <v>43622.19921875</v>
      </c>
      <c r="JY211">
        <f>JY210+('Temp raw tab'!JY211-'Temp raw tab'!JY210)/0.025</f>
        <v>1081.308837890625</v>
      </c>
      <c r="JZ211">
        <f>'Temp raw tab'!JZ211</f>
        <v>87206.1171875</v>
      </c>
      <c r="KA211">
        <f>KA210+('Temp raw tab'!KA211-'Temp raw tab'!KA210)/0.025</f>
        <v>1082.308837890625</v>
      </c>
      <c r="KB211">
        <f>'Temp raw tab'!KB211</f>
        <v>45306.83203125</v>
      </c>
      <c r="KC211">
        <f>KC210+('Temp raw tab'!KC211-'Temp raw tab'!KC210)/0.025</f>
        <v>1075.7527465820312</v>
      </c>
      <c r="KD211">
        <f>'Temp raw tab'!KD211</f>
        <v>74147.8046875</v>
      </c>
      <c r="KE211">
        <f>KE210+('Temp raw tab'!KE211-'Temp raw tab'!KE210)/0.025</f>
        <v>1076.7527465820312</v>
      </c>
      <c r="KF211">
        <f>'Temp raw tab'!KF211</f>
        <v>44936.9453125</v>
      </c>
      <c r="KG211">
        <f>KG210+('Temp raw tab'!KG211-'Temp raw tab'!KG210)/0.025</f>
        <v>1077.7527465820312</v>
      </c>
      <c r="KH211">
        <f>'Temp raw tab'!KH211</f>
        <v>72018.8203125</v>
      </c>
      <c r="KI211">
        <f>KI210+('Temp raw tab'!KI211-'Temp raw tab'!KI210)/0.025</f>
        <v>1078.7527465820312</v>
      </c>
      <c r="KJ211">
        <f>'Temp raw tab'!KJ211</f>
        <v>45664.30859375</v>
      </c>
      <c r="KK211">
        <f>KK210+('Temp raw tab'!KK211-'Temp raw tab'!KK210)/0.025</f>
        <v>1078.3251342773438</v>
      </c>
      <c r="KL211">
        <f>'Temp raw tab'!KL211</f>
        <v>66276.046875</v>
      </c>
      <c r="KM211">
        <f>KM210+('Temp raw tab'!KM211-'Temp raw tab'!KM210)/0.025</f>
        <v>1079.3251342773438</v>
      </c>
      <c r="KN211">
        <f>'Temp raw tab'!KN211</f>
        <v>46547.2265625</v>
      </c>
      <c r="KO211">
        <f>KO210+('Temp raw tab'!KO211-'Temp raw tab'!KO210)/0.025</f>
        <v>1074.3251342773438</v>
      </c>
      <c r="KP211">
        <f>'Temp raw tab'!KP211</f>
        <v>75072.0625</v>
      </c>
      <c r="KQ211">
        <f>KQ210+('Temp raw tab'!KQ211-'Temp raw tab'!KQ210)/0.025</f>
        <v>1075.3251342773438</v>
      </c>
      <c r="KR211">
        <f>'Temp raw tab'!KR211</f>
        <v>42839.5390625</v>
      </c>
      <c r="KS211">
        <f>KS210+('Temp raw tab'!KS211-'Temp raw tab'!KS210)/0.025</f>
        <v>1077.902587890625</v>
      </c>
      <c r="KT211">
        <f>'Temp raw tab'!KT211</f>
        <v>72057.6953125</v>
      </c>
      <c r="KU211">
        <f>KU210+('Temp raw tab'!KU211-'Temp raw tab'!KU210)/0.025</f>
        <v>1078.902587890625</v>
      </c>
      <c r="KV211">
        <f>'Temp raw tab'!KV211</f>
        <v>41602.0234375</v>
      </c>
      <c r="KW211">
        <f>KW210+('Temp raw tab'!KW211-'Temp raw tab'!KW210)/0.025</f>
        <v>1079.902587890625</v>
      </c>
      <c r="KX211">
        <f>'Temp raw tab'!KX211</f>
        <v>80853.8515625</v>
      </c>
      <c r="KY211">
        <f>KY210+('Temp raw tab'!KY211-'Temp raw tab'!KY210)/0.025</f>
        <v>1080.902587890625</v>
      </c>
      <c r="KZ211">
        <f>'Temp raw tab'!KZ211</f>
        <v>38616.2109375</v>
      </c>
      <c r="LA211">
        <f>LA210+('Temp raw tab'!LA211-'Temp raw tab'!LA210)/0.025</f>
        <v>1076.5806884765625</v>
      </c>
      <c r="LB211">
        <f>'Temp raw tab'!LB211</f>
        <v>84382.2578125</v>
      </c>
      <c r="LC211">
        <f>LC210+('Temp raw tab'!LC211-'Temp raw tab'!LC210)/0.025</f>
        <v>1077.5806884765625</v>
      </c>
      <c r="LD211">
        <f>'Temp raw tab'!LD211</f>
        <v>36489.0234375</v>
      </c>
      <c r="LE211">
        <f>LE210+('Temp raw tab'!LE211-'Temp raw tab'!LE210)/0.025</f>
        <v>1078.5806884765625</v>
      </c>
      <c r="LF211">
        <f>'Temp raw tab'!LF211</f>
        <v>104622.8828125</v>
      </c>
      <c r="LG211">
        <f>LG210+('Temp raw tab'!LG211-'Temp raw tab'!LG210)/0.025</f>
        <v>1079.5806884765625</v>
      </c>
      <c r="LH211">
        <f>'Temp raw tab'!LH211</f>
        <v>37622.87890625</v>
      </c>
    </row>
    <row r="212" spans="1:320" x14ac:dyDescent="0.2">
      <c r="A212">
        <f>A211+('Temp raw tab'!A212-'Temp raw tab'!A211)/0.025</f>
        <v>1074.4906616210938</v>
      </c>
      <c r="B212">
        <f>'Temp raw tab'!B212</f>
        <v>109675.109375</v>
      </c>
      <c r="C212">
        <f>C211+('Temp raw tab'!C212-'Temp raw tab'!C211)/0.025</f>
        <v>1074.4906616210938</v>
      </c>
      <c r="D212">
        <f>'Temp raw tab'!D212</f>
        <v>36260.75390625</v>
      </c>
      <c r="E212">
        <f>E211+('Temp raw tab'!E212-'Temp raw tab'!E211)/0.025</f>
        <v>1074.4906616210938</v>
      </c>
      <c r="F212">
        <f>'Temp raw tab'!F212</f>
        <v>106061.5625</v>
      </c>
      <c r="G212">
        <f>G211+('Temp raw tab'!G212-'Temp raw tab'!G211)/0.025</f>
        <v>1074.4906616210938</v>
      </c>
      <c r="H212">
        <f>'Temp raw tab'!H212</f>
        <v>41138.1171875</v>
      </c>
      <c r="I212">
        <f>I211+('Temp raw tab'!I212-'Temp raw tab'!I211)/0.025</f>
        <v>1075.5810546875</v>
      </c>
      <c r="J212">
        <f>'Temp raw tab'!J212</f>
        <v>94506.2265625</v>
      </c>
      <c r="K212">
        <f>K211+('Temp raw tab'!K212-'Temp raw tab'!K211)/0.025</f>
        <v>1075.5810546875</v>
      </c>
      <c r="L212">
        <f>'Temp raw tab'!L212</f>
        <v>42989.859375</v>
      </c>
      <c r="M212">
        <f>M211+('Temp raw tab'!M212-'Temp raw tab'!M211)/0.025</f>
        <v>1075.5810546875</v>
      </c>
      <c r="N212">
        <f>'Temp raw tab'!N212</f>
        <v>81428.09375</v>
      </c>
      <c r="O212">
        <f>O211+('Temp raw tab'!O212-'Temp raw tab'!O211)/0.025</f>
        <v>1075.5810546875</v>
      </c>
      <c r="P212">
        <f>'Temp raw tab'!P212</f>
        <v>42665.875</v>
      </c>
      <c r="Q212">
        <f>Q211+('Temp raw tab'!Q212-'Temp raw tab'!Q211)/0.025</f>
        <v>1074.0176391601562</v>
      </c>
      <c r="R212">
        <f>'Temp raw tab'!R212</f>
        <v>82299.0625</v>
      </c>
      <c r="S212">
        <f>S211+('Temp raw tab'!S212-'Temp raw tab'!S211)/0.025</f>
        <v>1074.0176391601562</v>
      </c>
      <c r="T212">
        <f>'Temp raw tab'!T212</f>
        <v>45777.45703125</v>
      </c>
      <c r="U212">
        <f>U211+('Temp raw tab'!U212-'Temp raw tab'!U211)/0.025</f>
        <v>1074.0176391601562</v>
      </c>
      <c r="V212">
        <f>'Temp raw tab'!V212</f>
        <v>79546.453125</v>
      </c>
      <c r="W212">
        <f>W211+('Temp raw tab'!W212-'Temp raw tab'!W211)/0.025</f>
        <v>1074.0176391601562</v>
      </c>
      <c r="X212">
        <f>'Temp raw tab'!X212</f>
        <v>46739.125</v>
      </c>
      <c r="Y212">
        <f>Y211+('Temp raw tab'!Y212-'Temp raw tab'!Y211)/0.025</f>
        <v>1072.5830078125</v>
      </c>
      <c r="Z212">
        <f>'Temp raw tab'!Z212</f>
        <v>78660.78125</v>
      </c>
      <c r="AA212">
        <f>AA211+('Temp raw tab'!AA212-'Temp raw tab'!AA211)/0.025</f>
        <v>1072.5830078125</v>
      </c>
      <c r="AB212">
        <f>'Temp raw tab'!AB212</f>
        <v>45622.8671875</v>
      </c>
      <c r="AC212">
        <f>AC211+('Temp raw tab'!AC212-'Temp raw tab'!AC211)/0.025</f>
        <v>1072.5830078125</v>
      </c>
      <c r="AD212">
        <f>'Temp raw tab'!AD212</f>
        <v>83455.8515625</v>
      </c>
      <c r="AE212">
        <f>AE211+('Temp raw tab'!AE212-'Temp raw tab'!AE211)/0.025</f>
        <v>1072.5830078125</v>
      </c>
      <c r="AF212">
        <f>'Temp raw tab'!AF212</f>
        <v>47575.04296875</v>
      </c>
      <c r="AG212">
        <f>AG211+('Temp raw tab'!AG212-'Temp raw tab'!AG211)/0.025</f>
        <v>1074.1680908203125</v>
      </c>
      <c r="AH212">
        <f>'Temp raw tab'!AH212</f>
        <v>97287.9921875</v>
      </c>
      <c r="AI212">
        <f>AI211+('Temp raw tab'!AI212-'Temp raw tab'!AI211)/0.025</f>
        <v>1074.1680908203125</v>
      </c>
      <c r="AJ212">
        <f>'Temp raw tab'!AJ212</f>
        <v>41945.91796875</v>
      </c>
      <c r="AK212">
        <f>AK211+('Temp raw tab'!AK212-'Temp raw tab'!AK211)/0.025</f>
        <v>1074.1680908203125</v>
      </c>
      <c r="AL212">
        <f>'Temp raw tab'!AL212</f>
        <v>93200.9140625</v>
      </c>
      <c r="AM212">
        <f>AM211+('Temp raw tab'!AM212-'Temp raw tab'!AM211)/0.025</f>
        <v>1074.1680908203125</v>
      </c>
      <c r="AN212">
        <f>'Temp raw tab'!AN212</f>
        <v>40588.59765625</v>
      </c>
      <c r="AO212">
        <f>AO211+('Temp raw tab'!AO212-'Temp raw tab'!AO211)/0.025</f>
        <v>1074.8495483398438</v>
      </c>
      <c r="AP212">
        <f>'Temp raw tab'!AP212</f>
        <v>94659.4921875</v>
      </c>
      <c r="AQ212">
        <f>AQ211+('Temp raw tab'!AQ212-'Temp raw tab'!AQ211)/0.025</f>
        <v>1074.8495483398438</v>
      </c>
      <c r="AR212">
        <f>'Temp raw tab'!AR212</f>
        <v>36829.39453125</v>
      </c>
      <c r="AS212">
        <f>AS211+('Temp raw tab'!AS212-'Temp raw tab'!AS211)/0.025</f>
        <v>1074.8495483398438</v>
      </c>
      <c r="AT212">
        <f>'Temp raw tab'!AT212</f>
        <v>112225.21875</v>
      </c>
      <c r="AU212">
        <f>AU211+('Temp raw tab'!AU212-'Temp raw tab'!AU211)/0.025</f>
        <v>1074.8495483398438</v>
      </c>
      <c r="AV212">
        <f>'Temp raw tab'!AV212</f>
        <v>37774.78515625</v>
      </c>
      <c r="AW212">
        <f>AW211+('Temp raw tab'!AW212-'Temp raw tab'!AW211)/0.025</f>
        <v>1074.4906616210938</v>
      </c>
      <c r="AX212">
        <f>'Temp raw tab'!AX212</f>
        <v>121110.9609375</v>
      </c>
      <c r="AY212">
        <f>AY211+('Temp raw tab'!AY212-'Temp raw tab'!AY211)/0.025</f>
        <v>1074.4906616210938</v>
      </c>
      <c r="AZ212">
        <f>'Temp raw tab'!AZ212</f>
        <v>46035.94140625</v>
      </c>
      <c r="BA212">
        <f>BA211+('Temp raw tab'!BA212-'Temp raw tab'!BA211)/0.025</f>
        <v>1074.4906616210938</v>
      </c>
      <c r="BB212">
        <f>'Temp raw tab'!BB212</f>
        <v>86732.1953125</v>
      </c>
      <c r="BC212">
        <f>BC211+('Temp raw tab'!BC212-'Temp raw tab'!BC211)/0.025</f>
        <v>1074.4906616210938</v>
      </c>
      <c r="BD212">
        <f>'Temp raw tab'!BD212</f>
        <v>36962.84765625</v>
      </c>
      <c r="BE212">
        <f>BE211+('Temp raw tab'!BE212-'Temp raw tab'!BE211)/0.025</f>
        <v>1075.5810546875</v>
      </c>
      <c r="BF212">
        <f>'Temp raw tab'!BF212</f>
        <v>65641.7109375</v>
      </c>
      <c r="BG212">
        <f>BG211+('Temp raw tab'!BG212-'Temp raw tab'!BG211)/0.025</f>
        <v>1075.5810546875</v>
      </c>
      <c r="BH212">
        <f>'Temp raw tab'!BH212</f>
        <v>37068.51171875</v>
      </c>
      <c r="BI212">
        <f>BI211+('Temp raw tab'!BI212-'Temp raw tab'!BI211)/0.025</f>
        <v>1075.5810546875</v>
      </c>
      <c r="BJ212">
        <f>'Temp raw tab'!BJ212</f>
        <v>68286.6484375</v>
      </c>
      <c r="BK212">
        <f>BK211+('Temp raw tab'!BK212-'Temp raw tab'!BK211)/0.025</f>
        <v>1075.5810546875</v>
      </c>
      <c r="BL212">
        <f>'Temp raw tab'!BL212</f>
        <v>40697.12109375</v>
      </c>
      <c r="BM212">
        <f>BM211+('Temp raw tab'!BM212-'Temp raw tab'!BM211)/0.025</f>
        <v>1074.0176391601562</v>
      </c>
      <c r="BN212">
        <f>'Temp raw tab'!BN212</f>
        <v>64526.0390625</v>
      </c>
      <c r="BO212">
        <f>BO211+('Temp raw tab'!BO212-'Temp raw tab'!BO211)/0.025</f>
        <v>1074.0176391601562</v>
      </c>
      <c r="BP212">
        <f>'Temp raw tab'!BP212</f>
        <v>40546.71484375</v>
      </c>
      <c r="BQ212">
        <f>BQ211+('Temp raw tab'!BQ212-'Temp raw tab'!BQ211)/0.025</f>
        <v>1074.0176391601562</v>
      </c>
      <c r="BR212">
        <f>'Temp raw tab'!BR212</f>
        <v>59695.45703125</v>
      </c>
      <c r="BS212">
        <f>BS211+('Temp raw tab'!BS212-'Temp raw tab'!BS211)/0.025</f>
        <v>1074.0176391601562</v>
      </c>
      <c r="BT212">
        <f>'Temp raw tab'!BT212</f>
        <v>40776.09375</v>
      </c>
      <c r="BU212">
        <f>BU211+('Temp raw tab'!BU212-'Temp raw tab'!BU211)/0.025</f>
        <v>1072.5830078125</v>
      </c>
      <c r="BV212">
        <f>'Temp raw tab'!BV212</f>
        <v>63127.125</v>
      </c>
      <c r="BW212">
        <f>BW211+('Temp raw tab'!BW212-'Temp raw tab'!BW211)/0.025</f>
        <v>1072.5830078125</v>
      </c>
      <c r="BX212">
        <f>'Temp raw tab'!BX212</f>
        <v>38637.203125</v>
      </c>
      <c r="BY212">
        <f>BY211+('Temp raw tab'!BY212-'Temp raw tab'!BY211)/0.025</f>
        <v>1072.5830078125</v>
      </c>
      <c r="BZ212">
        <f>'Temp raw tab'!BZ212</f>
        <v>65241.59765625</v>
      </c>
      <c r="CA212">
        <f>CA211+('Temp raw tab'!CA212-'Temp raw tab'!CA211)/0.025</f>
        <v>1072.5830078125</v>
      </c>
      <c r="CB212">
        <f>'Temp raw tab'!CB212</f>
        <v>39660.015625</v>
      </c>
      <c r="CC212">
        <f>CC211+('Temp raw tab'!CC212-'Temp raw tab'!CC211)/0.025</f>
        <v>1074.1680908203125</v>
      </c>
      <c r="CD212">
        <f>'Temp raw tab'!CD212</f>
        <v>71095.71875</v>
      </c>
      <c r="CE212">
        <f>CE211+('Temp raw tab'!CE212-'Temp raw tab'!CE211)/0.025</f>
        <v>1074.1680908203125</v>
      </c>
      <c r="CF212">
        <f>'Temp raw tab'!CF212</f>
        <v>39674.99609375</v>
      </c>
      <c r="CG212">
        <f>CG211+('Temp raw tab'!CG212-'Temp raw tab'!CG211)/0.025</f>
        <v>1074.1680908203125</v>
      </c>
      <c r="CH212">
        <f>'Temp raw tab'!CH212</f>
        <v>77524.1875</v>
      </c>
      <c r="CI212">
        <f>CI211+('Temp raw tab'!CI212-'Temp raw tab'!CI211)/0.025</f>
        <v>1074.1680908203125</v>
      </c>
      <c r="CJ212">
        <f>'Temp raw tab'!CJ212</f>
        <v>37700.625</v>
      </c>
      <c r="CK212">
        <f>CK211+('Temp raw tab'!CK212-'Temp raw tab'!CK211)/0.025</f>
        <v>1074.8495483398438</v>
      </c>
      <c r="CL212">
        <f>'Temp raw tab'!CL212</f>
        <v>84594.2734375</v>
      </c>
      <c r="CM212">
        <f>CM211+('Temp raw tab'!CM212-'Temp raw tab'!CM211)/0.025</f>
        <v>1074.8495483398438</v>
      </c>
      <c r="CN212">
        <f>'Temp raw tab'!CN212</f>
        <v>38477.25390625</v>
      </c>
      <c r="CO212">
        <f>CO211+('Temp raw tab'!CO212-'Temp raw tab'!CO211)/0.025</f>
        <v>1074.8495483398438</v>
      </c>
      <c r="CP212">
        <f>'Temp raw tab'!CP212</f>
        <v>79790.984375</v>
      </c>
      <c r="CQ212">
        <f>CQ211+('Temp raw tab'!CQ212-'Temp raw tab'!CQ211)/0.025</f>
        <v>1074.8495483398438</v>
      </c>
      <c r="CR212">
        <f>'Temp raw tab'!CR212</f>
        <v>30854.251953125</v>
      </c>
      <c r="CS212">
        <f>CS211+('Temp raw tab'!CS212-'Temp raw tab'!CS211)/0.025</f>
        <v>1074.4906616210938</v>
      </c>
      <c r="CT212">
        <f>'Temp raw tab'!CT212</f>
        <v>81647.875</v>
      </c>
      <c r="CU212">
        <f>CU211+('Temp raw tab'!CU212-'Temp raw tab'!CU211)/0.025</f>
        <v>1074.4906616210938</v>
      </c>
      <c r="CV212">
        <f>'Temp raw tab'!CV212</f>
        <v>33343.01171875</v>
      </c>
      <c r="CW212">
        <f>CW211+('Temp raw tab'!CW212-'Temp raw tab'!CW211)/0.025</f>
        <v>1074.4906616210938</v>
      </c>
      <c r="CX212">
        <f>'Temp raw tab'!CX212</f>
        <v>72793.984375</v>
      </c>
      <c r="CY212">
        <f>CY211+('Temp raw tab'!CY212-'Temp raw tab'!CY211)/0.025</f>
        <v>1074.4906616210938</v>
      </c>
      <c r="CZ212">
        <f>'Temp raw tab'!CZ212</f>
        <v>37778.0546875</v>
      </c>
      <c r="DA212">
        <f>DA211+('Temp raw tab'!DA212-'Temp raw tab'!DA211)/0.025</f>
        <v>1075.5810546875</v>
      </c>
      <c r="DB212">
        <f>'Temp raw tab'!DB212</f>
        <v>60725.1875</v>
      </c>
      <c r="DC212">
        <f>DC211+('Temp raw tab'!DC212-'Temp raw tab'!DC211)/0.025</f>
        <v>1075.5810546875</v>
      </c>
      <c r="DD212">
        <f>'Temp raw tab'!DD212</f>
        <v>38611.8984375</v>
      </c>
      <c r="DE212">
        <f>DE211+('Temp raw tab'!DE212-'Temp raw tab'!DE211)/0.025</f>
        <v>1075.5810546875</v>
      </c>
      <c r="DF212">
        <f>'Temp raw tab'!DF212</f>
        <v>60348.12890625</v>
      </c>
      <c r="DG212">
        <f>DG211+('Temp raw tab'!DG212-'Temp raw tab'!DG211)/0.025</f>
        <v>1075.5810546875</v>
      </c>
      <c r="DH212">
        <f>'Temp raw tab'!DH212</f>
        <v>40377.44140625</v>
      </c>
      <c r="DI212">
        <f>DI211+('Temp raw tab'!DI212-'Temp raw tab'!DI211)/0.025</f>
        <v>1074.0176391601562</v>
      </c>
      <c r="DJ212">
        <f>'Temp raw tab'!DJ212</f>
        <v>54238.43359375</v>
      </c>
      <c r="DK212">
        <f>DK211+('Temp raw tab'!DK212-'Temp raw tab'!DK211)/0.025</f>
        <v>1074.0176391601562</v>
      </c>
      <c r="DL212">
        <f>'Temp raw tab'!DL212</f>
        <v>39844.23046875</v>
      </c>
      <c r="DM212">
        <f>DM211+('Temp raw tab'!DM212-'Temp raw tab'!DM211)/0.025</f>
        <v>1074.0176391601562</v>
      </c>
      <c r="DN212">
        <f>'Temp raw tab'!DN212</f>
        <v>51450.54296875</v>
      </c>
      <c r="DO212">
        <f>DO211+('Temp raw tab'!DO212-'Temp raw tab'!DO211)/0.025</f>
        <v>1074.0176391601562</v>
      </c>
      <c r="DP212">
        <f>'Temp raw tab'!DP212</f>
        <v>38460.8203125</v>
      </c>
      <c r="DQ212">
        <f>DQ211+('Temp raw tab'!DQ212-'Temp raw tab'!DQ211)/0.025</f>
        <v>1072.5830078125</v>
      </c>
      <c r="DR212">
        <f>'Temp raw tab'!DR212</f>
        <v>55396.80859375</v>
      </c>
      <c r="DS212">
        <f>DS211+('Temp raw tab'!DS212-'Temp raw tab'!DS211)/0.025</f>
        <v>1072.5830078125</v>
      </c>
      <c r="DT212">
        <f>'Temp raw tab'!DT212</f>
        <v>40633.93359375</v>
      </c>
      <c r="DU212">
        <f>DU211+('Temp raw tab'!DU212-'Temp raw tab'!DU211)/0.025</f>
        <v>1072.5830078125</v>
      </c>
      <c r="DV212">
        <f>'Temp raw tab'!DV212</f>
        <v>59605.4375</v>
      </c>
      <c r="DW212">
        <f>DW211+('Temp raw tab'!DW212-'Temp raw tab'!DW211)/0.025</f>
        <v>1072.5830078125</v>
      </c>
      <c r="DX212">
        <f>'Temp raw tab'!DX212</f>
        <v>39997.46484375</v>
      </c>
      <c r="DY212">
        <f>DY211+('Temp raw tab'!DY212-'Temp raw tab'!DY211)/0.025</f>
        <v>1074.1680908203125</v>
      </c>
      <c r="DZ212">
        <f>'Temp raw tab'!DZ212</f>
        <v>64574.453125</v>
      </c>
      <c r="EA212">
        <f>EA211+('Temp raw tab'!EA212-'Temp raw tab'!EA211)/0.025</f>
        <v>1074.1680908203125</v>
      </c>
      <c r="EB212">
        <f>'Temp raw tab'!EB212</f>
        <v>40958.01953125</v>
      </c>
      <c r="EC212">
        <f>EC211+('Temp raw tab'!EC212-'Temp raw tab'!EC211)/0.025</f>
        <v>1075.1680908203125</v>
      </c>
      <c r="ED212">
        <f>'Temp raw tab'!ED212</f>
        <v>77843.6875</v>
      </c>
      <c r="EE212">
        <f>EE211+('Temp raw tab'!EE212-'Temp raw tab'!EE211)/0.025</f>
        <v>1076.1680908203125</v>
      </c>
      <c r="EF212">
        <f>'Temp raw tab'!EF212</f>
        <v>40930.28125</v>
      </c>
      <c r="EG212">
        <f>EG211+('Temp raw tab'!EG212-'Temp raw tab'!EG211)/0.025</f>
        <v>1077.8495483398438</v>
      </c>
      <c r="EH212">
        <f>'Temp raw tab'!EH212</f>
        <v>132926.625</v>
      </c>
      <c r="EI212">
        <f>EI211+('Temp raw tab'!EI212-'Temp raw tab'!EI211)/0.025</f>
        <v>1078.8495483398438</v>
      </c>
      <c r="EJ212">
        <f>'Temp raw tab'!EJ212</f>
        <v>52727.6640625</v>
      </c>
      <c r="EK212">
        <f>EK211+('Temp raw tab'!EK212-'Temp raw tab'!EK211)/0.025</f>
        <v>1079.8495483398438</v>
      </c>
      <c r="EL212">
        <f>'Temp raw tab'!EL212</f>
        <v>74002.4375</v>
      </c>
      <c r="EM212">
        <f>EM211+('Temp raw tab'!EM212-'Temp raw tab'!EM211)/0.025</f>
        <v>1080.8495483398438</v>
      </c>
      <c r="EN212">
        <f>'Temp raw tab'!EN212</f>
        <v>29586.39453125</v>
      </c>
      <c r="EO212">
        <f>EO211+('Temp raw tab'!EO212-'Temp raw tab'!EO211)/0.025</f>
        <v>1075.0176391601562</v>
      </c>
      <c r="EP212">
        <f>'Temp raw tab'!EP212</f>
        <v>39298.16796875</v>
      </c>
      <c r="EQ212">
        <f>EQ211+('Temp raw tab'!EQ212-'Temp raw tab'!EQ211)/0.025</f>
        <v>1076.0176391601562</v>
      </c>
      <c r="ER212">
        <f>'Temp raw tab'!ER212</f>
        <v>39122.4609375</v>
      </c>
      <c r="ES212">
        <f>ES211+('Temp raw tab'!ES212-'Temp raw tab'!ES211)/0.025</f>
        <v>1077.0176391601562</v>
      </c>
      <c r="ET212">
        <f>'Temp raw tab'!ET212</f>
        <v>44808.6171875</v>
      </c>
      <c r="EU212">
        <f>EU211+('Temp raw tab'!EU212-'Temp raw tab'!EU211)/0.025</f>
        <v>1078.0176391601562</v>
      </c>
      <c r="EV212">
        <f>'Temp raw tab'!EV212</f>
        <v>40073.28515625</v>
      </c>
      <c r="EW212">
        <f>EW211+('Temp raw tab'!EW212-'Temp raw tab'!EW211)/0.025</f>
        <v>1077.5830078125</v>
      </c>
      <c r="EX212">
        <f>'Temp raw tab'!EX212</f>
        <v>48241.39453125</v>
      </c>
      <c r="EY212">
        <f>EY211+('Temp raw tab'!EY212-'Temp raw tab'!EY211)/0.025</f>
        <v>1078.5830078125</v>
      </c>
      <c r="EZ212">
        <f>'Temp raw tab'!EZ212</f>
        <v>41885.7265625</v>
      </c>
      <c r="FA212">
        <f>FA211+('Temp raw tab'!FA212-'Temp raw tab'!FA211)/0.025</f>
        <v>1079.5830078125</v>
      </c>
      <c r="FB212">
        <f>'Temp raw tab'!FB212</f>
        <v>43378.90234375</v>
      </c>
      <c r="FC212">
        <f>FC211+('Temp raw tab'!FC212-'Temp raw tab'!FC211)/0.025</f>
        <v>1073.5830078125</v>
      </c>
      <c r="FD212">
        <f>'Temp raw tab'!FD212</f>
        <v>40469.42578125</v>
      </c>
      <c r="FE212">
        <f>FE211+('Temp raw tab'!FE212-'Temp raw tab'!FE211)/0.025</f>
        <v>1076.0176391601562</v>
      </c>
      <c r="FF212">
        <f>'Temp raw tab'!FF212</f>
        <v>40962.35546875</v>
      </c>
      <c r="FG212">
        <f>FG211+('Temp raw tab'!FG212-'Temp raw tab'!FG211)/0.025</f>
        <v>1077.0176391601562</v>
      </c>
      <c r="FH212">
        <f>'Temp raw tab'!FH212</f>
        <v>40376.1171875</v>
      </c>
      <c r="FI212">
        <f>FI211+('Temp raw tab'!FI212-'Temp raw tab'!FI211)/0.025</f>
        <v>1078.0176391601562</v>
      </c>
      <c r="FJ212">
        <f>'Temp raw tab'!FJ212</f>
        <v>42869.00390625</v>
      </c>
      <c r="FK212">
        <f>FK211+('Temp raw tab'!FK212-'Temp raw tab'!FK211)/0.025</f>
        <v>1079.0176391601562</v>
      </c>
      <c r="FL212">
        <f>'Temp raw tab'!FL212</f>
        <v>41893.640625</v>
      </c>
      <c r="FM212">
        <f>FM211+('Temp raw tab'!FM212-'Temp raw tab'!FM211)/0.025</f>
        <v>1078.5830078125</v>
      </c>
      <c r="FN212">
        <f>'Temp raw tab'!FN212</f>
        <v>43445.421875</v>
      </c>
      <c r="FO212">
        <f>FO211+('Temp raw tab'!FO212-'Temp raw tab'!FO211)/0.025</f>
        <v>1073.5830078125</v>
      </c>
      <c r="FP212">
        <f>'Temp raw tab'!FP212</f>
        <v>42202.75</v>
      </c>
      <c r="FQ212">
        <f>FQ211+('Temp raw tab'!FQ212-'Temp raw tab'!FQ211)/0.025</f>
        <v>1074.5830078125</v>
      </c>
      <c r="FR212">
        <f>'Temp raw tab'!FR212</f>
        <v>41467.765625</v>
      </c>
      <c r="FS212">
        <f>FS211+('Temp raw tab'!FS212-'Temp raw tab'!FS211)/0.025</f>
        <v>1075.5830078125</v>
      </c>
      <c r="FT212">
        <f>'Temp raw tab'!FT212</f>
        <v>40877.046875</v>
      </c>
      <c r="FU212">
        <f>FU211+('Temp raw tab'!FU212-'Temp raw tab'!FU211)/0.025</f>
        <v>1078.4906616210938</v>
      </c>
      <c r="FV212">
        <f>'Temp raw tab'!FV212</f>
        <v>76821</v>
      </c>
      <c r="FW212">
        <f>FW211+('Temp raw tab'!FW212-'Temp raw tab'!FW211)/0.025</f>
        <v>1079.4906616210938</v>
      </c>
      <c r="FX212">
        <f>'Temp raw tab'!FX212</f>
        <v>34655.9296875</v>
      </c>
      <c r="FY212">
        <f>FY211+('Temp raw tab'!FY212-'Temp raw tab'!FY211)/0.025</f>
        <v>1080.4906616210938</v>
      </c>
      <c r="FZ212">
        <f>'Temp raw tab'!FZ212</f>
        <v>71361.015625</v>
      </c>
      <c r="GA212">
        <f>GA211+('Temp raw tab'!GA212-'Temp raw tab'!GA211)/0.025</f>
        <v>1075.4906616210938</v>
      </c>
      <c r="GB212">
        <f>'Temp raw tab'!GB212</f>
        <v>37927.38671875</v>
      </c>
      <c r="GC212">
        <f>GC211+('Temp raw tab'!GC212-'Temp raw tab'!GC211)/0.025</f>
        <v>1077.5810546875</v>
      </c>
      <c r="GD212">
        <f>'Temp raw tab'!GD212</f>
        <v>56465.46484375</v>
      </c>
      <c r="GE212">
        <f>GE211+('Temp raw tab'!GE212-'Temp raw tab'!GE211)/0.025</f>
        <v>1078.5810546875</v>
      </c>
      <c r="GF212">
        <f>'Temp raw tab'!GF212</f>
        <v>38094.875</v>
      </c>
      <c r="GG212">
        <f>GG211+('Temp raw tab'!GG212-'Temp raw tab'!GG211)/0.025</f>
        <v>1079.5810546875</v>
      </c>
      <c r="GH212">
        <f>'Temp raw tab'!GH212</f>
        <v>60161.99609375</v>
      </c>
      <c r="GI212">
        <f>GI211+('Temp raw tab'!GI212-'Temp raw tab'!GI211)/0.025</f>
        <v>1080.5810546875</v>
      </c>
      <c r="GJ212">
        <f>'Temp raw tab'!GJ212</f>
        <v>40840.61328125</v>
      </c>
      <c r="GK212">
        <f>GK211+('Temp raw tab'!GK212-'Temp raw tab'!GK211)/0.025</f>
        <v>1080.0176391601562</v>
      </c>
      <c r="GL212">
        <f>'Temp raw tab'!GL212</f>
        <v>47787.484375</v>
      </c>
      <c r="GM212">
        <f>GM211+('Temp raw tab'!GM212-'Temp raw tab'!GM211)/0.025</f>
        <v>1075.0176391601562</v>
      </c>
      <c r="GN212">
        <f>'Temp raw tab'!GN212</f>
        <v>40210.02734375</v>
      </c>
      <c r="GO212">
        <f>GO211+('Temp raw tab'!GO212-'Temp raw tab'!GO211)/0.025</f>
        <v>1076.0176391601562</v>
      </c>
      <c r="GP212">
        <f>'Temp raw tab'!GP212</f>
        <v>49288.12890625</v>
      </c>
      <c r="GQ212">
        <f>GQ211+('Temp raw tab'!GQ212-'Temp raw tab'!GQ211)/0.025</f>
        <v>1077.0176391601562</v>
      </c>
      <c r="GR212">
        <f>'Temp raw tab'!GR212</f>
        <v>40291.71875</v>
      </c>
      <c r="GS212">
        <f>GS211+('Temp raw tab'!GS212-'Temp raw tab'!GS211)/0.025</f>
        <v>1076.5830078125</v>
      </c>
      <c r="GT212">
        <f>'Temp raw tab'!GT212</f>
        <v>47178.36328125</v>
      </c>
      <c r="GU212">
        <f>GU211+('Temp raw tab'!GU212-'Temp raw tab'!GU211)/0.025</f>
        <v>1077.5830078125</v>
      </c>
      <c r="GV212">
        <f>'Temp raw tab'!GV212</f>
        <v>40119.12109375</v>
      </c>
      <c r="GW212">
        <f>GW211+('Temp raw tab'!GW212-'Temp raw tab'!GW211)/0.025</f>
        <v>1078.5830078125</v>
      </c>
      <c r="GX212">
        <f>'Temp raw tab'!GX212</f>
        <v>52311.47265625</v>
      </c>
      <c r="GY212">
        <f>GY211+('Temp raw tab'!GY212-'Temp raw tab'!GY211)/0.025</f>
        <v>1079.5830078125</v>
      </c>
      <c r="GZ212">
        <f>'Temp raw tab'!GZ212</f>
        <v>39228.49609375</v>
      </c>
      <c r="HA212">
        <f>HA211+('Temp raw tab'!HA212-'Temp raw tab'!HA211)/0.025</f>
        <v>1082.1680908203125</v>
      </c>
      <c r="HB212">
        <f>'Temp raw tab'!HB212</f>
        <v>55543.7421875</v>
      </c>
      <c r="HC212">
        <f>HC211+('Temp raw tab'!HC212-'Temp raw tab'!HC211)/0.025</f>
        <v>1083.1680908203125</v>
      </c>
      <c r="HD212">
        <f>'Temp raw tab'!HD212</f>
        <v>39354.7734375</v>
      </c>
      <c r="HE212">
        <f>HE211+('Temp raw tab'!HE212-'Temp raw tab'!HE211)/0.025</f>
        <v>1084.1680908203125</v>
      </c>
      <c r="HF212">
        <f>'Temp raw tab'!HF212</f>
        <v>66098.078125</v>
      </c>
      <c r="HG212">
        <f>HG211+('Temp raw tab'!HG212-'Temp raw tab'!HG211)/0.025</f>
        <v>1085.1680908203125</v>
      </c>
      <c r="HH212">
        <f>'Temp raw tab'!HH212</f>
        <v>38946.75</v>
      </c>
      <c r="HI212">
        <f>HI211+('Temp raw tab'!HI212-'Temp raw tab'!HI211)/0.025</f>
        <v>1086.8495483398438</v>
      </c>
      <c r="HJ212">
        <f>'Temp raw tab'!HJ212</f>
        <v>77543.65625</v>
      </c>
      <c r="HK212">
        <f>HK211+('Temp raw tab'!HK212-'Temp raw tab'!HK211)/0.025</f>
        <v>1087.8495483398438</v>
      </c>
      <c r="HL212">
        <f>'Temp raw tab'!HL212</f>
        <v>40111.03515625</v>
      </c>
      <c r="HM212">
        <f>HM211+('Temp raw tab'!HM212-'Temp raw tab'!HM211)/0.025</f>
        <v>1088.8495483398438</v>
      </c>
      <c r="HN212">
        <f>'Temp raw tab'!HN212</f>
        <v>75938.984375</v>
      </c>
      <c r="HO212">
        <f>HO211+('Temp raw tab'!HO212-'Temp raw tab'!HO211)/0.025</f>
        <v>1089.8495483398438</v>
      </c>
      <c r="HP212">
        <f>'Temp raw tab'!HP212</f>
        <v>33933.2421875</v>
      </c>
      <c r="HQ212">
        <f>HQ211+('Temp raw tab'!HQ212-'Temp raw tab'!HQ211)/0.025</f>
        <v>1090.4906616210938</v>
      </c>
      <c r="HR212">
        <f>'Temp raw tab'!HR212</f>
        <v>77160.3203125</v>
      </c>
      <c r="HS212">
        <f>HS211+('Temp raw tab'!HS212-'Temp raw tab'!HS211)/0.025</f>
        <v>1081.4906616210938</v>
      </c>
      <c r="HT212">
        <f>'Temp raw tab'!HT212</f>
        <v>35072.7265625</v>
      </c>
      <c r="HU212">
        <f>HU211+('Temp raw tab'!HU212-'Temp raw tab'!HU211)/0.025</f>
        <v>1082.4906616210938</v>
      </c>
      <c r="HV212">
        <f>'Temp raw tab'!HV212</f>
        <v>74353.828125</v>
      </c>
      <c r="HW212">
        <f>HW211+('Temp raw tab'!HW212-'Temp raw tab'!HW211)/0.025</f>
        <v>1083.4906616210938</v>
      </c>
      <c r="HX212">
        <f>'Temp raw tab'!HX212</f>
        <v>39404.06640625</v>
      </c>
      <c r="HY212">
        <f>HY211+('Temp raw tab'!HY212-'Temp raw tab'!HY211)/0.025</f>
        <v>1085.5810546875</v>
      </c>
      <c r="HZ212">
        <f>'Temp raw tab'!HZ212</f>
        <v>73358.3359375</v>
      </c>
      <c r="IA212">
        <f>IA211+('Temp raw tab'!IA212-'Temp raw tab'!IA211)/0.025</f>
        <v>1086.5810546875</v>
      </c>
      <c r="IB212">
        <f>'Temp raw tab'!IB212</f>
        <v>38457.67578125</v>
      </c>
      <c r="IC212">
        <f>IC211+('Temp raw tab'!IC212-'Temp raw tab'!IC211)/0.025</f>
        <v>1082.5810546875</v>
      </c>
      <c r="ID212">
        <f>'Temp raw tab'!ID212</f>
        <v>70233.8125</v>
      </c>
      <c r="IE212">
        <f>IE211+('Temp raw tab'!IE212-'Temp raw tab'!IE211)/0.025</f>
        <v>1083.5810546875</v>
      </c>
      <c r="IF212">
        <f>'Temp raw tab'!IF212</f>
        <v>46099.7734375</v>
      </c>
      <c r="IG212">
        <f>IG211+('Temp raw tab'!IG212-'Temp raw tab'!IG211)/0.025</f>
        <v>1083.0176391601562</v>
      </c>
      <c r="IH212">
        <f>'Temp raw tab'!IH212</f>
        <v>60649.9375</v>
      </c>
      <c r="II212">
        <f>II211+('Temp raw tab'!II212-'Temp raw tab'!II211)/0.025</f>
        <v>1084.0176391601562</v>
      </c>
      <c r="IJ212">
        <f>'Temp raw tab'!IJ212</f>
        <v>42183.1171875</v>
      </c>
      <c r="IK212">
        <f>IK211+('Temp raw tab'!IK212-'Temp raw tab'!IK211)/0.025</f>
        <v>1085.0176391601562</v>
      </c>
      <c r="IL212">
        <f>'Temp raw tab'!IL212</f>
        <v>57755.109375</v>
      </c>
      <c r="IM212">
        <f>IM211+('Temp raw tab'!IM212-'Temp raw tab'!IM211)/0.025</f>
        <v>1086.0176391601562</v>
      </c>
      <c r="IN212">
        <f>'Temp raw tab'!IN212</f>
        <v>40789.04296875</v>
      </c>
      <c r="IO212">
        <f>IO211+('Temp raw tab'!IO212-'Temp raw tab'!IO211)/0.025</f>
        <v>1085.5830078125</v>
      </c>
      <c r="IP212">
        <f>'Temp raw tab'!IP212</f>
        <v>55932.4609375</v>
      </c>
      <c r="IQ212">
        <f>IQ211+('Temp raw tab'!IQ212-'Temp raw tab'!IQ211)/0.025</f>
        <v>1086.5830078125</v>
      </c>
      <c r="IR212">
        <f>'Temp raw tab'!IR212</f>
        <v>41275.20703125</v>
      </c>
      <c r="IS212">
        <f>IS211+('Temp raw tab'!IS212-'Temp raw tab'!IS211)/0.025</f>
        <v>1079.5830078125</v>
      </c>
      <c r="IT212">
        <f>'Temp raw tab'!IT212</f>
        <v>65315</v>
      </c>
      <c r="IU212">
        <f>IU211+('Temp raw tab'!IU212-'Temp raw tab'!IU211)/0.025</f>
        <v>1080.5830078125</v>
      </c>
      <c r="IV212">
        <f>'Temp raw tab'!IV212</f>
        <v>41439.6953125</v>
      </c>
      <c r="IW212">
        <f>IW211+('Temp raw tab'!IW212-'Temp raw tab'!IW211)/0.025</f>
        <v>1083.1680908203125</v>
      </c>
      <c r="IX212">
        <f>'Temp raw tab'!IX212</f>
        <v>60402.9375</v>
      </c>
      <c r="IY212">
        <f>IY211+('Temp raw tab'!IY212-'Temp raw tab'!IY211)/0.025</f>
        <v>1084.1680908203125</v>
      </c>
      <c r="IZ212">
        <f>'Temp raw tab'!IZ212</f>
        <v>38894.8203125</v>
      </c>
      <c r="JA212">
        <f>JA211+('Temp raw tab'!JA212-'Temp raw tab'!JA211)/0.025</f>
        <v>1085.1680908203125</v>
      </c>
      <c r="JB212">
        <f>'Temp raw tab'!JB212</f>
        <v>71965.6875</v>
      </c>
      <c r="JC212">
        <f>JC211+('Temp raw tab'!JC212-'Temp raw tab'!JC211)/0.025</f>
        <v>1086.1680908203125</v>
      </c>
      <c r="JD212">
        <f>'Temp raw tab'!JD212</f>
        <v>43420.1015625</v>
      </c>
      <c r="JE212">
        <f>JE211+('Temp raw tab'!JE212-'Temp raw tab'!JE211)/0.025</f>
        <v>1081.8495483398438</v>
      </c>
      <c r="JF212">
        <f>'Temp raw tab'!JF212</f>
        <v>79867.3828125</v>
      </c>
      <c r="JG212">
        <f>JG211+('Temp raw tab'!JG212-'Temp raw tab'!JG211)/0.025</f>
        <v>1082.8495483398438</v>
      </c>
      <c r="JH212">
        <f>'Temp raw tab'!JH212</f>
        <v>43829.890625</v>
      </c>
      <c r="JI212">
        <f>JI211+('Temp raw tab'!JI212-'Temp raw tab'!JI211)/0.025</f>
        <v>1083.8495483398438</v>
      </c>
      <c r="JJ212">
        <f>'Temp raw tab'!JJ212</f>
        <v>93547.0546875</v>
      </c>
      <c r="JK212">
        <f>JK211+('Temp raw tab'!JK212-'Temp raw tab'!JK211)/0.025</f>
        <v>1084.8495483398438</v>
      </c>
      <c r="JL212">
        <f>'Temp raw tab'!JL212</f>
        <v>40321.53125</v>
      </c>
      <c r="JM212">
        <f>JM211+('Temp raw tab'!JM212-'Temp raw tab'!JM211)/0.025</f>
        <v>1085.4906616210938</v>
      </c>
      <c r="JN212">
        <f>'Temp raw tab'!JN212</f>
        <v>88825.328125</v>
      </c>
      <c r="JO212">
        <f>JO211+('Temp raw tab'!JO212-'Temp raw tab'!JO211)/0.025</f>
        <v>1086.4906616210938</v>
      </c>
      <c r="JP212">
        <f>'Temp raw tab'!JP212</f>
        <v>37527.2265625</v>
      </c>
      <c r="JQ212">
        <f>JQ211+('Temp raw tab'!JQ212-'Temp raw tab'!JQ211)/0.025</f>
        <v>1081.4906616210938</v>
      </c>
      <c r="JR212">
        <f>'Temp raw tab'!JR212</f>
        <v>85791.6484375</v>
      </c>
      <c r="JS212">
        <f>JS211+('Temp raw tab'!JS212-'Temp raw tab'!JS211)/0.025</f>
        <v>1082.4906616210938</v>
      </c>
      <c r="JT212">
        <f>'Temp raw tab'!JT212</f>
        <v>38858.015625</v>
      </c>
      <c r="JU212">
        <f>JU211+('Temp raw tab'!JU212-'Temp raw tab'!JU211)/0.025</f>
        <v>1084.5810546875</v>
      </c>
      <c r="JV212">
        <f>'Temp raw tab'!JV212</f>
        <v>82911.140625</v>
      </c>
      <c r="JW212">
        <f>JW211+('Temp raw tab'!JW212-'Temp raw tab'!JW211)/0.025</f>
        <v>1085.5810546875</v>
      </c>
      <c r="JX212">
        <f>'Temp raw tab'!JX212</f>
        <v>43803.0078125</v>
      </c>
      <c r="JY212">
        <f>JY211+('Temp raw tab'!JY212-'Temp raw tab'!JY211)/0.025</f>
        <v>1086.5810546875</v>
      </c>
      <c r="JZ212">
        <f>'Temp raw tab'!JZ212</f>
        <v>87653.140625</v>
      </c>
      <c r="KA212">
        <f>KA211+('Temp raw tab'!KA212-'Temp raw tab'!KA211)/0.025</f>
        <v>1087.5810546875</v>
      </c>
      <c r="KB212">
        <f>'Temp raw tab'!KB212</f>
        <v>45521.25390625</v>
      </c>
      <c r="KC212">
        <f>KC211+('Temp raw tab'!KC212-'Temp raw tab'!KC211)/0.025</f>
        <v>1081.0176391601562</v>
      </c>
      <c r="KD212">
        <f>'Temp raw tab'!KD212</f>
        <v>72167.1953125</v>
      </c>
      <c r="KE212">
        <f>KE211+('Temp raw tab'!KE212-'Temp raw tab'!KE211)/0.025</f>
        <v>1082.0176391601562</v>
      </c>
      <c r="KF212">
        <f>'Temp raw tab'!KF212</f>
        <v>45112.8046875</v>
      </c>
      <c r="KG212">
        <f>KG211+('Temp raw tab'!KG212-'Temp raw tab'!KG211)/0.025</f>
        <v>1083.0176391601562</v>
      </c>
      <c r="KH212">
        <f>'Temp raw tab'!KH212</f>
        <v>71819.1875</v>
      </c>
      <c r="KI212">
        <f>KI211+('Temp raw tab'!KI212-'Temp raw tab'!KI211)/0.025</f>
        <v>1084.0176391601562</v>
      </c>
      <c r="KJ212">
        <f>'Temp raw tab'!KJ212</f>
        <v>45755.37109375</v>
      </c>
      <c r="KK212">
        <f>KK211+('Temp raw tab'!KK212-'Temp raw tab'!KK211)/0.025</f>
        <v>1083.5830078125</v>
      </c>
      <c r="KL212">
        <f>'Temp raw tab'!KL212</f>
        <v>65863.8125</v>
      </c>
      <c r="KM212">
        <f>KM211+('Temp raw tab'!KM212-'Temp raw tab'!KM211)/0.025</f>
        <v>1084.5830078125</v>
      </c>
      <c r="KN212">
        <f>'Temp raw tab'!KN212</f>
        <v>46496.58203125</v>
      </c>
      <c r="KO212">
        <f>KO211+('Temp raw tab'!KO212-'Temp raw tab'!KO211)/0.025</f>
        <v>1079.5830078125</v>
      </c>
      <c r="KP212">
        <f>'Temp raw tab'!KP212</f>
        <v>73002.15625</v>
      </c>
      <c r="KQ212">
        <f>KQ211+('Temp raw tab'!KQ212-'Temp raw tab'!KQ211)/0.025</f>
        <v>1080.5830078125</v>
      </c>
      <c r="KR212">
        <f>'Temp raw tab'!KR212</f>
        <v>43015.92578125</v>
      </c>
      <c r="KS212">
        <f>KS211+('Temp raw tab'!KS212-'Temp raw tab'!KS211)/0.025</f>
        <v>1083.1680908203125</v>
      </c>
      <c r="KT212">
        <f>'Temp raw tab'!KT212</f>
        <v>72241.875</v>
      </c>
      <c r="KU212">
        <f>KU211+('Temp raw tab'!KU212-'Temp raw tab'!KU211)/0.025</f>
        <v>1084.1680908203125</v>
      </c>
      <c r="KV212">
        <f>'Temp raw tab'!KV212</f>
        <v>41837.4921875</v>
      </c>
      <c r="KW212">
        <f>KW211+('Temp raw tab'!KW212-'Temp raw tab'!KW211)/0.025</f>
        <v>1085.1680908203125</v>
      </c>
      <c r="KX212">
        <f>'Temp raw tab'!KX212</f>
        <v>78756.6640625</v>
      </c>
      <c r="KY212">
        <f>KY211+('Temp raw tab'!KY212-'Temp raw tab'!KY211)/0.025</f>
        <v>1086.1680908203125</v>
      </c>
      <c r="KZ212">
        <f>'Temp raw tab'!KZ212</f>
        <v>38990.2109375</v>
      </c>
      <c r="LA212">
        <f>LA211+('Temp raw tab'!LA212-'Temp raw tab'!LA211)/0.025</f>
        <v>1081.8495483398438</v>
      </c>
      <c r="LB212">
        <f>'Temp raw tab'!LB212</f>
        <v>82727.5546875</v>
      </c>
      <c r="LC212">
        <f>LC211+('Temp raw tab'!LC212-'Temp raw tab'!LC211)/0.025</f>
        <v>1082.8495483398438</v>
      </c>
      <c r="LD212">
        <f>'Temp raw tab'!LD212</f>
        <v>36621.6484375</v>
      </c>
      <c r="LE212">
        <f>LE211+('Temp raw tab'!LE212-'Temp raw tab'!LE211)/0.025</f>
        <v>1083.8495483398438</v>
      </c>
      <c r="LF212">
        <f>'Temp raw tab'!LF212</f>
        <v>105278.3125</v>
      </c>
      <c r="LG212">
        <f>LG211+('Temp raw tab'!LG212-'Temp raw tab'!LG211)/0.025</f>
        <v>1084.8495483398438</v>
      </c>
      <c r="LH212">
        <f>'Temp raw tab'!LH212</f>
        <v>36842.375</v>
      </c>
    </row>
    <row r="213" spans="1:320" x14ac:dyDescent="0.2">
      <c r="A213">
        <f>A212+('Temp raw tab'!A213-'Temp raw tab'!A212)/0.025</f>
        <v>1079.7576904296875</v>
      </c>
      <c r="B213">
        <f>'Temp raw tab'!B213</f>
        <v>110236.0625</v>
      </c>
      <c r="C213">
        <f>C212+('Temp raw tab'!C213-'Temp raw tab'!C212)/0.025</f>
        <v>1079.7576904296875</v>
      </c>
      <c r="D213">
        <f>'Temp raw tab'!D213</f>
        <v>36694.96484375</v>
      </c>
      <c r="E213">
        <f>E212+('Temp raw tab'!E213-'Temp raw tab'!E212)/0.025</f>
        <v>1079.7576904296875</v>
      </c>
      <c r="F213">
        <f>'Temp raw tab'!F213</f>
        <v>104812.3515625</v>
      </c>
      <c r="G213">
        <f>G212+('Temp raw tab'!G213-'Temp raw tab'!G212)/0.025</f>
        <v>1079.7576904296875</v>
      </c>
      <c r="H213">
        <f>'Temp raw tab'!H213</f>
        <v>41720.71875</v>
      </c>
      <c r="I213">
        <f>I212+('Temp raw tab'!I213-'Temp raw tab'!I212)/0.025</f>
        <v>1080.8535766601562</v>
      </c>
      <c r="J213">
        <f>'Temp raw tab'!J213</f>
        <v>94958.7265625</v>
      </c>
      <c r="K213">
        <f>K212+('Temp raw tab'!K213-'Temp raw tab'!K212)/0.025</f>
        <v>1080.8535766601562</v>
      </c>
      <c r="L213">
        <f>'Temp raw tab'!L213</f>
        <v>43378.64453125</v>
      </c>
      <c r="M213">
        <f>M212+('Temp raw tab'!M213-'Temp raw tab'!M212)/0.025</f>
        <v>1080.8535766601562</v>
      </c>
      <c r="N213">
        <f>'Temp raw tab'!N213</f>
        <v>79814.5390625</v>
      </c>
      <c r="O213">
        <f>O212+('Temp raw tab'!O213-'Temp raw tab'!O212)/0.025</f>
        <v>1080.8535766601562</v>
      </c>
      <c r="P213">
        <f>'Temp raw tab'!P213</f>
        <v>43023.7578125</v>
      </c>
      <c r="Q213">
        <f>Q212+('Temp raw tab'!Q213-'Temp raw tab'!Q212)/0.025</f>
        <v>1079.2825317382812</v>
      </c>
      <c r="R213">
        <f>'Temp raw tab'!R213</f>
        <v>82495.078125</v>
      </c>
      <c r="S213">
        <f>S212+('Temp raw tab'!S213-'Temp raw tab'!S212)/0.025</f>
        <v>1079.2825317382812</v>
      </c>
      <c r="T213">
        <f>'Temp raw tab'!T213</f>
        <v>45646.046875</v>
      </c>
      <c r="U213">
        <f>U212+('Temp raw tab'!U213-'Temp raw tab'!U212)/0.025</f>
        <v>1079.2825317382812</v>
      </c>
      <c r="V213">
        <f>'Temp raw tab'!V213</f>
        <v>77168.859375</v>
      </c>
      <c r="W213">
        <f>W212+('Temp raw tab'!W213-'Temp raw tab'!W212)/0.025</f>
        <v>1079.2825317382812</v>
      </c>
      <c r="X213">
        <f>'Temp raw tab'!X213</f>
        <v>47103.453125</v>
      </c>
      <c r="Y213">
        <f>Y212+('Temp raw tab'!Y213-'Temp raw tab'!Y212)/0.025</f>
        <v>1077.840576171875</v>
      </c>
      <c r="Z213">
        <f>'Temp raw tab'!Z213</f>
        <v>77370.4296875</v>
      </c>
      <c r="AA213">
        <f>AA212+('Temp raw tab'!AA213-'Temp raw tab'!AA212)/0.025</f>
        <v>1077.840576171875</v>
      </c>
      <c r="AB213">
        <f>'Temp raw tab'!AB213</f>
        <v>45584.4453125</v>
      </c>
      <c r="AC213">
        <f>AC212+('Temp raw tab'!AC213-'Temp raw tab'!AC212)/0.025</f>
        <v>1077.840576171875</v>
      </c>
      <c r="AD213">
        <f>'Temp raw tab'!AD213</f>
        <v>82927.671875</v>
      </c>
      <c r="AE213">
        <f>AE212+('Temp raw tab'!AE213-'Temp raw tab'!AE212)/0.025</f>
        <v>1077.840576171875</v>
      </c>
      <c r="AF213">
        <f>'Temp raw tab'!AF213</f>
        <v>47631.5390625</v>
      </c>
      <c r="AG213">
        <f>AG212+('Temp raw tab'!AG213-'Temp raw tab'!AG212)/0.025</f>
        <v>1079.43359375</v>
      </c>
      <c r="AH213">
        <f>'Temp raw tab'!AH213</f>
        <v>97458.1484375</v>
      </c>
      <c r="AI213">
        <f>AI212+('Temp raw tab'!AI213-'Temp raw tab'!AI212)/0.025</f>
        <v>1079.43359375</v>
      </c>
      <c r="AJ213">
        <f>'Temp raw tab'!AJ213</f>
        <v>42457.5625</v>
      </c>
      <c r="AK213">
        <f>AK212+('Temp raw tab'!AK213-'Temp raw tab'!AK212)/0.025</f>
        <v>1079.43359375</v>
      </c>
      <c r="AL213">
        <f>'Temp raw tab'!AL213</f>
        <v>94459.125</v>
      </c>
      <c r="AM213">
        <f>AM212+('Temp raw tab'!AM213-'Temp raw tab'!AM212)/0.025</f>
        <v>1079.43359375</v>
      </c>
      <c r="AN213">
        <f>'Temp raw tab'!AN213</f>
        <v>40193.48046875</v>
      </c>
      <c r="AO213">
        <f>AO212+('Temp raw tab'!AO213-'Temp raw tab'!AO212)/0.025</f>
        <v>1080.118408203125</v>
      </c>
      <c r="AP213">
        <f>'Temp raw tab'!AP213</f>
        <v>93443.59375</v>
      </c>
      <c r="AQ213">
        <f>AQ212+('Temp raw tab'!AQ213-'Temp raw tab'!AQ212)/0.025</f>
        <v>1080.118408203125</v>
      </c>
      <c r="AR213">
        <f>'Temp raw tab'!AR213</f>
        <v>37129.60546875</v>
      </c>
      <c r="AS213">
        <f>AS212+('Temp raw tab'!AS213-'Temp raw tab'!AS212)/0.025</f>
        <v>1080.118408203125</v>
      </c>
      <c r="AT213">
        <f>'Temp raw tab'!AT213</f>
        <v>110064.8046875</v>
      </c>
      <c r="AU213">
        <f>AU212+('Temp raw tab'!AU213-'Temp raw tab'!AU212)/0.025</f>
        <v>1080.118408203125</v>
      </c>
      <c r="AV213">
        <f>'Temp raw tab'!AV213</f>
        <v>38184.40234375</v>
      </c>
      <c r="AW213">
        <f>AW212+('Temp raw tab'!AW213-'Temp raw tab'!AW212)/0.025</f>
        <v>1079.7576904296875</v>
      </c>
      <c r="AX213">
        <f>'Temp raw tab'!AX213</f>
        <v>119656.5390625</v>
      </c>
      <c r="AY213">
        <f>AY212+('Temp raw tab'!AY213-'Temp raw tab'!AY212)/0.025</f>
        <v>1079.7576904296875</v>
      </c>
      <c r="AZ213">
        <f>'Temp raw tab'!AZ213</f>
        <v>46537.21875</v>
      </c>
      <c r="BA213">
        <f>BA212+('Temp raw tab'!BA213-'Temp raw tab'!BA212)/0.025</f>
        <v>1079.7576904296875</v>
      </c>
      <c r="BB213">
        <f>'Temp raw tab'!BB213</f>
        <v>85611.78125</v>
      </c>
      <c r="BC213">
        <f>BC212+('Temp raw tab'!BC213-'Temp raw tab'!BC212)/0.025</f>
        <v>1079.7576904296875</v>
      </c>
      <c r="BD213">
        <f>'Temp raw tab'!BD213</f>
        <v>37429.6484375</v>
      </c>
      <c r="BE213">
        <f>BE212+('Temp raw tab'!BE213-'Temp raw tab'!BE212)/0.025</f>
        <v>1080.8535766601562</v>
      </c>
      <c r="BF213">
        <f>'Temp raw tab'!BF213</f>
        <v>65925.59375</v>
      </c>
      <c r="BG213">
        <f>BG212+('Temp raw tab'!BG213-'Temp raw tab'!BG212)/0.025</f>
        <v>1080.8535766601562</v>
      </c>
      <c r="BH213">
        <f>'Temp raw tab'!BH213</f>
        <v>37597.015625</v>
      </c>
      <c r="BI213">
        <f>BI212+('Temp raw tab'!BI213-'Temp raw tab'!BI212)/0.025</f>
        <v>1080.8535766601562</v>
      </c>
      <c r="BJ213">
        <f>'Temp raw tab'!BJ213</f>
        <v>66341.6953125</v>
      </c>
      <c r="BK213">
        <f>BK212+('Temp raw tab'!BK213-'Temp raw tab'!BK212)/0.025</f>
        <v>1080.8535766601562</v>
      </c>
      <c r="BL213">
        <f>'Temp raw tab'!BL213</f>
        <v>41121.0078125</v>
      </c>
      <c r="BM213">
        <f>BM212+('Temp raw tab'!BM213-'Temp raw tab'!BM212)/0.025</f>
        <v>1079.2825317382812</v>
      </c>
      <c r="BN213">
        <f>'Temp raw tab'!BN213</f>
        <v>64074.046875</v>
      </c>
      <c r="BO213">
        <f>BO212+('Temp raw tab'!BO213-'Temp raw tab'!BO212)/0.025</f>
        <v>1079.2825317382812</v>
      </c>
      <c r="BP213">
        <f>'Temp raw tab'!BP213</f>
        <v>40704.0625</v>
      </c>
      <c r="BQ213">
        <f>BQ212+('Temp raw tab'!BQ213-'Temp raw tab'!BQ212)/0.025</f>
        <v>1079.2825317382812</v>
      </c>
      <c r="BR213">
        <f>'Temp raw tab'!BR213</f>
        <v>59196.53515625</v>
      </c>
      <c r="BS213">
        <f>BS212+('Temp raw tab'!BS213-'Temp raw tab'!BS212)/0.025</f>
        <v>1079.2825317382812</v>
      </c>
      <c r="BT213">
        <f>'Temp raw tab'!BT213</f>
        <v>40720.50390625</v>
      </c>
      <c r="BU213">
        <f>BU212+('Temp raw tab'!BU213-'Temp raw tab'!BU212)/0.025</f>
        <v>1077.840576171875</v>
      </c>
      <c r="BV213">
        <f>'Temp raw tab'!BV213</f>
        <v>61141.109375</v>
      </c>
      <c r="BW213">
        <f>BW212+('Temp raw tab'!BW213-'Temp raw tab'!BW212)/0.025</f>
        <v>1077.840576171875</v>
      </c>
      <c r="BX213">
        <f>'Temp raw tab'!BX213</f>
        <v>38983.97265625</v>
      </c>
      <c r="BY213">
        <f>BY212+('Temp raw tab'!BY213-'Temp raw tab'!BY212)/0.025</f>
        <v>1077.840576171875</v>
      </c>
      <c r="BZ213">
        <f>'Temp raw tab'!BZ213</f>
        <v>63854.6953125</v>
      </c>
      <c r="CA213">
        <f>CA212+('Temp raw tab'!CA213-'Temp raw tab'!CA212)/0.025</f>
        <v>1077.840576171875</v>
      </c>
      <c r="CB213">
        <f>'Temp raw tab'!CB213</f>
        <v>40188.625</v>
      </c>
      <c r="CC213">
        <f>CC212+('Temp raw tab'!CC213-'Temp raw tab'!CC212)/0.025</f>
        <v>1079.43359375</v>
      </c>
      <c r="CD213">
        <f>'Temp raw tab'!CD213</f>
        <v>69880.6171875</v>
      </c>
      <c r="CE213">
        <f>CE212+('Temp raw tab'!CE213-'Temp raw tab'!CE212)/0.025</f>
        <v>1079.43359375</v>
      </c>
      <c r="CF213">
        <f>'Temp raw tab'!CF213</f>
        <v>40028.51171875</v>
      </c>
      <c r="CG213">
        <f>CG212+('Temp raw tab'!CG213-'Temp raw tab'!CG212)/0.025</f>
        <v>1079.43359375</v>
      </c>
      <c r="CH213">
        <f>'Temp raw tab'!CH213</f>
        <v>76821.1875</v>
      </c>
      <c r="CI213">
        <f>CI212+('Temp raw tab'!CI213-'Temp raw tab'!CI212)/0.025</f>
        <v>1079.43359375</v>
      </c>
      <c r="CJ213">
        <f>'Temp raw tab'!CJ213</f>
        <v>37658.8359375</v>
      </c>
      <c r="CK213">
        <f>CK212+('Temp raw tab'!CK213-'Temp raw tab'!CK212)/0.025</f>
        <v>1080.118408203125</v>
      </c>
      <c r="CL213">
        <f>'Temp raw tab'!CL213</f>
        <v>83490.1015625</v>
      </c>
      <c r="CM213">
        <f>CM212+('Temp raw tab'!CM213-'Temp raw tab'!CM212)/0.025</f>
        <v>1080.118408203125</v>
      </c>
      <c r="CN213">
        <f>'Temp raw tab'!CN213</f>
        <v>38475.89453125</v>
      </c>
      <c r="CO213">
        <f>CO212+('Temp raw tab'!CO213-'Temp raw tab'!CO212)/0.025</f>
        <v>1080.118408203125</v>
      </c>
      <c r="CP213">
        <f>'Temp raw tab'!CP213</f>
        <v>78568.3515625</v>
      </c>
      <c r="CQ213">
        <f>CQ212+('Temp raw tab'!CQ213-'Temp raw tab'!CQ212)/0.025</f>
        <v>1080.118408203125</v>
      </c>
      <c r="CR213">
        <f>'Temp raw tab'!CR213</f>
        <v>30748.396484375</v>
      </c>
      <c r="CS213">
        <f>CS212+('Temp raw tab'!CS213-'Temp raw tab'!CS212)/0.025</f>
        <v>1079.7576904296875</v>
      </c>
      <c r="CT213">
        <f>'Temp raw tab'!CT213</f>
        <v>81439.4140625</v>
      </c>
      <c r="CU213">
        <f>CU212+('Temp raw tab'!CU213-'Temp raw tab'!CU212)/0.025</f>
        <v>1079.7576904296875</v>
      </c>
      <c r="CV213">
        <f>'Temp raw tab'!CV213</f>
        <v>33757.4765625</v>
      </c>
      <c r="CW213">
        <f>CW212+('Temp raw tab'!CW213-'Temp raw tab'!CW212)/0.025</f>
        <v>1079.7576904296875</v>
      </c>
      <c r="CX213">
        <f>'Temp raw tab'!CX213</f>
        <v>71843.234375</v>
      </c>
      <c r="CY213">
        <f>CY212+('Temp raw tab'!CY213-'Temp raw tab'!CY212)/0.025</f>
        <v>1079.7576904296875</v>
      </c>
      <c r="CZ213">
        <f>'Temp raw tab'!CZ213</f>
        <v>37610.8984375</v>
      </c>
      <c r="DA213">
        <f>DA212+('Temp raw tab'!DA213-'Temp raw tab'!DA212)/0.025</f>
        <v>1080.8535766601562</v>
      </c>
      <c r="DB213">
        <f>'Temp raw tab'!DB213</f>
        <v>59144.33984375</v>
      </c>
      <c r="DC213">
        <f>DC212+('Temp raw tab'!DC213-'Temp raw tab'!DC212)/0.025</f>
        <v>1080.8535766601562</v>
      </c>
      <c r="DD213">
        <f>'Temp raw tab'!DD213</f>
        <v>38704.53125</v>
      </c>
      <c r="DE213">
        <f>DE212+('Temp raw tab'!DE213-'Temp raw tab'!DE212)/0.025</f>
        <v>1080.8535766601562</v>
      </c>
      <c r="DF213">
        <f>'Temp raw tab'!DF213</f>
        <v>60656.33984375</v>
      </c>
      <c r="DG213">
        <f>DG212+('Temp raw tab'!DG213-'Temp raw tab'!DG212)/0.025</f>
        <v>1080.8535766601562</v>
      </c>
      <c r="DH213">
        <f>'Temp raw tab'!DH213</f>
        <v>40128.14453125</v>
      </c>
      <c r="DI213">
        <f>DI212+('Temp raw tab'!DI213-'Temp raw tab'!DI212)/0.025</f>
        <v>1079.2825317382812</v>
      </c>
      <c r="DJ213">
        <f>'Temp raw tab'!DJ213</f>
        <v>52941.6953125</v>
      </c>
      <c r="DK213">
        <f>DK212+('Temp raw tab'!DK213-'Temp raw tab'!DK212)/0.025</f>
        <v>1079.2825317382812</v>
      </c>
      <c r="DL213">
        <f>'Temp raw tab'!DL213</f>
        <v>39464.71875</v>
      </c>
      <c r="DM213">
        <f>DM212+('Temp raw tab'!DM213-'Temp raw tab'!DM212)/0.025</f>
        <v>1079.2825317382812</v>
      </c>
      <c r="DN213">
        <f>'Temp raw tab'!DN213</f>
        <v>50888.03515625</v>
      </c>
      <c r="DO213">
        <f>DO212+('Temp raw tab'!DO213-'Temp raw tab'!DO212)/0.025</f>
        <v>1079.2825317382812</v>
      </c>
      <c r="DP213">
        <f>'Temp raw tab'!DP213</f>
        <v>38534.88671875</v>
      </c>
      <c r="DQ213">
        <f>DQ212+('Temp raw tab'!DQ213-'Temp raw tab'!DQ212)/0.025</f>
        <v>1077.840576171875</v>
      </c>
      <c r="DR213">
        <f>'Temp raw tab'!DR213</f>
        <v>54971.39453125</v>
      </c>
      <c r="DS213">
        <f>DS212+('Temp raw tab'!DS213-'Temp raw tab'!DS212)/0.025</f>
        <v>1077.840576171875</v>
      </c>
      <c r="DT213">
        <f>'Temp raw tab'!DT213</f>
        <v>40341.67578125</v>
      </c>
      <c r="DU213">
        <f>DU212+('Temp raw tab'!DU213-'Temp raw tab'!DU212)/0.025</f>
        <v>1077.840576171875</v>
      </c>
      <c r="DV213">
        <f>'Temp raw tab'!DV213</f>
        <v>58761.18359375</v>
      </c>
      <c r="DW213">
        <f>DW212+('Temp raw tab'!DW213-'Temp raw tab'!DW212)/0.025</f>
        <v>1077.840576171875</v>
      </c>
      <c r="DX213">
        <f>'Temp raw tab'!DX213</f>
        <v>39422.6953125</v>
      </c>
      <c r="DY213">
        <f>DY212+('Temp raw tab'!DY213-'Temp raw tab'!DY212)/0.025</f>
        <v>1079.43359375</v>
      </c>
      <c r="DZ213">
        <f>'Temp raw tab'!DZ213</f>
        <v>64035.890625</v>
      </c>
      <c r="EA213">
        <f>EA212+('Temp raw tab'!EA213-'Temp raw tab'!EA212)/0.025</f>
        <v>1079.43359375</v>
      </c>
      <c r="EB213">
        <f>'Temp raw tab'!EB213</f>
        <v>41192.26171875</v>
      </c>
      <c r="EC213">
        <f>EC212+('Temp raw tab'!EC213-'Temp raw tab'!EC212)/0.025</f>
        <v>1080.43359375</v>
      </c>
      <c r="ED213">
        <f>'Temp raw tab'!ED213</f>
        <v>77937.0390625</v>
      </c>
      <c r="EE213">
        <f>EE212+('Temp raw tab'!EE213-'Temp raw tab'!EE212)/0.025</f>
        <v>1081.43359375</v>
      </c>
      <c r="EF213">
        <f>'Temp raw tab'!EF213</f>
        <v>40415.8671875</v>
      </c>
      <c r="EG213">
        <f>EG212+('Temp raw tab'!EG213-'Temp raw tab'!EG212)/0.025</f>
        <v>1083.118408203125</v>
      </c>
      <c r="EH213">
        <f>'Temp raw tab'!EH213</f>
        <v>130998.703125</v>
      </c>
      <c r="EI213">
        <f>EI212+('Temp raw tab'!EI213-'Temp raw tab'!EI212)/0.025</f>
        <v>1084.118408203125</v>
      </c>
      <c r="EJ213">
        <f>'Temp raw tab'!EJ213</f>
        <v>52503.921875</v>
      </c>
      <c r="EK213">
        <f>EK212+('Temp raw tab'!EK213-'Temp raw tab'!EK212)/0.025</f>
        <v>1085.118408203125</v>
      </c>
      <c r="EL213">
        <f>'Temp raw tab'!EL213</f>
        <v>72329.5</v>
      </c>
      <c r="EM213">
        <f>EM212+('Temp raw tab'!EM213-'Temp raw tab'!EM212)/0.025</f>
        <v>1086.118408203125</v>
      </c>
      <c r="EN213">
        <f>'Temp raw tab'!EN213</f>
        <v>29023.88671875</v>
      </c>
      <c r="EO213">
        <f>EO212+('Temp raw tab'!EO213-'Temp raw tab'!EO212)/0.025</f>
        <v>1080.2825317382812</v>
      </c>
      <c r="EP213">
        <f>'Temp raw tab'!EP213</f>
        <v>40506.53515625</v>
      </c>
      <c r="EQ213">
        <f>EQ212+('Temp raw tab'!EQ213-'Temp raw tab'!EQ212)/0.025</f>
        <v>1081.2825317382812</v>
      </c>
      <c r="ER213">
        <f>'Temp raw tab'!ER213</f>
        <v>39111.375</v>
      </c>
      <c r="ES213">
        <f>ES212+('Temp raw tab'!ES213-'Temp raw tab'!ES212)/0.025</f>
        <v>1082.2825317382812</v>
      </c>
      <c r="ET213">
        <f>'Temp raw tab'!ET213</f>
        <v>45928.2265625</v>
      </c>
      <c r="EU213">
        <f>EU212+('Temp raw tab'!EU213-'Temp raw tab'!EU212)/0.025</f>
        <v>1083.2825317382812</v>
      </c>
      <c r="EV213">
        <f>'Temp raw tab'!EV213</f>
        <v>39683.28125</v>
      </c>
      <c r="EW213">
        <f>EW212+('Temp raw tab'!EW213-'Temp raw tab'!EW212)/0.025</f>
        <v>1082.840576171875</v>
      </c>
      <c r="EX213">
        <f>'Temp raw tab'!EX213</f>
        <v>49204.95703125</v>
      </c>
      <c r="EY213">
        <f>EY212+('Temp raw tab'!EY213-'Temp raw tab'!EY212)/0.025</f>
        <v>1083.840576171875</v>
      </c>
      <c r="EZ213">
        <f>'Temp raw tab'!EZ213</f>
        <v>42022.578125</v>
      </c>
      <c r="FA213">
        <f>FA212+('Temp raw tab'!FA213-'Temp raw tab'!FA212)/0.025</f>
        <v>1084.840576171875</v>
      </c>
      <c r="FB213">
        <f>'Temp raw tab'!FB213</f>
        <v>42704.5546875</v>
      </c>
      <c r="FC213">
        <f>FC212+('Temp raw tab'!FC213-'Temp raw tab'!FC212)/0.025</f>
        <v>1078.840576171875</v>
      </c>
      <c r="FD213">
        <f>'Temp raw tab'!FD213</f>
        <v>40907.31640625</v>
      </c>
      <c r="FE213">
        <f>FE212+('Temp raw tab'!FE213-'Temp raw tab'!FE212)/0.025</f>
        <v>1081.2825317382812</v>
      </c>
      <c r="FF213">
        <f>'Temp raw tab'!FF213</f>
        <v>40699.9765625</v>
      </c>
      <c r="FG213">
        <f>FG212+('Temp raw tab'!FG213-'Temp raw tab'!FG212)/0.025</f>
        <v>1082.2825317382812</v>
      </c>
      <c r="FH213">
        <f>'Temp raw tab'!FH213</f>
        <v>40379.4453125</v>
      </c>
      <c r="FI213">
        <f>FI212+('Temp raw tab'!FI213-'Temp raw tab'!FI212)/0.025</f>
        <v>1083.2825317382812</v>
      </c>
      <c r="FJ213">
        <f>'Temp raw tab'!FJ213</f>
        <v>42915.65234375</v>
      </c>
      <c r="FK213">
        <f>FK212+('Temp raw tab'!FK213-'Temp raw tab'!FK212)/0.025</f>
        <v>1084.2825317382812</v>
      </c>
      <c r="FL213">
        <f>'Temp raw tab'!FL213</f>
        <v>42116.83984375</v>
      </c>
      <c r="FM213">
        <f>FM212+('Temp raw tab'!FM213-'Temp raw tab'!FM212)/0.025</f>
        <v>1083.840576171875</v>
      </c>
      <c r="FN213">
        <f>'Temp raw tab'!FN213</f>
        <v>43428</v>
      </c>
      <c r="FO213">
        <f>FO212+('Temp raw tab'!FO213-'Temp raw tab'!FO212)/0.025</f>
        <v>1078.840576171875</v>
      </c>
      <c r="FP213">
        <f>'Temp raw tab'!FP213</f>
        <v>42190.81640625</v>
      </c>
      <c r="FQ213">
        <f>FQ212+('Temp raw tab'!FQ213-'Temp raw tab'!FQ212)/0.025</f>
        <v>1079.840576171875</v>
      </c>
      <c r="FR213">
        <f>'Temp raw tab'!FR213</f>
        <v>42289.1328125</v>
      </c>
      <c r="FS213">
        <f>FS212+('Temp raw tab'!FS213-'Temp raw tab'!FS212)/0.025</f>
        <v>1080.840576171875</v>
      </c>
      <c r="FT213">
        <f>'Temp raw tab'!FT213</f>
        <v>40871.99609375</v>
      </c>
      <c r="FU213">
        <f>FU212+('Temp raw tab'!FU213-'Temp raw tab'!FU212)/0.025</f>
        <v>1083.7576904296875</v>
      </c>
      <c r="FV213">
        <f>'Temp raw tab'!FV213</f>
        <v>77169.1875</v>
      </c>
      <c r="FW213">
        <f>FW212+('Temp raw tab'!FW213-'Temp raw tab'!FW212)/0.025</f>
        <v>1084.7576904296875</v>
      </c>
      <c r="FX213">
        <f>'Temp raw tab'!FX213</f>
        <v>34322.64453125</v>
      </c>
      <c r="FY213">
        <f>FY212+('Temp raw tab'!FY213-'Temp raw tab'!FY212)/0.025</f>
        <v>1085.7576904296875</v>
      </c>
      <c r="FZ213">
        <f>'Temp raw tab'!FZ213</f>
        <v>71561.09375</v>
      </c>
      <c r="GA213">
        <f>GA212+('Temp raw tab'!GA213-'Temp raw tab'!GA212)/0.025</f>
        <v>1080.7576904296875</v>
      </c>
      <c r="GB213">
        <f>'Temp raw tab'!GB213</f>
        <v>37946.84765625</v>
      </c>
      <c r="GC213">
        <f>GC212+('Temp raw tab'!GC213-'Temp raw tab'!GC212)/0.025</f>
        <v>1082.8535766601562</v>
      </c>
      <c r="GD213">
        <f>'Temp raw tab'!GD213</f>
        <v>55321.26171875</v>
      </c>
      <c r="GE213">
        <f>GE212+('Temp raw tab'!GE213-'Temp raw tab'!GE212)/0.025</f>
        <v>1083.8535766601562</v>
      </c>
      <c r="GF213">
        <f>'Temp raw tab'!GF213</f>
        <v>37600.1796875</v>
      </c>
      <c r="GG213">
        <f>GG212+('Temp raw tab'!GG213-'Temp raw tab'!GG212)/0.025</f>
        <v>1084.8535766601562</v>
      </c>
      <c r="GH213">
        <f>'Temp raw tab'!GH213</f>
        <v>59471.1015625</v>
      </c>
      <c r="GI213">
        <f>GI212+('Temp raw tab'!GI213-'Temp raw tab'!GI212)/0.025</f>
        <v>1085.8535766601562</v>
      </c>
      <c r="GJ213">
        <f>'Temp raw tab'!GJ213</f>
        <v>40907.921875</v>
      </c>
      <c r="GK213">
        <f>GK212+('Temp raw tab'!GK213-'Temp raw tab'!GK212)/0.025</f>
        <v>1085.2825317382812</v>
      </c>
      <c r="GL213">
        <f>'Temp raw tab'!GL213</f>
        <v>47908.19140625</v>
      </c>
      <c r="GM213">
        <f>GM212+('Temp raw tab'!GM213-'Temp raw tab'!GM212)/0.025</f>
        <v>1080.2825317382812</v>
      </c>
      <c r="GN213">
        <f>'Temp raw tab'!GN213</f>
        <v>39946.546875</v>
      </c>
      <c r="GO213">
        <f>GO212+('Temp raw tab'!GO213-'Temp raw tab'!GO212)/0.025</f>
        <v>1081.2825317382812</v>
      </c>
      <c r="GP213">
        <f>'Temp raw tab'!GP213</f>
        <v>48603.78125</v>
      </c>
      <c r="GQ213">
        <f>GQ212+('Temp raw tab'!GQ213-'Temp raw tab'!GQ212)/0.025</f>
        <v>1082.2825317382812</v>
      </c>
      <c r="GR213">
        <f>'Temp raw tab'!GR213</f>
        <v>40274.5859375</v>
      </c>
      <c r="GS213">
        <f>GS212+('Temp raw tab'!GS213-'Temp raw tab'!GS212)/0.025</f>
        <v>1081.840576171875</v>
      </c>
      <c r="GT213">
        <f>'Temp raw tab'!GT213</f>
        <v>46046.96875</v>
      </c>
      <c r="GU213">
        <f>GU212+('Temp raw tab'!GU213-'Temp raw tab'!GU212)/0.025</f>
        <v>1082.840576171875</v>
      </c>
      <c r="GV213">
        <f>'Temp raw tab'!GV213</f>
        <v>40092.91796875</v>
      </c>
      <c r="GW213">
        <f>GW212+('Temp raw tab'!GW213-'Temp raw tab'!GW212)/0.025</f>
        <v>1083.840576171875</v>
      </c>
      <c r="GX213">
        <f>'Temp raw tab'!GX213</f>
        <v>51454.46484375</v>
      </c>
      <c r="GY213">
        <f>GY212+('Temp raw tab'!GY213-'Temp raw tab'!GY212)/0.025</f>
        <v>1084.840576171875</v>
      </c>
      <c r="GZ213">
        <f>'Temp raw tab'!GZ213</f>
        <v>38944.26171875</v>
      </c>
      <c r="HA213">
        <f>HA212+('Temp raw tab'!HA213-'Temp raw tab'!HA212)/0.025</f>
        <v>1087.43359375</v>
      </c>
      <c r="HB213">
        <f>'Temp raw tab'!HB213</f>
        <v>54220.70703125</v>
      </c>
      <c r="HC213">
        <f>HC212+('Temp raw tab'!HC213-'Temp raw tab'!HC212)/0.025</f>
        <v>1088.43359375</v>
      </c>
      <c r="HD213">
        <f>'Temp raw tab'!HD213</f>
        <v>39110.703125</v>
      </c>
      <c r="HE213">
        <f>HE212+('Temp raw tab'!HE213-'Temp raw tab'!HE212)/0.025</f>
        <v>1089.43359375</v>
      </c>
      <c r="HF213">
        <f>'Temp raw tab'!HF213</f>
        <v>64827.53515625</v>
      </c>
      <c r="HG213">
        <f>HG212+('Temp raw tab'!HG213-'Temp raw tab'!HG212)/0.025</f>
        <v>1090.43359375</v>
      </c>
      <c r="HH213">
        <f>'Temp raw tab'!HH213</f>
        <v>38683.1875</v>
      </c>
      <c r="HI213">
        <f>HI212+('Temp raw tab'!HI213-'Temp raw tab'!HI212)/0.025</f>
        <v>1092.118408203125</v>
      </c>
      <c r="HJ213">
        <f>'Temp raw tab'!HJ213</f>
        <v>76182.3984375</v>
      </c>
      <c r="HK213">
        <f>HK212+('Temp raw tab'!HK213-'Temp raw tab'!HK212)/0.025</f>
        <v>1093.118408203125</v>
      </c>
      <c r="HL213">
        <f>'Temp raw tab'!HL213</f>
        <v>39579.01171875</v>
      </c>
      <c r="HM213">
        <f>HM212+('Temp raw tab'!HM213-'Temp raw tab'!HM212)/0.025</f>
        <v>1094.118408203125</v>
      </c>
      <c r="HN213">
        <f>'Temp raw tab'!HN213</f>
        <v>76152.1953125</v>
      </c>
      <c r="HO213">
        <f>HO212+('Temp raw tab'!HO213-'Temp raw tab'!HO212)/0.025</f>
        <v>1095.118408203125</v>
      </c>
      <c r="HP213">
        <f>'Temp raw tab'!HP213</f>
        <v>33432.94140625</v>
      </c>
      <c r="HQ213">
        <f>HQ212+('Temp raw tab'!HQ213-'Temp raw tab'!HQ212)/0.025</f>
        <v>1095.7576904296875</v>
      </c>
      <c r="HR213">
        <f>'Temp raw tab'!HR213</f>
        <v>76857.4765625</v>
      </c>
      <c r="HS213">
        <f>HS212+('Temp raw tab'!HS213-'Temp raw tab'!HS212)/0.025</f>
        <v>1086.7576904296875</v>
      </c>
      <c r="HT213">
        <f>'Temp raw tab'!HT213</f>
        <v>34883.36328125</v>
      </c>
      <c r="HU213">
        <f>HU212+('Temp raw tab'!HU213-'Temp raw tab'!HU212)/0.025</f>
        <v>1087.7576904296875</v>
      </c>
      <c r="HV213">
        <f>'Temp raw tab'!HV213</f>
        <v>75043.4296875</v>
      </c>
      <c r="HW213">
        <f>HW212+('Temp raw tab'!HW213-'Temp raw tab'!HW212)/0.025</f>
        <v>1088.7576904296875</v>
      </c>
      <c r="HX213">
        <f>'Temp raw tab'!HX213</f>
        <v>39630.98828125</v>
      </c>
      <c r="HY213">
        <f>HY212+('Temp raw tab'!HY213-'Temp raw tab'!HY212)/0.025</f>
        <v>1090.8535766601562</v>
      </c>
      <c r="HZ213">
        <f>'Temp raw tab'!HZ213</f>
        <v>73192.5546875</v>
      </c>
      <c r="IA213">
        <f>IA212+('Temp raw tab'!IA213-'Temp raw tab'!IA212)/0.025</f>
        <v>1091.8535766601562</v>
      </c>
      <c r="IB213">
        <f>'Temp raw tab'!IB213</f>
        <v>38206.59765625</v>
      </c>
      <c r="IC213">
        <f>IC212+('Temp raw tab'!IC213-'Temp raw tab'!IC212)/0.025</f>
        <v>1087.8535766601562</v>
      </c>
      <c r="ID213">
        <f>'Temp raw tab'!ID213</f>
        <v>71064.1640625</v>
      </c>
      <c r="IE213">
        <f>IE212+('Temp raw tab'!IE213-'Temp raw tab'!IE212)/0.025</f>
        <v>1088.8535766601562</v>
      </c>
      <c r="IF213">
        <f>'Temp raw tab'!IF213</f>
        <v>46424.60546875</v>
      </c>
      <c r="IG213">
        <f>IG212+('Temp raw tab'!IG213-'Temp raw tab'!IG212)/0.025</f>
        <v>1088.2825317382812</v>
      </c>
      <c r="IH213">
        <f>'Temp raw tab'!IH213</f>
        <v>60875.640625</v>
      </c>
      <c r="II213">
        <f>II212+('Temp raw tab'!II213-'Temp raw tab'!II212)/0.025</f>
        <v>1089.2825317382812</v>
      </c>
      <c r="IJ213">
        <f>'Temp raw tab'!IJ213</f>
        <v>42452.44921875</v>
      </c>
      <c r="IK213">
        <f>IK212+('Temp raw tab'!IK213-'Temp raw tab'!IK212)/0.025</f>
        <v>1090.2825317382812</v>
      </c>
      <c r="IL213">
        <f>'Temp raw tab'!IL213</f>
        <v>57970.66796875</v>
      </c>
      <c r="IM213">
        <f>IM212+('Temp raw tab'!IM213-'Temp raw tab'!IM212)/0.025</f>
        <v>1091.2825317382812</v>
      </c>
      <c r="IN213">
        <f>'Temp raw tab'!IN213</f>
        <v>40569.3984375</v>
      </c>
      <c r="IO213">
        <f>IO212+('Temp raw tab'!IO213-'Temp raw tab'!IO212)/0.025</f>
        <v>1090.840576171875</v>
      </c>
      <c r="IP213">
        <f>'Temp raw tab'!IP213</f>
        <v>56131.20703125</v>
      </c>
      <c r="IQ213">
        <f>IQ212+('Temp raw tab'!IQ213-'Temp raw tab'!IQ212)/0.025</f>
        <v>1091.840576171875</v>
      </c>
      <c r="IR213">
        <f>'Temp raw tab'!IR213</f>
        <v>40550.26953125</v>
      </c>
      <c r="IS213">
        <f>IS212+('Temp raw tab'!IS213-'Temp raw tab'!IS212)/0.025</f>
        <v>1084.840576171875</v>
      </c>
      <c r="IT213">
        <f>'Temp raw tab'!IT213</f>
        <v>67185.2734375</v>
      </c>
      <c r="IU213">
        <f>IU212+('Temp raw tab'!IU213-'Temp raw tab'!IU212)/0.025</f>
        <v>1085.840576171875</v>
      </c>
      <c r="IV213">
        <f>'Temp raw tab'!IV213</f>
        <v>41343.375</v>
      </c>
      <c r="IW213">
        <f>IW212+('Temp raw tab'!IW213-'Temp raw tab'!IW212)/0.025</f>
        <v>1088.43359375</v>
      </c>
      <c r="IX213">
        <f>'Temp raw tab'!IX213</f>
        <v>62134.5859375</v>
      </c>
      <c r="IY213">
        <f>IY212+('Temp raw tab'!IY213-'Temp raw tab'!IY212)/0.025</f>
        <v>1089.43359375</v>
      </c>
      <c r="IZ213">
        <f>'Temp raw tab'!IZ213</f>
        <v>38647.390625</v>
      </c>
      <c r="JA213">
        <f>JA212+('Temp raw tab'!JA213-'Temp raw tab'!JA212)/0.025</f>
        <v>1090.43359375</v>
      </c>
      <c r="JB213">
        <f>'Temp raw tab'!JB213</f>
        <v>72141.4296875</v>
      </c>
      <c r="JC213">
        <f>JC212+('Temp raw tab'!JC213-'Temp raw tab'!JC212)/0.025</f>
        <v>1091.43359375</v>
      </c>
      <c r="JD213">
        <f>'Temp raw tab'!JD213</f>
        <v>43137.25</v>
      </c>
      <c r="JE213">
        <f>JE212+('Temp raw tab'!JE213-'Temp raw tab'!JE212)/0.025</f>
        <v>1087.118408203125</v>
      </c>
      <c r="JF213">
        <f>'Temp raw tab'!JF213</f>
        <v>79160.140625</v>
      </c>
      <c r="JG213">
        <f>JG212+('Temp raw tab'!JG213-'Temp raw tab'!JG212)/0.025</f>
        <v>1088.118408203125</v>
      </c>
      <c r="JH213">
        <f>'Temp raw tab'!JH213</f>
        <v>43266.4921875</v>
      </c>
      <c r="JI213">
        <f>JI212+('Temp raw tab'!JI213-'Temp raw tab'!JI212)/0.025</f>
        <v>1089.118408203125</v>
      </c>
      <c r="JJ213">
        <f>'Temp raw tab'!JJ213</f>
        <v>94235.7890625</v>
      </c>
      <c r="JK213">
        <f>JK212+('Temp raw tab'!JK213-'Temp raw tab'!JK212)/0.025</f>
        <v>1090.118408203125</v>
      </c>
      <c r="JL213">
        <f>'Temp raw tab'!JL213</f>
        <v>39990.203125</v>
      </c>
      <c r="JM213">
        <f>JM212+('Temp raw tab'!JM213-'Temp raw tab'!JM212)/0.025</f>
        <v>1090.7576904296875</v>
      </c>
      <c r="JN213">
        <f>'Temp raw tab'!JN213</f>
        <v>87800.7421875</v>
      </c>
      <c r="JO213">
        <f>JO212+('Temp raw tab'!JO213-'Temp raw tab'!JO212)/0.025</f>
        <v>1091.7576904296875</v>
      </c>
      <c r="JP213">
        <f>'Temp raw tab'!JP213</f>
        <v>37110.38671875</v>
      </c>
      <c r="JQ213">
        <f>JQ212+('Temp raw tab'!JQ213-'Temp raw tab'!JQ212)/0.025</f>
        <v>1086.7576904296875</v>
      </c>
      <c r="JR213">
        <f>'Temp raw tab'!JR213</f>
        <v>87041.7578125</v>
      </c>
      <c r="JS213">
        <f>JS212+('Temp raw tab'!JS213-'Temp raw tab'!JS212)/0.025</f>
        <v>1087.7576904296875</v>
      </c>
      <c r="JT213">
        <f>'Temp raw tab'!JT213</f>
        <v>39077.421875</v>
      </c>
      <c r="JU213">
        <f>JU212+('Temp raw tab'!JU213-'Temp raw tab'!JU212)/0.025</f>
        <v>1089.8535766601562</v>
      </c>
      <c r="JV213">
        <f>'Temp raw tab'!JV213</f>
        <v>82964.375</v>
      </c>
      <c r="JW213">
        <f>JW212+('Temp raw tab'!JW213-'Temp raw tab'!JW212)/0.025</f>
        <v>1090.8535766601562</v>
      </c>
      <c r="JX213">
        <f>'Temp raw tab'!JX213</f>
        <v>43618.3125</v>
      </c>
      <c r="JY213">
        <f>JY212+('Temp raw tab'!JY213-'Temp raw tab'!JY212)/0.025</f>
        <v>1091.8535766601562</v>
      </c>
      <c r="JZ213">
        <f>'Temp raw tab'!JZ213</f>
        <v>84848.21875</v>
      </c>
      <c r="KA213">
        <f>KA212+('Temp raw tab'!KA213-'Temp raw tab'!KA212)/0.025</f>
        <v>1092.8535766601562</v>
      </c>
      <c r="KB213">
        <f>'Temp raw tab'!KB213</f>
        <v>44812.98046875</v>
      </c>
      <c r="KC213">
        <f>KC212+('Temp raw tab'!KC213-'Temp raw tab'!KC212)/0.025</f>
        <v>1086.2825317382812</v>
      </c>
      <c r="KD213">
        <f>'Temp raw tab'!KD213</f>
        <v>70858.5234375</v>
      </c>
      <c r="KE213">
        <f>KE212+('Temp raw tab'!KE213-'Temp raw tab'!KE212)/0.025</f>
        <v>1087.2825317382812</v>
      </c>
      <c r="KF213">
        <f>'Temp raw tab'!KF213</f>
        <v>44442.26171875</v>
      </c>
      <c r="KG213">
        <f>KG212+('Temp raw tab'!KG213-'Temp raw tab'!KG212)/0.025</f>
        <v>1088.2825317382812</v>
      </c>
      <c r="KH213">
        <f>'Temp raw tab'!KH213</f>
        <v>71453.5625</v>
      </c>
      <c r="KI213">
        <f>KI212+('Temp raw tab'!KI213-'Temp raw tab'!KI212)/0.025</f>
        <v>1089.2825317382812</v>
      </c>
      <c r="KJ213">
        <f>'Temp raw tab'!KJ213</f>
        <v>45617.36328125</v>
      </c>
      <c r="KK213">
        <f>KK212+('Temp raw tab'!KK213-'Temp raw tab'!KK212)/0.025</f>
        <v>1088.840576171875</v>
      </c>
      <c r="KL213">
        <f>'Temp raw tab'!KL213</f>
        <v>64567.79296875</v>
      </c>
      <c r="KM213">
        <f>KM212+('Temp raw tab'!KM213-'Temp raw tab'!KM212)/0.025</f>
        <v>1089.840576171875</v>
      </c>
      <c r="KN213">
        <f>'Temp raw tab'!KN213</f>
        <v>46125.47265625</v>
      </c>
      <c r="KO213">
        <f>KO212+('Temp raw tab'!KO213-'Temp raw tab'!KO212)/0.025</f>
        <v>1084.840576171875</v>
      </c>
      <c r="KP213">
        <f>'Temp raw tab'!KP213</f>
        <v>74453.96875</v>
      </c>
      <c r="KQ213">
        <f>KQ212+('Temp raw tab'!KQ213-'Temp raw tab'!KQ212)/0.025</f>
        <v>1085.840576171875</v>
      </c>
      <c r="KR213">
        <f>'Temp raw tab'!KR213</f>
        <v>42685.390625</v>
      </c>
      <c r="KS213">
        <f>KS212+('Temp raw tab'!KS213-'Temp raw tab'!KS212)/0.025</f>
        <v>1088.43359375</v>
      </c>
      <c r="KT213">
        <f>'Temp raw tab'!KT213</f>
        <v>69807.1171875</v>
      </c>
      <c r="KU213">
        <f>KU212+('Temp raw tab'!KU213-'Temp raw tab'!KU212)/0.025</f>
        <v>1089.43359375</v>
      </c>
      <c r="KV213">
        <f>'Temp raw tab'!KV213</f>
        <v>41352.59765625</v>
      </c>
      <c r="KW213">
        <f>KW212+('Temp raw tab'!KW213-'Temp raw tab'!KW212)/0.025</f>
        <v>1090.43359375</v>
      </c>
      <c r="KX213">
        <f>'Temp raw tab'!KX213</f>
        <v>79553.921875</v>
      </c>
      <c r="KY213">
        <f>KY212+('Temp raw tab'!KY213-'Temp raw tab'!KY212)/0.025</f>
        <v>1091.43359375</v>
      </c>
      <c r="KZ213">
        <f>'Temp raw tab'!KZ213</f>
        <v>38897.53125</v>
      </c>
      <c r="LA213">
        <f>LA212+('Temp raw tab'!LA213-'Temp raw tab'!LA212)/0.025</f>
        <v>1087.118408203125</v>
      </c>
      <c r="LB213">
        <f>'Temp raw tab'!LB213</f>
        <v>79960.265625</v>
      </c>
      <c r="LC213">
        <f>LC212+('Temp raw tab'!LC213-'Temp raw tab'!LC212)/0.025</f>
        <v>1088.118408203125</v>
      </c>
      <c r="LD213">
        <f>'Temp raw tab'!LD213</f>
        <v>36911.63671875</v>
      </c>
      <c r="LE213">
        <f>LE212+('Temp raw tab'!LE213-'Temp raw tab'!LE212)/0.025</f>
        <v>1089.118408203125</v>
      </c>
      <c r="LF213">
        <f>'Temp raw tab'!LF213</f>
        <v>104468.21875</v>
      </c>
      <c r="LG213">
        <f>LG212+('Temp raw tab'!LG213-'Temp raw tab'!LG212)/0.025</f>
        <v>1090.118408203125</v>
      </c>
      <c r="LH213">
        <f>'Temp raw tab'!LH213</f>
        <v>37115.86328125</v>
      </c>
    </row>
    <row r="214" spans="1:320" x14ac:dyDescent="0.2">
      <c r="A214">
        <f>A213+('Temp raw tab'!A214-'Temp raw tab'!A213)/0.025</f>
        <v>1085.0250244140625</v>
      </c>
      <c r="B214">
        <f>'Temp raw tab'!B214</f>
        <v>109106.921875</v>
      </c>
      <c r="C214">
        <f>C213+('Temp raw tab'!C214-'Temp raw tab'!C213)/0.025</f>
        <v>1085.0250244140625</v>
      </c>
      <c r="D214">
        <f>'Temp raw tab'!D214</f>
        <v>36858.84375</v>
      </c>
      <c r="E214">
        <f>E213+('Temp raw tab'!E214-'Temp raw tab'!E213)/0.025</f>
        <v>1085.0250244140625</v>
      </c>
      <c r="F214">
        <f>'Temp raw tab'!F214</f>
        <v>105531.203125</v>
      </c>
      <c r="G214">
        <f>G213+('Temp raw tab'!G214-'Temp raw tab'!G213)/0.025</f>
        <v>1085.0250244140625</v>
      </c>
      <c r="H214">
        <f>'Temp raw tab'!H214</f>
        <v>41295.6875</v>
      </c>
      <c r="I214">
        <f>I213+('Temp raw tab'!I214-'Temp raw tab'!I213)/0.025</f>
        <v>1086.1260986328125</v>
      </c>
      <c r="J214">
        <f>'Temp raw tab'!J214</f>
        <v>93594.5625</v>
      </c>
      <c r="K214">
        <f>K213+('Temp raw tab'!K214-'Temp raw tab'!K213)/0.025</f>
        <v>1086.1260986328125</v>
      </c>
      <c r="L214">
        <f>'Temp raw tab'!L214</f>
        <v>43322.3125</v>
      </c>
      <c r="M214">
        <f>M213+('Temp raw tab'!M214-'Temp raw tab'!M213)/0.025</f>
        <v>1086.1260986328125</v>
      </c>
      <c r="N214">
        <f>'Temp raw tab'!N214</f>
        <v>80727.4140625</v>
      </c>
      <c r="O214">
        <f>O213+('Temp raw tab'!O214-'Temp raw tab'!O213)/0.025</f>
        <v>1086.1260986328125</v>
      </c>
      <c r="P214">
        <f>'Temp raw tab'!P214</f>
        <v>43451.0546875</v>
      </c>
      <c r="Q214">
        <f>Q213+('Temp raw tab'!Q214-'Temp raw tab'!Q213)/0.025</f>
        <v>1084.547119140625</v>
      </c>
      <c r="R214">
        <f>'Temp raw tab'!R214</f>
        <v>82417.5234375</v>
      </c>
      <c r="S214">
        <f>S213+('Temp raw tab'!S214-'Temp raw tab'!S213)/0.025</f>
        <v>1084.547119140625</v>
      </c>
      <c r="T214">
        <f>'Temp raw tab'!T214</f>
        <v>46044.85546875</v>
      </c>
      <c r="U214">
        <f>U213+('Temp raw tab'!U214-'Temp raw tab'!U213)/0.025</f>
        <v>1084.547119140625</v>
      </c>
      <c r="V214">
        <f>'Temp raw tab'!V214</f>
        <v>77301.3046875</v>
      </c>
      <c r="W214">
        <f>W213+('Temp raw tab'!W214-'Temp raw tab'!W213)/0.025</f>
        <v>1084.547119140625</v>
      </c>
      <c r="X214">
        <f>'Temp raw tab'!X214</f>
        <v>46298.4296875</v>
      </c>
      <c r="Y214">
        <f>Y213+('Temp raw tab'!Y214-'Temp raw tab'!Y213)/0.025</f>
        <v>1083.09814453125</v>
      </c>
      <c r="Z214">
        <f>'Temp raw tab'!Z214</f>
        <v>79499.4921875</v>
      </c>
      <c r="AA214">
        <f>AA213+('Temp raw tab'!AA214-'Temp raw tab'!AA213)/0.025</f>
        <v>1083.09814453125</v>
      </c>
      <c r="AB214">
        <f>'Temp raw tab'!AB214</f>
        <v>45593.44921875</v>
      </c>
      <c r="AC214">
        <f>AC213+('Temp raw tab'!AC214-'Temp raw tab'!AC213)/0.025</f>
        <v>1083.09814453125</v>
      </c>
      <c r="AD214">
        <f>'Temp raw tab'!AD214</f>
        <v>84071.078125</v>
      </c>
      <c r="AE214">
        <f>AE213+('Temp raw tab'!AE214-'Temp raw tab'!AE213)/0.025</f>
        <v>1083.09814453125</v>
      </c>
      <c r="AF214">
        <f>'Temp raw tab'!AF214</f>
        <v>47169.7109375</v>
      </c>
      <c r="AG214">
        <f>AG213+('Temp raw tab'!AG214-'Temp raw tab'!AG213)/0.025</f>
        <v>1084.6990966796875</v>
      </c>
      <c r="AH214">
        <f>'Temp raw tab'!AH214</f>
        <v>97588.1328125</v>
      </c>
      <c r="AI214">
        <f>AI213+('Temp raw tab'!AI214-'Temp raw tab'!AI213)/0.025</f>
        <v>1084.6990966796875</v>
      </c>
      <c r="AJ214">
        <f>'Temp raw tab'!AJ214</f>
        <v>42279.9453125</v>
      </c>
      <c r="AK214">
        <f>AK213+('Temp raw tab'!AK214-'Temp raw tab'!AK213)/0.025</f>
        <v>1084.6990966796875</v>
      </c>
      <c r="AL214">
        <f>'Temp raw tab'!AL214</f>
        <v>94599.8828125</v>
      </c>
      <c r="AM214">
        <f>AM213+('Temp raw tab'!AM214-'Temp raw tab'!AM213)/0.025</f>
        <v>1084.6990966796875</v>
      </c>
      <c r="AN214">
        <f>'Temp raw tab'!AN214</f>
        <v>40165.57421875</v>
      </c>
      <c r="AO214">
        <f>AO213+('Temp raw tab'!AO214-'Temp raw tab'!AO213)/0.025</f>
        <v>1085.3872680664062</v>
      </c>
      <c r="AP214">
        <f>'Temp raw tab'!AP214</f>
        <v>94230.9921875</v>
      </c>
      <c r="AQ214">
        <f>AQ213+('Temp raw tab'!AQ214-'Temp raw tab'!AQ213)/0.025</f>
        <v>1085.3872680664062</v>
      </c>
      <c r="AR214">
        <f>'Temp raw tab'!AR214</f>
        <v>36660.71875</v>
      </c>
      <c r="AS214">
        <f>AS213+('Temp raw tab'!AS214-'Temp raw tab'!AS213)/0.025</f>
        <v>1085.3872680664062</v>
      </c>
      <c r="AT214">
        <f>'Temp raw tab'!AT214</f>
        <v>112850.7265625</v>
      </c>
      <c r="AU214">
        <f>AU213+('Temp raw tab'!AU214-'Temp raw tab'!AU213)/0.025</f>
        <v>1085.3872680664062</v>
      </c>
      <c r="AV214">
        <f>'Temp raw tab'!AV214</f>
        <v>37996.43359375</v>
      </c>
      <c r="AW214">
        <f>AW213+('Temp raw tab'!AW214-'Temp raw tab'!AW213)/0.025</f>
        <v>1085.0250244140625</v>
      </c>
      <c r="AX214">
        <f>'Temp raw tab'!AX214</f>
        <v>121612.8671875</v>
      </c>
      <c r="AY214">
        <f>AY213+('Temp raw tab'!AY214-'Temp raw tab'!AY213)/0.025</f>
        <v>1085.0250244140625</v>
      </c>
      <c r="AZ214">
        <f>'Temp raw tab'!AZ214</f>
        <v>46738.98046875</v>
      </c>
      <c r="BA214">
        <f>BA213+('Temp raw tab'!BA214-'Temp raw tab'!BA213)/0.025</f>
        <v>1085.0250244140625</v>
      </c>
      <c r="BB214">
        <f>'Temp raw tab'!BB214</f>
        <v>85354.21875</v>
      </c>
      <c r="BC214">
        <f>BC213+('Temp raw tab'!BC214-'Temp raw tab'!BC213)/0.025</f>
        <v>1085.0250244140625</v>
      </c>
      <c r="BD214">
        <f>'Temp raw tab'!BD214</f>
        <v>37337.6953125</v>
      </c>
      <c r="BE214">
        <f>BE213+('Temp raw tab'!BE214-'Temp raw tab'!BE213)/0.025</f>
        <v>1086.1260986328125</v>
      </c>
      <c r="BF214">
        <f>'Temp raw tab'!BF214</f>
        <v>65024.56640625</v>
      </c>
      <c r="BG214">
        <f>BG213+('Temp raw tab'!BG214-'Temp raw tab'!BG213)/0.025</f>
        <v>1086.1260986328125</v>
      </c>
      <c r="BH214">
        <f>'Temp raw tab'!BH214</f>
        <v>37311.14453125</v>
      </c>
      <c r="BI214">
        <f>BI213+('Temp raw tab'!BI214-'Temp raw tab'!BI213)/0.025</f>
        <v>1086.1260986328125</v>
      </c>
      <c r="BJ214">
        <f>'Temp raw tab'!BJ214</f>
        <v>66419.4609375</v>
      </c>
      <c r="BK214">
        <f>BK213+('Temp raw tab'!BK214-'Temp raw tab'!BK213)/0.025</f>
        <v>1086.1260986328125</v>
      </c>
      <c r="BL214">
        <f>'Temp raw tab'!BL214</f>
        <v>41025.6328125</v>
      </c>
      <c r="BM214">
        <f>BM213+('Temp raw tab'!BM214-'Temp raw tab'!BM213)/0.025</f>
        <v>1084.547119140625</v>
      </c>
      <c r="BN214">
        <f>'Temp raw tab'!BN214</f>
        <v>63401.9609375</v>
      </c>
      <c r="BO214">
        <f>BO213+('Temp raw tab'!BO214-'Temp raw tab'!BO213)/0.025</f>
        <v>1084.547119140625</v>
      </c>
      <c r="BP214">
        <f>'Temp raw tab'!BP214</f>
        <v>40405.55078125</v>
      </c>
      <c r="BQ214">
        <f>BQ213+('Temp raw tab'!BQ214-'Temp raw tab'!BQ213)/0.025</f>
        <v>1084.547119140625</v>
      </c>
      <c r="BR214">
        <f>'Temp raw tab'!BR214</f>
        <v>58759.1171875</v>
      </c>
      <c r="BS214">
        <f>BS213+('Temp raw tab'!BS214-'Temp raw tab'!BS213)/0.025</f>
        <v>1084.547119140625</v>
      </c>
      <c r="BT214">
        <f>'Temp raw tab'!BT214</f>
        <v>40600.2890625</v>
      </c>
      <c r="BU214">
        <f>BU213+('Temp raw tab'!BU214-'Temp raw tab'!BU213)/0.025</f>
        <v>1083.09814453125</v>
      </c>
      <c r="BV214">
        <f>'Temp raw tab'!BV214</f>
        <v>62085.9375</v>
      </c>
      <c r="BW214">
        <f>BW213+('Temp raw tab'!BW214-'Temp raw tab'!BW213)/0.025</f>
        <v>1083.09814453125</v>
      </c>
      <c r="BX214">
        <f>'Temp raw tab'!BX214</f>
        <v>38785.0234375</v>
      </c>
      <c r="BY214">
        <f>BY213+('Temp raw tab'!BY214-'Temp raw tab'!BY213)/0.025</f>
        <v>1083.09814453125</v>
      </c>
      <c r="BZ214">
        <f>'Temp raw tab'!BZ214</f>
        <v>65527.68359375</v>
      </c>
      <c r="CA214">
        <f>CA213+('Temp raw tab'!CA214-'Temp raw tab'!CA213)/0.025</f>
        <v>1083.09814453125</v>
      </c>
      <c r="CB214">
        <f>'Temp raw tab'!CB214</f>
        <v>40328.61328125</v>
      </c>
      <c r="CC214">
        <f>CC213+('Temp raw tab'!CC214-'Temp raw tab'!CC213)/0.025</f>
        <v>1084.6990966796875</v>
      </c>
      <c r="CD214">
        <f>'Temp raw tab'!CD214</f>
        <v>71282.25</v>
      </c>
      <c r="CE214">
        <f>CE213+('Temp raw tab'!CE214-'Temp raw tab'!CE213)/0.025</f>
        <v>1084.6990966796875</v>
      </c>
      <c r="CF214">
        <f>'Temp raw tab'!CF214</f>
        <v>39464.54296875</v>
      </c>
      <c r="CG214">
        <f>CG213+('Temp raw tab'!CG214-'Temp raw tab'!CG213)/0.025</f>
        <v>1084.6990966796875</v>
      </c>
      <c r="CH214">
        <f>'Temp raw tab'!CH214</f>
        <v>76439.6875</v>
      </c>
      <c r="CI214">
        <f>CI213+('Temp raw tab'!CI214-'Temp raw tab'!CI213)/0.025</f>
        <v>1084.6990966796875</v>
      </c>
      <c r="CJ214">
        <f>'Temp raw tab'!CJ214</f>
        <v>37721.890625</v>
      </c>
      <c r="CK214">
        <f>CK213+('Temp raw tab'!CK214-'Temp raw tab'!CK213)/0.025</f>
        <v>1085.3872680664062</v>
      </c>
      <c r="CL214">
        <f>'Temp raw tab'!CL214</f>
        <v>83071.6640625</v>
      </c>
      <c r="CM214">
        <f>CM213+('Temp raw tab'!CM214-'Temp raw tab'!CM213)/0.025</f>
        <v>1085.3872680664062</v>
      </c>
      <c r="CN214">
        <f>'Temp raw tab'!CN214</f>
        <v>38326.625</v>
      </c>
      <c r="CO214">
        <f>CO213+('Temp raw tab'!CO214-'Temp raw tab'!CO213)/0.025</f>
        <v>1085.3872680664062</v>
      </c>
      <c r="CP214">
        <f>'Temp raw tab'!CP214</f>
        <v>79469.59375</v>
      </c>
      <c r="CQ214">
        <f>CQ213+('Temp raw tab'!CQ214-'Temp raw tab'!CQ213)/0.025</f>
        <v>1085.3872680664062</v>
      </c>
      <c r="CR214">
        <f>'Temp raw tab'!CR214</f>
        <v>30401.330078125</v>
      </c>
      <c r="CS214">
        <f>CS213+('Temp raw tab'!CS214-'Temp raw tab'!CS213)/0.025</f>
        <v>1085.0250244140625</v>
      </c>
      <c r="CT214">
        <f>'Temp raw tab'!CT214</f>
        <v>80124.609375</v>
      </c>
      <c r="CU214">
        <f>CU213+('Temp raw tab'!CU214-'Temp raw tab'!CU213)/0.025</f>
        <v>1085.0250244140625</v>
      </c>
      <c r="CV214">
        <f>'Temp raw tab'!CV214</f>
        <v>33855.76953125</v>
      </c>
      <c r="CW214">
        <f>CW213+('Temp raw tab'!CW214-'Temp raw tab'!CW213)/0.025</f>
        <v>1085.0250244140625</v>
      </c>
      <c r="CX214">
        <f>'Temp raw tab'!CX214</f>
        <v>72678.9921875</v>
      </c>
      <c r="CY214">
        <f>CY213+('Temp raw tab'!CY214-'Temp raw tab'!CY213)/0.025</f>
        <v>1085.0250244140625</v>
      </c>
      <c r="CZ214">
        <f>'Temp raw tab'!CZ214</f>
        <v>37741.90625</v>
      </c>
      <c r="DA214">
        <f>DA213+('Temp raw tab'!DA214-'Temp raw tab'!DA213)/0.025</f>
        <v>1086.1260986328125</v>
      </c>
      <c r="DB214">
        <f>'Temp raw tab'!DB214</f>
        <v>58733.5078125</v>
      </c>
      <c r="DC214">
        <f>DC213+('Temp raw tab'!DC214-'Temp raw tab'!DC213)/0.025</f>
        <v>1086.1260986328125</v>
      </c>
      <c r="DD214">
        <f>'Temp raw tab'!DD214</f>
        <v>38944.51171875</v>
      </c>
      <c r="DE214">
        <f>DE213+('Temp raw tab'!DE214-'Temp raw tab'!DE213)/0.025</f>
        <v>1086.1260986328125</v>
      </c>
      <c r="DF214">
        <f>'Temp raw tab'!DF214</f>
        <v>59541.015625</v>
      </c>
      <c r="DG214">
        <f>DG213+('Temp raw tab'!DG214-'Temp raw tab'!DG213)/0.025</f>
        <v>1086.1260986328125</v>
      </c>
      <c r="DH214">
        <f>'Temp raw tab'!DH214</f>
        <v>40759.0078125</v>
      </c>
      <c r="DI214">
        <f>DI213+('Temp raw tab'!DI214-'Temp raw tab'!DI213)/0.025</f>
        <v>1084.547119140625</v>
      </c>
      <c r="DJ214">
        <f>'Temp raw tab'!DJ214</f>
        <v>53093.0859375</v>
      </c>
      <c r="DK214">
        <f>DK213+('Temp raw tab'!DK214-'Temp raw tab'!DK213)/0.025</f>
        <v>1084.547119140625</v>
      </c>
      <c r="DL214">
        <f>'Temp raw tab'!DL214</f>
        <v>40067.87890625</v>
      </c>
      <c r="DM214">
        <f>DM213+('Temp raw tab'!DM214-'Temp raw tab'!DM213)/0.025</f>
        <v>1084.547119140625</v>
      </c>
      <c r="DN214">
        <f>'Temp raw tab'!DN214</f>
        <v>50672</v>
      </c>
      <c r="DO214">
        <f>DO213+('Temp raw tab'!DO214-'Temp raw tab'!DO213)/0.025</f>
        <v>1084.547119140625</v>
      </c>
      <c r="DP214">
        <f>'Temp raw tab'!DP214</f>
        <v>38670.265625</v>
      </c>
      <c r="DQ214">
        <f>DQ213+('Temp raw tab'!DQ214-'Temp raw tab'!DQ213)/0.025</f>
        <v>1083.09814453125</v>
      </c>
      <c r="DR214">
        <f>'Temp raw tab'!DR214</f>
        <v>54841.95703125</v>
      </c>
      <c r="DS214">
        <f>DS213+('Temp raw tab'!DS214-'Temp raw tab'!DS213)/0.025</f>
        <v>1083.09814453125</v>
      </c>
      <c r="DT214">
        <f>'Temp raw tab'!DT214</f>
        <v>40309.9921875</v>
      </c>
      <c r="DU214">
        <f>DU213+('Temp raw tab'!DU214-'Temp raw tab'!DU213)/0.025</f>
        <v>1083.09814453125</v>
      </c>
      <c r="DV214">
        <f>'Temp raw tab'!DV214</f>
        <v>58793.703125</v>
      </c>
      <c r="DW214">
        <f>DW213+('Temp raw tab'!DW214-'Temp raw tab'!DW213)/0.025</f>
        <v>1083.09814453125</v>
      </c>
      <c r="DX214">
        <f>'Temp raw tab'!DX214</f>
        <v>39660.94140625</v>
      </c>
      <c r="DY214">
        <f>DY213+('Temp raw tab'!DY214-'Temp raw tab'!DY213)/0.025</f>
        <v>1084.6990966796875</v>
      </c>
      <c r="DZ214">
        <f>'Temp raw tab'!DZ214</f>
        <v>63726.77734375</v>
      </c>
      <c r="EA214">
        <f>EA213+('Temp raw tab'!EA214-'Temp raw tab'!EA213)/0.025</f>
        <v>1084.6990966796875</v>
      </c>
      <c r="EB214">
        <f>'Temp raw tab'!EB214</f>
        <v>41615.0859375</v>
      </c>
      <c r="EC214">
        <f>EC213+('Temp raw tab'!EC214-'Temp raw tab'!EC213)/0.025</f>
        <v>1085.6990966796875</v>
      </c>
      <c r="ED214">
        <f>'Temp raw tab'!ED214</f>
        <v>77609.4609375</v>
      </c>
      <c r="EE214">
        <f>EE213+('Temp raw tab'!EE214-'Temp raw tab'!EE213)/0.025</f>
        <v>1086.6990966796875</v>
      </c>
      <c r="EF214">
        <f>'Temp raw tab'!EF214</f>
        <v>41145.7890625</v>
      </c>
      <c r="EG214">
        <f>EG213+('Temp raw tab'!EG214-'Temp raw tab'!EG213)/0.025</f>
        <v>1088.3872680664062</v>
      </c>
      <c r="EH214">
        <f>'Temp raw tab'!EH214</f>
        <v>131827.421875</v>
      </c>
      <c r="EI214">
        <f>EI213+('Temp raw tab'!EI214-'Temp raw tab'!EI213)/0.025</f>
        <v>1089.3872680664062</v>
      </c>
      <c r="EJ214">
        <f>'Temp raw tab'!EJ214</f>
        <v>53080.19921875</v>
      </c>
      <c r="EK214">
        <f>EK213+('Temp raw tab'!EK214-'Temp raw tab'!EK213)/0.025</f>
        <v>1090.3872680664062</v>
      </c>
      <c r="EL214">
        <f>'Temp raw tab'!EL214</f>
        <v>72498.75</v>
      </c>
      <c r="EM214">
        <f>EM213+('Temp raw tab'!EM214-'Temp raw tab'!EM213)/0.025</f>
        <v>1091.3872680664062</v>
      </c>
      <c r="EN214">
        <f>'Temp raw tab'!EN214</f>
        <v>30052.90625</v>
      </c>
      <c r="EO214">
        <f>EO213+('Temp raw tab'!EO214-'Temp raw tab'!EO213)/0.025</f>
        <v>1085.547119140625</v>
      </c>
      <c r="EP214">
        <f>'Temp raw tab'!EP214</f>
        <v>39949.0625</v>
      </c>
      <c r="EQ214">
        <f>EQ213+('Temp raw tab'!EQ214-'Temp raw tab'!EQ213)/0.025</f>
        <v>1086.547119140625</v>
      </c>
      <c r="ER214">
        <f>'Temp raw tab'!ER214</f>
        <v>39281.328125</v>
      </c>
      <c r="ES214">
        <f>ES213+('Temp raw tab'!ES214-'Temp raw tab'!ES213)/0.025</f>
        <v>1087.547119140625</v>
      </c>
      <c r="ET214">
        <f>'Temp raw tab'!ET214</f>
        <v>45503.96484375</v>
      </c>
      <c r="EU214">
        <f>EU213+('Temp raw tab'!EU214-'Temp raw tab'!EU213)/0.025</f>
        <v>1088.547119140625</v>
      </c>
      <c r="EV214">
        <f>'Temp raw tab'!EV214</f>
        <v>40104.96875</v>
      </c>
      <c r="EW214">
        <f>EW213+('Temp raw tab'!EW214-'Temp raw tab'!EW213)/0.025</f>
        <v>1088.09814453125</v>
      </c>
      <c r="EX214">
        <f>'Temp raw tab'!EX214</f>
        <v>48409.48046875</v>
      </c>
      <c r="EY214">
        <f>EY213+('Temp raw tab'!EY214-'Temp raw tab'!EY213)/0.025</f>
        <v>1089.09814453125</v>
      </c>
      <c r="EZ214">
        <f>'Temp raw tab'!EZ214</f>
        <v>41761.296875</v>
      </c>
      <c r="FA214">
        <f>FA213+('Temp raw tab'!FA214-'Temp raw tab'!FA213)/0.025</f>
        <v>1090.09814453125</v>
      </c>
      <c r="FB214">
        <f>'Temp raw tab'!FB214</f>
        <v>43288.58984375</v>
      </c>
      <c r="FC214">
        <f>FC213+('Temp raw tab'!FC214-'Temp raw tab'!FC213)/0.025</f>
        <v>1084.09814453125</v>
      </c>
      <c r="FD214">
        <f>'Temp raw tab'!FD214</f>
        <v>41107.1875</v>
      </c>
      <c r="FE214">
        <f>FE213+('Temp raw tab'!FE214-'Temp raw tab'!FE213)/0.025</f>
        <v>1086.547119140625</v>
      </c>
      <c r="FF214">
        <f>'Temp raw tab'!FF214</f>
        <v>40115.96484375</v>
      </c>
      <c r="FG214">
        <f>FG213+('Temp raw tab'!FG214-'Temp raw tab'!FG213)/0.025</f>
        <v>1087.547119140625</v>
      </c>
      <c r="FH214">
        <f>'Temp raw tab'!FH214</f>
        <v>40205.484375</v>
      </c>
      <c r="FI214">
        <f>FI213+('Temp raw tab'!FI214-'Temp raw tab'!FI213)/0.025</f>
        <v>1088.547119140625</v>
      </c>
      <c r="FJ214">
        <f>'Temp raw tab'!FJ214</f>
        <v>42004.25</v>
      </c>
      <c r="FK214">
        <f>FK213+('Temp raw tab'!FK214-'Temp raw tab'!FK213)/0.025</f>
        <v>1089.547119140625</v>
      </c>
      <c r="FL214">
        <f>'Temp raw tab'!FL214</f>
        <v>42110.70703125</v>
      </c>
      <c r="FM214">
        <f>FM213+('Temp raw tab'!FM214-'Temp raw tab'!FM213)/0.025</f>
        <v>1089.09814453125</v>
      </c>
      <c r="FN214">
        <f>'Temp raw tab'!FN214</f>
        <v>43059.0859375</v>
      </c>
      <c r="FO214">
        <f>FO213+('Temp raw tab'!FO214-'Temp raw tab'!FO213)/0.025</f>
        <v>1084.09814453125</v>
      </c>
      <c r="FP214">
        <f>'Temp raw tab'!FP214</f>
        <v>42025.30859375</v>
      </c>
      <c r="FQ214">
        <f>FQ213+('Temp raw tab'!FQ214-'Temp raw tab'!FQ213)/0.025</f>
        <v>1085.09814453125</v>
      </c>
      <c r="FR214">
        <f>'Temp raw tab'!FR214</f>
        <v>41306.64453125</v>
      </c>
      <c r="FS214">
        <f>FS213+('Temp raw tab'!FS214-'Temp raw tab'!FS213)/0.025</f>
        <v>1086.09814453125</v>
      </c>
      <c r="FT214">
        <f>'Temp raw tab'!FT214</f>
        <v>40845.51953125</v>
      </c>
      <c r="FU214">
        <f>FU213+('Temp raw tab'!FU214-'Temp raw tab'!FU213)/0.025</f>
        <v>1089.0250244140625</v>
      </c>
      <c r="FV214">
        <f>'Temp raw tab'!FV214</f>
        <v>76739.328125</v>
      </c>
      <c r="FW214">
        <f>FW213+('Temp raw tab'!FW214-'Temp raw tab'!FW213)/0.025</f>
        <v>1090.0250244140625</v>
      </c>
      <c r="FX214">
        <f>'Temp raw tab'!FX214</f>
        <v>35201.765625</v>
      </c>
      <c r="FY214">
        <f>FY213+('Temp raw tab'!FY214-'Temp raw tab'!FY213)/0.025</f>
        <v>1091.0250244140625</v>
      </c>
      <c r="FZ214">
        <f>'Temp raw tab'!FZ214</f>
        <v>71926.3671875</v>
      </c>
      <c r="GA214">
        <f>GA213+('Temp raw tab'!GA214-'Temp raw tab'!GA213)/0.025</f>
        <v>1086.0250244140625</v>
      </c>
      <c r="GB214">
        <f>'Temp raw tab'!GB214</f>
        <v>37824.86328125</v>
      </c>
      <c r="GC214">
        <f>GC213+('Temp raw tab'!GC214-'Temp raw tab'!GC213)/0.025</f>
        <v>1088.1260986328125</v>
      </c>
      <c r="GD214">
        <f>'Temp raw tab'!GD214</f>
        <v>56973.3046875</v>
      </c>
      <c r="GE214">
        <f>GE213+('Temp raw tab'!GE214-'Temp raw tab'!GE213)/0.025</f>
        <v>1089.1260986328125</v>
      </c>
      <c r="GF214">
        <f>'Temp raw tab'!GF214</f>
        <v>37338.23046875</v>
      </c>
      <c r="GG214">
        <f>GG213+('Temp raw tab'!GG214-'Temp raw tab'!GG213)/0.025</f>
        <v>1090.1260986328125</v>
      </c>
      <c r="GH214">
        <f>'Temp raw tab'!GH214</f>
        <v>60388.49609375</v>
      </c>
      <c r="GI214">
        <f>GI213+('Temp raw tab'!GI214-'Temp raw tab'!GI213)/0.025</f>
        <v>1091.1260986328125</v>
      </c>
      <c r="GJ214">
        <f>'Temp raw tab'!GJ214</f>
        <v>40876.984375</v>
      </c>
      <c r="GK214">
        <f>GK213+('Temp raw tab'!GK214-'Temp raw tab'!GK213)/0.025</f>
        <v>1090.547119140625</v>
      </c>
      <c r="GL214">
        <f>'Temp raw tab'!GL214</f>
        <v>47481.36328125</v>
      </c>
      <c r="GM214">
        <f>GM213+('Temp raw tab'!GM214-'Temp raw tab'!GM213)/0.025</f>
        <v>1085.547119140625</v>
      </c>
      <c r="GN214">
        <f>'Temp raw tab'!GN214</f>
        <v>40313.2578125</v>
      </c>
      <c r="GO214">
        <f>GO213+('Temp raw tab'!GO214-'Temp raw tab'!GO213)/0.025</f>
        <v>1086.547119140625</v>
      </c>
      <c r="GP214">
        <f>'Temp raw tab'!GP214</f>
        <v>48730.2421875</v>
      </c>
      <c r="GQ214">
        <f>GQ213+('Temp raw tab'!GQ214-'Temp raw tab'!GQ213)/0.025</f>
        <v>1087.547119140625</v>
      </c>
      <c r="GR214">
        <f>'Temp raw tab'!GR214</f>
        <v>40277.4375</v>
      </c>
      <c r="GS214">
        <f>GS213+('Temp raw tab'!GS214-'Temp raw tab'!GS213)/0.025</f>
        <v>1087.09814453125</v>
      </c>
      <c r="GT214">
        <f>'Temp raw tab'!GT214</f>
        <v>46480.3828125</v>
      </c>
      <c r="GU214">
        <f>GU213+('Temp raw tab'!GU214-'Temp raw tab'!GU213)/0.025</f>
        <v>1088.09814453125</v>
      </c>
      <c r="GV214">
        <f>'Temp raw tab'!GV214</f>
        <v>40151.2421875</v>
      </c>
      <c r="GW214">
        <f>GW213+('Temp raw tab'!GW214-'Temp raw tab'!GW213)/0.025</f>
        <v>1089.09814453125</v>
      </c>
      <c r="GX214">
        <f>'Temp raw tab'!GX214</f>
        <v>51098.9921875</v>
      </c>
      <c r="GY214">
        <f>GY213+('Temp raw tab'!GY214-'Temp raw tab'!GY213)/0.025</f>
        <v>1090.09814453125</v>
      </c>
      <c r="GZ214">
        <f>'Temp raw tab'!GZ214</f>
        <v>39556.82421875</v>
      </c>
      <c r="HA214">
        <f>HA213+('Temp raw tab'!HA214-'Temp raw tab'!HA213)/0.025</f>
        <v>1092.6990966796875</v>
      </c>
      <c r="HB214">
        <f>'Temp raw tab'!HB214</f>
        <v>54386.62109375</v>
      </c>
      <c r="HC214">
        <f>HC213+('Temp raw tab'!HC214-'Temp raw tab'!HC213)/0.025</f>
        <v>1093.6990966796875</v>
      </c>
      <c r="HD214">
        <f>'Temp raw tab'!HD214</f>
        <v>38940.3203125</v>
      </c>
      <c r="HE214">
        <f>HE213+('Temp raw tab'!HE214-'Temp raw tab'!HE213)/0.025</f>
        <v>1094.6990966796875</v>
      </c>
      <c r="HF214">
        <f>'Temp raw tab'!HF214</f>
        <v>65703.2265625</v>
      </c>
      <c r="HG214">
        <f>HG213+('Temp raw tab'!HG214-'Temp raw tab'!HG213)/0.025</f>
        <v>1095.6990966796875</v>
      </c>
      <c r="HH214">
        <f>'Temp raw tab'!HH214</f>
        <v>39171.73046875</v>
      </c>
      <c r="HI214">
        <f>HI213+('Temp raw tab'!HI214-'Temp raw tab'!HI213)/0.025</f>
        <v>1097.3872680664062</v>
      </c>
      <c r="HJ214">
        <f>'Temp raw tab'!HJ214</f>
        <v>76749.4140625</v>
      </c>
      <c r="HK214">
        <f>HK213+('Temp raw tab'!HK214-'Temp raw tab'!HK213)/0.025</f>
        <v>1098.3872680664062</v>
      </c>
      <c r="HL214">
        <f>'Temp raw tab'!HL214</f>
        <v>39691.97265625</v>
      </c>
      <c r="HM214">
        <f>HM213+('Temp raw tab'!HM214-'Temp raw tab'!HM213)/0.025</f>
        <v>1099.3872680664062</v>
      </c>
      <c r="HN214">
        <f>'Temp raw tab'!HN214</f>
        <v>74690.0625</v>
      </c>
      <c r="HO214">
        <f>HO213+('Temp raw tab'!HO214-'Temp raw tab'!HO213)/0.025</f>
        <v>1100.3872680664062</v>
      </c>
      <c r="HP214">
        <f>'Temp raw tab'!HP214</f>
        <v>33671.93359375</v>
      </c>
      <c r="HQ214">
        <f>HQ213+('Temp raw tab'!HQ214-'Temp raw tab'!HQ213)/0.025</f>
        <v>1101.0250244140625</v>
      </c>
      <c r="HR214">
        <f>'Temp raw tab'!HR214</f>
        <v>75436.5078125</v>
      </c>
      <c r="HS214">
        <f>HS213+('Temp raw tab'!HS214-'Temp raw tab'!HS213)/0.025</f>
        <v>1092.0250244140625</v>
      </c>
      <c r="HT214">
        <f>'Temp raw tab'!HT214</f>
        <v>35048.34765625</v>
      </c>
      <c r="HU214">
        <f>HU213+('Temp raw tab'!HU214-'Temp raw tab'!HU213)/0.025</f>
        <v>1093.0250244140625</v>
      </c>
      <c r="HV214">
        <f>'Temp raw tab'!HV214</f>
        <v>73146.3203125</v>
      </c>
      <c r="HW214">
        <f>HW213+('Temp raw tab'!HW214-'Temp raw tab'!HW213)/0.025</f>
        <v>1094.0250244140625</v>
      </c>
      <c r="HX214">
        <f>'Temp raw tab'!HX214</f>
        <v>39413.390625</v>
      </c>
      <c r="HY214">
        <f>HY213+('Temp raw tab'!HY214-'Temp raw tab'!HY213)/0.025</f>
        <v>1096.1260986328125</v>
      </c>
      <c r="HZ214">
        <f>'Temp raw tab'!HZ214</f>
        <v>72151.046875</v>
      </c>
      <c r="IA214">
        <f>IA213+('Temp raw tab'!IA214-'Temp raw tab'!IA213)/0.025</f>
        <v>1097.1260986328125</v>
      </c>
      <c r="IB214">
        <f>'Temp raw tab'!IB214</f>
        <v>38357.515625</v>
      </c>
      <c r="IC214">
        <f>IC213+('Temp raw tab'!IC214-'Temp raw tab'!IC213)/0.025</f>
        <v>1093.1260986328125</v>
      </c>
      <c r="ID214">
        <f>'Temp raw tab'!ID214</f>
        <v>70287.7890625</v>
      </c>
      <c r="IE214">
        <f>IE213+('Temp raw tab'!IE214-'Temp raw tab'!IE213)/0.025</f>
        <v>1094.1260986328125</v>
      </c>
      <c r="IF214">
        <f>'Temp raw tab'!IF214</f>
        <v>46136.93359375</v>
      </c>
      <c r="IG214">
        <f>IG213+('Temp raw tab'!IG214-'Temp raw tab'!IG213)/0.025</f>
        <v>1093.547119140625</v>
      </c>
      <c r="IH214">
        <f>'Temp raw tab'!IH214</f>
        <v>59912.05859375</v>
      </c>
      <c r="II214">
        <f>II213+('Temp raw tab'!II214-'Temp raw tab'!II213)/0.025</f>
        <v>1094.547119140625</v>
      </c>
      <c r="IJ214">
        <f>'Temp raw tab'!IJ214</f>
        <v>42497.7109375</v>
      </c>
      <c r="IK214">
        <f>IK213+('Temp raw tab'!IK214-'Temp raw tab'!IK213)/0.025</f>
        <v>1095.547119140625</v>
      </c>
      <c r="IL214">
        <f>'Temp raw tab'!IL214</f>
        <v>56932.546875</v>
      </c>
      <c r="IM214">
        <f>IM213+('Temp raw tab'!IM214-'Temp raw tab'!IM213)/0.025</f>
        <v>1096.547119140625</v>
      </c>
      <c r="IN214">
        <f>'Temp raw tab'!IN214</f>
        <v>40959.09375</v>
      </c>
      <c r="IO214">
        <f>IO213+('Temp raw tab'!IO214-'Temp raw tab'!IO213)/0.025</f>
        <v>1096.09814453125</v>
      </c>
      <c r="IP214">
        <f>'Temp raw tab'!IP214</f>
        <v>56047.56640625</v>
      </c>
      <c r="IQ214">
        <f>IQ213+('Temp raw tab'!IQ214-'Temp raw tab'!IQ213)/0.025</f>
        <v>1097.09814453125</v>
      </c>
      <c r="IR214">
        <f>'Temp raw tab'!IR214</f>
        <v>40598.6171875</v>
      </c>
      <c r="IS214">
        <f>IS213+('Temp raw tab'!IS214-'Temp raw tab'!IS213)/0.025</f>
        <v>1090.09814453125</v>
      </c>
      <c r="IT214">
        <f>'Temp raw tab'!IT214</f>
        <v>65383.2578125</v>
      </c>
      <c r="IU214">
        <f>IU213+('Temp raw tab'!IU214-'Temp raw tab'!IU213)/0.025</f>
        <v>1091.09814453125</v>
      </c>
      <c r="IV214">
        <f>'Temp raw tab'!IV214</f>
        <v>41046.09765625</v>
      </c>
      <c r="IW214">
        <f>IW213+('Temp raw tab'!IW214-'Temp raw tab'!IW213)/0.025</f>
        <v>1093.6990966796875</v>
      </c>
      <c r="IX214">
        <f>'Temp raw tab'!IX214</f>
        <v>59629.23046875</v>
      </c>
      <c r="IY214">
        <f>IY213+('Temp raw tab'!IY214-'Temp raw tab'!IY213)/0.025</f>
        <v>1094.6990966796875</v>
      </c>
      <c r="IZ214">
        <f>'Temp raw tab'!IZ214</f>
        <v>39024.828125</v>
      </c>
      <c r="JA214">
        <f>JA213+('Temp raw tab'!JA214-'Temp raw tab'!JA213)/0.025</f>
        <v>1095.6990966796875</v>
      </c>
      <c r="JB214">
        <f>'Temp raw tab'!JB214</f>
        <v>71781.65625</v>
      </c>
      <c r="JC214">
        <f>JC213+('Temp raw tab'!JC214-'Temp raw tab'!JC213)/0.025</f>
        <v>1096.6990966796875</v>
      </c>
      <c r="JD214">
        <f>'Temp raw tab'!JD214</f>
        <v>42923.22265625</v>
      </c>
      <c r="JE214">
        <f>JE213+('Temp raw tab'!JE214-'Temp raw tab'!JE213)/0.025</f>
        <v>1092.3872680664062</v>
      </c>
      <c r="JF214">
        <f>'Temp raw tab'!JF214</f>
        <v>81048.40625</v>
      </c>
      <c r="JG214">
        <f>JG213+('Temp raw tab'!JG214-'Temp raw tab'!JG213)/0.025</f>
        <v>1093.3872680664062</v>
      </c>
      <c r="JH214">
        <f>'Temp raw tab'!JH214</f>
        <v>43511.0703125</v>
      </c>
      <c r="JI214">
        <f>JI213+('Temp raw tab'!JI214-'Temp raw tab'!JI213)/0.025</f>
        <v>1094.3872680664062</v>
      </c>
      <c r="JJ214">
        <f>'Temp raw tab'!JJ214</f>
        <v>92265.265625</v>
      </c>
      <c r="JK214">
        <f>JK213+('Temp raw tab'!JK214-'Temp raw tab'!JK213)/0.025</f>
        <v>1095.3872680664062</v>
      </c>
      <c r="JL214">
        <f>'Temp raw tab'!JL214</f>
        <v>40147.7578125</v>
      </c>
      <c r="JM214">
        <f>JM213+('Temp raw tab'!JM214-'Temp raw tab'!JM213)/0.025</f>
        <v>1096.0250244140625</v>
      </c>
      <c r="JN214">
        <f>'Temp raw tab'!JN214</f>
        <v>90153.96875</v>
      </c>
      <c r="JO214">
        <f>JO213+('Temp raw tab'!JO214-'Temp raw tab'!JO213)/0.025</f>
        <v>1097.0250244140625</v>
      </c>
      <c r="JP214">
        <f>'Temp raw tab'!JP214</f>
        <v>37626.75390625</v>
      </c>
      <c r="JQ214">
        <f>JQ213+('Temp raw tab'!JQ214-'Temp raw tab'!JQ213)/0.025</f>
        <v>1092.0250244140625</v>
      </c>
      <c r="JR214">
        <f>'Temp raw tab'!JR214</f>
        <v>85433.2109375</v>
      </c>
      <c r="JS214">
        <f>JS213+('Temp raw tab'!JS214-'Temp raw tab'!JS213)/0.025</f>
        <v>1093.0250244140625</v>
      </c>
      <c r="JT214">
        <f>'Temp raw tab'!JT214</f>
        <v>38698.984375</v>
      </c>
      <c r="JU214">
        <f>JU213+('Temp raw tab'!JU214-'Temp raw tab'!JU213)/0.025</f>
        <v>1095.1260986328125</v>
      </c>
      <c r="JV214">
        <f>'Temp raw tab'!JV214</f>
        <v>82919.6875</v>
      </c>
      <c r="JW214">
        <f>JW213+('Temp raw tab'!JW214-'Temp raw tab'!JW213)/0.025</f>
        <v>1096.1260986328125</v>
      </c>
      <c r="JX214">
        <f>'Temp raw tab'!JX214</f>
        <v>43654.73828125</v>
      </c>
      <c r="JY214">
        <f>JY213+('Temp raw tab'!JY214-'Temp raw tab'!JY213)/0.025</f>
        <v>1097.1260986328125</v>
      </c>
      <c r="JZ214">
        <f>'Temp raw tab'!JZ214</f>
        <v>85037.2109375</v>
      </c>
      <c r="KA214">
        <f>KA213+('Temp raw tab'!KA214-'Temp raw tab'!KA213)/0.025</f>
        <v>1098.1260986328125</v>
      </c>
      <c r="KB214">
        <f>'Temp raw tab'!KB214</f>
        <v>45158.37109375</v>
      </c>
      <c r="KC214">
        <f>KC213+('Temp raw tab'!KC214-'Temp raw tab'!KC213)/0.025</f>
        <v>1091.547119140625</v>
      </c>
      <c r="KD214">
        <f>'Temp raw tab'!KD214</f>
        <v>72111.9296875</v>
      </c>
      <c r="KE214">
        <f>KE213+('Temp raw tab'!KE214-'Temp raw tab'!KE213)/0.025</f>
        <v>1092.547119140625</v>
      </c>
      <c r="KF214">
        <f>'Temp raw tab'!KF214</f>
        <v>44482.9140625</v>
      </c>
      <c r="KG214">
        <f>KG213+('Temp raw tab'!KG214-'Temp raw tab'!KG213)/0.025</f>
        <v>1093.547119140625</v>
      </c>
      <c r="KH214">
        <f>'Temp raw tab'!KH214</f>
        <v>71503.5078125</v>
      </c>
      <c r="KI214">
        <f>KI213+('Temp raw tab'!KI214-'Temp raw tab'!KI213)/0.025</f>
        <v>1094.547119140625</v>
      </c>
      <c r="KJ214">
        <f>'Temp raw tab'!KJ214</f>
        <v>45416.2890625</v>
      </c>
      <c r="KK214">
        <f>KK213+('Temp raw tab'!KK214-'Temp raw tab'!KK213)/0.025</f>
        <v>1094.09814453125</v>
      </c>
      <c r="KL214">
        <f>'Temp raw tab'!KL214</f>
        <v>66563.1484375</v>
      </c>
      <c r="KM214">
        <f>KM213+('Temp raw tab'!KM214-'Temp raw tab'!KM213)/0.025</f>
        <v>1095.09814453125</v>
      </c>
      <c r="KN214">
        <f>'Temp raw tab'!KN214</f>
        <v>45779.234375</v>
      </c>
      <c r="KO214">
        <f>KO213+('Temp raw tab'!KO214-'Temp raw tab'!KO213)/0.025</f>
        <v>1090.09814453125</v>
      </c>
      <c r="KP214">
        <f>'Temp raw tab'!KP214</f>
        <v>74406.4609375</v>
      </c>
      <c r="KQ214">
        <f>KQ213+('Temp raw tab'!KQ214-'Temp raw tab'!KQ213)/0.025</f>
        <v>1091.09814453125</v>
      </c>
      <c r="KR214">
        <f>'Temp raw tab'!KR214</f>
        <v>42222.703125</v>
      </c>
      <c r="KS214">
        <f>KS213+('Temp raw tab'!KS214-'Temp raw tab'!KS213)/0.025</f>
        <v>1093.6990966796875</v>
      </c>
      <c r="KT214">
        <f>'Temp raw tab'!KT214</f>
        <v>70683.765625</v>
      </c>
      <c r="KU214">
        <f>KU213+('Temp raw tab'!KU214-'Temp raw tab'!KU213)/0.025</f>
        <v>1094.6990966796875</v>
      </c>
      <c r="KV214">
        <f>'Temp raw tab'!KV214</f>
        <v>41425.96484375</v>
      </c>
      <c r="KW214">
        <f>KW213+('Temp raw tab'!KW214-'Temp raw tab'!KW213)/0.025</f>
        <v>1095.6990966796875</v>
      </c>
      <c r="KX214">
        <f>'Temp raw tab'!KX214</f>
        <v>80104.4609375</v>
      </c>
      <c r="KY214">
        <f>KY213+('Temp raw tab'!KY214-'Temp raw tab'!KY213)/0.025</f>
        <v>1096.6990966796875</v>
      </c>
      <c r="KZ214">
        <f>'Temp raw tab'!KZ214</f>
        <v>38646.47265625</v>
      </c>
      <c r="LA214">
        <f>LA213+('Temp raw tab'!LA214-'Temp raw tab'!LA213)/0.025</f>
        <v>1092.3872680664062</v>
      </c>
      <c r="LB214">
        <f>'Temp raw tab'!LB214</f>
        <v>80156.4140625</v>
      </c>
      <c r="LC214">
        <f>LC213+('Temp raw tab'!LC214-'Temp raw tab'!LC213)/0.025</f>
        <v>1093.3872680664062</v>
      </c>
      <c r="LD214">
        <f>'Temp raw tab'!LD214</f>
        <v>36507.4609375</v>
      </c>
      <c r="LE214">
        <f>LE213+('Temp raw tab'!LE214-'Temp raw tab'!LE213)/0.025</f>
        <v>1094.3872680664062</v>
      </c>
      <c r="LF214">
        <f>'Temp raw tab'!LF214</f>
        <v>103149.375</v>
      </c>
      <c r="LG214">
        <f>LG213+('Temp raw tab'!LG214-'Temp raw tab'!LG213)/0.025</f>
        <v>1095.3872680664062</v>
      </c>
      <c r="LH214">
        <f>'Temp raw tab'!LH214</f>
        <v>36296.6328125</v>
      </c>
    </row>
    <row r="215" spans="1:320" x14ac:dyDescent="0.2">
      <c r="A215">
        <f>A214+('Temp raw tab'!A215-'Temp raw tab'!A214)/0.025</f>
        <v>1090.2920532226562</v>
      </c>
      <c r="B215">
        <f>'Temp raw tab'!B215</f>
        <v>107300.765625</v>
      </c>
      <c r="C215">
        <f>C214+('Temp raw tab'!C215-'Temp raw tab'!C214)/0.025</f>
        <v>1090.2920532226562</v>
      </c>
      <c r="D215">
        <f>'Temp raw tab'!D215</f>
        <v>36139.75</v>
      </c>
      <c r="E215">
        <f>E214+('Temp raw tab'!E215-'Temp raw tab'!E214)/0.025</f>
        <v>1090.2920532226562</v>
      </c>
      <c r="F215">
        <f>'Temp raw tab'!F215</f>
        <v>105312.3125</v>
      </c>
      <c r="G215">
        <f>G214+('Temp raw tab'!G215-'Temp raw tab'!G214)/0.025</f>
        <v>1090.2920532226562</v>
      </c>
      <c r="H215">
        <f>'Temp raw tab'!H215</f>
        <v>41773.35546875</v>
      </c>
      <c r="I215">
        <f>I214+('Temp raw tab'!I215-'Temp raw tab'!I214)/0.025</f>
        <v>1091.3986206054688</v>
      </c>
      <c r="J215">
        <f>'Temp raw tab'!J215</f>
        <v>94536.1328125</v>
      </c>
      <c r="K215">
        <f>K214+('Temp raw tab'!K215-'Temp raw tab'!K214)/0.025</f>
        <v>1091.3986206054688</v>
      </c>
      <c r="L215">
        <f>'Temp raw tab'!L215</f>
        <v>43707.5234375</v>
      </c>
      <c r="M215">
        <f>M214+('Temp raw tab'!M215-'Temp raw tab'!M214)/0.025</f>
        <v>1091.3986206054688</v>
      </c>
      <c r="N215">
        <f>'Temp raw tab'!N215</f>
        <v>79975.6640625</v>
      </c>
      <c r="O215">
        <f>O214+('Temp raw tab'!O215-'Temp raw tab'!O214)/0.025</f>
        <v>1091.3986206054688</v>
      </c>
      <c r="P215">
        <f>'Temp raw tab'!P215</f>
        <v>42821.375</v>
      </c>
      <c r="Q215">
        <f>Q214+('Temp raw tab'!Q215-'Temp raw tab'!Q214)/0.025</f>
        <v>1089.81201171875</v>
      </c>
      <c r="R215">
        <f>'Temp raw tab'!R215</f>
        <v>81996.4609375</v>
      </c>
      <c r="S215">
        <f>S214+('Temp raw tab'!S215-'Temp raw tab'!S214)/0.025</f>
        <v>1089.81201171875</v>
      </c>
      <c r="T215">
        <f>'Temp raw tab'!T215</f>
        <v>45707.80859375</v>
      </c>
      <c r="U215">
        <f>U214+('Temp raw tab'!U215-'Temp raw tab'!U214)/0.025</f>
        <v>1089.81201171875</v>
      </c>
      <c r="V215">
        <f>'Temp raw tab'!V215</f>
        <v>77280.8828125</v>
      </c>
      <c r="W215">
        <f>W214+('Temp raw tab'!W215-'Temp raw tab'!W214)/0.025</f>
        <v>1089.81201171875</v>
      </c>
      <c r="X215">
        <f>'Temp raw tab'!X215</f>
        <v>47050.6796875</v>
      </c>
      <c r="Y215">
        <f>Y214+('Temp raw tab'!Y215-'Temp raw tab'!Y214)/0.025</f>
        <v>1088.3560180664062</v>
      </c>
      <c r="Z215">
        <f>'Temp raw tab'!Z215</f>
        <v>78518.6484375</v>
      </c>
      <c r="AA215">
        <f>AA214+('Temp raw tab'!AA215-'Temp raw tab'!AA214)/0.025</f>
        <v>1088.3560180664062</v>
      </c>
      <c r="AB215">
        <f>'Temp raw tab'!AB215</f>
        <v>45713.6875</v>
      </c>
      <c r="AC215">
        <f>AC214+('Temp raw tab'!AC215-'Temp raw tab'!AC214)/0.025</f>
        <v>1088.3560180664062</v>
      </c>
      <c r="AD215">
        <f>'Temp raw tab'!AD215</f>
        <v>82796.6640625</v>
      </c>
      <c r="AE215">
        <f>AE214+('Temp raw tab'!AE215-'Temp raw tab'!AE214)/0.025</f>
        <v>1088.3560180664062</v>
      </c>
      <c r="AF215">
        <f>'Temp raw tab'!AF215</f>
        <v>47514.59375</v>
      </c>
      <c r="AG215">
        <f>AG214+('Temp raw tab'!AG215-'Temp raw tab'!AG214)/0.025</f>
        <v>1089.964599609375</v>
      </c>
      <c r="AH215">
        <f>'Temp raw tab'!AH215</f>
        <v>96316.8125</v>
      </c>
      <c r="AI215">
        <f>AI214+('Temp raw tab'!AI215-'Temp raw tab'!AI214)/0.025</f>
        <v>1089.964599609375</v>
      </c>
      <c r="AJ215">
        <f>'Temp raw tab'!AJ215</f>
        <v>42595.57421875</v>
      </c>
      <c r="AK215">
        <f>AK214+('Temp raw tab'!AK215-'Temp raw tab'!AK214)/0.025</f>
        <v>1089.964599609375</v>
      </c>
      <c r="AL215">
        <f>'Temp raw tab'!AL215</f>
        <v>93441.9296875</v>
      </c>
      <c r="AM215">
        <f>AM214+('Temp raw tab'!AM215-'Temp raw tab'!AM214)/0.025</f>
        <v>1089.964599609375</v>
      </c>
      <c r="AN215">
        <f>'Temp raw tab'!AN215</f>
        <v>40381.51171875</v>
      </c>
      <c r="AO215">
        <f>AO214+('Temp raw tab'!AO215-'Temp raw tab'!AO214)/0.025</f>
        <v>1090.6561279296875</v>
      </c>
      <c r="AP215">
        <f>'Temp raw tab'!AP215</f>
        <v>91745.703125</v>
      </c>
      <c r="AQ215">
        <f>AQ214+('Temp raw tab'!AQ215-'Temp raw tab'!AQ214)/0.025</f>
        <v>1090.6561279296875</v>
      </c>
      <c r="AR215">
        <f>'Temp raw tab'!AR215</f>
        <v>36912.390625</v>
      </c>
      <c r="AS215">
        <f>AS214+('Temp raw tab'!AS215-'Temp raw tab'!AS214)/0.025</f>
        <v>1090.6561279296875</v>
      </c>
      <c r="AT215">
        <f>'Temp raw tab'!AT215</f>
        <v>112628.828125</v>
      </c>
      <c r="AU215">
        <f>AU214+('Temp raw tab'!AU215-'Temp raw tab'!AU214)/0.025</f>
        <v>1090.6561279296875</v>
      </c>
      <c r="AV215">
        <f>'Temp raw tab'!AV215</f>
        <v>37984.59765625</v>
      </c>
      <c r="AW215">
        <f>AW214+('Temp raw tab'!AW215-'Temp raw tab'!AW214)/0.025</f>
        <v>1090.2920532226562</v>
      </c>
      <c r="AX215">
        <f>'Temp raw tab'!AX215</f>
        <v>120061.0703125</v>
      </c>
      <c r="AY215">
        <f>AY214+('Temp raw tab'!AY215-'Temp raw tab'!AY214)/0.025</f>
        <v>1090.2920532226562</v>
      </c>
      <c r="AZ215">
        <f>'Temp raw tab'!AZ215</f>
        <v>45969.4765625</v>
      </c>
      <c r="BA215">
        <f>BA214+('Temp raw tab'!BA215-'Temp raw tab'!BA214)/0.025</f>
        <v>1090.2920532226562</v>
      </c>
      <c r="BB215">
        <f>'Temp raw tab'!BB215</f>
        <v>84558.1796875</v>
      </c>
      <c r="BC215">
        <f>BC214+('Temp raw tab'!BC215-'Temp raw tab'!BC214)/0.025</f>
        <v>1090.2920532226562</v>
      </c>
      <c r="BD215">
        <f>'Temp raw tab'!BD215</f>
        <v>36925.7734375</v>
      </c>
      <c r="BE215">
        <f>BE214+('Temp raw tab'!BE215-'Temp raw tab'!BE214)/0.025</f>
        <v>1091.3986206054688</v>
      </c>
      <c r="BF215">
        <f>'Temp raw tab'!BF215</f>
        <v>65943.3515625</v>
      </c>
      <c r="BG215">
        <f>BG214+('Temp raw tab'!BG215-'Temp raw tab'!BG214)/0.025</f>
        <v>1091.3986206054688</v>
      </c>
      <c r="BH215">
        <f>'Temp raw tab'!BH215</f>
        <v>37411.4453125</v>
      </c>
      <c r="BI215">
        <f>BI214+('Temp raw tab'!BI215-'Temp raw tab'!BI214)/0.025</f>
        <v>1091.3986206054688</v>
      </c>
      <c r="BJ215">
        <f>'Temp raw tab'!BJ215</f>
        <v>66164.7734375</v>
      </c>
      <c r="BK215">
        <f>BK214+('Temp raw tab'!BK215-'Temp raw tab'!BK214)/0.025</f>
        <v>1091.3986206054688</v>
      </c>
      <c r="BL215">
        <f>'Temp raw tab'!BL215</f>
        <v>40692.53515625</v>
      </c>
      <c r="BM215">
        <f>BM214+('Temp raw tab'!BM215-'Temp raw tab'!BM214)/0.025</f>
        <v>1089.81201171875</v>
      </c>
      <c r="BN215">
        <f>'Temp raw tab'!BN215</f>
        <v>64402.73046875</v>
      </c>
      <c r="BO215">
        <f>BO214+('Temp raw tab'!BO215-'Temp raw tab'!BO214)/0.025</f>
        <v>1089.81201171875</v>
      </c>
      <c r="BP215">
        <f>'Temp raw tab'!BP215</f>
        <v>40667.15625</v>
      </c>
      <c r="BQ215">
        <f>BQ214+('Temp raw tab'!BQ215-'Temp raw tab'!BQ214)/0.025</f>
        <v>1089.81201171875</v>
      </c>
      <c r="BR215">
        <f>'Temp raw tab'!BR215</f>
        <v>58532.56640625</v>
      </c>
      <c r="BS215">
        <f>BS214+('Temp raw tab'!BS215-'Temp raw tab'!BS214)/0.025</f>
        <v>1089.81201171875</v>
      </c>
      <c r="BT215">
        <f>'Temp raw tab'!BT215</f>
        <v>40217.47265625</v>
      </c>
      <c r="BU215">
        <f>BU214+('Temp raw tab'!BU215-'Temp raw tab'!BU214)/0.025</f>
        <v>1088.3560180664062</v>
      </c>
      <c r="BV215">
        <f>'Temp raw tab'!BV215</f>
        <v>62401.70703125</v>
      </c>
      <c r="BW215">
        <f>BW214+('Temp raw tab'!BW215-'Temp raw tab'!BW214)/0.025</f>
        <v>1088.3560180664062</v>
      </c>
      <c r="BX215">
        <f>'Temp raw tab'!BX215</f>
        <v>38555.1484375</v>
      </c>
      <c r="BY215">
        <f>BY214+('Temp raw tab'!BY215-'Temp raw tab'!BY214)/0.025</f>
        <v>1088.3560180664062</v>
      </c>
      <c r="BZ215">
        <f>'Temp raw tab'!BZ215</f>
        <v>63440.1015625</v>
      </c>
      <c r="CA215">
        <f>CA214+('Temp raw tab'!CA215-'Temp raw tab'!CA214)/0.025</f>
        <v>1088.3560180664062</v>
      </c>
      <c r="CB215">
        <f>'Temp raw tab'!CB215</f>
        <v>40428.8828125</v>
      </c>
      <c r="CC215">
        <f>CC214+('Temp raw tab'!CC215-'Temp raw tab'!CC214)/0.025</f>
        <v>1089.964599609375</v>
      </c>
      <c r="CD215">
        <f>'Temp raw tab'!CD215</f>
        <v>70869.0390625</v>
      </c>
      <c r="CE215">
        <f>CE214+('Temp raw tab'!CE215-'Temp raw tab'!CE214)/0.025</f>
        <v>1089.964599609375</v>
      </c>
      <c r="CF215">
        <f>'Temp raw tab'!CF215</f>
        <v>39625.3984375</v>
      </c>
      <c r="CG215">
        <f>CG214+('Temp raw tab'!CG215-'Temp raw tab'!CG214)/0.025</f>
        <v>1089.964599609375</v>
      </c>
      <c r="CH215">
        <f>'Temp raw tab'!CH215</f>
        <v>76917.3515625</v>
      </c>
      <c r="CI215">
        <f>CI214+('Temp raw tab'!CI215-'Temp raw tab'!CI214)/0.025</f>
        <v>1089.964599609375</v>
      </c>
      <c r="CJ215">
        <f>'Temp raw tab'!CJ215</f>
        <v>37688.1171875</v>
      </c>
      <c r="CK215">
        <f>CK214+('Temp raw tab'!CK215-'Temp raw tab'!CK214)/0.025</f>
        <v>1090.6561279296875</v>
      </c>
      <c r="CL215">
        <f>'Temp raw tab'!CL215</f>
        <v>83274.8125</v>
      </c>
      <c r="CM215">
        <f>CM214+('Temp raw tab'!CM215-'Temp raw tab'!CM214)/0.025</f>
        <v>1090.6561279296875</v>
      </c>
      <c r="CN215">
        <f>'Temp raw tab'!CN215</f>
        <v>38182.875</v>
      </c>
      <c r="CO215">
        <f>CO214+('Temp raw tab'!CO215-'Temp raw tab'!CO214)/0.025</f>
        <v>1090.6561279296875</v>
      </c>
      <c r="CP215">
        <f>'Temp raw tab'!CP215</f>
        <v>78217</v>
      </c>
      <c r="CQ215">
        <f>CQ214+('Temp raw tab'!CQ215-'Temp raw tab'!CQ214)/0.025</f>
        <v>1090.6561279296875</v>
      </c>
      <c r="CR215">
        <f>'Temp raw tab'!CR215</f>
        <v>30209.884765625</v>
      </c>
      <c r="CS215">
        <f>CS214+('Temp raw tab'!CS215-'Temp raw tab'!CS214)/0.025</f>
        <v>1090.2920532226562</v>
      </c>
      <c r="CT215">
        <f>'Temp raw tab'!CT215</f>
        <v>79782.5390625</v>
      </c>
      <c r="CU215">
        <f>CU214+('Temp raw tab'!CU215-'Temp raw tab'!CU214)/0.025</f>
        <v>1090.2920532226562</v>
      </c>
      <c r="CV215">
        <f>'Temp raw tab'!CV215</f>
        <v>34419.36328125</v>
      </c>
      <c r="CW215">
        <f>CW214+('Temp raw tab'!CW215-'Temp raw tab'!CW214)/0.025</f>
        <v>1090.2920532226562</v>
      </c>
      <c r="CX215">
        <f>'Temp raw tab'!CX215</f>
        <v>71764.1875</v>
      </c>
      <c r="CY215">
        <f>CY214+('Temp raw tab'!CY215-'Temp raw tab'!CY214)/0.025</f>
        <v>1090.2920532226562</v>
      </c>
      <c r="CZ215">
        <f>'Temp raw tab'!CZ215</f>
        <v>37990.04296875</v>
      </c>
      <c r="DA215">
        <f>DA214+('Temp raw tab'!DA215-'Temp raw tab'!DA214)/0.025</f>
        <v>1091.3986206054688</v>
      </c>
      <c r="DB215">
        <f>'Temp raw tab'!DB215</f>
        <v>58510.8828125</v>
      </c>
      <c r="DC215">
        <f>DC214+('Temp raw tab'!DC215-'Temp raw tab'!DC214)/0.025</f>
        <v>1091.3986206054688</v>
      </c>
      <c r="DD215">
        <f>'Temp raw tab'!DD215</f>
        <v>38856.9375</v>
      </c>
      <c r="DE215">
        <f>DE214+('Temp raw tab'!DE215-'Temp raw tab'!DE214)/0.025</f>
        <v>1091.3986206054688</v>
      </c>
      <c r="DF215">
        <f>'Temp raw tab'!DF215</f>
        <v>59171.1484375</v>
      </c>
      <c r="DG215">
        <f>DG214+('Temp raw tab'!DG215-'Temp raw tab'!DG214)/0.025</f>
        <v>1091.3986206054688</v>
      </c>
      <c r="DH215">
        <f>'Temp raw tab'!DH215</f>
        <v>40508.0234375</v>
      </c>
      <c r="DI215">
        <f>DI214+('Temp raw tab'!DI215-'Temp raw tab'!DI214)/0.025</f>
        <v>1089.81201171875</v>
      </c>
      <c r="DJ215">
        <f>'Temp raw tab'!DJ215</f>
        <v>52972.953125</v>
      </c>
      <c r="DK215">
        <f>DK214+('Temp raw tab'!DK215-'Temp raw tab'!DK214)/0.025</f>
        <v>1089.81201171875</v>
      </c>
      <c r="DL215">
        <f>'Temp raw tab'!DL215</f>
        <v>39931.7265625</v>
      </c>
      <c r="DM215">
        <f>DM214+('Temp raw tab'!DM215-'Temp raw tab'!DM214)/0.025</f>
        <v>1089.81201171875</v>
      </c>
      <c r="DN215">
        <f>'Temp raw tab'!DN215</f>
        <v>50056.3671875</v>
      </c>
      <c r="DO215">
        <f>DO214+('Temp raw tab'!DO215-'Temp raw tab'!DO214)/0.025</f>
        <v>1089.81201171875</v>
      </c>
      <c r="DP215">
        <f>'Temp raw tab'!DP215</f>
        <v>38641.76953125</v>
      </c>
      <c r="DQ215">
        <f>DQ214+('Temp raw tab'!DQ215-'Temp raw tab'!DQ214)/0.025</f>
        <v>1088.3560180664062</v>
      </c>
      <c r="DR215">
        <f>'Temp raw tab'!DR215</f>
        <v>55186.49609375</v>
      </c>
      <c r="DS215">
        <f>DS214+('Temp raw tab'!DS215-'Temp raw tab'!DS214)/0.025</f>
        <v>1088.3560180664062</v>
      </c>
      <c r="DT215">
        <f>'Temp raw tab'!DT215</f>
        <v>40344.7890625</v>
      </c>
      <c r="DU215">
        <f>DU214+('Temp raw tab'!DU215-'Temp raw tab'!DU214)/0.025</f>
        <v>1088.3560180664062</v>
      </c>
      <c r="DV215">
        <f>'Temp raw tab'!DV215</f>
        <v>58188.265625</v>
      </c>
      <c r="DW215">
        <f>DW214+('Temp raw tab'!DW215-'Temp raw tab'!DW214)/0.025</f>
        <v>1088.3560180664062</v>
      </c>
      <c r="DX215">
        <f>'Temp raw tab'!DX215</f>
        <v>39739.98046875</v>
      </c>
      <c r="DY215">
        <f>DY214+('Temp raw tab'!DY215-'Temp raw tab'!DY214)/0.025</f>
        <v>1089.964599609375</v>
      </c>
      <c r="DZ215">
        <f>'Temp raw tab'!DZ215</f>
        <v>62815.19921875</v>
      </c>
      <c r="EA215">
        <f>EA214+('Temp raw tab'!EA215-'Temp raw tab'!EA214)/0.025</f>
        <v>1089.964599609375</v>
      </c>
      <c r="EB215">
        <f>'Temp raw tab'!EB215</f>
        <v>41107.6484375</v>
      </c>
      <c r="EC215">
        <f>EC214+('Temp raw tab'!EC215-'Temp raw tab'!EC214)/0.025</f>
        <v>1090.964599609375</v>
      </c>
      <c r="ED215">
        <f>'Temp raw tab'!ED215</f>
        <v>77630.578125</v>
      </c>
      <c r="EE215">
        <f>EE214+('Temp raw tab'!EE215-'Temp raw tab'!EE214)/0.025</f>
        <v>1091.964599609375</v>
      </c>
      <c r="EF215">
        <f>'Temp raw tab'!EF215</f>
        <v>41547.4453125</v>
      </c>
      <c r="EG215">
        <f>EG214+('Temp raw tab'!EG215-'Temp raw tab'!EG214)/0.025</f>
        <v>1093.6561279296875</v>
      </c>
      <c r="EH215">
        <f>'Temp raw tab'!EH215</f>
        <v>131312.71875</v>
      </c>
      <c r="EI215">
        <f>EI214+('Temp raw tab'!EI215-'Temp raw tab'!EI214)/0.025</f>
        <v>1094.6561279296875</v>
      </c>
      <c r="EJ215">
        <f>'Temp raw tab'!EJ215</f>
        <v>52438.59375</v>
      </c>
      <c r="EK215">
        <f>EK214+('Temp raw tab'!EK215-'Temp raw tab'!EK214)/0.025</f>
        <v>1095.6561279296875</v>
      </c>
      <c r="EL215">
        <f>'Temp raw tab'!EL215</f>
        <v>71349.203125</v>
      </c>
      <c r="EM215">
        <f>EM214+('Temp raw tab'!EM215-'Temp raw tab'!EM214)/0.025</f>
        <v>1096.6561279296875</v>
      </c>
      <c r="EN215">
        <f>'Temp raw tab'!EN215</f>
        <v>29835.6875</v>
      </c>
      <c r="EO215">
        <f>EO214+('Temp raw tab'!EO215-'Temp raw tab'!EO214)/0.025</f>
        <v>1090.81201171875</v>
      </c>
      <c r="EP215">
        <f>'Temp raw tab'!EP215</f>
        <v>39636.67578125</v>
      </c>
      <c r="EQ215">
        <f>EQ214+('Temp raw tab'!EQ215-'Temp raw tab'!EQ214)/0.025</f>
        <v>1091.81201171875</v>
      </c>
      <c r="ER215">
        <f>'Temp raw tab'!ER215</f>
        <v>39313.62890625</v>
      </c>
      <c r="ES215">
        <f>ES214+('Temp raw tab'!ES215-'Temp raw tab'!ES214)/0.025</f>
        <v>1092.81201171875</v>
      </c>
      <c r="ET215">
        <f>'Temp raw tab'!ET215</f>
        <v>44869.86328125</v>
      </c>
      <c r="EU215">
        <f>EU214+('Temp raw tab'!EU215-'Temp raw tab'!EU214)/0.025</f>
        <v>1093.81201171875</v>
      </c>
      <c r="EV215">
        <f>'Temp raw tab'!EV215</f>
        <v>39978.8671875</v>
      </c>
      <c r="EW215">
        <f>EW214+('Temp raw tab'!EW215-'Temp raw tab'!EW214)/0.025</f>
        <v>1093.3560180664062</v>
      </c>
      <c r="EX215">
        <f>'Temp raw tab'!EX215</f>
        <v>47833.25</v>
      </c>
      <c r="EY215">
        <f>EY214+('Temp raw tab'!EY215-'Temp raw tab'!EY214)/0.025</f>
        <v>1094.3560180664062</v>
      </c>
      <c r="EZ215">
        <f>'Temp raw tab'!EZ215</f>
        <v>41802.21875</v>
      </c>
      <c r="FA215">
        <f>FA214+('Temp raw tab'!FA215-'Temp raw tab'!FA214)/0.025</f>
        <v>1095.3560180664062</v>
      </c>
      <c r="FB215">
        <f>'Temp raw tab'!FB215</f>
        <v>42509.2421875</v>
      </c>
      <c r="FC215">
        <f>FC214+('Temp raw tab'!FC215-'Temp raw tab'!FC214)/0.025</f>
        <v>1089.3560180664062</v>
      </c>
      <c r="FD215">
        <f>'Temp raw tab'!FD215</f>
        <v>40896.98828125</v>
      </c>
      <c r="FE215">
        <f>FE214+('Temp raw tab'!FE215-'Temp raw tab'!FE214)/0.025</f>
        <v>1091.81201171875</v>
      </c>
      <c r="FF215">
        <f>'Temp raw tab'!FF215</f>
        <v>40008.26953125</v>
      </c>
      <c r="FG215">
        <f>FG214+('Temp raw tab'!FG215-'Temp raw tab'!FG214)/0.025</f>
        <v>1092.81201171875</v>
      </c>
      <c r="FH215">
        <f>'Temp raw tab'!FH215</f>
        <v>40450.83984375</v>
      </c>
      <c r="FI215">
        <f>FI214+('Temp raw tab'!FI215-'Temp raw tab'!FI214)/0.025</f>
        <v>1093.81201171875</v>
      </c>
      <c r="FJ215">
        <f>'Temp raw tab'!FJ215</f>
        <v>41454</v>
      </c>
      <c r="FK215">
        <f>FK214+('Temp raw tab'!FK215-'Temp raw tab'!FK214)/0.025</f>
        <v>1094.81201171875</v>
      </c>
      <c r="FL215">
        <f>'Temp raw tab'!FL215</f>
        <v>41935.65625</v>
      </c>
      <c r="FM215">
        <f>FM214+('Temp raw tab'!FM215-'Temp raw tab'!FM214)/0.025</f>
        <v>1094.3560180664062</v>
      </c>
      <c r="FN215">
        <f>'Temp raw tab'!FN215</f>
        <v>42893.6484375</v>
      </c>
      <c r="FO215">
        <f>FO214+('Temp raw tab'!FO215-'Temp raw tab'!FO214)/0.025</f>
        <v>1089.3560180664062</v>
      </c>
      <c r="FP215">
        <f>'Temp raw tab'!FP215</f>
        <v>42259.91796875</v>
      </c>
      <c r="FQ215">
        <f>FQ214+('Temp raw tab'!FQ215-'Temp raw tab'!FQ214)/0.025</f>
        <v>1090.3560180664062</v>
      </c>
      <c r="FR215">
        <f>'Temp raw tab'!FR215</f>
        <v>41397.27734375</v>
      </c>
      <c r="FS215">
        <f>FS214+('Temp raw tab'!FS215-'Temp raw tab'!FS214)/0.025</f>
        <v>1091.3560180664062</v>
      </c>
      <c r="FT215">
        <f>'Temp raw tab'!FT215</f>
        <v>41100.19140625</v>
      </c>
      <c r="FU215">
        <f>FU214+('Temp raw tab'!FU215-'Temp raw tab'!FU214)/0.025</f>
        <v>1094.2920532226562</v>
      </c>
      <c r="FV215">
        <f>'Temp raw tab'!FV215</f>
        <v>77229.6328125</v>
      </c>
      <c r="FW215">
        <f>FW214+('Temp raw tab'!FW215-'Temp raw tab'!FW214)/0.025</f>
        <v>1095.2920532226562</v>
      </c>
      <c r="FX215">
        <f>'Temp raw tab'!FX215</f>
        <v>34238.53515625</v>
      </c>
      <c r="FY215">
        <f>FY214+('Temp raw tab'!FY215-'Temp raw tab'!FY214)/0.025</f>
        <v>1096.2920532226562</v>
      </c>
      <c r="FZ215">
        <f>'Temp raw tab'!FZ215</f>
        <v>70262.90625</v>
      </c>
      <c r="GA215">
        <f>GA214+('Temp raw tab'!GA215-'Temp raw tab'!GA214)/0.025</f>
        <v>1091.2920532226562</v>
      </c>
      <c r="GB215">
        <f>'Temp raw tab'!GB215</f>
        <v>37423.5078125</v>
      </c>
      <c r="GC215">
        <f>GC214+('Temp raw tab'!GC215-'Temp raw tab'!GC214)/0.025</f>
        <v>1093.3986206054688</v>
      </c>
      <c r="GD215">
        <f>'Temp raw tab'!GD215</f>
        <v>54753.9765625</v>
      </c>
      <c r="GE215">
        <f>GE214+('Temp raw tab'!GE215-'Temp raw tab'!GE214)/0.025</f>
        <v>1094.3986206054688</v>
      </c>
      <c r="GF215">
        <f>'Temp raw tab'!GF215</f>
        <v>37489.05078125</v>
      </c>
      <c r="GG215">
        <f>GG214+('Temp raw tab'!GG215-'Temp raw tab'!GG214)/0.025</f>
        <v>1095.3986206054688</v>
      </c>
      <c r="GH215">
        <f>'Temp raw tab'!GH215</f>
        <v>58663.71484375</v>
      </c>
      <c r="GI215">
        <f>GI214+('Temp raw tab'!GI215-'Temp raw tab'!GI214)/0.025</f>
        <v>1096.3986206054688</v>
      </c>
      <c r="GJ215">
        <f>'Temp raw tab'!GJ215</f>
        <v>40586.86328125</v>
      </c>
      <c r="GK215">
        <f>GK214+('Temp raw tab'!GK215-'Temp raw tab'!GK214)/0.025</f>
        <v>1095.81201171875</v>
      </c>
      <c r="GL215">
        <f>'Temp raw tab'!GL215</f>
        <v>47465.23828125</v>
      </c>
      <c r="GM215">
        <f>GM214+('Temp raw tab'!GM215-'Temp raw tab'!GM214)/0.025</f>
        <v>1090.81201171875</v>
      </c>
      <c r="GN215">
        <f>'Temp raw tab'!GN215</f>
        <v>40036.6484375</v>
      </c>
      <c r="GO215">
        <f>GO214+('Temp raw tab'!GO215-'Temp raw tab'!GO214)/0.025</f>
        <v>1091.81201171875</v>
      </c>
      <c r="GP215">
        <f>'Temp raw tab'!GP215</f>
        <v>47514.03515625</v>
      </c>
      <c r="GQ215">
        <f>GQ214+('Temp raw tab'!GQ215-'Temp raw tab'!GQ214)/0.025</f>
        <v>1092.81201171875</v>
      </c>
      <c r="GR215">
        <f>'Temp raw tab'!GR215</f>
        <v>40135.98046875</v>
      </c>
      <c r="GS215">
        <f>GS214+('Temp raw tab'!GS215-'Temp raw tab'!GS214)/0.025</f>
        <v>1092.3560180664062</v>
      </c>
      <c r="GT215">
        <f>'Temp raw tab'!GT215</f>
        <v>46320.125</v>
      </c>
      <c r="GU215">
        <f>GU214+('Temp raw tab'!GU215-'Temp raw tab'!GU214)/0.025</f>
        <v>1093.3560180664062</v>
      </c>
      <c r="GV215">
        <f>'Temp raw tab'!GV215</f>
        <v>40123.12890625</v>
      </c>
      <c r="GW215">
        <f>GW214+('Temp raw tab'!GW215-'Temp raw tab'!GW214)/0.025</f>
        <v>1094.3560180664062</v>
      </c>
      <c r="GX215">
        <f>'Temp raw tab'!GX215</f>
        <v>50457.1015625</v>
      </c>
      <c r="GY215">
        <f>GY214+('Temp raw tab'!GY215-'Temp raw tab'!GY214)/0.025</f>
        <v>1095.3560180664062</v>
      </c>
      <c r="GZ215">
        <f>'Temp raw tab'!GZ215</f>
        <v>39416.87890625</v>
      </c>
      <c r="HA215">
        <f>HA214+('Temp raw tab'!HA215-'Temp raw tab'!HA214)/0.025</f>
        <v>1097.964599609375</v>
      </c>
      <c r="HB215">
        <f>'Temp raw tab'!HB215</f>
        <v>54666.7421875</v>
      </c>
      <c r="HC215">
        <f>HC214+('Temp raw tab'!HC215-'Temp raw tab'!HC214)/0.025</f>
        <v>1098.964599609375</v>
      </c>
      <c r="HD215">
        <f>'Temp raw tab'!HD215</f>
        <v>39336.4765625</v>
      </c>
      <c r="HE215">
        <f>HE214+('Temp raw tab'!HE215-'Temp raw tab'!HE214)/0.025</f>
        <v>1099.964599609375</v>
      </c>
      <c r="HF215">
        <f>'Temp raw tab'!HF215</f>
        <v>64464.02734375</v>
      </c>
      <c r="HG215">
        <f>HG214+('Temp raw tab'!HG215-'Temp raw tab'!HG214)/0.025</f>
        <v>1100.964599609375</v>
      </c>
      <c r="HH215">
        <f>'Temp raw tab'!HH215</f>
        <v>38845.01953125</v>
      </c>
      <c r="HI215">
        <f>HI214+('Temp raw tab'!HI215-'Temp raw tab'!HI214)/0.025</f>
        <v>1102.6561279296875</v>
      </c>
      <c r="HJ215">
        <f>'Temp raw tab'!HJ215</f>
        <v>75703.875</v>
      </c>
      <c r="HK215">
        <f>HK214+('Temp raw tab'!HK215-'Temp raw tab'!HK214)/0.025</f>
        <v>1103.6561279296875</v>
      </c>
      <c r="HL215">
        <f>'Temp raw tab'!HL215</f>
        <v>40089.83203125</v>
      </c>
      <c r="HM215">
        <f>HM214+('Temp raw tab'!HM215-'Temp raw tab'!HM214)/0.025</f>
        <v>1104.6561279296875</v>
      </c>
      <c r="HN215">
        <f>'Temp raw tab'!HN215</f>
        <v>73858.28125</v>
      </c>
      <c r="HO215">
        <f>HO214+('Temp raw tab'!HO215-'Temp raw tab'!HO214)/0.025</f>
        <v>1105.6561279296875</v>
      </c>
      <c r="HP215">
        <f>'Temp raw tab'!HP215</f>
        <v>33386.41015625</v>
      </c>
      <c r="HQ215">
        <f>HQ214+('Temp raw tab'!HQ215-'Temp raw tab'!HQ214)/0.025</f>
        <v>1106.2920532226562</v>
      </c>
      <c r="HR215">
        <f>'Temp raw tab'!HR215</f>
        <v>75053.7578125</v>
      </c>
      <c r="HS215">
        <f>HS214+('Temp raw tab'!HS215-'Temp raw tab'!HS214)/0.025</f>
        <v>1097.2920532226562</v>
      </c>
      <c r="HT215">
        <f>'Temp raw tab'!HT215</f>
        <v>34789.35546875</v>
      </c>
      <c r="HU215">
        <f>HU214+('Temp raw tab'!HU215-'Temp raw tab'!HU214)/0.025</f>
        <v>1098.2920532226562</v>
      </c>
      <c r="HV215">
        <f>'Temp raw tab'!HV215</f>
        <v>72012.0078125</v>
      </c>
      <c r="HW215">
        <f>HW214+('Temp raw tab'!HW215-'Temp raw tab'!HW214)/0.025</f>
        <v>1099.2920532226562</v>
      </c>
      <c r="HX215">
        <f>'Temp raw tab'!HX215</f>
        <v>38968.4296875</v>
      </c>
      <c r="HY215">
        <f>HY214+('Temp raw tab'!HY215-'Temp raw tab'!HY214)/0.025</f>
        <v>1101.3986206054688</v>
      </c>
      <c r="HZ215">
        <f>'Temp raw tab'!HZ215</f>
        <v>71772.453125</v>
      </c>
      <c r="IA215">
        <f>IA214+('Temp raw tab'!IA215-'Temp raw tab'!IA214)/0.025</f>
        <v>1102.3986206054688</v>
      </c>
      <c r="IB215">
        <f>'Temp raw tab'!IB215</f>
        <v>37899.28515625</v>
      </c>
      <c r="IC215">
        <f>IC214+('Temp raw tab'!IC215-'Temp raw tab'!IC214)/0.025</f>
        <v>1098.3986206054688</v>
      </c>
      <c r="ID215">
        <f>'Temp raw tab'!ID215</f>
        <v>69993.890625</v>
      </c>
      <c r="IE215">
        <f>IE214+('Temp raw tab'!IE215-'Temp raw tab'!IE214)/0.025</f>
        <v>1099.3986206054688</v>
      </c>
      <c r="IF215">
        <f>'Temp raw tab'!IF215</f>
        <v>45553.09765625</v>
      </c>
      <c r="IG215">
        <f>IG214+('Temp raw tab'!IG215-'Temp raw tab'!IG214)/0.025</f>
        <v>1098.81201171875</v>
      </c>
      <c r="IH215">
        <f>'Temp raw tab'!IH215</f>
        <v>59927.4765625</v>
      </c>
      <c r="II215">
        <f>II214+('Temp raw tab'!II215-'Temp raw tab'!II214)/0.025</f>
        <v>1099.81201171875</v>
      </c>
      <c r="IJ215">
        <f>'Temp raw tab'!IJ215</f>
        <v>42004.44140625</v>
      </c>
      <c r="IK215">
        <f>IK214+('Temp raw tab'!IK215-'Temp raw tab'!IK214)/0.025</f>
        <v>1100.81201171875</v>
      </c>
      <c r="IL215">
        <f>'Temp raw tab'!IL215</f>
        <v>57086.4140625</v>
      </c>
      <c r="IM215">
        <f>IM214+('Temp raw tab'!IM215-'Temp raw tab'!IM214)/0.025</f>
        <v>1101.81201171875</v>
      </c>
      <c r="IN215">
        <f>'Temp raw tab'!IN215</f>
        <v>40783.94921875</v>
      </c>
      <c r="IO215">
        <f>IO214+('Temp raw tab'!IO215-'Temp raw tab'!IO214)/0.025</f>
        <v>1101.3560180664062</v>
      </c>
      <c r="IP215">
        <f>'Temp raw tab'!IP215</f>
        <v>55381.33984375</v>
      </c>
      <c r="IQ215">
        <f>IQ214+('Temp raw tab'!IQ215-'Temp raw tab'!IQ214)/0.025</f>
        <v>1102.3560180664062</v>
      </c>
      <c r="IR215">
        <f>'Temp raw tab'!IR215</f>
        <v>40608.76171875</v>
      </c>
      <c r="IS215">
        <f>IS214+('Temp raw tab'!IS215-'Temp raw tab'!IS214)/0.025</f>
        <v>1095.3560180664062</v>
      </c>
      <c r="IT215">
        <f>'Temp raw tab'!IT215</f>
        <v>65744</v>
      </c>
      <c r="IU215">
        <f>IU214+('Temp raw tab'!IU215-'Temp raw tab'!IU214)/0.025</f>
        <v>1096.3560180664062</v>
      </c>
      <c r="IV215">
        <f>'Temp raw tab'!IV215</f>
        <v>41026.4765625</v>
      </c>
      <c r="IW215">
        <f>IW214+('Temp raw tab'!IW215-'Temp raw tab'!IW214)/0.025</f>
        <v>1098.964599609375</v>
      </c>
      <c r="IX215">
        <f>'Temp raw tab'!IX215</f>
        <v>59337.1484375</v>
      </c>
      <c r="IY215">
        <f>IY214+('Temp raw tab'!IY215-'Temp raw tab'!IY214)/0.025</f>
        <v>1099.964599609375</v>
      </c>
      <c r="IZ215">
        <f>'Temp raw tab'!IZ215</f>
        <v>38873.41796875</v>
      </c>
      <c r="JA215">
        <f>JA214+('Temp raw tab'!JA215-'Temp raw tab'!JA214)/0.025</f>
        <v>1100.964599609375</v>
      </c>
      <c r="JB215">
        <f>'Temp raw tab'!JB215</f>
        <v>71245.984375</v>
      </c>
      <c r="JC215">
        <f>JC214+('Temp raw tab'!JC215-'Temp raw tab'!JC214)/0.025</f>
        <v>1101.964599609375</v>
      </c>
      <c r="JD215">
        <f>'Temp raw tab'!JD215</f>
        <v>43316.8984375</v>
      </c>
      <c r="JE215">
        <f>JE214+('Temp raw tab'!JE215-'Temp raw tab'!JE214)/0.025</f>
        <v>1097.6561279296875</v>
      </c>
      <c r="JF215">
        <f>'Temp raw tab'!JF215</f>
        <v>79259.5234375</v>
      </c>
      <c r="JG215">
        <f>JG214+('Temp raw tab'!JG215-'Temp raw tab'!JG214)/0.025</f>
        <v>1098.6561279296875</v>
      </c>
      <c r="JH215">
        <f>'Temp raw tab'!JH215</f>
        <v>42896.078125</v>
      </c>
      <c r="JI215">
        <f>JI214+('Temp raw tab'!JI215-'Temp raw tab'!JI214)/0.025</f>
        <v>1099.6561279296875</v>
      </c>
      <c r="JJ215">
        <f>'Temp raw tab'!JJ215</f>
        <v>93253.65625</v>
      </c>
      <c r="JK215">
        <f>JK214+('Temp raw tab'!JK215-'Temp raw tab'!JK214)/0.025</f>
        <v>1100.6561279296875</v>
      </c>
      <c r="JL215">
        <f>'Temp raw tab'!JL215</f>
        <v>40311.33203125</v>
      </c>
      <c r="JM215">
        <f>JM214+('Temp raw tab'!JM215-'Temp raw tab'!JM214)/0.025</f>
        <v>1101.2920532226562</v>
      </c>
      <c r="JN215">
        <f>'Temp raw tab'!JN215</f>
        <v>86616.171875</v>
      </c>
      <c r="JO215">
        <f>JO214+('Temp raw tab'!JO215-'Temp raw tab'!JO214)/0.025</f>
        <v>1102.2920532226562</v>
      </c>
      <c r="JP215">
        <f>'Temp raw tab'!JP215</f>
        <v>37447.28125</v>
      </c>
      <c r="JQ215">
        <f>JQ214+('Temp raw tab'!JQ215-'Temp raw tab'!JQ214)/0.025</f>
        <v>1097.2920532226562</v>
      </c>
      <c r="JR215">
        <f>'Temp raw tab'!JR215</f>
        <v>85177.46875</v>
      </c>
      <c r="JS215">
        <f>JS214+('Temp raw tab'!JS215-'Temp raw tab'!JS214)/0.025</f>
        <v>1098.2920532226562</v>
      </c>
      <c r="JT215">
        <f>'Temp raw tab'!JT215</f>
        <v>38773.34765625</v>
      </c>
      <c r="JU215">
        <f>JU214+('Temp raw tab'!JU215-'Temp raw tab'!JU214)/0.025</f>
        <v>1100.3986206054688</v>
      </c>
      <c r="JV215">
        <f>'Temp raw tab'!JV215</f>
        <v>81951.8203125</v>
      </c>
      <c r="JW215">
        <f>JW214+('Temp raw tab'!JW215-'Temp raw tab'!JW214)/0.025</f>
        <v>1101.3986206054688</v>
      </c>
      <c r="JX215">
        <f>'Temp raw tab'!JX215</f>
        <v>43439.86328125</v>
      </c>
      <c r="JY215">
        <f>JY214+('Temp raw tab'!JY215-'Temp raw tab'!JY214)/0.025</f>
        <v>1102.3986206054688</v>
      </c>
      <c r="JZ215">
        <f>'Temp raw tab'!JZ215</f>
        <v>83826.234375</v>
      </c>
      <c r="KA215">
        <f>KA214+('Temp raw tab'!KA215-'Temp raw tab'!KA214)/0.025</f>
        <v>1103.3986206054688</v>
      </c>
      <c r="KB215">
        <f>'Temp raw tab'!KB215</f>
        <v>45149.6875</v>
      </c>
      <c r="KC215">
        <f>KC214+('Temp raw tab'!KC215-'Temp raw tab'!KC214)/0.025</f>
        <v>1096.81201171875</v>
      </c>
      <c r="KD215">
        <f>'Temp raw tab'!KD215</f>
        <v>71747.75</v>
      </c>
      <c r="KE215">
        <f>KE214+('Temp raw tab'!KE215-'Temp raw tab'!KE214)/0.025</f>
        <v>1097.81201171875</v>
      </c>
      <c r="KF215">
        <f>'Temp raw tab'!KF215</f>
        <v>44723.5390625</v>
      </c>
      <c r="KG215">
        <f>KG214+('Temp raw tab'!KG215-'Temp raw tab'!KG214)/0.025</f>
        <v>1098.81201171875</v>
      </c>
      <c r="KH215">
        <f>'Temp raw tab'!KH215</f>
        <v>70433.4375</v>
      </c>
      <c r="KI215">
        <f>KI214+('Temp raw tab'!KI215-'Temp raw tab'!KI214)/0.025</f>
        <v>1099.81201171875</v>
      </c>
      <c r="KJ215">
        <f>'Temp raw tab'!KJ215</f>
        <v>45852.6953125</v>
      </c>
      <c r="KK215">
        <f>KK214+('Temp raw tab'!KK215-'Temp raw tab'!KK214)/0.025</f>
        <v>1099.3560180664062</v>
      </c>
      <c r="KL215">
        <f>'Temp raw tab'!KL215</f>
        <v>62923.8984375</v>
      </c>
      <c r="KM215">
        <f>KM214+('Temp raw tab'!KM215-'Temp raw tab'!KM214)/0.025</f>
        <v>1100.3560180664062</v>
      </c>
      <c r="KN215">
        <f>'Temp raw tab'!KN215</f>
        <v>45889.76953125</v>
      </c>
      <c r="KO215">
        <f>KO214+('Temp raw tab'!KO215-'Temp raw tab'!KO214)/0.025</f>
        <v>1095.3560180664062</v>
      </c>
      <c r="KP215">
        <f>'Temp raw tab'!KP215</f>
        <v>74066.203125</v>
      </c>
      <c r="KQ215">
        <f>KQ214+('Temp raw tab'!KQ215-'Temp raw tab'!KQ214)/0.025</f>
        <v>1096.3560180664062</v>
      </c>
      <c r="KR215">
        <f>'Temp raw tab'!KR215</f>
        <v>42613.953125</v>
      </c>
      <c r="KS215">
        <f>KS214+('Temp raw tab'!KS215-'Temp raw tab'!KS214)/0.025</f>
        <v>1098.964599609375</v>
      </c>
      <c r="KT215">
        <f>'Temp raw tab'!KT215</f>
        <v>69686.5</v>
      </c>
      <c r="KU215">
        <f>KU214+('Temp raw tab'!KU215-'Temp raw tab'!KU214)/0.025</f>
        <v>1099.964599609375</v>
      </c>
      <c r="KV215">
        <f>'Temp raw tab'!KV215</f>
        <v>41461.96484375</v>
      </c>
      <c r="KW215">
        <f>KW214+('Temp raw tab'!KW215-'Temp raw tab'!KW214)/0.025</f>
        <v>1100.964599609375</v>
      </c>
      <c r="KX215">
        <f>'Temp raw tab'!KX215</f>
        <v>79834.421875</v>
      </c>
      <c r="KY215">
        <f>KY214+('Temp raw tab'!KY215-'Temp raw tab'!KY214)/0.025</f>
        <v>1101.964599609375</v>
      </c>
      <c r="KZ215">
        <f>'Temp raw tab'!KZ215</f>
        <v>38801.0234375</v>
      </c>
      <c r="LA215">
        <f>LA214+('Temp raw tab'!LA215-'Temp raw tab'!LA214)/0.025</f>
        <v>1097.6561279296875</v>
      </c>
      <c r="LB215">
        <f>'Temp raw tab'!LB215</f>
        <v>80594.5859375</v>
      </c>
      <c r="LC215">
        <f>LC214+('Temp raw tab'!LC215-'Temp raw tab'!LC214)/0.025</f>
        <v>1098.6561279296875</v>
      </c>
      <c r="LD215">
        <f>'Temp raw tab'!LD215</f>
        <v>35797.04296875</v>
      </c>
      <c r="LE215">
        <f>LE214+('Temp raw tab'!LE215-'Temp raw tab'!LE214)/0.025</f>
        <v>1099.6561279296875</v>
      </c>
      <c r="LF215">
        <f>'Temp raw tab'!LF215</f>
        <v>101765.234375</v>
      </c>
      <c r="LG215">
        <f>LG214+('Temp raw tab'!LG215-'Temp raw tab'!LG214)/0.025</f>
        <v>1100.6561279296875</v>
      </c>
      <c r="LH215">
        <f>'Temp raw tab'!LH215</f>
        <v>36787.67578125</v>
      </c>
    </row>
    <row r="216" spans="1:320" x14ac:dyDescent="0.2">
      <c r="A216">
        <f>A215+('Temp raw tab'!A216-'Temp raw tab'!A215)/0.025</f>
        <v>1095.55908203125</v>
      </c>
      <c r="B216">
        <f>'Temp raw tab'!B216</f>
        <v>108214.484375</v>
      </c>
      <c r="C216">
        <f>C215+('Temp raw tab'!C216-'Temp raw tab'!C215)/0.025</f>
        <v>1095.55908203125</v>
      </c>
      <c r="D216">
        <f>'Temp raw tab'!D216</f>
        <v>36593.89453125</v>
      </c>
      <c r="E216">
        <f>E215+('Temp raw tab'!E216-'Temp raw tab'!E215)/0.025</f>
        <v>1095.55908203125</v>
      </c>
      <c r="F216">
        <f>'Temp raw tab'!F216</f>
        <v>103326.4765625</v>
      </c>
      <c r="G216">
        <f>G215+('Temp raw tab'!G216-'Temp raw tab'!G215)/0.025</f>
        <v>1095.55908203125</v>
      </c>
      <c r="H216">
        <f>'Temp raw tab'!H216</f>
        <v>41617.99609375</v>
      </c>
      <c r="I216">
        <f>I215+('Temp raw tab'!I216-'Temp raw tab'!I215)/0.025</f>
        <v>1096.671142578125</v>
      </c>
      <c r="J216">
        <f>'Temp raw tab'!J216</f>
        <v>92853.8671875</v>
      </c>
      <c r="K216">
        <f>K215+('Temp raw tab'!K216-'Temp raw tab'!K215)/0.025</f>
        <v>1096.671142578125</v>
      </c>
      <c r="L216">
        <f>'Temp raw tab'!L216</f>
        <v>44148.9296875</v>
      </c>
      <c r="M216">
        <f>M215+('Temp raw tab'!M216-'Temp raw tab'!M215)/0.025</f>
        <v>1096.671142578125</v>
      </c>
      <c r="N216">
        <f>'Temp raw tab'!N216</f>
        <v>77903.0625</v>
      </c>
      <c r="O216">
        <f>O215+('Temp raw tab'!O216-'Temp raw tab'!O215)/0.025</f>
        <v>1096.671142578125</v>
      </c>
      <c r="P216">
        <f>'Temp raw tab'!P216</f>
        <v>43313.12890625</v>
      </c>
      <c r="Q216">
        <f>Q215+('Temp raw tab'!Q216-'Temp raw tab'!Q215)/0.025</f>
        <v>1095.0765991210938</v>
      </c>
      <c r="R216">
        <f>'Temp raw tab'!R216</f>
        <v>82834.6640625</v>
      </c>
      <c r="S216">
        <f>S215+('Temp raw tab'!S216-'Temp raw tab'!S215)/0.025</f>
        <v>1095.0765991210938</v>
      </c>
      <c r="T216">
        <f>'Temp raw tab'!T216</f>
        <v>44995.4921875</v>
      </c>
      <c r="U216">
        <f>U215+('Temp raw tab'!U216-'Temp raw tab'!U215)/0.025</f>
        <v>1095.0765991210938</v>
      </c>
      <c r="V216">
        <f>'Temp raw tab'!V216</f>
        <v>76949.1796875</v>
      </c>
      <c r="W216">
        <f>W215+('Temp raw tab'!W216-'Temp raw tab'!W215)/0.025</f>
        <v>1095.0765991210938</v>
      </c>
      <c r="X216">
        <f>'Temp raw tab'!X216</f>
        <v>46857.55859375</v>
      </c>
      <c r="Y216">
        <f>Y215+('Temp raw tab'!Y216-'Temp raw tab'!Y215)/0.025</f>
        <v>1093.6138916015625</v>
      </c>
      <c r="Z216">
        <f>'Temp raw tab'!Z216</f>
        <v>78817.125</v>
      </c>
      <c r="AA216">
        <f>AA215+('Temp raw tab'!AA216-'Temp raw tab'!AA215)/0.025</f>
        <v>1093.6138916015625</v>
      </c>
      <c r="AB216">
        <f>'Temp raw tab'!AB216</f>
        <v>45960.75390625</v>
      </c>
      <c r="AC216">
        <f>AC215+('Temp raw tab'!AC216-'Temp raw tab'!AC215)/0.025</f>
        <v>1093.6138916015625</v>
      </c>
      <c r="AD216">
        <f>'Temp raw tab'!AD216</f>
        <v>82191.1015625</v>
      </c>
      <c r="AE216">
        <f>AE215+('Temp raw tab'!AE216-'Temp raw tab'!AE215)/0.025</f>
        <v>1093.6138916015625</v>
      </c>
      <c r="AF216">
        <f>'Temp raw tab'!AF216</f>
        <v>47129.015625</v>
      </c>
      <c r="AG216">
        <f>AG215+('Temp raw tab'!AG216-'Temp raw tab'!AG215)/0.025</f>
        <v>1095.2301025390625</v>
      </c>
      <c r="AH216">
        <f>'Temp raw tab'!AH216</f>
        <v>95067.25</v>
      </c>
      <c r="AI216">
        <f>AI215+('Temp raw tab'!AI216-'Temp raw tab'!AI215)/0.025</f>
        <v>1095.2301025390625</v>
      </c>
      <c r="AJ216">
        <f>'Temp raw tab'!AJ216</f>
        <v>42489.3515625</v>
      </c>
      <c r="AK216">
        <f>AK215+('Temp raw tab'!AK216-'Temp raw tab'!AK215)/0.025</f>
        <v>1095.2301025390625</v>
      </c>
      <c r="AL216">
        <f>'Temp raw tab'!AL216</f>
        <v>95393.2265625</v>
      </c>
      <c r="AM216">
        <f>AM215+('Temp raw tab'!AM216-'Temp raw tab'!AM215)/0.025</f>
        <v>1095.2301025390625</v>
      </c>
      <c r="AN216">
        <f>'Temp raw tab'!AN216</f>
        <v>39784.73828125</v>
      </c>
      <c r="AO216">
        <f>AO215+('Temp raw tab'!AO216-'Temp raw tab'!AO215)/0.025</f>
        <v>1095.9249877929688</v>
      </c>
      <c r="AP216">
        <f>'Temp raw tab'!AP216</f>
        <v>93335.7265625</v>
      </c>
      <c r="AQ216">
        <f>AQ215+('Temp raw tab'!AQ216-'Temp raw tab'!AQ215)/0.025</f>
        <v>1095.9249877929688</v>
      </c>
      <c r="AR216">
        <f>'Temp raw tab'!AR216</f>
        <v>37358.0546875</v>
      </c>
      <c r="AS216">
        <f>AS215+('Temp raw tab'!AS216-'Temp raw tab'!AS215)/0.025</f>
        <v>1095.9249877929688</v>
      </c>
      <c r="AT216">
        <f>'Temp raw tab'!AT216</f>
        <v>109696.796875</v>
      </c>
      <c r="AU216">
        <f>AU215+('Temp raw tab'!AU216-'Temp raw tab'!AU215)/0.025</f>
        <v>1095.9249877929688</v>
      </c>
      <c r="AV216">
        <f>'Temp raw tab'!AV216</f>
        <v>38314.8125</v>
      </c>
      <c r="AW216">
        <f>AW215+('Temp raw tab'!AW216-'Temp raw tab'!AW215)/0.025</f>
        <v>1095.55908203125</v>
      </c>
      <c r="AX216">
        <f>'Temp raw tab'!AX216</f>
        <v>118659.765625</v>
      </c>
      <c r="AY216">
        <f>AY215+('Temp raw tab'!AY216-'Temp raw tab'!AY215)/0.025</f>
        <v>1095.55908203125</v>
      </c>
      <c r="AZ216">
        <f>'Temp raw tab'!AZ216</f>
        <v>46170.55078125</v>
      </c>
      <c r="BA216">
        <f>BA215+('Temp raw tab'!BA216-'Temp raw tab'!BA215)/0.025</f>
        <v>1095.55908203125</v>
      </c>
      <c r="BB216">
        <f>'Temp raw tab'!BB216</f>
        <v>84996.90625</v>
      </c>
      <c r="BC216">
        <f>BC215+('Temp raw tab'!BC216-'Temp raw tab'!BC215)/0.025</f>
        <v>1095.55908203125</v>
      </c>
      <c r="BD216">
        <f>'Temp raw tab'!BD216</f>
        <v>37231.7734375</v>
      </c>
      <c r="BE216">
        <f>BE215+('Temp raw tab'!BE216-'Temp raw tab'!BE215)/0.025</f>
        <v>1096.671142578125</v>
      </c>
      <c r="BF216">
        <f>'Temp raw tab'!BF216</f>
        <v>64934.83984375</v>
      </c>
      <c r="BG216">
        <f>BG215+('Temp raw tab'!BG216-'Temp raw tab'!BG215)/0.025</f>
        <v>1096.671142578125</v>
      </c>
      <c r="BH216">
        <f>'Temp raw tab'!BH216</f>
        <v>37073.140625</v>
      </c>
      <c r="BI216">
        <f>BI215+('Temp raw tab'!BI216-'Temp raw tab'!BI215)/0.025</f>
        <v>1096.671142578125</v>
      </c>
      <c r="BJ216">
        <f>'Temp raw tab'!BJ216</f>
        <v>66680.5859375</v>
      </c>
      <c r="BK216">
        <f>BK215+('Temp raw tab'!BK216-'Temp raw tab'!BK215)/0.025</f>
        <v>1096.671142578125</v>
      </c>
      <c r="BL216">
        <f>'Temp raw tab'!BL216</f>
        <v>40635.828125</v>
      </c>
      <c r="BM216">
        <f>BM215+('Temp raw tab'!BM216-'Temp raw tab'!BM215)/0.025</f>
        <v>1095.0765991210938</v>
      </c>
      <c r="BN216">
        <f>'Temp raw tab'!BN216</f>
        <v>64066.0703125</v>
      </c>
      <c r="BO216">
        <f>BO215+('Temp raw tab'!BO216-'Temp raw tab'!BO215)/0.025</f>
        <v>1095.0765991210938</v>
      </c>
      <c r="BP216">
        <f>'Temp raw tab'!BP216</f>
        <v>40420.35546875</v>
      </c>
      <c r="BQ216">
        <f>BQ215+('Temp raw tab'!BQ216-'Temp raw tab'!BQ215)/0.025</f>
        <v>1095.0765991210938</v>
      </c>
      <c r="BR216">
        <f>'Temp raw tab'!BR216</f>
        <v>57783.26171875</v>
      </c>
      <c r="BS216">
        <f>BS215+('Temp raw tab'!BS216-'Temp raw tab'!BS215)/0.025</f>
        <v>1095.0765991210938</v>
      </c>
      <c r="BT216">
        <f>'Temp raw tab'!BT216</f>
        <v>40095.76953125</v>
      </c>
      <c r="BU216">
        <f>BU215+('Temp raw tab'!BU216-'Temp raw tab'!BU215)/0.025</f>
        <v>1093.6138916015625</v>
      </c>
      <c r="BV216">
        <f>'Temp raw tab'!BV216</f>
        <v>61727.16796875</v>
      </c>
      <c r="BW216">
        <f>BW215+('Temp raw tab'!BW216-'Temp raw tab'!BW215)/0.025</f>
        <v>1093.6138916015625</v>
      </c>
      <c r="BX216">
        <f>'Temp raw tab'!BX216</f>
        <v>38499.9609375</v>
      </c>
      <c r="BY216">
        <f>BY215+('Temp raw tab'!BY216-'Temp raw tab'!BY215)/0.025</f>
        <v>1093.6138916015625</v>
      </c>
      <c r="BZ216">
        <f>'Temp raw tab'!BZ216</f>
        <v>64049.4765625</v>
      </c>
      <c r="CA216">
        <f>CA215+('Temp raw tab'!CA216-'Temp raw tab'!CA215)/0.025</f>
        <v>1093.6138916015625</v>
      </c>
      <c r="CB216">
        <f>'Temp raw tab'!CB216</f>
        <v>39745.32421875</v>
      </c>
      <c r="CC216">
        <f>CC215+('Temp raw tab'!CC216-'Temp raw tab'!CC215)/0.025</f>
        <v>1095.2301025390625</v>
      </c>
      <c r="CD216">
        <f>'Temp raw tab'!CD216</f>
        <v>70199.625</v>
      </c>
      <c r="CE216">
        <f>CE215+('Temp raw tab'!CE216-'Temp raw tab'!CE215)/0.025</f>
        <v>1095.2301025390625</v>
      </c>
      <c r="CF216">
        <f>'Temp raw tab'!CF216</f>
        <v>39499.60546875</v>
      </c>
      <c r="CG216">
        <f>CG215+('Temp raw tab'!CG216-'Temp raw tab'!CG215)/0.025</f>
        <v>1095.2301025390625</v>
      </c>
      <c r="CH216">
        <f>'Temp raw tab'!CH216</f>
        <v>76945.8125</v>
      </c>
      <c r="CI216">
        <f>CI215+('Temp raw tab'!CI216-'Temp raw tab'!CI215)/0.025</f>
        <v>1095.2301025390625</v>
      </c>
      <c r="CJ216">
        <f>'Temp raw tab'!CJ216</f>
        <v>37363.13671875</v>
      </c>
      <c r="CK216">
        <f>CK215+('Temp raw tab'!CK216-'Temp raw tab'!CK215)/0.025</f>
        <v>1095.9249877929688</v>
      </c>
      <c r="CL216">
        <f>'Temp raw tab'!CL216</f>
        <v>82722.59375</v>
      </c>
      <c r="CM216">
        <f>CM215+('Temp raw tab'!CM216-'Temp raw tab'!CM215)/0.025</f>
        <v>1095.9249877929688</v>
      </c>
      <c r="CN216">
        <f>'Temp raw tab'!CN216</f>
        <v>38279.015625</v>
      </c>
      <c r="CO216">
        <f>CO215+('Temp raw tab'!CO216-'Temp raw tab'!CO215)/0.025</f>
        <v>1095.9249877929688</v>
      </c>
      <c r="CP216">
        <f>'Temp raw tab'!CP216</f>
        <v>77747.9453125</v>
      </c>
      <c r="CQ216">
        <f>CQ215+('Temp raw tab'!CQ216-'Temp raw tab'!CQ215)/0.025</f>
        <v>1095.9249877929688</v>
      </c>
      <c r="CR216">
        <f>'Temp raw tab'!CR216</f>
        <v>30507.716796875</v>
      </c>
      <c r="CS216">
        <f>CS215+('Temp raw tab'!CS216-'Temp raw tab'!CS215)/0.025</f>
        <v>1095.55908203125</v>
      </c>
      <c r="CT216">
        <f>'Temp raw tab'!CT216</f>
        <v>80385.7578125</v>
      </c>
      <c r="CU216">
        <f>CU215+('Temp raw tab'!CU216-'Temp raw tab'!CU215)/0.025</f>
        <v>1095.55908203125</v>
      </c>
      <c r="CV216">
        <f>'Temp raw tab'!CV216</f>
        <v>33628.90234375</v>
      </c>
      <c r="CW216">
        <f>CW215+('Temp raw tab'!CW216-'Temp raw tab'!CW215)/0.025</f>
        <v>1095.55908203125</v>
      </c>
      <c r="CX216">
        <f>'Temp raw tab'!CX216</f>
        <v>71368.6171875</v>
      </c>
      <c r="CY216">
        <f>CY215+('Temp raw tab'!CY216-'Temp raw tab'!CY215)/0.025</f>
        <v>1095.55908203125</v>
      </c>
      <c r="CZ216">
        <f>'Temp raw tab'!CZ216</f>
        <v>37536.640625</v>
      </c>
      <c r="DA216">
        <f>DA215+('Temp raw tab'!DA216-'Temp raw tab'!DA215)/0.025</f>
        <v>1096.671142578125</v>
      </c>
      <c r="DB216">
        <f>'Temp raw tab'!DB216</f>
        <v>58298.62890625</v>
      </c>
      <c r="DC216">
        <f>DC215+('Temp raw tab'!DC216-'Temp raw tab'!DC215)/0.025</f>
        <v>1096.671142578125</v>
      </c>
      <c r="DD216">
        <f>'Temp raw tab'!DD216</f>
        <v>38708.0390625</v>
      </c>
      <c r="DE216">
        <f>DE215+('Temp raw tab'!DE216-'Temp raw tab'!DE215)/0.025</f>
        <v>1096.671142578125</v>
      </c>
      <c r="DF216">
        <f>'Temp raw tab'!DF216</f>
        <v>59412.16796875</v>
      </c>
      <c r="DG216">
        <f>DG215+('Temp raw tab'!DG216-'Temp raw tab'!DG215)/0.025</f>
        <v>1096.671142578125</v>
      </c>
      <c r="DH216">
        <f>'Temp raw tab'!DH216</f>
        <v>40298.1484375</v>
      </c>
      <c r="DI216">
        <f>DI215+('Temp raw tab'!DI216-'Temp raw tab'!DI215)/0.025</f>
        <v>1095.0765991210938</v>
      </c>
      <c r="DJ216">
        <f>'Temp raw tab'!DJ216</f>
        <v>52503.56640625</v>
      </c>
      <c r="DK216">
        <f>DK215+('Temp raw tab'!DK216-'Temp raw tab'!DK215)/0.025</f>
        <v>1095.0765991210938</v>
      </c>
      <c r="DL216">
        <f>'Temp raw tab'!DL216</f>
        <v>39887.765625</v>
      </c>
      <c r="DM216">
        <f>DM215+('Temp raw tab'!DM216-'Temp raw tab'!DM215)/0.025</f>
        <v>1095.0765991210938</v>
      </c>
      <c r="DN216">
        <f>'Temp raw tab'!DN216</f>
        <v>50395.0078125</v>
      </c>
      <c r="DO216">
        <f>DO215+('Temp raw tab'!DO216-'Temp raw tab'!DO215)/0.025</f>
        <v>1095.0765991210938</v>
      </c>
      <c r="DP216">
        <f>'Temp raw tab'!DP216</f>
        <v>38814.84765625</v>
      </c>
      <c r="DQ216">
        <f>DQ215+('Temp raw tab'!DQ216-'Temp raw tab'!DQ215)/0.025</f>
        <v>1093.6138916015625</v>
      </c>
      <c r="DR216">
        <f>'Temp raw tab'!DR216</f>
        <v>54769.90234375</v>
      </c>
      <c r="DS216">
        <f>DS215+('Temp raw tab'!DS216-'Temp raw tab'!DS215)/0.025</f>
        <v>1093.6138916015625</v>
      </c>
      <c r="DT216">
        <f>'Temp raw tab'!DT216</f>
        <v>40085.19140625</v>
      </c>
      <c r="DU216">
        <f>DU215+('Temp raw tab'!DU216-'Temp raw tab'!DU215)/0.025</f>
        <v>1093.6138916015625</v>
      </c>
      <c r="DV216">
        <f>'Temp raw tab'!DV216</f>
        <v>58046.9140625</v>
      </c>
      <c r="DW216">
        <f>DW215+('Temp raw tab'!DW216-'Temp raw tab'!DW215)/0.025</f>
        <v>1093.6138916015625</v>
      </c>
      <c r="DX216">
        <f>'Temp raw tab'!DX216</f>
        <v>39600.16796875</v>
      </c>
      <c r="DY216">
        <f>DY215+('Temp raw tab'!DY216-'Temp raw tab'!DY215)/0.025</f>
        <v>1095.2301025390625</v>
      </c>
      <c r="DZ216">
        <f>'Temp raw tab'!DZ216</f>
        <v>62837.51953125</v>
      </c>
      <c r="EA216">
        <f>EA215+('Temp raw tab'!EA216-'Temp raw tab'!EA215)/0.025</f>
        <v>1095.2301025390625</v>
      </c>
      <c r="EB216">
        <f>'Temp raw tab'!EB216</f>
        <v>41323.97265625</v>
      </c>
      <c r="EC216">
        <f>EC215+('Temp raw tab'!EC216-'Temp raw tab'!EC215)/0.025</f>
        <v>1096.2301025390625</v>
      </c>
      <c r="ED216">
        <f>'Temp raw tab'!ED216</f>
        <v>76645.2265625</v>
      </c>
      <c r="EE216">
        <f>EE215+('Temp raw tab'!EE216-'Temp raw tab'!EE215)/0.025</f>
        <v>1097.2301025390625</v>
      </c>
      <c r="EF216">
        <f>'Temp raw tab'!EF216</f>
        <v>40838.19140625</v>
      </c>
      <c r="EG216">
        <f>EG215+('Temp raw tab'!EG216-'Temp raw tab'!EG215)/0.025</f>
        <v>1098.9249877929688</v>
      </c>
      <c r="EH216">
        <f>'Temp raw tab'!EH216</f>
        <v>130097.171875</v>
      </c>
      <c r="EI216">
        <f>EI215+('Temp raw tab'!EI216-'Temp raw tab'!EI215)/0.025</f>
        <v>1099.9249877929688</v>
      </c>
      <c r="EJ216">
        <f>'Temp raw tab'!EJ216</f>
        <v>52058.734375</v>
      </c>
      <c r="EK216">
        <f>EK215+('Temp raw tab'!EK216-'Temp raw tab'!EK215)/0.025</f>
        <v>1100.9249877929688</v>
      </c>
      <c r="EL216">
        <f>'Temp raw tab'!EL216</f>
        <v>71605.9453125</v>
      </c>
      <c r="EM216">
        <f>EM215+('Temp raw tab'!EM216-'Temp raw tab'!EM215)/0.025</f>
        <v>1101.9249877929688</v>
      </c>
      <c r="EN216">
        <f>'Temp raw tab'!EN216</f>
        <v>29362.318359375</v>
      </c>
      <c r="EO216">
        <f>EO215+('Temp raw tab'!EO216-'Temp raw tab'!EO215)/0.025</f>
        <v>1096.0765991210938</v>
      </c>
      <c r="EP216">
        <f>'Temp raw tab'!EP216</f>
        <v>39352.41015625</v>
      </c>
      <c r="EQ216">
        <f>EQ215+('Temp raw tab'!EQ216-'Temp raw tab'!EQ215)/0.025</f>
        <v>1097.0765991210938</v>
      </c>
      <c r="ER216">
        <f>'Temp raw tab'!ER216</f>
        <v>39160.5703125</v>
      </c>
      <c r="ES216">
        <f>ES215+('Temp raw tab'!ES216-'Temp raw tab'!ES215)/0.025</f>
        <v>1098.0765991210938</v>
      </c>
      <c r="ET216">
        <f>'Temp raw tab'!ET216</f>
        <v>44681.16796875</v>
      </c>
      <c r="EU216">
        <f>EU215+('Temp raw tab'!EU216-'Temp raw tab'!EU215)/0.025</f>
        <v>1099.0765991210938</v>
      </c>
      <c r="EV216">
        <f>'Temp raw tab'!EV216</f>
        <v>39952.296875</v>
      </c>
      <c r="EW216">
        <f>EW215+('Temp raw tab'!EW216-'Temp raw tab'!EW215)/0.025</f>
        <v>1098.6138916015625</v>
      </c>
      <c r="EX216">
        <f>'Temp raw tab'!EX216</f>
        <v>48859.48046875</v>
      </c>
      <c r="EY216">
        <f>EY215+('Temp raw tab'!EY216-'Temp raw tab'!EY215)/0.025</f>
        <v>1099.6138916015625</v>
      </c>
      <c r="EZ216">
        <f>'Temp raw tab'!EZ216</f>
        <v>42114.125</v>
      </c>
      <c r="FA216">
        <f>FA215+('Temp raw tab'!FA216-'Temp raw tab'!FA215)/0.025</f>
        <v>1100.6138916015625</v>
      </c>
      <c r="FB216">
        <f>'Temp raw tab'!FB216</f>
        <v>43095.99609375</v>
      </c>
      <c r="FC216">
        <f>FC215+('Temp raw tab'!FC216-'Temp raw tab'!FC215)/0.025</f>
        <v>1094.6138916015625</v>
      </c>
      <c r="FD216">
        <f>'Temp raw tab'!FD216</f>
        <v>40892.64453125</v>
      </c>
      <c r="FE216">
        <f>FE215+('Temp raw tab'!FE216-'Temp raw tab'!FE215)/0.025</f>
        <v>1097.0765991210938</v>
      </c>
      <c r="FF216">
        <f>'Temp raw tab'!FF216</f>
        <v>40933.44921875</v>
      </c>
      <c r="FG216">
        <f>FG215+('Temp raw tab'!FG216-'Temp raw tab'!FG215)/0.025</f>
        <v>1098.0765991210938</v>
      </c>
      <c r="FH216">
        <f>'Temp raw tab'!FH216</f>
        <v>40796.8984375</v>
      </c>
      <c r="FI216">
        <f>FI215+('Temp raw tab'!FI216-'Temp raw tab'!FI215)/0.025</f>
        <v>1099.0765991210938</v>
      </c>
      <c r="FJ216">
        <f>'Temp raw tab'!FJ216</f>
        <v>42318.28125</v>
      </c>
      <c r="FK216">
        <f>FK215+('Temp raw tab'!FK216-'Temp raw tab'!FK215)/0.025</f>
        <v>1100.0765991210938</v>
      </c>
      <c r="FL216">
        <f>'Temp raw tab'!FL216</f>
        <v>42143.40625</v>
      </c>
      <c r="FM216">
        <f>FM215+('Temp raw tab'!FM216-'Temp raw tab'!FM215)/0.025</f>
        <v>1099.6138916015625</v>
      </c>
      <c r="FN216">
        <f>'Temp raw tab'!FN216</f>
        <v>42949.87109375</v>
      </c>
      <c r="FO216">
        <f>FO215+('Temp raw tab'!FO216-'Temp raw tab'!FO215)/0.025</f>
        <v>1094.6138916015625</v>
      </c>
      <c r="FP216">
        <f>'Temp raw tab'!FP216</f>
        <v>42392.24609375</v>
      </c>
      <c r="FQ216">
        <f>FQ215+('Temp raw tab'!FQ216-'Temp raw tab'!FQ215)/0.025</f>
        <v>1095.6138916015625</v>
      </c>
      <c r="FR216">
        <f>'Temp raw tab'!FR216</f>
        <v>41233.71875</v>
      </c>
      <c r="FS216">
        <f>FS215+('Temp raw tab'!FS216-'Temp raw tab'!FS215)/0.025</f>
        <v>1096.6138916015625</v>
      </c>
      <c r="FT216">
        <f>'Temp raw tab'!FT216</f>
        <v>40760.83203125</v>
      </c>
      <c r="FU216">
        <f>FU215+('Temp raw tab'!FU216-'Temp raw tab'!FU215)/0.025</f>
        <v>1099.55908203125</v>
      </c>
      <c r="FV216">
        <f>'Temp raw tab'!FV216</f>
        <v>76399.3828125</v>
      </c>
      <c r="FW216">
        <f>FW215+('Temp raw tab'!FW216-'Temp raw tab'!FW215)/0.025</f>
        <v>1100.55908203125</v>
      </c>
      <c r="FX216">
        <f>'Temp raw tab'!FX216</f>
        <v>34673.0546875</v>
      </c>
      <c r="FY216">
        <f>FY215+('Temp raw tab'!FY216-'Temp raw tab'!FY215)/0.025</f>
        <v>1101.55908203125</v>
      </c>
      <c r="FZ216">
        <f>'Temp raw tab'!FZ216</f>
        <v>71417.3046875</v>
      </c>
      <c r="GA216">
        <f>GA215+('Temp raw tab'!GA216-'Temp raw tab'!GA215)/0.025</f>
        <v>1096.55908203125</v>
      </c>
      <c r="GB216">
        <f>'Temp raw tab'!GB216</f>
        <v>37214.84765625</v>
      </c>
      <c r="GC216">
        <f>GC215+('Temp raw tab'!GC216-'Temp raw tab'!GC215)/0.025</f>
        <v>1098.671142578125</v>
      </c>
      <c r="GD216">
        <f>'Temp raw tab'!GD216</f>
        <v>54800.56640625</v>
      </c>
      <c r="GE216">
        <f>GE215+('Temp raw tab'!GE216-'Temp raw tab'!GE215)/0.025</f>
        <v>1099.671142578125</v>
      </c>
      <c r="GF216">
        <f>'Temp raw tab'!GF216</f>
        <v>37580.4765625</v>
      </c>
      <c r="GG216">
        <f>GG215+('Temp raw tab'!GG216-'Temp raw tab'!GG215)/0.025</f>
        <v>1100.671142578125</v>
      </c>
      <c r="GH216">
        <f>'Temp raw tab'!GH216</f>
        <v>59357.4921875</v>
      </c>
      <c r="GI216">
        <f>GI215+('Temp raw tab'!GI216-'Temp raw tab'!GI215)/0.025</f>
        <v>1101.671142578125</v>
      </c>
      <c r="GJ216">
        <f>'Temp raw tab'!GJ216</f>
        <v>40815.01953125</v>
      </c>
      <c r="GK216">
        <f>GK215+('Temp raw tab'!GK216-'Temp raw tab'!GK215)/0.025</f>
        <v>1101.0765991210938</v>
      </c>
      <c r="GL216">
        <f>'Temp raw tab'!GL216</f>
        <v>47130.2890625</v>
      </c>
      <c r="GM216">
        <f>GM215+('Temp raw tab'!GM216-'Temp raw tab'!GM215)/0.025</f>
        <v>1096.0765991210938</v>
      </c>
      <c r="GN216">
        <f>'Temp raw tab'!GN216</f>
        <v>40082.5546875</v>
      </c>
      <c r="GO216">
        <f>GO215+('Temp raw tab'!GO216-'Temp raw tab'!GO215)/0.025</f>
        <v>1097.0765991210938</v>
      </c>
      <c r="GP216">
        <f>'Temp raw tab'!GP216</f>
        <v>49009.42578125</v>
      </c>
      <c r="GQ216">
        <f>GQ215+('Temp raw tab'!GQ216-'Temp raw tab'!GQ215)/0.025</f>
        <v>1098.0765991210938</v>
      </c>
      <c r="GR216">
        <f>'Temp raw tab'!GR216</f>
        <v>40345.04296875</v>
      </c>
      <c r="GS216">
        <f>GS215+('Temp raw tab'!GS216-'Temp raw tab'!GS215)/0.025</f>
        <v>1097.6138916015625</v>
      </c>
      <c r="GT216">
        <f>'Temp raw tab'!GT216</f>
        <v>47238.9921875</v>
      </c>
      <c r="GU216">
        <f>GU215+('Temp raw tab'!GU216-'Temp raw tab'!GU215)/0.025</f>
        <v>1098.6138916015625</v>
      </c>
      <c r="GV216">
        <f>'Temp raw tab'!GV216</f>
        <v>39979.9140625</v>
      </c>
      <c r="GW216">
        <f>GW215+('Temp raw tab'!GW216-'Temp raw tab'!GW215)/0.025</f>
        <v>1099.6138916015625</v>
      </c>
      <c r="GX216">
        <f>'Temp raw tab'!GX216</f>
        <v>50291.9375</v>
      </c>
      <c r="GY216">
        <f>GY215+('Temp raw tab'!GY216-'Temp raw tab'!GY215)/0.025</f>
        <v>1100.6138916015625</v>
      </c>
      <c r="GZ216">
        <f>'Temp raw tab'!GZ216</f>
        <v>39698.515625</v>
      </c>
      <c r="HA216">
        <f>HA215+('Temp raw tab'!HA216-'Temp raw tab'!HA215)/0.025</f>
        <v>1103.2301025390625</v>
      </c>
      <c r="HB216">
        <f>'Temp raw tab'!HB216</f>
        <v>54607.5390625</v>
      </c>
      <c r="HC216">
        <f>HC215+('Temp raw tab'!HC216-'Temp raw tab'!HC215)/0.025</f>
        <v>1104.2301025390625</v>
      </c>
      <c r="HD216">
        <f>'Temp raw tab'!HD216</f>
        <v>39797.19921875</v>
      </c>
      <c r="HE216">
        <f>HE215+('Temp raw tab'!HE216-'Temp raw tab'!HE215)/0.025</f>
        <v>1105.2301025390625</v>
      </c>
      <c r="HF216">
        <f>'Temp raw tab'!HF216</f>
        <v>63913.55859375</v>
      </c>
      <c r="HG216">
        <f>HG215+('Temp raw tab'!HG216-'Temp raw tab'!HG215)/0.025</f>
        <v>1106.2301025390625</v>
      </c>
      <c r="HH216">
        <f>'Temp raw tab'!HH216</f>
        <v>39046.37109375</v>
      </c>
      <c r="HI216">
        <f>HI215+('Temp raw tab'!HI216-'Temp raw tab'!HI215)/0.025</f>
        <v>1107.9249877929688</v>
      </c>
      <c r="HJ216">
        <f>'Temp raw tab'!HJ216</f>
        <v>75233.1796875</v>
      </c>
      <c r="HK216">
        <f>HK215+('Temp raw tab'!HK216-'Temp raw tab'!HK215)/0.025</f>
        <v>1108.9249877929688</v>
      </c>
      <c r="HL216">
        <f>'Temp raw tab'!HL216</f>
        <v>40406.65625</v>
      </c>
      <c r="HM216">
        <f>HM215+('Temp raw tab'!HM216-'Temp raw tab'!HM215)/0.025</f>
        <v>1109.9249877929688</v>
      </c>
      <c r="HN216">
        <f>'Temp raw tab'!HN216</f>
        <v>74744</v>
      </c>
      <c r="HO216">
        <f>HO215+('Temp raw tab'!HO216-'Temp raw tab'!HO215)/0.025</f>
        <v>1110.9249877929688</v>
      </c>
      <c r="HP216">
        <f>'Temp raw tab'!HP216</f>
        <v>34310.8203125</v>
      </c>
      <c r="HQ216">
        <f>HQ215+('Temp raw tab'!HQ216-'Temp raw tab'!HQ215)/0.025</f>
        <v>1111.55908203125</v>
      </c>
      <c r="HR216">
        <f>'Temp raw tab'!HR216</f>
        <v>76084.3671875</v>
      </c>
      <c r="HS216">
        <f>HS215+('Temp raw tab'!HS216-'Temp raw tab'!HS215)/0.025</f>
        <v>1102.55908203125</v>
      </c>
      <c r="HT216">
        <f>'Temp raw tab'!HT216</f>
        <v>35172.546875</v>
      </c>
      <c r="HU216">
        <f>HU215+('Temp raw tab'!HU216-'Temp raw tab'!HU215)/0.025</f>
        <v>1103.55908203125</v>
      </c>
      <c r="HV216">
        <f>'Temp raw tab'!HV216</f>
        <v>71998.0390625</v>
      </c>
      <c r="HW216">
        <f>HW215+('Temp raw tab'!HW216-'Temp raw tab'!HW215)/0.025</f>
        <v>1104.55908203125</v>
      </c>
      <c r="HX216">
        <f>'Temp raw tab'!HX216</f>
        <v>38815.3515625</v>
      </c>
      <c r="HY216">
        <f>HY215+('Temp raw tab'!HY216-'Temp raw tab'!HY215)/0.025</f>
        <v>1106.671142578125</v>
      </c>
      <c r="HZ216">
        <f>'Temp raw tab'!HZ216</f>
        <v>72139.9140625</v>
      </c>
      <c r="IA216">
        <f>IA215+('Temp raw tab'!IA216-'Temp raw tab'!IA215)/0.025</f>
        <v>1107.671142578125</v>
      </c>
      <c r="IB216">
        <f>'Temp raw tab'!IB216</f>
        <v>38204.109375</v>
      </c>
      <c r="IC216">
        <f>IC215+('Temp raw tab'!IC216-'Temp raw tab'!IC215)/0.025</f>
        <v>1103.671142578125</v>
      </c>
      <c r="ID216">
        <f>'Temp raw tab'!ID216</f>
        <v>69398.359375</v>
      </c>
      <c r="IE216">
        <f>IE215+('Temp raw tab'!IE216-'Temp raw tab'!IE215)/0.025</f>
        <v>1104.671142578125</v>
      </c>
      <c r="IF216">
        <f>'Temp raw tab'!IF216</f>
        <v>45891.54296875</v>
      </c>
      <c r="IG216">
        <f>IG215+('Temp raw tab'!IG216-'Temp raw tab'!IG215)/0.025</f>
        <v>1104.0765991210938</v>
      </c>
      <c r="IH216">
        <f>'Temp raw tab'!IH216</f>
        <v>59315.2109375</v>
      </c>
      <c r="II216">
        <f>II215+('Temp raw tab'!II216-'Temp raw tab'!II215)/0.025</f>
        <v>1105.0765991210938</v>
      </c>
      <c r="IJ216">
        <f>'Temp raw tab'!IJ216</f>
        <v>42546.12890625</v>
      </c>
      <c r="IK216">
        <f>IK215+('Temp raw tab'!IK216-'Temp raw tab'!IK215)/0.025</f>
        <v>1106.0765991210938</v>
      </c>
      <c r="IL216">
        <f>'Temp raw tab'!IL216</f>
        <v>57202.66796875</v>
      </c>
      <c r="IM216">
        <f>IM215+('Temp raw tab'!IM216-'Temp raw tab'!IM215)/0.025</f>
        <v>1107.0765991210938</v>
      </c>
      <c r="IN216">
        <f>'Temp raw tab'!IN216</f>
        <v>40688.70703125</v>
      </c>
      <c r="IO216">
        <f>IO215+('Temp raw tab'!IO216-'Temp raw tab'!IO215)/0.025</f>
        <v>1106.6138916015625</v>
      </c>
      <c r="IP216">
        <f>'Temp raw tab'!IP216</f>
        <v>55675.53125</v>
      </c>
      <c r="IQ216">
        <f>IQ215+('Temp raw tab'!IQ216-'Temp raw tab'!IQ215)/0.025</f>
        <v>1107.6138916015625</v>
      </c>
      <c r="IR216">
        <f>'Temp raw tab'!IR216</f>
        <v>40941.2890625</v>
      </c>
      <c r="IS216">
        <f>IS215+('Temp raw tab'!IS216-'Temp raw tab'!IS215)/0.025</f>
        <v>1100.6138916015625</v>
      </c>
      <c r="IT216">
        <f>'Temp raw tab'!IT216</f>
        <v>64426.640625</v>
      </c>
      <c r="IU216">
        <f>IU215+('Temp raw tab'!IU216-'Temp raw tab'!IU215)/0.025</f>
        <v>1101.6138916015625</v>
      </c>
      <c r="IV216">
        <f>'Temp raw tab'!IV216</f>
        <v>41268.1484375</v>
      </c>
      <c r="IW216">
        <f>IW215+('Temp raw tab'!IW216-'Temp raw tab'!IW215)/0.025</f>
        <v>1104.2301025390625</v>
      </c>
      <c r="IX216">
        <f>'Temp raw tab'!IX216</f>
        <v>60727.3671875</v>
      </c>
      <c r="IY216">
        <f>IY215+('Temp raw tab'!IY216-'Temp raw tab'!IY215)/0.025</f>
        <v>1105.2301025390625</v>
      </c>
      <c r="IZ216">
        <f>'Temp raw tab'!IZ216</f>
        <v>38451.109375</v>
      </c>
      <c r="JA216">
        <f>JA215+('Temp raw tab'!JA216-'Temp raw tab'!JA215)/0.025</f>
        <v>1106.2301025390625</v>
      </c>
      <c r="JB216">
        <f>'Temp raw tab'!JB216</f>
        <v>70755.7421875</v>
      </c>
      <c r="JC216">
        <f>JC215+('Temp raw tab'!JC216-'Temp raw tab'!JC215)/0.025</f>
        <v>1107.2301025390625</v>
      </c>
      <c r="JD216">
        <f>'Temp raw tab'!JD216</f>
        <v>43441.3203125</v>
      </c>
      <c r="JE216">
        <f>JE215+('Temp raw tab'!JE216-'Temp raw tab'!JE215)/0.025</f>
        <v>1102.9249877929688</v>
      </c>
      <c r="JF216">
        <f>'Temp raw tab'!JF216</f>
        <v>80373.453125</v>
      </c>
      <c r="JG216">
        <f>JG215+('Temp raw tab'!JG216-'Temp raw tab'!JG215)/0.025</f>
        <v>1103.9249877929688</v>
      </c>
      <c r="JH216">
        <f>'Temp raw tab'!JH216</f>
        <v>43469.57421875</v>
      </c>
      <c r="JI216">
        <f>JI215+('Temp raw tab'!JI216-'Temp raw tab'!JI215)/0.025</f>
        <v>1104.9249877929688</v>
      </c>
      <c r="JJ216">
        <f>'Temp raw tab'!JJ216</f>
        <v>92425.671875</v>
      </c>
      <c r="JK216">
        <f>JK215+('Temp raw tab'!JK216-'Temp raw tab'!JK215)/0.025</f>
        <v>1105.9249877929688</v>
      </c>
      <c r="JL216">
        <f>'Temp raw tab'!JL216</f>
        <v>39910.05859375</v>
      </c>
      <c r="JM216">
        <f>JM215+('Temp raw tab'!JM216-'Temp raw tab'!JM215)/0.025</f>
        <v>1106.55908203125</v>
      </c>
      <c r="JN216">
        <f>'Temp raw tab'!JN216</f>
        <v>89082.2890625</v>
      </c>
      <c r="JO216">
        <f>JO215+('Temp raw tab'!JO216-'Temp raw tab'!JO215)/0.025</f>
        <v>1107.55908203125</v>
      </c>
      <c r="JP216">
        <f>'Temp raw tab'!JP216</f>
        <v>37064.99609375</v>
      </c>
      <c r="JQ216">
        <f>JQ215+('Temp raw tab'!JQ216-'Temp raw tab'!JQ215)/0.025</f>
        <v>1102.55908203125</v>
      </c>
      <c r="JR216">
        <f>'Temp raw tab'!JR216</f>
        <v>85699.578125</v>
      </c>
      <c r="JS216">
        <f>JS215+('Temp raw tab'!JS216-'Temp raw tab'!JS215)/0.025</f>
        <v>1103.55908203125</v>
      </c>
      <c r="JT216">
        <f>'Temp raw tab'!JT216</f>
        <v>38526.98046875</v>
      </c>
      <c r="JU216">
        <f>JU215+('Temp raw tab'!JU216-'Temp raw tab'!JU215)/0.025</f>
        <v>1105.671142578125</v>
      </c>
      <c r="JV216">
        <f>'Temp raw tab'!JV216</f>
        <v>82568.21875</v>
      </c>
      <c r="JW216">
        <f>JW215+('Temp raw tab'!JW216-'Temp raw tab'!JW215)/0.025</f>
        <v>1106.671142578125</v>
      </c>
      <c r="JX216">
        <f>'Temp raw tab'!JX216</f>
        <v>43762.58203125</v>
      </c>
      <c r="JY216">
        <f>JY215+('Temp raw tab'!JY216-'Temp raw tab'!JY215)/0.025</f>
        <v>1107.671142578125</v>
      </c>
      <c r="JZ216">
        <f>'Temp raw tab'!JZ216</f>
        <v>84662.1484375</v>
      </c>
      <c r="KA216">
        <f>KA215+('Temp raw tab'!KA216-'Temp raw tab'!KA215)/0.025</f>
        <v>1108.671142578125</v>
      </c>
      <c r="KB216">
        <f>'Temp raw tab'!KB216</f>
        <v>44933.58984375</v>
      </c>
      <c r="KC216">
        <f>KC215+('Temp raw tab'!KC216-'Temp raw tab'!KC215)/0.025</f>
        <v>1102.0765991210938</v>
      </c>
      <c r="KD216">
        <f>'Temp raw tab'!KD216</f>
        <v>72429.671875</v>
      </c>
      <c r="KE216">
        <f>KE215+('Temp raw tab'!KE216-'Temp raw tab'!KE215)/0.025</f>
        <v>1103.0765991210938</v>
      </c>
      <c r="KF216">
        <f>'Temp raw tab'!KF216</f>
        <v>44797.93359375</v>
      </c>
      <c r="KG216">
        <f>KG215+('Temp raw tab'!KG216-'Temp raw tab'!KG215)/0.025</f>
        <v>1104.0765991210938</v>
      </c>
      <c r="KH216">
        <f>'Temp raw tab'!KH216</f>
        <v>72298.7890625</v>
      </c>
      <c r="KI216">
        <f>KI215+('Temp raw tab'!KI216-'Temp raw tab'!KI215)/0.025</f>
        <v>1105.0765991210938</v>
      </c>
      <c r="KJ216">
        <f>'Temp raw tab'!KJ216</f>
        <v>45359.8203125</v>
      </c>
      <c r="KK216">
        <f>KK215+('Temp raw tab'!KK216-'Temp raw tab'!KK215)/0.025</f>
        <v>1104.6138916015625</v>
      </c>
      <c r="KL216">
        <f>'Temp raw tab'!KL216</f>
        <v>65101.71875</v>
      </c>
      <c r="KM216">
        <f>KM215+('Temp raw tab'!KM216-'Temp raw tab'!KM215)/0.025</f>
        <v>1105.6138916015625</v>
      </c>
      <c r="KN216">
        <f>'Temp raw tab'!KN216</f>
        <v>45928.45703125</v>
      </c>
      <c r="KO216">
        <f>KO215+('Temp raw tab'!KO216-'Temp raw tab'!KO215)/0.025</f>
        <v>1100.6138916015625</v>
      </c>
      <c r="KP216">
        <f>'Temp raw tab'!KP216</f>
        <v>73407.65625</v>
      </c>
      <c r="KQ216">
        <f>KQ215+('Temp raw tab'!KQ216-'Temp raw tab'!KQ215)/0.025</f>
        <v>1101.6138916015625</v>
      </c>
      <c r="KR216">
        <f>'Temp raw tab'!KR216</f>
        <v>42915.08203125</v>
      </c>
      <c r="KS216">
        <f>KS215+('Temp raw tab'!KS216-'Temp raw tab'!KS215)/0.025</f>
        <v>1104.2301025390625</v>
      </c>
      <c r="KT216">
        <f>'Temp raw tab'!KT216</f>
        <v>70179.9609375</v>
      </c>
      <c r="KU216">
        <f>KU215+('Temp raw tab'!KU216-'Temp raw tab'!KU215)/0.025</f>
        <v>1105.2301025390625</v>
      </c>
      <c r="KV216">
        <f>'Temp raw tab'!KV216</f>
        <v>41813.8046875</v>
      </c>
      <c r="KW216">
        <f>KW215+('Temp raw tab'!KW216-'Temp raw tab'!KW215)/0.025</f>
        <v>1106.2301025390625</v>
      </c>
      <c r="KX216">
        <f>'Temp raw tab'!KX216</f>
        <v>78111.9453125</v>
      </c>
      <c r="KY216">
        <f>KY215+('Temp raw tab'!KY216-'Temp raw tab'!KY215)/0.025</f>
        <v>1107.2301025390625</v>
      </c>
      <c r="KZ216">
        <f>'Temp raw tab'!KZ216</f>
        <v>39157.59765625</v>
      </c>
      <c r="LA216">
        <f>LA215+('Temp raw tab'!LA216-'Temp raw tab'!LA215)/0.025</f>
        <v>1102.9249877929688</v>
      </c>
      <c r="LB216">
        <f>'Temp raw tab'!LB216</f>
        <v>79933.2109375</v>
      </c>
      <c r="LC216">
        <f>LC215+('Temp raw tab'!LC216-'Temp raw tab'!LC215)/0.025</f>
        <v>1103.9249877929688</v>
      </c>
      <c r="LD216">
        <f>'Temp raw tab'!LD216</f>
        <v>36731.7265625</v>
      </c>
      <c r="LE216">
        <f>LE215+('Temp raw tab'!LE216-'Temp raw tab'!LE215)/0.025</f>
        <v>1104.9249877929688</v>
      </c>
      <c r="LF216">
        <f>'Temp raw tab'!LF216</f>
        <v>102368.296875</v>
      </c>
      <c r="LG216">
        <f>LG215+('Temp raw tab'!LG216-'Temp raw tab'!LG215)/0.025</f>
        <v>1105.9249877929688</v>
      </c>
      <c r="LH216">
        <f>'Temp raw tab'!LH216</f>
        <v>36819.04296875</v>
      </c>
    </row>
    <row r="217" spans="1:320" x14ac:dyDescent="0.2">
      <c r="A217">
        <f>A216+('Temp raw tab'!A217-'Temp raw tab'!A216)/0.025</f>
        <v>1100.826416015625</v>
      </c>
      <c r="B217">
        <f>'Temp raw tab'!B217</f>
        <v>108382.0546875</v>
      </c>
      <c r="C217">
        <f>C216+('Temp raw tab'!C217-'Temp raw tab'!C216)/0.025</f>
        <v>1100.826416015625</v>
      </c>
      <c r="D217">
        <f>'Temp raw tab'!D217</f>
        <v>37063.58984375</v>
      </c>
      <c r="E217">
        <f>E216+('Temp raw tab'!E217-'Temp raw tab'!E216)/0.025</f>
        <v>1100.826416015625</v>
      </c>
      <c r="F217">
        <f>'Temp raw tab'!F217</f>
        <v>103047.9296875</v>
      </c>
      <c r="G217">
        <f>G216+('Temp raw tab'!G217-'Temp raw tab'!G216)/0.025</f>
        <v>1100.826416015625</v>
      </c>
      <c r="H217">
        <f>'Temp raw tab'!H217</f>
        <v>41340.84765625</v>
      </c>
      <c r="I217">
        <f>I216+('Temp raw tab'!I217-'Temp raw tab'!I216)/0.025</f>
        <v>1101.943359375</v>
      </c>
      <c r="J217">
        <f>'Temp raw tab'!J217</f>
        <v>91984.796875</v>
      </c>
      <c r="K217">
        <f>K216+('Temp raw tab'!K217-'Temp raw tab'!K216)/0.025</f>
        <v>1101.943359375</v>
      </c>
      <c r="L217">
        <f>'Temp raw tab'!L217</f>
        <v>43324.546875</v>
      </c>
      <c r="M217">
        <f>M216+('Temp raw tab'!M217-'Temp raw tab'!M216)/0.025</f>
        <v>1101.943359375</v>
      </c>
      <c r="N217">
        <f>'Temp raw tab'!N217</f>
        <v>78823.046875</v>
      </c>
      <c r="O217">
        <f>O216+('Temp raw tab'!O217-'Temp raw tab'!O216)/0.025</f>
        <v>1101.943359375</v>
      </c>
      <c r="P217">
        <f>'Temp raw tab'!P217</f>
        <v>43230.97265625</v>
      </c>
      <c r="Q217">
        <f>Q216+('Temp raw tab'!Q217-'Temp raw tab'!Q216)/0.025</f>
        <v>1100.3414916992188</v>
      </c>
      <c r="R217">
        <f>'Temp raw tab'!R217</f>
        <v>82034.5703125</v>
      </c>
      <c r="S217">
        <f>S216+('Temp raw tab'!S217-'Temp raw tab'!S216)/0.025</f>
        <v>1100.3414916992188</v>
      </c>
      <c r="T217">
        <f>'Temp raw tab'!T217</f>
        <v>46215.27734375</v>
      </c>
      <c r="U217">
        <f>U216+('Temp raw tab'!U217-'Temp raw tab'!U216)/0.025</f>
        <v>1100.3414916992188</v>
      </c>
      <c r="V217">
        <f>'Temp raw tab'!V217</f>
        <v>77078.2578125</v>
      </c>
      <c r="W217">
        <f>W216+('Temp raw tab'!W217-'Temp raw tab'!W216)/0.025</f>
        <v>1100.3414916992188</v>
      </c>
      <c r="X217">
        <f>'Temp raw tab'!X217</f>
        <v>46517.72265625</v>
      </c>
      <c r="Y217">
        <f>Y216+('Temp raw tab'!Y217-'Temp raw tab'!Y216)/0.025</f>
        <v>1098.8714599609375</v>
      </c>
      <c r="Z217">
        <f>'Temp raw tab'!Z217</f>
        <v>78642.2890625</v>
      </c>
      <c r="AA217">
        <f>AA216+('Temp raw tab'!AA217-'Temp raw tab'!AA216)/0.025</f>
        <v>1098.8714599609375</v>
      </c>
      <c r="AB217">
        <f>'Temp raw tab'!AB217</f>
        <v>46024.00390625</v>
      </c>
      <c r="AC217">
        <f>AC216+('Temp raw tab'!AC217-'Temp raw tab'!AC216)/0.025</f>
        <v>1098.8714599609375</v>
      </c>
      <c r="AD217">
        <f>'Temp raw tab'!AD217</f>
        <v>80546.203125</v>
      </c>
      <c r="AE217">
        <f>AE216+('Temp raw tab'!AE217-'Temp raw tab'!AE216)/0.025</f>
        <v>1098.8714599609375</v>
      </c>
      <c r="AF217">
        <f>'Temp raw tab'!AF217</f>
        <v>47005.19140625</v>
      </c>
      <c r="AG217">
        <f>AG216+('Temp raw tab'!AG217-'Temp raw tab'!AG216)/0.025</f>
        <v>1100.49560546875</v>
      </c>
      <c r="AH217">
        <f>'Temp raw tab'!AH217</f>
        <v>95161.7265625</v>
      </c>
      <c r="AI217">
        <f>AI216+('Temp raw tab'!AI217-'Temp raw tab'!AI216)/0.025</f>
        <v>1100.49560546875</v>
      </c>
      <c r="AJ217">
        <f>'Temp raw tab'!AJ217</f>
        <v>42333.53515625</v>
      </c>
      <c r="AK217">
        <f>AK216+('Temp raw tab'!AK217-'Temp raw tab'!AK216)/0.025</f>
        <v>1100.49560546875</v>
      </c>
      <c r="AL217">
        <f>'Temp raw tab'!AL217</f>
        <v>93745</v>
      </c>
      <c r="AM217">
        <f>AM216+('Temp raw tab'!AM217-'Temp raw tab'!AM216)/0.025</f>
        <v>1100.49560546875</v>
      </c>
      <c r="AN217">
        <f>'Temp raw tab'!AN217</f>
        <v>40711.0390625</v>
      </c>
      <c r="AO217">
        <f>AO216+('Temp raw tab'!AO217-'Temp raw tab'!AO216)/0.025</f>
        <v>1101.19384765625</v>
      </c>
      <c r="AP217">
        <f>'Temp raw tab'!AP217</f>
        <v>91682.625</v>
      </c>
      <c r="AQ217">
        <f>AQ216+('Temp raw tab'!AQ217-'Temp raw tab'!AQ216)/0.025</f>
        <v>1101.19384765625</v>
      </c>
      <c r="AR217">
        <f>'Temp raw tab'!AR217</f>
        <v>37072.57421875</v>
      </c>
      <c r="AS217">
        <f>AS216+('Temp raw tab'!AS217-'Temp raw tab'!AS216)/0.025</f>
        <v>1101.19384765625</v>
      </c>
      <c r="AT217">
        <f>'Temp raw tab'!AT217</f>
        <v>110121.3515625</v>
      </c>
      <c r="AU217">
        <f>AU216+('Temp raw tab'!AU217-'Temp raw tab'!AU216)/0.025</f>
        <v>1101.19384765625</v>
      </c>
      <c r="AV217">
        <f>'Temp raw tab'!AV217</f>
        <v>38653.234375</v>
      </c>
      <c r="AW217">
        <f>AW216+('Temp raw tab'!AW217-'Temp raw tab'!AW216)/0.025</f>
        <v>1100.826416015625</v>
      </c>
      <c r="AX217">
        <f>'Temp raw tab'!AX217</f>
        <v>118547.8671875</v>
      </c>
      <c r="AY217">
        <f>AY216+('Temp raw tab'!AY217-'Temp raw tab'!AY216)/0.025</f>
        <v>1100.826416015625</v>
      </c>
      <c r="AZ217">
        <f>'Temp raw tab'!AZ217</f>
        <v>46014.875</v>
      </c>
      <c r="BA217">
        <f>BA216+('Temp raw tab'!BA217-'Temp raw tab'!BA216)/0.025</f>
        <v>1100.826416015625</v>
      </c>
      <c r="BB217">
        <f>'Temp raw tab'!BB217</f>
        <v>83101.3125</v>
      </c>
      <c r="BC217">
        <f>BC216+('Temp raw tab'!BC217-'Temp raw tab'!BC216)/0.025</f>
        <v>1100.826416015625</v>
      </c>
      <c r="BD217">
        <f>'Temp raw tab'!BD217</f>
        <v>36925.54296875</v>
      </c>
      <c r="BE217">
        <f>BE216+('Temp raw tab'!BE217-'Temp raw tab'!BE216)/0.025</f>
        <v>1101.943359375</v>
      </c>
      <c r="BF217">
        <f>'Temp raw tab'!BF217</f>
        <v>65119.3671875</v>
      </c>
      <c r="BG217">
        <f>BG216+('Temp raw tab'!BG217-'Temp raw tab'!BG216)/0.025</f>
        <v>1101.943359375</v>
      </c>
      <c r="BH217">
        <f>'Temp raw tab'!BH217</f>
        <v>36866.7109375</v>
      </c>
      <c r="BI217">
        <f>BI216+('Temp raw tab'!BI217-'Temp raw tab'!BI216)/0.025</f>
        <v>1101.943359375</v>
      </c>
      <c r="BJ217">
        <f>'Temp raw tab'!BJ217</f>
        <v>66471.3671875</v>
      </c>
      <c r="BK217">
        <f>BK216+('Temp raw tab'!BK217-'Temp raw tab'!BK216)/0.025</f>
        <v>1101.943359375</v>
      </c>
      <c r="BL217">
        <f>'Temp raw tab'!BL217</f>
        <v>40320.34765625</v>
      </c>
      <c r="BM217">
        <f>BM216+('Temp raw tab'!BM217-'Temp raw tab'!BM216)/0.025</f>
        <v>1100.3414916992188</v>
      </c>
      <c r="BN217">
        <f>'Temp raw tab'!BN217</f>
        <v>61876.9921875</v>
      </c>
      <c r="BO217">
        <f>BO216+('Temp raw tab'!BO217-'Temp raw tab'!BO216)/0.025</f>
        <v>1100.3414916992188</v>
      </c>
      <c r="BP217">
        <f>'Temp raw tab'!BP217</f>
        <v>40773.13671875</v>
      </c>
      <c r="BQ217">
        <f>BQ216+('Temp raw tab'!BQ217-'Temp raw tab'!BQ216)/0.025</f>
        <v>1100.3414916992188</v>
      </c>
      <c r="BR217">
        <f>'Temp raw tab'!BR217</f>
        <v>57727.875</v>
      </c>
      <c r="BS217">
        <f>BS216+('Temp raw tab'!BS217-'Temp raw tab'!BS216)/0.025</f>
        <v>1100.3414916992188</v>
      </c>
      <c r="BT217">
        <f>'Temp raw tab'!BT217</f>
        <v>40595.453125</v>
      </c>
      <c r="BU217">
        <f>BU216+('Temp raw tab'!BU217-'Temp raw tab'!BU216)/0.025</f>
        <v>1098.8714599609375</v>
      </c>
      <c r="BV217">
        <f>'Temp raw tab'!BV217</f>
        <v>60694.125</v>
      </c>
      <c r="BW217">
        <f>BW216+('Temp raw tab'!BW217-'Temp raw tab'!BW216)/0.025</f>
        <v>1098.8714599609375</v>
      </c>
      <c r="BX217">
        <f>'Temp raw tab'!BX217</f>
        <v>38442.15625</v>
      </c>
      <c r="BY217">
        <f>BY216+('Temp raw tab'!BY217-'Temp raw tab'!BY216)/0.025</f>
        <v>1098.8714599609375</v>
      </c>
      <c r="BZ217">
        <f>'Temp raw tab'!BZ217</f>
        <v>62791.6796875</v>
      </c>
      <c r="CA217">
        <f>CA216+('Temp raw tab'!CA217-'Temp raw tab'!CA216)/0.025</f>
        <v>1098.8714599609375</v>
      </c>
      <c r="CB217">
        <f>'Temp raw tab'!CB217</f>
        <v>39652.7890625</v>
      </c>
      <c r="CC217">
        <f>CC216+('Temp raw tab'!CC217-'Temp raw tab'!CC216)/0.025</f>
        <v>1100.49560546875</v>
      </c>
      <c r="CD217">
        <f>'Temp raw tab'!CD217</f>
        <v>68814.234375</v>
      </c>
      <c r="CE217">
        <f>CE216+('Temp raw tab'!CE217-'Temp raw tab'!CE216)/0.025</f>
        <v>1100.49560546875</v>
      </c>
      <c r="CF217">
        <f>'Temp raw tab'!CF217</f>
        <v>39767.4765625</v>
      </c>
      <c r="CG217">
        <f>CG216+('Temp raw tab'!CG217-'Temp raw tab'!CG216)/0.025</f>
        <v>1100.49560546875</v>
      </c>
      <c r="CH217">
        <f>'Temp raw tab'!CH217</f>
        <v>76467.7734375</v>
      </c>
      <c r="CI217">
        <f>CI216+('Temp raw tab'!CI217-'Temp raw tab'!CI216)/0.025</f>
        <v>1100.49560546875</v>
      </c>
      <c r="CJ217">
        <f>'Temp raw tab'!CJ217</f>
        <v>37656.39453125</v>
      </c>
      <c r="CK217">
        <f>CK216+('Temp raw tab'!CK217-'Temp raw tab'!CK216)/0.025</f>
        <v>1101.19384765625</v>
      </c>
      <c r="CL217">
        <f>'Temp raw tab'!CL217</f>
        <v>81414.15625</v>
      </c>
      <c r="CM217">
        <f>CM216+('Temp raw tab'!CM217-'Temp raw tab'!CM216)/0.025</f>
        <v>1101.19384765625</v>
      </c>
      <c r="CN217">
        <f>'Temp raw tab'!CN217</f>
        <v>37976.625</v>
      </c>
      <c r="CO217">
        <f>CO216+('Temp raw tab'!CO217-'Temp raw tab'!CO216)/0.025</f>
        <v>1101.19384765625</v>
      </c>
      <c r="CP217">
        <f>'Temp raw tab'!CP217</f>
        <v>77035.2265625</v>
      </c>
      <c r="CQ217">
        <f>CQ216+('Temp raw tab'!CQ217-'Temp raw tab'!CQ216)/0.025</f>
        <v>1101.19384765625</v>
      </c>
      <c r="CR217">
        <f>'Temp raw tab'!CR217</f>
        <v>30500.2265625</v>
      </c>
      <c r="CS217">
        <f>CS216+('Temp raw tab'!CS217-'Temp raw tab'!CS216)/0.025</f>
        <v>1100.826416015625</v>
      </c>
      <c r="CT217">
        <f>'Temp raw tab'!CT217</f>
        <v>79109.8046875</v>
      </c>
      <c r="CU217">
        <f>CU216+('Temp raw tab'!CU217-'Temp raw tab'!CU216)/0.025</f>
        <v>1100.826416015625</v>
      </c>
      <c r="CV217">
        <f>'Temp raw tab'!CV217</f>
        <v>34412.92578125</v>
      </c>
      <c r="CW217">
        <f>CW216+('Temp raw tab'!CW217-'Temp raw tab'!CW216)/0.025</f>
        <v>1100.826416015625</v>
      </c>
      <c r="CX217">
        <f>'Temp raw tab'!CX217</f>
        <v>71112.2265625</v>
      </c>
      <c r="CY217">
        <f>CY216+('Temp raw tab'!CY217-'Temp raw tab'!CY216)/0.025</f>
        <v>1100.826416015625</v>
      </c>
      <c r="CZ217">
        <f>'Temp raw tab'!CZ217</f>
        <v>37853.25</v>
      </c>
      <c r="DA217">
        <f>DA216+('Temp raw tab'!DA217-'Temp raw tab'!DA216)/0.025</f>
        <v>1101.943359375</v>
      </c>
      <c r="DB217">
        <f>'Temp raw tab'!DB217</f>
        <v>59036.76171875</v>
      </c>
      <c r="DC217">
        <f>DC216+('Temp raw tab'!DC217-'Temp raw tab'!DC216)/0.025</f>
        <v>1101.943359375</v>
      </c>
      <c r="DD217">
        <f>'Temp raw tab'!DD217</f>
        <v>39040.7734375</v>
      </c>
      <c r="DE217">
        <f>DE216+('Temp raw tab'!DE217-'Temp raw tab'!DE216)/0.025</f>
        <v>1101.943359375</v>
      </c>
      <c r="DF217">
        <f>'Temp raw tab'!DF217</f>
        <v>59163.16796875</v>
      </c>
      <c r="DG217">
        <f>DG216+('Temp raw tab'!DG217-'Temp raw tab'!DG216)/0.025</f>
        <v>1101.943359375</v>
      </c>
      <c r="DH217">
        <f>'Temp raw tab'!DH217</f>
        <v>40714.76171875</v>
      </c>
      <c r="DI217">
        <f>DI216+('Temp raw tab'!DI217-'Temp raw tab'!DI216)/0.025</f>
        <v>1100.3414916992188</v>
      </c>
      <c r="DJ217">
        <f>'Temp raw tab'!DJ217</f>
        <v>52341.953125</v>
      </c>
      <c r="DK217">
        <f>DK216+('Temp raw tab'!DK217-'Temp raw tab'!DK216)/0.025</f>
        <v>1100.3414916992188</v>
      </c>
      <c r="DL217">
        <f>'Temp raw tab'!DL217</f>
        <v>39802.8203125</v>
      </c>
      <c r="DM217">
        <f>DM216+('Temp raw tab'!DM217-'Temp raw tab'!DM216)/0.025</f>
        <v>1100.3414916992188</v>
      </c>
      <c r="DN217">
        <f>'Temp raw tab'!DN217</f>
        <v>50095.4453125</v>
      </c>
      <c r="DO217">
        <f>DO216+('Temp raw tab'!DO217-'Temp raw tab'!DO216)/0.025</f>
        <v>1100.3414916992188</v>
      </c>
      <c r="DP217">
        <f>'Temp raw tab'!DP217</f>
        <v>38521.15234375</v>
      </c>
      <c r="DQ217">
        <f>DQ216+('Temp raw tab'!DQ217-'Temp raw tab'!DQ216)/0.025</f>
        <v>1098.8714599609375</v>
      </c>
      <c r="DR217">
        <f>'Temp raw tab'!DR217</f>
        <v>54447.44140625</v>
      </c>
      <c r="DS217">
        <f>DS216+('Temp raw tab'!DS217-'Temp raw tab'!DS216)/0.025</f>
        <v>1098.8714599609375</v>
      </c>
      <c r="DT217">
        <f>'Temp raw tab'!DT217</f>
        <v>40443.79296875</v>
      </c>
      <c r="DU217">
        <f>DU216+('Temp raw tab'!DU217-'Temp raw tab'!DU216)/0.025</f>
        <v>1098.8714599609375</v>
      </c>
      <c r="DV217">
        <f>'Temp raw tab'!DV217</f>
        <v>57779.77734375</v>
      </c>
      <c r="DW217">
        <f>DW216+('Temp raw tab'!DW217-'Temp raw tab'!DW216)/0.025</f>
        <v>1098.8714599609375</v>
      </c>
      <c r="DX217">
        <f>'Temp raw tab'!DX217</f>
        <v>39751.9140625</v>
      </c>
      <c r="DY217">
        <f>DY216+('Temp raw tab'!DY217-'Temp raw tab'!DY216)/0.025</f>
        <v>1100.49560546875</v>
      </c>
      <c r="DZ217">
        <f>'Temp raw tab'!DZ217</f>
        <v>62719.9140625</v>
      </c>
      <c r="EA217">
        <f>EA216+('Temp raw tab'!EA217-'Temp raw tab'!EA216)/0.025</f>
        <v>1100.49560546875</v>
      </c>
      <c r="EB217">
        <f>'Temp raw tab'!EB217</f>
        <v>41085.546875</v>
      </c>
      <c r="EC217">
        <f>EC216+('Temp raw tab'!EC217-'Temp raw tab'!EC216)/0.025</f>
        <v>1101.49560546875</v>
      </c>
      <c r="ED217">
        <f>'Temp raw tab'!ED217</f>
        <v>77167.859375</v>
      </c>
      <c r="EE217">
        <f>EE216+('Temp raw tab'!EE217-'Temp raw tab'!EE216)/0.025</f>
        <v>1102.49560546875</v>
      </c>
      <c r="EF217">
        <f>'Temp raw tab'!EF217</f>
        <v>41406.4296875</v>
      </c>
      <c r="EG217">
        <f>EG216+('Temp raw tab'!EG217-'Temp raw tab'!EG216)/0.025</f>
        <v>1104.19384765625</v>
      </c>
      <c r="EH217">
        <f>'Temp raw tab'!EH217</f>
        <v>129871.6875</v>
      </c>
      <c r="EI217">
        <f>EI216+('Temp raw tab'!EI217-'Temp raw tab'!EI216)/0.025</f>
        <v>1105.19384765625</v>
      </c>
      <c r="EJ217">
        <f>'Temp raw tab'!EJ217</f>
        <v>52825.71484375</v>
      </c>
      <c r="EK217">
        <f>EK216+('Temp raw tab'!EK217-'Temp raw tab'!EK216)/0.025</f>
        <v>1106.19384765625</v>
      </c>
      <c r="EL217">
        <f>'Temp raw tab'!EL217</f>
        <v>71795.265625</v>
      </c>
      <c r="EM217">
        <f>EM216+('Temp raw tab'!EM217-'Temp raw tab'!EM216)/0.025</f>
        <v>1107.19384765625</v>
      </c>
      <c r="EN217">
        <f>'Temp raw tab'!EN217</f>
        <v>29666.78515625</v>
      </c>
      <c r="EO217">
        <f>EO216+('Temp raw tab'!EO217-'Temp raw tab'!EO216)/0.025</f>
        <v>1101.3414916992188</v>
      </c>
      <c r="EP217">
        <f>'Temp raw tab'!EP217</f>
        <v>39627.5078125</v>
      </c>
      <c r="EQ217">
        <f>EQ216+('Temp raw tab'!EQ217-'Temp raw tab'!EQ216)/0.025</f>
        <v>1102.3414916992188</v>
      </c>
      <c r="ER217">
        <f>'Temp raw tab'!ER217</f>
        <v>39060.19921875</v>
      </c>
      <c r="ES217">
        <f>ES216+('Temp raw tab'!ES217-'Temp raw tab'!ES216)/0.025</f>
        <v>1103.3414916992188</v>
      </c>
      <c r="ET217">
        <f>'Temp raw tab'!ET217</f>
        <v>45313.3671875</v>
      </c>
      <c r="EU217">
        <f>EU216+('Temp raw tab'!EU217-'Temp raw tab'!EU216)/0.025</f>
        <v>1104.3414916992188</v>
      </c>
      <c r="EV217">
        <f>'Temp raw tab'!EV217</f>
        <v>39947.49609375</v>
      </c>
      <c r="EW217">
        <f>EW216+('Temp raw tab'!EW217-'Temp raw tab'!EW216)/0.025</f>
        <v>1103.8714599609375</v>
      </c>
      <c r="EX217">
        <f>'Temp raw tab'!EX217</f>
        <v>49021.390625</v>
      </c>
      <c r="EY217">
        <f>EY216+('Temp raw tab'!EY217-'Temp raw tab'!EY216)/0.025</f>
        <v>1104.8714599609375</v>
      </c>
      <c r="EZ217">
        <f>'Temp raw tab'!EZ217</f>
        <v>41797.4921875</v>
      </c>
      <c r="FA217">
        <f>FA216+('Temp raw tab'!FA217-'Temp raw tab'!FA216)/0.025</f>
        <v>1105.8714599609375</v>
      </c>
      <c r="FB217">
        <f>'Temp raw tab'!FB217</f>
        <v>43090.64453125</v>
      </c>
      <c r="FC217">
        <f>FC216+('Temp raw tab'!FC217-'Temp raw tab'!FC216)/0.025</f>
        <v>1099.8714599609375</v>
      </c>
      <c r="FD217">
        <f>'Temp raw tab'!FD217</f>
        <v>40903.8046875</v>
      </c>
      <c r="FE217">
        <f>FE216+('Temp raw tab'!FE217-'Temp raw tab'!FE216)/0.025</f>
        <v>1102.3414916992188</v>
      </c>
      <c r="FF217">
        <f>'Temp raw tab'!FF217</f>
        <v>39638.84375</v>
      </c>
      <c r="FG217">
        <f>FG216+('Temp raw tab'!FG217-'Temp raw tab'!FG216)/0.025</f>
        <v>1103.3414916992188</v>
      </c>
      <c r="FH217">
        <f>'Temp raw tab'!FH217</f>
        <v>40231.65625</v>
      </c>
      <c r="FI217">
        <f>FI216+('Temp raw tab'!FI217-'Temp raw tab'!FI216)/0.025</f>
        <v>1104.3414916992188</v>
      </c>
      <c r="FJ217">
        <f>'Temp raw tab'!FJ217</f>
        <v>42432.734375</v>
      </c>
      <c r="FK217">
        <f>FK216+('Temp raw tab'!FK217-'Temp raw tab'!FK216)/0.025</f>
        <v>1105.3414916992188</v>
      </c>
      <c r="FL217">
        <f>'Temp raw tab'!FL217</f>
        <v>42109.203125</v>
      </c>
      <c r="FM217">
        <f>FM216+('Temp raw tab'!FM217-'Temp raw tab'!FM216)/0.025</f>
        <v>1104.8714599609375</v>
      </c>
      <c r="FN217">
        <f>'Temp raw tab'!FN217</f>
        <v>42985.39453125</v>
      </c>
      <c r="FO217">
        <f>FO216+('Temp raw tab'!FO217-'Temp raw tab'!FO216)/0.025</f>
        <v>1099.8714599609375</v>
      </c>
      <c r="FP217">
        <f>'Temp raw tab'!FP217</f>
        <v>41762.04296875</v>
      </c>
      <c r="FQ217">
        <f>FQ216+('Temp raw tab'!FQ217-'Temp raw tab'!FQ216)/0.025</f>
        <v>1100.8714599609375</v>
      </c>
      <c r="FR217">
        <f>'Temp raw tab'!FR217</f>
        <v>41680.359375</v>
      </c>
      <c r="FS217">
        <f>FS216+('Temp raw tab'!FS217-'Temp raw tab'!FS216)/0.025</f>
        <v>1101.8714599609375</v>
      </c>
      <c r="FT217">
        <f>'Temp raw tab'!FT217</f>
        <v>40541.1328125</v>
      </c>
      <c r="FU217">
        <f>FU216+('Temp raw tab'!FU217-'Temp raw tab'!FU216)/0.025</f>
        <v>1104.826416015625</v>
      </c>
      <c r="FV217">
        <f>'Temp raw tab'!FV217</f>
        <v>76482.390625</v>
      </c>
      <c r="FW217">
        <f>FW216+('Temp raw tab'!FW217-'Temp raw tab'!FW216)/0.025</f>
        <v>1105.826416015625</v>
      </c>
      <c r="FX217">
        <f>'Temp raw tab'!FX217</f>
        <v>34305.21875</v>
      </c>
      <c r="FY217">
        <f>FY216+('Temp raw tab'!FY217-'Temp raw tab'!FY216)/0.025</f>
        <v>1106.826416015625</v>
      </c>
      <c r="FZ217">
        <f>'Temp raw tab'!FZ217</f>
        <v>70255.984375</v>
      </c>
      <c r="GA217">
        <f>GA216+('Temp raw tab'!GA217-'Temp raw tab'!GA216)/0.025</f>
        <v>1101.826416015625</v>
      </c>
      <c r="GB217">
        <f>'Temp raw tab'!GB217</f>
        <v>37616.359375</v>
      </c>
      <c r="GC217">
        <f>GC216+('Temp raw tab'!GC217-'Temp raw tab'!GC216)/0.025</f>
        <v>1103.943359375</v>
      </c>
      <c r="GD217">
        <f>'Temp raw tab'!GD217</f>
        <v>55505.59375</v>
      </c>
      <c r="GE217">
        <f>GE216+('Temp raw tab'!GE217-'Temp raw tab'!GE216)/0.025</f>
        <v>1104.943359375</v>
      </c>
      <c r="GF217">
        <f>'Temp raw tab'!GF217</f>
        <v>37632.12109375</v>
      </c>
      <c r="GG217">
        <f>GG216+('Temp raw tab'!GG217-'Temp raw tab'!GG216)/0.025</f>
        <v>1105.943359375</v>
      </c>
      <c r="GH217">
        <f>'Temp raw tab'!GH217</f>
        <v>58971.546875</v>
      </c>
      <c r="GI217">
        <f>GI216+('Temp raw tab'!GI217-'Temp raw tab'!GI216)/0.025</f>
        <v>1106.943359375</v>
      </c>
      <c r="GJ217">
        <f>'Temp raw tab'!GJ217</f>
        <v>40769.6640625</v>
      </c>
      <c r="GK217">
        <f>GK216+('Temp raw tab'!GK217-'Temp raw tab'!GK216)/0.025</f>
        <v>1106.3414916992188</v>
      </c>
      <c r="GL217">
        <f>'Temp raw tab'!GL217</f>
        <v>46636.4765625</v>
      </c>
      <c r="GM217">
        <f>GM216+('Temp raw tab'!GM217-'Temp raw tab'!GM216)/0.025</f>
        <v>1101.3414916992188</v>
      </c>
      <c r="GN217">
        <f>'Temp raw tab'!GN217</f>
        <v>39938.1953125</v>
      </c>
      <c r="GO217">
        <f>GO216+('Temp raw tab'!GO217-'Temp raw tab'!GO216)/0.025</f>
        <v>1102.3414916992188</v>
      </c>
      <c r="GP217">
        <f>'Temp raw tab'!GP217</f>
        <v>47819.296875</v>
      </c>
      <c r="GQ217">
        <f>GQ216+('Temp raw tab'!GQ217-'Temp raw tab'!GQ216)/0.025</f>
        <v>1103.3414916992188</v>
      </c>
      <c r="GR217">
        <f>'Temp raw tab'!GR217</f>
        <v>40062.5</v>
      </c>
      <c r="GS217">
        <f>GS216+('Temp raw tab'!GS217-'Temp raw tab'!GS216)/0.025</f>
        <v>1102.8714599609375</v>
      </c>
      <c r="GT217">
        <f>'Temp raw tab'!GT217</f>
        <v>45768.4921875</v>
      </c>
      <c r="GU217">
        <f>GU216+('Temp raw tab'!GU217-'Temp raw tab'!GU216)/0.025</f>
        <v>1103.8714599609375</v>
      </c>
      <c r="GV217">
        <f>'Temp raw tab'!GV217</f>
        <v>40214.58203125</v>
      </c>
      <c r="GW217">
        <f>GW216+('Temp raw tab'!GW217-'Temp raw tab'!GW216)/0.025</f>
        <v>1104.8714599609375</v>
      </c>
      <c r="GX217">
        <f>'Temp raw tab'!GX217</f>
        <v>50552.38671875</v>
      </c>
      <c r="GY217">
        <f>GY216+('Temp raw tab'!GY217-'Temp raw tab'!GY216)/0.025</f>
        <v>1105.8714599609375</v>
      </c>
      <c r="GZ217">
        <f>'Temp raw tab'!GZ217</f>
        <v>39108.671875</v>
      </c>
      <c r="HA217">
        <f>HA216+('Temp raw tab'!HA217-'Temp raw tab'!HA216)/0.025</f>
        <v>1108.49560546875</v>
      </c>
      <c r="HB217">
        <f>'Temp raw tab'!HB217</f>
        <v>53990.44140625</v>
      </c>
      <c r="HC217">
        <f>HC216+('Temp raw tab'!HC217-'Temp raw tab'!HC216)/0.025</f>
        <v>1109.49560546875</v>
      </c>
      <c r="HD217">
        <f>'Temp raw tab'!HD217</f>
        <v>38877.70703125</v>
      </c>
      <c r="HE217">
        <f>HE216+('Temp raw tab'!HE217-'Temp raw tab'!HE216)/0.025</f>
        <v>1110.49560546875</v>
      </c>
      <c r="HF217">
        <f>'Temp raw tab'!HF217</f>
        <v>64998.77734375</v>
      </c>
      <c r="HG217">
        <f>HG216+('Temp raw tab'!HG217-'Temp raw tab'!HG216)/0.025</f>
        <v>1111.49560546875</v>
      </c>
      <c r="HH217">
        <f>'Temp raw tab'!HH217</f>
        <v>38607.4296875</v>
      </c>
      <c r="HI217">
        <f>HI216+('Temp raw tab'!HI217-'Temp raw tab'!HI216)/0.025</f>
        <v>1113.19384765625</v>
      </c>
      <c r="HJ217">
        <f>'Temp raw tab'!HJ217</f>
        <v>74481.078125</v>
      </c>
      <c r="HK217">
        <f>HK216+('Temp raw tab'!HK217-'Temp raw tab'!HK216)/0.025</f>
        <v>1114.19384765625</v>
      </c>
      <c r="HL217">
        <f>'Temp raw tab'!HL217</f>
        <v>40075.671875</v>
      </c>
      <c r="HM217">
        <f>HM216+('Temp raw tab'!HM217-'Temp raw tab'!HM216)/0.025</f>
        <v>1115.19384765625</v>
      </c>
      <c r="HN217">
        <f>'Temp raw tab'!HN217</f>
        <v>74312.7890625</v>
      </c>
      <c r="HO217">
        <f>HO216+('Temp raw tab'!HO217-'Temp raw tab'!HO216)/0.025</f>
        <v>1116.19384765625</v>
      </c>
      <c r="HP217">
        <f>'Temp raw tab'!HP217</f>
        <v>34019.1796875</v>
      </c>
      <c r="HQ217">
        <f>HQ216+('Temp raw tab'!HQ217-'Temp raw tab'!HQ216)/0.025</f>
        <v>1116.826416015625</v>
      </c>
      <c r="HR217">
        <f>'Temp raw tab'!HR217</f>
        <v>75613.5</v>
      </c>
      <c r="HS217">
        <f>HS216+('Temp raw tab'!HS217-'Temp raw tab'!HS216)/0.025</f>
        <v>1107.826416015625</v>
      </c>
      <c r="HT217">
        <f>'Temp raw tab'!HT217</f>
        <v>35444.4375</v>
      </c>
      <c r="HU217">
        <f>HU216+('Temp raw tab'!HU217-'Temp raw tab'!HU216)/0.025</f>
        <v>1108.826416015625</v>
      </c>
      <c r="HV217">
        <f>'Temp raw tab'!HV217</f>
        <v>72860.078125</v>
      </c>
      <c r="HW217">
        <f>HW216+('Temp raw tab'!HW217-'Temp raw tab'!HW216)/0.025</f>
        <v>1109.826416015625</v>
      </c>
      <c r="HX217">
        <f>'Temp raw tab'!HX217</f>
        <v>39130.6171875</v>
      </c>
      <c r="HY217">
        <f>HY216+('Temp raw tab'!HY217-'Temp raw tab'!HY216)/0.025</f>
        <v>1111.943359375</v>
      </c>
      <c r="HZ217">
        <f>'Temp raw tab'!HZ217</f>
        <v>71092.9921875</v>
      </c>
      <c r="IA217">
        <f>IA216+('Temp raw tab'!IA217-'Temp raw tab'!IA216)/0.025</f>
        <v>1112.943359375</v>
      </c>
      <c r="IB217">
        <f>'Temp raw tab'!IB217</f>
        <v>38109.5</v>
      </c>
      <c r="IC217">
        <f>IC216+('Temp raw tab'!IC217-'Temp raw tab'!IC216)/0.025</f>
        <v>1108.943359375</v>
      </c>
      <c r="ID217">
        <f>'Temp raw tab'!ID217</f>
        <v>69391.6015625</v>
      </c>
      <c r="IE217">
        <f>IE216+('Temp raw tab'!IE217-'Temp raw tab'!IE216)/0.025</f>
        <v>1109.943359375</v>
      </c>
      <c r="IF217">
        <f>'Temp raw tab'!IF217</f>
        <v>45748.15625</v>
      </c>
      <c r="IG217">
        <f>IG216+('Temp raw tab'!IG217-'Temp raw tab'!IG216)/0.025</f>
        <v>1109.3414916992188</v>
      </c>
      <c r="IH217">
        <f>'Temp raw tab'!IH217</f>
        <v>59457.6640625</v>
      </c>
      <c r="II217">
        <f>II216+('Temp raw tab'!II217-'Temp raw tab'!II216)/0.025</f>
        <v>1110.3414916992188</v>
      </c>
      <c r="IJ217">
        <f>'Temp raw tab'!IJ217</f>
        <v>42086.734375</v>
      </c>
      <c r="IK217">
        <f>IK216+('Temp raw tab'!IK217-'Temp raw tab'!IK216)/0.025</f>
        <v>1111.3414916992188</v>
      </c>
      <c r="IL217">
        <f>'Temp raw tab'!IL217</f>
        <v>57344.6171875</v>
      </c>
      <c r="IM217">
        <f>IM216+('Temp raw tab'!IM217-'Temp raw tab'!IM216)/0.025</f>
        <v>1112.3414916992188</v>
      </c>
      <c r="IN217">
        <f>'Temp raw tab'!IN217</f>
        <v>40517.75</v>
      </c>
      <c r="IO217">
        <f>IO216+('Temp raw tab'!IO217-'Temp raw tab'!IO216)/0.025</f>
        <v>1111.8714599609375</v>
      </c>
      <c r="IP217">
        <f>'Temp raw tab'!IP217</f>
        <v>55308.28515625</v>
      </c>
      <c r="IQ217">
        <f>IQ216+('Temp raw tab'!IQ217-'Temp raw tab'!IQ216)/0.025</f>
        <v>1112.8714599609375</v>
      </c>
      <c r="IR217">
        <f>'Temp raw tab'!IR217</f>
        <v>40701.85546875</v>
      </c>
      <c r="IS217">
        <f>IS216+('Temp raw tab'!IS217-'Temp raw tab'!IS216)/0.025</f>
        <v>1105.8714599609375</v>
      </c>
      <c r="IT217">
        <f>'Temp raw tab'!IT217</f>
        <v>65235.671875</v>
      </c>
      <c r="IU217">
        <f>IU216+('Temp raw tab'!IU217-'Temp raw tab'!IU216)/0.025</f>
        <v>1106.8714599609375</v>
      </c>
      <c r="IV217">
        <f>'Temp raw tab'!IV217</f>
        <v>41165.51171875</v>
      </c>
      <c r="IW217">
        <f>IW216+('Temp raw tab'!IW217-'Temp raw tab'!IW216)/0.025</f>
        <v>1109.49560546875</v>
      </c>
      <c r="IX217">
        <f>'Temp raw tab'!IX217</f>
        <v>60091.29296875</v>
      </c>
      <c r="IY217">
        <f>IY216+('Temp raw tab'!IY217-'Temp raw tab'!IY216)/0.025</f>
        <v>1110.49560546875</v>
      </c>
      <c r="IZ217">
        <f>'Temp raw tab'!IZ217</f>
        <v>37977.74609375</v>
      </c>
      <c r="JA217">
        <f>JA216+('Temp raw tab'!JA217-'Temp raw tab'!JA216)/0.025</f>
        <v>1111.49560546875</v>
      </c>
      <c r="JB217">
        <f>'Temp raw tab'!JB217</f>
        <v>71986.1171875</v>
      </c>
      <c r="JC217">
        <f>JC216+('Temp raw tab'!JC217-'Temp raw tab'!JC216)/0.025</f>
        <v>1112.49560546875</v>
      </c>
      <c r="JD217">
        <f>'Temp raw tab'!JD217</f>
        <v>43123.5078125</v>
      </c>
      <c r="JE217">
        <f>JE216+('Temp raw tab'!JE217-'Temp raw tab'!JE216)/0.025</f>
        <v>1108.19384765625</v>
      </c>
      <c r="JF217">
        <f>'Temp raw tab'!JF217</f>
        <v>78115.859375</v>
      </c>
      <c r="JG217">
        <f>JG216+('Temp raw tab'!JG217-'Temp raw tab'!JG216)/0.025</f>
        <v>1109.19384765625</v>
      </c>
      <c r="JH217">
        <f>'Temp raw tab'!JH217</f>
        <v>42974.34765625</v>
      </c>
      <c r="JI217">
        <f>JI216+('Temp raw tab'!JI217-'Temp raw tab'!JI216)/0.025</f>
        <v>1110.19384765625</v>
      </c>
      <c r="JJ217">
        <f>'Temp raw tab'!JJ217</f>
        <v>92673.484375</v>
      </c>
      <c r="JK217">
        <f>JK216+('Temp raw tab'!JK217-'Temp raw tab'!JK216)/0.025</f>
        <v>1111.19384765625</v>
      </c>
      <c r="JL217">
        <f>'Temp raw tab'!JL217</f>
        <v>40274.28515625</v>
      </c>
      <c r="JM217">
        <f>JM216+('Temp raw tab'!JM217-'Temp raw tab'!JM216)/0.025</f>
        <v>1111.826416015625</v>
      </c>
      <c r="JN217">
        <f>'Temp raw tab'!JN217</f>
        <v>89411.953125</v>
      </c>
      <c r="JO217">
        <f>JO216+('Temp raw tab'!JO217-'Temp raw tab'!JO216)/0.025</f>
        <v>1112.826416015625</v>
      </c>
      <c r="JP217">
        <f>'Temp raw tab'!JP217</f>
        <v>38300.34765625</v>
      </c>
      <c r="JQ217">
        <f>JQ216+('Temp raw tab'!JQ217-'Temp raw tab'!JQ216)/0.025</f>
        <v>1107.826416015625</v>
      </c>
      <c r="JR217">
        <f>'Temp raw tab'!JR217</f>
        <v>85161.5703125</v>
      </c>
      <c r="JS217">
        <f>JS216+('Temp raw tab'!JS217-'Temp raw tab'!JS216)/0.025</f>
        <v>1108.826416015625</v>
      </c>
      <c r="JT217">
        <f>'Temp raw tab'!JT217</f>
        <v>38779.8203125</v>
      </c>
      <c r="JU217">
        <f>JU216+('Temp raw tab'!JU217-'Temp raw tab'!JU216)/0.025</f>
        <v>1110.943359375</v>
      </c>
      <c r="JV217">
        <f>'Temp raw tab'!JV217</f>
        <v>84144.2578125</v>
      </c>
      <c r="JW217">
        <f>JW216+('Temp raw tab'!JW217-'Temp raw tab'!JW216)/0.025</f>
        <v>1111.943359375</v>
      </c>
      <c r="JX217">
        <f>'Temp raw tab'!JX217</f>
        <v>43809.29296875</v>
      </c>
      <c r="JY217">
        <f>JY216+('Temp raw tab'!JY217-'Temp raw tab'!JY216)/0.025</f>
        <v>1112.943359375</v>
      </c>
      <c r="JZ217">
        <f>'Temp raw tab'!JZ217</f>
        <v>84395.421875</v>
      </c>
      <c r="KA217">
        <f>KA216+('Temp raw tab'!KA217-'Temp raw tab'!KA216)/0.025</f>
        <v>1113.943359375</v>
      </c>
      <c r="KB217">
        <f>'Temp raw tab'!KB217</f>
        <v>45524.47265625</v>
      </c>
      <c r="KC217">
        <f>KC216+('Temp raw tab'!KC217-'Temp raw tab'!KC216)/0.025</f>
        <v>1107.3414916992188</v>
      </c>
      <c r="KD217">
        <f>'Temp raw tab'!KD217</f>
        <v>71452.1640625</v>
      </c>
      <c r="KE217">
        <f>KE216+('Temp raw tab'!KE217-'Temp raw tab'!KE216)/0.025</f>
        <v>1108.3414916992188</v>
      </c>
      <c r="KF217">
        <f>'Temp raw tab'!KF217</f>
        <v>44527.30859375</v>
      </c>
      <c r="KG217">
        <f>KG216+('Temp raw tab'!KG217-'Temp raw tab'!KG216)/0.025</f>
        <v>1109.3414916992188</v>
      </c>
      <c r="KH217">
        <f>'Temp raw tab'!KH217</f>
        <v>71781.6875</v>
      </c>
      <c r="KI217">
        <f>KI216+('Temp raw tab'!KI217-'Temp raw tab'!KI216)/0.025</f>
        <v>1110.3414916992188</v>
      </c>
      <c r="KJ217">
        <f>'Temp raw tab'!KJ217</f>
        <v>45673.89453125</v>
      </c>
      <c r="KK217">
        <f>KK216+('Temp raw tab'!KK217-'Temp raw tab'!KK216)/0.025</f>
        <v>1109.8714599609375</v>
      </c>
      <c r="KL217">
        <f>'Temp raw tab'!KL217</f>
        <v>63542.27734375</v>
      </c>
      <c r="KM217">
        <f>KM216+('Temp raw tab'!KM217-'Temp raw tab'!KM216)/0.025</f>
        <v>1110.8714599609375</v>
      </c>
      <c r="KN217">
        <f>'Temp raw tab'!KN217</f>
        <v>45808.85546875</v>
      </c>
      <c r="KO217">
        <f>KO216+('Temp raw tab'!KO217-'Temp raw tab'!KO216)/0.025</f>
        <v>1105.8714599609375</v>
      </c>
      <c r="KP217">
        <f>'Temp raw tab'!KP217</f>
        <v>74707.6171875</v>
      </c>
      <c r="KQ217">
        <f>KQ216+('Temp raw tab'!KQ217-'Temp raw tab'!KQ216)/0.025</f>
        <v>1106.8714599609375</v>
      </c>
      <c r="KR217">
        <f>'Temp raw tab'!KR217</f>
        <v>42683.98046875</v>
      </c>
      <c r="KS217">
        <f>KS216+('Temp raw tab'!KS217-'Temp raw tab'!KS216)/0.025</f>
        <v>1109.49560546875</v>
      </c>
      <c r="KT217">
        <f>'Temp raw tab'!KT217</f>
        <v>69907.6875</v>
      </c>
      <c r="KU217">
        <f>KU216+('Temp raw tab'!KU217-'Temp raw tab'!KU216)/0.025</f>
        <v>1110.49560546875</v>
      </c>
      <c r="KV217">
        <f>'Temp raw tab'!KV217</f>
        <v>41495.0859375</v>
      </c>
      <c r="KW217">
        <f>KW216+('Temp raw tab'!KW217-'Temp raw tab'!KW216)/0.025</f>
        <v>1111.49560546875</v>
      </c>
      <c r="KX217">
        <f>'Temp raw tab'!KX217</f>
        <v>78638.7265625</v>
      </c>
      <c r="KY217">
        <f>KY216+('Temp raw tab'!KY217-'Temp raw tab'!KY216)/0.025</f>
        <v>1112.49560546875</v>
      </c>
      <c r="KZ217">
        <f>'Temp raw tab'!KZ217</f>
        <v>39422.33984375</v>
      </c>
      <c r="LA217">
        <f>LA216+('Temp raw tab'!LA217-'Temp raw tab'!LA216)/0.025</f>
        <v>1108.19384765625</v>
      </c>
      <c r="LB217">
        <f>'Temp raw tab'!LB217</f>
        <v>81001.4296875</v>
      </c>
      <c r="LC217">
        <f>LC216+('Temp raw tab'!LC217-'Temp raw tab'!LC216)/0.025</f>
        <v>1109.19384765625</v>
      </c>
      <c r="LD217">
        <f>'Temp raw tab'!LD217</f>
        <v>36703.42578125</v>
      </c>
      <c r="LE217">
        <f>LE216+('Temp raw tab'!LE217-'Temp raw tab'!LE216)/0.025</f>
        <v>1110.19384765625</v>
      </c>
      <c r="LF217">
        <f>'Temp raw tab'!LF217</f>
        <v>102663.9296875</v>
      </c>
      <c r="LG217">
        <f>LG216+('Temp raw tab'!LG217-'Temp raw tab'!LG216)/0.025</f>
        <v>1111.19384765625</v>
      </c>
      <c r="LH217">
        <f>'Temp raw tab'!LH217</f>
        <v>36375.6015625</v>
      </c>
    </row>
    <row r="218" spans="1:320" x14ac:dyDescent="0.2">
      <c r="A218">
        <f>A217+('Temp raw tab'!A218-'Temp raw tab'!A217)/0.025</f>
        <v>1106.0934448242188</v>
      </c>
      <c r="B218">
        <f>'Temp raw tab'!B218</f>
        <v>107075.3671875</v>
      </c>
      <c r="C218">
        <f>C217+('Temp raw tab'!C218-'Temp raw tab'!C217)/0.025</f>
        <v>1106.0934448242188</v>
      </c>
      <c r="D218">
        <f>'Temp raw tab'!D218</f>
        <v>36679.3203125</v>
      </c>
      <c r="E218">
        <f>E217+('Temp raw tab'!E218-'Temp raw tab'!E217)/0.025</f>
        <v>1106.0934448242188</v>
      </c>
      <c r="F218">
        <f>'Temp raw tab'!F218</f>
        <v>103212.3671875</v>
      </c>
      <c r="G218">
        <f>G217+('Temp raw tab'!G218-'Temp raw tab'!G217)/0.025</f>
        <v>1106.0934448242188</v>
      </c>
      <c r="H218">
        <f>'Temp raw tab'!H218</f>
        <v>41413.671875</v>
      </c>
      <c r="I218">
        <f>I217+('Temp raw tab'!I218-'Temp raw tab'!I217)/0.025</f>
        <v>1107.2158813476562</v>
      </c>
      <c r="J218">
        <f>'Temp raw tab'!J218</f>
        <v>92779.265625</v>
      </c>
      <c r="K218">
        <f>K217+('Temp raw tab'!K218-'Temp raw tab'!K217)/0.025</f>
        <v>1107.2158813476562</v>
      </c>
      <c r="L218">
        <f>'Temp raw tab'!L218</f>
        <v>43312.05859375</v>
      </c>
      <c r="M218">
        <f>M217+('Temp raw tab'!M218-'Temp raw tab'!M217)/0.025</f>
        <v>1107.2158813476562</v>
      </c>
      <c r="N218">
        <f>'Temp raw tab'!N218</f>
        <v>78437.2265625</v>
      </c>
      <c r="O218">
        <f>O217+('Temp raw tab'!O218-'Temp raw tab'!O217)/0.025</f>
        <v>1107.2158813476562</v>
      </c>
      <c r="P218">
        <f>'Temp raw tab'!P218</f>
        <v>42817.05078125</v>
      </c>
      <c r="Q218">
        <f>Q217+('Temp raw tab'!Q218-'Temp raw tab'!Q217)/0.025</f>
        <v>1105.6063842773438</v>
      </c>
      <c r="R218">
        <f>'Temp raw tab'!R218</f>
        <v>81515.140625</v>
      </c>
      <c r="S218">
        <f>S217+('Temp raw tab'!S218-'Temp raw tab'!S217)/0.025</f>
        <v>1105.6063842773438</v>
      </c>
      <c r="T218">
        <f>'Temp raw tab'!T218</f>
        <v>45985.734375</v>
      </c>
      <c r="U218">
        <f>U217+('Temp raw tab'!U218-'Temp raw tab'!U217)/0.025</f>
        <v>1105.6063842773438</v>
      </c>
      <c r="V218">
        <f>'Temp raw tab'!V218</f>
        <v>76168.9453125</v>
      </c>
      <c r="W218">
        <f>W217+('Temp raw tab'!W218-'Temp raw tab'!W217)/0.025</f>
        <v>1105.6063842773438</v>
      </c>
      <c r="X218">
        <f>'Temp raw tab'!X218</f>
        <v>46537.5078125</v>
      </c>
      <c r="Y218">
        <f>Y217+('Temp raw tab'!Y218-'Temp raw tab'!Y217)/0.025</f>
        <v>1104.1293334960938</v>
      </c>
      <c r="Z218">
        <f>'Temp raw tab'!Z218</f>
        <v>79462.09375</v>
      </c>
      <c r="AA218">
        <f>AA217+('Temp raw tab'!AA218-'Temp raw tab'!AA217)/0.025</f>
        <v>1104.1293334960938</v>
      </c>
      <c r="AB218">
        <f>'Temp raw tab'!AB218</f>
        <v>45675.69921875</v>
      </c>
      <c r="AC218">
        <f>AC217+('Temp raw tab'!AC218-'Temp raw tab'!AC217)/0.025</f>
        <v>1104.1293334960938</v>
      </c>
      <c r="AD218">
        <f>'Temp raw tab'!AD218</f>
        <v>81079.7109375</v>
      </c>
      <c r="AE218">
        <f>AE217+('Temp raw tab'!AE218-'Temp raw tab'!AE217)/0.025</f>
        <v>1104.1293334960938</v>
      </c>
      <c r="AF218">
        <f>'Temp raw tab'!AF218</f>
        <v>47511.5859375</v>
      </c>
      <c r="AG218">
        <f>AG217+('Temp raw tab'!AG218-'Temp raw tab'!AG217)/0.025</f>
        <v>1105.7611083984375</v>
      </c>
      <c r="AH218">
        <f>'Temp raw tab'!AH218</f>
        <v>96443.8125</v>
      </c>
      <c r="AI218">
        <f>AI217+('Temp raw tab'!AI218-'Temp raw tab'!AI217)/0.025</f>
        <v>1105.7611083984375</v>
      </c>
      <c r="AJ218">
        <f>'Temp raw tab'!AJ218</f>
        <v>42148.15625</v>
      </c>
      <c r="AK218">
        <f>AK217+('Temp raw tab'!AK218-'Temp raw tab'!AK217)/0.025</f>
        <v>1105.7611083984375</v>
      </c>
      <c r="AL218">
        <f>'Temp raw tab'!AL218</f>
        <v>94052.4453125</v>
      </c>
      <c r="AM218">
        <f>AM217+('Temp raw tab'!AM218-'Temp raw tab'!AM217)/0.025</f>
        <v>1105.7611083984375</v>
      </c>
      <c r="AN218">
        <f>'Temp raw tab'!AN218</f>
        <v>40654.83984375</v>
      </c>
      <c r="AO218">
        <f>AO217+('Temp raw tab'!AO218-'Temp raw tab'!AO217)/0.025</f>
        <v>1106.4627075195312</v>
      </c>
      <c r="AP218">
        <f>'Temp raw tab'!AP218</f>
        <v>92316.625</v>
      </c>
      <c r="AQ218">
        <f>AQ217+('Temp raw tab'!AQ218-'Temp raw tab'!AQ217)/0.025</f>
        <v>1106.4627075195312</v>
      </c>
      <c r="AR218">
        <f>'Temp raw tab'!AR218</f>
        <v>37029.8671875</v>
      </c>
      <c r="AS218">
        <f>AS217+('Temp raw tab'!AS218-'Temp raw tab'!AS217)/0.025</f>
        <v>1106.4627075195312</v>
      </c>
      <c r="AT218">
        <f>'Temp raw tab'!AT218</f>
        <v>111293.6640625</v>
      </c>
      <c r="AU218">
        <f>AU217+('Temp raw tab'!AU218-'Temp raw tab'!AU217)/0.025</f>
        <v>1106.4627075195312</v>
      </c>
      <c r="AV218">
        <f>'Temp raw tab'!AV218</f>
        <v>38267.23828125</v>
      </c>
      <c r="AW218">
        <f>AW217+('Temp raw tab'!AW218-'Temp raw tab'!AW217)/0.025</f>
        <v>1106.0934448242188</v>
      </c>
      <c r="AX218">
        <f>'Temp raw tab'!AX218</f>
        <v>118081.5</v>
      </c>
      <c r="AY218">
        <f>AY217+('Temp raw tab'!AY218-'Temp raw tab'!AY217)/0.025</f>
        <v>1106.0934448242188</v>
      </c>
      <c r="AZ218">
        <f>'Temp raw tab'!AZ218</f>
        <v>47033.2890625</v>
      </c>
      <c r="BA218">
        <f>BA217+('Temp raw tab'!BA218-'Temp raw tab'!BA217)/0.025</f>
        <v>1106.0934448242188</v>
      </c>
      <c r="BB218">
        <f>'Temp raw tab'!BB218</f>
        <v>84382.171875</v>
      </c>
      <c r="BC218">
        <f>BC217+('Temp raw tab'!BC218-'Temp raw tab'!BC217)/0.025</f>
        <v>1106.0934448242188</v>
      </c>
      <c r="BD218">
        <f>'Temp raw tab'!BD218</f>
        <v>37344.22265625</v>
      </c>
      <c r="BE218">
        <f>BE217+('Temp raw tab'!BE218-'Temp raw tab'!BE217)/0.025</f>
        <v>1107.2158813476562</v>
      </c>
      <c r="BF218">
        <f>'Temp raw tab'!BF218</f>
        <v>64881.15234375</v>
      </c>
      <c r="BG218">
        <f>BG217+('Temp raw tab'!BG218-'Temp raw tab'!BG217)/0.025</f>
        <v>1107.2158813476562</v>
      </c>
      <c r="BH218">
        <f>'Temp raw tab'!BH218</f>
        <v>37146.33203125</v>
      </c>
      <c r="BI218">
        <f>BI217+('Temp raw tab'!BI218-'Temp raw tab'!BI217)/0.025</f>
        <v>1107.2158813476562</v>
      </c>
      <c r="BJ218">
        <f>'Temp raw tab'!BJ218</f>
        <v>65131.87890625</v>
      </c>
      <c r="BK218">
        <f>BK217+('Temp raw tab'!BK218-'Temp raw tab'!BK217)/0.025</f>
        <v>1107.2158813476562</v>
      </c>
      <c r="BL218">
        <f>'Temp raw tab'!BL218</f>
        <v>41299.2421875</v>
      </c>
      <c r="BM218">
        <f>BM217+('Temp raw tab'!BM218-'Temp raw tab'!BM217)/0.025</f>
        <v>1105.6063842773438</v>
      </c>
      <c r="BN218">
        <f>'Temp raw tab'!BN218</f>
        <v>63578.23046875</v>
      </c>
      <c r="BO218">
        <f>BO217+('Temp raw tab'!BO218-'Temp raw tab'!BO217)/0.025</f>
        <v>1105.6063842773438</v>
      </c>
      <c r="BP218">
        <f>'Temp raw tab'!BP218</f>
        <v>40935.125</v>
      </c>
      <c r="BQ218">
        <f>BQ217+('Temp raw tab'!BQ218-'Temp raw tab'!BQ217)/0.025</f>
        <v>1105.6063842773438</v>
      </c>
      <c r="BR218">
        <f>'Temp raw tab'!BR218</f>
        <v>58117.40625</v>
      </c>
      <c r="BS218">
        <f>BS217+('Temp raw tab'!BS218-'Temp raw tab'!BS217)/0.025</f>
        <v>1105.6063842773438</v>
      </c>
      <c r="BT218">
        <f>'Temp raw tab'!BT218</f>
        <v>40475.10546875</v>
      </c>
      <c r="BU218">
        <f>BU217+('Temp raw tab'!BU218-'Temp raw tab'!BU217)/0.025</f>
        <v>1104.1293334960938</v>
      </c>
      <c r="BV218">
        <f>'Temp raw tab'!BV218</f>
        <v>61015.95703125</v>
      </c>
      <c r="BW218">
        <f>BW217+('Temp raw tab'!BW218-'Temp raw tab'!BW217)/0.025</f>
        <v>1104.1293334960938</v>
      </c>
      <c r="BX218">
        <f>'Temp raw tab'!BX218</f>
        <v>38707.5390625</v>
      </c>
      <c r="BY218">
        <f>BY217+('Temp raw tab'!BY218-'Temp raw tab'!BY217)/0.025</f>
        <v>1104.1293334960938</v>
      </c>
      <c r="BZ218">
        <f>'Temp raw tab'!BZ218</f>
        <v>63355.28515625</v>
      </c>
      <c r="CA218">
        <f>CA217+('Temp raw tab'!CA218-'Temp raw tab'!CA217)/0.025</f>
        <v>1104.1293334960938</v>
      </c>
      <c r="CB218">
        <f>'Temp raw tab'!CB218</f>
        <v>40198.6171875</v>
      </c>
      <c r="CC218">
        <f>CC217+('Temp raw tab'!CC218-'Temp raw tab'!CC217)/0.025</f>
        <v>1105.7611083984375</v>
      </c>
      <c r="CD218">
        <f>'Temp raw tab'!CD218</f>
        <v>69553.6484375</v>
      </c>
      <c r="CE218">
        <f>CE217+('Temp raw tab'!CE218-'Temp raw tab'!CE217)/0.025</f>
        <v>1105.7611083984375</v>
      </c>
      <c r="CF218">
        <f>'Temp raw tab'!CF218</f>
        <v>39843.3203125</v>
      </c>
      <c r="CG218">
        <f>CG217+('Temp raw tab'!CG218-'Temp raw tab'!CG217)/0.025</f>
        <v>1105.7611083984375</v>
      </c>
      <c r="CH218">
        <f>'Temp raw tab'!CH218</f>
        <v>76220.0078125</v>
      </c>
      <c r="CI218">
        <f>CI217+('Temp raw tab'!CI218-'Temp raw tab'!CI217)/0.025</f>
        <v>1105.7611083984375</v>
      </c>
      <c r="CJ218">
        <f>'Temp raw tab'!CJ218</f>
        <v>37349.078125</v>
      </c>
      <c r="CK218">
        <f>CK217+('Temp raw tab'!CK218-'Temp raw tab'!CK217)/0.025</f>
        <v>1106.4627075195312</v>
      </c>
      <c r="CL218">
        <f>'Temp raw tab'!CL218</f>
        <v>83130.53125</v>
      </c>
      <c r="CM218">
        <f>CM217+('Temp raw tab'!CM218-'Temp raw tab'!CM217)/0.025</f>
        <v>1106.4627075195312</v>
      </c>
      <c r="CN218">
        <f>'Temp raw tab'!CN218</f>
        <v>38422.5390625</v>
      </c>
      <c r="CO218">
        <f>CO217+('Temp raw tab'!CO218-'Temp raw tab'!CO217)/0.025</f>
        <v>1106.4627075195312</v>
      </c>
      <c r="CP218">
        <f>'Temp raw tab'!CP218</f>
        <v>77925.171875</v>
      </c>
      <c r="CQ218">
        <f>CQ217+('Temp raw tab'!CQ218-'Temp raw tab'!CQ217)/0.025</f>
        <v>1106.4627075195312</v>
      </c>
      <c r="CR218">
        <f>'Temp raw tab'!CR218</f>
        <v>30578.8515625</v>
      </c>
      <c r="CS218">
        <f>CS217+('Temp raw tab'!CS218-'Temp raw tab'!CS217)/0.025</f>
        <v>1106.0934448242188</v>
      </c>
      <c r="CT218">
        <f>'Temp raw tab'!CT218</f>
        <v>79517.8203125</v>
      </c>
      <c r="CU218">
        <f>CU217+('Temp raw tab'!CU218-'Temp raw tab'!CU217)/0.025</f>
        <v>1106.0934448242188</v>
      </c>
      <c r="CV218">
        <f>'Temp raw tab'!CV218</f>
        <v>33865.32421875</v>
      </c>
      <c r="CW218">
        <f>CW217+('Temp raw tab'!CW218-'Temp raw tab'!CW217)/0.025</f>
        <v>1106.0934448242188</v>
      </c>
      <c r="CX218">
        <f>'Temp raw tab'!CX218</f>
        <v>71792.71875</v>
      </c>
      <c r="CY218">
        <f>CY217+('Temp raw tab'!CY218-'Temp raw tab'!CY217)/0.025</f>
        <v>1106.0934448242188</v>
      </c>
      <c r="CZ218">
        <f>'Temp raw tab'!CZ218</f>
        <v>37876.359375</v>
      </c>
      <c r="DA218">
        <f>DA217+('Temp raw tab'!DA218-'Temp raw tab'!DA217)/0.025</f>
        <v>1107.2158813476562</v>
      </c>
      <c r="DB218">
        <f>'Temp raw tab'!DB218</f>
        <v>58587.4921875</v>
      </c>
      <c r="DC218">
        <f>DC217+('Temp raw tab'!DC218-'Temp raw tab'!DC217)/0.025</f>
        <v>1107.2158813476562</v>
      </c>
      <c r="DD218">
        <f>'Temp raw tab'!DD218</f>
        <v>38906.4765625</v>
      </c>
      <c r="DE218">
        <f>DE217+('Temp raw tab'!DE218-'Temp raw tab'!DE217)/0.025</f>
        <v>1107.2158813476562</v>
      </c>
      <c r="DF218">
        <f>'Temp raw tab'!DF218</f>
        <v>59299.37109375</v>
      </c>
      <c r="DG218">
        <f>DG217+('Temp raw tab'!DG218-'Temp raw tab'!DG217)/0.025</f>
        <v>1107.2158813476562</v>
      </c>
      <c r="DH218">
        <f>'Temp raw tab'!DH218</f>
        <v>40768.92578125</v>
      </c>
      <c r="DI218">
        <f>DI217+('Temp raw tab'!DI218-'Temp raw tab'!DI217)/0.025</f>
        <v>1105.6063842773438</v>
      </c>
      <c r="DJ218">
        <f>'Temp raw tab'!DJ218</f>
        <v>51993.7578125</v>
      </c>
      <c r="DK218">
        <f>DK217+('Temp raw tab'!DK218-'Temp raw tab'!DK217)/0.025</f>
        <v>1105.6063842773438</v>
      </c>
      <c r="DL218">
        <f>'Temp raw tab'!DL218</f>
        <v>39588.5703125</v>
      </c>
      <c r="DM218">
        <f>DM217+('Temp raw tab'!DM218-'Temp raw tab'!DM217)/0.025</f>
        <v>1105.6063842773438</v>
      </c>
      <c r="DN218">
        <f>'Temp raw tab'!DN218</f>
        <v>51044.140625</v>
      </c>
      <c r="DO218">
        <f>DO217+('Temp raw tab'!DO218-'Temp raw tab'!DO217)/0.025</f>
        <v>1105.6063842773438</v>
      </c>
      <c r="DP218">
        <f>'Temp raw tab'!DP218</f>
        <v>38636.171875</v>
      </c>
      <c r="DQ218">
        <f>DQ217+('Temp raw tab'!DQ218-'Temp raw tab'!DQ217)/0.025</f>
        <v>1104.1293334960938</v>
      </c>
      <c r="DR218">
        <f>'Temp raw tab'!DR218</f>
        <v>53840</v>
      </c>
      <c r="DS218">
        <f>DS217+('Temp raw tab'!DS218-'Temp raw tab'!DS217)/0.025</f>
        <v>1104.1293334960938</v>
      </c>
      <c r="DT218">
        <f>'Temp raw tab'!DT218</f>
        <v>40372.73046875</v>
      </c>
      <c r="DU218">
        <f>DU217+('Temp raw tab'!DU218-'Temp raw tab'!DU217)/0.025</f>
        <v>1104.1293334960938</v>
      </c>
      <c r="DV218">
        <f>'Temp raw tab'!DV218</f>
        <v>57320.8125</v>
      </c>
      <c r="DW218">
        <f>DW217+('Temp raw tab'!DW218-'Temp raw tab'!DW217)/0.025</f>
        <v>1104.1293334960938</v>
      </c>
      <c r="DX218">
        <f>'Temp raw tab'!DX218</f>
        <v>39585.171875</v>
      </c>
      <c r="DY218">
        <f>DY217+('Temp raw tab'!DY218-'Temp raw tab'!DY217)/0.025</f>
        <v>1105.7611083984375</v>
      </c>
      <c r="DZ218">
        <f>'Temp raw tab'!DZ218</f>
        <v>62698.98046875</v>
      </c>
      <c r="EA218">
        <f>EA217+('Temp raw tab'!EA218-'Temp raw tab'!EA217)/0.025</f>
        <v>1105.7611083984375</v>
      </c>
      <c r="EB218">
        <f>'Temp raw tab'!EB218</f>
        <v>41048.98046875</v>
      </c>
      <c r="EC218">
        <f>EC217+('Temp raw tab'!EC218-'Temp raw tab'!EC217)/0.025</f>
        <v>1106.7611083984375</v>
      </c>
      <c r="ED218">
        <f>'Temp raw tab'!ED218</f>
        <v>76679.1640625</v>
      </c>
      <c r="EE218">
        <f>EE217+('Temp raw tab'!EE218-'Temp raw tab'!EE217)/0.025</f>
        <v>1107.7611083984375</v>
      </c>
      <c r="EF218">
        <f>'Temp raw tab'!EF218</f>
        <v>41074.578125</v>
      </c>
      <c r="EG218">
        <f>EG217+('Temp raw tab'!EG218-'Temp raw tab'!EG217)/0.025</f>
        <v>1109.4627075195312</v>
      </c>
      <c r="EH218">
        <f>'Temp raw tab'!EH218</f>
        <v>130360.8046875</v>
      </c>
      <c r="EI218">
        <f>EI217+('Temp raw tab'!EI218-'Temp raw tab'!EI217)/0.025</f>
        <v>1110.4627075195312</v>
      </c>
      <c r="EJ218">
        <f>'Temp raw tab'!EJ218</f>
        <v>52542.16015625</v>
      </c>
      <c r="EK218">
        <f>EK217+('Temp raw tab'!EK218-'Temp raw tab'!EK217)/0.025</f>
        <v>1111.4627075195312</v>
      </c>
      <c r="EL218">
        <f>'Temp raw tab'!EL218</f>
        <v>71238.0859375</v>
      </c>
      <c r="EM218">
        <f>EM217+('Temp raw tab'!EM218-'Temp raw tab'!EM217)/0.025</f>
        <v>1112.4627075195312</v>
      </c>
      <c r="EN218">
        <f>'Temp raw tab'!EN218</f>
        <v>29949.330078125</v>
      </c>
      <c r="EO218">
        <f>EO217+('Temp raw tab'!EO218-'Temp raw tab'!EO217)/0.025</f>
        <v>1106.6063842773438</v>
      </c>
      <c r="EP218">
        <f>'Temp raw tab'!EP218</f>
        <v>39152.91015625</v>
      </c>
      <c r="EQ218">
        <f>EQ217+('Temp raw tab'!EQ218-'Temp raw tab'!EQ217)/0.025</f>
        <v>1107.6063842773438</v>
      </c>
      <c r="ER218">
        <f>'Temp raw tab'!ER218</f>
        <v>38878.125</v>
      </c>
      <c r="ES218">
        <f>ES217+('Temp raw tab'!ES218-'Temp raw tab'!ES217)/0.025</f>
        <v>1108.6063842773438</v>
      </c>
      <c r="ET218">
        <f>'Temp raw tab'!ET218</f>
        <v>44338.30078125</v>
      </c>
      <c r="EU218">
        <f>EU217+('Temp raw tab'!EU218-'Temp raw tab'!EU217)/0.025</f>
        <v>1109.6063842773438</v>
      </c>
      <c r="EV218">
        <f>'Temp raw tab'!EV218</f>
        <v>39757.0234375</v>
      </c>
      <c r="EW218">
        <f>EW217+('Temp raw tab'!EW218-'Temp raw tab'!EW217)/0.025</f>
        <v>1109.1293334960938</v>
      </c>
      <c r="EX218">
        <f>'Temp raw tab'!EX218</f>
        <v>48362.06640625</v>
      </c>
      <c r="EY218">
        <f>EY217+('Temp raw tab'!EY218-'Temp raw tab'!EY217)/0.025</f>
        <v>1110.1293334960938</v>
      </c>
      <c r="EZ218">
        <f>'Temp raw tab'!EZ218</f>
        <v>42014.109375</v>
      </c>
      <c r="FA218">
        <f>FA217+('Temp raw tab'!FA218-'Temp raw tab'!FA217)/0.025</f>
        <v>1111.1293334960938</v>
      </c>
      <c r="FB218">
        <f>'Temp raw tab'!FB218</f>
        <v>43206.14453125</v>
      </c>
      <c r="FC218">
        <f>FC217+('Temp raw tab'!FC218-'Temp raw tab'!FC217)/0.025</f>
        <v>1105.1293334960938</v>
      </c>
      <c r="FD218">
        <f>'Temp raw tab'!FD218</f>
        <v>41096.98828125</v>
      </c>
      <c r="FE218">
        <f>FE217+('Temp raw tab'!FE218-'Temp raw tab'!FE217)/0.025</f>
        <v>1107.6063842773438</v>
      </c>
      <c r="FF218">
        <f>'Temp raw tab'!FF218</f>
        <v>40307.4140625</v>
      </c>
      <c r="FG218">
        <f>FG217+('Temp raw tab'!FG218-'Temp raw tab'!FG217)/0.025</f>
        <v>1108.6063842773438</v>
      </c>
      <c r="FH218">
        <f>'Temp raw tab'!FH218</f>
        <v>40207.8671875</v>
      </c>
      <c r="FI218">
        <f>FI217+('Temp raw tab'!FI218-'Temp raw tab'!FI217)/0.025</f>
        <v>1109.6063842773438</v>
      </c>
      <c r="FJ218">
        <f>'Temp raw tab'!FJ218</f>
        <v>42106.5078125</v>
      </c>
      <c r="FK218">
        <f>FK217+('Temp raw tab'!FK218-'Temp raw tab'!FK217)/0.025</f>
        <v>1110.6063842773438</v>
      </c>
      <c r="FL218">
        <f>'Temp raw tab'!FL218</f>
        <v>41987.7890625</v>
      </c>
      <c r="FM218">
        <f>FM217+('Temp raw tab'!FM218-'Temp raw tab'!FM217)/0.025</f>
        <v>1110.1293334960938</v>
      </c>
      <c r="FN218">
        <f>'Temp raw tab'!FN218</f>
        <v>42947.93359375</v>
      </c>
      <c r="FO218">
        <f>FO217+('Temp raw tab'!FO218-'Temp raw tab'!FO217)/0.025</f>
        <v>1105.1293334960938</v>
      </c>
      <c r="FP218">
        <f>'Temp raw tab'!FP218</f>
        <v>42146.9765625</v>
      </c>
      <c r="FQ218">
        <f>FQ217+('Temp raw tab'!FQ218-'Temp raw tab'!FQ217)/0.025</f>
        <v>1106.1293334960938</v>
      </c>
      <c r="FR218">
        <f>'Temp raw tab'!FR218</f>
        <v>42064.98828125</v>
      </c>
      <c r="FS218">
        <f>FS217+('Temp raw tab'!FS218-'Temp raw tab'!FS217)/0.025</f>
        <v>1107.1293334960938</v>
      </c>
      <c r="FT218">
        <f>'Temp raw tab'!FT218</f>
        <v>40518.9765625</v>
      </c>
      <c r="FU218">
        <f>FU217+('Temp raw tab'!FU218-'Temp raw tab'!FU217)/0.025</f>
        <v>1110.0934448242188</v>
      </c>
      <c r="FV218">
        <f>'Temp raw tab'!FV218</f>
        <v>76126.75</v>
      </c>
      <c r="FW218">
        <f>FW217+('Temp raw tab'!FW218-'Temp raw tab'!FW217)/0.025</f>
        <v>1111.0934448242188</v>
      </c>
      <c r="FX218">
        <f>'Temp raw tab'!FX218</f>
        <v>34690.74609375</v>
      </c>
      <c r="FY218">
        <f>FY217+('Temp raw tab'!FY218-'Temp raw tab'!FY217)/0.025</f>
        <v>1112.0934448242188</v>
      </c>
      <c r="FZ218">
        <f>'Temp raw tab'!FZ218</f>
        <v>70237.140625</v>
      </c>
      <c r="GA218">
        <f>GA217+('Temp raw tab'!GA218-'Temp raw tab'!GA217)/0.025</f>
        <v>1107.0934448242188</v>
      </c>
      <c r="GB218">
        <f>'Temp raw tab'!GB218</f>
        <v>37677.17578125</v>
      </c>
      <c r="GC218">
        <f>GC217+('Temp raw tab'!GC218-'Temp raw tab'!GC217)/0.025</f>
        <v>1109.2158813476562</v>
      </c>
      <c r="GD218">
        <f>'Temp raw tab'!GD218</f>
        <v>54485.32421875</v>
      </c>
      <c r="GE218">
        <f>GE217+('Temp raw tab'!GE218-'Temp raw tab'!GE217)/0.025</f>
        <v>1110.2158813476562</v>
      </c>
      <c r="GF218">
        <f>'Temp raw tab'!GF218</f>
        <v>37437.87109375</v>
      </c>
      <c r="GG218">
        <f>GG217+('Temp raw tab'!GG218-'Temp raw tab'!GG217)/0.025</f>
        <v>1111.2158813476562</v>
      </c>
      <c r="GH218">
        <f>'Temp raw tab'!GH218</f>
        <v>58552.77734375</v>
      </c>
      <c r="GI218">
        <f>GI217+('Temp raw tab'!GI218-'Temp raw tab'!GI217)/0.025</f>
        <v>1112.2158813476562</v>
      </c>
      <c r="GJ218">
        <f>'Temp raw tab'!GJ218</f>
        <v>41011.95703125</v>
      </c>
      <c r="GK218">
        <f>GK217+('Temp raw tab'!GK218-'Temp raw tab'!GK217)/0.025</f>
        <v>1111.6063842773438</v>
      </c>
      <c r="GL218">
        <f>'Temp raw tab'!GL218</f>
        <v>46274.03125</v>
      </c>
      <c r="GM218">
        <f>GM217+('Temp raw tab'!GM218-'Temp raw tab'!GM217)/0.025</f>
        <v>1106.6063842773438</v>
      </c>
      <c r="GN218">
        <f>'Temp raw tab'!GN218</f>
        <v>40298.8359375</v>
      </c>
      <c r="GO218">
        <f>GO217+('Temp raw tab'!GO218-'Temp raw tab'!GO217)/0.025</f>
        <v>1107.6063842773438</v>
      </c>
      <c r="GP218">
        <f>'Temp raw tab'!GP218</f>
        <v>47488.0625</v>
      </c>
      <c r="GQ218">
        <f>GQ217+('Temp raw tab'!GQ218-'Temp raw tab'!GQ217)/0.025</f>
        <v>1108.6063842773438</v>
      </c>
      <c r="GR218">
        <f>'Temp raw tab'!GR218</f>
        <v>40574.59375</v>
      </c>
      <c r="GS218">
        <f>GS217+('Temp raw tab'!GS218-'Temp raw tab'!GS217)/0.025</f>
        <v>1108.1293334960938</v>
      </c>
      <c r="GT218">
        <f>'Temp raw tab'!GT218</f>
        <v>45687.01953125</v>
      </c>
      <c r="GU218">
        <f>GU217+('Temp raw tab'!GU218-'Temp raw tab'!GU217)/0.025</f>
        <v>1109.1293334960938</v>
      </c>
      <c r="GV218">
        <f>'Temp raw tab'!GV218</f>
        <v>40248.6640625</v>
      </c>
      <c r="GW218">
        <f>GW217+('Temp raw tab'!GW218-'Temp raw tab'!GW217)/0.025</f>
        <v>1110.1293334960938</v>
      </c>
      <c r="GX218">
        <f>'Temp raw tab'!GX218</f>
        <v>49676.0546875</v>
      </c>
      <c r="GY218">
        <f>GY217+('Temp raw tab'!GY218-'Temp raw tab'!GY217)/0.025</f>
        <v>1111.1293334960938</v>
      </c>
      <c r="GZ218">
        <f>'Temp raw tab'!GZ218</f>
        <v>39553.4140625</v>
      </c>
      <c r="HA218">
        <f>HA217+('Temp raw tab'!HA218-'Temp raw tab'!HA217)/0.025</f>
        <v>1113.7611083984375</v>
      </c>
      <c r="HB218">
        <f>'Temp raw tab'!HB218</f>
        <v>53724.48828125</v>
      </c>
      <c r="HC218">
        <f>HC217+('Temp raw tab'!HC218-'Temp raw tab'!HC217)/0.025</f>
        <v>1114.7611083984375</v>
      </c>
      <c r="HD218">
        <f>'Temp raw tab'!HD218</f>
        <v>39243.66015625</v>
      </c>
      <c r="HE218">
        <f>HE217+('Temp raw tab'!HE218-'Temp raw tab'!HE217)/0.025</f>
        <v>1115.7611083984375</v>
      </c>
      <c r="HF218">
        <f>'Temp raw tab'!HF218</f>
        <v>65790.5703125</v>
      </c>
      <c r="HG218">
        <f>HG217+('Temp raw tab'!HG218-'Temp raw tab'!HG217)/0.025</f>
        <v>1116.7611083984375</v>
      </c>
      <c r="HH218">
        <f>'Temp raw tab'!HH218</f>
        <v>38919.09375</v>
      </c>
      <c r="HI218">
        <f>HI217+('Temp raw tab'!HI218-'Temp raw tab'!HI217)/0.025</f>
        <v>1118.4627075195312</v>
      </c>
      <c r="HJ218">
        <f>'Temp raw tab'!HJ218</f>
        <v>75140.734375</v>
      </c>
      <c r="HK218">
        <f>HK217+('Temp raw tab'!HK218-'Temp raw tab'!HK217)/0.025</f>
        <v>1119.4627075195312</v>
      </c>
      <c r="HL218">
        <f>'Temp raw tab'!HL218</f>
        <v>40756.2734375</v>
      </c>
      <c r="HM218">
        <f>HM217+('Temp raw tab'!HM218-'Temp raw tab'!HM217)/0.025</f>
        <v>1120.4627075195312</v>
      </c>
      <c r="HN218">
        <f>'Temp raw tab'!HN218</f>
        <v>74224.6484375</v>
      </c>
      <c r="HO218">
        <f>HO217+('Temp raw tab'!HO218-'Temp raw tab'!HO217)/0.025</f>
        <v>1121.4627075195312</v>
      </c>
      <c r="HP218">
        <f>'Temp raw tab'!HP218</f>
        <v>33919.98828125</v>
      </c>
      <c r="HQ218">
        <f>HQ217+('Temp raw tab'!HQ218-'Temp raw tab'!HQ217)/0.025</f>
        <v>1122.0934448242188</v>
      </c>
      <c r="HR218">
        <f>'Temp raw tab'!HR218</f>
        <v>72527.2109375</v>
      </c>
      <c r="HS218">
        <f>HS217+('Temp raw tab'!HS218-'Temp raw tab'!HS217)/0.025</f>
        <v>1113.0934448242188</v>
      </c>
      <c r="HT218">
        <f>'Temp raw tab'!HT218</f>
        <v>35196.6171875</v>
      </c>
      <c r="HU218">
        <f>HU217+('Temp raw tab'!HU218-'Temp raw tab'!HU217)/0.025</f>
        <v>1114.0934448242188</v>
      </c>
      <c r="HV218">
        <f>'Temp raw tab'!HV218</f>
        <v>72033.171875</v>
      </c>
      <c r="HW218">
        <f>HW217+('Temp raw tab'!HW218-'Temp raw tab'!HW217)/0.025</f>
        <v>1115.0934448242188</v>
      </c>
      <c r="HX218">
        <f>'Temp raw tab'!HX218</f>
        <v>39060.30078125</v>
      </c>
      <c r="HY218">
        <f>HY217+('Temp raw tab'!HY218-'Temp raw tab'!HY217)/0.025</f>
        <v>1117.2158813476562</v>
      </c>
      <c r="HZ218">
        <f>'Temp raw tab'!HZ218</f>
        <v>71528.7734375</v>
      </c>
      <c r="IA218">
        <f>IA217+('Temp raw tab'!IA218-'Temp raw tab'!IA217)/0.025</f>
        <v>1118.2158813476562</v>
      </c>
      <c r="IB218">
        <f>'Temp raw tab'!IB218</f>
        <v>37830.44921875</v>
      </c>
      <c r="IC218">
        <f>IC217+('Temp raw tab'!IC218-'Temp raw tab'!IC217)/0.025</f>
        <v>1114.2158813476562</v>
      </c>
      <c r="ID218">
        <f>'Temp raw tab'!ID218</f>
        <v>68590.890625</v>
      </c>
      <c r="IE218">
        <f>IE217+('Temp raw tab'!IE218-'Temp raw tab'!IE217)/0.025</f>
        <v>1115.2158813476562</v>
      </c>
      <c r="IF218">
        <f>'Temp raw tab'!IF218</f>
        <v>46021.80859375</v>
      </c>
      <c r="IG218">
        <f>IG217+('Temp raw tab'!IG218-'Temp raw tab'!IG217)/0.025</f>
        <v>1114.6063842773438</v>
      </c>
      <c r="IH218">
        <f>'Temp raw tab'!IH218</f>
        <v>58706.5390625</v>
      </c>
      <c r="II218">
        <f>II217+('Temp raw tab'!II218-'Temp raw tab'!II217)/0.025</f>
        <v>1115.6063842773438</v>
      </c>
      <c r="IJ218">
        <f>'Temp raw tab'!IJ218</f>
        <v>42670.5546875</v>
      </c>
      <c r="IK218">
        <f>IK217+('Temp raw tab'!IK218-'Temp raw tab'!IK217)/0.025</f>
        <v>1116.6063842773438</v>
      </c>
      <c r="IL218">
        <f>'Temp raw tab'!IL218</f>
        <v>57198.921875</v>
      </c>
      <c r="IM218">
        <f>IM217+('Temp raw tab'!IM218-'Temp raw tab'!IM217)/0.025</f>
        <v>1117.6063842773438</v>
      </c>
      <c r="IN218">
        <f>'Temp raw tab'!IN218</f>
        <v>40819.0390625</v>
      </c>
      <c r="IO218">
        <f>IO217+('Temp raw tab'!IO218-'Temp raw tab'!IO217)/0.025</f>
        <v>1117.1293334960938</v>
      </c>
      <c r="IP218">
        <f>'Temp raw tab'!IP218</f>
        <v>55056.41015625</v>
      </c>
      <c r="IQ218">
        <f>IQ217+('Temp raw tab'!IQ218-'Temp raw tab'!IQ217)/0.025</f>
        <v>1118.1293334960938</v>
      </c>
      <c r="IR218">
        <f>'Temp raw tab'!IR218</f>
        <v>40973.03125</v>
      </c>
      <c r="IS218">
        <f>IS217+('Temp raw tab'!IS218-'Temp raw tab'!IS217)/0.025</f>
        <v>1111.1293334960938</v>
      </c>
      <c r="IT218">
        <f>'Temp raw tab'!IT218</f>
        <v>65050.44140625</v>
      </c>
      <c r="IU218">
        <f>IU217+('Temp raw tab'!IU218-'Temp raw tab'!IU217)/0.025</f>
        <v>1112.1293334960938</v>
      </c>
      <c r="IV218">
        <f>'Temp raw tab'!IV218</f>
        <v>41196.390625</v>
      </c>
      <c r="IW218">
        <f>IW217+('Temp raw tab'!IW218-'Temp raw tab'!IW217)/0.025</f>
        <v>1114.7611083984375</v>
      </c>
      <c r="IX218">
        <f>'Temp raw tab'!IX218</f>
        <v>60537.765625</v>
      </c>
      <c r="IY218">
        <f>IY217+('Temp raw tab'!IY218-'Temp raw tab'!IY217)/0.025</f>
        <v>1115.7611083984375</v>
      </c>
      <c r="IZ218">
        <f>'Temp raw tab'!IZ218</f>
        <v>38740.03125</v>
      </c>
      <c r="JA218">
        <f>JA217+('Temp raw tab'!JA218-'Temp raw tab'!JA217)/0.025</f>
        <v>1116.7611083984375</v>
      </c>
      <c r="JB218">
        <f>'Temp raw tab'!JB218</f>
        <v>69399.1171875</v>
      </c>
      <c r="JC218">
        <f>JC217+('Temp raw tab'!JC218-'Temp raw tab'!JC217)/0.025</f>
        <v>1117.7611083984375</v>
      </c>
      <c r="JD218">
        <f>'Temp raw tab'!JD218</f>
        <v>43424.17578125</v>
      </c>
      <c r="JE218">
        <f>JE217+('Temp raw tab'!JE218-'Temp raw tab'!JE217)/0.025</f>
        <v>1113.4627075195312</v>
      </c>
      <c r="JF218">
        <f>'Temp raw tab'!JF218</f>
        <v>77931.3671875</v>
      </c>
      <c r="JG218">
        <f>JG217+('Temp raw tab'!JG218-'Temp raw tab'!JG217)/0.025</f>
        <v>1114.4627075195312</v>
      </c>
      <c r="JH218">
        <f>'Temp raw tab'!JH218</f>
        <v>43364.18359375</v>
      </c>
      <c r="JI218">
        <f>JI217+('Temp raw tab'!JI218-'Temp raw tab'!JI217)/0.025</f>
        <v>1115.4627075195312</v>
      </c>
      <c r="JJ218">
        <f>'Temp raw tab'!JJ218</f>
        <v>91235.390625</v>
      </c>
      <c r="JK218">
        <f>JK217+('Temp raw tab'!JK218-'Temp raw tab'!JK217)/0.025</f>
        <v>1116.4627075195312</v>
      </c>
      <c r="JL218">
        <f>'Temp raw tab'!JL218</f>
        <v>40866.8515625</v>
      </c>
      <c r="JM218">
        <f>JM217+('Temp raw tab'!JM218-'Temp raw tab'!JM217)/0.025</f>
        <v>1117.0934448242188</v>
      </c>
      <c r="JN218">
        <f>'Temp raw tab'!JN218</f>
        <v>87342.28125</v>
      </c>
      <c r="JO218">
        <f>JO217+('Temp raw tab'!JO218-'Temp raw tab'!JO217)/0.025</f>
        <v>1118.0934448242188</v>
      </c>
      <c r="JP218">
        <f>'Temp raw tab'!JP218</f>
        <v>37084.40234375</v>
      </c>
      <c r="JQ218">
        <f>JQ217+('Temp raw tab'!JQ218-'Temp raw tab'!JQ217)/0.025</f>
        <v>1113.0934448242188</v>
      </c>
      <c r="JR218">
        <f>'Temp raw tab'!JR218</f>
        <v>85081.9375</v>
      </c>
      <c r="JS218">
        <f>JS217+('Temp raw tab'!JS218-'Temp raw tab'!JS217)/0.025</f>
        <v>1114.0934448242188</v>
      </c>
      <c r="JT218">
        <f>'Temp raw tab'!JT218</f>
        <v>38617.85546875</v>
      </c>
      <c r="JU218">
        <f>JU217+('Temp raw tab'!JU218-'Temp raw tab'!JU217)/0.025</f>
        <v>1116.2158813476562</v>
      </c>
      <c r="JV218">
        <f>'Temp raw tab'!JV218</f>
        <v>81835.7734375</v>
      </c>
      <c r="JW218">
        <f>JW217+('Temp raw tab'!JW218-'Temp raw tab'!JW217)/0.025</f>
        <v>1117.2158813476562</v>
      </c>
      <c r="JX218">
        <f>'Temp raw tab'!JX218</f>
        <v>43079.37109375</v>
      </c>
      <c r="JY218">
        <f>JY217+('Temp raw tab'!JY218-'Temp raw tab'!JY217)/0.025</f>
        <v>1118.2158813476562</v>
      </c>
      <c r="JZ218">
        <f>'Temp raw tab'!JZ218</f>
        <v>84380.640625</v>
      </c>
      <c r="KA218">
        <f>KA217+('Temp raw tab'!KA218-'Temp raw tab'!KA217)/0.025</f>
        <v>1119.2158813476562</v>
      </c>
      <c r="KB218">
        <f>'Temp raw tab'!KB218</f>
        <v>45208.76953125</v>
      </c>
      <c r="KC218">
        <f>KC217+('Temp raw tab'!KC218-'Temp raw tab'!KC217)/0.025</f>
        <v>1112.6063842773438</v>
      </c>
      <c r="KD218">
        <f>'Temp raw tab'!KD218</f>
        <v>69687.2734375</v>
      </c>
      <c r="KE218">
        <f>KE217+('Temp raw tab'!KE218-'Temp raw tab'!KE217)/0.025</f>
        <v>1113.6063842773438</v>
      </c>
      <c r="KF218">
        <f>'Temp raw tab'!KF218</f>
        <v>45321.1328125</v>
      </c>
      <c r="KG218">
        <f>KG217+('Temp raw tab'!KG218-'Temp raw tab'!KG217)/0.025</f>
        <v>1114.6063842773438</v>
      </c>
      <c r="KH218">
        <f>'Temp raw tab'!KH218</f>
        <v>69617.09375</v>
      </c>
      <c r="KI218">
        <f>KI217+('Temp raw tab'!KI218-'Temp raw tab'!KI217)/0.025</f>
        <v>1115.6063842773438</v>
      </c>
      <c r="KJ218">
        <f>'Temp raw tab'!KJ218</f>
        <v>45608.41796875</v>
      </c>
      <c r="KK218">
        <f>KK217+('Temp raw tab'!KK218-'Temp raw tab'!KK217)/0.025</f>
        <v>1115.1293334960938</v>
      </c>
      <c r="KL218">
        <f>'Temp raw tab'!KL218</f>
        <v>65757.796875</v>
      </c>
      <c r="KM218">
        <f>KM217+('Temp raw tab'!KM218-'Temp raw tab'!KM217)/0.025</f>
        <v>1116.1293334960938</v>
      </c>
      <c r="KN218">
        <f>'Temp raw tab'!KN218</f>
        <v>46323.953125</v>
      </c>
      <c r="KO218">
        <f>KO217+('Temp raw tab'!KO218-'Temp raw tab'!KO217)/0.025</f>
        <v>1111.1293334960938</v>
      </c>
      <c r="KP218">
        <f>'Temp raw tab'!KP218</f>
        <v>74872.2890625</v>
      </c>
      <c r="KQ218">
        <f>KQ217+('Temp raw tab'!KQ218-'Temp raw tab'!KQ217)/0.025</f>
        <v>1112.1293334960938</v>
      </c>
      <c r="KR218">
        <f>'Temp raw tab'!KR218</f>
        <v>42868.34375</v>
      </c>
      <c r="KS218">
        <f>KS217+('Temp raw tab'!KS218-'Temp raw tab'!KS217)/0.025</f>
        <v>1114.7611083984375</v>
      </c>
      <c r="KT218">
        <f>'Temp raw tab'!KT218</f>
        <v>69257.4765625</v>
      </c>
      <c r="KU218">
        <f>KU217+('Temp raw tab'!KU218-'Temp raw tab'!KU217)/0.025</f>
        <v>1115.7611083984375</v>
      </c>
      <c r="KV218">
        <f>'Temp raw tab'!KV218</f>
        <v>42182.5625</v>
      </c>
      <c r="KW218">
        <f>KW217+('Temp raw tab'!KW218-'Temp raw tab'!KW217)/0.025</f>
        <v>1116.7611083984375</v>
      </c>
      <c r="KX218">
        <f>'Temp raw tab'!KX218</f>
        <v>79028.3359375</v>
      </c>
      <c r="KY218">
        <f>KY217+('Temp raw tab'!KY218-'Temp raw tab'!KY217)/0.025</f>
        <v>1117.7611083984375</v>
      </c>
      <c r="KZ218">
        <f>'Temp raw tab'!KZ218</f>
        <v>38816.890625</v>
      </c>
      <c r="LA218">
        <f>LA217+('Temp raw tab'!LA218-'Temp raw tab'!LA217)/0.025</f>
        <v>1113.4627075195312</v>
      </c>
      <c r="LB218">
        <f>'Temp raw tab'!LB218</f>
        <v>80216.65625</v>
      </c>
      <c r="LC218">
        <f>LC217+('Temp raw tab'!LC218-'Temp raw tab'!LC217)/0.025</f>
        <v>1114.4627075195312</v>
      </c>
      <c r="LD218">
        <f>'Temp raw tab'!LD218</f>
        <v>36525.7421875</v>
      </c>
      <c r="LE218">
        <f>LE217+('Temp raw tab'!LE218-'Temp raw tab'!LE217)/0.025</f>
        <v>1115.4627075195312</v>
      </c>
      <c r="LF218">
        <f>'Temp raw tab'!LF218</f>
        <v>101642.6640625</v>
      </c>
      <c r="LG218">
        <f>LG217+('Temp raw tab'!LG218-'Temp raw tab'!LG217)/0.025</f>
        <v>1116.4627075195312</v>
      </c>
      <c r="LH218">
        <f>'Temp raw tab'!LH218</f>
        <v>37417.0078125</v>
      </c>
    </row>
    <row r="219" spans="1:320" x14ac:dyDescent="0.2">
      <c r="A219">
        <f>A218+('Temp raw tab'!A219-'Temp raw tab'!A218)/0.025</f>
        <v>1111.3604736328125</v>
      </c>
      <c r="B219">
        <f>'Temp raw tab'!B219</f>
        <v>107397.546875</v>
      </c>
      <c r="C219">
        <f>C218+('Temp raw tab'!C219-'Temp raw tab'!C218)/0.025</f>
        <v>1111.3604736328125</v>
      </c>
      <c r="D219">
        <f>'Temp raw tab'!D219</f>
        <v>36337.0703125</v>
      </c>
      <c r="E219">
        <f>E218+('Temp raw tab'!E219-'Temp raw tab'!E218)/0.025</f>
        <v>1111.3604736328125</v>
      </c>
      <c r="F219">
        <f>'Temp raw tab'!F219</f>
        <v>102575.578125</v>
      </c>
      <c r="G219">
        <f>G218+('Temp raw tab'!G219-'Temp raw tab'!G218)/0.025</f>
        <v>1111.3604736328125</v>
      </c>
      <c r="H219">
        <f>'Temp raw tab'!H219</f>
        <v>41917.67578125</v>
      </c>
      <c r="I219">
        <f>I218+('Temp raw tab'!I219-'Temp raw tab'!I218)/0.025</f>
        <v>1112.4884033203125</v>
      </c>
      <c r="J219">
        <f>'Temp raw tab'!J219</f>
        <v>94321.3515625</v>
      </c>
      <c r="K219">
        <f>K218+('Temp raw tab'!K219-'Temp raw tab'!K218)/0.025</f>
        <v>1112.4884033203125</v>
      </c>
      <c r="L219">
        <f>'Temp raw tab'!L219</f>
        <v>43475.6171875</v>
      </c>
      <c r="M219">
        <f>M218+('Temp raw tab'!M219-'Temp raw tab'!M218)/0.025</f>
        <v>1112.4884033203125</v>
      </c>
      <c r="N219">
        <f>'Temp raw tab'!N219</f>
        <v>77561.1796875</v>
      </c>
      <c r="O219">
        <f>O218+('Temp raw tab'!O219-'Temp raw tab'!O218)/0.025</f>
        <v>1112.4884033203125</v>
      </c>
      <c r="P219">
        <f>'Temp raw tab'!P219</f>
        <v>43301.8828125</v>
      </c>
      <c r="Q219">
        <f>Q218+('Temp raw tab'!Q219-'Temp raw tab'!Q218)/0.025</f>
        <v>1110.8712768554688</v>
      </c>
      <c r="R219">
        <f>'Temp raw tab'!R219</f>
        <v>81524.09375</v>
      </c>
      <c r="S219">
        <f>S218+('Temp raw tab'!S219-'Temp raw tab'!S218)/0.025</f>
        <v>1110.8712768554688</v>
      </c>
      <c r="T219">
        <f>'Temp raw tab'!T219</f>
        <v>45751.0234375</v>
      </c>
      <c r="U219">
        <f>U218+('Temp raw tab'!U219-'Temp raw tab'!U218)/0.025</f>
        <v>1110.8712768554688</v>
      </c>
      <c r="V219">
        <f>'Temp raw tab'!V219</f>
        <v>76914.484375</v>
      </c>
      <c r="W219">
        <f>W218+('Temp raw tab'!W219-'Temp raw tab'!W218)/0.025</f>
        <v>1110.8712768554688</v>
      </c>
      <c r="X219">
        <f>'Temp raw tab'!X219</f>
        <v>46775.41796875</v>
      </c>
      <c r="Y219">
        <f>Y218+('Temp raw tab'!Y219-'Temp raw tab'!Y218)/0.025</f>
        <v>1109.38720703125</v>
      </c>
      <c r="Z219">
        <f>'Temp raw tab'!Z219</f>
        <v>76907.1953125</v>
      </c>
      <c r="AA219">
        <f>AA218+('Temp raw tab'!AA219-'Temp raw tab'!AA218)/0.025</f>
        <v>1109.38720703125</v>
      </c>
      <c r="AB219">
        <f>'Temp raw tab'!AB219</f>
        <v>45907.2734375</v>
      </c>
      <c r="AC219">
        <f>AC218+('Temp raw tab'!AC219-'Temp raw tab'!AC218)/0.025</f>
        <v>1109.38720703125</v>
      </c>
      <c r="AD219">
        <f>'Temp raw tab'!AD219</f>
        <v>80929.75</v>
      </c>
      <c r="AE219">
        <f>AE218+('Temp raw tab'!AE219-'Temp raw tab'!AE218)/0.025</f>
        <v>1109.38720703125</v>
      </c>
      <c r="AF219">
        <f>'Temp raw tab'!AF219</f>
        <v>46863.3046875</v>
      </c>
      <c r="AG219">
        <f>AG218+('Temp raw tab'!AG219-'Temp raw tab'!AG218)/0.025</f>
        <v>1111.026611328125</v>
      </c>
      <c r="AH219">
        <f>'Temp raw tab'!AH219</f>
        <v>96060.640625</v>
      </c>
      <c r="AI219">
        <f>AI218+('Temp raw tab'!AI219-'Temp raw tab'!AI218)/0.025</f>
        <v>1111.026611328125</v>
      </c>
      <c r="AJ219">
        <f>'Temp raw tab'!AJ219</f>
        <v>42417.25</v>
      </c>
      <c r="AK219">
        <f>AK218+('Temp raw tab'!AK219-'Temp raw tab'!AK218)/0.025</f>
        <v>1111.026611328125</v>
      </c>
      <c r="AL219">
        <f>'Temp raw tab'!AL219</f>
        <v>93172.3125</v>
      </c>
      <c r="AM219">
        <f>AM218+('Temp raw tab'!AM219-'Temp raw tab'!AM218)/0.025</f>
        <v>1111.026611328125</v>
      </c>
      <c r="AN219">
        <f>'Temp raw tab'!AN219</f>
        <v>40546.62890625</v>
      </c>
      <c r="AO219">
        <f>AO218+('Temp raw tab'!AO219-'Temp raw tab'!AO218)/0.025</f>
        <v>1111.7315673828125</v>
      </c>
      <c r="AP219">
        <f>'Temp raw tab'!AP219</f>
        <v>91394.5625</v>
      </c>
      <c r="AQ219">
        <f>AQ218+('Temp raw tab'!AQ219-'Temp raw tab'!AQ218)/0.025</f>
        <v>1111.7315673828125</v>
      </c>
      <c r="AR219">
        <f>'Temp raw tab'!AR219</f>
        <v>37031.76953125</v>
      </c>
      <c r="AS219">
        <f>AS218+('Temp raw tab'!AS219-'Temp raw tab'!AS218)/0.025</f>
        <v>1111.7315673828125</v>
      </c>
      <c r="AT219">
        <f>'Temp raw tab'!AT219</f>
        <v>110454.0859375</v>
      </c>
      <c r="AU219">
        <f>AU218+('Temp raw tab'!AU219-'Temp raw tab'!AU218)/0.025</f>
        <v>1111.7315673828125</v>
      </c>
      <c r="AV219">
        <f>'Temp raw tab'!AV219</f>
        <v>38175.453125</v>
      </c>
      <c r="AW219">
        <f>AW218+('Temp raw tab'!AW219-'Temp raw tab'!AW218)/0.025</f>
        <v>1111.3604736328125</v>
      </c>
      <c r="AX219">
        <f>'Temp raw tab'!AX219</f>
        <v>119425.3671875</v>
      </c>
      <c r="AY219">
        <f>AY218+('Temp raw tab'!AY219-'Temp raw tab'!AY218)/0.025</f>
        <v>1111.3604736328125</v>
      </c>
      <c r="AZ219">
        <f>'Temp raw tab'!AZ219</f>
        <v>45687</v>
      </c>
      <c r="BA219">
        <f>BA218+('Temp raw tab'!BA219-'Temp raw tab'!BA218)/0.025</f>
        <v>1111.3604736328125</v>
      </c>
      <c r="BB219">
        <f>'Temp raw tab'!BB219</f>
        <v>83718.625</v>
      </c>
      <c r="BC219">
        <f>BC218+('Temp raw tab'!BC219-'Temp raw tab'!BC218)/0.025</f>
        <v>1111.3604736328125</v>
      </c>
      <c r="BD219">
        <f>'Temp raw tab'!BD219</f>
        <v>37409.78515625</v>
      </c>
      <c r="BE219">
        <f>BE218+('Temp raw tab'!BE219-'Temp raw tab'!BE218)/0.025</f>
        <v>1112.4884033203125</v>
      </c>
      <c r="BF219">
        <f>'Temp raw tab'!BF219</f>
        <v>64659.1328125</v>
      </c>
      <c r="BG219">
        <f>BG218+('Temp raw tab'!BG219-'Temp raw tab'!BG218)/0.025</f>
        <v>1112.4884033203125</v>
      </c>
      <c r="BH219">
        <f>'Temp raw tab'!BH219</f>
        <v>37111.12890625</v>
      </c>
      <c r="BI219">
        <f>BI218+('Temp raw tab'!BI219-'Temp raw tab'!BI218)/0.025</f>
        <v>1112.4884033203125</v>
      </c>
      <c r="BJ219">
        <f>'Temp raw tab'!BJ219</f>
        <v>65075.39453125</v>
      </c>
      <c r="BK219">
        <f>BK218+('Temp raw tab'!BK219-'Temp raw tab'!BK218)/0.025</f>
        <v>1112.4884033203125</v>
      </c>
      <c r="BL219">
        <f>'Temp raw tab'!BL219</f>
        <v>40579.5703125</v>
      </c>
      <c r="BM219">
        <f>BM218+('Temp raw tab'!BM219-'Temp raw tab'!BM218)/0.025</f>
        <v>1110.8712768554688</v>
      </c>
      <c r="BN219">
        <f>'Temp raw tab'!BN219</f>
        <v>62312.34765625</v>
      </c>
      <c r="BO219">
        <f>BO218+('Temp raw tab'!BO219-'Temp raw tab'!BO218)/0.025</f>
        <v>1110.8712768554688</v>
      </c>
      <c r="BP219">
        <f>'Temp raw tab'!BP219</f>
        <v>40361.125</v>
      </c>
      <c r="BQ219">
        <f>BQ218+('Temp raw tab'!BQ219-'Temp raw tab'!BQ218)/0.025</f>
        <v>1110.8712768554688</v>
      </c>
      <c r="BR219">
        <f>'Temp raw tab'!BR219</f>
        <v>58261.98046875</v>
      </c>
      <c r="BS219">
        <f>BS218+('Temp raw tab'!BS219-'Temp raw tab'!BS218)/0.025</f>
        <v>1110.8712768554688</v>
      </c>
      <c r="BT219">
        <f>'Temp raw tab'!BT219</f>
        <v>40297.45703125</v>
      </c>
      <c r="BU219">
        <f>BU218+('Temp raw tab'!BU219-'Temp raw tab'!BU218)/0.025</f>
        <v>1109.38720703125</v>
      </c>
      <c r="BV219">
        <f>'Temp raw tab'!BV219</f>
        <v>59841.66796875</v>
      </c>
      <c r="BW219">
        <f>BW218+('Temp raw tab'!BW219-'Temp raw tab'!BW218)/0.025</f>
        <v>1109.38720703125</v>
      </c>
      <c r="BX219">
        <f>'Temp raw tab'!BX219</f>
        <v>38246.21875</v>
      </c>
      <c r="BY219">
        <f>BY218+('Temp raw tab'!BY219-'Temp raw tab'!BY218)/0.025</f>
        <v>1109.38720703125</v>
      </c>
      <c r="BZ219">
        <f>'Temp raw tab'!BZ219</f>
        <v>62626</v>
      </c>
      <c r="CA219">
        <f>CA218+('Temp raw tab'!CA219-'Temp raw tab'!CA218)/0.025</f>
        <v>1109.38720703125</v>
      </c>
      <c r="CB219">
        <f>'Temp raw tab'!CB219</f>
        <v>40016.33203125</v>
      </c>
      <c r="CC219">
        <f>CC218+('Temp raw tab'!CC219-'Temp raw tab'!CC218)/0.025</f>
        <v>1111.026611328125</v>
      </c>
      <c r="CD219">
        <f>'Temp raw tab'!CD219</f>
        <v>68207.484375</v>
      </c>
      <c r="CE219">
        <f>CE218+('Temp raw tab'!CE219-'Temp raw tab'!CE218)/0.025</f>
        <v>1111.026611328125</v>
      </c>
      <c r="CF219">
        <f>'Temp raw tab'!CF219</f>
        <v>39740.7421875</v>
      </c>
      <c r="CG219">
        <f>CG218+('Temp raw tab'!CG219-'Temp raw tab'!CG218)/0.025</f>
        <v>1111.026611328125</v>
      </c>
      <c r="CH219">
        <f>'Temp raw tab'!CH219</f>
        <v>74317.5703125</v>
      </c>
      <c r="CI219">
        <f>CI218+('Temp raw tab'!CI219-'Temp raw tab'!CI218)/0.025</f>
        <v>1111.026611328125</v>
      </c>
      <c r="CJ219">
        <f>'Temp raw tab'!CJ219</f>
        <v>37689.60546875</v>
      </c>
      <c r="CK219">
        <f>CK218+('Temp raw tab'!CK219-'Temp raw tab'!CK218)/0.025</f>
        <v>1111.7315673828125</v>
      </c>
      <c r="CL219">
        <f>'Temp raw tab'!CL219</f>
        <v>81942.890625</v>
      </c>
      <c r="CM219">
        <f>CM218+('Temp raw tab'!CM219-'Temp raw tab'!CM218)/0.025</f>
        <v>1111.7315673828125</v>
      </c>
      <c r="CN219">
        <f>'Temp raw tab'!CN219</f>
        <v>38051.46484375</v>
      </c>
      <c r="CO219">
        <f>CO218+('Temp raw tab'!CO219-'Temp raw tab'!CO218)/0.025</f>
        <v>1111.7315673828125</v>
      </c>
      <c r="CP219">
        <f>'Temp raw tab'!CP219</f>
        <v>77005.984375</v>
      </c>
      <c r="CQ219">
        <f>CQ218+('Temp raw tab'!CQ219-'Temp raw tab'!CQ218)/0.025</f>
        <v>1111.7315673828125</v>
      </c>
      <c r="CR219">
        <f>'Temp raw tab'!CR219</f>
        <v>30558.935546875</v>
      </c>
      <c r="CS219">
        <f>CS218+('Temp raw tab'!CS219-'Temp raw tab'!CS218)/0.025</f>
        <v>1111.3604736328125</v>
      </c>
      <c r="CT219">
        <f>'Temp raw tab'!CT219</f>
        <v>79107.953125</v>
      </c>
      <c r="CU219">
        <f>CU218+('Temp raw tab'!CU219-'Temp raw tab'!CU218)/0.025</f>
        <v>1111.3604736328125</v>
      </c>
      <c r="CV219">
        <f>'Temp raw tab'!CV219</f>
        <v>33331.50390625</v>
      </c>
      <c r="CW219">
        <f>CW218+('Temp raw tab'!CW219-'Temp raw tab'!CW218)/0.025</f>
        <v>1111.3604736328125</v>
      </c>
      <c r="CX219">
        <f>'Temp raw tab'!CX219</f>
        <v>70620.7734375</v>
      </c>
      <c r="CY219">
        <f>CY218+('Temp raw tab'!CY219-'Temp raw tab'!CY218)/0.025</f>
        <v>1111.3604736328125</v>
      </c>
      <c r="CZ219">
        <f>'Temp raw tab'!CZ219</f>
        <v>37775.09375</v>
      </c>
      <c r="DA219">
        <f>DA218+('Temp raw tab'!DA219-'Temp raw tab'!DA218)/0.025</f>
        <v>1112.4884033203125</v>
      </c>
      <c r="DB219">
        <f>'Temp raw tab'!DB219</f>
        <v>58304.3359375</v>
      </c>
      <c r="DC219">
        <f>DC218+('Temp raw tab'!DC219-'Temp raw tab'!DC218)/0.025</f>
        <v>1112.4884033203125</v>
      </c>
      <c r="DD219">
        <f>'Temp raw tab'!DD219</f>
        <v>38677.49609375</v>
      </c>
      <c r="DE219">
        <f>DE218+('Temp raw tab'!DE219-'Temp raw tab'!DE218)/0.025</f>
        <v>1112.4884033203125</v>
      </c>
      <c r="DF219">
        <f>'Temp raw tab'!DF219</f>
        <v>57469.7578125</v>
      </c>
      <c r="DG219">
        <f>DG218+('Temp raw tab'!DG219-'Temp raw tab'!DG218)/0.025</f>
        <v>1112.4884033203125</v>
      </c>
      <c r="DH219">
        <f>'Temp raw tab'!DH219</f>
        <v>40409.23046875</v>
      </c>
      <c r="DI219">
        <f>DI218+('Temp raw tab'!DI219-'Temp raw tab'!DI218)/0.025</f>
        <v>1110.8712768554688</v>
      </c>
      <c r="DJ219">
        <f>'Temp raw tab'!DJ219</f>
        <v>51856.22265625</v>
      </c>
      <c r="DK219">
        <f>DK218+('Temp raw tab'!DK219-'Temp raw tab'!DK218)/0.025</f>
        <v>1110.8712768554688</v>
      </c>
      <c r="DL219">
        <f>'Temp raw tab'!DL219</f>
        <v>39695.82421875</v>
      </c>
      <c r="DM219">
        <f>DM218+('Temp raw tab'!DM219-'Temp raw tab'!DM218)/0.025</f>
        <v>1110.8712768554688</v>
      </c>
      <c r="DN219">
        <f>'Temp raw tab'!DN219</f>
        <v>49535.890625</v>
      </c>
      <c r="DO219">
        <f>DO218+('Temp raw tab'!DO219-'Temp raw tab'!DO218)/0.025</f>
        <v>1110.8712768554688</v>
      </c>
      <c r="DP219">
        <f>'Temp raw tab'!DP219</f>
        <v>38675.203125</v>
      </c>
      <c r="DQ219">
        <f>DQ218+('Temp raw tab'!DQ219-'Temp raw tab'!DQ218)/0.025</f>
        <v>1109.38720703125</v>
      </c>
      <c r="DR219">
        <f>'Temp raw tab'!DR219</f>
        <v>53781.53515625</v>
      </c>
      <c r="DS219">
        <f>DS218+('Temp raw tab'!DS219-'Temp raw tab'!DS218)/0.025</f>
        <v>1109.38720703125</v>
      </c>
      <c r="DT219">
        <f>'Temp raw tab'!DT219</f>
        <v>40375.546875</v>
      </c>
      <c r="DU219">
        <f>DU218+('Temp raw tab'!DU219-'Temp raw tab'!DU218)/0.025</f>
        <v>1109.38720703125</v>
      </c>
      <c r="DV219">
        <f>'Temp raw tab'!DV219</f>
        <v>56535.31640625</v>
      </c>
      <c r="DW219">
        <f>DW218+('Temp raw tab'!DW219-'Temp raw tab'!DW218)/0.025</f>
        <v>1109.38720703125</v>
      </c>
      <c r="DX219">
        <f>'Temp raw tab'!DX219</f>
        <v>39584.47265625</v>
      </c>
      <c r="DY219">
        <f>DY218+('Temp raw tab'!DY219-'Temp raw tab'!DY218)/0.025</f>
        <v>1111.026611328125</v>
      </c>
      <c r="DZ219">
        <f>'Temp raw tab'!DZ219</f>
        <v>61989.9375</v>
      </c>
      <c r="EA219">
        <f>EA218+('Temp raw tab'!EA219-'Temp raw tab'!EA218)/0.025</f>
        <v>1111.026611328125</v>
      </c>
      <c r="EB219">
        <f>'Temp raw tab'!EB219</f>
        <v>41292.765625</v>
      </c>
      <c r="EC219">
        <f>EC218+('Temp raw tab'!EC219-'Temp raw tab'!EC218)/0.025</f>
        <v>1112.026611328125</v>
      </c>
      <c r="ED219">
        <f>'Temp raw tab'!ED219</f>
        <v>77477.5703125</v>
      </c>
      <c r="EE219">
        <f>EE218+('Temp raw tab'!EE219-'Temp raw tab'!EE218)/0.025</f>
        <v>1113.026611328125</v>
      </c>
      <c r="EF219">
        <f>'Temp raw tab'!EF219</f>
        <v>41229.515625</v>
      </c>
      <c r="EG219">
        <f>EG218+('Temp raw tab'!EG219-'Temp raw tab'!EG218)/0.025</f>
        <v>1114.7315673828125</v>
      </c>
      <c r="EH219">
        <f>'Temp raw tab'!EH219</f>
        <v>129509.40625</v>
      </c>
      <c r="EI219">
        <f>EI218+('Temp raw tab'!EI219-'Temp raw tab'!EI218)/0.025</f>
        <v>1115.7315673828125</v>
      </c>
      <c r="EJ219">
        <f>'Temp raw tab'!EJ219</f>
        <v>52282.07421875</v>
      </c>
      <c r="EK219">
        <f>EK218+('Temp raw tab'!EK219-'Temp raw tab'!EK218)/0.025</f>
        <v>1116.7315673828125</v>
      </c>
      <c r="EL219">
        <f>'Temp raw tab'!EL219</f>
        <v>72121.171875</v>
      </c>
      <c r="EM219">
        <f>EM218+('Temp raw tab'!EM219-'Temp raw tab'!EM218)/0.025</f>
        <v>1117.7315673828125</v>
      </c>
      <c r="EN219">
        <f>'Temp raw tab'!EN219</f>
        <v>29827.87109375</v>
      </c>
      <c r="EO219">
        <f>EO218+('Temp raw tab'!EO219-'Temp raw tab'!EO218)/0.025</f>
        <v>1111.8712768554688</v>
      </c>
      <c r="EP219">
        <f>'Temp raw tab'!EP219</f>
        <v>39315.0234375</v>
      </c>
      <c r="EQ219">
        <f>EQ218+('Temp raw tab'!EQ219-'Temp raw tab'!EQ218)/0.025</f>
        <v>1112.8712768554688</v>
      </c>
      <c r="ER219">
        <f>'Temp raw tab'!ER219</f>
        <v>39045.50390625</v>
      </c>
      <c r="ES219">
        <f>ES218+('Temp raw tab'!ES219-'Temp raw tab'!ES218)/0.025</f>
        <v>1113.8712768554688</v>
      </c>
      <c r="ET219">
        <f>'Temp raw tab'!ET219</f>
        <v>43962.01953125</v>
      </c>
      <c r="EU219">
        <f>EU218+('Temp raw tab'!EU219-'Temp raw tab'!EU218)/0.025</f>
        <v>1114.8712768554688</v>
      </c>
      <c r="EV219">
        <f>'Temp raw tab'!EV219</f>
        <v>40082.4765625</v>
      </c>
      <c r="EW219">
        <f>EW218+('Temp raw tab'!EW219-'Temp raw tab'!EW218)/0.025</f>
        <v>1114.38720703125</v>
      </c>
      <c r="EX219">
        <f>'Temp raw tab'!EX219</f>
        <v>48135.30859375</v>
      </c>
      <c r="EY219">
        <f>EY218+('Temp raw tab'!EY219-'Temp raw tab'!EY218)/0.025</f>
        <v>1115.38720703125</v>
      </c>
      <c r="EZ219">
        <f>'Temp raw tab'!EZ219</f>
        <v>41876.02734375</v>
      </c>
      <c r="FA219">
        <f>FA218+('Temp raw tab'!FA219-'Temp raw tab'!FA218)/0.025</f>
        <v>1116.38720703125</v>
      </c>
      <c r="FB219">
        <f>'Temp raw tab'!FB219</f>
        <v>42380.390625</v>
      </c>
      <c r="FC219">
        <f>FC218+('Temp raw tab'!FC219-'Temp raw tab'!FC218)/0.025</f>
        <v>1110.38720703125</v>
      </c>
      <c r="FD219">
        <f>'Temp raw tab'!FD219</f>
        <v>41321.46875</v>
      </c>
      <c r="FE219">
        <f>FE218+('Temp raw tab'!FE219-'Temp raw tab'!FE218)/0.025</f>
        <v>1112.8712768554688</v>
      </c>
      <c r="FF219">
        <f>'Temp raw tab'!FF219</f>
        <v>39038.7265625</v>
      </c>
      <c r="FG219">
        <f>FG218+('Temp raw tab'!FG219-'Temp raw tab'!FG218)/0.025</f>
        <v>1113.8712768554688</v>
      </c>
      <c r="FH219">
        <f>'Temp raw tab'!FH219</f>
        <v>40398.0703125</v>
      </c>
      <c r="FI219">
        <f>FI218+('Temp raw tab'!FI219-'Temp raw tab'!FI218)/0.025</f>
        <v>1114.8712768554688</v>
      </c>
      <c r="FJ219">
        <f>'Temp raw tab'!FJ219</f>
        <v>42611.71875</v>
      </c>
      <c r="FK219">
        <f>FK218+('Temp raw tab'!FK219-'Temp raw tab'!FK218)/0.025</f>
        <v>1115.8712768554688</v>
      </c>
      <c r="FL219">
        <f>'Temp raw tab'!FL219</f>
        <v>42028.82421875</v>
      </c>
      <c r="FM219">
        <f>FM218+('Temp raw tab'!FM219-'Temp raw tab'!FM218)/0.025</f>
        <v>1115.38720703125</v>
      </c>
      <c r="FN219">
        <f>'Temp raw tab'!FN219</f>
        <v>42481.0234375</v>
      </c>
      <c r="FO219">
        <f>FO218+('Temp raw tab'!FO219-'Temp raw tab'!FO218)/0.025</f>
        <v>1110.38720703125</v>
      </c>
      <c r="FP219">
        <f>'Temp raw tab'!FP219</f>
        <v>41997.81640625</v>
      </c>
      <c r="FQ219">
        <f>FQ218+('Temp raw tab'!FQ219-'Temp raw tab'!FQ218)/0.025</f>
        <v>1111.38720703125</v>
      </c>
      <c r="FR219">
        <f>'Temp raw tab'!FR219</f>
        <v>41422.6171875</v>
      </c>
      <c r="FS219">
        <f>FS218+('Temp raw tab'!FS219-'Temp raw tab'!FS218)/0.025</f>
        <v>1112.38720703125</v>
      </c>
      <c r="FT219">
        <f>'Temp raw tab'!FT219</f>
        <v>40724.234375</v>
      </c>
      <c r="FU219">
        <f>FU218+('Temp raw tab'!FU219-'Temp raw tab'!FU218)/0.025</f>
        <v>1115.3604736328125</v>
      </c>
      <c r="FV219">
        <f>'Temp raw tab'!FV219</f>
        <v>76612.9765625</v>
      </c>
      <c r="FW219">
        <f>FW218+('Temp raw tab'!FW219-'Temp raw tab'!FW218)/0.025</f>
        <v>1116.3604736328125</v>
      </c>
      <c r="FX219">
        <f>'Temp raw tab'!FX219</f>
        <v>35100.75390625</v>
      </c>
      <c r="FY219">
        <f>FY218+('Temp raw tab'!FY219-'Temp raw tab'!FY218)/0.025</f>
        <v>1117.3604736328125</v>
      </c>
      <c r="FZ219">
        <f>'Temp raw tab'!FZ219</f>
        <v>69552.328125</v>
      </c>
      <c r="GA219">
        <f>GA218+('Temp raw tab'!GA219-'Temp raw tab'!GA218)/0.025</f>
        <v>1112.3604736328125</v>
      </c>
      <c r="GB219">
        <f>'Temp raw tab'!GB219</f>
        <v>37949.21875</v>
      </c>
      <c r="GC219">
        <f>GC218+('Temp raw tab'!GC219-'Temp raw tab'!GC218)/0.025</f>
        <v>1114.4884033203125</v>
      </c>
      <c r="GD219">
        <f>'Temp raw tab'!GD219</f>
        <v>54377.31640625</v>
      </c>
      <c r="GE219">
        <f>GE218+('Temp raw tab'!GE219-'Temp raw tab'!GE218)/0.025</f>
        <v>1115.4884033203125</v>
      </c>
      <c r="GF219">
        <f>'Temp raw tab'!GF219</f>
        <v>37799.5</v>
      </c>
      <c r="GG219">
        <f>GG218+('Temp raw tab'!GG219-'Temp raw tab'!GG218)/0.025</f>
        <v>1116.4884033203125</v>
      </c>
      <c r="GH219">
        <f>'Temp raw tab'!GH219</f>
        <v>58050.29296875</v>
      </c>
      <c r="GI219">
        <f>GI218+('Temp raw tab'!GI219-'Temp raw tab'!GI218)/0.025</f>
        <v>1117.4884033203125</v>
      </c>
      <c r="GJ219">
        <f>'Temp raw tab'!GJ219</f>
        <v>40787.15625</v>
      </c>
      <c r="GK219">
        <f>GK218+('Temp raw tab'!GK219-'Temp raw tab'!GK218)/0.025</f>
        <v>1116.8712768554688</v>
      </c>
      <c r="GL219">
        <f>'Temp raw tab'!GL219</f>
        <v>45682.79296875</v>
      </c>
      <c r="GM219">
        <f>GM218+('Temp raw tab'!GM219-'Temp raw tab'!GM218)/0.025</f>
        <v>1111.8712768554688</v>
      </c>
      <c r="GN219">
        <f>'Temp raw tab'!GN219</f>
        <v>40042.27734375</v>
      </c>
      <c r="GO219">
        <f>GO218+('Temp raw tab'!GO219-'Temp raw tab'!GO218)/0.025</f>
        <v>1112.8712768554688</v>
      </c>
      <c r="GP219">
        <f>'Temp raw tab'!GP219</f>
        <v>47931.36328125</v>
      </c>
      <c r="GQ219">
        <f>GQ218+('Temp raw tab'!GQ219-'Temp raw tab'!GQ218)/0.025</f>
        <v>1113.8712768554688</v>
      </c>
      <c r="GR219">
        <f>'Temp raw tab'!GR219</f>
        <v>40921.8984375</v>
      </c>
      <c r="GS219">
        <f>GS218+('Temp raw tab'!GS219-'Temp raw tab'!GS218)/0.025</f>
        <v>1113.38720703125</v>
      </c>
      <c r="GT219">
        <f>'Temp raw tab'!GT219</f>
        <v>45269.296875</v>
      </c>
      <c r="GU219">
        <f>GU218+('Temp raw tab'!GU219-'Temp raw tab'!GU218)/0.025</f>
        <v>1114.38720703125</v>
      </c>
      <c r="GV219">
        <f>'Temp raw tab'!GV219</f>
        <v>40411.33984375</v>
      </c>
      <c r="GW219">
        <f>GW218+('Temp raw tab'!GW219-'Temp raw tab'!GW218)/0.025</f>
        <v>1115.38720703125</v>
      </c>
      <c r="GX219">
        <f>'Temp raw tab'!GX219</f>
        <v>49284.36328125</v>
      </c>
      <c r="GY219">
        <f>GY218+('Temp raw tab'!GY219-'Temp raw tab'!GY218)/0.025</f>
        <v>1116.38720703125</v>
      </c>
      <c r="GZ219">
        <f>'Temp raw tab'!GZ219</f>
        <v>39585.58203125</v>
      </c>
      <c r="HA219">
        <f>HA218+('Temp raw tab'!HA219-'Temp raw tab'!HA218)/0.025</f>
        <v>1119.026611328125</v>
      </c>
      <c r="HB219">
        <f>'Temp raw tab'!HB219</f>
        <v>52388.76953125</v>
      </c>
      <c r="HC219">
        <f>HC218+('Temp raw tab'!HC219-'Temp raw tab'!HC218)/0.025</f>
        <v>1120.026611328125</v>
      </c>
      <c r="HD219">
        <f>'Temp raw tab'!HD219</f>
        <v>39253.34765625</v>
      </c>
      <c r="HE219">
        <f>HE218+('Temp raw tab'!HE219-'Temp raw tab'!HE218)/0.025</f>
        <v>1121.026611328125</v>
      </c>
      <c r="HF219">
        <f>'Temp raw tab'!HF219</f>
        <v>64219.21875</v>
      </c>
      <c r="HG219">
        <f>HG218+('Temp raw tab'!HG219-'Temp raw tab'!HG218)/0.025</f>
        <v>1122.026611328125</v>
      </c>
      <c r="HH219">
        <f>'Temp raw tab'!HH219</f>
        <v>38601.51171875</v>
      </c>
      <c r="HI219">
        <f>HI218+('Temp raw tab'!HI219-'Temp raw tab'!HI218)/0.025</f>
        <v>1123.7315673828125</v>
      </c>
      <c r="HJ219">
        <f>'Temp raw tab'!HJ219</f>
        <v>73623.265625</v>
      </c>
      <c r="HK219">
        <f>HK218+('Temp raw tab'!HK219-'Temp raw tab'!HK218)/0.025</f>
        <v>1124.7315673828125</v>
      </c>
      <c r="HL219">
        <f>'Temp raw tab'!HL219</f>
        <v>40342.28125</v>
      </c>
      <c r="HM219">
        <f>HM218+('Temp raw tab'!HM219-'Temp raw tab'!HM218)/0.025</f>
        <v>1125.7315673828125</v>
      </c>
      <c r="HN219">
        <f>'Temp raw tab'!HN219</f>
        <v>72963.1796875</v>
      </c>
      <c r="HO219">
        <f>HO218+('Temp raw tab'!HO219-'Temp raw tab'!HO218)/0.025</f>
        <v>1126.7315673828125</v>
      </c>
      <c r="HP219">
        <f>'Temp raw tab'!HP219</f>
        <v>34204.03515625</v>
      </c>
      <c r="HQ219">
        <f>HQ218+('Temp raw tab'!HQ219-'Temp raw tab'!HQ218)/0.025</f>
        <v>1127.3604736328125</v>
      </c>
      <c r="HR219">
        <f>'Temp raw tab'!HR219</f>
        <v>75080.8046875</v>
      </c>
      <c r="HS219">
        <f>HS218+('Temp raw tab'!HS219-'Temp raw tab'!HS218)/0.025</f>
        <v>1118.3604736328125</v>
      </c>
      <c r="HT219">
        <f>'Temp raw tab'!HT219</f>
        <v>35149.6953125</v>
      </c>
      <c r="HU219">
        <f>HU218+('Temp raw tab'!HU219-'Temp raw tab'!HU218)/0.025</f>
        <v>1119.3604736328125</v>
      </c>
      <c r="HV219">
        <f>'Temp raw tab'!HV219</f>
        <v>70689.7109375</v>
      </c>
      <c r="HW219">
        <f>HW218+('Temp raw tab'!HW219-'Temp raw tab'!HW218)/0.025</f>
        <v>1120.3604736328125</v>
      </c>
      <c r="HX219">
        <f>'Temp raw tab'!HX219</f>
        <v>38437.671875</v>
      </c>
      <c r="HY219">
        <f>HY218+('Temp raw tab'!HY219-'Temp raw tab'!HY218)/0.025</f>
        <v>1122.4884033203125</v>
      </c>
      <c r="HZ219">
        <f>'Temp raw tab'!HZ219</f>
        <v>70001.6640625</v>
      </c>
      <c r="IA219">
        <f>IA218+('Temp raw tab'!IA219-'Temp raw tab'!IA218)/0.025</f>
        <v>1123.4884033203125</v>
      </c>
      <c r="IB219">
        <f>'Temp raw tab'!IB219</f>
        <v>38237.2421875</v>
      </c>
      <c r="IC219">
        <f>IC218+('Temp raw tab'!IC219-'Temp raw tab'!IC218)/0.025</f>
        <v>1119.4884033203125</v>
      </c>
      <c r="ID219">
        <f>'Temp raw tab'!ID219</f>
        <v>67898.90625</v>
      </c>
      <c r="IE219">
        <f>IE218+('Temp raw tab'!IE219-'Temp raw tab'!IE218)/0.025</f>
        <v>1120.4884033203125</v>
      </c>
      <c r="IF219">
        <f>'Temp raw tab'!IF219</f>
        <v>45618.48828125</v>
      </c>
      <c r="IG219">
        <f>IG218+('Temp raw tab'!IG219-'Temp raw tab'!IG218)/0.025</f>
        <v>1119.8712768554688</v>
      </c>
      <c r="IH219">
        <f>'Temp raw tab'!IH219</f>
        <v>58375.140625</v>
      </c>
      <c r="II219">
        <f>II218+('Temp raw tab'!II219-'Temp raw tab'!II218)/0.025</f>
        <v>1120.8712768554688</v>
      </c>
      <c r="IJ219">
        <f>'Temp raw tab'!IJ219</f>
        <v>42120.0859375</v>
      </c>
      <c r="IK219">
        <f>IK218+('Temp raw tab'!IK219-'Temp raw tab'!IK218)/0.025</f>
        <v>1121.8712768554688</v>
      </c>
      <c r="IL219">
        <f>'Temp raw tab'!IL219</f>
        <v>56338.66796875</v>
      </c>
      <c r="IM219">
        <f>IM218+('Temp raw tab'!IM219-'Temp raw tab'!IM218)/0.025</f>
        <v>1122.8712768554688</v>
      </c>
      <c r="IN219">
        <f>'Temp raw tab'!IN219</f>
        <v>40553.0625</v>
      </c>
      <c r="IO219">
        <f>IO218+('Temp raw tab'!IO219-'Temp raw tab'!IO218)/0.025</f>
        <v>1122.38720703125</v>
      </c>
      <c r="IP219">
        <f>'Temp raw tab'!IP219</f>
        <v>54273.51953125</v>
      </c>
      <c r="IQ219">
        <f>IQ218+('Temp raw tab'!IQ219-'Temp raw tab'!IQ218)/0.025</f>
        <v>1123.38720703125</v>
      </c>
      <c r="IR219">
        <f>'Temp raw tab'!IR219</f>
        <v>40604.6171875</v>
      </c>
      <c r="IS219">
        <f>IS218+('Temp raw tab'!IS219-'Temp raw tab'!IS218)/0.025</f>
        <v>1116.38720703125</v>
      </c>
      <c r="IT219">
        <f>'Temp raw tab'!IT219</f>
        <v>63995.3046875</v>
      </c>
      <c r="IU219">
        <f>IU218+('Temp raw tab'!IU219-'Temp raw tab'!IU218)/0.025</f>
        <v>1117.38720703125</v>
      </c>
      <c r="IV219">
        <f>'Temp raw tab'!IV219</f>
        <v>41068.6328125</v>
      </c>
      <c r="IW219">
        <f>IW218+('Temp raw tab'!IW219-'Temp raw tab'!IW218)/0.025</f>
        <v>1120.026611328125</v>
      </c>
      <c r="IX219">
        <f>'Temp raw tab'!IX219</f>
        <v>58085.94140625</v>
      </c>
      <c r="IY219">
        <f>IY218+('Temp raw tab'!IY219-'Temp raw tab'!IY218)/0.025</f>
        <v>1121.026611328125</v>
      </c>
      <c r="IZ219">
        <f>'Temp raw tab'!IZ219</f>
        <v>38294.015625</v>
      </c>
      <c r="JA219">
        <f>JA218+('Temp raw tab'!JA219-'Temp raw tab'!JA218)/0.025</f>
        <v>1122.026611328125</v>
      </c>
      <c r="JB219">
        <f>'Temp raw tab'!JB219</f>
        <v>70789.5234375</v>
      </c>
      <c r="JC219">
        <f>JC218+('Temp raw tab'!JC219-'Temp raw tab'!JC218)/0.025</f>
        <v>1123.026611328125</v>
      </c>
      <c r="JD219">
        <f>'Temp raw tab'!JD219</f>
        <v>42753.7890625</v>
      </c>
      <c r="JE219">
        <f>JE218+('Temp raw tab'!JE219-'Temp raw tab'!JE218)/0.025</f>
        <v>1118.7315673828125</v>
      </c>
      <c r="JF219">
        <f>'Temp raw tab'!JF219</f>
        <v>77959.078125</v>
      </c>
      <c r="JG219">
        <f>JG218+('Temp raw tab'!JG219-'Temp raw tab'!JG218)/0.025</f>
        <v>1119.7315673828125</v>
      </c>
      <c r="JH219">
        <f>'Temp raw tab'!JH219</f>
        <v>43309.01171875</v>
      </c>
      <c r="JI219">
        <f>JI218+('Temp raw tab'!JI219-'Temp raw tab'!JI218)/0.025</f>
        <v>1120.7315673828125</v>
      </c>
      <c r="JJ219">
        <f>'Temp raw tab'!JJ219</f>
        <v>91237.9921875</v>
      </c>
      <c r="JK219">
        <f>JK218+('Temp raw tab'!JK219-'Temp raw tab'!JK218)/0.025</f>
        <v>1121.7315673828125</v>
      </c>
      <c r="JL219">
        <f>'Temp raw tab'!JL219</f>
        <v>40550.48046875</v>
      </c>
      <c r="JM219">
        <f>JM218+('Temp raw tab'!JM219-'Temp raw tab'!JM218)/0.025</f>
        <v>1122.3604736328125</v>
      </c>
      <c r="JN219">
        <f>'Temp raw tab'!JN219</f>
        <v>88366.921875</v>
      </c>
      <c r="JO219">
        <f>JO218+('Temp raw tab'!JO219-'Temp raw tab'!JO218)/0.025</f>
        <v>1123.3604736328125</v>
      </c>
      <c r="JP219">
        <f>'Temp raw tab'!JP219</f>
        <v>37405.03125</v>
      </c>
      <c r="JQ219">
        <f>JQ218+('Temp raw tab'!JQ219-'Temp raw tab'!JQ218)/0.025</f>
        <v>1118.3604736328125</v>
      </c>
      <c r="JR219">
        <f>'Temp raw tab'!JR219</f>
        <v>83176.5234375</v>
      </c>
      <c r="JS219">
        <f>JS218+('Temp raw tab'!JS219-'Temp raw tab'!JS218)/0.025</f>
        <v>1119.3604736328125</v>
      </c>
      <c r="JT219">
        <f>'Temp raw tab'!JT219</f>
        <v>39246.828125</v>
      </c>
      <c r="JU219">
        <f>JU218+('Temp raw tab'!JU219-'Temp raw tab'!JU218)/0.025</f>
        <v>1121.4884033203125</v>
      </c>
      <c r="JV219">
        <f>'Temp raw tab'!JV219</f>
        <v>82511.6640625</v>
      </c>
      <c r="JW219">
        <f>JW218+('Temp raw tab'!JW219-'Temp raw tab'!JW218)/0.025</f>
        <v>1122.4884033203125</v>
      </c>
      <c r="JX219">
        <f>'Temp raw tab'!JX219</f>
        <v>43479.66015625</v>
      </c>
      <c r="JY219">
        <f>JY218+('Temp raw tab'!JY219-'Temp raw tab'!JY218)/0.025</f>
        <v>1123.4884033203125</v>
      </c>
      <c r="JZ219">
        <f>'Temp raw tab'!JZ219</f>
        <v>84393.6875</v>
      </c>
      <c r="KA219">
        <f>KA218+('Temp raw tab'!KA219-'Temp raw tab'!KA218)/0.025</f>
        <v>1124.4884033203125</v>
      </c>
      <c r="KB219">
        <f>'Temp raw tab'!KB219</f>
        <v>44869.65234375</v>
      </c>
      <c r="KC219">
        <f>KC218+('Temp raw tab'!KC219-'Temp raw tab'!KC218)/0.025</f>
        <v>1117.8712768554688</v>
      </c>
      <c r="KD219">
        <f>'Temp raw tab'!KD219</f>
        <v>70126.890625</v>
      </c>
      <c r="KE219">
        <f>KE218+('Temp raw tab'!KE219-'Temp raw tab'!KE218)/0.025</f>
        <v>1118.8712768554688</v>
      </c>
      <c r="KF219">
        <f>'Temp raw tab'!KF219</f>
        <v>44606.24609375</v>
      </c>
      <c r="KG219">
        <f>KG218+('Temp raw tab'!KG219-'Temp raw tab'!KG218)/0.025</f>
        <v>1119.8712768554688</v>
      </c>
      <c r="KH219">
        <f>'Temp raw tab'!KH219</f>
        <v>70903.7734375</v>
      </c>
      <c r="KI219">
        <f>KI218+('Temp raw tab'!KI219-'Temp raw tab'!KI218)/0.025</f>
        <v>1120.8712768554688</v>
      </c>
      <c r="KJ219">
        <f>'Temp raw tab'!KJ219</f>
        <v>45818.9765625</v>
      </c>
      <c r="KK219">
        <f>KK218+('Temp raw tab'!KK219-'Temp raw tab'!KK218)/0.025</f>
        <v>1120.38720703125</v>
      </c>
      <c r="KL219">
        <f>'Temp raw tab'!KL219</f>
        <v>64441.33203125</v>
      </c>
      <c r="KM219">
        <f>KM218+('Temp raw tab'!KM219-'Temp raw tab'!KM218)/0.025</f>
        <v>1121.38720703125</v>
      </c>
      <c r="KN219">
        <f>'Temp raw tab'!KN219</f>
        <v>45930.0625</v>
      </c>
      <c r="KO219">
        <f>KO218+('Temp raw tab'!KO219-'Temp raw tab'!KO218)/0.025</f>
        <v>1116.38720703125</v>
      </c>
      <c r="KP219">
        <f>'Temp raw tab'!KP219</f>
        <v>73258.1796875</v>
      </c>
      <c r="KQ219">
        <f>KQ218+('Temp raw tab'!KQ219-'Temp raw tab'!KQ218)/0.025</f>
        <v>1117.38720703125</v>
      </c>
      <c r="KR219">
        <f>'Temp raw tab'!KR219</f>
        <v>42509.19140625</v>
      </c>
      <c r="KS219">
        <f>KS218+('Temp raw tab'!KS219-'Temp raw tab'!KS218)/0.025</f>
        <v>1120.026611328125</v>
      </c>
      <c r="KT219">
        <f>'Temp raw tab'!KT219</f>
        <v>68737.1171875</v>
      </c>
      <c r="KU219">
        <f>KU218+('Temp raw tab'!KU219-'Temp raw tab'!KU218)/0.025</f>
        <v>1121.026611328125</v>
      </c>
      <c r="KV219">
        <f>'Temp raw tab'!KV219</f>
        <v>41567.0390625</v>
      </c>
      <c r="KW219">
        <f>KW218+('Temp raw tab'!KW219-'Temp raw tab'!KW218)/0.025</f>
        <v>1122.026611328125</v>
      </c>
      <c r="KX219">
        <f>'Temp raw tab'!KX219</f>
        <v>77690.953125</v>
      </c>
      <c r="KY219">
        <f>KY218+('Temp raw tab'!KY219-'Temp raw tab'!KY218)/0.025</f>
        <v>1123.026611328125</v>
      </c>
      <c r="KZ219">
        <f>'Temp raw tab'!KZ219</f>
        <v>38930.51171875</v>
      </c>
      <c r="LA219">
        <f>LA218+('Temp raw tab'!LA219-'Temp raw tab'!LA218)/0.025</f>
        <v>1118.7315673828125</v>
      </c>
      <c r="LB219">
        <f>'Temp raw tab'!LB219</f>
        <v>80789.453125</v>
      </c>
      <c r="LC219">
        <f>LC218+('Temp raw tab'!LC219-'Temp raw tab'!LC218)/0.025</f>
        <v>1119.7315673828125</v>
      </c>
      <c r="LD219">
        <f>'Temp raw tab'!LD219</f>
        <v>36501.75390625</v>
      </c>
      <c r="LE219">
        <f>LE218+('Temp raw tab'!LE219-'Temp raw tab'!LE218)/0.025</f>
        <v>1120.7315673828125</v>
      </c>
      <c r="LF219">
        <f>'Temp raw tab'!LF219</f>
        <v>103681.4921875</v>
      </c>
      <c r="LG219">
        <f>LG218+('Temp raw tab'!LG219-'Temp raw tab'!LG218)/0.025</f>
        <v>1121.7315673828125</v>
      </c>
      <c r="LH219">
        <f>'Temp raw tab'!LH219</f>
        <v>36879.515625</v>
      </c>
    </row>
    <row r="220" spans="1:320" x14ac:dyDescent="0.2">
      <c r="A220">
        <f>A219+('Temp raw tab'!A220-'Temp raw tab'!A219)/0.025</f>
        <v>1116.6275024414062</v>
      </c>
      <c r="B220">
        <f>'Temp raw tab'!B220</f>
        <v>105694.5546875</v>
      </c>
      <c r="C220">
        <f>C219+('Temp raw tab'!C220-'Temp raw tab'!C219)/0.025</f>
        <v>1116.6275024414062</v>
      </c>
      <c r="D220">
        <f>'Temp raw tab'!D220</f>
        <v>36749.85546875</v>
      </c>
      <c r="E220">
        <f>E219+('Temp raw tab'!E220-'Temp raw tab'!E219)/0.025</f>
        <v>1116.6275024414062</v>
      </c>
      <c r="F220">
        <f>'Temp raw tab'!F220</f>
        <v>102401.4375</v>
      </c>
      <c r="G220">
        <f>G219+('Temp raw tab'!G220-'Temp raw tab'!G219)/0.025</f>
        <v>1116.6275024414062</v>
      </c>
      <c r="H220">
        <f>'Temp raw tab'!H220</f>
        <v>40873.453125</v>
      </c>
      <c r="I220">
        <f>I219+('Temp raw tab'!I220-'Temp raw tab'!I219)/0.025</f>
        <v>1117.7609252929688</v>
      </c>
      <c r="J220">
        <f>'Temp raw tab'!J220</f>
        <v>92471.71875</v>
      </c>
      <c r="K220">
        <f>K219+('Temp raw tab'!K220-'Temp raw tab'!K219)/0.025</f>
        <v>1117.7609252929688</v>
      </c>
      <c r="L220">
        <f>'Temp raw tab'!L220</f>
        <v>42924.11328125</v>
      </c>
      <c r="M220">
        <f>M219+('Temp raw tab'!M220-'Temp raw tab'!M219)/0.025</f>
        <v>1117.7609252929688</v>
      </c>
      <c r="N220">
        <f>'Temp raw tab'!N220</f>
        <v>77940.4140625</v>
      </c>
      <c r="O220">
        <f>O219+('Temp raw tab'!O220-'Temp raw tab'!O219)/0.025</f>
        <v>1117.7609252929688</v>
      </c>
      <c r="P220">
        <f>'Temp raw tab'!P220</f>
        <v>42859.75390625</v>
      </c>
      <c r="Q220">
        <f>Q219+('Temp raw tab'!Q220-'Temp raw tab'!Q219)/0.025</f>
        <v>1116.1358642578125</v>
      </c>
      <c r="R220">
        <f>'Temp raw tab'!R220</f>
        <v>80289.578125</v>
      </c>
      <c r="S220">
        <f>S219+('Temp raw tab'!S220-'Temp raw tab'!S219)/0.025</f>
        <v>1116.1358642578125</v>
      </c>
      <c r="T220">
        <f>'Temp raw tab'!T220</f>
        <v>45772.36328125</v>
      </c>
      <c r="U220">
        <f>U219+('Temp raw tab'!U220-'Temp raw tab'!U219)/0.025</f>
        <v>1116.1358642578125</v>
      </c>
      <c r="V220">
        <f>'Temp raw tab'!V220</f>
        <v>75964.40625</v>
      </c>
      <c r="W220">
        <f>W219+('Temp raw tab'!W220-'Temp raw tab'!W219)/0.025</f>
        <v>1116.1358642578125</v>
      </c>
      <c r="X220">
        <f>'Temp raw tab'!X220</f>
        <v>46158.98046875</v>
      </c>
      <c r="Y220">
        <f>Y219+('Temp raw tab'!Y220-'Temp raw tab'!Y219)/0.025</f>
        <v>1114.644775390625</v>
      </c>
      <c r="Z220">
        <f>'Temp raw tab'!Z220</f>
        <v>76238.53125</v>
      </c>
      <c r="AA220">
        <f>AA219+('Temp raw tab'!AA220-'Temp raw tab'!AA219)/0.025</f>
        <v>1114.644775390625</v>
      </c>
      <c r="AB220">
        <f>'Temp raw tab'!AB220</f>
        <v>45716.7421875</v>
      </c>
      <c r="AC220">
        <f>AC219+('Temp raw tab'!AC220-'Temp raw tab'!AC219)/0.025</f>
        <v>1114.644775390625</v>
      </c>
      <c r="AD220">
        <f>'Temp raw tab'!AD220</f>
        <v>80501.921875</v>
      </c>
      <c r="AE220">
        <f>AE219+('Temp raw tab'!AE220-'Temp raw tab'!AE219)/0.025</f>
        <v>1114.644775390625</v>
      </c>
      <c r="AF220">
        <f>'Temp raw tab'!AF220</f>
        <v>46623.953125</v>
      </c>
      <c r="AG220">
        <f>AG219+('Temp raw tab'!AG220-'Temp raw tab'!AG219)/0.025</f>
        <v>1116.2924194335938</v>
      </c>
      <c r="AH220">
        <f>'Temp raw tab'!AH220</f>
        <v>94876.2890625</v>
      </c>
      <c r="AI220">
        <f>AI219+('Temp raw tab'!AI220-'Temp raw tab'!AI219)/0.025</f>
        <v>1116.2924194335938</v>
      </c>
      <c r="AJ220">
        <f>'Temp raw tab'!AJ220</f>
        <v>42092.21875</v>
      </c>
      <c r="AK220">
        <f>AK219+('Temp raw tab'!AK220-'Temp raw tab'!AK219)/0.025</f>
        <v>1116.2924194335938</v>
      </c>
      <c r="AL220">
        <f>'Temp raw tab'!AL220</f>
        <v>90806.1171875</v>
      </c>
      <c r="AM220">
        <f>AM219+('Temp raw tab'!AM220-'Temp raw tab'!AM219)/0.025</f>
        <v>1116.2924194335938</v>
      </c>
      <c r="AN220">
        <f>'Temp raw tab'!AN220</f>
        <v>40291.66796875</v>
      </c>
      <c r="AO220">
        <f>AO219+('Temp raw tab'!AO220-'Temp raw tab'!AO219)/0.025</f>
        <v>1117.0004272460938</v>
      </c>
      <c r="AP220">
        <f>'Temp raw tab'!AP220</f>
        <v>90852.7109375</v>
      </c>
      <c r="AQ220">
        <f>AQ219+('Temp raw tab'!AQ220-'Temp raw tab'!AQ219)/0.025</f>
        <v>1117.0004272460938</v>
      </c>
      <c r="AR220">
        <f>'Temp raw tab'!AR220</f>
        <v>36428.5078125</v>
      </c>
      <c r="AS220">
        <f>AS219+('Temp raw tab'!AS220-'Temp raw tab'!AS219)/0.025</f>
        <v>1117.0004272460938</v>
      </c>
      <c r="AT220">
        <f>'Temp raw tab'!AT220</f>
        <v>109969.765625</v>
      </c>
      <c r="AU220">
        <f>AU219+('Temp raw tab'!AU220-'Temp raw tab'!AU219)/0.025</f>
        <v>1117.0004272460938</v>
      </c>
      <c r="AV220">
        <f>'Temp raw tab'!AV220</f>
        <v>38925.1484375</v>
      </c>
      <c r="AW220">
        <f>AW219+('Temp raw tab'!AW220-'Temp raw tab'!AW219)/0.025</f>
        <v>1116.6275024414062</v>
      </c>
      <c r="AX220">
        <f>'Temp raw tab'!AX220</f>
        <v>117496.0703125</v>
      </c>
      <c r="AY220">
        <f>AY219+('Temp raw tab'!AY220-'Temp raw tab'!AY219)/0.025</f>
        <v>1116.6275024414062</v>
      </c>
      <c r="AZ220">
        <f>'Temp raw tab'!AZ220</f>
        <v>46233.5625</v>
      </c>
      <c r="BA220">
        <f>BA219+('Temp raw tab'!BA220-'Temp raw tab'!BA219)/0.025</f>
        <v>1116.6275024414062</v>
      </c>
      <c r="BB220">
        <f>'Temp raw tab'!BB220</f>
        <v>82406.578125</v>
      </c>
      <c r="BC220">
        <f>BC219+('Temp raw tab'!BC220-'Temp raw tab'!BC219)/0.025</f>
        <v>1116.6275024414062</v>
      </c>
      <c r="BD220">
        <f>'Temp raw tab'!BD220</f>
        <v>37168.03515625</v>
      </c>
      <c r="BE220">
        <f>BE219+('Temp raw tab'!BE220-'Temp raw tab'!BE219)/0.025</f>
        <v>1117.7609252929688</v>
      </c>
      <c r="BF220">
        <f>'Temp raw tab'!BF220</f>
        <v>63348.9921875</v>
      </c>
      <c r="BG220">
        <f>BG219+('Temp raw tab'!BG220-'Temp raw tab'!BG219)/0.025</f>
        <v>1117.7609252929688</v>
      </c>
      <c r="BH220">
        <f>'Temp raw tab'!BH220</f>
        <v>36990.4453125</v>
      </c>
      <c r="BI220">
        <f>BI219+('Temp raw tab'!BI220-'Temp raw tab'!BI219)/0.025</f>
        <v>1117.7609252929688</v>
      </c>
      <c r="BJ220">
        <f>'Temp raw tab'!BJ220</f>
        <v>64142.7734375</v>
      </c>
      <c r="BK220">
        <f>BK219+('Temp raw tab'!BK220-'Temp raw tab'!BK219)/0.025</f>
        <v>1117.7609252929688</v>
      </c>
      <c r="BL220">
        <f>'Temp raw tab'!BL220</f>
        <v>40810.9453125</v>
      </c>
      <c r="BM220">
        <f>BM219+('Temp raw tab'!BM220-'Temp raw tab'!BM219)/0.025</f>
        <v>1116.1358642578125</v>
      </c>
      <c r="BN220">
        <f>'Temp raw tab'!BN220</f>
        <v>62414.9296875</v>
      </c>
      <c r="BO220">
        <f>BO219+('Temp raw tab'!BO220-'Temp raw tab'!BO219)/0.025</f>
        <v>1116.1358642578125</v>
      </c>
      <c r="BP220">
        <f>'Temp raw tab'!BP220</f>
        <v>40339.81640625</v>
      </c>
      <c r="BQ220">
        <f>BQ219+('Temp raw tab'!BQ220-'Temp raw tab'!BQ219)/0.025</f>
        <v>1116.1358642578125</v>
      </c>
      <c r="BR220">
        <f>'Temp raw tab'!BR220</f>
        <v>56913.73828125</v>
      </c>
      <c r="BS220">
        <f>BS219+('Temp raw tab'!BS220-'Temp raw tab'!BS219)/0.025</f>
        <v>1116.1358642578125</v>
      </c>
      <c r="BT220">
        <f>'Temp raw tab'!BT220</f>
        <v>40239.3203125</v>
      </c>
      <c r="BU220">
        <f>BU219+('Temp raw tab'!BU220-'Temp raw tab'!BU219)/0.025</f>
        <v>1114.644775390625</v>
      </c>
      <c r="BV220">
        <f>'Temp raw tab'!BV220</f>
        <v>60615.95703125</v>
      </c>
      <c r="BW220">
        <f>BW219+('Temp raw tab'!BW220-'Temp raw tab'!BW219)/0.025</f>
        <v>1114.644775390625</v>
      </c>
      <c r="BX220">
        <f>'Temp raw tab'!BX220</f>
        <v>38956.58203125</v>
      </c>
      <c r="BY220">
        <f>BY219+('Temp raw tab'!BY220-'Temp raw tab'!BY219)/0.025</f>
        <v>1114.644775390625</v>
      </c>
      <c r="BZ220">
        <f>'Temp raw tab'!BZ220</f>
        <v>62775.6875</v>
      </c>
      <c r="CA220">
        <f>CA219+('Temp raw tab'!CA220-'Temp raw tab'!CA219)/0.025</f>
        <v>1114.644775390625</v>
      </c>
      <c r="CB220">
        <f>'Temp raw tab'!CB220</f>
        <v>40157.609375</v>
      </c>
      <c r="CC220">
        <f>CC219+('Temp raw tab'!CC220-'Temp raw tab'!CC219)/0.025</f>
        <v>1116.2924194335938</v>
      </c>
      <c r="CD220">
        <f>'Temp raw tab'!CD220</f>
        <v>69392.6953125</v>
      </c>
      <c r="CE220">
        <f>CE219+('Temp raw tab'!CE220-'Temp raw tab'!CE219)/0.025</f>
        <v>1116.2924194335938</v>
      </c>
      <c r="CF220">
        <f>'Temp raw tab'!CF220</f>
        <v>39563.09765625</v>
      </c>
      <c r="CG220">
        <f>CG219+('Temp raw tab'!CG220-'Temp raw tab'!CG219)/0.025</f>
        <v>1116.2924194335938</v>
      </c>
      <c r="CH220">
        <f>'Temp raw tab'!CH220</f>
        <v>74031.7578125</v>
      </c>
      <c r="CI220">
        <f>CI219+('Temp raw tab'!CI220-'Temp raw tab'!CI219)/0.025</f>
        <v>1116.2924194335938</v>
      </c>
      <c r="CJ220">
        <f>'Temp raw tab'!CJ220</f>
        <v>37169.2421875</v>
      </c>
      <c r="CK220">
        <f>CK219+('Temp raw tab'!CK220-'Temp raw tab'!CK219)/0.025</f>
        <v>1117.0004272460938</v>
      </c>
      <c r="CL220">
        <f>'Temp raw tab'!CL220</f>
        <v>81068.7890625</v>
      </c>
      <c r="CM220">
        <f>CM219+('Temp raw tab'!CM220-'Temp raw tab'!CM219)/0.025</f>
        <v>1117.0004272460938</v>
      </c>
      <c r="CN220">
        <f>'Temp raw tab'!CN220</f>
        <v>37982.68359375</v>
      </c>
      <c r="CO220">
        <f>CO219+('Temp raw tab'!CO220-'Temp raw tab'!CO219)/0.025</f>
        <v>1117.0004272460938</v>
      </c>
      <c r="CP220">
        <f>'Temp raw tab'!CP220</f>
        <v>77962.9453125</v>
      </c>
      <c r="CQ220">
        <f>CQ219+('Temp raw tab'!CQ220-'Temp raw tab'!CQ219)/0.025</f>
        <v>1117.0004272460938</v>
      </c>
      <c r="CR220">
        <f>'Temp raw tab'!CR220</f>
        <v>30065.453125</v>
      </c>
      <c r="CS220">
        <f>CS219+('Temp raw tab'!CS220-'Temp raw tab'!CS219)/0.025</f>
        <v>1116.6275024414062</v>
      </c>
      <c r="CT220">
        <f>'Temp raw tab'!CT220</f>
        <v>78566.6875</v>
      </c>
      <c r="CU220">
        <f>CU219+('Temp raw tab'!CU220-'Temp raw tab'!CU219)/0.025</f>
        <v>1116.6275024414062</v>
      </c>
      <c r="CV220">
        <f>'Temp raw tab'!CV220</f>
        <v>33976.296875</v>
      </c>
      <c r="CW220">
        <f>CW219+('Temp raw tab'!CW220-'Temp raw tab'!CW219)/0.025</f>
        <v>1116.6275024414062</v>
      </c>
      <c r="CX220">
        <f>'Temp raw tab'!CX220</f>
        <v>70509.671875</v>
      </c>
      <c r="CY220">
        <f>CY219+('Temp raw tab'!CY220-'Temp raw tab'!CY219)/0.025</f>
        <v>1116.6275024414062</v>
      </c>
      <c r="CZ220">
        <f>'Temp raw tab'!CZ220</f>
        <v>37619.76953125</v>
      </c>
      <c r="DA220">
        <f>DA219+('Temp raw tab'!DA220-'Temp raw tab'!DA219)/0.025</f>
        <v>1117.7609252929688</v>
      </c>
      <c r="DB220">
        <f>'Temp raw tab'!DB220</f>
        <v>55897.31640625</v>
      </c>
      <c r="DC220">
        <f>DC219+('Temp raw tab'!DC220-'Temp raw tab'!DC219)/0.025</f>
        <v>1117.7609252929688</v>
      </c>
      <c r="DD220">
        <f>'Temp raw tab'!DD220</f>
        <v>38889.50390625</v>
      </c>
      <c r="DE220">
        <f>DE219+('Temp raw tab'!DE220-'Temp raw tab'!DE219)/0.025</f>
        <v>1117.7609252929688</v>
      </c>
      <c r="DF220">
        <f>'Temp raw tab'!DF220</f>
        <v>57718.7109375</v>
      </c>
      <c r="DG220">
        <f>DG219+('Temp raw tab'!DG220-'Temp raw tab'!DG219)/0.025</f>
        <v>1117.7609252929688</v>
      </c>
      <c r="DH220">
        <f>'Temp raw tab'!DH220</f>
        <v>40573.4140625</v>
      </c>
      <c r="DI220">
        <f>DI219+('Temp raw tab'!DI220-'Temp raw tab'!DI219)/0.025</f>
        <v>1116.1358642578125</v>
      </c>
      <c r="DJ220">
        <f>'Temp raw tab'!DJ220</f>
        <v>50888.91015625</v>
      </c>
      <c r="DK220">
        <f>DK219+('Temp raw tab'!DK220-'Temp raw tab'!DK219)/0.025</f>
        <v>1116.1358642578125</v>
      </c>
      <c r="DL220">
        <f>'Temp raw tab'!DL220</f>
        <v>39386.8359375</v>
      </c>
      <c r="DM220">
        <f>DM219+('Temp raw tab'!DM220-'Temp raw tab'!DM219)/0.025</f>
        <v>1116.1358642578125</v>
      </c>
      <c r="DN220">
        <f>'Temp raw tab'!DN220</f>
        <v>49887.6640625</v>
      </c>
      <c r="DO220">
        <f>DO219+('Temp raw tab'!DO220-'Temp raw tab'!DO219)/0.025</f>
        <v>1116.1358642578125</v>
      </c>
      <c r="DP220">
        <f>'Temp raw tab'!DP220</f>
        <v>38434.11328125</v>
      </c>
      <c r="DQ220">
        <f>DQ219+('Temp raw tab'!DQ220-'Temp raw tab'!DQ219)/0.025</f>
        <v>1114.644775390625</v>
      </c>
      <c r="DR220">
        <f>'Temp raw tab'!DR220</f>
        <v>53539.70703125</v>
      </c>
      <c r="DS220">
        <f>DS219+('Temp raw tab'!DS220-'Temp raw tab'!DS219)/0.025</f>
        <v>1114.644775390625</v>
      </c>
      <c r="DT220">
        <f>'Temp raw tab'!DT220</f>
        <v>40527.92578125</v>
      </c>
      <c r="DU220">
        <f>DU219+('Temp raw tab'!DU220-'Temp raw tab'!DU219)/0.025</f>
        <v>1114.644775390625</v>
      </c>
      <c r="DV220">
        <f>'Temp raw tab'!DV220</f>
        <v>55917.02734375</v>
      </c>
      <c r="DW220">
        <f>DW219+('Temp raw tab'!DW220-'Temp raw tab'!DW219)/0.025</f>
        <v>1114.644775390625</v>
      </c>
      <c r="DX220">
        <f>'Temp raw tab'!DX220</f>
        <v>39877.21484375</v>
      </c>
      <c r="DY220">
        <f>DY219+('Temp raw tab'!DY220-'Temp raw tab'!DY219)/0.025</f>
        <v>1116.2924194335938</v>
      </c>
      <c r="DZ220">
        <f>'Temp raw tab'!DZ220</f>
        <v>62908.2578125</v>
      </c>
      <c r="EA220">
        <f>EA219+('Temp raw tab'!EA220-'Temp raw tab'!EA219)/0.025</f>
        <v>1116.2924194335938</v>
      </c>
      <c r="EB220">
        <f>'Temp raw tab'!EB220</f>
        <v>40965.1875</v>
      </c>
      <c r="EC220">
        <f>EC219+('Temp raw tab'!EC220-'Temp raw tab'!EC219)/0.025</f>
        <v>1117.2924194335938</v>
      </c>
      <c r="ED220">
        <f>'Temp raw tab'!ED220</f>
        <v>77242.4453125</v>
      </c>
      <c r="EE220">
        <f>EE219+('Temp raw tab'!EE220-'Temp raw tab'!EE219)/0.025</f>
        <v>1118.2924194335938</v>
      </c>
      <c r="EF220">
        <f>'Temp raw tab'!EF220</f>
        <v>40742.98046875</v>
      </c>
      <c r="EG220">
        <f>EG219+('Temp raw tab'!EG220-'Temp raw tab'!EG219)/0.025</f>
        <v>1120.0004272460938</v>
      </c>
      <c r="EH220">
        <f>'Temp raw tab'!EH220</f>
        <v>130004.1171875</v>
      </c>
      <c r="EI220">
        <f>EI219+('Temp raw tab'!EI220-'Temp raw tab'!EI219)/0.025</f>
        <v>1121.0004272460938</v>
      </c>
      <c r="EJ220">
        <f>'Temp raw tab'!EJ220</f>
        <v>52608.77734375</v>
      </c>
      <c r="EK220">
        <f>EK219+('Temp raw tab'!EK220-'Temp raw tab'!EK219)/0.025</f>
        <v>1122.0004272460938</v>
      </c>
      <c r="EL220">
        <f>'Temp raw tab'!EL220</f>
        <v>70901.0390625</v>
      </c>
      <c r="EM220">
        <f>EM219+('Temp raw tab'!EM220-'Temp raw tab'!EM219)/0.025</f>
        <v>1123.0004272460938</v>
      </c>
      <c r="EN220">
        <f>'Temp raw tab'!EN220</f>
        <v>29947.01953125</v>
      </c>
      <c r="EO220">
        <f>EO219+('Temp raw tab'!EO220-'Temp raw tab'!EO219)/0.025</f>
        <v>1117.1358642578125</v>
      </c>
      <c r="EP220">
        <f>'Temp raw tab'!EP220</f>
        <v>38754.38671875</v>
      </c>
      <c r="EQ220">
        <f>EQ219+('Temp raw tab'!EQ220-'Temp raw tab'!EQ219)/0.025</f>
        <v>1118.1358642578125</v>
      </c>
      <c r="ER220">
        <f>'Temp raw tab'!ER220</f>
        <v>39102.33984375</v>
      </c>
      <c r="ES220">
        <f>ES219+('Temp raw tab'!ES220-'Temp raw tab'!ES219)/0.025</f>
        <v>1119.1358642578125</v>
      </c>
      <c r="ET220">
        <f>'Temp raw tab'!ET220</f>
        <v>43930.97265625</v>
      </c>
      <c r="EU220">
        <f>EU219+('Temp raw tab'!EU220-'Temp raw tab'!EU219)/0.025</f>
        <v>1120.1358642578125</v>
      </c>
      <c r="EV220">
        <f>'Temp raw tab'!EV220</f>
        <v>39971.55859375</v>
      </c>
      <c r="EW220">
        <f>EW219+('Temp raw tab'!EW220-'Temp raw tab'!EW219)/0.025</f>
        <v>1119.644775390625</v>
      </c>
      <c r="EX220">
        <f>'Temp raw tab'!EX220</f>
        <v>48310.70703125</v>
      </c>
      <c r="EY220">
        <f>EY219+('Temp raw tab'!EY220-'Temp raw tab'!EY219)/0.025</f>
        <v>1120.644775390625</v>
      </c>
      <c r="EZ220">
        <f>'Temp raw tab'!EZ220</f>
        <v>42429.01171875</v>
      </c>
      <c r="FA220">
        <f>FA219+('Temp raw tab'!FA220-'Temp raw tab'!FA219)/0.025</f>
        <v>1121.644775390625</v>
      </c>
      <c r="FB220">
        <f>'Temp raw tab'!FB220</f>
        <v>42241.7265625</v>
      </c>
      <c r="FC220">
        <f>FC219+('Temp raw tab'!FC220-'Temp raw tab'!FC219)/0.025</f>
        <v>1115.644775390625</v>
      </c>
      <c r="FD220">
        <f>'Temp raw tab'!FD220</f>
        <v>41285.8203125</v>
      </c>
      <c r="FE220">
        <f>FE219+('Temp raw tab'!FE220-'Temp raw tab'!FE219)/0.025</f>
        <v>1118.1358642578125</v>
      </c>
      <c r="FF220">
        <f>'Temp raw tab'!FF220</f>
        <v>39724.19140625</v>
      </c>
      <c r="FG220">
        <f>FG219+('Temp raw tab'!FG220-'Temp raw tab'!FG219)/0.025</f>
        <v>1119.1358642578125</v>
      </c>
      <c r="FH220">
        <f>'Temp raw tab'!FH220</f>
        <v>40607.2734375</v>
      </c>
      <c r="FI220">
        <f>FI219+('Temp raw tab'!FI220-'Temp raw tab'!FI219)/0.025</f>
        <v>1120.1358642578125</v>
      </c>
      <c r="FJ220">
        <f>'Temp raw tab'!FJ220</f>
        <v>42052.35546875</v>
      </c>
      <c r="FK220">
        <f>FK219+('Temp raw tab'!FK220-'Temp raw tab'!FK219)/0.025</f>
        <v>1121.1358642578125</v>
      </c>
      <c r="FL220">
        <f>'Temp raw tab'!FL220</f>
        <v>42117.828125</v>
      </c>
      <c r="FM220">
        <f>FM219+('Temp raw tab'!FM220-'Temp raw tab'!FM219)/0.025</f>
        <v>1120.644775390625</v>
      </c>
      <c r="FN220">
        <f>'Temp raw tab'!FN220</f>
        <v>43051.109375</v>
      </c>
      <c r="FO220">
        <f>FO219+('Temp raw tab'!FO220-'Temp raw tab'!FO219)/0.025</f>
        <v>1115.644775390625</v>
      </c>
      <c r="FP220">
        <f>'Temp raw tab'!FP220</f>
        <v>42279.734375</v>
      </c>
      <c r="FQ220">
        <f>FQ219+('Temp raw tab'!FQ220-'Temp raw tab'!FQ219)/0.025</f>
        <v>1116.644775390625</v>
      </c>
      <c r="FR220">
        <f>'Temp raw tab'!FR220</f>
        <v>41638.77734375</v>
      </c>
      <c r="FS220">
        <f>FS219+('Temp raw tab'!FS220-'Temp raw tab'!FS219)/0.025</f>
        <v>1117.644775390625</v>
      </c>
      <c r="FT220">
        <f>'Temp raw tab'!FT220</f>
        <v>40709.9296875</v>
      </c>
      <c r="FU220">
        <f>FU219+('Temp raw tab'!FU220-'Temp raw tab'!FU219)/0.025</f>
        <v>1120.6275024414062</v>
      </c>
      <c r="FV220">
        <f>'Temp raw tab'!FV220</f>
        <v>75065</v>
      </c>
      <c r="FW220">
        <f>FW219+('Temp raw tab'!FW220-'Temp raw tab'!FW219)/0.025</f>
        <v>1121.6275024414062</v>
      </c>
      <c r="FX220">
        <f>'Temp raw tab'!FX220</f>
        <v>34365.87109375</v>
      </c>
      <c r="FY220">
        <f>FY219+('Temp raw tab'!FY220-'Temp raw tab'!FY219)/0.025</f>
        <v>1122.6275024414062</v>
      </c>
      <c r="FZ220">
        <f>'Temp raw tab'!FZ220</f>
        <v>69546.0078125</v>
      </c>
      <c r="GA220">
        <f>GA219+('Temp raw tab'!GA220-'Temp raw tab'!GA219)/0.025</f>
        <v>1117.6275024414062</v>
      </c>
      <c r="GB220">
        <f>'Temp raw tab'!GB220</f>
        <v>37877.79296875</v>
      </c>
      <c r="GC220">
        <f>GC219+('Temp raw tab'!GC220-'Temp raw tab'!GC219)/0.025</f>
        <v>1119.7609252929688</v>
      </c>
      <c r="GD220">
        <f>'Temp raw tab'!GD220</f>
        <v>54143.6484375</v>
      </c>
      <c r="GE220">
        <f>GE219+('Temp raw tab'!GE220-'Temp raw tab'!GE219)/0.025</f>
        <v>1120.7609252929688</v>
      </c>
      <c r="GF220">
        <f>'Temp raw tab'!GF220</f>
        <v>37670.7734375</v>
      </c>
      <c r="GG220">
        <f>GG219+('Temp raw tab'!GG220-'Temp raw tab'!GG219)/0.025</f>
        <v>1121.7609252929688</v>
      </c>
      <c r="GH220">
        <f>'Temp raw tab'!GH220</f>
        <v>59238.2265625</v>
      </c>
      <c r="GI220">
        <f>GI219+('Temp raw tab'!GI220-'Temp raw tab'!GI219)/0.025</f>
        <v>1122.7609252929688</v>
      </c>
      <c r="GJ220">
        <f>'Temp raw tab'!GJ220</f>
        <v>40993.640625</v>
      </c>
      <c r="GK220">
        <f>GK219+('Temp raw tab'!GK220-'Temp raw tab'!GK219)/0.025</f>
        <v>1122.1358642578125</v>
      </c>
      <c r="GL220">
        <f>'Temp raw tab'!GL220</f>
        <v>46046.671875</v>
      </c>
      <c r="GM220">
        <f>GM219+('Temp raw tab'!GM220-'Temp raw tab'!GM219)/0.025</f>
        <v>1117.1358642578125</v>
      </c>
      <c r="GN220">
        <f>'Temp raw tab'!GN220</f>
        <v>40139.30078125</v>
      </c>
      <c r="GO220">
        <f>GO219+('Temp raw tab'!GO220-'Temp raw tab'!GO219)/0.025</f>
        <v>1118.1358642578125</v>
      </c>
      <c r="GP220">
        <f>'Temp raw tab'!GP220</f>
        <v>47422.421875</v>
      </c>
      <c r="GQ220">
        <f>GQ219+('Temp raw tab'!GQ220-'Temp raw tab'!GQ219)/0.025</f>
        <v>1119.1358642578125</v>
      </c>
      <c r="GR220">
        <f>'Temp raw tab'!GR220</f>
        <v>40551.0078125</v>
      </c>
      <c r="GS220">
        <f>GS219+('Temp raw tab'!GS220-'Temp raw tab'!GS219)/0.025</f>
        <v>1118.644775390625</v>
      </c>
      <c r="GT220">
        <f>'Temp raw tab'!GT220</f>
        <v>45373.3359375</v>
      </c>
      <c r="GU220">
        <f>GU219+('Temp raw tab'!GU220-'Temp raw tab'!GU219)/0.025</f>
        <v>1119.644775390625</v>
      </c>
      <c r="GV220">
        <f>'Temp raw tab'!GV220</f>
        <v>39927.984375</v>
      </c>
      <c r="GW220">
        <f>GW219+('Temp raw tab'!GW220-'Temp raw tab'!GW219)/0.025</f>
        <v>1120.644775390625</v>
      </c>
      <c r="GX220">
        <f>'Temp raw tab'!GX220</f>
        <v>49948.86328125</v>
      </c>
      <c r="GY220">
        <f>GY219+('Temp raw tab'!GY220-'Temp raw tab'!GY219)/0.025</f>
        <v>1121.644775390625</v>
      </c>
      <c r="GZ220">
        <f>'Temp raw tab'!GZ220</f>
        <v>39632.21484375</v>
      </c>
      <c r="HA220">
        <f>HA219+('Temp raw tab'!HA220-'Temp raw tab'!HA219)/0.025</f>
        <v>1124.2924194335938</v>
      </c>
      <c r="HB220">
        <f>'Temp raw tab'!HB220</f>
        <v>54459.77734375</v>
      </c>
      <c r="HC220">
        <f>HC219+('Temp raw tab'!HC220-'Temp raw tab'!HC219)/0.025</f>
        <v>1125.2924194335938</v>
      </c>
      <c r="HD220">
        <f>'Temp raw tab'!HD220</f>
        <v>39567.6171875</v>
      </c>
      <c r="HE220">
        <f>HE219+('Temp raw tab'!HE220-'Temp raw tab'!HE219)/0.025</f>
        <v>1126.2924194335938</v>
      </c>
      <c r="HF220">
        <f>'Temp raw tab'!HF220</f>
        <v>63044.76171875</v>
      </c>
      <c r="HG220">
        <f>HG219+('Temp raw tab'!HG220-'Temp raw tab'!HG219)/0.025</f>
        <v>1127.2924194335938</v>
      </c>
      <c r="HH220">
        <f>'Temp raw tab'!HH220</f>
        <v>39354.88671875</v>
      </c>
      <c r="HI220">
        <f>HI219+('Temp raw tab'!HI220-'Temp raw tab'!HI219)/0.025</f>
        <v>1129.0004272460938</v>
      </c>
      <c r="HJ220">
        <f>'Temp raw tab'!HJ220</f>
        <v>74645.9375</v>
      </c>
      <c r="HK220">
        <f>HK219+('Temp raw tab'!HK220-'Temp raw tab'!HK219)/0.025</f>
        <v>1130.0004272460938</v>
      </c>
      <c r="HL220">
        <f>'Temp raw tab'!HL220</f>
        <v>40151.68359375</v>
      </c>
      <c r="HM220">
        <f>HM219+('Temp raw tab'!HM220-'Temp raw tab'!HM219)/0.025</f>
        <v>1131.0004272460938</v>
      </c>
      <c r="HN220">
        <f>'Temp raw tab'!HN220</f>
        <v>74706.3671875</v>
      </c>
      <c r="HO220">
        <f>HO219+('Temp raw tab'!HO220-'Temp raw tab'!HO219)/0.025</f>
        <v>1132.0004272460938</v>
      </c>
      <c r="HP220">
        <f>'Temp raw tab'!HP220</f>
        <v>34075.94921875</v>
      </c>
      <c r="HQ220">
        <f>HQ219+('Temp raw tab'!HQ220-'Temp raw tab'!HQ219)/0.025</f>
        <v>1132.6275024414062</v>
      </c>
      <c r="HR220">
        <f>'Temp raw tab'!HR220</f>
        <v>73235.0703125</v>
      </c>
      <c r="HS220">
        <f>HS219+('Temp raw tab'!HS220-'Temp raw tab'!HS219)/0.025</f>
        <v>1123.6275024414062</v>
      </c>
      <c r="HT220">
        <f>'Temp raw tab'!HT220</f>
        <v>35075.48046875</v>
      </c>
      <c r="HU220">
        <f>HU219+('Temp raw tab'!HU220-'Temp raw tab'!HU219)/0.025</f>
        <v>1124.6275024414062</v>
      </c>
      <c r="HV220">
        <f>'Temp raw tab'!HV220</f>
        <v>70048.125</v>
      </c>
      <c r="HW220">
        <f>HW219+('Temp raw tab'!HW220-'Temp raw tab'!HW219)/0.025</f>
        <v>1125.6275024414062</v>
      </c>
      <c r="HX220">
        <f>'Temp raw tab'!HX220</f>
        <v>38869.1875</v>
      </c>
      <c r="HY220">
        <f>HY219+('Temp raw tab'!HY220-'Temp raw tab'!HY219)/0.025</f>
        <v>1127.7609252929688</v>
      </c>
      <c r="HZ220">
        <f>'Temp raw tab'!HZ220</f>
        <v>71758.3515625</v>
      </c>
      <c r="IA220">
        <f>IA219+('Temp raw tab'!IA220-'Temp raw tab'!IA219)/0.025</f>
        <v>1128.7609252929688</v>
      </c>
      <c r="IB220">
        <f>'Temp raw tab'!IB220</f>
        <v>38386.421875</v>
      </c>
      <c r="IC220">
        <f>IC219+('Temp raw tab'!IC220-'Temp raw tab'!IC219)/0.025</f>
        <v>1124.7609252929688</v>
      </c>
      <c r="ID220">
        <f>'Temp raw tab'!ID220</f>
        <v>69082.2421875</v>
      </c>
      <c r="IE220">
        <f>IE219+('Temp raw tab'!IE220-'Temp raw tab'!IE219)/0.025</f>
        <v>1125.7609252929688</v>
      </c>
      <c r="IF220">
        <f>'Temp raw tab'!IF220</f>
        <v>45603.49609375</v>
      </c>
      <c r="IG220">
        <f>IG219+('Temp raw tab'!IG220-'Temp raw tab'!IG219)/0.025</f>
        <v>1125.1358642578125</v>
      </c>
      <c r="IH220">
        <f>'Temp raw tab'!IH220</f>
        <v>58364.8359375</v>
      </c>
      <c r="II220">
        <f>II219+('Temp raw tab'!II220-'Temp raw tab'!II219)/0.025</f>
        <v>1126.1358642578125</v>
      </c>
      <c r="IJ220">
        <f>'Temp raw tab'!IJ220</f>
        <v>42286.34375</v>
      </c>
      <c r="IK220">
        <f>IK219+('Temp raw tab'!IK220-'Temp raw tab'!IK219)/0.025</f>
        <v>1127.1358642578125</v>
      </c>
      <c r="IL220">
        <f>'Temp raw tab'!IL220</f>
        <v>57389.59375</v>
      </c>
      <c r="IM220">
        <f>IM219+('Temp raw tab'!IM220-'Temp raw tab'!IM219)/0.025</f>
        <v>1128.1358642578125</v>
      </c>
      <c r="IN220">
        <f>'Temp raw tab'!IN220</f>
        <v>40752.58984375</v>
      </c>
      <c r="IO220">
        <f>IO219+('Temp raw tab'!IO220-'Temp raw tab'!IO219)/0.025</f>
        <v>1127.644775390625</v>
      </c>
      <c r="IP220">
        <f>'Temp raw tab'!IP220</f>
        <v>54134.57421875</v>
      </c>
      <c r="IQ220">
        <f>IQ219+('Temp raw tab'!IQ220-'Temp raw tab'!IQ219)/0.025</f>
        <v>1128.644775390625</v>
      </c>
      <c r="IR220">
        <f>'Temp raw tab'!IR220</f>
        <v>40740.66796875</v>
      </c>
      <c r="IS220">
        <f>IS219+('Temp raw tab'!IS220-'Temp raw tab'!IS219)/0.025</f>
        <v>1121.644775390625</v>
      </c>
      <c r="IT220">
        <f>'Temp raw tab'!IT220</f>
        <v>63808.5234375</v>
      </c>
      <c r="IU220">
        <f>IU219+('Temp raw tab'!IU220-'Temp raw tab'!IU219)/0.025</f>
        <v>1122.644775390625</v>
      </c>
      <c r="IV220">
        <f>'Temp raw tab'!IV220</f>
        <v>41458.87109375</v>
      </c>
      <c r="IW220">
        <f>IW219+('Temp raw tab'!IW220-'Temp raw tab'!IW219)/0.025</f>
        <v>1125.2924194335938</v>
      </c>
      <c r="IX220">
        <f>'Temp raw tab'!IX220</f>
        <v>58368.15625</v>
      </c>
      <c r="IY220">
        <f>IY219+('Temp raw tab'!IY220-'Temp raw tab'!IY219)/0.025</f>
        <v>1126.2924194335938</v>
      </c>
      <c r="IZ220">
        <f>'Temp raw tab'!IZ220</f>
        <v>38474.6640625</v>
      </c>
      <c r="JA220">
        <f>JA219+('Temp raw tab'!JA220-'Temp raw tab'!JA219)/0.025</f>
        <v>1127.2924194335938</v>
      </c>
      <c r="JB220">
        <f>'Temp raw tab'!JB220</f>
        <v>70098.515625</v>
      </c>
      <c r="JC220">
        <f>JC219+('Temp raw tab'!JC220-'Temp raw tab'!JC219)/0.025</f>
        <v>1128.2924194335938</v>
      </c>
      <c r="JD220">
        <f>'Temp raw tab'!JD220</f>
        <v>42733.67578125</v>
      </c>
      <c r="JE220">
        <f>JE219+('Temp raw tab'!JE220-'Temp raw tab'!JE219)/0.025</f>
        <v>1124.0004272460938</v>
      </c>
      <c r="JF220">
        <f>'Temp raw tab'!JF220</f>
        <v>78349.359375</v>
      </c>
      <c r="JG220">
        <f>JG219+('Temp raw tab'!JG220-'Temp raw tab'!JG219)/0.025</f>
        <v>1125.0004272460938</v>
      </c>
      <c r="JH220">
        <f>'Temp raw tab'!JH220</f>
        <v>43190.39453125</v>
      </c>
      <c r="JI220">
        <f>JI219+('Temp raw tab'!JI220-'Temp raw tab'!JI219)/0.025</f>
        <v>1126.0004272460938</v>
      </c>
      <c r="JJ220">
        <f>'Temp raw tab'!JJ220</f>
        <v>92454.8046875</v>
      </c>
      <c r="JK220">
        <f>JK219+('Temp raw tab'!JK220-'Temp raw tab'!JK219)/0.025</f>
        <v>1127.0004272460938</v>
      </c>
      <c r="JL220">
        <f>'Temp raw tab'!JL220</f>
        <v>40235.8359375</v>
      </c>
      <c r="JM220">
        <f>JM219+('Temp raw tab'!JM220-'Temp raw tab'!JM219)/0.025</f>
        <v>1127.6275024414062</v>
      </c>
      <c r="JN220">
        <f>'Temp raw tab'!JN220</f>
        <v>89024.6328125</v>
      </c>
      <c r="JO220">
        <f>JO219+('Temp raw tab'!JO220-'Temp raw tab'!JO219)/0.025</f>
        <v>1128.6275024414062</v>
      </c>
      <c r="JP220">
        <f>'Temp raw tab'!JP220</f>
        <v>37142.6796875</v>
      </c>
      <c r="JQ220">
        <f>JQ219+('Temp raw tab'!JQ220-'Temp raw tab'!JQ219)/0.025</f>
        <v>1123.6275024414062</v>
      </c>
      <c r="JR220">
        <f>'Temp raw tab'!JR220</f>
        <v>83546.4609375</v>
      </c>
      <c r="JS220">
        <f>JS219+('Temp raw tab'!JS220-'Temp raw tab'!JS219)/0.025</f>
        <v>1124.6275024414062</v>
      </c>
      <c r="JT220">
        <f>'Temp raw tab'!JT220</f>
        <v>38748.9140625</v>
      </c>
      <c r="JU220">
        <f>JU219+('Temp raw tab'!JU220-'Temp raw tab'!JU219)/0.025</f>
        <v>1126.7609252929688</v>
      </c>
      <c r="JV220">
        <f>'Temp raw tab'!JV220</f>
        <v>82067.734375</v>
      </c>
      <c r="JW220">
        <f>JW219+('Temp raw tab'!JW220-'Temp raw tab'!JW219)/0.025</f>
        <v>1127.7609252929688</v>
      </c>
      <c r="JX220">
        <f>'Temp raw tab'!JX220</f>
        <v>43007.41015625</v>
      </c>
      <c r="JY220">
        <f>JY219+('Temp raw tab'!JY220-'Temp raw tab'!JY219)/0.025</f>
        <v>1128.7609252929688</v>
      </c>
      <c r="JZ220">
        <f>'Temp raw tab'!JZ220</f>
        <v>82612.3515625</v>
      </c>
      <c r="KA220">
        <f>KA219+('Temp raw tab'!KA220-'Temp raw tab'!KA219)/0.025</f>
        <v>1129.7609252929688</v>
      </c>
      <c r="KB220">
        <f>'Temp raw tab'!KB220</f>
        <v>44324.0703125</v>
      </c>
      <c r="KC220">
        <f>KC219+('Temp raw tab'!KC220-'Temp raw tab'!KC219)/0.025</f>
        <v>1123.1358642578125</v>
      </c>
      <c r="KD220">
        <f>'Temp raw tab'!KD220</f>
        <v>70469.7265625</v>
      </c>
      <c r="KE220">
        <f>KE219+('Temp raw tab'!KE220-'Temp raw tab'!KE219)/0.025</f>
        <v>1124.1358642578125</v>
      </c>
      <c r="KF220">
        <f>'Temp raw tab'!KF220</f>
        <v>44586.265625</v>
      </c>
      <c r="KG220">
        <f>KG219+('Temp raw tab'!KG220-'Temp raw tab'!KG219)/0.025</f>
        <v>1125.1358642578125</v>
      </c>
      <c r="KH220">
        <f>'Temp raw tab'!KH220</f>
        <v>70832.6640625</v>
      </c>
      <c r="KI220">
        <f>KI219+('Temp raw tab'!KI220-'Temp raw tab'!KI219)/0.025</f>
        <v>1126.1358642578125</v>
      </c>
      <c r="KJ220">
        <f>'Temp raw tab'!KJ220</f>
        <v>45528.046875</v>
      </c>
      <c r="KK220">
        <f>KK219+('Temp raw tab'!KK220-'Temp raw tab'!KK219)/0.025</f>
        <v>1125.644775390625</v>
      </c>
      <c r="KL220">
        <f>'Temp raw tab'!KL220</f>
        <v>63557.55078125</v>
      </c>
      <c r="KM220">
        <f>KM219+('Temp raw tab'!KM220-'Temp raw tab'!KM219)/0.025</f>
        <v>1126.644775390625</v>
      </c>
      <c r="KN220">
        <f>'Temp raw tab'!KN220</f>
        <v>46356.0234375</v>
      </c>
      <c r="KO220">
        <f>KO219+('Temp raw tab'!KO220-'Temp raw tab'!KO219)/0.025</f>
        <v>1121.644775390625</v>
      </c>
      <c r="KP220">
        <f>'Temp raw tab'!KP220</f>
        <v>73176.390625</v>
      </c>
      <c r="KQ220">
        <f>KQ219+('Temp raw tab'!KQ220-'Temp raw tab'!KQ219)/0.025</f>
        <v>1122.644775390625</v>
      </c>
      <c r="KR220">
        <f>'Temp raw tab'!KR220</f>
        <v>42024.921875</v>
      </c>
      <c r="KS220">
        <f>KS219+('Temp raw tab'!KS220-'Temp raw tab'!KS219)/0.025</f>
        <v>1125.2924194335938</v>
      </c>
      <c r="KT220">
        <f>'Temp raw tab'!KT220</f>
        <v>70632.03125</v>
      </c>
      <c r="KU220">
        <f>KU219+('Temp raw tab'!KU220-'Temp raw tab'!KU219)/0.025</f>
        <v>1126.2924194335938</v>
      </c>
      <c r="KV220">
        <f>'Temp raw tab'!KV220</f>
        <v>41551.7578125</v>
      </c>
      <c r="KW220">
        <f>KW219+('Temp raw tab'!KW220-'Temp raw tab'!KW219)/0.025</f>
        <v>1127.2924194335938</v>
      </c>
      <c r="KX220">
        <f>'Temp raw tab'!KX220</f>
        <v>77122.2734375</v>
      </c>
      <c r="KY220">
        <f>KY219+('Temp raw tab'!KY220-'Temp raw tab'!KY219)/0.025</f>
        <v>1128.2924194335938</v>
      </c>
      <c r="KZ220">
        <f>'Temp raw tab'!KZ220</f>
        <v>38879.14453125</v>
      </c>
      <c r="LA220">
        <f>LA219+('Temp raw tab'!LA220-'Temp raw tab'!LA219)/0.025</f>
        <v>1124.0004272460938</v>
      </c>
      <c r="LB220">
        <f>'Temp raw tab'!LB220</f>
        <v>80179.7890625</v>
      </c>
      <c r="LC220">
        <f>LC219+('Temp raw tab'!LC220-'Temp raw tab'!LC219)/0.025</f>
        <v>1125.0004272460938</v>
      </c>
      <c r="LD220">
        <f>'Temp raw tab'!LD220</f>
        <v>35825.890625</v>
      </c>
      <c r="LE220">
        <f>LE219+('Temp raw tab'!LE220-'Temp raw tab'!LE219)/0.025</f>
        <v>1126.0004272460938</v>
      </c>
      <c r="LF220">
        <f>'Temp raw tab'!LF220</f>
        <v>103001.1484375</v>
      </c>
      <c r="LG220">
        <f>LG219+('Temp raw tab'!LG220-'Temp raw tab'!LG219)/0.025</f>
        <v>1127.0004272460938</v>
      </c>
      <c r="LH220">
        <f>'Temp raw tab'!LH220</f>
        <v>36202.84375</v>
      </c>
    </row>
    <row r="221" spans="1:320" x14ac:dyDescent="0.2">
      <c r="A221">
        <f>A220+('Temp raw tab'!A221-'Temp raw tab'!A220)/0.025</f>
        <v>1121.89453125</v>
      </c>
      <c r="B221">
        <f>'Temp raw tab'!B221</f>
        <v>106070.1484375</v>
      </c>
      <c r="C221">
        <f>C220+('Temp raw tab'!C221-'Temp raw tab'!C220)/0.025</f>
        <v>1121.89453125</v>
      </c>
      <c r="D221">
        <f>'Temp raw tab'!D221</f>
        <v>37082.265625</v>
      </c>
      <c r="E221">
        <f>E220+('Temp raw tab'!E221-'Temp raw tab'!E220)/0.025</f>
        <v>1121.89453125</v>
      </c>
      <c r="F221">
        <f>'Temp raw tab'!F221</f>
        <v>101816.546875</v>
      </c>
      <c r="G221">
        <f>G220+('Temp raw tab'!G221-'Temp raw tab'!G220)/0.025</f>
        <v>1121.89453125</v>
      </c>
      <c r="H221">
        <f>'Temp raw tab'!H221</f>
        <v>41675.50390625</v>
      </c>
      <c r="I221">
        <f>I220+('Temp raw tab'!I221-'Temp raw tab'!I220)/0.025</f>
        <v>1123.033447265625</v>
      </c>
      <c r="J221">
        <f>'Temp raw tab'!J221</f>
        <v>91079.5703125</v>
      </c>
      <c r="K221">
        <f>K220+('Temp raw tab'!K221-'Temp raw tab'!K220)/0.025</f>
        <v>1123.033447265625</v>
      </c>
      <c r="L221">
        <f>'Temp raw tab'!L221</f>
        <v>43695.52734375</v>
      </c>
      <c r="M221">
        <f>M220+('Temp raw tab'!M221-'Temp raw tab'!M220)/0.025</f>
        <v>1123.033447265625</v>
      </c>
      <c r="N221">
        <f>'Temp raw tab'!N221</f>
        <v>76716.8515625</v>
      </c>
      <c r="O221">
        <f>O220+('Temp raw tab'!O221-'Temp raw tab'!O220)/0.025</f>
        <v>1123.033447265625</v>
      </c>
      <c r="P221">
        <f>'Temp raw tab'!P221</f>
        <v>43652.99609375</v>
      </c>
      <c r="Q221">
        <f>Q220+('Temp raw tab'!Q221-'Temp raw tab'!Q220)/0.025</f>
        <v>1121.4007568359375</v>
      </c>
      <c r="R221">
        <f>'Temp raw tab'!R221</f>
        <v>80793.5390625</v>
      </c>
      <c r="S221">
        <f>S220+('Temp raw tab'!S221-'Temp raw tab'!S220)/0.025</f>
        <v>1121.4007568359375</v>
      </c>
      <c r="T221">
        <f>'Temp raw tab'!T221</f>
        <v>45558.95703125</v>
      </c>
      <c r="U221">
        <f>U220+('Temp raw tab'!U221-'Temp raw tab'!U220)/0.025</f>
        <v>1121.4007568359375</v>
      </c>
      <c r="V221">
        <f>'Temp raw tab'!V221</f>
        <v>74805.75</v>
      </c>
      <c r="W221">
        <f>W220+('Temp raw tab'!W221-'Temp raw tab'!W220)/0.025</f>
        <v>1121.4007568359375</v>
      </c>
      <c r="X221">
        <f>'Temp raw tab'!X221</f>
        <v>46097.72265625</v>
      </c>
      <c r="Y221">
        <f>Y220+('Temp raw tab'!Y221-'Temp raw tab'!Y220)/0.025</f>
        <v>1119.9026489257812</v>
      </c>
      <c r="Z221">
        <f>'Temp raw tab'!Z221</f>
        <v>76570.5546875</v>
      </c>
      <c r="AA221">
        <f>AA220+('Temp raw tab'!AA221-'Temp raw tab'!AA220)/0.025</f>
        <v>1119.9026489257812</v>
      </c>
      <c r="AB221">
        <f>'Temp raw tab'!AB221</f>
        <v>45214.18359375</v>
      </c>
      <c r="AC221">
        <f>AC220+('Temp raw tab'!AC221-'Temp raw tab'!AC220)/0.025</f>
        <v>1119.9026489257812</v>
      </c>
      <c r="AD221">
        <f>'Temp raw tab'!AD221</f>
        <v>81184.078125</v>
      </c>
      <c r="AE221">
        <f>AE220+('Temp raw tab'!AE221-'Temp raw tab'!AE220)/0.025</f>
        <v>1119.9026489257812</v>
      </c>
      <c r="AF221">
        <f>'Temp raw tab'!AF221</f>
        <v>46785.171875</v>
      </c>
      <c r="AG221">
        <f>AG220+('Temp raw tab'!AG221-'Temp raw tab'!AG220)/0.025</f>
        <v>1121.5579223632812</v>
      </c>
      <c r="AH221">
        <f>'Temp raw tab'!AH221</f>
        <v>92372.765625</v>
      </c>
      <c r="AI221">
        <f>AI220+('Temp raw tab'!AI221-'Temp raw tab'!AI220)/0.025</f>
        <v>1121.5579223632812</v>
      </c>
      <c r="AJ221">
        <f>'Temp raw tab'!AJ221</f>
        <v>42775.00390625</v>
      </c>
      <c r="AK221">
        <f>AK220+('Temp raw tab'!AK221-'Temp raw tab'!AK220)/0.025</f>
        <v>1121.5579223632812</v>
      </c>
      <c r="AL221">
        <f>'Temp raw tab'!AL221</f>
        <v>92046.9375</v>
      </c>
      <c r="AM221">
        <f>AM220+('Temp raw tab'!AM221-'Temp raw tab'!AM220)/0.025</f>
        <v>1121.5579223632812</v>
      </c>
      <c r="AN221">
        <f>'Temp raw tab'!AN221</f>
        <v>40667.0234375</v>
      </c>
      <c r="AO221">
        <f>AO220+('Temp raw tab'!AO221-'Temp raw tab'!AO220)/0.025</f>
        <v>1122.269287109375</v>
      </c>
      <c r="AP221">
        <f>'Temp raw tab'!AP221</f>
        <v>90306.7421875</v>
      </c>
      <c r="AQ221">
        <f>AQ220+('Temp raw tab'!AQ221-'Temp raw tab'!AQ220)/0.025</f>
        <v>1122.269287109375</v>
      </c>
      <c r="AR221">
        <f>'Temp raw tab'!AR221</f>
        <v>36637.99609375</v>
      </c>
      <c r="AS221">
        <f>AS220+('Temp raw tab'!AS221-'Temp raw tab'!AS220)/0.025</f>
        <v>1122.269287109375</v>
      </c>
      <c r="AT221">
        <f>'Temp raw tab'!AT221</f>
        <v>109488.3203125</v>
      </c>
      <c r="AU221">
        <f>AU220+('Temp raw tab'!AU221-'Temp raw tab'!AU220)/0.025</f>
        <v>1122.269287109375</v>
      </c>
      <c r="AV221">
        <f>'Temp raw tab'!AV221</f>
        <v>38106.96484375</v>
      </c>
      <c r="AW221">
        <f>AW220+('Temp raw tab'!AW221-'Temp raw tab'!AW220)/0.025</f>
        <v>1121.89453125</v>
      </c>
      <c r="AX221">
        <f>'Temp raw tab'!AX221</f>
        <v>116803.6953125</v>
      </c>
      <c r="AY221">
        <f>AY220+('Temp raw tab'!AY221-'Temp raw tab'!AY220)/0.025</f>
        <v>1121.89453125</v>
      </c>
      <c r="AZ221">
        <f>'Temp raw tab'!AZ221</f>
        <v>46857.1875</v>
      </c>
      <c r="BA221">
        <f>BA220+('Temp raw tab'!BA221-'Temp raw tab'!BA220)/0.025</f>
        <v>1121.89453125</v>
      </c>
      <c r="BB221">
        <f>'Temp raw tab'!BB221</f>
        <v>82715.8203125</v>
      </c>
      <c r="BC221">
        <f>BC220+('Temp raw tab'!BC221-'Temp raw tab'!BC220)/0.025</f>
        <v>1121.89453125</v>
      </c>
      <c r="BD221">
        <f>'Temp raw tab'!BD221</f>
        <v>37427.8359375</v>
      </c>
      <c r="BE221">
        <f>BE220+('Temp raw tab'!BE221-'Temp raw tab'!BE220)/0.025</f>
        <v>1123.033447265625</v>
      </c>
      <c r="BF221">
        <f>'Temp raw tab'!BF221</f>
        <v>64205.0390625</v>
      </c>
      <c r="BG221">
        <f>BG220+('Temp raw tab'!BG221-'Temp raw tab'!BG220)/0.025</f>
        <v>1123.033447265625</v>
      </c>
      <c r="BH221">
        <f>'Temp raw tab'!BH221</f>
        <v>37461.1015625</v>
      </c>
      <c r="BI221">
        <f>BI220+('Temp raw tab'!BI221-'Temp raw tab'!BI220)/0.025</f>
        <v>1123.033447265625</v>
      </c>
      <c r="BJ221">
        <f>'Temp raw tab'!BJ221</f>
        <v>64322.99609375</v>
      </c>
      <c r="BK221">
        <f>BK220+('Temp raw tab'!BK221-'Temp raw tab'!BK220)/0.025</f>
        <v>1123.033447265625</v>
      </c>
      <c r="BL221">
        <f>'Temp raw tab'!BL221</f>
        <v>40804.40234375</v>
      </c>
      <c r="BM221">
        <f>BM220+('Temp raw tab'!BM221-'Temp raw tab'!BM220)/0.025</f>
        <v>1121.4007568359375</v>
      </c>
      <c r="BN221">
        <f>'Temp raw tab'!BN221</f>
        <v>62294.41015625</v>
      </c>
      <c r="BO221">
        <f>BO220+('Temp raw tab'!BO221-'Temp raw tab'!BO220)/0.025</f>
        <v>1121.4007568359375</v>
      </c>
      <c r="BP221">
        <f>'Temp raw tab'!BP221</f>
        <v>40885.90234375</v>
      </c>
      <c r="BQ221">
        <f>BQ220+('Temp raw tab'!BQ221-'Temp raw tab'!BQ220)/0.025</f>
        <v>1121.4007568359375</v>
      </c>
      <c r="BR221">
        <f>'Temp raw tab'!BR221</f>
        <v>56894.36328125</v>
      </c>
      <c r="BS221">
        <f>BS220+('Temp raw tab'!BS221-'Temp raw tab'!BS220)/0.025</f>
        <v>1121.4007568359375</v>
      </c>
      <c r="BT221">
        <f>'Temp raw tab'!BT221</f>
        <v>40535.546875</v>
      </c>
      <c r="BU221">
        <f>BU220+('Temp raw tab'!BU221-'Temp raw tab'!BU220)/0.025</f>
        <v>1119.9026489257812</v>
      </c>
      <c r="BV221">
        <f>'Temp raw tab'!BV221</f>
        <v>59512.984375</v>
      </c>
      <c r="BW221">
        <f>BW220+('Temp raw tab'!BW221-'Temp raw tab'!BW220)/0.025</f>
        <v>1119.9026489257812</v>
      </c>
      <c r="BX221">
        <f>'Temp raw tab'!BX221</f>
        <v>38706.625</v>
      </c>
      <c r="BY221">
        <f>BY220+('Temp raw tab'!BY221-'Temp raw tab'!BY220)/0.025</f>
        <v>1119.9026489257812</v>
      </c>
      <c r="BZ221">
        <f>'Temp raw tab'!BZ221</f>
        <v>61444.3984375</v>
      </c>
      <c r="CA221">
        <f>CA220+('Temp raw tab'!CA221-'Temp raw tab'!CA220)/0.025</f>
        <v>1119.9026489257812</v>
      </c>
      <c r="CB221">
        <f>'Temp raw tab'!CB221</f>
        <v>40216.36328125</v>
      </c>
      <c r="CC221">
        <f>CC220+('Temp raw tab'!CC221-'Temp raw tab'!CC220)/0.025</f>
        <v>1121.5579223632812</v>
      </c>
      <c r="CD221">
        <f>'Temp raw tab'!CD221</f>
        <v>68682.5625</v>
      </c>
      <c r="CE221">
        <f>CE220+('Temp raw tab'!CE221-'Temp raw tab'!CE220)/0.025</f>
        <v>1121.5579223632812</v>
      </c>
      <c r="CF221">
        <f>'Temp raw tab'!CF221</f>
        <v>40024.19921875</v>
      </c>
      <c r="CG221">
        <f>CG220+('Temp raw tab'!CG221-'Temp raw tab'!CG220)/0.025</f>
        <v>1121.5579223632812</v>
      </c>
      <c r="CH221">
        <f>'Temp raw tab'!CH221</f>
        <v>74555.5078125</v>
      </c>
      <c r="CI221">
        <f>CI220+('Temp raw tab'!CI221-'Temp raw tab'!CI220)/0.025</f>
        <v>1121.5579223632812</v>
      </c>
      <c r="CJ221">
        <f>'Temp raw tab'!CJ221</f>
        <v>37754.39453125</v>
      </c>
      <c r="CK221">
        <f>CK220+('Temp raw tab'!CK221-'Temp raw tab'!CK220)/0.025</f>
        <v>1122.269287109375</v>
      </c>
      <c r="CL221">
        <f>'Temp raw tab'!CL221</f>
        <v>82033.84375</v>
      </c>
      <c r="CM221">
        <f>CM220+('Temp raw tab'!CM221-'Temp raw tab'!CM220)/0.025</f>
        <v>1122.269287109375</v>
      </c>
      <c r="CN221">
        <f>'Temp raw tab'!CN221</f>
        <v>38669.29296875</v>
      </c>
      <c r="CO221">
        <f>CO220+('Temp raw tab'!CO221-'Temp raw tab'!CO220)/0.025</f>
        <v>1122.269287109375</v>
      </c>
      <c r="CP221">
        <f>'Temp raw tab'!CP221</f>
        <v>77038.5</v>
      </c>
      <c r="CQ221">
        <f>CQ220+('Temp raw tab'!CQ221-'Temp raw tab'!CQ220)/0.025</f>
        <v>1122.269287109375</v>
      </c>
      <c r="CR221">
        <f>'Temp raw tab'!CR221</f>
        <v>30699.99609375</v>
      </c>
      <c r="CS221">
        <f>CS220+('Temp raw tab'!CS221-'Temp raw tab'!CS220)/0.025</f>
        <v>1121.89453125</v>
      </c>
      <c r="CT221">
        <f>'Temp raw tab'!CT221</f>
        <v>78484.703125</v>
      </c>
      <c r="CU221">
        <f>CU220+('Temp raw tab'!CU221-'Temp raw tab'!CU220)/0.025</f>
        <v>1121.89453125</v>
      </c>
      <c r="CV221">
        <f>'Temp raw tab'!CV221</f>
        <v>33676.921875</v>
      </c>
      <c r="CW221">
        <f>CW220+('Temp raw tab'!CW221-'Temp raw tab'!CW220)/0.025</f>
        <v>1121.89453125</v>
      </c>
      <c r="CX221">
        <f>'Temp raw tab'!CX221</f>
        <v>70297.859375</v>
      </c>
      <c r="CY221">
        <f>CY220+('Temp raw tab'!CY221-'Temp raw tab'!CY220)/0.025</f>
        <v>1121.89453125</v>
      </c>
      <c r="CZ221">
        <f>'Temp raw tab'!CZ221</f>
        <v>37535.12109375</v>
      </c>
      <c r="DA221">
        <f>DA220+('Temp raw tab'!DA221-'Temp raw tab'!DA220)/0.025</f>
        <v>1123.033447265625</v>
      </c>
      <c r="DB221">
        <f>'Temp raw tab'!DB221</f>
        <v>56083.671875</v>
      </c>
      <c r="DC221">
        <f>DC220+('Temp raw tab'!DC221-'Temp raw tab'!DC220)/0.025</f>
        <v>1123.033447265625</v>
      </c>
      <c r="DD221">
        <f>'Temp raw tab'!DD221</f>
        <v>38907.0390625</v>
      </c>
      <c r="DE221">
        <f>DE220+('Temp raw tab'!DE221-'Temp raw tab'!DE220)/0.025</f>
        <v>1123.033447265625</v>
      </c>
      <c r="DF221">
        <f>'Temp raw tab'!DF221</f>
        <v>58303.15625</v>
      </c>
      <c r="DG221">
        <f>DG220+('Temp raw tab'!DG221-'Temp raw tab'!DG220)/0.025</f>
        <v>1123.033447265625</v>
      </c>
      <c r="DH221">
        <f>'Temp raw tab'!DH221</f>
        <v>40491.18359375</v>
      </c>
      <c r="DI221">
        <f>DI220+('Temp raw tab'!DI221-'Temp raw tab'!DI220)/0.025</f>
        <v>1121.4007568359375</v>
      </c>
      <c r="DJ221">
        <f>'Temp raw tab'!DJ221</f>
        <v>51847.265625</v>
      </c>
      <c r="DK221">
        <f>DK220+('Temp raw tab'!DK221-'Temp raw tab'!DK220)/0.025</f>
        <v>1121.4007568359375</v>
      </c>
      <c r="DL221">
        <f>'Temp raw tab'!DL221</f>
        <v>39832.04296875</v>
      </c>
      <c r="DM221">
        <f>DM220+('Temp raw tab'!DM221-'Temp raw tab'!DM220)/0.025</f>
        <v>1121.4007568359375</v>
      </c>
      <c r="DN221">
        <f>'Temp raw tab'!DN221</f>
        <v>49034.76171875</v>
      </c>
      <c r="DO221">
        <f>DO220+('Temp raw tab'!DO221-'Temp raw tab'!DO220)/0.025</f>
        <v>1121.4007568359375</v>
      </c>
      <c r="DP221">
        <f>'Temp raw tab'!DP221</f>
        <v>38548.046875</v>
      </c>
      <c r="DQ221">
        <f>DQ220+('Temp raw tab'!DQ221-'Temp raw tab'!DQ220)/0.025</f>
        <v>1119.9026489257812</v>
      </c>
      <c r="DR221">
        <f>'Temp raw tab'!DR221</f>
        <v>53419.953125</v>
      </c>
      <c r="DS221">
        <f>DS220+('Temp raw tab'!DS221-'Temp raw tab'!DS220)/0.025</f>
        <v>1119.9026489257812</v>
      </c>
      <c r="DT221">
        <f>'Temp raw tab'!DT221</f>
        <v>40383.7890625</v>
      </c>
      <c r="DU221">
        <f>DU220+('Temp raw tab'!DU221-'Temp raw tab'!DU220)/0.025</f>
        <v>1119.9026489257812</v>
      </c>
      <c r="DV221">
        <f>'Temp raw tab'!DV221</f>
        <v>57378.76171875</v>
      </c>
      <c r="DW221">
        <f>DW220+('Temp raw tab'!DW221-'Temp raw tab'!DW220)/0.025</f>
        <v>1119.9026489257812</v>
      </c>
      <c r="DX221">
        <f>'Temp raw tab'!DX221</f>
        <v>39921.95703125</v>
      </c>
      <c r="DY221">
        <f>DY220+('Temp raw tab'!DY221-'Temp raw tab'!DY220)/0.025</f>
        <v>1121.5579223632812</v>
      </c>
      <c r="DZ221">
        <f>'Temp raw tab'!DZ221</f>
        <v>61761.3125</v>
      </c>
      <c r="EA221">
        <f>EA220+('Temp raw tab'!EA221-'Temp raw tab'!EA220)/0.025</f>
        <v>1121.5579223632812</v>
      </c>
      <c r="EB221">
        <f>'Temp raw tab'!EB221</f>
        <v>41255.09375</v>
      </c>
      <c r="EC221">
        <f>EC220+('Temp raw tab'!EC221-'Temp raw tab'!EC220)/0.025</f>
        <v>1122.5579223632812</v>
      </c>
      <c r="ED221">
        <f>'Temp raw tab'!ED221</f>
        <v>74862.6796875</v>
      </c>
      <c r="EE221">
        <f>EE220+('Temp raw tab'!EE221-'Temp raw tab'!EE220)/0.025</f>
        <v>1123.5579223632812</v>
      </c>
      <c r="EF221">
        <f>'Temp raw tab'!EF221</f>
        <v>41025.609375</v>
      </c>
      <c r="EG221">
        <f>EG220+('Temp raw tab'!EG221-'Temp raw tab'!EG220)/0.025</f>
        <v>1125.269287109375</v>
      </c>
      <c r="EH221">
        <f>'Temp raw tab'!EH221</f>
        <v>128157.9453125</v>
      </c>
      <c r="EI221">
        <f>EI220+('Temp raw tab'!EI221-'Temp raw tab'!EI220)/0.025</f>
        <v>1126.269287109375</v>
      </c>
      <c r="EJ221">
        <f>'Temp raw tab'!EJ221</f>
        <v>52962.26171875</v>
      </c>
      <c r="EK221">
        <f>EK220+('Temp raw tab'!EK221-'Temp raw tab'!EK220)/0.025</f>
        <v>1127.269287109375</v>
      </c>
      <c r="EL221">
        <f>'Temp raw tab'!EL221</f>
        <v>71201.375</v>
      </c>
      <c r="EM221">
        <f>EM220+('Temp raw tab'!EM221-'Temp raw tab'!EM220)/0.025</f>
        <v>1128.269287109375</v>
      </c>
      <c r="EN221">
        <f>'Temp raw tab'!EN221</f>
        <v>29948.8515625</v>
      </c>
      <c r="EO221">
        <f>EO220+('Temp raw tab'!EO221-'Temp raw tab'!EO220)/0.025</f>
        <v>1122.4007568359375</v>
      </c>
      <c r="EP221">
        <f>'Temp raw tab'!EP221</f>
        <v>39452.625</v>
      </c>
      <c r="EQ221">
        <f>EQ220+('Temp raw tab'!EQ221-'Temp raw tab'!EQ220)/0.025</f>
        <v>1123.4007568359375</v>
      </c>
      <c r="ER221">
        <f>'Temp raw tab'!ER221</f>
        <v>38911.6796875</v>
      </c>
      <c r="ES221">
        <f>ES220+('Temp raw tab'!ES221-'Temp raw tab'!ES220)/0.025</f>
        <v>1124.4007568359375</v>
      </c>
      <c r="ET221">
        <f>'Temp raw tab'!ET221</f>
        <v>43632.01953125</v>
      </c>
      <c r="EU221">
        <f>EU220+('Temp raw tab'!EU221-'Temp raw tab'!EU220)/0.025</f>
        <v>1125.4007568359375</v>
      </c>
      <c r="EV221">
        <f>'Temp raw tab'!EV221</f>
        <v>39933.6796875</v>
      </c>
      <c r="EW221">
        <f>EW220+('Temp raw tab'!EW221-'Temp raw tab'!EW220)/0.025</f>
        <v>1124.9026489257812</v>
      </c>
      <c r="EX221">
        <f>'Temp raw tab'!EX221</f>
        <v>47089.671875</v>
      </c>
      <c r="EY221">
        <f>EY220+('Temp raw tab'!EY221-'Temp raw tab'!EY220)/0.025</f>
        <v>1125.9026489257812</v>
      </c>
      <c r="EZ221">
        <f>'Temp raw tab'!EZ221</f>
        <v>41701.38671875</v>
      </c>
      <c r="FA221">
        <f>FA220+('Temp raw tab'!FA221-'Temp raw tab'!FA220)/0.025</f>
        <v>1126.9026489257812</v>
      </c>
      <c r="FB221">
        <f>'Temp raw tab'!FB221</f>
        <v>41719.66015625</v>
      </c>
      <c r="FC221">
        <f>FC220+('Temp raw tab'!FC221-'Temp raw tab'!FC220)/0.025</f>
        <v>1120.9026489257812</v>
      </c>
      <c r="FD221">
        <f>'Temp raw tab'!FD221</f>
        <v>41140.375</v>
      </c>
      <c r="FE221">
        <f>FE220+('Temp raw tab'!FE221-'Temp raw tab'!FE220)/0.025</f>
        <v>1123.4007568359375</v>
      </c>
      <c r="FF221">
        <f>'Temp raw tab'!FF221</f>
        <v>39423.2265625</v>
      </c>
      <c r="FG221">
        <f>FG220+('Temp raw tab'!FG221-'Temp raw tab'!FG220)/0.025</f>
        <v>1124.4007568359375</v>
      </c>
      <c r="FH221">
        <f>'Temp raw tab'!FH221</f>
        <v>40613.21484375</v>
      </c>
      <c r="FI221">
        <f>FI220+('Temp raw tab'!FI221-'Temp raw tab'!FI220)/0.025</f>
        <v>1125.4007568359375</v>
      </c>
      <c r="FJ221">
        <f>'Temp raw tab'!FJ221</f>
        <v>40591.2421875</v>
      </c>
      <c r="FK221">
        <f>FK220+('Temp raw tab'!FK221-'Temp raw tab'!FK220)/0.025</f>
        <v>1126.4007568359375</v>
      </c>
      <c r="FL221">
        <f>'Temp raw tab'!FL221</f>
        <v>41966.53125</v>
      </c>
      <c r="FM221">
        <f>FM220+('Temp raw tab'!FM221-'Temp raw tab'!FM220)/0.025</f>
        <v>1125.9026489257812</v>
      </c>
      <c r="FN221">
        <f>'Temp raw tab'!FN221</f>
        <v>41930.62109375</v>
      </c>
      <c r="FO221">
        <f>FO220+('Temp raw tab'!FO221-'Temp raw tab'!FO220)/0.025</f>
        <v>1120.9026489257812</v>
      </c>
      <c r="FP221">
        <f>'Temp raw tab'!FP221</f>
        <v>42208.703125</v>
      </c>
      <c r="FQ221">
        <f>FQ220+('Temp raw tab'!FQ221-'Temp raw tab'!FQ220)/0.025</f>
        <v>1121.9026489257812</v>
      </c>
      <c r="FR221">
        <f>'Temp raw tab'!FR221</f>
        <v>41139.6875</v>
      </c>
      <c r="FS221">
        <f>FS220+('Temp raw tab'!FS221-'Temp raw tab'!FS220)/0.025</f>
        <v>1122.9026489257812</v>
      </c>
      <c r="FT221">
        <f>'Temp raw tab'!FT221</f>
        <v>40528.1875</v>
      </c>
      <c r="FU221">
        <f>FU220+('Temp raw tab'!FU221-'Temp raw tab'!FU220)/0.025</f>
        <v>1125.89453125</v>
      </c>
      <c r="FV221">
        <f>'Temp raw tab'!FV221</f>
        <v>75122.7265625</v>
      </c>
      <c r="FW221">
        <f>FW220+('Temp raw tab'!FW221-'Temp raw tab'!FW220)/0.025</f>
        <v>1126.89453125</v>
      </c>
      <c r="FX221">
        <f>'Temp raw tab'!FX221</f>
        <v>34632.8515625</v>
      </c>
      <c r="FY221">
        <f>FY220+('Temp raw tab'!FY221-'Temp raw tab'!FY220)/0.025</f>
        <v>1127.89453125</v>
      </c>
      <c r="FZ221">
        <f>'Temp raw tab'!FZ221</f>
        <v>69960.65625</v>
      </c>
      <c r="GA221">
        <f>GA220+('Temp raw tab'!GA221-'Temp raw tab'!GA220)/0.025</f>
        <v>1122.89453125</v>
      </c>
      <c r="GB221">
        <f>'Temp raw tab'!GB221</f>
        <v>37986.75390625</v>
      </c>
      <c r="GC221">
        <f>GC220+('Temp raw tab'!GC221-'Temp raw tab'!GC220)/0.025</f>
        <v>1125.033447265625</v>
      </c>
      <c r="GD221">
        <f>'Temp raw tab'!GD221</f>
        <v>54762.1328125</v>
      </c>
      <c r="GE221">
        <f>GE220+('Temp raw tab'!GE221-'Temp raw tab'!GE220)/0.025</f>
        <v>1126.033447265625</v>
      </c>
      <c r="GF221">
        <f>'Temp raw tab'!GF221</f>
        <v>37386.0390625</v>
      </c>
      <c r="GG221">
        <f>GG220+('Temp raw tab'!GG221-'Temp raw tab'!GG220)/0.025</f>
        <v>1127.033447265625</v>
      </c>
      <c r="GH221">
        <f>'Temp raw tab'!GH221</f>
        <v>58589.47265625</v>
      </c>
      <c r="GI221">
        <f>GI220+('Temp raw tab'!GI221-'Temp raw tab'!GI220)/0.025</f>
        <v>1128.033447265625</v>
      </c>
      <c r="GJ221">
        <f>'Temp raw tab'!GJ221</f>
        <v>40963.34765625</v>
      </c>
      <c r="GK221">
        <f>GK220+('Temp raw tab'!GK221-'Temp raw tab'!GK220)/0.025</f>
        <v>1127.4007568359375</v>
      </c>
      <c r="GL221">
        <f>'Temp raw tab'!GL221</f>
        <v>45468.1328125</v>
      </c>
      <c r="GM221">
        <f>GM220+('Temp raw tab'!GM221-'Temp raw tab'!GM220)/0.025</f>
        <v>1122.4007568359375</v>
      </c>
      <c r="GN221">
        <f>'Temp raw tab'!GN221</f>
        <v>40159.24609375</v>
      </c>
      <c r="GO221">
        <f>GO220+('Temp raw tab'!GO221-'Temp raw tab'!GO220)/0.025</f>
        <v>1123.4007568359375</v>
      </c>
      <c r="GP221">
        <f>'Temp raw tab'!GP221</f>
        <v>47545.21875</v>
      </c>
      <c r="GQ221">
        <f>GQ220+('Temp raw tab'!GQ221-'Temp raw tab'!GQ220)/0.025</f>
        <v>1124.4007568359375</v>
      </c>
      <c r="GR221">
        <f>'Temp raw tab'!GR221</f>
        <v>40503.265625</v>
      </c>
      <c r="GS221">
        <f>GS220+('Temp raw tab'!GS221-'Temp raw tab'!GS220)/0.025</f>
        <v>1123.9026489257812</v>
      </c>
      <c r="GT221">
        <f>'Temp raw tab'!GT221</f>
        <v>45509.296875</v>
      </c>
      <c r="GU221">
        <f>GU220+('Temp raw tab'!GU221-'Temp raw tab'!GU220)/0.025</f>
        <v>1124.9026489257812</v>
      </c>
      <c r="GV221">
        <f>'Temp raw tab'!GV221</f>
        <v>39941.1171875</v>
      </c>
      <c r="GW221">
        <f>GW220+('Temp raw tab'!GW221-'Temp raw tab'!GW220)/0.025</f>
        <v>1125.9026489257812</v>
      </c>
      <c r="GX221">
        <f>'Temp raw tab'!GX221</f>
        <v>49132.91796875</v>
      </c>
      <c r="GY221">
        <f>GY220+('Temp raw tab'!GY221-'Temp raw tab'!GY220)/0.025</f>
        <v>1126.9026489257812</v>
      </c>
      <c r="GZ221">
        <f>'Temp raw tab'!GZ221</f>
        <v>39304.73828125</v>
      </c>
      <c r="HA221">
        <f>HA220+('Temp raw tab'!HA221-'Temp raw tab'!HA220)/0.025</f>
        <v>1129.5579223632812</v>
      </c>
      <c r="HB221">
        <f>'Temp raw tab'!HB221</f>
        <v>53098.3828125</v>
      </c>
      <c r="HC221">
        <f>HC220+('Temp raw tab'!HC221-'Temp raw tab'!HC220)/0.025</f>
        <v>1130.5579223632812</v>
      </c>
      <c r="HD221">
        <f>'Temp raw tab'!HD221</f>
        <v>39297.88671875</v>
      </c>
      <c r="HE221">
        <f>HE220+('Temp raw tab'!HE221-'Temp raw tab'!HE220)/0.025</f>
        <v>1131.5579223632812</v>
      </c>
      <c r="HF221">
        <f>'Temp raw tab'!HF221</f>
        <v>63385.49609375</v>
      </c>
      <c r="HG221">
        <f>HG220+('Temp raw tab'!HG221-'Temp raw tab'!HG220)/0.025</f>
        <v>1132.5579223632812</v>
      </c>
      <c r="HH221">
        <f>'Temp raw tab'!HH221</f>
        <v>39115.38671875</v>
      </c>
      <c r="HI221">
        <f>HI220+('Temp raw tab'!HI221-'Temp raw tab'!HI220)/0.025</f>
        <v>1134.269287109375</v>
      </c>
      <c r="HJ221">
        <f>'Temp raw tab'!HJ221</f>
        <v>73805.171875</v>
      </c>
      <c r="HK221">
        <f>HK220+('Temp raw tab'!HK221-'Temp raw tab'!HK220)/0.025</f>
        <v>1135.269287109375</v>
      </c>
      <c r="HL221">
        <f>'Temp raw tab'!HL221</f>
        <v>39826.41796875</v>
      </c>
      <c r="HM221">
        <f>HM220+('Temp raw tab'!HM221-'Temp raw tab'!HM220)/0.025</f>
        <v>1136.269287109375</v>
      </c>
      <c r="HN221">
        <f>'Temp raw tab'!HN221</f>
        <v>72292.5</v>
      </c>
      <c r="HO221">
        <f>HO220+('Temp raw tab'!HO221-'Temp raw tab'!HO220)/0.025</f>
        <v>1137.269287109375</v>
      </c>
      <c r="HP221">
        <f>'Temp raw tab'!HP221</f>
        <v>33635.92578125</v>
      </c>
      <c r="HQ221">
        <f>HQ220+('Temp raw tab'!HQ221-'Temp raw tab'!HQ220)/0.025</f>
        <v>1137.89453125</v>
      </c>
      <c r="HR221">
        <f>'Temp raw tab'!HR221</f>
        <v>71800.0859375</v>
      </c>
      <c r="HS221">
        <f>HS220+('Temp raw tab'!HS221-'Temp raw tab'!HS220)/0.025</f>
        <v>1128.89453125</v>
      </c>
      <c r="HT221">
        <f>'Temp raw tab'!HT221</f>
        <v>35291.296875</v>
      </c>
      <c r="HU221">
        <f>HU220+('Temp raw tab'!HU221-'Temp raw tab'!HU220)/0.025</f>
        <v>1129.89453125</v>
      </c>
      <c r="HV221">
        <f>'Temp raw tab'!HV221</f>
        <v>72318.8359375</v>
      </c>
      <c r="HW221">
        <f>HW220+('Temp raw tab'!HW221-'Temp raw tab'!HW220)/0.025</f>
        <v>1130.89453125</v>
      </c>
      <c r="HX221">
        <f>'Temp raw tab'!HX221</f>
        <v>38718.88671875</v>
      </c>
      <c r="HY221">
        <f>HY220+('Temp raw tab'!HY221-'Temp raw tab'!HY220)/0.025</f>
        <v>1133.033447265625</v>
      </c>
      <c r="HZ221">
        <f>'Temp raw tab'!HZ221</f>
        <v>69859.84375</v>
      </c>
      <c r="IA221">
        <f>IA220+('Temp raw tab'!IA221-'Temp raw tab'!IA220)/0.025</f>
        <v>1134.033447265625</v>
      </c>
      <c r="IB221">
        <f>'Temp raw tab'!IB221</f>
        <v>38291.34765625</v>
      </c>
      <c r="IC221">
        <f>IC220+('Temp raw tab'!IC221-'Temp raw tab'!IC220)/0.025</f>
        <v>1130.033447265625</v>
      </c>
      <c r="ID221">
        <f>'Temp raw tab'!ID221</f>
        <v>68256.6328125</v>
      </c>
      <c r="IE221">
        <f>IE220+('Temp raw tab'!IE221-'Temp raw tab'!IE220)/0.025</f>
        <v>1131.033447265625</v>
      </c>
      <c r="IF221">
        <f>'Temp raw tab'!IF221</f>
        <v>45801.23046875</v>
      </c>
      <c r="IG221">
        <f>IG220+('Temp raw tab'!IG221-'Temp raw tab'!IG220)/0.025</f>
        <v>1130.4007568359375</v>
      </c>
      <c r="IH221">
        <f>'Temp raw tab'!IH221</f>
        <v>58530.03515625</v>
      </c>
      <c r="II221">
        <f>II220+('Temp raw tab'!II221-'Temp raw tab'!II220)/0.025</f>
        <v>1131.4007568359375</v>
      </c>
      <c r="IJ221">
        <f>'Temp raw tab'!IJ221</f>
        <v>42303.98046875</v>
      </c>
      <c r="IK221">
        <f>IK220+('Temp raw tab'!IK221-'Temp raw tab'!IK220)/0.025</f>
        <v>1132.4007568359375</v>
      </c>
      <c r="IL221">
        <f>'Temp raw tab'!IL221</f>
        <v>55347.19140625</v>
      </c>
      <c r="IM221">
        <f>IM220+('Temp raw tab'!IM221-'Temp raw tab'!IM220)/0.025</f>
        <v>1133.4007568359375</v>
      </c>
      <c r="IN221">
        <f>'Temp raw tab'!IN221</f>
        <v>40540.05859375</v>
      </c>
      <c r="IO221">
        <f>IO220+('Temp raw tab'!IO221-'Temp raw tab'!IO220)/0.025</f>
        <v>1132.9026489257812</v>
      </c>
      <c r="IP221">
        <f>'Temp raw tab'!IP221</f>
        <v>54601.875</v>
      </c>
      <c r="IQ221">
        <f>IQ220+('Temp raw tab'!IQ221-'Temp raw tab'!IQ220)/0.025</f>
        <v>1133.9026489257812</v>
      </c>
      <c r="IR221">
        <f>'Temp raw tab'!IR221</f>
        <v>41020.26171875</v>
      </c>
      <c r="IS221">
        <f>IS220+('Temp raw tab'!IS221-'Temp raw tab'!IS220)/0.025</f>
        <v>1126.9026489257812</v>
      </c>
      <c r="IT221">
        <f>'Temp raw tab'!IT221</f>
        <v>63011.53125</v>
      </c>
      <c r="IU221">
        <f>IU220+('Temp raw tab'!IU221-'Temp raw tab'!IU220)/0.025</f>
        <v>1127.9026489257812</v>
      </c>
      <c r="IV221">
        <f>'Temp raw tab'!IV221</f>
        <v>41145.29296875</v>
      </c>
      <c r="IW221">
        <f>IW220+('Temp raw tab'!IW221-'Temp raw tab'!IW220)/0.025</f>
        <v>1130.5579223632812</v>
      </c>
      <c r="IX221">
        <f>'Temp raw tab'!IX221</f>
        <v>58988.73046875</v>
      </c>
      <c r="IY221">
        <f>IY220+('Temp raw tab'!IY221-'Temp raw tab'!IY220)/0.025</f>
        <v>1131.5579223632812</v>
      </c>
      <c r="IZ221">
        <f>'Temp raw tab'!IZ221</f>
        <v>38683.89453125</v>
      </c>
      <c r="JA221">
        <f>JA220+('Temp raw tab'!JA221-'Temp raw tab'!JA220)/0.025</f>
        <v>1132.5579223632812</v>
      </c>
      <c r="JB221">
        <f>'Temp raw tab'!JB221</f>
        <v>70678.4765625</v>
      </c>
      <c r="JC221">
        <f>JC220+('Temp raw tab'!JC221-'Temp raw tab'!JC220)/0.025</f>
        <v>1133.5579223632812</v>
      </c>
      <c r="JD221">
        <f>'Temp raw tab'!JD221</f>
        <v>43150.8984375</v>
      </c>
      <c r="JE221">
        <f>JE220+('Temp raw tab'!JE221-'Temp raw tab'!JE220)/0.025</f>
        <v>1129.269287109375</v>
      </c>
      <c r="JF221">
        <f>'Temp raw tab'!JF221</f>
        <v>76311.765625</v>
      </c>
      <c r="JG221">
        <f>JG220+('Temp raw tab'!JG221-'Temp raw tab'!JG220)/0.025</f>
        <v>1130.269287109375</v>
      </c>
      <c r="JH221">
        <f>'Temp raw tab'!JH221</f>
        <v>43223.578125</v>
      </c>
      <c r="JI221">
        <f>JI220+('Temp raw tab'!JI221-'Temp raw tab'!JI220)/0.025</f>
        <v>1131.269287109375</v>
      </c>
      <c r="JJ221">
        <f>'Temp raw tab'!JJ221</f>
        <v>90959.7734375</v>
      </c>
      <c r="JK221">
        <f>JK220+('Temp raw tab'!JK221-'Temp raw tab'!JK220)/0.025</f>
        <v>1132.269287109375</v>
      </c>
      <c r="JL221">
        <f>'Temp raw tab'!JL221</f>
        <v>39834.05859375</v>
      </c>
      <c r="JM221">
        <f>JM220+('Temp raw tab'!JM221-'Temp raw tab'!JM220)/0.025</f>
        <v>1132.89453125</v>
      </c>
      <c r="JN221">
        <f>'Temp raw tab'!JN221</f>
        <v>87908.96875</v>
      </c>
      <c r="JO221">
        <f>JO220+('Temp raw tab'!JO221-'Temp raw tab'!JO220)/0.025</f>
        <v>1133.89453125</v>
      </c>
      <c r="JP221">
        <f>'Temp raw tab'!JP221</f>
        <v>36984.37109375</v>
      </c>
      <c r="JQ221">
        <f>JQ220+('Temp raw tab'!JQ221-'Temp raw tab'!JQ220)/0.025</f>
        <v>1128.89453125</v>
      </c>
      <c r="JR221">
        <f>'Temp raw tab'!JR221</f>
        <v>82386.1484375</v>
      </c>
      <c r="JS221">
        <f>JS220+('Temp raw tab'!JS221-'Temp raw tab'!JS220)/0.025</f>
        <v>1129.89453125</v>
      </c>
      <c r="JT221">
        <f>'Temp raw tab'!JT221</f>
        <v>38407.9921875</v>
      </c>
      <c r="JU221">
        <f>JU220+('Temp raw tab'!JU221-'Temp raw tab'!JU220)/0.025</f>
        <v>1132.033447265625</v>
      </c>
      <c r="JV221">
        <f>'Temp raw tab'!JV221</f>
        <v>80269.5390625</v>
      </c>
      <c r="JW221">
        <f>JW220+('Temp raw tab'!JW221-'Temp raw tab'!JW220)/0.025</f>
        <v>1133.033447265625</v>
      </c>
      <c r="JX221">
        <f>'Temp raw tab'!JX221</f>
        <v>43184.44921875</v>
      </c>
      <c r="JY221">
        <f>JY220+('Temp raw tab'!JY221-'Temp raw tab'!JY220)/0.025</f>
        <v>1134.033447265625</v>
      </c>
      <c r="JZ221">
        <f>'Temp raw tab'!JZ221</f>
        <v>83433.2734375</v>
      </c>
      <c r="KA221">
        <f>KA220+('Temp raw tab'!KA221-'Temp raw tab'!KA220)/0.025</f>
        <v>1135.033447265625</v>
      </c>
      <c r="KB221">
        <f>'Temp raw tab'!KB221</f>
        <v>44726.44921875</v>
      </c>
      <c r="KC221">
        <f>KC220+('Temp raw tab'!KC221-'Temp raw tab'!KC220)/0.025</f>
        <v>1128.4007568359375</v>
      </c>
      <c r="KD221">
        <f>'Temp raw tab'!KD221</f>
        <v>70041.515625</v>
      </c>
      <c r="KE221">
        <f>KE220+('Temp raw tab'!KE221-'Temp raw tab'!KE220)/0.025</f>
        <v>1129.4007568359375</v>
      </c>
      <c r="KF221">
        <f>'Temp raw tab'!KF221</f>
        <v>44414.890625</v>
      </c>
      <c r="KG221">
        <f>KG220+('Temp raw tab'!KG221-'Temp raw tab'!KG220)/0.025</f>
        <v>1130.4007568359375</v>
      </c>
      <c r="KH221">
        <f>'Temp raw tab'!KH221</f>
        <v>69659.8671875</v>
      </c>
      <c r="KI221">
        <f>KI220+('Temp raw tab'!KI221-'Temp raw tab'!KI220)/0.025</f>
        <v>1131.4007568359375</v>
      </c>
      <c r="KJ221">
        <f>'Temp raw tab'!KJ221</f>
        <v>45415.83984375</v>
      </c>
      <c r="KK221">
        <f>KK220+('Temp raw tab'!KK221-'Temp raw tab'!KK220)/0.025</f>
        <v>1130.9026489257812</v>
      </c>
      <c r="KL221">
        <f>'Temp raw tab'!KL221</f>
        <v>62651.171875</v>
      </c>
      <c r="KM221">
        <f>KM220+('Temp raw tab'!KM221-'Temp raw tab'!KM220)/0.025</f>
        <v>1131.9026489257812</v>
      </c>
      <c r="KN221">
        <f>'Temp raw tab'!KN221</f>
        <v>46147.19140625</v>
      </c>
      <c r="KO221">
        <f>KO220+('Temp raw tab'!KO221-'Temp raw tab'!KO220)/0.025</f>
        <v>1126.9026489257812</v>
      </c>
      <c r="KP221">
        <f>'Temp raw tab'!KP221</f>
        <v>72969.3125</v>
      </c>
      <c r="KQ221">
        <f>KQ220+('Temp raw tab'!KQ221-'Temp raw tab'!KQ220)/0.025</f>
        <v>1127.9026489257812</v>
      </c>
      <c r="KR221">
        <f>'Temp raw tab'!KR221</f>
        <v>42161.67578125</v>
      </c>
      <c r="KS221">
        <f>KS220+('Temp raw tab'!KS221-'Temp raw tab'!KS220)/0.025</f>
        <v>1130.5579223632812</v>
      </c>
      <c r="KT221">
        <f>'Temp raw tab'!KT221</f>
        <v>68098.65625</v>
      </c>
      <c r="KU221">
        <f>KU220+('Temp raw tab'!KU221-'Temp raw tab'!KU220)/0.025</f>
        <v>1131.5579223632812</v>
      </c>
      <c r="KV221">
        <f>'Temp raw tab'!KV221</f>
        <v>41690.73046875</v>
      </c>
      <c r="KW221">
        <f>KW220+('Temp raw tab'!KW221-'Temp raw tab'!KW220)/0.025</f>
        <v>1132.5579223632812</v>
      </c>
      <c r="KX221">
        <f>'Temp raw tab'!KX221</f>
        <v>78086.3046875</v>
      </c>
      <c r="KY221">
        <f>KY220+('Temp raw tab'!KY221-'Temp raw tab'!KY220)/0.025</f>
        <v>1133.5579223632812</v>
      </c>
      <c r="KZ221">
        <f>'Temp raw tab'!KZ221</f>
        <v>38773.359375</v>
      </c>
      <c r="LA221">
        <f>LA220+('Temp raw tab'!LA221-'Temp raw tab'!LA220)/0.025</f>
        <v>1129.269287109375</v>
      </c>
      <c r="LB221">
        <f>'Temp raw tab'!LB221</f>
        <v>79818.796875</v>
      </c>
      <c r="LC221">
        <f>LC220+('Temp raw tab'!LC221-'Temp raw tab'!LC220)/0.025</f>
        <v>1130.269287109375</v>
      </c>
      <c r="LD221">
        <f>'Temp raw tab'!LD221</f>
        <v>36693.34375</v>
      </c>
      <c r="LE221">
        <f>LE220+('Temp raw tab'!LE221-'Temp raw tab'!LE220)/0.025</f>
        <v>1131.269287109375</v>
      </c>
      <c r="LF221">
        <f>'Temp raw tab'!LF221</f>
        <v>100776.5078125</v>
      </c>
      <c r="LG221">
        <f>LG220+('Temp raw tab'!LG221-'Temp raw tab'!LG220)/0.025</f>
        <v>1132.269287109375</v>
      </c>
      <c r="LH221">
        <f>'Temp raw tab'!LH221</f>
        <v>36955.609375</v>
      </c>
    </row>
    <row r="222" spans="1:320" x14ac:dyDescent="0.2">
      <c r="A222">
        <f>A221+('Temp raw tab'!A222-'Temp raw tab'!A221)/0.025</f>
        <v>1127.161865234375</v>
      </c>
      <c r="B222">
        <f>'Temp raw tab'!B222</f>
        <v>106620.5546875</v>
      </c>
      <c r="C222">
        <f>C221+('Temp raw tab'!C222-'Temp raw tab'!C221)/0.025</f>
        <v>1127.161865234375</v>
      </c>
      <c r="D222">
        <f>'Temp raw tab'!D222</f>
        <v>36443.5546875</v>
      </c>
      <c r="E222">
        <f>E221+('Temp raw tab'!E222-'Temp raw tab'!E221)/0.025</f>
        <v>1127.161865234375</v>
      </c>
      <c r="F222">
        <f>'Temp raw tab'!F222</f>
        <v>101776.2734375</v>
      </c>
      <c r="G222">
        <f>G221+('Temp raw tab'!G222-'Temp raw tab'!G221)/0.025</f>
        <v>1127.161865234375</v>
      </c>
      <c r="H222">
        <f>'Temp raw tab'!H222</f>
        <v>41740.04296875</v>
      </c>
      <c r="I222">
        <f>I221+('Temp raw tab'!I222-'Temp raw tab'!I221)/0.025</f>
        <v>1128.3056640625</v>
      </c>
      <c r="J222">
        <f>'Temp raw tab'!J222</f>
        <v>91371.0859375</v>
      </c>
      <c r="K222">
        <f>K221+('Temp raw tab'!K222-'Temp raw tab'!K221)/0.025</f>
        <v>1128.3056640625</v>
      </c>
      <c r="L222">
        <f>'Temp raw tab'!L222</f>
        <v>43654.5390625</v>
      </c>
      <c r="M222">
        <f>M221+('Temp raw tab'!M222-'Temp raw tab'!M221)/0.025</f>
        <v>1128.3056640625</v>
      </c>
      <c r="N222">
        <f>'Temp raw tab'!N222</f>
        <v>75731.34375</v>
      </c>
      <c r="O222">
        <f>O221+('Temp raw tab'!O222-'Temp raw tab'!O221)/0.025</f>
        <v>1128.3056640625</v>
      </c>
      <c r="P222">
        <f>'Temp raw tab'!P222</f>
        <v>43343.90234375</v>
      </c>
      <c r="Q222">
        <f>Q221+('Temp raw tab'!Q222-'Temp raw tab'!Q221)/0.025</f>
        <v>1126.6653442382812</v>
      </c>
      <c r="R222">
        <f>'Temp raw tab'!R222</f>
        <v>80664.3671875</v>
      </c>
      <c r="S222">
        <f>S221+('Temp raw tab'!S222-'Temp raw tab'!S221)/0.025</f>
        <v>1126.6653442382812</v>
      </c>
      <c r="T222">
        <f>'Temp raw tab'!T222</f>
        <v>45445.75390625</v>
      </c>
      <c r="U222">
        <f>U221+('Temp raw tab'!U222-'Temp raw tab'!U221)/0.025</f>
        <v>1126.6653442382812</v>
      </c>
      <c r="V222">
        <f>'Temp raw tab'!V222</f>
        <v>77092.8515625</v>
      </c>
      <c r="W222">
        <f>W221+('Temp raw tab'!W222-'Temp raw tab'!W221)/0.025</f>
        <v>1126.6653442382812</v>
      </c>
      <c r="X222">
        <f>'Temp raw tab'!X222</f>
        <v>47132.93359375</v>
      </c>
      <c r="Y222">
        <f>Y221+('Temp raw tab'!Y222-'Temp raw tab'!Y221)/0.025</f>
        <v>1125.1605224609375</v>
      </c>
      <c r="Z222">
        <f>'Temp raw tab'!Z222</f>
        <v>76216.328125</v>
      </c>
      <c r="AA222">
        <f>AA221+('Temp raw tab'!AA222-'Temp raw tab'!AA221)/0.025</f>
        <v>1125.1605224609375</v>
      </c>
      <c r="AB222">
        <f>'Temp raw tab'!AB222</f>
        <v>46048.5078125</v>
      </c>
      <c r="AC222">
        <f>AC221+('Temp raw tab'!AC222-'Temp raw tab'!AC221)/0.025</f>
        <v>1125.1605224609375</v>
      </c>
      <c r="AD222">
        <f>'Temp raw tab'!AD222</f>
        <v>80684.7421875</v>
      </c>
      <c r="AE222">
        <f>AE221+('Temp raw tab'!AE222-'Temp raw tab'!AE221)/0.025</f>
        <v>1125.1605224609375</v>
      </c>
      <c r="AF222">
        <f>'Temp raw tab'!AF222</f>
        <v>47283.05859375</v>
      </c>
      <c r="AG222">
        <f>AG221+('Temp raw tab'!AG222-'Temp raw tab'!AG221)/0.025</f>
        <v>1126.8234252929688</v>
      </c>
      <c r="AH222">
        <f>'Temp raw tab'!AH222</f>
        <v>95649.4453125</v>
      </c>
      <c r="AI222">
        <f>AI221+('Temp raw tab'!AI222-'Temp raw tab'!AI221)/0.025</f>
        <v>1126.8234252929688</v>
      </c>
      <c r="AJ222">
        <f>'Temp raw tab'!AJ222</f>
        <v>41952.75</v>
      </c>
      <c r="AK222">
        <f>AK221+('Temp raw tab'!AK222-'Temp raw tab'!AK221)/0.025</f>
        <v>1126.8234252929688</v>
      </c>
      <c r="AL222">
        <f>'Temp raw tab'!AL222</f>
        <v>92066.828125</v>
      </c>
      <c r="AM222">
        <f>AM221+('Temp raw tab'!AM222-'Temp raw tab'!AM221)/0.025</f>
        <v>1126.8234252929688</v>
      </c>
      <c r="AN222">
        <f>'Temp raw tab'!AN222</f>
        <v>40963.09375</v>
      </c>
      <c r="AO222">
        <f>AO221+('Temp raw tab'!AO222-'Temp raw tab'!AO221)/0.025</f>
        <v>1127.5381469726562</v>
      </c>
      <c r="AP222">
        <f>'Temp raw tab'!AP222</f>
        <v>90046.53125</v>
      </c>
      <c r="AQ222">
        <f>AQ221+('Temp raw tab'!AQ222-'Temp raw tab'!AQ221)/0.025</f>
        <v>1127.5381469726562</v>
      </c>
      <c r="AR222">
        <f>'Temp raw tab'!AR222</f>
        <v>37179.19140625</v>
      </c>
      <c r="AS222">
        <f>AS221+('Temp raw tab'!AS222-'Temp raw tab'!AS221)/0.025</f>
        <v>1127.5381469726562</v>
      </c>
      <c r="AT222">
        <f>'Temp raw tab'!AT222</f>
        <v>110562.15625</v>
      </c>
      <c r="AU222">
        <f>AU221+('Temp raw tab'!AU222-'Temp raw tab'!AU221)/0.025</f>
        <v>1127.5381469726562</v>
      </c>
      <c r="AV222">
        <f>'Temp raw tab'!AV222</f>
        <v>38474.34765625</v>
      </c>
      <c r="AW222">
        <f>AW221+('Temp raw tab'!AW222-'Temp raw tab'!AW221)/0.025</f>
        <v>1127.161865234375</v>
      </c>
      <c r="AX222">
        <f>'Temp raw tab'!AX222</f>
        <v>118103.90625</v>
      </c>
      <c r="AY222">
        <f>AY221+('Temp raw tab'!AY222-'Temp raw tab'!AY221)/0.025</f>
        <v>1127.161865234375</v>
      </c>
      <c r="AZ222">
        <f>'Temp raw tab'!AZ222</f>
        <v>46636.953125</v>
      </c>
      <c r="BA222">
        <f>BA221+('Temp raw tab'!BA222-'Temp raw tab'!BA221)/0.025</f>
        <v>1127.161865234375</v>
      </c>
      <c r="BB222">
        <f>'Temp raw tab'!BB222</f>
        <v>82417.0859375</v>
      </c>
      <c r="BC222">
        <f>BC221+('Temp raw tab'!BC222-'Temp raw tab'!BC221)/0.025</f>
        <v>1127.161865234375</v>
      </c>
      <c r="BD222">
        <f>'Temp raw tab'!BD222</f>
        <v>37187.34375</v>
      </c>
      <c r="BE222">
        <f>BE221+('Temp raw tab'!BE222-'Temp raw tab'!BE221)/0.025</f>
        <v>1128.3056640625</v>
      </c>
      <c r="BF222">
        <f>'Temp raw tab'!BF222</f>
        <v>63284.4140625</v>
      </c>
      <c r="BG222">
        <f>BG221+('Temp raw tab'!BG222-'Temp raw tab'!BG221)/0.025</f>
        <v>1128.3056640625</v>
      </c>
      <c r="BH222">
        <f>'Temp raw tab'!BH222</f>
        <v>37235.26953125</v>
      </c>
      <c r="BI222">
        <f>BI221+('Temp raw tab'!BI222-'Temp raw tab'!BI221)/0.025</f>
        <v>1128.3056640625</v>
      </c>
      <c r="BJ222">
        <f>'Temp raw tab'!BJ222</f>
        <v>63959.35546875</v>
      </c>
      <c r="BK222">
        <f>BK221+('Temp raw tab'!BK222-'Temp raw tab'!BK221)/0.025</f>
        <v>1128.3056640625</v>
      </c>
      <c r="BL222">
        <f>'Temp raw tab'!BL222</f>
        <v>40985.9375</v>
      </c>
      <c r="BM222">
        <f>BM221+('Temp raw tab'!BM222-'Temp raw tab'!BM221)/0.025</f>
        <v>1126.6653442382812</v>
      </c>
      <c r="BN222">
        <f>'Temp raw tab'!BN222</f>
        <v>62223.15625</v>
      </c>
      <c r="BO222">
        <f>BO221+('Temp raw tab'!BO222-'Temp raw tab'!BO221)/0.025</f>
        <v>1126.6653442382812</v>
      </c>
      <c r="BP222">
        <f>'Temp raw tab'!BP222</f>
        <v>40420.65625</v>
      </c>
      <c r="BQ222">
        <f>BQ221+('Temp raw tab'!BQ222-'Temp raw tab'!BQ221)/0.025</f>
        <v>1126.6653442382812</v>
      </c>
      <c r="BR222">
        <f>'Temp raw tab'!BR222</f>
        <v>56611.2421875</v>
      </c>
      <c r="BS222">
        <f>BS221+('Temp raw tab'!BS222-'Temp raw tab'!BS221)/0.025</f>
        <v>1126.6653442382812</v>
      </c>
      <c r="BT222">
        <f>'Temp raw tab'!BT222</f>
        <v>40626.59765625</v>
      </c>
      <c r="BU222">
        <f>BU221+('Temp raw tab'!BU222-'Temp raw tab'!BU221)/0.025</f>
        <v>1125.1605224609375</v>
      </c>
      <c r="BV222">
        <f>'Temp raw tab'!BV222</f>
        <v>60061.94921875</v>
      </c>
      <c r="BW222">
        <f>BW221+('Temp raw tab'!BW222-'Temp raw tab'!BW221)/0.025</f>
        <v>1125.1605224609375</v>
      </c>
      <c r="BX222">
        <f>'Temp raw tab'!BX222</f>
        <v>38549.96484375</v>
      </c>
      <c r="BY222">
        <f>BY221+('Temp raw tab'!BY222-'Temp raw tab'!BY221)/0.025</f>
        <v>1125.1605224609375</v>
      </c>
      <c r="BZ222">
        <f>'Temp raw tab'!BZ222</f>
        <v>62383.06640625</v>
      </c>
      <c r="CA222">
        <f>CA221+('Temp raw tab'!CA222-'Temp raw tab'!CA221)/0.025</f>
        <v>1125.1605224609375</v>
      </c>
      <c r="CB222">
        <f>'Temp raw tab'!CB222</f>
        <v>39895.75</v>
      </c>
      <c r="CC222">
        <f>CC221+('Temp raw tab'!CC222-'Temp raw tab'!CC221)/0.025</f>
        <v>1126.8234252929688</v>
      </c>
      <c r="CD222">
        <f>'Temp raw tab'!CD222</f>
        <v>68449.3359375</v>
      </c>
      <c r="CE222">
        <f>CE221+('Temp raw tab'!CE222-'Temp raw tab'!CE221)/0.025</f>
        <v>1126.8234252929688</v>
      </c>
      <c r="CF222">
        <f>'Temp raw tab'!CF222</f>
        <v>39471.05078125</v>
      </c>
      <c r="CG222">
        <f>CG221+('Temp raw tab'!CG222-'Temp raw tab'!CG221)/0.025</f>
        <v>1126.8234252929688</v>
      </c>
      <c r="CH222">
        <f>'Temp raw tab'!CH222</f>
        <v>74841.703125</v>
      </c>
      <c r="CI222">
        <f>CI221+('Temp raw tab'!CI222-'Temp raw tab'!CI221)/0.025</f>
        <v>1126.8234252929688</v>
      </c>
      <c r="CJ222">
        <f>'Temp raw tab'!CJ222</f>
        <v>37599.5625</v>
      </c>
      <c r="CK222">
        <f>CK221+('Temp raw tab'!CK222-'Temp raw tab'!CK221)/0.025</f>
        <v>1127.5381469726562</v>
      </c>
      <c r="CL222">
        <f>'Temp raw tab'!CL222</f>
        <v>81443.78125</v>
      </c>
      <c r="CM222">
        <f>CM221+('Temp raw tab'!CM222-'Temp raw tab'!CM221)/0.025</f>
        <v>1127.5381469726562</v>
      </c>
      <c r="CN222">
        <f>'Temp raw tab'!CN222</f>
        <v>38327.48046875</v>
      </c>
      <c r="CO222">
        <f>CO221+('Temp raw tab'!CO222-'Temp raw tab'!CO221)/0.025</f>
        <v>1127.5381469726562</v>
      </c>
      <c r="CP222">
        <f>'Temp raw tab'!CP222</f>
        <v>75586.0546875</v>
      </c>
      <c r="CQ222">
        <f>CQ221+('Temp raw tab'!CQ222-'Temp raw tab'!CQ221)/0.025</f>
        <v>1127.5381469726562</v>
      </c>
      <c r="CR222">
        <f>'Temp raw tab'!CR222</f>
        <v>30319.59765625</v>
      </c>
      <c r="CS222">
        <f>CS221+('Temp raw tab'!CS222-'Temp raw tab'!CS221)/0.025</f>
        <v>1127.161865234375</v>
      </c>
      <c r="CT222">
        <f>'Temp raw tab'!CT222</f>
        <v>77618.5078125</v>
      </c>
      <c r="CU222">
        <f>CU221+('Temp raw tab'!CU222-'Temp raw tab'!CU221)/0.025</f>
        <v>1127.161865234375</v>
      </c>
      <c r="CV222">
        <f>'Temp raw tab'!CV222</f>
        <v>34103.3046875</v>
      </c>
      <c r="CW222">
        <f>CW221+('Temp raw tab'!CW222-'Temp raw tab'!CW221)/0.025</f>
        <v>1127.161865234375</v>
      </c>
      <c r="CX222">
        <f>'Temp raw tab'!CX222</f>
        <v>70230.34375</v>
      </c>
      <c r="CY222">
        <f>CY221+('Temp raw tab'!CY222-'Temp raw tab'!CY221)/0.025</f>
        <v>1127.161865234375</v>
      </c>
      <c r="CZ222">
        <f>'Temp raw tab'!CZ222</f>
        <v>37347.3046875</v>
      </c>
      <c r="DA222">
        <f>DA221+('Temp raw tab'!DA222-'Temp raw tab'!DA221)/0.025</f>
        <v>1128.3056640625</v>
      </c>
      <c r="DB222">
        <f>'Temp raw tab'!DB222</f>
        <v>57610.56640625</v>
      </c>
      <c r="DC222">
        <f>DC221+('Temp raw tab'!DC222-'Temp raw tab'!DC221)/0.025</f>
        <v>1128.3056640625</v>
      </c>
      <c r="DD222">
        <f>'Temp raw tab'!DD222</f>
        <v>38563.796875</v>
      </c>
      <c r="DE222">
        <f>DE221+('Temp raw tab'!DE222-'Temp raw tab'!DE221)/0.025</f>
        <v>1128.3056640625</v>
      </c>
      <c r="DF222">
        <f>'Temp raw tab'!DF222</f>
        <v>57182.078125</v>
      </c>
      <c r="DG222">
        <f>DG221+('Temp raw tab'!DG222-'Temp raw tab'!DG221)/0.025</f>
        <v>1128.3056640625</v>
      </c>
      <c r="DH222">
        <f>'Temp raw tab'!DH222</f>
        <v>40700.0703125</v>
      </c>
      <c r="DI222">
        <f>DI221+('Temp raw tab'!DI222-'Temp raw tab'!DI221)/0.025</f>
        <v>1126.6653442382812</v>
      </c>
      <c r="DJ222">
        <f>'Temp raw tab'!DJ222</f>
        <v>51160.5078125</v>
      </c>
      <c r="DK222">
        <f>DK221+('Temp raw tab'!DK222-'Temp raw tab'!DK221)/0.025</f>
        <v>1126.6653442382812</v>
      </c>
      <c r="DL222">
        <f>'Temp raw tab'!DL222</f>
        <v>39824.1796875</v>
      </c>
      <c r="DM222">
        <f>DM221+('Temp raw tab'!DM222-'Temp raw tab'!DM221)/0.025</f>
        <v>1126.6653442382812</v>
      </c>
      <c r="DN222">
        <f>'Temp raw tab'!DN222</f>
        <v>49542.69140625</v>
      </c>
      <c r="DO222">
        <f>DO221+('Temp raw tab'!DO222-'Temp raw tab'!DO221)/0.025</f>
        <v>1126.6653442382812</v>
      </c>
      <c r="DP222">
        <f>'Temp raw tab'!DP222</f>
        <v>38427.33203125</v>
      </c>
      <c r="DQ222">
        <f>DQ221+('Temp raw tab'!DQ222-'Temp raw tab'!DQ221)/0.025</f>
        <v>1125.1605224609375</v>
      </c>
      <c r="DR222">
        <f>'Temp raw tab'!DR222</f>
        <v>53419.97265625</v>
      </c>
      <c r="DS222">
        <f>DS221+('Temp raw tab'!DS222-'Temp raw tab'!DS221)/0.025</f>
        <v>1125.1605224609375</v>
      </c>
      <c r="DT222">
        <f>'Temp raw tab'!DT222</f>
        <v>40389.8203125</v>
      </c>
      <c r="DU222">
        <f>DU221+('Temp raw tab'!DU222-'Temp raw tab'!DU221)/0.025</f>
        <v>1125.1605224609375</v>
      </c>
      <c r="DV222">
        <f>'Temp raw tab'!DV222</f>
        <v>56065.6796875</v>
      </c>
      <c r="DW222">
        <f>DW221+('Temp raw tab'!DW222-'Temp raw tab'!DW221)/0.025</f>
        <v>1125.1605224609375</v>
      </c>
      <c r="DX222">
        <f>'Temp raw tab'!DX222</f>
        <v>40102.8203125</v>
      </c>
      <c r="DY222">
        <f>DY221+('Temp raw tab'!DY222-'Temp raw tab'!DY221)/0.025</f>
        <v>1126.8234252929688</v>
      </c>
      <c r="DZ222">
        <f>'Temp raw tab'!DZ222</f>
        <v>61825.03515625</v>
      </c>
      <c r="EA222">
        <f>EA221+('Temp raw tab'!EA222-'Temp raw tab'!EA221)/0.025</f>
        <v>1126.8234252929688</v>
      </c>
      <c r="EB222">
        <f>'Temp raw tab'!EB222</f>
        <v>41218.98828125</v>
      </c>
      <c r="EC222">
        <f>EC221+('Temp raw tab'!EC222-'Temp raw tab'!EC221)/0.025</f>
        <v>1127.8234252929688</v>
      </c>
      <c r="ED222">
        <f>'Temp raw tab'!ED222</f>
        <v>75258.8984375</v>
      </c>
      <c r="EE222">
        <f>EE221+('Temp raw tab'!EE222-'Temp raw tab'!EE221)/0.025</f>
        <v>1128.8234252929688</v>
      </c>
      <c r="EF222">
        <f>'Temp raw tab'!EF222</f>
        <v>41129.0859375</v>
      </c>
      <c r="EG222">
        <f>EG221+('Temp raw tab'!EG222-'Temp raw tab'!EG221)/0.025</f>
        <v>1130.5381469726562</v>
      </c>
      <c r="EH222">
        <f>'Temp raw tab'!EH222</f>
        <v>128413.7265625</v>
      </c>
      <c r="EI222">
        <f>EI221+('Temp raw tab'!EI222-'Temp raw tab'!EI221)/0.025</f>
        <v>1131.5381469726562</v>
      </c>
      <c r="EJ222">
        <f>'Temp raw tab'!EJ222</f>
        <v>52680.53125</v>
      </c>
      <c r="EK222">
        <f>EK221+('Temp raw tab'!EK222-'Temp raw tab'!EK221)/0.025</f>
        <v>1132.5381469726562</v>
      </c>
      <c r="EL222">
        <f>'Temp raw tab'!EL222</f>
        <v>69553.484375</v>
      </c>
      <c r="EM222">
        <f>EM221+('Temp raw tab'!EM222-'Temp raw tab'!EM221)/0.025</f>
        <v>1133.5381469726562</v>
      </c>
      <c r="EN222">
        <f>'Temp raw tab'!EN222</f>
        <v>30269.83203125</v>
      </c>
      <c r="EO222">
        <f>EO221+('Temp raw tab'!EO222-'Temp raw tab'!EO221)/0.025</f>
        <v>1127.6653442382812</v>
      </c>
      <c r="EP222">
        <f>'Temp raw tab'!EP222</f>
        <v>39573.0625</v>
      </c>
      <c r="EQ222">
        <f>EQ221+('Temp raw tab'!EQ222-'Temp raw tab'!EQ221)/0.025</f>
        <v>1128.6653442382812</v>
      </c>
      <c r="ER222">
        <f>'Temp raw tab'!ER222</f>
        <v>38921.87890625</v>
      </c>
      <c r="ES222">
        <f>ES221+('Temp raw tab'!ES222-'Temp raw tab'!ES221)/0.025</f>
        <v>1129.6653442382812</v>
      </c>
      <c r="ET222">
        <f>'Temp raw tab'!ET222</f>
        <v>43462.53125</v>
      </c>
      <c r="EU222">
        <f>EU221+('Temp raw tab'!EU222-'Temp raw tab'!EU221)/0.025</f>
        <v>1130.6653442382812</v>
      </c>
      <c r="EV222">
        <f>'Temp raw tab'!EV222</f>
        <v>39923.11328125</v>
      </c>
      <c r="EW222">
        <f>EW221+('Temp raw tab'!EW222-'Temp raw tab'!EW221)/0.025</f>
        <v>1130.1605224609375</v>
      </c>
      <c r="EX222">
        <f>'Temp raw tab'!EX222</f>
        <v>47726.23828125</v>
      </c>
      <c r="EY222">
        <f>EY221+('Temp raw tab'!EY222-'Temp raw tab'!EY221)/0.025</f>
        <v>1131.1605224609375</v>
      </c>
      <c r="EZ222">
        <f>'Temp raw tab'!EZ222</f>
        <v>41892.453125</v>
      </c>
      <c r="FA222">
        <f>FA221+('Temp raw tab'!FA222-'Temp raw tab'!FA221)/0.025</f>
        <v>1132.1605224609375</v>
      </c>
      <c r="FB222">
        <f>'Temp raw tab'!FB222</f>
        <v>42571.34765625</v>
      </c>
      <c r="FC222">
        <f>FC221+('Temp raw tab'!FC222-'Temp raw tab'!FC221)/0.025</f>
        <v>1126.1605224609375</v>
      </c>
      <c r="FD222">
        <f>'Temp raw tab'!FD222</f>
        <v>40786.1875</v>
      </c>
      <c r="FE222">
        <f>FE221+('Temp raw tab'!FE222-'Temp raw tab'!FE221)/0.025</f>
        <v>1128.6653442382812</v>
      </c>
      <c r="FF222">
        <f>'Temp raw tab'!FF222</f>
        <v>38793.44921875</v>
      </c>
      <c r="FG222">
        <f>FG221+('Temp raw tab'!FG222-'Temp raw tab'!FG221)/0.025</f>
        <v>1129.6653442382812</v>
      </c>
      <c r="FH222">
        <f>'Temp raw tab'!FH222</f>
        <v>40563.2734375</v>
      </c>
      <c r="FI222">
        <f>FI221+('Temp raw tab'!FI222-'Temp raw tab'!FI221)/0.025</f>
        <v>1130.6653442382812</v>
      </c>
      <c r="FJ222">
        <f>'Temp raw tab'!FJ222</f>
        <v>41983.2578125</v>
      </c>
      <c r="FK222">
        <f>FK221+('Temp raw tab'!FK222-'Temp raw tab'!FK221)/0.025</f>
        <v>1131.6653442382812</v>
      </c>
      <c r="FL222">
        <f>'Temp raw tab'!FL222</f>
        <v>41774.4375</v>
      </c>
      <c r="FM222">
        <f>FM221+('Temp raw tab'!FM222-'Temp raw tab'!FM221)/0.025</f>
        <v>1131.1605224609375</v>
      </c>
      <c r="FN222">
        <f>'Temp raw tab'!FN222</f>
        <v>42480.1640625</v>
      </c>
      <c r="FO222">
        <f>FO221+('Temp raw tab'!FO222-'Temp raw tab'!FO221)/0.025</f>
        <v>1126.1605224609375</v>
      </c>
      <c r="FP222">
        <f>'Temp raw tab'!FP222</f>
        <v>41928.83984375</v>
      </c>
      <c r="FQ222">
        <f>FQ221+('Temp raw tab'!FQ222-'Temp raw tab'!FQ221)/0.025</f>
        <v>1127.1605224609375</v>
      </c>
      <c r="FR222">
        <f>'Temp raw tab'!FR222</f>
        <v>40934.84375</v>
      </c>
      <c r="FS222">
        <f>FS221+('Temp raw tab'!FS222-'Temp raw tab'!FS221)/0.025</f>
        <v>1128.1605224609375</v>
      </c>
      <c r="FT222">
        <f>'Temp raw tab'!FT222</f>
        <v>40582.4140625</v>
      </c>
      <c r="FU222">
        <f>FU221+('Temp raw tab'!FU222-'Temp raw tab'!FU221)/0.025</f>
        <v>1131.161865234375</v>
      </c>
      <c r="FV222">
        <f>'Temp raw tab'!FV222</f>
        <v>74801.53125</v>
      </c>
      <c r="FW222">
        <f>FW221+('Temp raw tab'!FW222-'Temp raw tab'!FW221)/0.025</f>
        <v>1132.161865234375</v>
      </c>
      <c r="FX222">
        <f>'Temp raw tab'!FX222</f>
        <v>34476.03515625</v>
      </c>
      <c r="FY222">
        <f>FY221+('Temp raw tab'!FY222-'Temp raw tab'!FY221)/0.025</f>
        <v>1133.161865234375</v>
      </c>
      <c r="FZ222">
        <f>'Temp raw tab'!FZ222</f>
        <v>68305.328125</v>
      </c>
      <c r="GA222">
        <f>GA221+('Temp raw tab'!GA222-'Temp raw tab'!GA221)/0.025</f>
        <v>1128.161865234375</v>
      </c>
      <c r="GB222">
        <f>'Temp raw tab'!GB222</f>
        <v>37690.203125</v>
      </c>
      <c r="GC222">
        <f>GC221+('Temp raw tab'!GC222-'Temp raw tab'!GC221)/0.025</f>
        <v>1130.3056640625</v>
      </c>
      <c r="GD222">
        <f>'Temp raw tab'!GD222</f>
        <v>53471.96484375</v>
      </c>
      <c r="GE222">
        <f>GE221+('Temp raw tab'!GE222-'Temp raw tab'!GE221)/0.025</f>
        <v>1131.3056640625</v>
      </c>
      <c r="GF222">
        <f>'Temp raw tab'!GF222</f>
        <v>37623.71875</v>
      </c>
      <c r="GG222">
        <f>GG221+('Temp raw tab'!GG222-'Temp raw tab'!GG221)/0.025</f>
        <v>1132.3056640625</v>
      </c>
      <c r="GH222">
        <f>'Temp raw tab'!GH222</f>
        <v>58130.9921875</v>
      </c>
      <c r="GI222">
        <f>GI221+('Temp raw tab'!GI222-'Temp raw tab'!GI221)/0.025</f>
        <v>1133.3056640625</v>
      </c>
      <c r="GJ222">
        <f>'Temp raw tab'!GJ222</f>
        <v>40894.20703125</v>
      </c>
      <c r="GK222">
        <f>GK221+('Temp raw tab'!GK222-'Temp raw tab'!GK221)/0.025</f>
        <v>1132.6653442382812</v>
      </c>
      <c r="GL222">
        <f>'Temp raw tab'!GL222</f>
        <v>46075.16015625</v>
      </c>
      <c r="GM222">
        <f>GM221+('Temp raw tab'!GM222-'Temp raw tab'!GM221)/0.025</f>
        <v>1127.6653442382812</v>
      </c>
      <c r="GN222">
        <f>'Temp raw tab'!GN222</f>
        <v>39843.234375</v>
      </c>
      <c r="GO222">
        <f>GO221+('Temp raw tab'!GO222-'Temp raw tab'!GO221)/0.025</f>
        <v>1128.6653442382812</v>
      </c>
      <c r="GP222">
        <f>'Temp raw tab'!GP222</f>
        <v>46863.73828125</v>
      </c>
      <c r="GQ222">
        <f>GQ221+('Temp raw tab'!GQ222-'Temp raw tab'!GQ221)/0.025</f>
        <v>1129.6653442382812</v>
      </c>
      <c r="GR222">
        <f>'Temp raw tab'!GR222</f>
        <v>40333.59765625</v>
      </c>
      <c r="GS222">
        <f>GS221+('Temp raw tab'!GS222-'Temp raw tab'!GS221)/0.025</f>
        <v>1129.1605224609375</v>
      </c>
      <c r="GT222">
        <f>'Temp raw tab'!GT222</f>
        <v>44561.26171875</v>
      </c>
      <c r="GU222">
        <f>GU221+('Temp raw tab'!GU222-'Temp raw tab'!GU221)/0.025</f>
        <v>1130.1605224609375</v>
      </c>
      <c r="GV222">
        <f>'Temp raw tab'!GV222</f>
        <v>39579.78125</v>
      </c>
      <c r="GW222">
        <f>GW221+('Temp raw tab'!GW222-'Temp raw tab'!GW221)/0.025</f>
        <v>1131.1605224609375</v>
      </c>
      <c r="GX222">
        <f>'Temp raw tab'!GX222</f>
        <v>48538.4140625</v>
      </c>
      <c r="GY222">
        <f>GY221+('Temp raw tab'!GY222-'Temp raw tab'!GY221)/0.025</f>
        <v>1132.1605224609375</v>
      </c>
      <c r="GZ222">
        <f>'Temp raw tab'!GZ222</f>
        <v>38916.7890625</v>
      </c>
      <c r="HA222">
        <f>HA221+('Temp raw tab'!HA222-'Temp raw tab'!HA221)/0.025</f>
        <v>1134.8234252929688</v>
      </c>
      <c r="HB222">
        <f>'Temp raw tab'!HB222</f>
        <v>52797.765625</v>
      </c>
      <c r="HC222">
        <f>HC221+('Temp raw tab'!HC222-'Temp raw tab'!HC221)/0.025</f>
        <v>1135.8234252929688</v>
      </c>
      <c r="HD222">
        <f>'Temp raw tab'!HD222</f>
        <v>39056.546875</v>
      </c>
      <c r="HE222">
        <f>HE221+('Temp raw tab'!HE222-'Temp raw tab'!HE221)/0.025</f>
        <v>1136.8234252929688</v>
      </c>
      <c r="HF222">
        <f>'Temp raw tab'!HF222</f>
        <v>62806.80078125</v>
      </c>
      <c r="HG222">
        <f>HG221+('Temp raw tab'!HG222-'Temp raw tab'!HG221)/0.025</f>
        <v>1137.8234252929688</v>
      </c>
      <c r="HH222">
        <f>'Temp raw tab'!HH222</f>
        <v>38693.0390625</v>
      </c>
      <c r="HI222">
        <f>HI221+('Temp raw tab'!HI222-'Temp raw tab'!HI221)/0.025</f>
        <v>1139.5381469726562</v>
      </c>
      <c r="HJ222">
        <f>'Temp raw tab'!HJ222</f>
        <v>74742.6484375</v>
      </c>
      <c r="HK222">
        <f>HK221+('Temp raw tab'!HK222-'Temp raw tab'!HK221)/0.025</f>
        <v>1140.5381469726562</v>
      </c>
      <c r="HL222">
        <f>'Temp raw tab'!HL222</f>
        <v>39933.98828125</v>
      </c>
      <c r="HM222">
        <f>HM221+('Temp raw tab'!HM222-'Temp raw tab'!HM221)/0.025</f>
        <v>1141.5381469726562</v>
      </c>
      <c r="HN222">
        <f>'Temp raw tab'!HN222</f>
        <v>72650.390625</v>
      </c>
      <c r="HO222">
        <f>HO221+('Temp raw tab'!HO222-'Temp raw tab'!HO221)/0.025</f>
        <v>1142.5381469726562</v>
      </c>
      <c r="HP222">
        <f>'Temp raw tab'!HP222</f>
        <v>33471.03515625</v>
      </c>
      <c r="HQ222">
        <f>HQ221+('Temp raw tab'!HQ222-'Temp raw tab'!HQ221)/0.025</f>
        <v>1143.161865234375</v>
      </c>
      <c r="HR222">
        <f>'Temp raw tab'!HR222</f>
        <v>72888.796875</v>
      </c>
      <c r="HS222">
        <f>HS221+('Temp raw tab'!HS222-'Temp raw tab'!HS221)/0.025</f>
        <v>1134.161865234375</v>
      </c>
      <c r="HT222">
        <f>'Temp raw tab'!HT222</f>
        <v>35357.96875</v>
      </c>
      <c r="HU222">
        <f>HU221+('Temp raw tab'!HU222-'Temp raw tab'!HU221)/0.025</f>
        <v>1135.161865234375</v>
      </c>
      <c r="HV222">
        <f>'Temp raw tab'!HV222</f>
        <v>71614.6171875</v>
      </c>
      <c r="HW222">
        <f>HW221+('Temp raw tab'!HW222-'Temp raw tab'!HW221)/0.025</f>
        <v>1136.161865234375</v>
      </c>
      <c r="HX222">
        <f>'Temp raw tab'!HX222</f>
        <v>39272.86328125</v>
      </c>
      <c r="HY222">
        <f>HY221+('Temp raw tab'!HY222-'Temp raw tab'!HY221)/0.025</f>
        <v>1138.3056640625</v>
      </c>
      <c r="HZ222">
        <f>'Temp raw tab'!HZ222</f>
        <v>70659.921875</v>
      </c>
      <c r="IA222">
        <f>IA221+('Temp raw tab'!IA222-'Temp raw tab'!IA221)/0.025</f>
        <v>1139.3056640625</v>
      </c>
      <c r="IB222">
        <f>'Temp raw tab'!IB222</f>
        <v>38469.02734375</v>
      </c>
      <c r="IC222">
        <f>IC221+('Temp raw tab'!IC222-'Temp raw tab'!IC221)/0.025</f>
        <v>1135.3056640625</v>
      </c>
      <c r="ID222">
        <f>'Temp raw tab'!ID222</f>
        <v>67221.171875</v>
      </c>
      <c r="IE222">
        <f>IE221+('Temp raw tab'!IE222-'Temp raw tab'!IE221)/0.025</f>
        <v>1136.3056640625</v>
      </c>
      <c r="IF222">
        <f>'Temp raw tab'!IF222</f>
        <v>45650.8125</v>
      </c>
      <c r="IG222">
        <f>IG221+('Temp raw tab'!IG222-'Temp raw tab'!IG221)/0.025</f>
        <v>1135.6653442382812</v>
      </c>
      <c r="IH222">
        <f>'Temp raw tab'!IH222</f>
        <v>58312.8515625</v>
      </c>
      <c r="II222">
        <f>II221+('Temp raw tab'!II222-'Temp raw tab'!II221)/0.025</f>
        <v>1136.6653442382812</v>
      </c>
      <c r="IJ222">
        <f>'Temp raw tab'!IJ222</f>
        <v>42402.03515625</v>
      </c>
      <c r="IK222">
        <f>IK221+('Temp raw tab'!IK222-'Temp raw tab'!IK221)/0.025</f>
        <v>1137.6653442382812</v>
      </c>
      <c r="IL222">
        <f>'Temp raw tab'!IL222</f>
        <v>55528.7109375</v>
      </c>
      <c r="IM222">
        <f>IM221+('Temp raw tab'!IM222-'Temp raw tab'!IM221)/0.025</f>
        <v>1138.6653442382812</v>
      </c>
      <c r="IN222">
        <f>'Temp raw tab'!IN222</f>
        <v>40504.3984375</v>
      </c>
      <c r="IO222">
        <f>IO221+('Temp raw tab'!IO222-'Temp raw tab'!IO221)/0.025</f>
        <v>1138.1605224609375</v>
      </c>
      <c r="IP222">
        <f>'Temp raw tab'!IP222</f>
        <v>52861.2421875</v>
      </c>
      <c r="IQ222">
        <f>IQ221+('Temp raw tab'!IQ222-'Temp raw tab'!IQ221)/0.025</f>
        <v>1139.1605224609375</v>
      </c>
      <c r="IR222">
        <f>'Temp raw tab'!IR222</f>
        <v>41149.875</v>
      </c>
      <c r="IS222">
        <f>IS221+('Temp raw tab'!IS222-'Temp raw tab'!IS221)/0.025</f>
        <v>1132.1605224609375</v>
      </c>
      <c r="IT222">
        <f>'Temp raw tab'!IT222</f>
        <v>63812.86328125</v>
      </c>
      <c r="IU222">
        <f>IU221+('Temp raw tab'!IU222-'Temp raw tab'!IU221)/0.025</f>
        <v>1133.1605224609375</v>
      </c>
      <c r="IV222">
        <f>'Temp raw tab'!IV222</f>
        <v>41369.15234375</v>
      </c>
      <c r="IW222">
        <f>IW221+('Temp raw tab'!IW222-'Temp raw tab'!IW221)/0.025</f>
        <v>1135.8234252929688</v>
      </c>
      <c r="IX222">
        <f>'Temp raw tab'!IX222</f>
        <v>58079.03125</v>
      </c>
      <c r="IY222">
        <f>IY221+('Temp raw tab'!IY222-'Temp raw tab'!IY221)/0.025</f>
        <v>1136.8234252929688</v>
      </c>
      <c r="IZ222">
        <f>'Temp raw tab'!IZ222</f>
        <v>38648.73828125</v>
      </c>
      <c r="JA222">
        <f>JA221+('Temp raw tab'!JA222-'Temp raw tab'!JA221)/0.025</f>
        <v>1137.8234252929688</v>
      </c>
      <c r="JB222">
        <f>'Temp raw tab'!JB222</f>
        <v>69717.6640625</v>
      </c>
      <c r="JC222">
        <f>JC221+('Temp raw tab'!JC222-'Temp raw tab'!JC221)/0.025</f>
        <v>1138.8234252929688</v>
      </c>
      <c r="JD222">
        <f>'Temp raw tab'!JD222</f>
        <v>43417.15234375</v>
      </c>
      <c r="JE222">
        <f>JE221+('Temp raw tab'!JE222-'Temp raw tab'!JE221)/0.025</f>
        <v>1134.5381469726562</v>
      </c>
      <c r="JF222">
        <f>'Temp raw tab'!JF222</f>
        <v>77977.0390625</v>
      </c>
      <c r="JG222">
        <f>JG221+('Temp raw tab'!JG222-'Temp raw tab'!JG221)/0.025</f>
        <v>1135.5381469726562</v>
      </c>
      <c r="JH222">
        <f>'Temp raw tab'!JH222</f>
        <v>44013.89453125</v>
      </c>
      <c r="JI222">
        <f>JI221+('Temp raw tab'!JI222-'Temp raw tab'!JI221)/0.025</f>
        <v>1136.5381469726562</v>
      </c>
      <c r="JJ222">
        <f>'Temp raw tab'!JJ222</f>
        <v>89475.5078125</v>
      </c>
      <c r="JK222">
        <f>JK221+('Temp raw tab'!JK222-'Temp raw tab'!JK221)/0.025</f>
        <v>1137.5381469726562</v>
      </c>
      <c r="JL222">
        <f>'Temp raw tab'!JL222</f>
        <v>40713.50390625</v>
      </c>
      <c r="JM222">
        <f>JM221+('Temp raw tab'!JM222-'Temp raw tab'!JM221)/0.025</f>
        <v>1138.161865234375</v>
      </c>
      <c r="JN222">
        <f>'Temp raw tab'!JN222</f>
        <v>87086.8046875</v>
      </c>
      <c r="JO222">
        <f>JO221+('Temp raw tab'!JO222-'Temp raw tab'!JO221)/0.025</f>
        <v>1139.161865234375</v>
      </c>
      <c r="JP222">
        <f>'Temp raw tab'!JP222</f>
        <v>36740.6015625</v>
      </c>
      <c r="JQ222">
        <f>JQ221+('Temp raw tab'!JQ222-'Temp raw tab'!JQ221)/0.025</f>
        <v>1134.161865234375</v>
      </c>
      <c r="JR222">
        <f>'Temp raw tab'!JR222</f>
        <v>83760.921875</v>
      </c>
      <c r="JS222">
        <f>JS221+('Temp raw tab'!JS222-'Temp raw tab'!JS221)/0.025</f>
        <v>1135.161865234375</v>
      </c>
      <c r="JT222">
        <f>'Temp raw tab'!JT222</f>
        <v>38989.81640625</v>
      </c>
      <c r="JU222">
        <f>JU221+('Temp raw tab'!JU222-'Temp raw tab'!JU221)/0.025</f>
        <v>1137.3056640625</v>
      </c>
      <c r="JV222">
        <f>'Temp raw tab'!JV222</f>
        <v>81288.6171875</v>
      </c>
      <c r="JW222">
        <f>JW221+('Temp raw tab'!JW222-'Temp raw tab'!JW221)/0.025</f>
        <v>1138.3056640625</v>
      </c>
      <c r="JX222">
        <f>'Temp raw tab'!JX222</f>
        <v>43057.2109375</v>
      </c>
      <c r="JY222">
        <f>JY221+('Temp raw tab'!JY222-'Temp raw tab'!JY221)/0.025</f>
        <v>1139.3056640625</v>
      </c>
      <c r="JZ222">
        <f>'Temp raw tab'!JZ222</f>
        <v>83942.9296875</v>
      </c>
      <c r="KA222">
        <f>KA221+('Temp raw tab'!KA222-'Temp raw tab'!KA221)/0.025</f>
        <v>1140.3056640625</v>
      </c>
      <c r="KB222">
        <f>'Temp raw tab'!KB222</f>
        <v>44105.6875</v>
      </c>
      <c r="KC222">
        <f>KC221+('Temp raw tab'!KC222-'Temp raw tab'!KC221)/0.025</f>
        <v>1133.6653442382812</v>
      </c>
      <c r="KD222">
        <f>'Temp raw tab'!KD222</f>
        <v>69187.8203125</v>
      </c>
      <c r="KE222">
        <f>KE221+('Temp raw tab'!KE222-'Temp raw tab'!KE221)/0.025</f>
        <v>1134.6653442382812</v>
      </c>
      <c r="KF222">
        <f>'Temp raw tab'!KF222</f>
        <v>44440.4921875</v>
      </c>
      <c r="KG222">
        <f>KG221+('Temp raw tab'!KG222-'Temp raw tab'!KG221)/0.025</f>
        <v>1135.6653442382812</v>
      </c>
      <c r="KH222">
        <f>'Temp raw tab'!KH222</f>
        <v>70299.3203125</v>
      </c>
      <c r="KI222">
        <f>KI221+('Temp raw tab'!KI222-'Temp raw tab'!KI221)/0.025</f>
        <v>1136.6653442382812</v>
      </c>
      <c r="KJ222">
        <f>'Temp raw tab'!KJ222</f>
        <v>45485.9453125</v>
      </c>
      <c r="KK222">
        <f>KK221+('Temp raw tab'!KK222-'Temp raw tab'!KK221)/0.025</f>
        <v>1136.1605224609375</v>
      </c>
      <c r="KL222">
        <f>'Temp raw tab'!KL222</f>
        <v>63282.984375</v>
      </c>
      <c r="KM222">
        <f>KM221+('Temp raw tab'!KM222-'Temp raw tab'!KM221)/0.025</f>
        <v>1137.1605224609375</v>
      </c>
      <c r="KN222">
        <f>'Temp raw tab'!KN222</f>
        <v>45874.0078125</v>
      </c>
      <c r="KO222">
        <f>KO221+('Temp raw tab'!KO222-'Temp raw tab'!KO221)/0.025</f>
        <v>1132.1605224609375</v>
      </c>
      <c r="KP222">
        <f>'Temp raw tab'!KP222</f>
        <v>72554.6015625</v>
      </c>
      <c r="KQ222">
        <f>KQ221+('Temp raw tab'!KQ222-'Temp raw tab'!KQ221)/0.025</f>
        <v>1133.1605224609375</v>
      </c>
      <c r="KR222">
        <f>'Temp raw tab'!KR222</f>
        <v>42490.0078125</v>
      </c>
      <c r="KS222">
        <f>KS221+('Temp raw tab'!KS222-'Temp raw tab'!KS221)/0.025</f>
        <v>1135.8234252929688</v>
      </c>
      <c r="KT222">
        <f>'Temp raw tab'!KT222</f>
        <v>67867.9296875</v>
      </c>
      <c r="KU222">
        <f>KU221+('Temp raw tab'!KU222-'Temp raw tab'!KU221)/0.025</f>
        <v>1136.8234252929688</v>
      </c>
      <c r="KV222">
        <f>'Temp raw tab'!KV222</f>
        <v>41695.234375</v>
      </c>
      <c r="KW222">
        <f>KW221+('Temp raw tab'!KW222-'Temp raw tab'!KW221)/0.025</f>
        <v>1137.8234252929688</v>
      </c>
      <c r="KX222">
        <f>'Temp raw tab'!KX222</f>
        <v>77463.421875</v>
      </c>
      <c r="KY222">
        <f>KY221+('Temp raw tab'!KY222-'Temp raw tab'!KY221)/0.025</f>
        <v>1138.8234252929688</v>
      </c>
      <c r="KZ222">
        <f>'Temp raw tab'!KZ222</f>
        <v>38494.90234375</v>
      </c>
      <c r="LA222">
        <f>LA221+('Temp raw tab'!LA222-'Temp raw tab'!LA221)/0.025</f>
        <v>1134.5381469726562</v>
      </c>
      <c r="LB222">
        <f>'Temp raw tab'!LB222</f>
        <v>79321.4921875</v>
      </c>
      <c r="LC222">
        <f>LC221+('Temp raw tab'!LC222-'Temp raw tab'!LC221)/0.025</f>
        <v>1135.5381469726562</v>
      </c>
      <c r="LD222">
        <f>'Temp raw tab'!LD222</f>
        <v>36298.6328125</v>
      </c>
      <c r="LE222">
        <f>LE221+('Temp raw tab'!LE222-'Temp raw tab'!LE221)/0.025</f>
        <v>1136.5381469726562</v>
      </c>
      <c r="LF222">
        <f>'Temp raw tab'!LF222</f>
        <v>101303.5078125</v>
      </c>
      <c r="LG222">
        <f>LG221+('Temp raw tab'!LG222-'Temp raw tab'!LG221)/0.025</f>
        <v>1137.5381469726562</v>
      </c>
      <c r="LH222">
        <f>'Temp raw tab'!LH222</f>
        <v>36109.578125</v>
      </c>
    </row>
    <row r="223" spans="1:320" x14ac:dyDescent="0.2">
      <c r="A223">
        <f>A222+('Temp raw tab'!A223-'Temp raw tab'!A222)/0.025</f>
        <v>1132.4288940429688</v>
      </c>
      <c r="B223">
        <f>'Temp raw tab'!B223</f>
        <v>105808.1796875</v>
      </c>
      <c r="C223">
        <f>C222+('Temp raw tab'!C223-'Temp raw tab'!C222)/0.025</f>
        <v>1132.4288940429688</v>
      </c>
      <c r="D223">
        <f>'Temp raw tab'!D223</f>
        <v>36722.76953125</v>
      </c>
      <c r="E223">
        <f>E222+('Temp raw tab'!E223-'Temp raw tab'!E222)/0.025</f>
        <v>1132.4288940429688</v>
      </c>
      <c r="F223">
        <f>'Temp raw tab'!F223</f>
        <v>100072.1015625</v>
      </c>
      <c r="G223">
        <f>G222+('Temp raw tab'!G223-'Temp raw tab'!G222)/0.025</f>
        <v>1132.4288940429688</v>
      </c>
      <c r="H223">
        <f>'Temp raw tab'!H223</f>
        <v>41998.796875</v>
      </c>
      <c r="I223">
        <f>I222+('Temp raw tab'!I223-'Temp raw tab'!I222)/0.025</f>
        <v>1133.5781860351562</v>
      </c>
      <c r="J223">
        <f>'Temp raw tab'!J223</f>
        <v>90403.984375</v>
      </c>
      <c r="K223">
        <f>K222+('Temp raw tab'!K223-'Temp raw tab'!K222)/0.025</f>
        <v>1133.5781860351562</v>
      </c>
      <c r="L223">
        <f>'Temp raw tab'!L223</f>
        <v>43542.63671875</v>
      </c>
      <c r="M223">
        <f>M222+('Temp raw tab'!M223-'Temp raw tab'!M222)/0.025</f>
        <v>1133.5781860351562</v>
      </c>
      <c r="N223">
        <f>'Temp raw tab'!N223</f>
        <v>76980.03125</v>
      </c>
      <c r="O223">
        <f>O222+('Temp raw tab'!O223-'Temp raw tab'!O222)/0.025</f>
        <v>1133.5781860351562</v>
      </c>
      <c r="P223">
        <f>'Temp raw tab'!P223</f>
        <v>43450.02734375</v>
      </c>
      <c r="Q223">
        <f>Q222+('Temp raw tab'!Q223-'Temp raw tab'!Q222)/0.025</f>
        <v>1131.9302368164062</v>
      </c>
      <c r="R223">
        <f>'Temp raw tab'!R223</f>
        <v>79288.078125</v>
      </c>
      <c r="S223">
        <f>S222+('Temp raw tab'!S223-'Temp raw tab'!S222)/0.025</f>
        <v>1131.9302368164062</v>
      </c>
      <c r="T223">
        <f>'Temp raw tab'!T223</f>
        <v>46078.31640625</v>
      </c>
      <c r="U223">
        <f>U222+('Temp raw tab'!U223-'Temp raw tab'!U222)/0.025</f>
        <v>1131.9302368164062</v>
      </c>
      <c r="V223">
        <f>'Temp raw tab'!V223</f>
        <v>74553.6328125</v>
      </c>
      <c r="W223">
        <f>W222+('Temp raw tab'!W223-'Temp raw tab'!W222)/0.025</f>
        <v>1131.9302368164062</v>
      </c>
      <c r="X223">
        <f>'Temp raw tab'!X223</f>
        <v>47182.140625</v>
      </c>
      <c r="Y223">
        <f>Y222+('Temp raw tab'!Y223-'Temp raw tab'!Y222)/0.025</f>
        <v>1130.4180908203125</v>
      </c>
      <c r="Z223">
        <f>'Temp raw tab'!Z223</f>
        <v>75490.828125</v>
      </c>
      <c r="AA223">
        <f>AA222+('Temp raw tab'!AA223-'Temp raw tab'!AA222)/0.025</f>
        <v>1130.4180908203125</v>
      </c>
      <c r="AB223">
        <f>'Temp raw tab'!AB223</f>
        <v>45712.66015625</v>
      </c>
      <c r="AC223">
        <f>AC222+('Temp raw tab'!AC223-'Temp raw tab'!AC222)/0.025</f>
        <v>1130.4180908203125</v>
      </c>
      <c r="AD223">
        <f>'Temp raw tab'!AD223</f>
        <v>79773.6015625</v>
      </c>
      <c r="AE223">
        <f>AE222+('Temp raw tab'!AE223-'Temp raw tab'!AE222)/0.025</f>
        <v>1130.4180908203125</v>
      </c>
      <c r="AF223">
        <f>'Temp raw tab'!AF223</f>
        <v>47787.4765625</v>
      </c>
      <c r="AG223">
        <f>AG222+('Temp raw tab'!AG223-'Temp raw tab'!AG222)/0.025</f>
        <v>1132.0889282226562</v>
      </c>
      <c r="AH223">
        <f>'Temp raw tab'!AH223</f>
        <v>94478.9140625</v>
      </c>
      <c r="AI223">
        <f>AI222+('Temp raw tab'!AI223-'Temp raw tab'!AI222)/0.025</f>
        <v>1132.0889282226562</v>
      </c>
      <c r="AJ223">
        <f>'Temp raw tab'!AJ223</f>
        <v>42468.06640625</v>
      </c>
      <c r="AK223">
        <f>AK222+('Temp raw tab'!AK223-'Temp raw tab'!AK222)/0.025</f>
        <v>1132.0889282226562</v>
      </c>
      <c r="AL223">
        <f>'Temp raw tab'!AL223</f>
        <v>90566.8671875</v>
      </c>
      <c r="AM223">
        <f>AM222+('Temp raw tab'!AM223-'Temp raw tab'!AM222)/0.025</f>
        <v>1132.0889282226562</v>
      </c>
      <c r="AN223">
        <f>'Temp raw tab'!AN223</f>
        <v>40529.20703125</v>
      </c>
      <c r="AO223">
        <f>AO222+('Temp raw tab'!AO223-'Temp raw tab'!AO222)/0.025</f>
        <v>1132.8070068359375</v>
      </c>
      <c r="AP223">
        <f>'Temp raw tab'!AP223</f>
        <v>90125.09375</v>
      </c>
      <c r="AQ223">
        <f>AQ222+('Temp raw tab'!AQ223-'Temp raw tab'!AQ222)/0.025</f>
        <v>1132.8070068359375</v>
      </c>
      <c r="AR223">
        <f>'Temp raw tab'!AR223</f>
        <v>37346.96875</v>
      </c>
      <c r="AS223">
        <f>AS222+('Temp raw tab'!AS223-'Temp raw tab'!AS222)/0.025</f>
        <v>1132.8070068359375</v>
      </c>
      <c r="AT223">
        <f>'Temp raw tab'!AT223</f>
        <v>108461</v>
      </c>
      <c r="AU223">
        <f>AU222+('Temp raw tab'!AU223-'Temp raw tab'!AU222)/0.025</f>
        <v>1132.8070068359375</v>
      </c>
      <c r="AV223">
        <f>'Temp raw tab'!AV223</f>
        <v>38901.66796875</v>
      </c>
      <c r="AW223">
        <f>AW222+('Temp raw tab'!AW223-'Temp raw tab'!AW222)/0.025</f>
        <v>1132.4288940429688</v>
      </c>
      <c r="AX223">
        <f>'Temp raw tab'!AX223</f>
        <v>114715.0390625</v>
      </c>
      <c r="AY223">
        <f>AY222+('Temp raw tab'!AY223-'Temp raw tab'!AY222)/0.025</f>
        <v>1132.4288940429688</v>
      </c>
      <c r="AZ223">
        <f>'Temp raw tab'!AZ223</f>
        <v>46739.4609375</v>
      </c>
      <c r="BA223">
        <f>BA222+('Temp raw tab'!BA223-'Temp raw tab'!BA222)/0.025</f>
        <v>1132.4288940429688</v>
      </c>
      <c r="BB223">
        <f>'Temp raw tab'!BB223</f>
        <v>81895.71875</v>
      </c>
      <c r="BC223">
        <f>BC222+('Temp raw tab'!BC223-'Temp raw tab'!BC222)/0.025</f>
        <v>1132.4288940429688</v>
      </c>
      <c r="BD223">
        <f>'Temp raw tab'!BD223</f>
        <v>37338.640625</v>
      </c>
      <c r="BE223">
        <f>BE222+('Temp raw tab'!BE223-'Temp raw tab'!BE222)/0.025</f>
        <v>1133.5781860351562</v>
      </c>
      <c r="BF223">
        <f>'Temp raw tab'!BF223</f>
        <v>63963.35546875</v>
      </c>
      <c r="BG223">
        <f>BG222+('Temp raw tab'!BG223-'Temp raw tab'!BG222)/0.025</f>
        <v>1133.5781860351562</v>
      </c>
      <c r="BH223">
        <f>'Temp raw tab'!BH223</f>
        <v>36844.8046875</v>
      </c>
      <c r="BI223">
        <f>BI222+('Temp raw tab'!BI223-'Temp raw tab'!BI222)/0.025</f>
        <v>1133.5781860351562</v>
      </c>
      <c r="BJ223">
        <f>'Temp raw tab'!BJ223</f>
        <v>63293.85546875</v>
      </c>
      <c r="BK223">
        <f>BK222+('Temp raw tab'!BK223-'Temp raw tab'!BK222)/0.025</f>
        <v>1133.5781860351562</v>
      </c>
      <c r="BL223">
        <f>'Temp raw tab'!BL223</f>
        <v>40456.140625</v>
      </c>
      <c r="BM223">
        <f>BM222+('Temp raw tab'!BM223-'Temp raw tab'!BM222)/0.025</f>
        <v>1131.9302368164062</v>
      </c>
      <c r="BN223">
        <f>'Temp raw tab'!BN223</f>
        <v>62286.84765625</v>
      </c>
      <c r="BO223">
        <f>BO222+('Temp raw tab'!BO223-'Temp raw tab'!BO222)/0.025</f>
        <v>1131.9302368164062</v>
      </c>
      <c r="BP223">
        <f>'Temp raw tab'!BP223</f>
        <v>40526.25390625</v>
      </c>
      <c r="BQ223">
        <f>BQ222+('Temp raw tab'!BQ223-'Temp raw tab'!BQ222)/0.025</f>
        <v>1131.9302368164062</v>
      </c>
      <c r="BR223">
        <f>'Temp raw tab'!BR223</f>
        <v>55760.734375</v>
      </c>
      <c r="BS223">
        <f>BS222+('Temp raw tab'!BS223-'Temp raw tab'!BS222)/0.025</f>
        <v>1131.9302368164062</v>
      </c>
      <c r="BT223">
        <f>'Temp raw tab'!BT223</f>
        <v>40263.28125</v>
      </c>
      <c r="BU223">
        <f>BU222+('Temp raw tab'!BU223-'Temp raw tab'!BU222)/0.025</f>
        <v>1130.4180908203125</v>
      </c>
      <c r="BV223">
        <f>'Temp raw tab'!BV223</f>
        <v>59832.984375</v>
      </c>
      <c r="BW223">
        <f>BW222+('Temp raw tab'!BW223-'Temp raw tab'!BW222)/0.025</f>
        <v>1130.4180908203125</v>
      </c>
      <c r="BX223">
        <f>'Temp raw tab'!BX223</f>
        <v>38883.01171875</v>
      </c>
      <c r="BY223">
        <f>BY222+('Temp raw tab'!BY223-'Temp raw tab'!BY222)/0.025</f>
        <v>1130.4180908203125</v>
      </c>
      <c r="BZ223">
        <f>'Temp raw tab'!BZ223</f>
        <v>62453.046875</v>
      </c>
      <c r="CA223">
        <f>CA222+('Temp raw tab'!CA223-'Temp raw tab'!CA222)/0.025</f>
        <v>1130.4180908203125</v>
      </c>
      <c r="CB223">
        <f>'Temp raw tab'!CB223</f>
        <v>39736.0859375</v>
      </c>
      <c r="CC223">
        <f>CC222+('Temp raw tab'!CC223-'Temp raw tab'!CC222)/0.025</f>
        <v>1132.0889282226562</v>
      </c>
      <c r="CD223">
        <f>'Temp raw tab'!CD223</f>
        <v>67833.171875</v>
      </c>
      <c r="CE223">
        <f>CE222+('Temp raw tab'!CE223-'Temp raw tab'!CE222)/0.025</f>
        <v>1132.0889282226562</v>
      </c>
      <c r="CF223">
        <f>'Temp raw tab'!CF223</f>
        <v>39739.703125</v>
      </c>
      <c r="CG223">
        <f>CG222+('Temp raw tab'!CG223-'Temp raw tab'!CG222)/0.025</f>
        <v>1132.0889282226562</v>
      </c>
      <c r="CH223">
        <f>'Temp raw tab'!CH223</f>
        <v>74593.0703125</v>
      </c>
      <c r="CI223">
        <f>CI222+('Temp raw tab'!CI223-'Temp raw tab'!CI222)/0.025</f>
        <v>1132.0889282226562</v>
      </c>
      <c r="CJ223">
        <f>'Temp raw tab'!CJ223</f>
        <v>37482.38671875</v>
      </c>
      <c r="CK223">
        <f>CK222+('Temp raw tab'!CK223-'Temp raw tab'!CK222)/0.025</f>
        <v>1132.8070068359375</v>
      </c>
      <c r="CL223">
        <f>'Temp raw tab'!CL223</f>
        <v>82346.09375</v>
      </c>
      <c r="CM223">
        <f>CM222+('Temp raw tab'!CM223-'Temp raw tab'!CM222)/0.025</f>
        <v>1132.8070068359375</v>
      </c>
      <c r="CN223">
        <f>'Temp raw tab'!CN223</f>
        <v>38269.37109375</v>
      </c>
      <c r="CO223">
        <f>CO222+('Temp raw tab'!CO223-'Temp raw tab'!CO222)/0.025</f>
        <v>1132.8070068359375</v>
      </c>
      <c r="CP223">
        <f>'Temp raw tab'!CP223</f>
        <v>76998.9765625</v>
      </c>
      <c r="CQ223">
        <f>CQ222+('Temp raw tab'!CQ223-'Temp raw tab'!CQ222)/0.025</f>
        <v>1132.8070068359375</v>
      </c>
      <c r="CR223">
        <f>'Temp raw tab'!CR223</f>
        <v>30307.556640625</v>
      </c>
      <c r="CS223">
        <f>CS222+('Temp raw tab'!CS223-'Temp raw tab'!CS222)/0.025</f>
        <v>1132.4288940429688</v>
      </c>
      <c r="CT223">
        <f>'Temp raw tab'!CT223</f>
        <v>77869.6875</v>
      </c>
      <c r="CU223">
        <f>CU222+('Temp raw tab'!CU223-'Temp raw tab'!CU222)/0.025</f>
        <v>1132.4288940429688</v>
      </c>
      <c r="CV223">
        <f>'Temp raw tab'!CV223</f>
        <v>34072.25</v>
      </c>
      <c r="CW223">
        <f>CW222+('Temp raw tab'!CW223-'Temp raw tab'!CW222)/0.025</f>
        <v>1132.4288940429688</v>
      </c>
      <c r="CX223">
        <f>'Temp raw tab'!CX223</f>
        <v>70298.265625</v>
      </c>
      <c r="CY223">
        <f>CY222+('Temp raw tab'!CY223-'Temp raw tab'!CY222)/0.025</f>
        <v>1132.4288940429688</v>
      </c>
      <c r="CZ223">
        <f>'Temp raw tab'!CZ223</f>
        <v>37743.3046875</v>
      </c>
      <c r="DA223">
        <f>DA222+('Temp raw tab'!DA223-'Temp raw tab'!DA222)/0.025</f>
        <v>1133.5781860351562</v>
      </c>
      <c r="DB223">
        <f>'Temp raw tab'!DB223</f>
        <v>57478.4453125</v>
      </c>
      <c r="DC223">
        <f>DC222+('Temp raw tab'!DC223-'Temp raw tab'!DC222)/0.025</f>
        <v>1133.5781860351562</v>
      </c>
      <c r="DD223">
        <f>'Temp raw tab'!DD223</f>
        <v>38648.91796875</v>
      </c>
      <c r="DE223">
        <f>DE222+('Temp raw tab'!DE223-'Temp raw tab'!DE222)/0.025</f>
        <v>1133.5781860351562</v>
      </c>
      <c r="DF223">
        <f>'Temp raw tab'!DF223</f>
        <v>57390.59375</v>
      </c>
      <c r="DG223">
        <f>DG222+('Temp raw tab'!DG223-'Temp raw tab'!DG222)/0.025</f>
        <v>1133.5781860351562</v>
      </c>
      <c r="DH223">
        <f>'Temp raw tab'!DH223</f>
        <v>40486.82421875</v>
      </c>
      <c r="DI223">
        <f>DI222+('Temp raw tab'!DI223-'Temp raw tab'!DI222)/0.025</f>
        <v>1131.9302368164062</v>
      </c>
      <c r="DJ223">
        <f>'Temp raw tab'!DJ223</f>
        <v>51068.31640625</v>
      </c>
      <c r="DK223">
        <f>DK222+('Temp raw tab'!DK223-'Temp raw tab'!DK222)/0.025</f>
        <v>1131.9302368164062</v>
      </c>
      <c r="DL223">
        <f>'Temp raw tab'!DL223</f>
        <v>39688.79296875</v>
      </c>
      <c r="DM223">
        <f>DM222+('Temp raw tab'!DM223-'Temp raw tab'!DM222)/0.025</f>
        <v>1131.9302368164062</v>
      </c>
      <c r="DN223">
        <f>'Temp raw tab'!DN223</f>
        <v>49262.53125</v>
      </c>
      <c r="DO223">
        <f>DO222+('Temp raw tab'!DO223-'Temp raw tab'!DO222)/0.025</f>
        <v>1131.9302368164062</v>
      </c>
      <c r="DP223">
        <f>'Temp raw tab'!DP223</f>
        <v>38410.9609375</v>
      </c>
      <c r="DQ223">
        <f>DQ222+('Temp raw tab'!DQ223-'Temp raw tab'!DQ222)/0.025</f>
        <v>1130.4180908203125</v>
      </c>
      <c r="DR223">
        <f>'Temp raw tab'!DR223</f>
        <v>53272.39453125</v>
      </c>
      <c r="DS223">
        <f>DS222+('Temp raw tab'!DS223-'Temp raw tab'!DS222)/0.025</f>
        <v>1130.4180908203125</v>
      </c>
      <c r="DT223">
        <f>'Temp raw tab'!DT223</f>
        <v>40364.390625</v>
      </c>
      <c r="DU223">
        <f>DU222+('Temp raw tab'!DU223-'Temp raw tab'!DU222)/0.025</f>
        <v>1130.4180908203125</v>
      </c>
      <c r="DV223">
        <f>'Temp raw tab'!DV223</f>
        <v>55769.55859375</v>
      </c>
      <c r="DW223">
        <f>DW222+('Temp raw tab'!DW223-'Temp raw tab'!DW222)/0.025</f>
        <v>1130.4180908203125</v>
      </c>
      <c r="DX223">
        <f>'Temp raw tab'!DX223</f>
        <v>40086.05078125</v>
      </c>
      <c r="DY223">
        <f>DY222+('Temp raw tab'!DY223-'Temp raw tab'!DY222)/0.025</f>
        <v>1132.0889282226562</v>
      </c>
      <c r="DZ223">
        <f>'Temp raw tab'!DZ223</f>
        <v>62140.3515625</v>
      </c>
      <c r="EA223">
        <f>EA222+('Temp raw tab'!EA223-'Temp raw tab'!EA222)/0.025</f>
        <v>1132.0889282226562</v>
      </c>
      <c r="EB223">
        <f>'Temp raw tab'!EB223</f>
        <v>41178.9921875</v>
      </c>
      <c r="EC223">
        <f>EC222+('Temp raw tab'!EC223-'Temp raw tab'!EC222)/0.025</f>
        <v>1133.0889282226562</v>
      </c>
      <c r="ED223">
        <f>'Temp raw tab'!ED223</f>
        <v>75650.7890625</v>
      </c>
      <c r="EE223">
        <f>EE222+('Temp raw tab'!EE223-'Temp raw tab'!EE222)/0.025</f>
        <v>1134.0889282226562</v>
      </c>
      <c r="EF223">
        <f>'Temp raw tab'!EF223</f>
        <v>40722.8828125</v>
      </c>
      <c r="EG223">
        <f>EG222+('Temp raw tab'!EG223-'Temp raw tab'!EG222)/0.025</f>
        <v>1135.8070068359375</v>
      </c>
      <c r="EH223">
        <f>'Temp raw tab'!EH223</f>
        <v>128011.9453125</v>
      </c>
      <c r="EI223">
        <f>EI222+('Temp raw tab'!EI223-'Temp raw tab'!EI222)/0.025</f>
        <v>1136.8070068359375</v>
      </c>
      <c r="EJ223">
        <f>'Temp raw tab'!EJ223</f>
        <v>52301.078125</v>
      </c>
      <c r="EK223">
        <f>EK222+('Temp raw tab'!EK223-'Temp raw tab'!EK222)/0.025</f>
        <v>1137.8070068359375</v>
      </c>
      <c r="EL223">
        <f>'Temp raw tab'!EL223</f>
        <v>70436.5234375</v>
      </c>
      <c r="EM223">
        <f>EM222+('Temp raw tab'!EM223-'Temp raw tab'!EM222)/0.025</f>
        <v>1138.8070068359375</v>
      </c>
      <c r="EN223">
        <f>'Temp raw tab'!EN223</f>
        <v>30120.48046875</v>
      </c>
      <c r="EO223">
        <f>EO222+('Temp raw tab'!EO223-'Temp raw tab'!EO222)/0.025</f>
        <v>1132.9302368164062</v>
      </c>
      <c r="EP223">
        <f>'Temp raw tab'!EP223</f>
        <v>39695.75</v>
      </c>
      <c r="EQ223">
        <f>EQ222+('Temp raw tab'!EQ223-'Temp raw tab'!EQ222)/0.025</f>
        <v>1133.9302368164062</v>
      </c>
      <c r="ER223">
        <f>'Temp raw tab'!ER223</f>
        <v>39055.13671875</v>
      </c>
      <c r="ES223">
        <f>ES222+('Temp raw tab'!ES223-'Temp raw tab'!ES222)/0.025</f>
        <v>1134.9302368164062</v>
      </c>
      <c r="ET223">
        <f>'Temp raw tab'!ET223</f>
        <v>43957.13671875</v>
      </c>
      <c r="EU223">
        <f>EU222+('Temp raw tab'!EU223-'Temp raw tab'!EU222)/0.025</f>
        <v>1135.9302368164062</v>
      </c>
      <c r="EV223">
        <f>'Temp raw tab'!EV223</f>
        <v>39667</v>
      </c>
      <c r="EW223">
        <f>EW222+('Temp raw tab'!EW223-'Temp raw tab'!EW222)/0.025</f>
        <v>1135.4180908203125</v>
      </c>
      <c r="EX223">
        <f>'Temp raw tab'!EX223</f>
        <v>47282.58984375</v>
      </c>
      <c r="EY223">
        <f>EY222+('Temp raw tab'!EY223-'Temp raw tab'!EY222)/0.025</f>
        <v>1136.4180908203125</v>
      </c>
      <c r="EZ223">
        <f>'Temp raw tab'!EZ223</f>
        <v>41684.0390625</v>
      </c>
      <c r="FA223">
        <f>FA222+('Temp raw tab'!FA223-'Temp raw tab'!FA222)/0.025</f>
        <v>1137.4180908203125</v>
      </c>
      <c r="FB223">
        <f>'Temp raw tab'!FB223</f>
        <v>42155.3515625</v>
      </c>
      <c r="FC223">
        <f>FC222+('Temp raw tab'!FC223-'Temp raw tab'!FC222)/0.025</f>
        <v>1131.4180908203125</v>
      </c>
      <c r="FD223">
        <f>'Temp raw tab'!FD223</f>
        <v>40940.32421875</v>
      </c>
      <c r="FE223">
        <f>FE222+('Temp raw tab'!FE223-'Temp raw tab'!FE222)/0.025</f>
        <v>1133.9302368164062</v>
      </c>
      <c r="FF223">
        <f>'Temp raw tab'!FF223</f>
        <v>38966.3828125</v>
      </c>
      <c r="FG223">
        <f>FG222+('Temp raw tab'!FG223-'Temp raw tab'!FG222)/0.025</f>
        <v>1134.9302368164062</v>
      </c>
      <c r="FH223">
        <f>'Temp raw tab'!FH223</f>
        <v>40432.140625</v>
      </c>
      <c r="FI223">
        <f>FI222+('Temp raw tab'!FI223-'Temp raw tab'!FI222)/0.025</f>
        <v>1135.9302368164062</v>
      </c>
      <c r="FJ223">
        <f>'Temp raw tab'!FJ223</f>
        <v>41825.953125</v>
      </c>
      <c r="FK223">
        <f>FK222+('Temp raw tab'!FK223-'Temp raw tab'!FK222)/0.025</f>
        <v>1136.9302368164062</v>
      </c>
      <c r="FL223">
        <f>'Temp raw tab'!FL223</f>
        <v>41918.2421875</v>
      </c>
      <c r="FM223">
        <f>FM222+('Temp raw tab'!FM223-'Temp raw tab'!FM222)/0.025</f>
        <v>1136.4180908203125</v>
      </c>
      <c r="FN223">
        <f>'Temp raw tab'!FN223</f>
        <v>42484.17578125</v>
      </c>
      <c r="FO223">
        <f>FO222+('Temp raw tab'!FO223-'Temp raw tab'!FO222)/0.025</f>
        <v>1131.4180908203125</v>
      </c>
      <c r="FP223">
        <f>'Temp raw tab'!FP223</f>
        <v>42095.66015625</v>
      </c>
      <c r="FQ223">
        <f>FQ222+('Temp raw tab'!FQ223-'Temp raw tab'!FQ222)/0.025</f>
        <v>1132.4180908203125</v>
      </c>
      <c r="FR223">
        <f>'Temp raw tab'!FR223</f>
        <v>40776.9140625</v>
      </c>
      <c r="FS223">
        <f>FS222+('Temp raw tab'!FS223-'Temp raw tab'!FS222)/0.025</f>
        <v>1133.4180908203125</v>
      </c>
      <c r="FT223">
        <f>'Temp raw tab'!FT223</f>
        <v>40884.42578125</v>
      </c>
      <c r="FU223">
        <f>FU222+('Temp raw tab'!FU223-'Temp raw tab'!FU222)/0.025</f>
        <v>1136.4288940429688</v>
      </c>
      <c r="FV223">
        <f>'Temp raw tab'!FV223</f>
        <v>74218.625</v>
      </c>
      <c r="FW223">
        <f>FW222+('Temp raw tab'!FW223-'Temp raw tab'!FW222)/0.025</f>
        <v>1137.4288940429688</v>
      </c>
      <c r="FX223">
        <f>'Temp raw tab'!FX223</f>
        <v>34437.3125</v>
      </c>
      <c r="FY223">
        <f>FY222+('Temp raw tab'!FY223-'Temp raw tab'!FY222)/0.025</f>
        <v>1138.4288940429688</v>
      </c>
      <c r="FZ223">
        <f>'Temp raw tab'!FZ223</f>
        <v>68649.984375</v>
      </c>
      <c r="GA223">
        <f>GA222+('Temp raw tab'!GA223-'Temp raw tab'!GA222)/0.025</f>
        <v>1133.4288940429688</v>
      </c>
      <c r="GB223">
        <f>'Temp raw tab'!GB223</f>
        <v>37835.08984375</v>
      </c>
      <c r="GC223">
        <f>GC222+('Temp raw tab'!GC223-'Temp raw tab'!GC222)/0.025</f>
        <v>1135.5781860351562</v>
      </c>
      <c r="GD223">
        <f>'Temp raw tab'!GD223</f>
        <v>53864.15625</v>
      </c>
      <c r="GE223">
        <f>GE222+('Temp raw tab'!GE223-'Temp raw tab'!GE222)/0.025</f>
        <v>1136.5781860351562</v>
      </c>
      <c r="GF223">
        <f>'Temp raw tab'!GF223</f>
        <v>37256.63671875</v>
      </c>
      <c r="GG223">
        <f>GG222+('Temp raw tab'!GG223-'Temp raw tab'!GG222)/0.025</f>
        <v>1137.5781860351562</v>
      </c>
      <c r="GH223">
        <f>'Temp raw tab'!GH223</f>
        <v>56720.65625</v>
      </c>
      <c r="GI223">
        <f>GI222+('Temp raw tab'!GI223-'Temp raw tab'!GI222)/0.025</f>
        <v>1138.5781860351562</v>
      </c>
      <c r="GJ223">
        <f>'Temp raw tab'!GJ223</f>
        <v>40669.40234375</v>
      </c>
      <c r="GK223">
        <f>GK222+('Temp raw tab'!GK223-'Temp raw tab'!GK222)/0.025</f>
        <v>1137.9302368164062</v>
      </c>
      <c r="GL223">
        <f>'Temp raw tab'!GL223</f>
        <v>45017.53125</v>
      </c>
      <c r="GM223">
        <f>GM222+('Temp raw tab'!GM223-'Temp raw tab'!GM222)/0.025</f>
        <v>1132.9302368164062</v>
      </c>
      <c r="GN223">
        <f>'Temp raw tab'!GN223</f>
        <v>40413.078125</v>
      </c>
      <c r="GO223">
        <f>GO222+('Temp raw tab'!GO223-'Temp raw tab'!GO222)/0.025</f>
        <v>1133.9302368164062</v>
      </c>
      <c r="GP223">
        <f>'Temp raw tab'!GP223</f>
        <v>46578.8125</v>
      </c>
      <c r="GQ223">
        <f>GQ222+('Temp raw tab'!GQ223-'Temp raw tab'!GQ222)/0.025</f>
        <v>1134.9302368164062</v>
      </c>
      <c r="GR223">
        <f>'Temp raw tab'!GR223</f>
        <v>40193.61328125</v>
      </c>
      <c r="GS223">
        <f>GS222+('Temp raw tab'!GS223-'Temp raw tab'!GS222)/0.025</f>
        <v>1134.4180908203125</v>
      </c>
      <c r="GT223">
        <f>'Temp raw tab'!GT223</f>
        <v>44400.4375</v>
      </c>
      <c r="GU223">
        <f>GU222+('Temp raw tab'!GU223-'Temp raw tab'!GU222)/0.025</f>
        <v>1135.4180908203125</v>
      </c>
      <c r="GV223">
        <f>'Temp raw tab'!GV223</f>
        <v>39680.74609375</v>
      </c>
      <c r="GW223">
        <f>GW222+('Temp raw tab'!GW223-'Temp raw tab'!GW222)/0.025</f>
        <v>1136.4180908203125</v>
      </c>
      <c r="GX223">
        <f>'Temp raw tab'!GX223</f>
        <v>49355.61328125</v>
      </c>
      <c r="GY223">
        <f>GY222+('Temp raw tab'!GY223-'Temp raw tab'!GY222)/0.025</f>
        <v>1137.4180908203125</v>
      </c>
      <c r="GZ223">
        <f>'Temp raw tab'!GZ223</f>
        <v>39378.42578125</v>
      </c>
      <c r="HA223">
        <f>HA222+('Temp raw tab'!HA223-'Temp raw tab'!HA222)/0.025</f>
        <v>1140.0889282226562</v>
      </c>
      <c r="HB223">
        <f>'Temp raw tab'!HB223</f>
        <v>52588.38671875</v>
      </c>
      <c r="HC223">
        <f>HC222+('Temp raw tab'!HC223-'Temp raw tab'!HC222)/0.025</f>
        <v>1141.0889282226562</v>
      </c>
      <c r="HD223">
        <f>'Temp raw tab'!HD223</f>
        <v>39165.9609375</v>
      </c>
      <c r="HE223">
        <f>HE222+('Temp raw tab'!HE223-'Temp raw tab'!HE222)/0.025</f>
        <v>1142.0889282226562</v>
      </c>
      <c r="HF223">
        <f>'Temp raw tab'!HF223</f>
        <v>62450.51171875</v>
      </c>
      <c r="HG223">
        <f>HG222+('Temp raw tab'!HG223-'Temp raw tab'!HG222)/0.025</f>
        <v>1143.0889282226562</v>
      </c>
      <c r="HH223">
        <f>'Temp raw tab'!HH223</f>
        <v>38923.12109375</v>
      </c>
      <c r="HI223">
        <f>HI222+('Temp raw tab'!HI223-'Temp raw tab'!HI222)/0.025</f>
        <v>1144.8070068359375</v>
      </c>
      <c r="HJ223">
        <f>'Temp raw tab'!HJ223</f>
        <v>72738.0390625</v>
      </c>
      <c r="HK223">
        <f>HK222+('Temp raw tab'!HK223-'Temp raw tab'!HK222)/0.025</f>
        <v>1145.8070068359375</v>
      </c>
      <c r="HL223">
        <f>'Temp raw tab'!HL223</f>
        <v>40359.05078125</v>
      </c>
      <c r="HM223">
        <f>HM222+('Temp raw tab'!HM223-'Temp raw tab'!HM222)/0.025</f>
        <v>1146.8070068359375</v>
      </c>
      <c r="HN223">
        <f>'Temp raw tab'!HN223</f>
        <v>73366.0625</v>
      </c>
      <c r="HO223">
        <f>HO222+('Temp raw tab'!HO223-'Temp raw tab'!HO222)/0.025</f>
        <v>1147.8070068359375</v>
      </c>
      <c r="HP223">
        <f>'Temp raw tab'!HP223</f>
        <v>33810.32421875</v>
      </c>
      <c r="HQ223">
        <f>HQ222+('Temp raw tab'!HQ223-'Temp raw tab'!HQ222)/0.025</f>
        <v>1148.4288940429688</v>
      </c>
      <c r="HR223">
        <f>'Temp raw tab'!HR223</f>
        <v>73073.71875</v>
      </c>
      <c r="HS223">
        <f>HS222+('Temp raw tab'!HS223-'Temp raw tab'!HS222)/0.025</f>
        <v>1139.4288940429688</v>
      </c>
      <c r="HT223">
        <f>'Temp raw tab'!HT223</f>
        <v>34997.3046875</v>
      </c>
      <c r="HU223">
        <f>HU222+('Temp raw tab'!HU223-'Temp raw tab'!HU222)/0.025</f>
        <v>1140.4288940429688</v>
      </c>
      <c r="HV223">
        <f>'Temp raw tab'!HV223</f>
        <v>71289.9296875</v>
      </c>
      <c r="HW223">
        <f>HW222+('Temp raw tab'!HW223-'Temp raw tab'!HW222)/0.025</f>
        <v>1141.4288940429688</v>
      </c>
      <c r="HX223">
        <f>'Temp raw tab'!HX223</f>
        <v>38975.62890625</v>
      </c>
      <c r="HY223">
        <f>HY222+('Temp raw tab'!HY223-'Temp raw tab'!HY222)/0.025</f>
        <v>1143.5781860351562</v>
      </c>
      <c r="HZ223">
        <f>'Temp raw tab'!HZ223</f>
        <v>68621.9296875</v>
      </c>
      <c r="IA223">
        <f>IA222+('Temp raw tab'!IA223-'Temp raw tab'!IA222)/0.025</f>
        <v>1144.5781860351562</v>
      </c>
      <c r="IB223">
        <f>'Temp raw tab'!IB223</f>
        <v>38428.14453125</v>
      </c>
      <c r="IC223">
        <f>IC222+('Temp raw tab'!IC223-'Temp raw tab'!IC222)/0.025</f>
        <v>1140.5781860351562</v>
      </c>
      <c r="ID223">
        <f>'Temp raw tab'!ID223</f>
        <v>66715.296875</v>
      </c>
      <c r="IE223">
        <f>IE222+('Temp raw tab'!IE223-'Temp raw tab'!IE222)/0.025</f>
        <v>1141.5781860351562</v>
      </c>
      <c r="IF223">
        <f>'Temp raw tab'!IF223</f>
        <v>45895.421875</v>
      </c>
      <c r="IG223">
        <f>IG222+('Temp raw tab'!IG223-'Temp raw tab'!IG222)/0.025</f>
        <v>1140.9302368164062</v>
      </c>
      <c r="IH223">
        <f>'Temp raw tab'!IH223</f>
        <v>57725.09765625</v>
      </c>
      <c r="II223">
        <f>II222+('Temp raw tab'!II223-'Temp raw tab'!II222)/0.025</f>
        <v>1141.9302368164062</v>
      </c>
      <c r="IJ223">
        <f>'Temp raw tab'!IJ223</f>
        <v>42438.5078125</v>
      </c>
      <c r="IK223">
        <f>IK222+('Temp raw tab'!IK223-'Temp raw tab'!IK222)/0.025</f>
        <v>1142.9302368164062</v>
      </c>
      <c r="IL223">
        <f>'Temp raw tab'!IL223</f>
        <v>55018.64453125</v>
      </c>
      <c r="IM223">
        <f>IM222+('Temp raw tab'!IM223-'Temp raw tab'!IM222)/0.025</f>
        <v>1143.9302368164062</v>
      </c>
      <c r="IN223">
        <f>'Temp raw tab'!IN223</f>
        <v>40891.39453125</v>
      </c>
      <c r="IO223">
        <f>IO222+('Temp raw tab'!IO223-'Temp raw tab'!IO222)/0.025</f>
        <v>1143.4180908203125</v>
      </c>
      <c r="IP223">
        <f>'Temp raw tab'!IP223</f>
        <v>53796.0546875</v>
      </c>
      <c r="IQ223">
        <f>IQ222+('Temp raw tab'!IQ223-'Temp raw tab'!IQ222)/0.025</f>
        <v>1144.4180908203125</v>
      </c>
      <c r="IR223">
        <f>'Temp raw tab'!IR223</f>
        <v>40916.57421875</v>
      </c>
      <c r="IS223">
        <f>IS222+('Temp raw tab'!IS223-'Temp raw tab'!IS222)/0.025</f>
        <v>1137.4180908203125</v>
      </c>
      <c r="IT223">
        <f>'Temp raw tab'!IT223</f>
        <v>61977.20703125</v>
      </c>
      <c r="IU223">
        <f>IU222+('Temp raw tab'!IU223-'Temp raw tab'!IU222)/0.025</f>
        <v>1138.4180908203125</v>
      </c>
      <c r="IV223">
        <f>'Temp raw tab'!IV223</f>
        <v>41286.30859375</v>
      </c>
      <c r="IW223">
        <f>IW222+('Temp raw tab'!IW223-'Temp raw tab'!IW222)/0.025</f>
        <v>1141.0889282226562</v>
      </c>
      <c r="IX223">
        <f>'Temp raw tab'!IX223</f>
        <v>58023.9765625</v>
      </c>
      <c r="IY223">
        <f>IY222+('Temp raw tab'!IY223-'Temp raw tab'!IY222)/0.025</f>
        <v>1142.0889282226562</v>
      </c>
      <c r="IZ223">
        <f>'Temp raw tab'!IZ223</f>
        <v>38748.9375</v>
      </c>
      <c r="JA223">
        <f>JA222+('Temp raw tab'!JA223-'Temp raw tab'!JA222)/0.025</f>
        <v>1143.0889282226562</v>
      </c>
      <c r="JB223">
        <f>'Temp raw tab'!JB223</f>
        <v>68847.2265625</v>
      </c>
      <c r="JC223">
        <f>JC222+('Temp raw tab'!JC223-'Temp raw tab'!JC222)/0.025</f>
        <v>1144.0889282226562</v>
      </c>
      <c r="JD223">
        <f>'Temp raw tab'!JD223</f>
        <v>43288.140625</v>
      </c>
      <c r="JE223">
        <f>JE222+('Temp raw tab'!JE223-'Temp raw tab'!JE222)/0.025</f>
        <v>1139.8070068359375</v>
      </c>
      <c r="JF223">
        <f>'Temp raw tab'!JF223</f>
        <v>74865.9765625</v>
      </c>
      <c r="JG223">
        <f>JG222+('Temp raw tab'!JG223-'Temp raw tab'!JG222)/0.025</f>
        <v>1140.8070068359375</v>
      </c>
      <c r="JH223">
        <f>'Temp raw tab'!JH223</f>
        <v>43186.6875</v>
      </c>
      <c r="JI223">
        <f>JI222+('Temp raw tab'!JI223-'Temp raw tab'!JI222)/0.025</f>
        <v>1141.8070068359375</v>
      </c>
      <c r="JJ223">
        <f>'Temp raw tab'!JJ223</f>
        <v>89110.125</v>
      </c>
      <c r="JK223">
        <f>JK222+('Temp raw tab'!JK223-'Temp raw tab'!JK222)/0.025</f>
        <v>1142.8070068359375</v>
      </c>
      <c r="JL223">
        <f>'Temp raw tab'!JL223</f>
        <v>40467.0625</v>
      </c>
      <c r="JM223">
        <f>JM222+('Temp raw tab'!JM223-'Temp raw tab'!JM222)/0.025</f>
        <v>1143.4288940429688</v>
      </c>
      <c r="JN223">
        <f>'Temp raw tab'!JN223</f>
        <v>85917.9140625</v>
      </c>
      <c r="JO223">
        <f>JO222+('Temp raw tab'!JO223-'Temp raw tab'!JO222)/0.025</f>
        <v>1144.4288940429688</v>
      </c>
      <c r="JP223">
        <f>'Temp raw tab'!JP223</f>
        <v>37339.09765625</v>
      </c>
      <c r="JQ223">
        <f>JQ222+('Temp raw tab'!JQ223-'Temp raw tab'!JQ222)/0.025</f>
        <v>1139.4288940429688</v>
      </c>
      <c r="JR223">
        <f>'Temp raw tab'!JR223</f>
        <v>81534.6484375</v>
      </c>
      <c r="JS223">
        <f>JS222+('Temp raw tab'!JS223-'Temp raw tab'!JS222)/0.025</f>
        <v>1140.4288940429688</v>
      </c>
      <c r="JT223">
        <f>'Temp raw tab'!JT223</f>
        <v>38950.47265625</v>
      </c>
      <c r="JU223">
        <f>JU222+('Temp raw tab'!JU223-'Temp raw tab'!JU222)/0.025</f>
        <v>1142.5781860351562</v>
      </c>
      <c r="JV223">
        <f>'Temp raw tab'!JV223</f>
        <v>80809.609375</v>
      </c>
      <c r="JW223">
        <f>JW222+('Temp raw tab'!JW223-'Temp raw tab'!JW222)/0.025</f>
        <v>1143.5781860351562</v>
      </c>
      <c r="JX223">
        <f>'Temp raw tab'!JX223</f>
        <v>43409.95703125</v>
      </c>
      <c r="JY223">
        <f>JY222+('Temp raw tab'!JY223-'Temp raw tab'!JY222)/0.025</f>
        <v>1144.5781860351562</v>
      </c>
      <c r="JZ223">
        <f>'Temp raw tab'!JZ223</f>
        <v>82815.2265625</v>
      </c>
      <c r="KA223">
        <f>KA222+('Temp raw tab'!KA223-'Temp raw tab'!KA222)/0.025</f>
        <v>1145.5781860351562</v>
      </c>
      <c r="KB223">
        <f>'Temp raw tab'!KB223</f>
        <v>44942.9140625</v>
      </c>
      <c r="KC223">
        <f>KC222+('Temp raw tab'!KC223-'Temp raw tab'!KC222)/0.025</f>
        <v>1138.9302368164062</v>
      </c>
      <c r="KD223">
        <f>'Temp raw tab'!KD223</f>
        <v>69177.5390625</v>
      </c>
      <c r="KE223">
        <f>KE222+('Temp raw tab'!KE223-'Temp raw tab'!KE222)/0.025</f>
        <v>1139.9302368164062</v>
      </c>
      <c r="KF223">
        <f>'Temp raw tab'!KF223</f>
        <v>45013.44921875</v>
      </c>
      <c r="KG223">
        <f>KG222+('Temp raw tab'!KG223-'Temp raw tab'!KG222)/0.025</f>
        <v>1140.9302368164062</v>
      </c>
      <c r="KH223">
        <f>'Temp raw tab'!KH223</f>
        <v>68319.75</v>
      </c>
      <c r="KI223">
        <f>KI222+('Temp raw tab'!KI223-'Temp raw tab'!KI222)/0.025</f>
        <v>1141.9302368164062</v>
      </c>
      <c r="KJ223">
        <f>'Temp raw tab'!KJ223</f>
        <v>45629.546875</v>
      </c>
      <c r="KK223">
        <f>KK222+('Temp raw tab'!KK223-'Temp raw tab'!KK222)/0.025</f>
        <v>1141.4180908203125</v>
      </c>
      <c r="KL223">
        <f>'Temp raw tab'!KL223</f>
        <v>61270.30859375</v>
      </c>
      <c r="KM223">
        <f>KM222+('Temp raw tab'!KM223-'Temp raw tab'!KM222)/0.025</f>
        <v>1142.4180908203125</v>
      </c>
      <c r="KN223">
        <f>'Temp raw tab'!KN223</f>
        <v>45916.4921875</v>
      </c>
      <c r="KO223">
        <f>KO222+('Temp raw tab'!KO223-'Temp raw tab'!KO222)/0.025</f>
        <v>1137.4180908203125</v>
      </c>
      <c r="KP223">
        <f>'Temp raw tab'!KP223</f>
        <v>72323.8828125</v>
      </c>
      <c r="KQ223">
        <f>KQ222+('Temp raw tab'!KQ223-'Temp raw tab'!KQ222)/0.025</f>
        <v>1138.4180908203125</v>
      </c>
      <c r="KR223">
        <f>'Temp raw tab'!KR223</f>
        <v>42716.72265625</v>
      </c>
      <c r="KS223">
        <f>KS222+('Temp raw tab'!KS223-'Temp raw tab'!KS222)/0.025</f>
        <v>1141.0889282226562</v>
      </c>
      <c r="KT223">
        <f>'Temp raw tab'!KT223</f>
        <v>69059.046875</v>
      </c>
      <c r="KU223">
        <f>KU222+('Temp raw tab'!KU223-'Temp raw tab'!KU222)/0.025</f>
        <v>1142.0889282226562</v>
      </c>
      <c r="KV223">
        <f>'Temp raw tab'!KV223</f>
        <v>41746.296875</v>
      </c>
      <c r="KW223">
        <f>KW222+('Temp raw tab'!KW223-'Temp raw tab'!KW222)/0.025</f>
        <v>1143.0889282226562</v>
      </c>
      <c r="KX223">
        <f>'Temp raw tab'!KX223</f>
        <v>76464.2421875</v>
      </c>
      <c r="KY223">
        <f>KY222+('Temp raw tab'!KY223-'Temp raw tab'!KY222)/0.025</f>
        <v>1144.0889282226562</v>
      </c>
      <c r="KZ223">
        <f>'Temp raw tab'!KZ223</f>
        <v>38356.64453125</v>
      </c>
      <c r="LA223">
        <f>LA222+('Temp raw tab'!LA223-'Temp raw tab'!LA222)/0.025</f>
        <v>1139.8070068359375</v>
      </c>
      <c r="LB223">
        <f>'Temp raw tab'!LB223</f>
        <v>79716.2578125</v>
      </c>
      <c r="LC223">
        <f>LC222+('Temp raw tab'!LC223-'Temp raw tab'!LC222)/0.025</f>
        <v>1140.8070068359375</v>
      </c>
      <c r="LD223">
        <f>'Temp raw tab'!LD223</f>
        <v>36280.7734375</v>
      </c>
      <c r="LE223">
        <f>LE222+('Temp raw tab'!LE223-'Temp raw tab'!LE222)/0.025</f>
        <v>1141.8070068359375</v>
      </c>
      <c r="LF223">
        <f>'Temp raw tab'!LF223</f>
        <v>100861.96875</v>
      </c>
      <c r="LG223">
        <f>LG222+('Temp raw tab'!LG223-'Temp raw tab'!LG222)/0.025</f>
        <v>1142.8070068359375</v>
      </c>
      <c r="LH223">
        <f>'Temp raw tab'!LH223</f>
        <v>37206.76171875</v>
      </c>
    </row>
    <row r="224" spans="1:320" x14ac:dyDescent="0.2">
      <c r="A224">
        <f>A223+('Temp raw tab'!A224-'Temp raw tab'!A223)/0.025</f>
        <v>1137.6959228515625</v>
      </c>
      <c r="B224">
        <f>'Temp raw tab'!B224</f>
        <v>105358</v>
      </c>
      <c r="C224">
        <f>C223+('Temp raw tab'!C224-'Temp raw tab'!C223)/0.025</f>
        <v>1137.6959228515625</v>
      </c>
      <c r="D224">
        <f>'Temp raw tab'!D224</f>
        <v>36609.52734375</v>
      </c>
      <c r="E224">
        <f>E223+('Temp raw tab'!E224-'Temp raw tab'!E223)/0.025</f>
        <v>1137.6959228515625</v>
      </c>
      <c r="F224">
        <f>'Temp raw tab'!F224</f>
        <v>99264.0234375</v>
      </c>
      <c r="G224">
        <f>G223+('Temp raw tab'!G224-'Temp raw tab'!G223)/0.025</f>
        <v>1137.6959228515625</v>
      </c>
      <c r="H224">
        <f>'Temp raw tab'!H224</f>
        <v>41412.29296875</v>
      </c>
      <c r="I224">
        <f>I223+('Temp raw tab'!I224-'Temp raw tab'!I223)/0.025</f>
        <v>1138.8507080078125</v>
      </c>
      <c r="J224">
        <f>'Temp raw tab'!J224</f>
        <v>89853.2578125</v>
      </c>
      <c r="K224">
        <f>K223+('Temp raw tab'!K224-'Temp raw tab'!K223)/0.025</f>
        <v>1138.8507080078125</v>
      </c>
      <c r="L224">
        <f>'Temp raw tab'!L224</f>
        <v>43138.3515625</v>
      </c>
      <c r="M224">
        <f>M223+('Temp raw tab'!M224-'Temp raw tab'!M223)/0.025</f>
        <v>1138.8507080078125</v>
      </c>
      <c r="N224">
        <f>'Temp raw tab'!N224</f>
        <v>75405.0859375</v>
      </c>
      <c r="O224">
        <f>O223+('Temp raw tab'!O224-'Temp raw tab'!O223)/0.025</f>
        <v>1138.8507080078125</v>
      </c>
      <c r="P224">
        <f>'Temp raw tab'!P224</f>
        <v>43139.296875</v>
      </c>
      <c r="Q224">
        <f>Q223+('Temp raw tab'!Q224-'Temp raw tab'!Q223)/0.025</f>
        <v>1137.1951293945312</v>
      </c>
      <c r="R224">
        <f>'Temp raw tab'!R224</f>
        <v>79074.6328125</v>
      </c>
      <c r="S224">
        <f>S223+('Temp raw tab'!S224-'Temp raw tab'!S223)/0.025</f>
        <v>1137.1951293945312</v>
      </c>
      <c r="T224">
        <f>'Temp raw tab'!T224</f>
        <v>45308.00390625</v>
      </c>
      <c r="U224">
        <f>U223+('Temp raw tab'!U224-'Temp raw tab'!U223)/0.025</f>
        <v>1137.1951293945312</v>
      </c>
      <c r="V224">
        <f>'Temp raw tab'!V224</f>
        <v>75063.375</v>
      </c>
      <c r="W224">
        <f>W223+('Temp raw tab'!W224-'Temp raw tab'!W223)/0.025</f>
        <v>1137.1951293945312</v>
      </c>
      <c r="X224">
        <f>'Temp raw tab'!X224</f>
        <v>46218.37890625</v>
      </c>
      <c r="Y224">
        <f>Y223+('Temp raw tab'!Y224-'Temp raw tab'!Y223)/0.025</f>
        <v>1135.6759643554688</v>
      </c>
      <c r="Z224">
        <f>'Temp raw tab'!Z224</f>
        <v>75016.5703125</v>
      </c>
      <c r="AA224">
        <f>AA223+('Temp raw tab'!AA224-'Temp raw tab'!AA223)/0.025</f>
        <v>1135.6759643554688</v>
      </c>
      <c r="AB224">
        <f>'Temp raw tab'!AB224</f>
        <v>45499.2578125</v>
      </c>
      <c r="AC224">
        <f>AC223+('Temp raw tab'!AC224-'Temp raw tab'!AC223)/0.025</f>
        <v>1135.6759643554688</v>
      </c>
      <c r="AD224">
        <f>'Temp raw tab'!AD224</f>
        <v>78728.375</v>
      </c>
      <c r="AE224">
        <f>AE223+('Temp raw tab'!AE224-'Temp raw tab'!AE223)/0.025</f>
        <v>1135.6759643554688</v>
      </c>
      <c r="AF224">
        <f>'Temp raw tab'!AF224</f>
        <v>46888.70703125</v>
      </c>
      <c r="AG224">
        <f>AG223+('Temp raw tab'!AG224-'Temp raw tab'!AG223)/0.025</f>
        <v>1137.3544311523438</v>
      </c>
      <c r="AH224">
        <f>'Temp raw tab'!AH224</f>
        <v>92251.0546875</v>
      </c>
      <c r="AI224">
        <f>AI223+('Temp raw tab'!AI224-'Temp raw tab'!AI223)/0.025</f>
        <v>1137.3544311523438</v>
      </c>
      <c r="AJ224">
        <f>'Temp raw tab'!AJ224</f>
        <v>41775.19140625</v>
      </c>
      <c r="AK224">
        <f>AK223+('Temp raw tab'!AK224-'Temp raw tab'!AK223)/0.025</f>
        <v>1137.3544311523438</v>
      </c>
      <c r="AL224">
        <f>'Temp raw tab'!AL224</f>
        <v>90302.296875</v>
      </c>
      <c r="AM224">
        <f>AM223+('Temp raw tab'!AM224-'Temp raw tab'!AM223)/0.025</f>
        <v>1137.3544311523438</v>
      </c>
      <c r="AN224">
        <f>'Temp raw tab'!AN224</f>
        <v>40440.8984375</v>
      </c>
      <c r="AO224">
        <f>AO223+('Temp raw tab'!AO224-'Temp raw tab'!AO223)/0.025</f>
        <v>1138.0758666992188</v>
      </c>
      <c r="AP224">
        <f>'Temp raw tab'!AP224</f>
        <v>88123.3828125</v>
      </c>
      <c r="AQ224">
        <f>AQ223+('Temp raw tab'!AQ224-'Temp raw tab'!AQ223)/0.025</f>
        <v>1138.0758666992188</v>
      </c>
      <c r="AR224">
        <f>'Temp raw tab'!AR224</f>
        <v>36637.18359375</v>
      </c>
      <c r="AS224">
        <f>AS223+('Temp raw tab'!AS224-'Temp raw tab'!AS223)/0.025</f>
        <v>1138.0758666992188</v>
      </c>
      <c r="AT224">
        <f>'Temp raw tab'!AT224</f>
        <v>107080.8984375</v>
      </c>
      <c r="AU224">
        <f>AU223+('Temp raw tab'!AU224-'Temp raw tab'!AU223)/0.025</f>
        <v>1138.0758666992188</v>
      </c>
      <c r="AV224">
        <f>'Temp raw tab'!AV224</f>
        <v>38155.91015625</v>
      </c>
      <c r="AW224">
        <f>AW223+('Temp raw tab'!AW224-'Temp raw tab'!AW223)/0.025</f>
        <v>1137.6959228515625</v>
      </c>
      <c r="AX224">
        <f>'Temp raw tab'!AX224</f>
        <v>115693.9140625</v>
      </c>
      <c r="AY224">
        <f>AY223+('Temp raw tab'!AY224-'Temp raw tab'!AY223)/0.025</f>
        <v>1137.6959228515625</v>
      </c>
      <c r="AZ224">
        <f>'Temp raw tab'!AZ224</f>
        <v>46480.1171875</v>
      </c>
      <c r="BA224">
        <f>BA223+('Temp raw tab'!BA224-'Temp raw tab'!BA223)/0.025</f>
        <v>1137.6959228515625</v>
      </c>
      <c r="BB224">
        <f>'Temp raw tab'!BB224</f>
        <v>81107.890625</v>
      </c>
      <c r="BC224">
        <f>BC223+('Temp raw tab'!BC224-'Temp raw tab'!BC223)/0.025</f>
        <v>1137.6959228515625</v>
      </c>
      <c r="BD224">
        <f>'Temp raw tab'!BD224</f>
        <v>37159.19921875</v>
      </c>
      <c r="BE224">
        <f>BE223+('Temp raw tab'!BE224-'Temp raw tab'!BE223)/0.025</f>
        <v>1138.8507080078125</v>
      </c>
      <c r="BF224">
        <f>'Temp raw tab'!BF224</f>
        <v>62506.5</v>
      </c>
      <c r="BG224">
        <f>BG223+('Temp raw tab'!BG224-'Temp raw tab'!BG223)/0.025</f>
        <v>1138.8507080078125</v>
      </c>
      <c r="BH224">
        <f>'Temp raw tab'!BH224</f>
        <v>37107.41796875</v>
      </c>
      <c r="BI224">
        <f>BI223+('Temp raw tab'!BI224-'Temp raw tab'!BI223)/0.025</f>
        <v>1138.8507080078125</v>
      </c>
      <c r="BJ224">
        <f>'Temp raw tab'!BJ224</f>
        <v>62986.5390625</v>
      </c>
      <c r="BK224">
        <f>BK223+('Temp raw tab'!BK224-'Temp raw tab'!BK223)/0.025</f>
        <v>1138.8507080078125</v>
      </c>
      <c r="BL224">
        <f>'Temp raw tab'!BL224</f>
        <v>40724.1484375</v>
      </c>
      <c r="BM224">
        <f>BM223+('Temp raw tab'!BM224-'Temp raw tab'!BM223)/0.025</f>
        <v>1137.1951293945312</v>
      </c>
      <c r="BN224">
        <f>'Temp raw tab'!BN224</f>
        <v>60256.55859375</v>
      </c>
      <c r="BO224">
        <f>BO223+('Temp raw tab'!BO224-'Temp raw tab'!BO223)/0.025</f>
        <v>1137.1951293945312</v>
      </c>
      <c r="BP224">
        <f>'Temp raw tab'!BP224</f>
        <v>40419.12890625</v>
      </c>
      <c r="BQ224">
        <f>BQ223+('Temp raw tab'!BQ224-'Temp raw tab'!BQ223)/0.025</f>
        <v>1137.1951293945312</v>
      </c>
      <c r="BR224">
        <f>'Temp raw tab'!BR224</f>
        <v>55910.46484375</v>
      </c>
      <c r="BS224">
        <f>BS223+('Temp raw tab'!BS224-'Temp raw tab'!BS223)/0.025</f>
        <v>1137.1951293945312</v>
      </c>
      <c r="BT224">
        <f>'Temp raw tab'!BT224</f>
        <v>40387.01953125</v>
      </c>
      <c r="BU224">
        <f>BU223+('Temp raw tab'!BU224-'Temp raw tab'!BU223)/0.025</f>
        <v>1135.6759643554688</v>
      </c>
      <c r="BV224">
        <f>'Temp raw tab'!BV224</f>
        <v>59339.92578125</v>
      </c>
      <c r="BW224">
        <f>BW223+('Temp raw tab'!BW224-'Temp raw tab'!BW223)/0.025</f>
        <v>1135.6759643554688</v>
      </c>
      <c r="BX224">
        <f>'Temp raw tab'!BX224</f>
        <v>38615.453125</v>
      </c>
      <c r="BY224">
        <f>BY223+('Temp raw tab'!BY224-'Temp raw tab'!BY223)/0.025</f>
        <v>1135.6759643554688</v>
      </c>
      <c r="BZ224">
        <f>'Temp raw tab'!BZ224</f>
        <v>62266.296875</v>
      </c>
      <c r="CA224">
        <f>CA223+('Temp raw tab'!CA224-'Temp raw tab'!CA223)/0.025</f>
        <v>1135.6759643554688</v>
      </c>
      <c r="CB224">
        <f>'Temp raw tab'!CB224</f>
        <v>40241.5546875</v>
      </c>
      <c r="CC224">
        <f>CC223+('Temp raw tab'!CC224-'Temp raw tab'!CC223)/0.025</f>
        <v>1137.3544311523438</v>
      </c>
      <c r="CD224">
        <f>'Temp raw tab'!CD224</f>
        <v>66956.046875</v>
      </c>
      <c r="CE224">
        <f>CE223+('Temp raw tab'!CE224-'Temp raw tab'!CE223)/0.025</f>
        <v>1137.3544311523438</v>
      </c>
      <c r="CF224">
        <f>'Temp raw tab'!CF224</f>
        <v>39747.796875</v>
      </c>
      <c r="CG224">
        <f>CG223+('Temp raw tab'!CG224-'Temp raw tab'!CG223)/0.025</f>
        <v>1137.3544311523438</v>
      </c>
      <c r="CH224">
        <f>'Temp raw tab'!CH224</f>
        <v>73950.7265625</v>
      </c>
      <c r="CI224">
        <f>CI223+('Temp raw tab'!CI224-'Temp raw tab'!CI223)/0.025</f>
        <v>1137.3544311523438</v>
      </c>
      <c r="CJ224">
        <f>'Temp raw tab'!CJ224</f>
        <v>37643.1953125</v>
      </c>
      <c r="CK224">
        <f>CK223+('Temp raw tab'!CK224-'Temp raw tab'!CK223)/0.025</f>
        <v>1138.0758666992188</v>
      </c>
      <c r="CL224">
        <f>'Temp raw tab'!CL224</f>
        <v>80044.0625</v>
      </c>
      <c r="CM224">
        <f>CM223+('Temp raw tab'!CM224-'Temp raw tab'!CM223)/0.025</f>
        <v>1138.0758666992188</v>
      </c>
      <c r="CN224">
        <f>'Temp raw tab'!CN224</f>
        <v>38555.9453125</v>
      </c>
      <c r="CO224">
        <f>CO223+('Temp raw tab'!CO224-'Temp raw tab'!CO223)/0.025</f>
        <v>1138.0758666992188</v>
      </c>
      <c r="CP224">
        <f>'Temp raw tab'!CP224</f>
        <v>74536.2421875</v>
      </c>
      <c r="CQ224">
        <f>CQ223+('Temp raw tab'!CQ224-'Temp raw tab'!CQ223)/0.025</f>
        <v>1138.0758666992188</v>
      </c>
      <c r="CR224">
        <f>'Temp raw tab'!CR224</f>
        <v>30357.564453125</v>
      </c>
      <c r="CS224">
        <f>CS223+('Temp raw tab'!CS224-'Temp raw tab'!CS223)/0.025</f>
        <v>1137.6959228515625</v>
      </c>
      <c r="CT224">
        <f>'Temp raw tab'!CT224</f>
        <v>77861.609375</v>
      </c>
      <c r="CU224">
        <f>CU223+('Temp raw tab'!CU224-'Temp raw tab'!CU223)/0.025</f>
        <v>1137.6959228515625</v>
      </c>
      <c r="CV224">
        <f>'Temp raw tab'!CV224</f>
        <v>33548.4140625</v>
      </c>
      <c r="CW224">
        <f>CW223+('Temp raw tab'!CW224-'Temp raw tab'!CW223)/0.025</f>
        <v>1137.6959228515625</v>
      </c>
      <c r="CX224">
        <f>'Temp raw tab'!CX224</f>
        <v>69814.1328125</v>
      </c>
      <c r="CY224">
        <f>CY223+('Temp raw tab'!CY224-'Temp raw tab'!CY223)/0.025</f>
        <v>1137.6959228515625</v>
      </c>
      <c r="CZ224">
        <f>'Temp raw tab'!CZ224</f>
        <v>37806.41015625</v>
      </c>
      <c r="DA224">
        <f>DA223+('Temp raw tab'!DA224-'Temp raw tab'!DA223)/0.025</f>
        <v>1138.8507080078125</v>
      </c>
      <c r="DB224">
        <f>'Temp raw tab'!DB224</f>
        <v>56384.234375</v>
      </c>
      <c r="DC224">
        <f>DC223+('Temp raw tab'!DC224-'Temp raw tab'!DC223)/0.025</f>
        <v>1138.8507080078125</v>
      </c>
      <c r="DD224">
        <f>'Temp raw tab'!DD224</f>
        <v>38415.48828125</v>
      </c>
      <c r="DE224">
        <f>DE223+('Temp raw tab'!DE224-'Temp raw tab'!DE223)/0.025</f>
        <v>1138.8507080078125</v>
      </c>
      <c r="DF224">
        <f>'Temp raw tab'!DF224</f>
        <v>56975.640625</v>
      </c>
      <c r="DG224">
        <f>DG223+('Temp raw tab'!DG224-'Temp raw tab'!DG223)/0.025</f>
        <v>1138.8507080078125</v>
      </c>
      <c r="DH224">
        <f>'Temp raw tab'!DH224</f>
        <v>40438.73046875</v>
      </c>
      <c r="DI224">
        <f>DI223+('Temp raw tab'!DI224-'Temp raw tab'!DI223)/0.025</f>
        <v>1137.1951293945312</v>
      </c>
      <c r="DJ224">
        <f>'Temp raw tab'!DJ224</f>
        <v>50436.46875</v>
      </c>
      <c r="DK224">
        <f>DK223+('Temp raw tab'!DK224-'Temp raw tab'!DK223)/0.025</f>
        <v>1137.1951293945312</v>
      </c>
      <c r="DL224">
        <f>'Temp raw tab'!DL224</f>
        <v>39701.203125</v>
      </c>
      <c r="DM224">
        <f>DM223+('Temp raw tab'!DM224-'Temp raw tab'!DM223)/0.025</f>
        <v>1137.1951293945312</v>
      </c>
      <c r="DN224">
        <f>'Temp raw tab'!DN224</f>
        <v>48421.15625</v>
      </c>
      <c r="DO224">
        <f>DO223+('Temp raw tab'!DO224-'Temp raw tab'!DO223)/0.025</f>
        <v>1137.1951293945312</v>
      </c>
      <c r="DP224">
        <f>'Temp raw tab'!DP224</f>
        <v>38337.08984375</v>
      </c>
      <c r="DQ224">
        <f>DQ223+('Temp raw tab'!DQ224-'Temp raw tab'!DQ223)/0.025</f>
        <v>1135.6759643554688</v>
      </c>
      <c r="DR224">
        <f>'Temp raw tab'!DR224</f>
        <v>52538.02734375</v>
      </c>
      <c r="DS224">
        <f>DS223+('Temp raw tab'!DS224-'Temp raw tab'!DS223)/0.025</f>
        <v>1135.6759643554688</v>
      </c>
      <c r="DT224">
        <f>'Temp raw tab'!DT224</f>
        <v>40302.5078125</v>
      </c>
      <c r="DU224">
        <f>DU223+('Temp raw tab'!DU224-'Temp raw tab'!DU223)/0.025</f>
        <v>1135.6759643554688</v>
      </c>
      <c r="DV224">
        <f>'Temp raw tab'!DV224</f>
        <v>55063.828125</v>
      </c>
      <c r="DW224">
        <f>DW223+('Temp raw tab'!DW224-'Temp raw tab'!DW223)/0.025</f>
        <v>1135.6759643554688</v>
      </c>
      <c r="DX224">
        <f>'Temp raw tab'!DX224</f>
        <v>39606.65625</v>
      </c>
      <c r="DY224">
        <f>DY223+('Temp raw tab'!DY224-'Temp raw tab'!DY223)/0.025</f>
        <v>1137.3544311523438</v>
      </c>
      <c r="DZ224">
        <f>'Temp raw tab'!DZ224</f>
        <v>60915.328125</v>
      </c>
      <c r="EA224">
        <f>EA223+('Temp raw tab'!EA224-'Temp raw tab'!EA223)/0.025</f>
        <v>1137.3544311523438</v>
      </c>
      <c r="EB224">
        <f>'Temp raw tab'!EB224</f>
        <v>41058.3984375</v>
      </c>
      <c r="EC224">
        <f>EC223+('Temp raw tab'!EC224-'Temp raw tab'!EC223)/0.025</f>
        <v>1138.3544311523438</v>
      </c>
      <c r="ED224">
        <f>'Temp raw tab'!ED224</f>
        <v>73796.8359375</v>
      </c>
      <c r="EE224">
        <f>EE223+('Temp raw tab'!EE224-'Temp raw tab'!EE223)/0.025</f>
        <v>1139.3544311523438</v>
      </c>
      <c r="EF224">
        <f>'Temp raw tab'!EF224</f>
        <v>41063.34375</v>
      </c>
      <c r="EG224">
        <f>EG223+('Temp raw tab'!EG224-'Temp raw tab'!EG223)/0.025</f>
        <v>1141.0758666992188</v>
      </c>
      <c r="EH224">
        <f>'Temp raw tab'!EH224</f>
        <v>127112.703125</v>
      </c>
      <c r="EI224">
        <f>EI223+('Temp raw tab'!EI224-'Temp raw tab'!EI223)/0.025</f>
        <v>1142.0758666992188</v>
      </c>
      <c r="EJ224">
        <f>'Temp raw tab'!EJ224</f>
        <v>52697.0390625</v>
      </c>
      <c r="EK224">
        <f>EK223+('Temp raw tab'!EK224-'Temp raw tab'!EK223)/0.025</f>
        <v>1143.0758666992188</v>
      </c>
      <c r="EL224">
        <f>'Temp raw tab'!EL224</f>
        <v>70418.1015625</v>
      </c>
      <c r="EM224">
        <f>EM223+('Temp raw tab'!EM224-'Temp raw tab'!EM223)/0.025</f>
        <v>1144.0758666992188</v>
      </c>
      <c r="EN224">
        <f>'Temp raw tab'!EN224</f>
        <v>29091.849609375</v>
      </c>
      <c r="EO224">
        <f>EO223+('Temp raw tab'!EO224-'Temp raw tab'!EO223)/0.025</f>
        <v>1138.1951293945312</v>
      </c>
      <c r="EP224">
        <f>'Temp raw tab'!EP224</f>
        <v>39480.703125</v>
      </c>
      <c r="EQ224">
        <f>EQ223+('Temp raw tab'!EQ224-'Temp raw tab'!EQ223)/0.025</f>
        <v>1139.1951293945312</v>
      </c>
      <c r="ER224">
        <f>'Temp raw tab'!ER224</f>
        <v>38971.734375</v>
      </c>
      <c r="ES224">
        <f>ES223+('Temp raw tab'!ES224-'Temp raw tab'!ES223)/0.025</f>
        <v>1140.1951293945312</v>
      </c>
      <c r="ET224">
        <f>'Temp raw tab'!ET224</f>
        <v>41965.16796875</v>
      </c>
      <c r="EU224">
        <f>EU223+('Temp raw tab'!EU224-'Temp raw tab'!EU223)/0.025</f>
        <v>1141.1951293945312</v>
      </c>
      <c r="EV224">
        <f>'Temp raw tab'!EV224</f>
        <v>39682.11328125</v>
      </c>
      <c r="EW224">
        <f>EW223+('Temp raw tab'!EW224-'Temp raw tab'!EW223)/0.025</f>
        <v>1140.6759643554688</v>
      </c>
      <c r="EX224">
        <f>'Temp raw tab'!EX224</f>
        <v>47845.59765625</v>
      </c>
      <c r="EY224">
        <f>EY223+('Temp raw tab'!EY224-'Temp raw tab'!EY223)/0.025</f>
        <v>1141.6759643554688</v>
      </c>
      <c r="EZ224">
        <f>'Temp raw tab'!EZ224</f>
        <v>41803.4453125</v>
      </c>
      <c r="FA224">
        <f>FA223+('Temp raw tab'!FA224-'Temp raw tab'!FA223)/0.025</f>
        <v>1142.6759643554688</v>
      </c>
      <c r="FB224">
        <f>'Temp raw tab'!FB224</f>
        <v>42569.50390625</v>
      </c>
      <c r="FC224">
        <f>FC223+('Temp raw tab'!FC224-'Temp raw tab'!FC223)/0.025</f>
        <v>1136.6759643554688</v>
      </c>
      <c r="FD224">
        <f>'Temp raw tab'!FD224</f>
        <v>40787.82421875</v>
      </c>
      <c r="FE224">
        <f>FE223+('Temp raw tab'!FE224-'Temp raw tab'!FE223)/0.025</f>
        <v>1139.1951293945312</v>
      </c>
      <c r="FF224">
        <f>'Temp raw tab'!FF224</f>
        <v>38928.66796875</v>
      </c>
      <c r="FG224">
        <f>FG223+('Temp raw tab'!FG224-'Temp raw tab'!FG223)/0.025</f>
        <v>1140.1951293945312</v>
      </c>
      <c r="FH224">
        <f>'Temp raw tab'!FH224</f>
        <v>40422.8515625</v>
      </c>
      <c r="FI224">
        <f>FI223+('Temp raw tab'!FI224-'Temp raw tab'!FI223)/0.025</f>
        <v>1141.1951293945312</v>
      </c>
      <c r="FJ224">
        <f>'Temp raw tab'!FJ224</f>
        <v>40479.79296875</v>
      </c>
      <c r="FK224">
        <f>FK223+('Temp raw tab'!FK224-'Temp raw tab'!FK223)/0.025</f>
        <v>1142.1951293945312</v>
      </c>
      <c r="FL224">
        <f>'Temp raw tab'!FL224</f>
        <v>42102.7421875</v>
      </c>
      <c r="FM224">
        <f>FM223+('Temp raw tab'!FM224-'Temp raw tab'!FM223)/0.025</f>
        <v>1141.6759643554688</v>
      </c>
      <c r="FN224">
        <f>'Temp raw tab'!FN224</f>
        <v>41894.875</v>
      </c>
      <c r="FO224">
        <f>FO223+('Temp raw tab'!FO224-'Temp raw tab'!FO223)/0.025</f>
        <v>1136.6759643554688</v>
      </c>
      <c r="FP224">
        <f>'Temp raw tab'!FP224</f>
        <v>42022.6796875</v>
      </c>
      <c r="FQ224">
        <f>FQ223+('Temp raw tab'!FQ224-'Temp raw tab'!FQ223)/0.025</f>
        <v>1137.6759643554688</v>
      </c>
      <c r="FR224">
        <f>'Temp raw tab'!FR224</f>
        <v>40710.24609375</v>
      </c>
      <c r="FS224">
        <f>FS223+('Temp raw tab'!FS224-'Temp raw tab'!FS223)/0.025</f>
        <v>1138.6759643554688</v>
      </c>
      <c r="FT224">
        <f>'Temp raw tab'!FT224</f>
        <v>40418.77734375</v>
      </c>
      <c r="FU224">
        <f>FU223+('Temp raw tab'!FU224-'Temp raw tab'!FU223)/0.025</f>
        <v>1141.6959228515625</v>
      </c>
      <c r="FV224">
        <f>'Temp raw tab'!FV224</f>
        <v>73434.1953125</v>
      </c>
      <c r="FW224">
        <f>FW223+('Temp raw tab'!FW224-'Temp raw tab'!FW223)/0.025</f>
        <v>1142.6959228515625</v>
      </c>
      <c r="FX224">
        <f>'Temp raw tab'!FX224</f>
        <v>34702.046875</v>
      </c>
      <c r="FY224">
        <f>FY223+('Temp raw tab'!FY224-'Temp raw tab'!FY223)/0.025</f>
        <v>1143.6959228515625</v>
      </c>
      <c r="FZ224">
        <f>'Temp raw tab'!FZ224</f>
        <v>67918.03125</v>
      </c>
      <c r="GA224">
        <f>GA223+('Temp raw tab'!GA224-'Temp raw tab'!GA223)/0.025</f>
        <v>1138.6959228515625</v>
      </c>
      <c r="GB224">
        <f>'Temp raw tab'!GB224</f>
        <v>37617.328125</v>
      </c>
      <c r="GC224">
        <f>GC223+('Temp raw tab'!GC224-'Temp raw tab'!GC223)/0.025</f>
        <v>1140.8507080078125</v>
      </c>
      <c r="GD224">
        <f>'Temp raw tab'!GD224</f>
        <v>52956.8828125</v>
      </c>
      <c r="GE224">
        <f>GE223+('Temp raw tab'!GE224-'Temp raw tab'!GE223)/0.025</f>
        <v>1141.8507080078125</v>
      </c>
      <c r="GF224">
        <f>'Temp raw tab'!GF224</f>
        <v>37619.2578125</v>
      </c>
      <c r="GG224">
        <f>GG223+('Temp raw tab'!GG224-'Temp raw tab'!GG223)/0.025</f>
        <v>1142.8507080078125</v>
      </c>
      <c r="GH224">
        <f>'Temp raw tab'!GH224</f>
        <v>57524.94140625</v>
      </c>
      <c r="GI224">
        <f>GI223+('Temp raw tab'!GI224-'Temp raw tab'!GI223)/0.025</f>
        <v>1143.8507080078125</v>
      </c>
      <c r="GJ224">
        <f>'Temp raw tab'!GJ224</f>
        <v>40644.89453125</v>
      </c>
      <c r="GK224">
        <f>GK223+('Temp raw tab'!GK224-'Temp raw tab'!GK223)/0.025</f>
        <v>1143.1951293945312</v>
      </c>
      <c r="GL224">
        <f>'Temp raw tab'!GL224</f>
        <v>45329.375</v>
      </c>
      <c r="GM224">
        <f>GM223+('Temp raw tab'!GM224-'Temp raw tab'!GM223)/0.025</f>
        <v>1138.1951293945312</v>
      </c>
      <c r="GN224">
        <f>'Temp raw tab'!GN224</f>
        <v>40056.9296875</v>
      </c>
      <c r="GO224">
        <f>GO223+('Temp raw tab'!GO224-'Temp raw tab'!GO223)/0.025</f>
        <v>1139.1951293945312</v>
      </c>
      <c r="GP224">
        <f>'Temp raw tab'!GP224</f>
        <v>47381.8515625</v>
      </c>
      <c r="GQ224">
        <f>GQ223+('Temp raw tab'!GQ224-'Temp raw tab'!GQ223)/0.025</f>
        <v>1140.1951293945312</v>
      </c>
      <c r="GR224">
        <f>'Temp raw tab'!GR224</f>
        <v>40338.71484375</v>
      </c>
      <c r="GS224">
        <f>GS223+('Temp raw tab'!GS224-'Temp raw tab'!GS223)/0.025</f>
        <v>1139.6759643554688</v>
      </c>
      <c r="GT224">
        <f>'Temp raw tab'!GT224</f>
        <v>44717.63671875</v>
      </c>
      <c r="GU224">
        <f>GU223+('Temp raw tab'!GU224-'Temp raw tab'!GU223)/0.025</f>
        <v>1140.6759643554688</v>
      </c>
      <c r="GV224">
        <f>'Temp raw tab'!GV224</f>
        <v>40014.8046875</v>
      </c>
      <c r="GW224">
        <f>GW223+('Temp raw tab'!GW224-'Temp raw tab'!GW223)/0.025</f>
        <v>1141.6759643554688</v>
      </c>
      <c r="GX224">
        <f>'Temp raw tab'!GX224</f>
        <v>48877.54296875</v>
      </c>
      <c r="GY224">
        <f>GY223+('Temp raw tab'!GY224-'Temp raw tab'!GY223)/0.025</f>
        <v>1142.6759643554688</v>
      </c>
      <c r="GZ224">
        <f>'Temp raw tab'!GZ224</f>
        <v>39363.21875</v>
      </c>
      <c r="HA224">
        <f>HA223+('Temp raw tab'!HA224-'Temp raw tab'!HA223)/0.025</f>
        <v>1145.3544311523438</v>
      </c>
      <c r="HB224">
        <f>'Temp raw tab'!HB224</f>
        <v>52459.9375</v>
      </c>
      <c r="HC224">
        <f>HC223+('Temp raw tab'!HC224-'Temp raw tab'!HC223)/0.025</f>
        <v>1146.3544311523438</v>
      </c>
      <c r="HD224">
        <f>'Temp raw tab'!HD224</f>
        <v>38936.484375</v>
      </c>
      <c r="HE224">
        <f>HE223+('Temp raw tab'!HE224-'Temp raw tab'!HE223)/0.025</f>
        <v>1147.3544311523438</v>
      </c>
      <c r="HF224">
        <f>'Temp raw tab'!HF224</f>
        <v>63015.99609375</v>
      </c>
      <c r="HG224">
        <f>HG223+('Temp raw tab'!HG224-'Temp raw tab'!HG223)/0.025</f>
        <v>1148.3544311523438</v>
      </c>
      <c r="HH224">
        <f>'Temp raw tab'!HH224</f>
        <v>39457.26953125</v>
      </c>
      <c r="HI224">
        <f>HI223+('Temp raw tab'!HI224-'Temp raw tab'!HI223)/0.025</f>
        <v>1150.0758666992188</v>
      </c>
      <c r="HJ224">
        <f>'Temp raw tab'!HJ224</f>
        <v>72183.84375</v>
      </c>
      <c r="HK224">
        <f>HK223+('Temp raw tab'!HK224-'Temp raw tab'!HK223)/0.025</f>
        <v>1151.0758666992188</v>
      </c>
      <c r="HL224">
        <f>'Temp raw tab'!HL224</f>
        <v>39652.55859375</v>
      </c>
      <c r="HM224">
        <f>HM223+('Temp raw tab'!HM224-'Temp raw tab'!HM223)/0.025</f>
        <v>1152.0758666992188</v>
      </c>
      <c r="HN224">
        <f>'Temp raw tab'!HN224</f>
        <v>72099.8125</v>
      </c>
      <c r="HO224">
        <f>HO223+('Temp raw tab'!HO224-'Temp raw tab'!HO223)/0.025</f>
        <v>1153.0758666992188</v>
      </c>
      <c r="HP224">
        <f>'Temp raw tab'!HP224</f>
        <v>33296.9765625</v>
      </c>
      <c r="HQ224">
        <f>HQ223+('Temp raw tab'!HQ224-'Temp raw tab'!HQ223)/0.025</f>
        <v>1153.6959228515625</v>
      </c>
      <c r="HR224">
        <f>'Temp raw tab'!HR224</f>
        <v>73607.609375</v>
      </c>
      <c r="HS224">
        <f>HS223+('Temp raw tab'!HS224-'Temp raw tab'!HS223)/0.025</f>
        <v>1144.6959228515625</v>
      </c>
      <c r="HT224">
        <f>'Temp raw tab'!HT224</f>
        <v>35679.45703125</v>
      </c>
      <c r="HU224">
        <f>HU223+('Temp raw tab'!HU224-'Temp raw tab'!HU223)/0.025</f>
        <v>1145.6959228515625</v>
      </c>
      <c r="HV224">
        <f>'Temp raw tab'!HV224</f>
        <v>70977.1171875</v>
      </c>
      <c r="HW224">
        <f>HW223+('Temp raw tab'!HW224-'Temp raw tab'!HW223)/0.025</f>
        <v>1146.6959228515625</v>
      </c>
      <c r="HX224">
        <f>'Temp raw tab'!HX224</f>
        <v>39131.44921875</v>
      </c>
      <c r="HY224">
        <f>HY223+('Temp raw tab'!HY224-'Temp raw tab'!HY223)/0.025</f>
        <v>1148.8507080078125</v>
      </c>
      <c r="HZ224">
        <f>'Temp raw tab'!HZ224</f>
        <v>69939.9140625</v>
      </c>
      <c r="IA224">
        <f>IA223+('Temp raw tab'!IA224-'Temp raw tab'!IA223)/0.025</f>
        <v>1149.8507080078125</v>
      </c>
      <c r="IB224">
        <f>'Temp raw tab'!IB224</f>
        <v>38328.15625</v>
      </c>
      <c r="IC224">
        <f>IC223+('Temp raw tab'!IC224-'Temp raw tab'!IC223)/0.025</f>
        <v>1145.8507080078125</v>
      </c>
      <c r="ID224">
        <f>'Temp raw tab'!ID224</f>
        <v>68337.75</v>
      </c>
      <c r="IE224">
        <f>IE223+('Temp raw tab'!IE224-'Temp raw tab'!IE223)/0.025</f>
        <v>1146.8507080078125</v>
      </c>
      <c r="IF224">
        <f>'Temp raw tab'!IF224</f>
        <v>45614.015625</v>
      </c>
      <c r="IG224">
        <f>IG223+('Temp raw tab'!IG224-'Temp raw tab'!IG223)/0.025</f>
        <v>1146.1951293945312</v>
      </c>
      <c r="IH224">
        <f>'Temp raw tab'!IH224</f>
        <v>58717.171875</v>
      </c>
      <c r="II224">
        <f>II223+('Temp raw tab'!II224-'Temp raw tab'!II223)/0.025</f>
        <v>1147.1951293945312</v>
      </c>
      <c r="IJ224">
        <f>'Temp raw tab'!IJ224</f>
        <v>42299.60546875</v>
      </c>
      <c r="IK224">
        <f>IK223+('Temp raw tab'!IK224-'Temp raw tab'!IK223)/0.025</f>
        <v>1148.1951293945312</v>
      </c>
      <c r="IL224">
        <f>'Temp raw tab'!IL224</f>
        <v>55525.23046875</v>
      </c>
      <c r="IM224">
        <f>IM223+('Temp raw tab'!IM224-'Temp raw tab'!IM223)/0.025</f>
        <v>1149.1951293945312</v>
      </c>
      <c r="IN224">
        <f>'Temp raw tab'!IN224</f>
        <v>40499.453125</v>
      </c>
      <c r="IO224">
        <f>IO223+('Temp raw tab'!IO224-'Temp raw tab'!IO223)/0.025</f>
        <v>1148.6759643554688</v>
      </c>
      <c r="IP224">
        <f>'Temp raw tab'!IP224</f>
        <v>52502.703125</v>
      </c>
      <c r="IQ224">
        <f>IQ223+('Temp raw tab'!IQ224-'Temp raw tab'!IQ223)/0.025</f>
        <v>1149.6759643554688</v>
      </c>
      <c r="IR224">
        <f>'Temp raw tab'!IR224</f>
        <v>40829.1875</v>
      </c>
      <c r="IS224">
        <f>IS223+('Temp raw tab'!IS224-'Temp raw tab'!IS223)/0.025</f>
        <v>1142.6759643554688</v>
      </c>
      <c r="IT224">
        <f>'Temp raw tab'!IT224</f>
        <v>62870.12109375</v>
      </c>
      <c r="IU224">
        <f>IU223+('Temp raw tab'!IU224-'Temp raw tab'!IU223)/0.025</f>
        <v>1143.6759643554688</v>
      </c>
      <c r="IV224">
        <f>'Temp raw tab'!IV224</f>
        <v>41617.453125</v>
      </c>
      <c r="IW224">
        <f>IW223+('Temp raw tab'!IW224-'Temp raw tab'!IW223)/0.025</f>
        <v>1146.3544311523438</v>
      </c>
      <c r="IX224">
        <f>'Temp raw tab'!IX224</f>
        <v>57883.5390625</v>
      </c>
      <c r="IY224">
        <f>IY223+('Temp raw tab'!IY224-'Temp raw tab'!IY223)/0.025</f>
        <v>1147.3544311523438</v>
      </c>
      <c r="IZ224">
        <f>'Temp raw tab'!IZ224</f>
        <v>38038.30078125</v>
      </c>
      <c r="JA224">
        <f>JA223+('Temp raw tab'!JA224-'Temp raw tab'!JA223)/0.025</f>
        <v>1148.3544311523438</v>
      </c>
      <c r="JB224">
        <f>'Temp raw tab'!JB224</f>
        <v>68114.015625</v>
      </c>
      <c r="JC224">
        <f>JC223+('Temp raw tab'!JC224-'Temp raw tab'!JC223)/0.025</f>
        <v>1149.3544311523438</v>
      </c>
      <c r="JD224">
        <f>'Temp raw tab'!JD224</f>
        <v>43212.734375</v>
      </c>
      <c r="JE224">
        <f>JE223+('Temp raw tab'!JE224-'Temp raw tab'!JE223)/0.025</f>
        <v>1145.0758666992188</v>
      </c>
      <c r="JF224">
        <f>'Temp raw tab'!JF224</f>
        <v>75900.15625</v>
      </c>
      <c r="JG224">
        <f>JG223+('Temp raw tab'!JG224-'Temp raw tab'!JG223)/0.025</f>
        <v>1146.0758666992188</v>
      </c>
      <c r="JH224">
        <f>'Temp raw tab'!JH224</f>
        <v>42914.953125</v>
      </c>
      <c r="JI224">
        <f>JI223+('Temp raw tab'!JI224-'Temp raw tab'!JI223)/0.025</f>
        <v>1147.0758666992188</v>
      </c>
      <c r="JJ224">
        <f>'Temp raw tab'!JJ224</f>
        <v>89449.015625</v>
      </c>
      <c r="JK224">
        <f>JK223+('Temp raw tab'!JK224-'Temp raw tab'!JK223)/0.025</f>
        <v>1148.0758666992188</v>
      </c>
      <c r="JL224">
        <f>'Temp raw tab'!JL224</f>
        <v>40682.84375</v>
      </c>
      <c r="JM224">
        <f>JM223+('Temp raw tab'!JM224-'Temp raw tab'!JM223)/0.025</f>
        <v>1148.6959228515625</v>
      </c>
      <c r="JN224">
        <f>'Temp raw tab'!JN224</f>
        <v>86107.53125</v>
      </c>
      <c r="JO224">
        <f>JO223+('Temp raw tab'!JO224-'Temp raw tab'!JO223)/0.025</f>
        <v>1149.6959228515625</v>
      </c>
      <c r="JP224">
        <f>'Temp raw tab'!JP224</f>
        <v>37981.8125</v>
      </c>
      <c r="JQ224">
        <f>JQ223+('Temp raw tab'!JQ224-'Temp raw tab'!JQ223)/0.025</f>
        <v>1144.6959228515625</v>
      </c>
      <c r="JR224">
        <f>'Temp raw tab'!JR224</f>
        <v>82987.1796875</v>
      </c>
      <c r="JS224">
        <f>JS223+('Temp raw tab'!JS224-'Temp raw tab'!JS223)/0.025</f>
        <v>1145.6959228515625</v>
      </c>
      <c r="JT224">
        <f>'Temp raw tab'!JT224</f>
        <v>38887.7734375</v>
      </c>
      <c r="JU224">
        <f>JU223+('Temp raw tab'!JU224-'Temp raw tab'!JU223)/0.025</f>
        <v>1147.8507080078125</v>
      </c>
      <c r="JV224">
        <f>'Temp raw tab'!JV224</f>
        <v>79292.1953125</v>
      </c>
      <c r="JW224">
        <f>JW223+('Temp raw tab'!JW224-'Temp raw tab'!JW223)/0.025</f>
        <v>1148.8507080078125</v>
      </c>
      <c r="JX224">
        <f>'Temp raw tab'!JX224</f>
        <v>43379.625</v>
      </c>
      <c r="JY224">
        <f>JY223+('Temp raw tab'!JY224-'Temp raw tab'!JY223)/0.025</f>
        <v>1149.8507080078125</v>
      </c>
      <c r="JZ224">
        <f>'Temp raw tab'!JZ224</f>
        <v>83168.328125</v>
      </c>
      <c r="KA224">
        <f>KA223+('Temp raw tab'!KA224-'Temp raw tab'!KA223)/0.025</f>
        <v>1150.8507080078125</v>
      </c>
      <c r="KB224">
        <f>'Temp raw tab'!KB224</f>
        <v>44820.66015625</v>
      </c>
      <c r="KC224">
        <f>KC223+('Temp raw tab'!KC224-'Temp raw tab'!KC223)/0.025</f>
        <v>1144.1951293945312</v>
      </c>
      <c r="KD224">
        <f>'Temp raw tab'!KD224</f>
        <v>69911.8046875</v>
      </c>
      <c r="KE224">
        <f>KE223+('Temp raw tab'!KE224-'Temp raw tab'!KE223)/0.025</f>
        <v>1145.1951293945312</v>
      </c>
      <c r="KF224">
        <f>'Temp raw tab'!KF224</f>
        <v>45038.734375</v>
      </c>
      <c r="KG224">
        <f>KG223+('Temp raw tab'!KG224-'Temp raw tab'!KG223)/0.025</f>
        <v>1146.1951293945312</v>
      </c>
      <c r="KH224">
        <f>'Temp raw tab'!KH224</f>
        <v>69494.421875</v>
      </c>
      <c r="KI224">
        <f>KI223+('Temp raw tab'!KI224-'Temp raw tab'!KI223)/0.025</f>
        <v>1147.1951293945312</v>
      </c>
      <c r="KJ224">
        <f>'Temp raw tab'!KJ224</f>
        <v>45188.39453125</v>
      </c>
      <c r="KK224">
        <f>KK223+('Temp raw tab'!KK224-'Temp raw tab'!KK223)/0.025</f>
        <v>1146.6759643554688</v>
      </c>
      <c r="KL224">
        <f>'Temp raw tab'!KL224</f>
        <v>61371.6796875</v>
      </c>
      <c r="KM224">
        <f>KM223+('Temp raw tab'!KM224-'Temp raw tab'!KM223)/0.025</f>
        <v>1147.6759643554688</v>
      </c>
      <c r="KN224">
        <f>'Temp raw tab'!KN224</f>
        <v>45843.23046875</v>
      </c>
      <c r="KO224">
        <f>KO223+('Temp raw tab'!KO224-'Temp raw tab'!KO223)/0.025</f>
        <v>1142.6759643554688</v>
      </c>
      <c r="KP224">
        <f>'Temp raw tab'!KP224</f>
        <v>72475.234375</v>
      </c>
      <c r="KQ224">
        <f>KQ223+('Temp raw tab'!KQ224-'Temp raw tab'!KQ223)/0.025</f>
        <v>1143.6759643554688</v>
      </c>
      <c r="KR224">
        <f>'Temp raw tab'!KR224</f>
        <v>42796.66015625</v>
      </c>
      <c r="KS224">
        <f>KS223+('Temp raw tab'!KS224-'Temp raw tab'!KS223)/0.025</f>
        <v>1146.3544311523438</v>
      </c>
      <c r="KT224">
        <f>'Temp raw tab'!KT224</f>
        <v>66807.2109375</v>
      </c>
      <c r="KU224">
        <f>KU223+('Temp raw tab'!KU224-'Temp raw tab'!KU223)/0.025</f>
        <v>1147.3544311523438</v>
      </c>
      <c r="KV224">
        <f>'Temp raw tab'!KV224</f>
        <v>41622.046875</v>
      </c>
      <c r="KW224">
        <f>KW223+('Temp raw tab'!KW224-'Temp raw tab'!KW223)/0.025</f>
        <v>1148.3544311523438</v>
      </c>
      <c r="KX224">
        <f>'Temp raw tab'!KX224</f>
        <v>76929.1171875</v>
      </c>
      <c r="KY224">
        <f>KY223+('Temp raw tab'!KY224-'Temp raw tab'!KY223)/0.025</f>
        <v>1149.3544311523438</v>
      </c>
      <c r="KZ224">
        <f>'Temp raw tab'!KZ224</f>
        <v>38540.89453125</v>
      </c>
      <c r="LA224">
        <f>LA223+('Temp raw tab'!LA224-'Temp raw tab'!LA223)/0.025</f>
        <v>1145.0758666992188</v>
      </c>
      <c r="LB224">
        <f>'Temp raw tab'!LB224</f>
        <v>79439.953125</v>
      </c>
      <c r="LC224">
        <f>LC223+('Temp raw tab'!LC224-'Temp raw tab'!LC223)/0.025</f>
        <v>1146.0758666992188</v>
      </c>
      <c r="LD224">
        <f>'Temp raw tab'!LD224</f>
        <v>36446.48828125</v>
      </c>
      <c r="LE224">
        <f>LE223+('Temp raw tab'!LE224-'Temp raw tab'!LE223)/0.025</f>
        <v>1147.0758666992188</v>
      </c>
      <c r="LF224">
        <f>'Temp raw tab'!LF224</f>
        <v>99225.9375</v>
      </c>
      <c r="LG224">
        <f>LG223+('Temp raw tab'!LG224-'Temp raw tab'!LG223)/0.025</f>
        <v>1148.0758666992188</v>
      </c>
      <c r="LH224">
        <f>'Temp raw tab'!LH224</f>
        <v>36533.10546875</v>
      </c>
    </row>
    <row r="225" spans="1:320" x14ac:dyDescent="0.2">
      <c r="A225">
        <f>A224+('Temp raw tab'!A225-'Temp raw tab'!A224)/0.025</f>
        <v>1142.9632568359375</v>
      </c>
      <c r="B225">
        <f>'Temp raw tab'!B225</f>
        <v>104918.609375</v>
      </c>
      <c r="C225">
        <f>C224+('Temp raw tab'!C225-'Temp raw tab'!C224)/0.025</f>
        <v>1142.9632568359375</v>
      </c>
      <c r="D225">
        <f>'Temp raw tab'!D225</f>
        <v>36361.46875</v>
      </c>
      <c r="E225">
        <f>E224+('Temp raw tab'!E225-'Temp raw tab'!E224)/0.025</f>
        <v>1142.9632568359375</v>
      </c>
      <c r="F225">
        <f>'Temp raw tab'!F225</f>
        <v>102101.546875</v>
      </c>
      <c r="G225">
        <f>G224+('Temp raw tab'!G225-'Temp raw tab'!G224)/0.025</f>
        <v>1142.9632568359375</v>
      </c>
      <c r="H225">
        <f>'Temp raw tab'!H225</f>
        <v>41406.859375</v>
      </c>
      <c r="I225">
        <f>I224+('Temp raw tab'!I225-'Temp raw tab'!I224)/0.025</f>
        <v>1144.1229248046875</v>
      </c>
      <c r="J225">
        <f>'Temp raw tab'!J225</f>
        <v>90818.9921875</v>
      </c>
      <c r="K225">
        <f>K224+('Temp raw tab'!K225-'Temp raw tab'!K224)/0.025</f>
        <v>1144.1229248046875</v>
      </c>
      <c r="L225">
        <f>'Temp raw tab'!L225</f>
        <v>43541.171875</v>
      </c>
      <c r="M225">
        <f>M224+('Temp raw tab'!M225-'Temp raw tab'!M224)/0.025</f>
        <v>1144.1229248046875</v>
      </c>
      <c r="N225">
        <f>'Temp raw tab'!N225</f>
        <v>75374.4296875</v>
      </c>
      <c r="O225">
        <f>O224+('Temp raw tab'!O225-'Temp raw tab'!O224)/0.025</f>
        <v>1144.1229248046875</v>
      </c>
      <c r="P225">
        <f>'Temp raw tab'!P225</f>
        <v>43071.88671875</v>
      </c>
      <c r="Q225">
        <f>Q224+('Temp raw tab'!Q225-'Temp raw tab'!Q224)/0.025</f>
        <v>1142.4600219726562</v>
      </c>
      <c r="R225">
        <f>'Temp raw tab'!R225</f>
        <v>79167.3671875</v>
      </c>
      <c r="S225">
        <f>S224+('Temp raw tab'!S225-'Temp raw tab'!S224)/0.025</f>
        <v>1142.4600219726562</v>
      </c>
      <c r="T225">
        <f>'Temp raw tab'!T225</f>
        <v>45721.890625</v>
      </c>
      <c r="U225">
        <f>U224+('Temp raw tab'!U225-'Temp raw tab'!U224)/0.025</f>
        <v>1142.4600219726562</v>
      </c>
      <c r="V225">
        <f>'Temp raw tab'!V225</f>
        <v>75719.0859375</v>
      </c>
      <c r="W225">
        <f>W224+('Temp raw tab'!W225-'Temp raw tab'!W224)/0.025</f>
        <v>1142.4600219726562</v>
      </c>
      <c r="X225">
        <f>'Temp raw tab'!X225</f>
        <v>46734.55078125</v>
      </c>
      <c r="Y225">
        <f>Y224+('Temp raw tab'!Y225-'Temp raw tab'!Y224)/0.025</f>
        <v>1140.933837890625</v>
      </c>
      <c r="Z225">
        <f>'Temp raw tab'!Z225</f>
        <v>76056.4453125</v>
      </c>
      <c r="AA225">
        <f>AA224+('Temp raw tab'!AA225-'Temp raw tab'!AA224)/0.025</f>
        <v>1140.933837890625</v>
      </c>
      <c r="AB225">
        <f>'Temp raw tab'!AB225</f>
        <v>45605.04296875</v>
      </c>
      <c r="AC225">
        <f>AC224+('Temp raw tab'!AC225-'Temp raw tab'!AC224)/0.025</f>
        <v>1140.933837890625</v>
      </c>
      <c r="AD225">
        <f>'Temp raw tab'!AD225</f>
        <v>79214.015625</v>
      </c>
      <c r="AE225">
        <f>AE224+('Temp raw tab'!AE225-'Temp raw tab'!AE224)/0.025</f>
        <v>1140.933837890625</v>
      </c>
      <c r="AF225">
        <f>'Temp raw tab'!AF225</f>
        <v>47417.96875</v>
      </c>
      <c r="AG225">
        <f>AG224+('Temp raw tab'!AG225-'Temp raw tab'!AG224)/0.025</f>
        <v>1142.6199340820312</v>
      </c>
      <c r="AH225">
        <f>'Temp raw tab'!AH225</f>
        <v>93300.59375</v>
      </c>
      <c r="AI225">
        <f>AI224+('Temp raw tab'!AI225-'Temp raw tab'!AI224)/0.025</f>
        <v>1142.6199340820312</v>
      </c>
      <c r="AJ225">
        <f>'Temp raw tab'!AJ225</f>
        <v>41942.96875</v>
      </c>
      <c r="AK225">
        <f>AK224+('Temp raw tab'!AK225-'Temp raw tab'!AK224)/0.025</f>
        <v>1142.6199340820312</v>
      </c>
      <c r="AL225">
        <f>'Temp raw tab'!AL225</f>
        <v>91384.6796875</v>
      </c>
      <c r="AM225">
        <f>AM224+('Temp raw tab'!AM225-'Temp raw tab'!AM224)/0.025</f>
        <v>1142.6199340820312</v>
      </c>
      <c r="AN225">
        <f>'Temp raw tab'!AN225</f>
        <v>40437.17578125</v>
      </c>
      <c r="AO225">
        <f>AO224+('Temp raw tab'!AO225-'Temp raw tab'!AO224)/0.025</f>
        <v>1143.3447265625</v>
      </c>
      <c r="AP225">
        <f>'Temp raw tab'!AP225</f>
        <v>90314.96875</v>
      </c>
      <c r="AQ225">
        <f>AQ224+('Temp raw tab'!AQ225-'Temp raw tab'!AQ224)/0.025</f>
        <v>1143.3447265625</v>
      </c>
      <c r="AR225">
        <f>'Temp raw tab'!AR225</f>
        <v>37245.33203125</v>
      </c>
      <c r="AS225">
        <f>AS224+('Temp raw tab'!AS225-'Temp raw tab'!AS224)/0.025</f>
        <v>1143.3447265625</v>
      </c>
      <c r="AT225">
        <f>'Temp raw tab'!AT225</f>
        <v>106307.203125</v>
      </c>
      <c r="AU225">
        <f>AU224+('Temp raw tab'!AU225-'Temp raw tab'!AU224)/0.025</f>
        <v>1143.3447265625</v>
      </c>
      <c r="AV225">
        <f>'Temp raw tab'!AV225</f>
        <v>38283.26953125</v>
      </c>
      <c r="AW225">
        <f>AW224+('Temp raw tab'!AW225-'Temp raw tab'!AW224)/0.025</f>
        <v>1142.9632568359375</v>
      </c>
      <c r="AX225">
        <f>'Temp raw tab'!AX225</f>
        <v>114969.046875</v>
      </c>
      <c r="AY225">
        <f>AY224+('Temp raw tab'!AY225-'Temp raw tab'!AY224)/0.025</f>
        <v>1142.9632568359375</v>
      </c>
      <c r="AZ225">
        <f>'Temp raw tab'!AZ225</f>
        <v>45821.59375</v>
      </c>
      <c r="BA225">
        <f>BA224+('Temp raw tab'!BA225-'Temp raw tab'!BA224)/0.025</f>
        <v>1142.9632568359375</v>
      </c>
      <c r="BB225">
        <f>'Temp raw tab'!BB225</f>
        <v>79936.4453125</v>
      </c>
      <c r="BC225">
        <f>BC224+('Temp raw tab'!BC225-'Temp raw tab'!BC224)/0.025</f>
        <v>1142.9632568359375</v>
      </c>
      <c r="BD225">
        <f>'Temp raw tab'!BD225</f>
        <v>37052.859375</v>
      </c>
      <c r="BE225">
        <f>BE224+('Temp raw tab'!BE225-'Temp raw tab'!BE224)/0.025</f>
        <v>1144.1229248046875</v>
      </c>
      <c r="BF225">
        <f>'Temp raw tab'!BF225</f>
        <v>62012.2578125</v>
      </c>
      <c r="BG225">
        <f>BG224+('Temp raw tab'!BG225-'Temp raw tab'!BG224)/0.025</f>
        <v>1144.1229248046875</v>
      </c>
      <c r="BH225">
        <f>'Temp raw tab'!BH225</f>
        <v>36919.53515625</v>
      </c>
      <c r="BI225">
        <f>BI224+('Temp raw tab'!BI225-'Temp raw tab'!BI224)/0.025</f>
        <v>1144.1229248046875</v>
      </c>
      <c r="BJ225">
        <f>'Temp raw tab'!BJ225</f>
        <v>62625.94140625</v>
      </c>
      <c r="BK225">
        <f>BK224+('Temp raw tab'!BK225-'Temp raw tab'!BK224)/0.025</f>
        <v>1144.1229248046875</v>
      </c>
      <c r="BL225">
        <f>'Temp raw tab'!BL225</f>
        <v>40852.8671875</v>
      </c>
      <c r="BM225">
        <f>BM224+('Temp raw tab'!BM225-'Temp raw tab'!BM224)/0.025</f>
        <v>1142.4600219726562</v>
      </c>
      <c r="BN225">
        <f>'Temp raw tab'!BN225</f>
        <v>61370.69921875</v>
      </c>
      <c r="BO225">
        <f>BO224+('Temp raw tab'!BO225-'Temp raw tab'!BO224)/0.025</f>
        <v>1142.4600219726562</v>
      </c>
      <c r="BP225">
        <f>'Temp raw tab'!BP225</f>
        <v>40571.4453125</v>
      </c>
      <c r="BQ225">
        <f>BQ224+('Temp raw tab'!BQ225-'Temp raw tab'!BQ224)/0.025</f>
        <v>1142.4600219726562</v>
      </c>
      <c r="BR225">
        <f>'Temp raw tab'!BR225</f>
        <v>55561.37109375</v>
      </c>
      <c r="BS225">
        <f>BS224+('Temp raw tab'!BS225-'Temp raw tab'!BS224)/0.025</f>
        <v>1142.4600219726562</v>
      </c>
      <c r="BT225">
        <f>'Temp raw tab'!BT225</f>
        <v>40172.234375</v>
      </c>
      <c r="BU225">
        <f>BU224+('Temp raw tab'!BU225-'Temp raw tab'!BU224)/0.025</f>
        <v>1140.933837890625</v>
      </c>
      <c r="BV225">
        <f>'Temp raw tab'!BV225</f>
        <v>58149.68359375</v>
      </c>
      <c r="BW225">
        <f>BW224+('Temp raw tab'!BW225-'Temp raw tab'!BW224)/0.025</f>
        <v>1140.933837890625</v>
      </c>
      <c r="BX225">
        <f>'Temp raw tab'!BX225</f>
        <v>38420.30078125</v>
      </c>
      <c r="BY225">
        <f>BY224+('Temp raw tab'!BY225-'Temp raw tab'!BY224)/0.025</f>
        <v>1140.933837890625</v>
      </c>
      <c r="BZ225">
        <f>'Temp raw tab'!BZ225</f>
        <v>62020.46484375</v>
      </c>
      <c r="CA225">
        <f>CA224+('Temp raw tab'!CA225-'Temp raw tab'!CA224)/0.025</f>
        <v>1140.933837890625</v>
      </c>
      <c r="CB225">
        <f>'Temp raw tab'!CB225</f>
        <v>39813.22265625</v>
      </c>
      <c r="CC225">
        <f>CC224+('Temp raw tab'!CC225-'Temp raw tab'!CC224)/0.025</f>
        <v>1142.6199340820312</v>
      </c>
      <c r="CD225">
        <f>'Temp raw tab'!CD225</f>
        <v>67003.15625</v>
      </c>
      <c r="CE225">
        <f>CE224+('Temp raw tab'!CE225-'Temp raw tab'!CE224)/0.025</f>
        <v>1142.6199340820312</v>
      </c>
      <c r="CF225">
        <f>'Temp raw tab'!CF225</f>
        <v>39699.37890625</v>
      </c>
      <c r="CG225">
        <f>CG224+('Temp raw tab'!CG225-'Temp raw tab'!CG224)/0.025</f>
        <v>1142.6199340820312</v>
      </c>
      <c r="CH225">
        <f>'Temp raw tab'!CH225</f>
        <v>73383.734375</v>
      </c>
      <c r="CI225">
        <f>CI224+('Temp raw tab'!CI225-'Temp raw tab'!CI224)/0.025</f>
        <v>1142.6199340820312</v>
      </c>
      <c r="CJ225">
        <f>'Temp raw tab'!CJ225</f>
        <v>37501.21875</v>
      </c>
      <c r="CK225">
        <f>CK224+('Temp raw tab'!CK225-'Temp raw tab'!CK224)/0.025</f>
        <v>1143.3447265625</v>
      </c>
      <c r="CL225">
        <f>'Temp raw tab'!CL225</f>
        <v>79125.40625</v>
      </c>
      <c r="CM225">
        <f>CM224+('Temp raw tab'!CM225-'Temp raw tab'!CM224)/0.025</f>
        <v>1143.3447265625</v>
      </c>
      <c r="CN225">
        <f>'Temp raw tab'!CN225</f>
        <v>38290.52734375</v>
      </c>
      <c r="CO225">
        <f>CO224+('Temp raw tab'!CO225-'Temp raw tab'!CO224)/0.025</f>
        <v>1143.3447265625</v>
      </c>
      <c r="CP225">
        <f>'Temp raw tab'!CP225</f>
        <v>74940.21875</v>
      </c>
      <c r="CQ225">
        <f>CQ224+('Temp raw tab'!CQ225-'Temp raw tab'!CQ224)/0.025</f>
        <v>1143.3447265625</v>
      </c>
      <c r="CR225">
        <f>'Temp raw tab'!CR225</f>
        <v>30665.064453125</v>
      </c>
      <c r="CS225">
        <f>CS224+('Temp raw tab'!CS225-'Temp raw tab'!CS224)/0.025</f>
        <v>1142.9632568359375</v>
      </c>
      <c r="CT225">
        <f>'Temp raw tab'!CT225</f>
        <v>77151.5546875</v>
      </c>
      <c r="CU225">
        <f>CU224+('Temp raw tab'!CU225-'Temp raw tab'!CU224)/0.025</f>
        <v>1142.9632568359375</v>
      </c>
      <c r="CV225">
        <f>'Temp raw tab'!CV225</f>
        <v>33528.12890625</v>
      </c>
      <c r="CW225">
        <f>CW224+('Temp raw tab'!CW225-'Temp raw tab'!CW224)/0.025</f>
        <v>1142.9632568359375</v>
      </c>
      <c r="CX225">
        <f>'Temp raw tab'!CX225</f>
        <v>69608.7890625</v>
      </c>
      <c r="CY225">
        <f>CY224+('Temp raw tab'!CY225-'Temp raw tab'!CY224)/0.025</f>
        <v>1142.9632568359375</v>
      </c>
      <c r="CZ225">
        <f>'Temp raw tab'!CZ225</f>
        <v>37731.02734375</v>
      </c>
      <c r="DA225">
        <f>DA224+('Temp raw tab'!DA225-'Temp raw tab'!DA224)/0.025</f>
        <v>1144.1229248046875</v>
      </c>
      <c r="DB225">
        <f>'Temp raw tab'!DB225</f>
        <v>55765.73828125</v>
      </c>
      <c r="DC225">
        <f>DC224+('Temp raw tab'!DC225-'Temp raw tab'!DC224)/0.025</f>
        <v>1144.1229248046875</v>
      </c>
      <c r="DD225">
        <f>'Temp raw tab'!DD225</f>
        <v>38877.46875</v>
      </c>
      <c r="DE225">
        <f>DE224+('Temp raw tab'!DE225-'Temp raw tab'!DE224)/0.025</f>
        <v>1144.1229248046875</v>
      </c>
      <c r="DF225">
        <f>'Temp raw tab'!DF225</f>
        <v>56375.5859375</v>
      </c>
      <c r="DG225">
        <f>DG224+('Temp raw tab'!DG225-'Temp raw tab'!DG224)/0.025</f>
        <v>1144.1229248046875</v>
      </c>
      <c r="DH225">
        <f>'Temp raw tab'!DH225</f>
        <v>40316.03125</v>
      </c>
      <c r="DI225">
        <f>DI224+('Temp raw tab'!DI225-'Temp raw tab'!DI224)/0.025</f>
        <v>1142.4600219726562</v>
      </c>
      <c r="DJ225">
        <f>'Temp raw tab'!DJ225</f>
        <v>50713.33984375</v>
      </c>
      <c r="DK225">
        <f>DK224+('Temp raw tab'!DK225-'Temp raw tab'!DK224)/0.025</f>
        <v>1142.4600219726562</v>
      </c>
      <c r="DL225">
        <f>'Temp raw tab'!DL225</f>
        <v>39741.52734375</v>
      </c>
      <c r="DM225">
        <f>DM224+('Temp raw tab'!DM225-'Temp raw tab'!DM224)/0.025</f>
        <v>1142.4600219726562</v>
      </c>
      <c r="DN225">
        <f>'Temp raw tab'!DN225</f>
        <v>47964.40625</v>
      </c>
      <c r="DO225">
        <f>DO224+('Temp raw tab'!DO225-'Temp raw tab'!DO224)/0.025</f>
        <v>1142.4600219726562</v>
      </c>
      <c r="DP225">
        <f>'Temp raw tab'!DP225</f>
        <v>38559.78125</v>
      </c>
      <c r="DQ225">
        <f>DQ224+('Temp raw tab'!DQ225-'Temp raw tab'!DQ224)/0.025</f>
        <v>1140.933837890625</v>
      </c>
      <c r="DR225">
        <f>'Temp raw tab'!DR225</f>
        <v>52717.16015625</v>
      </c>
      <c r="DS225">
        <f>DS224+('Temp raw tab'!DS225-'Temp raw tab'!DS224)/0.025</f>
        <v>1140.933837890625</v>
      </c>
      <c r="DT225">
        <f>'Temp raw tab'!DT225</f>
        <v>40259.83984375</v>
      </c>
      <c r="DU225">
        <f>DU224+('Temp raw tab'!DU225-'Temp raw tab'!DU224)/0.025</f>
        <v>1140.933837890625</v>
      </c>
      <c r="DV225">
        <f>'Temp raw tab'!DV225</f>
        <v>55412.29296875</v>
      </c>
      <c r="DW225">
        <f>DW224+('Temp raw tab'!DW225-'Temp raw tab'!DW224)/0.025</f>
        <v>1140.933837890625</v>
      </c>
      <c r="DX225">
        <f>'Temp raw tab'!DX225</f>
        <v>39814.56640625</v>
      </c>
      <c r="DY225">
        <f>DY224+('Temp raw tab'!DY225-'Temp raw tab'!DY224)/0.025</f>
        <v>1142.6199340820312</v>
      </c>
      <c r="DZ225">
        <f>'Temp raw tab'!DZ225</f>
        <v>60344.3984375</v>
      </c>
      <c r="EA225">
        <f>EA224+('Temp raw tab'!EA225-'Temp raw tab'!EA224)/0.025</f>
        <v>1142.6199340820312</v>
      </c>
      <c r="EB225">
        <f>'Temp raw tab'!EB225</f>
        <v>40917.8671875</v>
      </c>
      <c r="EC225">
        <f>EC224+('Temp raw tab'!EC225-'Temp raw tab'!EC224)/0.025</f>
        <v>1143.6199340820312</v>
      </c>
      <c r="ED225">
        <f>'Temp raw tab'!ED225</f>
        <v>74274.0546875</v>
      </c>
      <c r="EE225">
        <f>EE224+('Temp raw tab'!EE225-'Temp raw tab'!EE224)/0.025</f>
        <v>1144.6199340820312</v>
      </c>
      <c r="EF225">
        <f>'Temp raw tab'!EF225</f>
        <v>40839.17578125</v>
      </c>
      <c r="EG225">
        <f>EG224+('Temp raw tab'!EG225-'Temp raw tab'!EG224)/0.025</f>
        <v>1146.3447265625</v>
      </c>
      <c r="EH225">
        <f>'Temp raw tab'!EH225</f>
        <v>127724.1875</v>
      </c>
      <c r="EI225">
        <f>EI224+('Temp raw tab'!EI225-'Temp raw tab'!EI224)/0.025</f>
        <v>1147.3447265625</v>
      </c>
      <c r="EJ225">
        <f>'Temp raw tab'!EJ225</f>
        <v>52259.88671875</v>
      </c>
      <c r="EK225">
        <f>EK224+('Temp raw tab'!EK225-'Temp raw tab'!EK224)/0.025</f>
        <v>1148.3447265625</v>
      </c>
      <c r="EL225">
        <f>'Temp raw tab'!EL225</f>
        <v>69033.578125</v>
      </c>
      <c r="EM225">
        <f>EM224+('Temp raw tab'!EM225-'Temp raw tab'!EM224)/0.025</f>
        <v>1149.3447265625</v>
      </c>
      <c r="EN225">
        <f>'Temp raw tab'!EN225</f>
        <v>29896.384765625</v>
      </c>
      <c r="EO225">
        <f>EO224+('Temp raw tab'!EO225-'Temp raw tab'!EO224)/0.025</f>
        <v>1143.4600219726562</v>
      </c>
      <c r="EP225">
        <f>'Temp raw tab'!EP225</f>
        <v>38205.33984375</v>
      </c>
      <c r="EQ225">
        <f>EQ224+('Temp raw tab'!EQ225-'Temp raw tab'!EQ224)/0.025</f>
        <v>1144.4600219726562</v>
      </c>
      <c r="ER225">
        <f>'Temp raw tab'!ER225</f>
        <v>38747.8515625</v>
      </c>
      <c r="ES225">
        <f>ES224+('Temp raw tab'!ES225-'Temp raw tab'!ES224)/0.025</f>
        <v>1145.4600219726562</v>
      </c>
      <c r="ET225">
        <f>'Temp raw tab'!ET225</f>
        <v>42424.6875</v>
      </c>
      <c r="EU225">
        <f>EU224+('Temp raw tab'!EU225-'Temp raw tab'!EU224)/0.025</f>
        <v>1146.4600219726562</v>
      </c>
      <c r="EV225">
        <f>'Temp raw tab'!EV225</f>
        <v>39953.8984375</v>
      </c>
      <c r="EW225">
        <f>EW224+('Temp raw tab'!EW225-'Temp raw tab'!EW224)/0.025</f>
        <v>1145.933837890625</v>
      </c>
      <c r="EX225">
        <f>'Temp raw tab'!EX225</f>
        <v>47567.73046875</v>
      </c>
      <c r="EY225">
        <f>EY224+('Temp raw tab'!EY225-'Temp raw tab'!EY224)/0.025</f>
        <v>1146.933837890625</v>
      </c>
      <c r="EZ225">
        <f>'Temp raw tab'!EZ225</f>
        <v>41784.359375</v>
      </c>
      <c r="FA225">
        <f>FA224+('Temp raw tab'!FA225-'Temp raw tab'!FA224)/0.025</f>
        <v>1147.933837890625</v>
      </c>
      <c r="FB225">
        <f>'Temp raw tab'!FB225</f>
        <v>41779.8828125</v>
      </c>
      <c r="FC225">
        <f>FC224+('Temp raw tab'!FC225-'Temp raw tab'!FC224)/0.025</f>
        <v>1141.933837890625</v>
      </c>
      <c r="FD225">
        <f>'Temp raw tab'!FD225</f>
        <v>40823.6484375</v>
      </c>
      <c r="FE225">
        <f>FE224+('Temp raw tab'!FE225-'Temp raw tab'!FE224)/0.025</f>
        <v>1144.4600219726562</v>
      </c>
      <c r="FF225">
        <f>'Temp raw tab'!FF225</f>
        <v>39747.2265625</v>
      </c>
      <c r="FG225">
        <f>FG224+('Temp raw tab'!FG225-'Temp raw tab'!FG224)/0.025</f>
        <v>1145.4600219726562</v>
      </c>
      <c r="FH225">
        <f>'Temp raw tab'!FH225</f>
        <v>39923.203125</v>
      </c>
      <c r="FI225">
        <f>FI224+('Temp raw tab'!FI225-'Temp raw tab'!FI224)/0.025</f>
        <v>1146.4600219726562</v>
      </c>
      <c r="FJ225">
        <f>'Temp raw tab'!FJ225</f>
        <v>41318.08203125</v>
      </c>
      <c r="FK225">
        <f>FK224+('Temp raw tab'!FK225-'Temp raw tab'!FK224)/0.025</f>
        <v>1147.4600219726562</v>
      </c>
      <c r="FL225">
        <f>'Temp raw tab'!FL225</f>
        <v>41695.76953125</v>
      </c>
      <c r="FM225">
        <f>FM224+('Temp raw tab'!FM225-'Temp raw tab'!FM224)/0.025</f>
        <v>1146.933837890625</v>
      </c>
      <c r="FN225">
        <f>'Temp raw tab'!FN225</f>
        <v>42994.68359375</v>
      </c>
      <c r="FO225">
        <f>FO224+('Temp raw tab'!FO225-'Temp raw tab'!FO224)/0.025</f>
        <v>1141.933837890625</v>
      </c>
      <c r="FP225">
        <f>'Temp raw tab'!FP225</f>
        <v>42267.1484375</v>
      </c>
      <c r="FQ225">
        <f>FQ224+('Temp raw tab'!FQ225-'Temp raw tab'!FQ224)/0.025</f>
        <v>1142.933837890625</v>
      </c>
      <c r="FR225">
        <f>'Temp raw tab'!FR225</f>
        <v>40018.65234375</v>
      </c>
      <c r="FS225">
        <f>FS224+('Temp raw tab'!FS225-'Temp raw tab'!FS224)/0.025</f>
        <v>1143.933837890625</v>
      </c>
      <c r="FT225">
        <f>'Temp raw tab'!FT225</f>
        <v>40495.86328125</v>
      </c>
      <c r="FU225">
        <f>FU224+('Temp raw tab'!FU225-'Temp raw tab'!FU224)/0.025</f>
        <v>1146.9632568359375</v>
      </c>
      <c r="FV225">
        <f>'Temp raw tab'!FV225</f>
        <v>73943.6640625</v>
      </c>
      <c r="FW225">
        <f>FW224+('Temp raw tab'!FW225-'Temp raw tab'!FW224)/0.025</f>
        <v>1147.9632568359375</v>
      </c>
      <c r="FX225">
        <f>'Temp raw tab'!FX225</f>
        <v>34791.41015625</v>
      </c>
      <c r="FY225">
        <f>FY224+('Temp raw tab'!FY225-'Temp raw tab'!FY224)/0.025</f>
        <v>1148.9632568359375</v>
      </c>
      <c r="FZ225">
        <f>'Temp raw tab'!FZ225</f>
        <v>67454.90625</v>
      </c>
      <c r="GA225">
        <f>GA224+('Temp raw tab'!GA225-'Temp raw tab'!GA224)/0.025</f>
        <v>1143.9632568359375</v>
      </c>
      <c r="GB225">
        <f>'Temp raw tab'!GB225</f>
        <v>37245.33984375</v>
      </c>
      <c r="GC225">
        <f>GC224+('Temp raw tab'!GC225-'Temp raw tab'!GC224)/0.025</f>
        <v>1146.1229248046875</v>
      </c>
      <c r="GD225">
        <f>'Temp raw tab'!GD225</f>
        <v>52209.94140625</v>
      </c>
      <c r="GE225">
        <f>GE224+('Temp raw tab'!GE225-'Temp raw tab'!GE224)/0.025</f>
        <v>1147.1229248046875</v>
      </c>
      <c r="GF225">
        <f>'Temp raw tab'!GF225</f>
        <v>37484.85546875</v>
      </c>
      <c r="GG225">
        <f>GG224+('Temp raw tab'!GG225-'Temp raw tab'!GG224)/0.025</f>
        <v>1148.1229248046875</v>
      </c>
      <c r="GH225">
        <f>'Temp raw tab'!GH225</f>
        <v>56810.4296875</v>
      </c>
      <c r="GI225">
        <f>GI224+('Temp raw tab'!GI225-'Temp raw tab'!GI224)/0.025</f>
        <v>1149.1229248046875</v>
      </c>
      <c r="GJ225">
        <f>'Temp raw tab'!GJ225</f>
        <v>40508.5390625</v>
      </c>
      <c r="GK225">
        <f>GK224+('Temp raw tab'!GK225-'Temp raw tab'!GK224)/0.025</f>
        <v>1148.4600219726562</v>
      </c>
      <c r="GL225">
        <f>'Temp raw tab'!GL225</f>
        <v>46054.26953125</v>
      </c>
      <c r="GM225">
        <f>GM224+('Temp raw tab'!GM225-'Temp raw tab'!GM224)/0.025</f>
        <v>1143.4600219726562</v>
      </c>
      <c r="GN225">
        <f>'Temp raw tab'!GN225</f>
        <v>40224.37890625</v>
      </c>
      <c r="GO225">
        <f>GO224+('Temp raw tab'!GO225-'Temp raw tab'!GO224)/0.025</f>
        <v>1144.4600219726562</v>
      </c>
      <c r="GP225">
        <f>'Temp raw tab'!GP225</f>
        <v>46937.74609375</v>
      </c>
      <c r="GQ225">
        <f>GQ224+('Temp raw tab'!GQ225-'Temp raw tab'!GQ224)/0.025</f>
        <v>1145.4600219726562</v>
      </c>
      <c r="GR225">
        <f>'Temp raw tab'!GR225</f>
        <v>40405.59765625</v>
      </c>
      <c r="GS225">
        <f>GS224+('Temp raw tab'!GS225-'Temp raw tab'!GS224)/0.025</f>
        <v>1144.933837890625</v>
      </c>
      <c r="GT225">
        <f>'Temp raw tab'!GT225</f>
        <v>44861.10546875</v>
      </c>
      <c r="GU225">
        <f>GU224+('Temp raw tab'!GU225-'Temp raw tab'!GU224)/0.025</f>
        <v>1145.933837890625</v>
      </c>
      <c r="GV225">
        <f>'Temp raw tab'!GV225</f>
        <v>39970.109375</v>
      </c>
      <c r="GW225">
        <f>GW224+('Temp raw tab'!GW225-'Temp raw tab'!GW224)/0.025</f>
        <v>1146.933837890625</v>
      </c>
      <c r="GX225">
        <f>'Temp raw tab'!GX225</f>
        <v>47746.12890625</v>
      </c>
      <c r="GY225">
        <f>GY224+('Temp raw tab'!GY225-'Temp raw tab'!GY224)/0.025</f>
        <v>1147.933837890625</v>
      </c>
      <c r="GZ225">
        <f>'Temp raw tab'!GZ225</f>
        <v>39371.01953125</v>
      </c>
      <c r="HA225">
        <f>HA224+('Temp raw tab'!HA225-'Temp raw tab'!HA224)/0.025</f>
        <v>1150.6199340820312</v>
      </c>
      <c r="HB225">
        <f>'Temp raw tab'!HB225</f>
        <v>53104.17578125</v>
      </c>
      <c r="HC225">
        <f>HC224+('Temp raw tab'!HC225-'Temp raw tab'!HC224)/0.025</f>
        <v>1151.6199340820312</v>
      </c>
      <c r="HD225">
        <f>'Temp raw tab'!HD225</f>
        <v>39271.21484375</v>
      </c>
      <c r="HE225">
        <f>HE224+('Temp raw tab'!HE225-'Temp raw tab'!HE224)/0.025</f>
        <v>1152.6199340820312</v>
      </c>
      <c r="HF225">
        <f>'Temp raw tab'!HF225</f>
        <v>62533.35546875</v>
      </c>
      <c r="HG225">
        <f>HG224+('Temp raw tab'!HG225-'Temp raw tab'!HG224)/0.025</f>
        <v>1153.6199340820312</v>
      </c>
      <c r="HH225">
        <f>'Temp raw tab'!HH225</f>
        <v>38760.15234375</v>
      </c>
      <c r="HI225">
        <f>HI224+('Temp raw tab'!HI225-'Temp raw tab'!HI224)/0.025</f>
        <v>1155.3447265625</v>
      </c>
      <c r="HJ225">
        <f>'Temp raw tab'!HJ225</f>
        <v>72749.9296875</v>
      </c>
      <c r="HK225">
        <f>HK224+('Temp raw tab'!HK225-'Temp raw tab'!HK224)/0.025</f>
        <v>1156.3447265625</v>
      </c>
      <c r="HL225">
        <f>'Temp raw tab'!HL225</f>
        <v>39471.67578125</v>
      </c>
      <c r="HM225">
        <f>HM224+('Temp raw tab'!HM225-'Temp raw tab'!HM224)/0.025</f>
        <v>1157.3447265625</v>
      </c>
      <c r="HN225">
        <f>'Temp raw tab'!HN225</f>
        <v>72596.234375</v>
      </c>
      <c r="HO225">
        <f>HO224+('Temp raw tab'!HO225-'Temp raw tab'!HO224)/0.025</f>
        <v>1158.3447265625</v>
      </c>
      <c r="HP225">
        <f>'Temp raw tab'!HP225</f>
        <v>34117.2890625</v>
      </c>
      <c r="HQ225">
        <f>HQ224+('Temp raw tab'!HQ225-'Temp raw tab'!HQ224)/0.025</f>
        <v>1158.9632568359375</v>
      </c>
      <c r="HR225">
        <f>'Temp raw tab'!HR225</f>
        <v>73192.90625</v>
      </c>
      <c r="HS225">
        <f>HS224+('Temp raw tab'!HS225-'Temp raw tab'!HS224)/0.025</f>
        <v>1149.9632568359375</v>
      </c>
      <c r="HT225">
        <f>'Temp raw tab'!HT225</f>
        <v>35135.02734375</v>
      </c>
      <c r="HU225">
        <f>HU224+('Temp raw tab'!HU225-'Temp raw tab'!HU224)/0.025</f>
        <v>1150.9632568359375</v>
      </c>
      <c r="HV225">
        <f>'Temp raw tab'!HV225</f>
        <v>71116.6328125</v>
      </c>
      <c r="HW225">
        <f>HW224+('Temp raw tab'!HW225-'Temp raw tab'!HW224)/0.025</f>
        <v>1151.9632568359375</v>
      </c>
      <c r="HX225">
        <f>'Temp raw tab'!HX225</f>
        <v>39304.765625</v>
      </c>
      <c r="HY225">
        <f>HY224+('Temp raw tab'!HY225-'Temp raw tab'!HY224)/0.025</f>
        <v>1154.1229248046875</v>
      </c>
      <c r="HZ225">
        <f>'Temp raw tab'!HZ225</f>
        <v>69089.0625</v>
      </c>
      <c r="IA225">
        <f>IA224+('Temp raw tab'!IA225-'Temp raw tab'!IA224)/0.025</f>
        <v>1155.1229248046875</v>
      </c>
      <c r="IB225">
        <f>'Temp raw tab'!IB225</f>
        <v>37977.26171875</v>
      </c>
      <c r="IC225">
        <f>IC224+('Temp raw tab'!IC225-'Temp raw tab'!IC224)/0.025</f>
        <v>1151.1229248046875</v>
      </c>
      <c r="ID225">
        <f>'Temp raw tab'!ID225</f>
        <v>67392.9765625</v>
      </c>
      <c r="IE225">
        <f>IE224+('Temp raw tab'!IE225-'Temp raw tab'!IE224)/0.025</f>
        <v>1152.1229248046875</v>
      </c>
      <c r="IF225">
        <f>'Temp raw tab'!IF225</f>
        <v>45710.12890625</v>
      </c>
      <c r="IG225">
        <f>IG224+('Temp raw tab'!IG225-'Temp raw tab'!IG224)/0.025</f>
        <v>1151.4600219726562</v>
      </c>
      <c r="IH225">
        <f>'Temp raw tab'!IH225</f>
        <v>58695.08984375</v>
      </c>
      <c r="II225">
        <f>II224+('Temp raw tab'!II225-'Temp raw tab'!II224)/0.025</f>
        <v>1152.4600219726562</v>
      </c>
      <c r="IJ225">
        <f>'Temp raw tab'!IJ225</f>
        <v>42100.5859375</v>
      </c>
      <c r="IK225">
        <f>IK224+('Temp raw tab'!IK225-'Temp raw tab'!IK224)/0.025</f>
        <v>1153.4600219726562</v>
      </c>
      <c r="IL225">
        <f>'Temp raw tab'!IL225</f>
        <v>55558.90625</v>
      </c>
      <c r="IM225">
        <f>IM224+('Temp raw tab'!IM225-'Temp raw tab'!IM224)/0.025</f>
        <v>1154.4600219726562</v>
      </c>
      <c r="IN225">
        <f>'Temp raw tab'!IN225</f>
        <v>40595.87109375</v>
      </c>
      <c r="IO225">
        <f>IO224+('Temp raw tab'!IO225-'Temp raw tab'!IO224)/0.025</f>
        <v>1153.933837890625</v>
      </c>
      <c r="IP225">
        <f>'Temp raw tab'!IP225</f>
        <v>53990.87890625</v>
      </c>
      <c r="IQ225">
        <f>IQ224+('Temp raw tab'!IQ225-'Temp raw tab'!IQ224)/0.025</f>
        <v>1154.933837890625</v>
      </c>
      <c r="IR225">
        <f>'Temp raw tab'!IR225</f>
        <v>40692.27734375</v>
      </c>
      <c r="IS225">
        <f>IS224+('Temp raw tab'!IS225-'Temp raw tab'!IS224)/0.025</f>
        <v>1147.933837890625</v>
      </c>
      <c r="IT225">
        <f>'Temp raw tab'!IT225</f>
        <v>62086.73828125</v>
      </c>
      <c r="IU225">
        <f>IU224+('Temp raw tab'!IU225-'Temp raw tab'!IU224)/0.025</f>
        <v>1148.933837890625</v>
      </c>
      <c r="IV225">
        <f>'Temp raw tab'!IV225</f>
        <v>41256.671875</v>
      </c>
      <c r="IW225">
        <f>IW224+('Temp raw tab'!IW225-'Temp raw tab'!IW224)/0.025</f>
        <v>1151.6199340820312</v>
      </c>
      <c r="IX225">
        <f>'Temp raw tab'!IX225</f>
        <v>57786.609375</v>
      </c>
      <c r="IY225">
        <f>IY224+('Temp raw tab'!IY225-'Temp raw tab'!IY224)/0.025</f>
        <v>1152.6199340820312</v>
      </c>
      <c r="IZ225">
        <f>'Temp raw tab'!IZ225</f>
        <v>38490.66015625</v>
      </c>
      <c r="JA225">
        <f>JA224+('Temp raw tab'!JA225-'Temp raw tab'!JA224)/0.025</f>
        <v>1153.6199340820312</v>
      </c>
      <c r="JB225">
        <f>'Temp raw tab'!JB225</f>
        <v>68694.2578125</v>
      </c>
      <c r="JC225">
        <f>JC224+('Temp raw tab'!JC225-'Temp raw tab'!JC224)/0.025</f>
        <v>1154.6199340820312</v>
      </c>
      <c r="JD225">
        <f>'Temp raw tab'!JD225</f>
        <v>42835.01953125</v>
      </c>
      <c r="JE225">
        <f>JE224+('Temp raw tab'!JE225-'Temp raw tab'!JE224)/0.025</f>
        <v>1150.3447265625</v>
      </c>
      <c r="JF225">
        <f>'Temp raw tab'!JF225</f>
        <v>75898</v>
      </c>
      <c r="JG225">
        <f>JG224+('Temp raw tab'!JG225-'Temp raw tab'!JG224)/0.025</f>
        <v>1151.3447265625</v>
      </c>
      <c r="JH225">
        <f>'Temp raw tab'!JH225</f>
        <v>42813.5078125</v>
      </c>
      <c r="JI225">
        <f>JI224+('Temp raw tab'!JI225-'Temp raw tab'!JI224)/0.025</f>
        <v>1152.3447265625</v>
      </c>
      <c r="JJ225">
        <f>'Temp raw tab'!JJ225</f>
        <v>90226.9453125</v>
      </c>
      <c r="JK225">
        <f>JK224+('Temp raw tab'!JK225-'Temp raw tab'!JK224)/0.025</f>
        <v>1153.3447265625</v>
      </c>
      <c r="JL225">
        <f>'Temp raw tab'!JL225</f>
        <v>40438.22265625</v>
      </c>
      <c r="JM225">
        <f>JM224+('Temp raw tab'!JM225-'Temp raw tab'!JM224)/0.025</f>
        <v>1153.9632568359375</v>
      </c>
      <c r="JN225">
        <f>'Temp raw tab'!JN225</f>
        <v>86922.703125</v>
      </c>
      <c r="JO225">
        <f>JO224+('Temp raw tab'!JO225-'Temp raw tab'!JO224)/0.025</f>
        <v>1154.9632568359375</v>
      </c>
      <c r="JP225">
        <f>'Temp raw tab'!JP225</f>
        <v>37582.95703125</v>
      </c>
      <c r="JQ225">
        <f>JQ224+('Temp raw tab'!JQ225-'Temp raw tab'!JQ224)/0.025</f>
        <v>1149.9632568359375</v>
      </c>
      <c r="JR225">
        <f>'Temp raw tab'!JR225</f>
        <v>82746.203125</v>
      </c>
      <c r="JS225">
        <f>JS224+('Temp raw tab'!JS225-'Temp raw tab'!JS224)/0.025</f>
        <v>1150.9632568359375</v>
      </c>
      <c r="JT225">
        <f>'Temp raw tab'!JT225</f>
        <v>39286.22265625</v>
      </c>
      <c r="JU225">
        <f>JU224+('Temp raw tab'!JU225-'Temp raw tab'!JU224)/0.025</f>
        <v>1153.1229248046875</v>
      </c>
      <c r="JV225">
        <f>'Temp raw tab'!JV225</f>
        <v>80507.8203125</v>
      </c>
      <c r="JW225">
        <f>JW224+('Temp raw tab'!JW225-'Temp raw tab'!JW224)/0.025</f>
        <v>1154.1229248046875</v>
      </c>
      <c r="JX225">
        <f>'Temp raw tab'!JX225</f>
        <v>43380.85546875</v>
      </c>
      <c r="JY225">
        <f>JY224+('Temp raw tab'!JY225-'Temp raw tab'!JY224)/0.025</f>
        <v>1155.1229248046875</v>
      </c>
      <c r="JZ225">
        <f>'Temp raw tab'!JZ225</f>
        <v>82811.6796875</v>
      </c>
      <c r="KA225">
        <f>KA224+('Temp raw tab'!KA225-'Temp raw tab'!KA224)/0.025</f>
        <v>1156.1229248046875</v>
      </c>
      <c r="KB225">
        <f>'Temp raw tab'!KB225</f>
        <v>44442.56640625</v>
      </c>
      <c r="KC225">
        <f>KC224+('Temp raw tab'!KC225-'Temp raw tab'!KC224)/0.025</f>
        <v>1149.4600219726562</v>
      </c>
      <c r="KD225">
        <f>'Temp raw tab'!KD225</f>
        <v>69954.546875</v>
      </c>
      <c r="KE225">
        <f>KE224+('Temp raw tab'!KE225-'Temp raw tab'!KE224)/0.025</f>
        <v>1150.4600219726562</v>
      </c>
      <c r="KF225">
        <f>'Temp raw tab'!KF225</f>
        <v>44924.46875</v>
      </c>
      <c r="KG225">
        <f>KG224+('Temp raw tab'!KG225-'Temp raw tab'!KG224)/0.025</f>
        <v>1151.4600219726562</v>
      </c>
      <c r="KH225">
        <f>'Temp raw tab'!KH225</f>
        <v>69285.4296875</v>
      </c>
      <c r="KI225">
        <f>KI224+('Temp raw tab'!KI225-'Temp raw tab'!KI224)/0.025</f>
        <v>1152.4600219726562</v>
      </c>
      <c r="KJ225">
        <f>'Temp raw tab'!KJ225</f>
        <v>45627.60546875</v>
      </c>
      <c r="KK225">
        <f>KK224+('Temp raw tab'!KK225-'Temp raw tab'!KK224)/0.025</f>
        <v>1151.933837890625</v>
      </c>
      <c r="KL225">
        <f>'Temp raw tab'!KL225</f>
        <v>61548.828125</v>
      </c>
      <c r="KM225">
        <f>KM224+('Temp raw tab'!KM225-'Temp raw tab'!KM224)/0.025</f>
        <v>1152.933837890625</v>
      </c>
      <c r="KN225">
        <f>'Temp raw tab'!KN225</f>
        <v>45995.12109375</v>
      </c>
      <c r="KO225">
        <f>KO224+('Temp raw tab'!KO225-'Temp raw tab'!KO224)/0.025</f>
        <v>1147.933837890625</v>
      </c>
      <c r="KP225">
        <f>'Temp raw tab'!KP225</f>
        <v>71417.6328125</v>
      </c>
      <c r="KQ225">
        <f>KQ224+('Temp raw tab'!KQ225-'Temp raw tab'!KQ224)/0.025</f>
        <v>1148.933837890625</v>
      </c>
      <c r="KR225">
        <f>'Temp raw tab'!KR225</f>
        <v>42814.35546875</v>
      </c>
      <c r="KS225">
        <f>KS224+('Temp raw tab'!KS225-'Temp raw tab'!KS224)/0.025</f>
        <v>1151.6199340820312</v>
      </c>
      <c r="KT225">
        <f>'Temp raw tab'!KT225</f>
        <v>66774.3828125</v>
      </c>
      <c r="KU225">
        <f>KU224+('Temp raw tab'!KU225-'Temp raw tab'!KU224)/0.025</f>
        <v>1152.6199340820312</v>
      </c>
      <c r="KV225">
        <f>'Temp raw tab'!KV225</f>
        <v>41610.1328125</v>
      </c>
      <c r="KW225">
        <f>KW224+('Temp raw tab'!KW225-'Temp raw tab'!KW224)/0.025</f>
        <v>1153.6199340820312</v>
      </c>
      <c r="KX225">
        <f>'Temp raw tab'!KX225</f>
        <v>76585.671875</v>
      </c>
      <c r="KY225">
        <f>KY224+('Temp raw tab'!KY225-'Temp raw tab'!KY224)/0.025</f>
        <v>1154.6199340820312</v>
      </c>
      <c r="KZ225">
        <f>'Temp raw tab'!KZ225</f>
        <v>39168.80078125</v>
      </c>
      <c r="LA225">
        <f>LA224+('Temp raw tab'!LA225-'Temp raw tab'!LA224)/0.025</f>
        <v>1150.3447265625</v>
      </c>
      <c r="LB225">
        <f>'Temp raw tab'!LB225</f>
        <v>77335.625</v>
      </c>
      <c r="LC225">
        <f>LC224+('Temp raw tab'!LC225-'Temp raw tab'!LC224)/0.025</f>
        <v>1151.3447265625</v>
      </c>
      <c r="LD225">
        <f>'Temp raw tab'!LD225</f>
        <v>36936.671875</v>
      </c>
      <c r="LE225">
        <f>LE224+('Temp raw tab'!LE225-'Temp raw tab'!LE224)/0.025</f>
        <v>1152.3447265625</v>
      </c>
      <c r="LF225">
        <f>'Temp raw tab'!LF225</f>
        <v>100323.7890625</v>
      </c>
      <c r="LG225">
        <f>LG224+('Temp raw tab'!LG225-'Temp raw tab'!LG224)/0.025</f>
        <v>1153.3447265625</v>
      </c>
      <c r="LH225">
        <f>'Temp raw tab'!LH225</f>
        <v>36892.6015625</v>
      </c>
    </row>
    <row r="226" spans="1:320" x14ac:dyDescent="0.2">
      <c r="A226">
        <f>A225+('Temp raw tab'!A226-'Temp raw tab'!A225)/0.025</f>
        <v>1148.2302856445312</v>
      </c>
      <c r="B226">
        <f>'Temp raw tab'!B226</f>
        <v>104237.421875</v>
      </c>
      <c r="C226">
        <f>C225+('Temp raw tab'!C226-'Temp raw tab'!C225)/0.025</f>
        <v>1148.2302856445312</v>
      </c>
      <c r="D226">
        <f>'Temp raw tab'!D226</f>
        <v>35835.38671875</v>
      </c>
      <c r="E226">
        <f>E225+('Temp raw tab'!E226-'Temp raw tab'!E225)/0.025</f>
        <v>1148.2302856445312</v>
      </c>
      <c r="F226">
        <f>'Temp raw tab'!F226</f>
        <v>101174.2890625</v>
      </c>
      <c r="G226">
        <f>G225+('Temp raw tab'!G226-'Temp raw tab'!G225)/0.025</f>
        <v>1148.2302856445312</v>
      </c>
      <c r="H226">
        <f>'Temp raw tab'!H226</f>
        <v>41278.13671875</v>
      </c>
      <c r="I226">
        <f>I225+('Temp raw tab'!I226-'Temp raw tab'!I225)/0.025</f>
        <v>1149.395751953125</v>
      </c>
      <c r="J226">
        <f>'Temp raw tab'!J226</f>
        <v>90725.5625</v>
      </c>
      <c r="K226">
        <f>K225+('Temp raw tab'!K226-'Temp raw tab'!K225)/0.025</f>
        <v>1149.395751953125</v>
      </c>
      <c r="L226">
        <f>'Temp raw tab'!L226</f>
        <v>43191.04296875</v>
      </c>
      <c r="M226">
        <f>M225+('Temp raw tab'!M226-'Temp raw tab'!M225)/0.025</f>
        <v>1149.395751953125</v>
      </c>
      <c r="N226">
        <f>'Temp raw tab'!N226</f>
        <v>76321.6796875</v>
      </c>
      <c r="O226">
        <f>O225+('Temp raw tab'!O226-'Temp raw tab'!O225)/0.025</f>
        <v>1149.395751953125</v>
      </c>
      <c r="P226">
        <f>'Temp raw tab'!P226</f>
        <v>43145.37890625</v>
      </c>
      <c r="Q226">
        <f>Q225+('Temp raw tab'!Q226-'Temp raw tab'!Q225)/0.025</f>
        <v>1147.724609375</v>
      </c>
      <c r="R226">
        <f>'Temp raw tab'!R226</f>
        <v>77902.1875</v>
      </c>
      <c r="S226">
        <f>S225+('Temp raw tab'!S226-'Temp raw tab'!S225)/0.025</f>
        <v>1147.724609375</v>
      </c>
      <c r="T226">
        <f>'Temp raw tab'!T226</f>
        <v>44807.921875</v>
      </c>
      <c r="U226">
        <f>U225+('Temp raw tab'!U226-'Temp raw tab'!U225)/0.025</f>
        <v>1147.724609375</v>
      </c>
      <c r="V226">
        <f>'Temp raw tab'!V226</f>
        <v>73498.6875</v>
      </c>
      <c r="W226">
        <f>W225+('Temp raw tab'!W226-'Temp raw tab'!W225)/0.025</f>
        <v>1147.724609375</v>
      </c>
      <c r="X226">
        <f>'Temp raw tab'!X226</f>
        <v>46532.2265625</v>
      </c>
      <c r="Y226">
        <f>Y225+('Temp raw tab'!Y226-'Temp raw tab'!Y225)/0.025</f>
        <v>1146.19140625</v>
      </c>
      <c r="Z226">
        <f>'Temp raw tab'!Z226</f>
        <v>75304.1640625</v>
      </c>
      <c r="AA226">
        <f>AA225+('Temp raw tab'!AA226-'Temp raw tab'!AA225)/0.025</f>
        <v>1146.19140625</v>
      </c>
      <c r="AB226">
        <f>'Temp raw tab'!AB226</f>
        <v>45533.87109375</v>
      </c>
      <c r="AC226">
        <f>AC225+('Temp raw tab'!AC226-'Temp raw tab'!AC225)/0.025</f>
        <v>1146.19140625</v>
      </c>
      <c r="AD226">
        <f>'Temp raw tab'!AD226</f>
        <v>78815.390625</v>
      </c>
      <c r="AE226">
        <f>AE225+('Temp raw tab'!AE226-'Temp raw tab'!AE225)/0.025</f>
        <v>1146.19140625</v>
      </c>
      <c r="AF226">
        <f>'Temp raw tab'!AF226</f>
        <v>46721.21484375</v>
      </c>
      <c r="AG226">
        <f>AG225+('Temp raw tab'!AG226-'Temp raw tab'!AG225)/0.025</f>
        <v>1147.8854370117188</v>
      </c>
      <c r="AH226">
        <f>'Temp raw tab'!AH226</f>
        <v>90946.390625</v>
      </c>
      <c r="AI226">
        <f>AI225+('Temp raw tab'!AI226-'Temp raw tab'!AI225)/0.025</f>
        <v>1147.8854370117188</v>
      </c>
      <c r="AJ226">
        <f>'Temp raw tab'!AJ226</f>
        <v>41622.1640625</v>
      </c>
      <c r="AK226">
        <f>AK225+('Temp raw tab'!AK226-'Temp raw tab'!AK225)/0.025</f>
        <v>1147.8854370117188</v>
      </c>
      <c r="AL226">
        <f>'Temp raw tab'!AL226</f>
        <v>89880.40625</v>
      </c>
      <c r="AM226">
        <f>AM225+('Temp raw tab'!AM226-'Temp raw tab'!AM225)/0.025</f>
        <v>1147.8854370117188</v>
      </c>
      <c r="AN226">
        <f>'Temp raw tab'!AN226</f>
        <v>40229.91015625</v>
      </c>
      <c r="AO226">
        <f>AO225+('Temp raw tab'!AO226-'Temp raw tab'!AO225)/0.025</f>
        <v>1148.6135864257812</v>
      </c>
      <c r="AP226">
        <f>'Temp raw tab'!AP226</f>
        <v>87378.375</v>
      </c>
      <c r="AQ226">
        <f>AQ225+('Temp raw tab'!AQ226-'Temp raw tab'!AQ225)/0.025</f>
        <v>1148.6135864257812</v>
      </c>
      <c r="AR226">
        <f>'Temp raw tab'!AR226</f>
        <v>36659.4140625</v>
      </c>
      <c r="AS226">
        <f>AS225+('Temp raw tab'!AS226-'Temp raw tab'!AS225)/0.025</f>
        <v>1148.6135864257812</v>
      </c>
      <c r="AT226">
        <f>'Temp raw tab'!AT226</f>
        <v>104787.6953125</v>
      </c>
      <c r="AU226">
        <f>AU225+('Temp raw tab'!AU226-'Temp raw tab'!AU225)/0.025</f>
        <v>1148.6135864257812</v>
      </c>
      <c r="AV226">
        <f>'Temp raw tab'!AV226</f>
        <v>38146.72265625</v>
      </c>
      <c r="AW226">
        <f>AW225+('Temp raw tab'!AW226-'Temp raw tab'!AW225)/0.025</f>
        <v>1148.2302856445312</v>
      </c>
      <c r="AX226">
        <f>'Temp raw tab'!AX226</f>
        <v>114535.0390625</v>
      </c>
      <c r="AY226">
        <f>AY225+('Temp raw tab'!AY226-'Temp raw tab'!AY225)/0.025</f>
        <v>1148.2302856445312</v>
      </c>
      <c r="AZ226">
        <f>'Temp raw tab'!AZ226</f>
        <v>46412.66015625</v>
      </c>
      <c r="BA226">
        <f>BA225+('Temp raw tab'!BA226-'Temp raw tab'!BA225)/0.025</f>
        <v>1148.2302856445312</v>
      </c>
      <c r="BB226">
        <f>'Temp raw tab'!BB226</f>
        <v>80418.953125</v>
      </c>
      <c r="BC226">
        <f>BC225+('Temp raw tab'!BC226-'Temp raw tab'!BC225)/0.025</f>
        <v>1148.2302856445312</v>
      </c>
      <c r="BD226">
        <f>'Temp raw tab'!BD226</f>
        <v>37414.50390625</v>
      </c>
      <c r="BE226">
        <f>BE225+('Temp raw tab'!BE226-'Temp raw tab'!BE225)/0.025</f>
        <v>1149.395751953125</v>
      </c>
      <c r="BF226">
        <f>'Temp raw tab'!BF226</f>
        <v>61524.8046875</v>
      </c>
      <c r="BG226">
        <f>BG225+('Temp raw tab'!BG226-'Temp raw tab'!BG225)/0.025</f>
        <v>1149.395751953125</v>
      </c>
      <c r="BH226">
        <f>'Temp raw tab'!BH226</f>
        <v>37193.875</v>
      </c>
      <c r="BI226">
        <f>BI225+('Temp raw tab'!BI226-'Temp raw tab'!BI225)/0.025</f>
        <v>1149.395751953125</v>
      </c>
      <c r="BJ226">
        <f>'Temp raw tab'!BJ226</f>
        <v>62685.44140625</v>
      </c>
      <c r="BK226">
        <f>BK225+('Temp raw tab'!BK226-'Temp raw tab'!BK225)/0.025</f>
        <v>1149.395751953125</v>
      </c>
      <c r="BL226">
        <f>'Temp raw tab'!BL226</f>
        <v>40747.6171875</v>
      </c>
      <c r="BM226">
        <f>BM225+('Temp raw tab'!BM226-'Temp raw tab'!BM225)/0.025</f>
        <v>1147.724609375</v>
      </c>
      <c r="BN226">
        <f>'Temp raw tab'!BN226</f>
        <v>61253.64453125</v>
      </c>
      <c r="BO226">
        <f>BO225+('Temp raw tab'!BO226-'Temp raw tab'!BO225)/0.025</f>
        <v>1147.724609375</v>
      </c>
      <c r="BP226">
        <f>'Temp raw tab'!BP226</f>
        <v>40441.23046875</v>
      </c>
      <c r="BQ226">
        <f>BQ225+('Temp raw tab'!BQ226-'Temp raw tab'!BQ225)/0.025</f>
        <v>1147.724609375</v>
      </c>
      <c r="BR226">
        <f>'Temp raw tab'!BR226</f>
        <v>57166.40234375</v>
      </c>
      <c r="BS226">
        <f>BS225+('Temp raw tab'!BS226-'Temp raw tab'!BS225)/0.025</f>
        <v>1147.724609375</v>
      </c>
      <c r="BT226">
        <f>'Temp raw tab'!BT226</f>
        <v>40372.86328125</v>
      </c>
      <c r="BU226">
        <f>BU225+('Temp raw tab'!BU226-'Temp raw tab'!BU225)/0.025</f>
        <v>1146.19140625</v>
      </c>
      <c r="BV226">
        <f>'Temp raw tab'!BV226</f>
        <v>58281.0078125</v>
      </c>
      <c r="BW226">
        <f>BW225+('Temp raw tab'!BW226-'Temp raw tab'!BW225)/0.025</f>
        <v>1146.19140625</v>
      </c>
      <c r="BX226">
        <f>'Temp raw tab'!BX226</f>
        <v>38691.4375</v>
      </c>
      <c r="BY226">
        <f>BY225+('Temp raw tab'!BY226-'Temp raw tab'!BY225)/0.025</f>
        <v>1146.19140625</v>
      </c>
      <c r="BZ226">
        <f>'Temp raw tab'!BZ226</f>
        <v>61502.96484375</v>
      </c>
      <c r="CA226">
        <f>CA225+('Temp raw tab'!CA226-'Temp raw tab'!CA225)/0.025</f>
        <v>1146.19140625</v>
      </c>
      <c r="CB226">
        <f>'Temp raw tab'!CB226</f>
        <v>40107.55859375</v>
      </c>
      <c r="CC226">
        <f>CC225+('Temp raw tab'!CC226-'Temp raw tab'!CC225)/0.025</f>
        <v>1147.8854370117188</v>
      </c>
      <c r="CD226">
        <f>'Temp raw tab'!CD226</f>
        <v>67403.421875</v>
      </c>
      <c r="CE226">
        <f>CE225+('Temp raw tab'!CE226-'Temp raw tab'!CE225)/0.025</f>
        <v>1147.8854370117188</v>
      </c>
      <c r="CF226">
        <f>'Temp raw tab'!CF226</f>
        <v>40073.28125</v>
      </c>
      <c r="CG226">
        <f>CG225+('Temp raw tab'!CG226-'Temp raw tab'!CG225)/0.025</f>
        <v>1147.8854370117188</v>
      </c>
      <c r="CH226">
        <f>'Temp raw tab'!CH226</f>
        <v>72353.578125</v>
      </c>
      <c r="CI226">
        <f>CI225+('Temp raw tab'!CI226-'Temp raw tab'!CI225)/0.025</f>
        <v>1147.8854370117188</v>
      </c>
      <c r="CJ226">
        <f>'Temp raw tab'!CJ226</f>
        <v>37480.69140625</v>
      </c>
      <c r="CK226">
        <f>CK225+('Temp raw tab'!CK226-'Temp raw tab'!CK225)/0.025</f>
        <v>1148.6135864257812</v>
      </c>
      <c r="CL226">
        <f>'Temp raw tab'!CL226</f>
        <v>78946.484375</v>
      </c>
      <c r="CM226">
        <f>CM225+('Temp raw tab'!CM226-'Temp raw tab'!CM225)/0.025</f>
        <v>1148.6135864257812</v>
      </c>
      <c r="CN226">
        <f>'Temp raw tab'!CN226</f>
        <v>38129.87890625</v>
      </c>
      <c r="CO226">
        <f>CO225+('Temp raw tab'!CO226-'Temp raw tab'!CO225)/0.025</f>
        <v>1148.6135864257812</v>
      </c>
      <c r="CP226">
        <f>'Temp raw tab'!CP226</f>
        <v>74648.5078125</v>
      </c>
      <c r="CQ226">
        <f>CQ225+('Temp raw tab'!CQ226-'Temp raw tab'!CQ225)/0.025</f>
        <v>1148.6135864257812</v>
      </c>
      <c r="CR226">
        <f>'Temp raw tab'!CR226</f>
        <v>30456.603515625</v>
      </c>
      <c r="CS226">
        <f>CS225+('Temp raw tab'!CS226-'Temp raw tab'!CS225)/0.025</f>
        <v>1148.2302856445312</v>
      </c>
      <c r="CT226">
        <f>'Temp raw tab'!CT226</f>
        <v>75442.78125</v>
      </c>
      <c r="CU226">
        <f>CU225+('Temp raw tab'!CU226-'Temp raw tab'!CU225)/0.025</f>
        <v>1148.2302856445312</v>
      </c>
      <c r="CV226">
        <f>'Temp raw tab'!CV226</f>
        <v>33607.890625</v>
      </c>
      <c r="CW226">
        <f>CW225+('Temp raw tab'!CW226-'Temp raw tab'!CW225)/0.025</f>
        <v>1148.2302856445312</v>
      </c>
      <c r="CX226">
        <f>'Temp raw tab'!CX226</f>
        <v>69785.53125</v>
      </c>
      <c r="CY226">
        <f>CY225+('Temp raw tab'!CY226-'Temp raw tab'!CY225)/0.025</f>
        <v>1148.2302856445312</v>
      </c>
      <c r="CZ226">
        <f>'Temp raw tab'!CZ226</f>
        <v>37840.42578125</v>
      </c>
      <c r="DA226">
        <f>DA225+('Temp raw tab'!DA226-'Temp raw tab'!DA225)/0.025</f>
        <v>1149.395751953125</v>
      </c>
      <c r="DB226">
        <f>'Temp raw tab'!DB226</f>
        <v>55258.20703125</v>
      </c>
      <c r="DC226">
        <f>DC225+('Temp raw tab'!DC226-'Temp raw tab'!DC225)/0.025</f>
        <v>1149.395751953125</v>
      </c>
      <c r="DD226">
        <f>'Temp raw tab'!DD226</f>
        <v>38798.4453125</v>
      </c>
      <c r="DE226">
        <f>DE225+('Temp raw tab'!DE226-'Temp raw tab'!DE225)/0.025</f>
        <v>1149.395751953125</v>
      </c>
      <c r="DF226">
        <f>'Temp raw tab'!DF226</f>
        <v>55889.6171875</v>
      </c>
      <c r="DG226">
        <f>DG225+('Temp raw tab'!DG226-'Temp raw tab'!DG225)/0.025</f>
        <v>1149.395751953125</v>
      </c>
      <c r="DH226">
        <f>'Temp raw tab'!DH226</f>
        <v>40299.66796875</v>
      </c>
      <c r="DI226">
        <f>DI225+('Temp raw tab'!DI226-'Temp raw tab'!DI225)/0.025</f>
        <v>1147.724609375</v>
      </c>
      <c r="DJ226">
        <f>'Temp raw tab'!DJ226</f>
        <v>50394.46875</v>
      </c>
      <c r="DK226">
        <f>DK225+('Temp raw tab'!DK226-'Temp raw tab'!DK225)/0.025</f>
        <v>1147.724609375</v>
      </c>
      <c r="DL226">
        <f>'Temp raw tab'!DL226</f>
        <v>39272.734375</v>
      </c>
      <c r="DM226">
        <f>DM225+('Temp raw tab'!DM226-'Temp raw tab'!DM225)/0.025</f>
        <v>1147.724609375</v>
      </c>
      <c r="DN226">
        <f>'Temp raw tab'!DN226</f>
        <v>48272.54296875</v>
      </c>
      <c r="DO226">
        <f>DO225+('Temp raw tab'!DO226-'Temp raw tab'!DO225)/0.025</f>
        <v>1147.724609375</v>
      </c>
      <c r="DP226">
        <f>'Temp raw tab'!DP226</f>
        <v>38140.34375</v>
      </c>
      <c r="DQ226">
        <f>DQ225+('Temp raw tab'!DQ226-'Temp raw tab'!DQ225)/0.025</f>
        <v>1146.19140625</v>
      </c>
      <c r="DR226">
        <f>'Temp raw tab'!DR226</f>
        <v>52641.3515625</v>
      </c>
      <c r="DS226">
        <f>DS225+('Temp raw tab'!DS226-'Temp raw tab'!DS225)/0.025</f>
        <v>1146.19140625</v>
      </c>
      <c r="DT226">
        <f>'Temp raw tab'!DT226</f>
        <v>40284.44921875</v>
      </c>
      <c r="DU226">
        <f>DU225+('Temp raw tab'!DU226-'Temp raw tab'!DU225)/0.025</f>
        <v>1146.19140625</v>
      </c>
      <c r="DV226">
        <f>'Temp raw tab'!DV226</f>
        <v>54822.60546875</v>
      </c>
      <c r="DW226">
        <f>DW225+('Temp raw tab'!DW226-'Temp raw tab'!DW225)/0.025</f>
        <v>1146.19140625</v>
      </c>
      <c r="DX226">
        <f>'Temp raw tab'!DX226</f>
        <v>39577.04296875</v>
      </c>
      <c r="DY226">
        <f>DY225+('Temp raw tab'!DY226-'Temp raw tab'!DY225)/0.025</f>
        <v>1147.8854370117188</v>
      </c>
      <c r="DZ226">
        <f>'Temp raw tab'!DZ226</f>
        <v>61108.234375</v>
      </c>
      <c r="EA226">
        <f>EA225+('Temp raw tab'!EA226-'Temp raw tab'!EA225)/0.025</f>
        <v>1147.8854370117188</v>
      </c>
      <c r="EB226">
        <f>'Temp raw tab'!EB226</f>
        <v>41224.29296875</v>
      </c>
      <c r="EC226">
        <f>EC225+('Temp raw tab'!EC226-'Temp raw tab'!EC225)/0.025</f>
        <v>1148.8854370117188</v>
      </c>
      <c r="ED226">
        <f>'Temp raw tab'!ED226</f>
        <v>74415.5546875</v>
      </c>
      <c r="EE226">
        <f>EE225+('Temp raw tab'!EE226-'Temp raw tab'!EE225)/0.025</f>
        <v>1149.8854370117188</v>
      </c>
      <c r="EF226">
        <f>'Temp raw tab'!EF226</f>
        <v>41006.6953125</v>
      </c>
      <c r="EG226">
        <f>EG225+('Temp raw tab'!EG226-'Temp raw tab'!EG225)/0.025</f>
        <v>1151.6135864257812</v>
      </c>
      <c r="EH226">
        <f>'Temp raw tab'!EH226</f>
        <v>128170.34375</v>
      </c>
      <c r="EI226">
        <f>EI225+('Temp raw tab'!EI226-'Temp raw tab'!EI225)/0.025</f>
        <v>1152.6135864257812</v>
      </c>
      <c r="EJ226">
        <f>'Temp raw tab'!EJ226</f>
        <v>52161.12890625</v>
      </c>
      <c r="EK226">
        <f>EK225+('Temp raw tab'!EK226-'Temp raw tab'!EK225)/0.025</f>
        <v>1153.6135864257812</v>
      </c>
      <c r="EL226">
        <f>'Temp raw tab'!EL226</f>
        <v>69974.0078125</v>
      </c>
      <c r="EM226">
        <f>EM225+('Temp raw tab'!EM226-'Temp raw tab'!EM225)/0.025</f>
        <v>1154.6135864257812</v>
      </c>
      <c r="EN226">
        <f>'Temp raw tab'!EN226</f>
        <v>29723.638671875</v>
      </c>
      <c r="EO226">
        <f>EO225+('Temp raw tab'!EO226-'Temp raw tab'!EO225)/0.025</f>
        <v>1148.724609375</v>
      </c>
      <c r="EP226">
        <f>'Temp raw tab'!EP226</f>
        <v>37910.796875</v>
      </c>
      <c r="EQ226">
        <f>EQ225+('Temp raw tab'!EQ226-'Temp raw tab'!EQ225)/0.025</f>
        <v>1149.724609375</v>
      </c>
      <c r="ER226">
        <f>'Temp raw tab'!ER226</f>
        <v>38787.2578125</v>
      </c>
      <c r="ES226">
        <f>ES225+('Temp raw tab'!ES226-'Temp raw tab'!ES225)/0.025</f>
        <v>1150.724609375</v>
      </c>
      <c r="ET226">
        <f>'Temp raw tab'!ET226</f>
        <v>42343.45703125</v>
      </c>
      <c r="EU226">
        <f>EU225+('Temp raw tab'!EU226-'Temp raw tab'!EU225)/0.025</f>
        <v>1151.724609375</v>
      </c>
      <c r="EV226">
        <f>'Temp raw tab'!EV226</f>
        <v>39764.64453125</v>
      </c>
      <c r="EW226">
        <f>EW225+('Temp raw tab'!EW226-'Temp raw tab'!EW225)/0.025</f>
        <v>1151.19140625</v>
      </c>
      <c r="EX226">
        <f>'Temp raw tab'!EX226</f>
        <v>46486.69140625</v>
      </c>
      <c r="EY226">
        <f>EY225+('Temp raw tab'!EY226-'Temp raw tab'!EY225)/0.025</f>
        <v>1152.19140625</v>
      </c>
      <c r="EZ226">
        <f>'Temp raw tab'!EZ226</f>
        <v>41628.2734375</v>
      </c>
      <c r="FA226">
        <f>FA225+('Temp raw tab'!FA226-'Temp raw tab'!FA225)/0.025</f>
        <v>1153.19140625</v>
      </c>
      <c r="FB226">
        <f>'Temp raw tab'!FB226</f>
        <v>42012.90234375</v>
      </c>
      <c r="FC226">
        <f>FC225+('Temp raw tab'!FC226-'Temp raw tab'!FC225)/0.025</f>
        <v>1147.19140625</v>
      </c>
      <c r="FD226">
        <f>'Temp raw tab'!FD226</f>
        <v>40857.734375</v>
      </c>
      <c r="FE226">
        <f>FE225+('Temp raw tab'!FE226-'Temp raw tab'!FE225)/0.025</f>
        <v>1149.724609375</v>
      </c>
      <c r="FF226">
        <f>'Temp raw tab'!FF226</f>
        <v>38894.22265625</v>
      </c>
      <c r="FG226">
        <f>FG225+('Temp raw tab'!FG226-'Temp raw tab'!FG225)/0.025</f>
        <v>1150.724609375</v>
      </c>
      <c r="FH226">
        <f>'Temp raw tab'!FH226</f>
        <v>40235.27734375</v>
      </c>
      <c r="FI226">
        <f>FI225+('Temp raw tab'!FI226-'Temp raw tab'!FI225)/0.025</f>
        <v>1151.724609375</v>
      </c>
      <c r="FJ226">
        <f>'Temp raw tab'!FJ226</f>
        <v>42045.78125</v>
      </c>
      <c r="FK226">
        <f>FK225+('Temp raw tab'!FK226-'Temp raw tab'!FK225)/0.025</f>
        <v>1152.724609375</v>
      </c>
      <c r="FL226">
        <f>'Temp raw tab'!FL226</f>
        <v>41704.2421875</v>
      </c>
      <c r="FM226">
        <f>FM225+('Temp raw tab'!FM226-'Temp raw tab'!FM225)/0.025</f>
        <v>1152.19140625</v>
      </c>
      <c r="FN226">
        <f>'Temp raw tab'!FN226</f>
        <v>42884.9296875</v>
      </c>
      <c r="FO226">
        <f>FO225+('Temp raw tab'!FO226-'Temp raw tab'!FO225)/0.025</f>
        <v>1147.19140625</v>
      </c>
      <c r="FP226">
        <f>'Temp raw tab'!FP226</f>
        <v>41924.625</v>
      </c>
      <c r="FQ226">
        <f>FQ225+('Temp raw tab'!FQ226-'Temp raw tab'!FQ225)/0.025</f>
        <v>1148.19140625</v>
      </c>
      <c r="FR226">
        <f>'Temp raw tab'!FR226</f>
        <v>41217.4453125</v>
      </c>
      <c r="FS226">
        <f>FS225+('Temp raw tab'!FS226-'Temp raw tab'!FS225)/0.025</f>
        <v>1149.19140625</v>
      </c>
      <c r="FT226">
        <f>'Temp raw tab'!FT226</f>
        <v>40552.7578125</v>
      </c>
      <c r="FU226">
        <f>FU225+('Temp raw tab'!FU226-'Temp raw tab'!FU225)/0.025</f>
        <v>1152.2302856445312</v>
      </c>
      <c r="FV226">
        <f>'Temp raw tab'!FV226</f>
        <v>74736.9140625</v>
      </c>
      <c r="FW226">
        <f>FW225+('Temp raw tab'!FW226-'Temp raw tab'!FW225)/0.025</f>
        <v>1153.2302856445312</v>
      </c>
      <c r="FX226">
        <f>'Temp raw tab'!FX226</f>
        <v>34643.81640625</v>
      </c>
      <c r="FY226">
        <f>FY225+('Temp raw tab'!FY226-'Temp raw tab'!FY225)/0.025</f>
        <v>1154.2302856445312</v>
      </c>
      <c r="FZ226">
        <f>'Temp raw tab'!FZ226</f>
        <v>67501.0625</v>
      </c>
      <c r="GA226">
        <f>GA225+('Temp raw tab'!GA226-'Temp raw tab'!GA225)/0.025</f>
        <v>1149.2302856445312</v>
      </c>
      <c r="GB226">
        <f>'Temp raw tab'!GB226</f>
        <v>37842.65625</v>
      </c>
      <c r="GC226">
        <f>GC225+('Temp raw tab'!GC226-'Temp raw tab'!GC225)/0.025</f>
        <v>1151.395751953125</v>
      </c>
      <c r="GD226">
        <f>'Temp raw tab'!GD226</f>
        <v>54719.57421875</v>
      </c>
      <c r="GE226">
        <f>GE225+('Temp raw tab'!GE226-'Temp raw tab'!GE225)/0.025</f>
        <v>1152.395751953125</v>
      </c>
      <c r="GF226">
        <f>'Temp raw tab'!GF226</f>
        <v>37403.98828125</v>
      </c>
      <c r="GG226">
        <f>GG225+('Temp raw tab'!GG226-'Temp raw tab'!GG225)/0.025</f>
        <v>1153.395751953125</v>
      </c>
      <c r="GH226">
        <f>'Temp raw tab'!GH226</f>
        <v>57953.85546875</v>
      </c>
      <c r="GI226">
        <f>GI225+('Temp raw tab'!GI226-'Temp raw tab'!GI225)/0.025</f>
        <v>1154.395751953125</v>
      </c>
      <c r="GJ226">
        <f>'Temp raw tab'!GJ226</f>
        <v>40585.03125</v>
      </c>
      <c r="GK226">
        <f>GK225+('Temp raw tab'!GK226-'Temp raw tab'!GK225)/0.025</f>
        <v>1153.724609375</v>
      </c>
      <c r="GL226">
        <f>'Temp raw tab'!GL226</f>
        <v>44714.79296875</v>
      </c>
      <c r="GM226">
        <f>GM225+('Temp raw tab'!GM226-'Temp raw tab'!GM225)/0.025</f>
        <v>1148.724609375</v>
      </c>
      <c r="GN226">
        <f>'Temp raw tab'!GN226</f>
        <v>40175.05859375</v>
      </c>
      <c r="GO226">
        <f>GO225+('Temp raw tab'!GO226-'Temp raw tab'!GO225)/0.025</f>
        <v>1149.724609375</v>
      </c>
      <c r="GP226">
        <f>'Temp raw tab'!GP226</f>
        <v>46060.18359375</v>
      </c>
      <c r="GQ226">
        <f>GQ225+('Temp raw tab'!GQ226-'Temp raw tab'!GQ225)/0.025</f>
        <v>1150.724609375</v>
      </c>
      <c r="GR226">
        <f>'Temp raw tab'!GR226</f>
        <v>40203.74609375</v>
      </c>
      <c r="GS226">
        <f>GS225+('Temp raw tab'!GS226-'Temp raw tab'!GS225)/0.025</f>
        <v>1150.19140625</v>
      </c>
      <c r="GT226">
        <f>'Temp raw tab'!GT226</f>
        <v>45123.71484375</v>
      </c>
      <c r="GU226">
        <f>GU225+('Temp raw tab'!GU226-'Temp raw tab'!GU225)/0.025</f>
        <v>1151.19140625</v>
      </c>
      <c r="GV226">
        <f>'Temp raw tab'!GV226</f>
        <v>40403.58984375</v>
      </c>
      <c r="GW226">
        <f>GW225+('Temp raw tab'!GW226-'Temp raw tab'!GW225)/0.025</f>
        <v>1152.19140625</v>
      </c>
      <c r="GX226">
        <f>'Temp raw tab'!GX226</f>
        <v>48786.2578125</v>
      </c>
      <c r="GY226">
        <f>GY225+('Temp raw tab'!GY226-'Temp raw tab'!GY225)/0.025</f>
        <v>1153.19140625</v>
      </c>
      <c r="GZ226">
        <f>'Temp raw tab'!GZ226</f>
        <v>38967.66015625</v>
      </c>
      <c r="HA226">
        <f>HA225+('Temp raw tab'!HA226-'Temp raw tab'!HA225)/0.025</f>
        <v>1155.8854370117188</v>
      </c>
      <c r="HB226">
        <f>'Temp raw tab'!HB226</f>
        <v>52856.5546875</v>
      </c>
      <c r="HC226">
        <f>HC225+('Temp raw tab'!HC226-'Temp raw tab'!HC225)/0.025</f>
        <v>1156.8854370117188</v>
      </c>
      <c r="HD226">
        <f>'Temp raw tab'!HD226</f>
        <v>39661.98828125</v>
      </c>
      <c r="HE226">
        <f>HE225+('Temp raw tab'!HE226-'Temp raw tab'!HE225)/0.025</f>
        <v>1157.8854370117188</v>
      </c>
      <c r="HF226">
        <f>'Temp raw tab'!HF226</f>
        <v>62481.875</v>
      </c>
      <c r="HG226">
        <f>HG225+('Temp raw tab'!HG226-'Temp raw tab'!HG225)/0.025</f>
        <v>1158.8854370117188</v>
      </c>
      <c r="HH226">
        <f>'Temp raw tab'!HH226</f>
        <v>39264.2890625</v>
      </c>
      <c r="HI226">
        <f>HI225+('Temp raw tab'!HI226-'Temp raw tab'!HI225)/0.025</f>
        <v>1160.6135864257812</v>
      </c>
      <c r="HJ226">
        <f>'Temp raw tab'!HJ226</f>
        <v>73048.7265625</v>
      </c>
      <c r="HK226">
        <f>HK225+('Temp raw tab'!HK226-'Temp raw tab'!HK225)/0.025</f>
        <v>1161.6135864257812</v>
      </c>
      <c r="HL226">
        <f>'Temp raw tab'!HL226</f>
        <v>40379.65625</v>
      </c>
      <c r="HM226">
        <f>HM225+('Temp raw tab'!HM226-'Temp raw tab'!HM225)/0.025</f>
        <v>1162.6135864257812</v>
      </c>
      <c r="HN226">
        <f>'Temp raw tab'!HN226</f>
        <v>71218.921875</v>
      </c>
      <c r="HO226">
        <f>HO225+('Temp raw tab'!HO226-'Temp raw tab'!HO225)/0.025</f>
        <v>1163.6135864257812</v>
      </c>
      <c r="HP226">
        <f>'Temp raw tab'!HP226</f>
        <v>33979.11328125</v>
      </c>
      <c r="HQ226">
        <f>HQ225+('Temp raw tab'!HQ226-'Temp raw tab'!HQ225)/0.025</f>
        <v>1164.2302856445312</v>
      </c>
      <c r="HR226">
        <f>'Temp raw tab'!HR226</f>
        <v>71028.890625</v>
      </c>
      <c r="HS226">
        <f>HS225+('Temp raw tab'!HS226-'Temp raw tab'!HS225)/0.025</f>
        <v>1155.2302856445312</v>
      </c>
      <c r="HT226">
        <f>'Temp raw tab'!HT226</f>
        <v>35347.81640625</v>
      </c>
      <c r="HU226">
        <f>HU225+('Temp raw tab'!HU226-'Temp raw tab'!HU225)/0.025</f>
        <v>1156.2302856445312</v>
      </c>
      <c r="HV226">
        <f>'Temp raw tab'!HV226</f>
        <v>69602.9296875</v>
      </c>
      <c r="HW226">
        <f>HW225+('Temp raw tab'!HW226-'Temp raw tab'!HW225)/0.025</f>
        <v>1157.2302856445312</v>
      </c>
      <c r="HX226">
        <f>'Temp raw tab'!HX226</f>
        <v>38794.73828125</v>
      </c>
      <c r="HY226">
        <f>HY225+('Temp raw tab'!HY226-'Temp raw tab'!HY225)/0.025</f>
        <v>1159.395751953125</v>
      </c>
      <c r="HZ226">
        <f>'Temp raw tab'!HZ226</f>
        <v>68178.3984375</v>
      </c>
      <c r="IA226">
        <f>IA225+('Temp raw tab'!IA226-'Temp raw tab'!IA225)/0.025</f>
        <v>1160.395751953125</v>
      </c>
      <c r="IB226">
        <f>'Temp raw tab'!IB226</f>
        <v>38419.3984375</v>
      </c>
      <c r="IC226">
        <f>IC225+('Temp raw tab'!IC226-'Temp raw tab'!IC225)/0.025</f>
        <v>1156.395751953125</v>
      </c>
      <c r="ID226">
        <f>'Temp raw tab'!ID226</f>
        <v>66050.7421875</v>
      </c>
      <c r="IE226">
        <f>IE225+('Temp raw tab'!IE226-'Temp raw tab'!IE225)/0.025</f>
        <v>1157.395751953125</v>
      </c>
      <c r="IF226">
        <f>'Temp raw tab'!IF226</f>
        <v>45717.28515625</v>
      </c>
      <c r="IG226">
        <f>IG225+('Temp raw tab'!IG226-'Temp raw tab'!IG225)/0.025</f>
        <v>1156.724609375</v>
      </c>
      <c r="IH226">
        <f>'Temp raw tab'!IH226</f>
        <v>57603.99609375</v>
      </c>
      <c r="II226">
        <f>II225+('Temp raw tab'!II226-'Temp raw tab'!II225)/0.025</f>
        <v>1157.724609375</v>
      </c>
      <c r="IJ226">
        <f>'Temp raw tab'!IJ226</f>
        <v>42923.56640625</v>
      </c>
      <c r="IK226">
        <f>IK225+('Temp raw tab'!IK226-'Temp raw tab'!IK225)/0.025</f>
        <v>1158.724609375</v>
      </c>
      <c r="IL226">
        <f>'Temp raw tab'!IL226</f>
        <v>54761.4921875</v>
      </c>
      <c r="IM226">
        <f>IM225+('Temp raw tab'!IM226-'Temp raw tab'!IM225)/0.025</f>
        <v>1159.724609375</v>
      </c>
      <c r="IN226">
        <f>'Temp raw tab'!IN226</f>
        <v>40951.74609375</v>
      </c>
      <c r="IO226">
        <f>IO225+('Temp raw tab'!IO226-'Temp raw tab'!IO225)/0.025</f>
        <v>1159.19140625</v>
      </c>
      <c r="IP226">
        <f>'Temp raw tab'!IP226</f>
        <v>53313.85546875</v>
      </c>
      <c r="IQ226">
        <f>IQ225+('Temp raw tab'!IQ226-'Temp raw tab'!IQ225)/0.025</f>
        <v>1160.19140625</v>
      </c>
      <c r="IR226">
        <f>'Temp raw tab'!IR226</f>
        <v>40432.5703125</v>
      </c>
      <c r="IS226">
        <f>IS225+('Temp raw tab'!IS226-'Temp raw tab'!IS225)/0.025</f>
        <v>1153.19140625</v>
      </c>
      <c r="IT226">
        <f>'Temp raw tab'!IT226</f>
        <v>61342.24609375</v>
      </c>
      <c r="IU226">
        <f>IU225+('Temp raw tab'!IU226-'Temp raw tab'!IU225)/0.025</f>
        <v>1154.19140625</v>
      </c>
      <c r="IV226">
        <f>'Temp raw tab'!IV226</f>
        <v>40813.4140625</v>
      </c>
      <c r="IW226">
        <f>IW225+('Temp raw tab'!IW226-'Temp raw tab'!IW225)/0.025</f>
        <v>1156.8854370117188</v>
      </c>
      <c r="IX226">
        <f>'Temp raw tab'!IX226</f>
        <v>57969.19140625</v>
      </c>
      <c r="IY226">
        <f>IY225+('Temp raw tab'!IY226-'Temp raw tab'!IY225)/0.025</f>
        <v>1157.8854370117188</v>
      </c>
      <c r="IZ226">
        <f>'Temp raw tab'!IZ226</f>
        <v>38740.46484375</v>
      </c>
      <c r="JA226">
        <f>JA225+('Temp raw tab'!JA226-'Temp raw tab'!JA225)/0.025</f>
        <v>1158.8854370117188</v>
      </c>
      <c r="JB226">
        <f>'Temp raw tab'!JB226</f>
        <v>67257</v>
      </c>
      <c r="JC226">
        <f>JC225+('Temp raw tab'!JC226-'Temp raw tab'!JC225)/0.025</f>
        <v>1159.8854370117188</v>
      </c>
      <c r="JD226">
        <f>'Temp raw tab'!JD226</f>
        <v>43124.4140625</v>
      </c>
      <c r="JE226">
        <f>JE225+('Temp raw tab'!JE226-'Temp raw tab'!JE225)/0.025</f>
        <v>1155.6135864257812</v>
      </c>
      <c r="JF226">
        <f>'Temp raw tab'!JF226</f>
        <v>75595.6328125</v>
      </c>
      <c r="JG226">
        <f>JG225+('Temp raw tab'!JG226-'Temp raw tab'!JG225)/0.025</f>
        <v>1156.6135864257812</v>
      </c>
      <c r="JH226">
        <f>'Temp raw tab'!JH226</f>
        <v>43078.31640625</v>
      </c>
      <c r="JI226">
        <f>JI225+('Temp raw tab'!JI226-'Temp raw tab'!JI225)/0.025</f>
        <v>1157.6135864257812</v>
      </c>
      <c r="JJ226">
        <f>'Temp raw tab'!JJ226</f>
        <v>90115.6328125</v>
      </c>
      <c r="JK226">
        <f>JK225+('Temp raw tab'!JK226-'Temp raw tab'!JK225)/0.025</f>
        <v>1158.6135864257812</v>
      </c>
      <c r="JL226">
        <f>'Temp raw tab'!JL226</f>
        <v>40172.3828125</v>
      </c>
      <c r="JM226">
        <f>JM225+('Temp raw tab'!JM226-'Temp raw tab'!JM225)/0.025</f>
        <v>1159.2302856445312</v>
      </c>
      <c r="JN226">
        <f>'Temp raw tab'!JN226</f>
        <v>85900.96875</v>
      </c>
      <c r="JO226">
        <f>JO225+('Temp raw tab'!JO226-'Temp raw tab'!JO225)/0.025</f>
        <v>1160.2302856445312</v>
      </c>
      <c r="JP226">
        <f>'Temp raw tab'!JP226</f>
        <v>37738.28125</v>
      </c>
      <c r="JQ226">
        <f>JQ225+('Temp raw tab'!JQ226-'Temp raw tab'!JQ225)/0.025</f>
        <v>1155.2302856445312</v>
      </c>
      <c r="JR226">
        <f>'Temp raw tab'!JR226</f>
        <v>81539.75</v>
      </c>
      <c r="JS226">
        <f>JS225+('Temp raw tab'!JS226-'Temp raw tab'!JS225)/0.025</f>
        <v>1156.2302856445312</v>
      </c>
      <c r="JT226">
        <f>'Temp raw tab'!JT226</f>
        <v>38651.515625</v>
      </c>
      <c r="JU226">
        <f>JU225+('Temp raw tab'!JU226-'Temp raw tab'!JU225)/0.025</f>
        <v>1158.395751953125</v>
      </c>
      <c r="JV226">
        <f>'Temp raw tab'!JV226</f>
        <v>80234.4453125</v>
      </c>
      <c r="JW226">
        <f>JW225+('Temp raw tab'!JW226-'Temp raw tab'!JW225)/0.025</f>
        <v>1159.395751953125</v>
      </c>
      <c r="JX226">
        <f>'Temp raw tab'!JX226</f>
        <v>43454.42578125</v>
      </c>
      <c r="JY226">
        <f>JY225+('Temp raw tab'!JY226-'Temp raw tab'!JY225)/0.025</f>
        <v>1160.395751953125</v>
      </c>
      <c r="JZ226">
        <f>'Temp raw tab'!JZ226</f>
        <v>82214.40625</v>
      </c>
      <c r="KA226">
        <f>KA225+('Temp raw tab'!KA226-'Temp raw tab'!KA225)/0.025</f>
        <v>1161.395751953125</v>
      </c>
      <c r="KB226">
        <f>'Temp raw tab'!KB226</f>
        <v>44520.0625</v>
      </c>
      <c r="KC226">
        <f>KC225+('Temp raw tab'!KC226-'Temp raw tab'!KC225)/0.025</f>
        <v>1154.724609375</v>
      </c>
      <c r="KD226">
        <f>'Temp raw tab'!KD226</f>
        <v>71127.5234375</v>
      </c>
      <c r="KE226">
        <f>KE225+('Temp raw tab'!KE226-'Temp raw tab'!KE225)/0.025</f>
        <v>1155.724609375</v>
      </c>
      <c r="KF226">
        <f>'Temp raw tab'!KF226</f>
        <v>44712.8515625</v>
      </c>
      <c r="KG226">
        <f>KG225+('Temp raw tab'!KG226-'Temp raw tab'!KG225)/0.025</f>
        <v>1156.724609375</v>
      </c>
      <c r="KH226">
        <f>'Temp raw tab'!KH226</f>
        <v>69551</v>
      </c>
      <c r="KI226">
        <f>KI225+('Temp raw tab'!KI226-'Temp raw tab'!KI225)/0.025</f>
        <v>1157.724609375</v>
      </c>
      <c r="KJ226">
        <f>'Temp raw tab'!KJ226</f>
        <v>45407.6953125</v>
      </c>
      <c r="KK226">
        <f>KK225+('Temp raw tab'!KK226-'Temp raw tab'!KK225)/0.025</f>
        <v>1157.19140625</v>
      </c>
      <c r="KL226">
        <f>'Temp raw tab'!KL226</f>
        <v>63488.5546875</v>
      </c>
      <c r="KM226">
        <f>KM225+('Temp raw tab'!KM226-'Temp raw tab'!KM225)/0.025</f>
        <v>1158.19140625</v>
      </c>
      <c r="KN226">
        <f>'Temp raw tab'!KN226</f>
        <v>46461.38671875</v>
      </c>
      <c r="KO226">
        <f>KO225+('Temp raw tab'!KO226-'Temp raw tab'!KO225)/0.025</f>
        <v>1153.19140625</v>
      </c>
      <c r="KP226">
        <f>'Temp raw tab'!KP226</f>
        <v>70878.4609375</v>
      </c>
      <c r="KQ226">
        <f>KQ225+('Temp raw tab'!KQ226-'Temp raw tab'!KQ225)/0.025</f>
        <v>1154.19140625</v>
      </c>
      <c r="KR226">
        <f>'Temp raw tab'!KR226</f>
        <v>42259.12890625</v>
      </c>
      <c r="KS226">
        <f>KS225+('Temp raw tab'!KS226-'Temp raw tab'!KS225)/0.025</f>
        <v>1156.8854370117188</v>
      </c>
      <c r="KT226">
        <f>'Temp raw tab'!KT226</f>
        <v>67215.1796875</v>
      </c>
      <c r="KU226">
        <f>KU225+('Temp raw tab'!KU226-'Temp raw tab'!KU225)/0.025</f>
        <v>1157.8854370117188</v>
      </c>
      <c r="KV226">
        <f>'Temp raw tab'!KV226</f>
        <v>41238.37890625</v>
      </c>
      <c r="KW226">
        <f>KW225+('Temp raw tab'!KW226-'Temp raw tab'!KW225)/0.025</f>
        <v>1158.8854370117188</v>
      </c>
      <c r="KX226">
        <f>'Temp raw tab'!KX226</f>
        <v>77455.703125</v>
      </c>
      <c r="KY226">
        <f>KY225+('Temp raw tab'!KY226-'Temp raw tab'!KY225)/0.025</f>
        <v>1159.8854370117188</v>
      </c>
      <c r="KZ226">
        <f>'Temp raw tab'!KZ226</f>
        <v>38976.18359375</v>
      </c>
      <c r="LA226">
        <f>LA225+('Temp raw tab'!LA226-'Temp raw tab'!LA225)/0.025</f>
        <v>1155.6135864257812</v>
      </c>
      <c r="LB226">
        <f>'Temp raw tab'!LB226</f>
        <v>79342.3359375</v>
      </c>
      <c r="LC226">
        <f>LC225+('Temp raw tab'!LC226-'Temp raw tab'!LC225)/0.025</f>
        <v>1156.6135864257812</v>
      </c>
      <c r="LD226">
        <f>'Temp raw tab'!LD226</f>
        <v>36420.4921875</v>
      </c>
      <c r="LE226">
        <f>LE225+('Temp raw tab'!LE226-'Temp raw tab'!LE225)/0.025</f>
        <v>1157.6135864257812</v>
      </c>
      <c r="LF226">
        <f>'Temp raw tab'!LF226</f>
        <v>101370.921875</v>
      </c>
      <c r="LG226">
        <f>LG225+('Temp raw tab'!LG226-'Temp raw tab'!LG225)/0.025</f>
        <v>1158.6135864257812</v>
      </c>
      <c r="LH226">
        <f>'Temp raw tab'!LH226</f>
        <v>36664.80859375</v>
      </c>
    </row>
    <row r="227" spans="1:320" x14ac:dyDescent="0.2">
      <c r="A227">
        <f>A226+('Temp raw tab'!A227-'Temp raw tab'!A226)/0.025</f>
        <v>1153.497314453125</v>
      </c>
      <c r="B227">
        <f>'Temp raw tab'!B227</f>
        <v>103379.5546875</v>
      </c>
      <c r="C227">
        <f>C226+('Temp raw tab'!C227-'Temp raw tab'!C226)/0.025</f>
        <v>1153.497314453125</v>
      </c>
      <c r="D227">
        <f>'Temp raw tab'!D227</f>
        <v>37153.65625</v>
      </c>
      <c r="E227">
        <f>E226+('Temp raw tab'!E227-'Temp raw tab'!E226)/0.025</f>
        <v>1153.497314453125</v>
      </c>
      <c r="F227">
        <f>'Temp raw tab'!F227</f>
        <v>99627.0625</v>
      </c>
      <c r="G227">
        <f>G226+('Temp raw tab'!G227-'Temp raw tab'!G226)/0.025</f>
        <v>1153.497314453125</v>
      </c>
      <c r="H227">
        <f>'Temp raw tab'!H227</f>
        <v>41527.859375</v>
      </c>
      <c r="I227">
        <f>I226+('Temp raw tab'!I227-'Temp raw tab'!I226)/0.025</f>
        <v>1154.66796875</v>
      </c>
      <c r="J227">
        <f>'Temp raw tab'!J227</f>
        <v>88981.8671875</v>
      </c>
      <c r="K227">
        <f>K226+('Temp raw tab'!K227-'Temp raw tab'!K226)/0.025</f>
        <v>1154.66796875</v>
      </c>
      <c r="L227">
        <f>'Temp raw tab'!L227</f>
        <v>43273.86328125</v>
      </c>
      <c r="M227">
        <f>M226+('Temp raw tab'!M227-'Temp raw tab'!M226)/0.025</f>
        <v>1154.66796875</v>
      </c>
      <c r="N227">
        <f>'Temp raw tab'!N227</f>
        <v>75196.2890625</v>
      </c>
      <c r="O227">
        <f>O226+('Temp raw tab'!O227-'Temp raw tab'!O226)/0.025</f>
        <v>1154.66796875</v>
      </c>
      <c r="P227">
        <f>'Temp raw tab'!P227</f>
        <v>43028.9296875</v>
      </c>
      <c r="Q227">
        <f>Q226+('Temp raw tab'!Q227-'Temp raw tab'!Q226)/0.025</f>
        <v>1152.989501953125</v>
      </c>
      <c r="R227">
        <f>'Temp raw tab'!R227</f>
        <v>77183.9609375</v>
      </c>
      <c r="S227">
        <f>S226+('Temp raw tab'!S227-'Temp raw tab'!S226)/0.025</f>
        <v>1152.989501953125</v>
      </c>
      <c r="T227">
        <f>'Temp raw tab'!T227</f>
        <v>45346.640625</v>
      </c>
      <c r="U227">
        <f>U226+('Temp raw tab'!U227-'Temp raw tab'!U226)/0.025</f>
        <v>1152.989501953125</v>
      </c>
      <c r="V227">
        <f>'Temp raw tab'!V227</f>
        <v>74118.5703125</v>
      </c>
      <c r="W227">
        <f>W226+('Temp raw tab'!W227-'Temp raw tab'!W226)/0.025</f>
        <v>1152.989501953125</v>
      </c>
      <c r="X227">
        <f>'Temp raw tab'!X227</f>
        <v>47017.4453125</v>
      </c>
      <c r="Y227">
        <f>Y226+('Temp raw tab'!Y227-'Temp raw tab'!Y226)/0.025</f>
        <v>1151.4492797851562</v>
      </c>
      <c r="Z227">
        <f>'Temp raw tab'!Z227</f>
        <v>75378.765625</v>
      </c>
      <c r="AA227">
        <f>AA226+('Temp raw tab'!AA227-'Temp raw tab'!AA226)/0.025</f>
        <v>1151.4492797851562</v>
      </c>
      <c r="AB227">
        <f>'Temp raw tab'!AB227</f>
        <v>45925.97265625</v>
      </c>
      <c r="AC227">
        <f>AC226+('Temp raw tab'!AC227-'Temp raw tab'!AC226)/0.025</f>
        <v>1151.4492797851562</v>
      </c>
      <c r="AD227">
        <f>'Temp raw tab'!AD227</f>
        <v>78611.234375</v>
      </c>
      <c r="AE227">
        <f>AE226+('Temp raw tab'!AE227-'Temp raw tab'!AE226)/0.025</f>
        <v>1151.4492797851562</v>
      </c>
      <c r="AF227">
        <f>'Temp raw tab'!AF227</f>
        <v>47130.83984375</v>
      </c>
      <c r="AG227">
        <f>AG226+('Temp raw tab'!AG227-'Temp raw tab'!AG226)/0.025</f>
        <v>1153.1509399414062</v>
      </c>
      <c r="AH227">
        <f>'Temp raw tab'!AH227</f>
        <v>91893.6015625</v>
      </c>
      <c r="AI227">
        <f>AI226+('Temp raw tab'!AI227-'Temp raw tab'!AI226)/0.025</f>
        <v>1153.1509399414062</v>
      </c>
      <c r="AJ227">
        <f>'Temp raw tab'!AJ227</f>
        <v>42112.01171875</v>
      </c>
      <c r="AK227">
        <f>AK226+('Temp raw tab'!AK227-'Temp raw tab'!AK226)/0.025</f>
        <v>1153.1509399414062</v>
      </c>
      <c r="AL227">
        <f>'Temp raw tab'!AL227</f>
        <v>90499.0234375</v>
      </c>
      <c r="AM227">
        <f>AM226+('Temp raw tab'!AM227-'Temp raw tab'!AM226)/0.025</f>
        <v>1153.1509399414062</v>
      </c>
      <c r="AN227">
        <f>'Temp raw tab'!AN227</f>
        <v>40153.04296875</v>
      </c>
      <c r="AO227">
        <f>AO226+('Temp raw tab'!AO227-'Temp raw tab'!AO226)/0.025</f>
        <v>1153.8824462890625</v>
      </c>
      <c r="AP227">
        <f>'Temp raw tab'!AP227</f>
        <v>87737.6015625</v>
      </c>
      <c r="AQ227">
        <f>AQ226+('Temp raw tab'!AQ227-'Temp raw tab'!AQ226)/0.025</f>
        <v>1153.8824462890625</v>
      </c>
      <c r="AR227">
        <f>'Temp raw tab'!AR227</f>
        <v>37811.25390625</v>
      </c>
      <c r="AS227">
        <f>AS226+('Temp raw tab'!AS227-'Temp raw tab'!AS226)/0.025</f>
        <v>1153.8824462890625</v>
      </c>
      <c r="AT227">
        <f>'Temp raw tab'!AT227</f>
        <v>104797.09375</v>
      </c>
      <c r="AU227">
        <f>AU226+('Temp raw tab'!AU227-'Temp raw tab'!AU226)/0.025</f>
        <v>1153.8824462890625</v>
      </c>
      <c r="AV227">
        <f>'Temp raw tab'!AV227</f>
        <v>38273.9140625</v>
      </c>
      <c r="AW227">
        <f>AW226+('Temp raw tab'!AW227-'Temp raw tab'!AW226)/0.025</f>
        <v>1153.497314453125</v>
      </c>
      <c r="AX227">
        <f>'Temp raw tab'!AX227</f>
        <v>114661.703125</v>
      </c>
      <c r="AY227">
        <f>AY226+('Temp raw tab'!AY227-'Temp raw tab'!AY226)/0.025</f>
        <v>1153.497314453125</v>
      </c>
      <c r="AZ227">
        <f>'Temp raw tab'!AZ227</f>
        <v>46630.55859375</v>
      </c>
      <c r="BA227">
        <f>BA226+('Temp raw tab'!BA227-'Temp raw tab'!BA226)/0.025</f>
        <v>1153.497314453125</v>
      </c>
      <c r="BB227">
        <f>'Temp raw tab'!BB227</f>
        <v>81113.5</v>
      </c>
      <c r="BC227">
        <f>BC226+('Temp raw tab'!BC227-'Temp raw tab'!BC226)/0.025</f>
        <v>1153.497314453125</v>
      </c>
      <c r="BD227">
        <f>'Temp raw tab'!BD227</f>
        <v>37622.58203125</v>
      </c>
      <c r="BE227">
        <f>BE226+('Temp raw tab'!BE227-'Temp raw tab'!BE226)/0.025</f>
        <v>1154.66796875</v>
      </c>
      <c r="BF227">
        <f>'Temp raw tab'!BF227</f>
        <v>62743.1328125</v>
      </c>
      <c r="BG227">
        <f>BG226+('Temp raw tab'!BG227-'Temp raw tab'!BG226)/0.025</f>
        <v>1154.66796875</v>
      </c>
      <c r="BH227">
        <f>'Temp raw tab'!BH227</f>
        <v>36840.5</v>
      </c>
      <c r="BI227">
        <f>BI226+('Temp raw tab'!BI227-'Temp raw tab'!BI226)/0.025</f>
        <v>1154.66796875</v>
      </c>
      <c r="BJ227">
        <f>'Temp raw tab'!BJ227</f>
        <v>62313.62890625</v>
      </c>
      <c r="BK227">
        <f>BK226+('Temp raw tab'!BK227-'Temp raw tab'!BK226)/0.025</f>
        <v>1154.66796875</v>
      </c>
      <c r="BL227">
        <f>'Temp raw tab'!BL227</f>
        <v>40681.62890625</v>
      </c>
      <c r="BM227">
        <f>BM226+('Temp raw tab'!BM227-'Temp raw tab'!BM226)/0.025</f>
        <v>1152.989501953125</v>
      </c>
      <c r="BN227">
        <f>'Temp raw tab'!BN227</f>
        <v>60375.265625</v>
      </c>
      <c r="BO227">
        <f>BO226+('Temp raw tab'!BO227-'Temp raw tab'!BO226)/0.025</f>
        <v>1152.989501953125</v>
      </c>
      <c r="BP227">
        <f>'Temp raw tab'!BP227</f>
        <v>40656.91015625</v>
      </c>
      <c r="BQ227">
        <f>BQ226+('Temp raw tab'!BQ227-'Temp raw tab'!BQ226)/0.025</f>
        <v>1152.989501953125</v>
      </c>
      <c r="BR227">
        <f>'Temp raw tab'!BR227</f>
        <v>56503.27734375</v>
      </c>
      <c r="BS227">
        <f>BS226+('Temp raw tab'!BS227-'Temp raw tab'!BS226)/0.025</f>
        <v>1152.989501953125</v>
      </c>
      <c r="BT227">
        <f>'Temp raw tab'!BT227</f>
        <v>40537.66796875</v>
      </c>
      <c r="BU227">
        <f>BU226+('Temp raw tab'!BU227-'Temp raw tab'!BU226)/0.025</f>
        <v>1151.4492797851562</v>
      </c>
      <c r="BV227">
        <f>'Temp raw tab'!BV227</f>
        <v>58862.66796875</v>
      </c>
      <c r="BW227">
        <f>BW226+('Temp raw tab'!BW227-'Temp raw tab'!BW226)/0.025</f>
        <v>1151.4492797851562</v>
      </c>
      <c r="BX227">
        <f>'Temp raw tab'!BX227</f>
        <v>38878.4140625</v>
      </c>
      <c r="BY227">
        <f>BY226+('Temp raw tab'!BY227-'Temp raw tab'!BY226)/0.025</f>
        <v>1151.4492797851562</v>
      </c>
      <c r="BZ227">
        <f>'Temp raw tab'!BZ227</f>
        <v>61189.984375</v>
      </c>
      <c r="CA227">
        <f>CA226+('Temp raw tab'!CA227-'Temp raw tab'!CA226)/0.025</f>
        <v>1151.4492797851562</v>
      </c>
      <c r="CB227">
        <f>'Temp raw tab'!CB227</f>
        <v>40069.828125</v>
      </c>
      <c r="CC227">
        <f>CC226+('Temp raw tab'!CC227-'Temp raw tab'!CC226)/0.025</f>
        <v>1153.1509399414062</v>
      </c>
      <c r="CD227">
        <f>'Temp raw tab'!CD227</f>
        <v>67003.796875</v>
      </c>
      <c r="CE227">
        <f>CE226+('Temp raw tab'!CE227-'Temp raw tab'!CE226)/0.025</f>
        <v>1153.1509399414062</v>
      </c>
      <c r="CF227">
        <f>'Temp raw tab'!CF227</f>
        <v>39781.3359375</v>
      </c>
      <c r="CG227">
        <f>CG226+('Temp raw tab'!CG227-'Temp raw tab'!CG226)/0.025</f>
        <v>1153.1509399414062</v>
      </c>
      <c r="CH227">
        <f>'Temp raw tab'!CH227</f>
        <v>72959.6953125</v>
      </c>
      <c r="CI227">
        <f>CI226+('Temp raw tab'!CI227-'Temp raw tab'!CI226)/0.025</f>
        <v>1153.1509399414062</v>
      </c>
      <c r="CJ227">
        <f>'Temp raw tab'!CJ227</f>
        <v>37760.83203125</v>
      </c>
      <c r="CK227">
        <f>CK226+('Temp raw tab'!CK227-'Temp raw tab'!CK226)/0.025</f>
        <v>1153.8824462890625</v>
      </c>
      <c r="CL227">
        <f>'Temp raw tab'!CL227</f>
        <v>79364.7890625</v>
      </c>
      <c r="CM227">
        <f>CM226+('Temp raw tab'!CM227-'Temp raw tab'!CM226)/0.025</f>
        <v>1153.8824462890625</v>
      </c>
      <c r="CN227">
        <f>'Temp raw tab'!CN227</f>
        <v>38864.6640625</v>
      </c>
      <c r="CO227">
        <f>CO226+('Temp raw tab'!CO227-'Temp raw tab'!CO226)/0.025</f>
        <v>1153.8824462890625</v>
      </c>
      <c r="CP227">
        <f>'Temp raw tab'!CP227</f>
        <v>74382.578125</v>
      </c>
      <c r="CQ227">
        <f>CQ226+('Temp raw tab'!CQ227-'Temp raw tab'!CQ226)/0.025</f>
        <v>1153.8824462890625</v>
      </c>
      <c r="CR227">
        <f>'Temp raw tab'!CR227</f>
        <v>30603.94140625</v>
      </c>
      <c r="CS227">
        <f>CS226+('Temp raw tab'!CS227-'Temp raw tab'!CS226)/0.025</f>
        <v>1153.497314453125</v>
      </c>
      <c r="CT227">
        <f>'Temp raw tab'!CT227</f>
        <v>76370.3203125</v>
      </c>
      <c r="CU227">
        <f>CU226+('Temp raw tab'!CU227-'Temp raw tab'!CU226)/0.025</f>
        <v>1153.497314453125</v>
      </c>
      <c r="CV227">
        <f>'Temp raw tab'!CV227</f>
        <v>33937.375</v>
      </c>
      <c r="CW227">
        <f>CW226+('Temp raw tab'!CW227-'Temp raw tab'!CW226)/0.025</f>
        <v>1153.497314453125</v>
      </c>
      <c r="CX227">
        <f>'Temp raw tab'!CX227</f>
        <v>69118.6171875</v>
      </c>
      <c r="CY227">
        <f>CY226+('Temp raw tab'!CY227-'Temp raw tab'!CY226)/0.025</f>
        <v>1153.497314453125</v>
      </c>
      <c r="CZ227">
        <f>'Temp raw tab'!CZ227</f>
        <v>37592.24609375</v>
      </c>
      <c r="DA227">
        <f>DA226+('Temp raw tab'!DA227-'Temp raw tab'!DA226)/0.025</f>
        <v>1154.66796875</v>
      </c>
      <c r="DB227">
        <f>'Temp raw tab'!DB227</f>
        <v>56058.7578125</v>
      </c>
      <c r="DC227">
        <f>DC226+('Temp raw tab'!DC227-'Temp raw tab'!DC226)/0.025</f>
        <v>1154.66796875</v>
      </c>
      <c r="DD227">
        <f>'Temp raw tab'!DD227</f>
        <v>38609.13671875</v>
      </c>
      <c r="DE227">
        <f>DE226+('Temp raw tab'!DE227-'Temp raw tab'!DE226)/0.025</f>
        <v>1154.66796875</v>
      </c>
      <c r="DF227">
        <f>'Temp raw tab'!DF227</f>
        <v>56222.63671875</v>
      </c>
      <c r="DG227">
        <f>DG226+('Temp raw tab'!DG227-'Temp raw tab'!DG226)/0.025</f>
        <v>1154.66796875</v>
      </c>
      <c r="DH227">
        <f>'Temp raw tab'!DH227</f>
        <v>40725.2265625</v>
      </c>
      <c r="DI227">
        <f>DI226+('Temp raw tab'!DI227-'Temp raw tab'!DI226)/0.025</f>
        <v>1152.989501953125</v>
      </c>
      <c r="DJ227">
        <f>'Temp raw tab'!DJ227</f>
        <v>50039.6171875</v>
      </c>
      <c r="DK227">
        <f>DK226+('Temp raw tab'!DK227-'Temp raw tab'!DK226)/0.025</f>
        <v>1152.989501953125</v>
      </c>
      <c r="DL227">
        <f>'Temp raw tab'!DL227</f>
        <v>39396.57421875</v>
      </c>
      <c r="DM227">
        <f>DM226+('Temp raw tab'!DM227-'Temp raw tab'!DM226)/0.025</f>
        <v>1152.989501953125</v>
      </c>
      <c r="DN227">
        <f>'Temp raw tab'!DN227</f>
        <v>47701.953125</v>
      </c>
      <c r="DO227">
        <f>DO226+('Temp raw tab'!DO227-'Temp raw tab'!DO226)/0.025</f>
        <v>1152.989501953125</v>
      </c>
      <c r="DP227">
        <f>'Temp raw tab'!DP227</f>
        <v>38568.65625</v>
      </c>
      <c r="DQ227">
        <f>DQ226+('Temp raw tab'!DQ227-'Temp raw tab'!DQ226)/0.025</f>
        <v>1151.4492797851562</v>
      </c>
      <c r="DR227">
        <f>'Temp raw tab'!DR227</f>
        <v>51860.9140625</v>
      </c>
      <c r="DS227">
        <f>DS226+('Temp raw tab'!DS227-'Temp raw tab'!DS226)/0.025</f>
        <v>1151.4492797851562</v>
      </c>
      <c r="DT227">
        <f>'Temp raw tab'!DT227</f>
        <v>40132.5546875</v>
      </c>
      <c r="DU227">
        <f>DU226+('Temp raw tab'!DU227-'Temp raw tab'!DU226)/0.025</f>
        <v>1151.4492797851562</v>
      </c>
      <c r="DV227">
        <f>'Temp raw tab'!DV227</f>
        <v>54695.38671875</v>
      </c>
      <c r="DW227">
        <f>DW226+('Temp raw tab'!DW227-'Temp raw tab'!DW226)/0.025</f>
        <v>1151.4492797851562</v>
      </c>
      <c r="DX227">
        <f>'Temp raw tab'!DX227</f>
        <v>39967.49609375</v>
      </c>
      <c r="DY227">
        <f>DY226+('Temp raw tab'!DY227-'Temp raw tab'!DY226)/0.025</f>
        <v>1153.1509399414062</v>
      </c>
      <c r="DZ227">
        <f>'Temp raw tab'!DZ227</f>
        <v>60415.01171875</v>
      </c>
      <c r="EA227">
        <f>EA226+('Temp raw tab'!EA227-'Temp raw tab'!EA226)/0.025</f>
        <v>1153.1509399414062</v>
      </c>
      <c r="EB227">
        <f>'Temp raw tab'!EB227</f>
        <v>41446.0625</v>
      </c>
      <c r="EC227">
        <f>EC226+('Temp raw tab'!EC227-'Temp raw tab'!EC226)/0.025</f>
        <v>1154.1509399414062</v>
      </c>
      <c r="ED227">
        <f>'Temp raw tab'!ED227</f>
        <v>74667.4609375</v>
      </c>
      <c r="EE227">
        <f>EE226+('Temp raw tab'!EE227-'Temp raw tab'!EE226)/0.025</f>
        <v>1155.1509399414062</v>
      </c>
      <c r="EF227">
        <f>'Temp raw tab'!EF227</f>
        <v>40994.7109375</v>
      </c>
      <c r="EG227">
        <f>EG226+('Temp raw tab'!EG227-'Temp raw tab'!EG226)/0.025</f>
        <v>1156.8824462890625</v>
      </c>
      <c r="EH227">
        <f>'Temp raw tab'!EH227</f>
        <v>126551.2890625</v>
      </c>
      <c r="EI227">
        <f>EI226+('Temp raw tab'!EI227-'Temp raw tab'!EI226)/0.025</f>
        <v>1157.8824462890625</v>
      </c>
      <c r="EJ227">
        <f>'Temp raw tab'!EJ227</f>
        <v>52455.45703125</v>
      </c>
      <c r="EK227">
        <f>EK226+('Temp raw tab'!EK227-'Temp raw tab'!EK226)/0.025</f>
        <v>1158.8824462890625</v>
      </c>
      <c r="EL227">
        <f>'Temp raw tab'!EL227</f>
        <v>68029.7890625</v>
      </c>
      <c r="EM227">
        <f>EM226+('Temp raw tab'!EM227-'Temp raw tab'!EM226)/0.025</f>
        <v>1159.8824462890625</v>
      </c>
      <c r="EN227">
        <f>'Temp raw tab'!EN227</f>
        <v>29864.220703125</v>
      </c>
      <c r="EO227">
        <f>EO226+('Temp raw tab'!EO227-'Temp raw tab'!EO226)/0.025</f>
        <v>1153.989501953125</v>
      </c>
      <c r="EP227">
        <f>'Temp raw tab'!EP227</f>
        <v>38413.68359375</v>
      </c>
      <c r="EQ227">
        <f>EQ226+('Temp raw tab'!EQ227-'Temp raw tab'!EQ226)/0.025</f>
        <v>1154.989501953125</v>
      </c>
      <c r="ER227">
        <f>'Temp raw tab'!ER227</f>
        <v>38877.9375</v>
      </c>
      <c r="ES227">
        <f>ES226+('Temp raw tab'!ES227-'Temp raw tab'!ES226)/0.025</f>
        <v>1155.989501953125</v>
      </c>
      <c r="ET227">
        <f>'Temp raw tab'!ET227</f>
        <v>43489.59765625</v>
      </c>
      <c r="EU227">
        <f>EU226+('Temp raw tab'!EU227-'Temp raw tab'!EU226)/0.025</f>
        <v>1156.989501953125</v>
      </c>
      <c r="EV227">
        <f>'Temp raw tab'!EV227</f>
        <v>39963.0625</v>
      </c>
      <c r="EW227">
        <f>EW226+('Temp raw tab'!EW227-'Temp raw tab'!EW226)/0.025</f>
        <v>1156.4492797851562</v>
      </c>
      <c r="EX227">
        <f>'Temp raw tab'!EX227</f>
        <v>48059.98046875</v>
      </c>
      <c r="EY227">
        <f>EY226+('Temp raw tab'!EY227-'Temp raw tab'!EY226)/0.025</f>
        <v>1157.4492797851562</v>
      </c>
      <c r="EZ227">
        <f>'Temp raw tab'!EZ227</f>
        <v>41752.4453125</v>
      </c>
      <c r="FA227">
        <f>FA226+('Temp raw tab'!FA227-'Temp raw tab'!FA226)/0.025</f>
        <v>1158.4492797851562</v>
      </c>
      <c r="FB227">
        <f>'Temp raw tab'!FB227</f>
        <v>40922.81640625</v>
      </c>
      <c r="FC227">
        <f>FC226+('Temp raw tab'!FC227-'Temp raw tab'!FC226)/0.025</f>
        <v>1152.4492797851562</v>
      </c>
      <c r="FD227">
        <f>'Temp raw tab'!FD227</f>
        <v>41070.64453125</v>
      </c>
      <c r="FE227">
        <f>FE226+('Temp raw tab'!FE227-'Temp raw tab'!FE226)/0.025</f>
        <v>1154.989501953125</v>
      </c>
      <c r="FF227">
        <f>'Temp raw tab'!FF227</f>
        <v>39377.45703125</v>
      </c>
      <c r="FG227">
        <f>FG226+('Temp raw tab'!FG227-'Temp raw tab'!FG226)/0.025</f>
        <v>1155.989501953125</v>
      </c>
      <c r="FH227">
        <f>'Temp raw tab'!FH227</f>
        <v>40340.60546875</v>
      </c>
      <c r="FI227">
        <f>FI226+('Temp raw tab'!FI227-'Temp raw tab'!FI226)/0.025</f>
        <v>1156.989501953125</v>
      </c>
      <c r="FJ227">
        <f>'Temp raw tab'!FJ227</f>
        <v>41317.015625</v>
      </c>
      <c r="FK227">
        <f>FK226+('Temp raw tab'!FK227-'Temp raw tab'!FK226)/0.025</f>
        <v>1157.989501953125</v>
      </c>
      <c r="FL227">
        <f>'Temp raw tab'!FL227</f>
        <v>41671.8125</v>
      </c>
      <c r="FM227">
        <f>FM226+('Temp raw tab'!FM227-'Temp raw tab'!FM226)/0.025</f>
        <v>1157.4492797851562</v>
      </c>
      <c r="FN227">
        <f>'Temp raw tab'!FN227</f>
        <v>42324.6953125</v>
      </c>
      <c r="FO227">
        <f>FO226+('Temp raw tab'!FO227-'Temp raw tab'!FO226)/0.025</f>
        <v>1152.4492797851562</v>
      </c>
      <c r="FP227">
        <f>'Temp raw tab'!FP227</f>
        <v>41791.8046875</v>
      </c>
      <c r="FQ227">
        <f>FQ226+('Temp raw tab'!FQ227-'Temp raw tab'!FQ226)/0.025</f>
        <v>1153.4492797851562</v>
      </c>
      <c r="FR227">
        <f>'Temp raw tab'!FR227</f>
        <v>40111.8359375</v>
      </c>
      <c r="FS227">
        <f>FS226+('Temp raw tab'!FS227-'Temp raw tab'!FS226)/0.025</f>
        <v>1154.4492797851562</v>
      </c>
      <c r="FT227">
        <f>'Temp raw tab'!FT227</f>
        <v>40605.921875</v>
      </c>
      <c r="FU227">
        <f>FU226+('Temp raw tab'!FU227-'Temp raw tab'!FU226)/0.025</f>
        <v>1157.497314453125</v>
      </c>
      <c r="FV227">
        <f>'Temp raw tab'!FV227</f>
        <v>73188.84375</v>
      </c>
      <c r="FW227">
        <f>FW226+('Temp raw tab'!FW227-'Temp raw tab'!FW226)/0.025</f>
        <v>1158.497314453125</v>
      </c>
      <c r="FX227">
        <f>'Temp raw tab'!FX227</f>
        <v>35045.30078125</v>
      </c>
      <c r="FY227">
        <f>FY226+('Temp raw tab'!FY227-'Temp raw tab'!FY226)/0.025</f>
        <v>1159.497314453125</v>
      </c>
      <c r="FZ227">
        <f>'Temp raw tab'!FZ227</f>
        <v>67613.78125</v>
      </c>
      <c r="GA227">
        <f>GA226+('Temp raw tab'!GA227-'Temp raw tab'!GA226)/0.025</f>
        <v>1154.497314453125</v>
      </c>
      <c r="GB227">
        <f>'Temp raw tab'!GB227</f>
        <v>38041.4609375</v>
      </c>
      <c r="GC227">
        <f>GC226+('Temp raw tab'!GC227-'Temp raw tab'!GC226)/0.025</f>
        <v>1156.66796875</v>
      </c>
      <c r="GD227">
        <f>'Temp raw tab'!GD227</f>
        <v>52430.234375</v>
      </c>
      <c r="GE227">
        <f>GE226+('Temp raw tab'!GE227-'Temp raw tab'!GE226)/0.025</f>
        <v>1157.66796875</v>
      </c>
      <c r="GF227">
        <f>'Temp raw tab'!GF227</f>
        <v>38040.9140625</v>
      </c>
      <c r="GG227">
        <f>GG226+('Temp raw tab'!GG227-'Temp raw tab'!GG226)/0.025</f>
        <v>1158.66796875</v>
      </c>
      <c r="GH227">
        <f>'Temp raw tab'!GH227</f>
        <v>55922.47265625</v>
      </c>
      <c r="GI227">
        <f>GI226+('Temp raw tab'!GI227-'Temp raw tab'!GI226)/0.025</f>
        <v>1159.66796875</v>
      </c>
      <c r="GJ227">
        <f>'Temp raw tab'!GJ227</f>
        <v>40845.62109375</v>
      </c>
      <c r="GK227">
        <f>GK226+('Temp raw tab'!GK227-'Temp raw tab'!GK226)/0.025</f>
        <v>1158.989501953125</v>
      </c>
      <c r="GL227">
        <f>'Temp raw tab'!GL227</f>
        <v>45436.66796875</v>
      </c>
      <c r="GM227">
        <f>GM226+('Temp raw tab'!GM227-'Temp raw tab'!GM226)/0.025</f>
        <v>1153.989501953125</v>
      </c>
      <c r="GN227">
        <f>'Temp raw tab'!GN227</f>
        <v>40164.5625</v>
      </c>
      <c r="GO227">
        <f>GO226+('Temp raw tab'!GO227-'Temp raw tab'!GO226)/0.025</f>
        <v>1154.989501953125</v>
      </c>
      <c r="GP227">
        <f>'Temp raw tab'!GP227</f>
        <v>46060.51953125</v>
      </c>
      <c r="GQ227">
        <f>GQ226+('Temp raw tab'!GQ227-'Temp raw tab'!GQ226)/0.025</f>
        <v>1155.989501953125</v>
      </c>
      <c r="GR227">
        <f>'Temp raw tab'!GR227</f>
        <v>40424.25</v>
      </c>
      <c r="GS227">
        <f>GS226+('Temp raw tab'!GS227-'Temp raw tab'!GS226)/0.025</f>
        <v>1155.4492797851562</v>
      </c>
      <c r="GT227">
        <f>'Temp raw tab'!GT227</f>
        <v>43971.13671875</v>
      </c>
      <c r="GU227">
        <f>GU226+('Temp raw tab'!GU227-'Temp raw tab'!GU226)/0.025</f>
        <v>1156.4492797851562</v>
      </c>
      <c r="GV227">
        <f>'Temp raw tab'!GV227</f>
        <v>39923.34765625</v>
      </c>
      <c r="GW227">
        <f>GW226+('Temp raw tab'!GW227-'Temp raw tab'!GW226)/0.025</f>
        <v>1157.4492797851562</v>
      </c>
      <c r="GX227">
        <f>'Temp raw tab'!GX227</f>
        <v>48761.66015625</v>
      </c>
      <c r="GY227">
        <f>GY226+('Temp raw tab'!GY227-'Temp raw tab'!GY226)/0.025</f>
        <v>1158.4492797851562</v>
      </c>
      <c r="GZ227">
        <f>'Temp raw tab'!GZ227</f>
        <v>39534.71484375</v>
      </c>
      <c r="HA227">
        <f>HA226+('Temp raw tab'!HA227-'Temp raw tab'!HA226)/0.025</f>
        <v>1161.1509399414062</v>
      </c>
      <c r="HB227">
        <f>'Temp raw tab'!HB227</f>
        <v>53430.125</v>
      </c>
      <c r="HC227">
        <f>HC226+('Temp raw tab'!HC227-'Temp raw tab'!HC226)/0.025</f>
        <v>1162.1509399414062</v>
      </c>
      <c r="HD227">
        <f>'Temp raw tab'!HD227</f>
        <v>39260.7890625</v>
      </c>
      <c r="HE227">
        <f>HE226+('Temp raw tab'!HE227-'Temp raw tab'!HE226)/0.025</f>
        <v>1163.1509399414062</v>
      </c>
      <c r="HF227">
        <f>'Temp raw tab'!HF227</f>
        <v>62767.52734375</v>
      </c>
      <c r="HG227">
        <f>HG226+('Temp raw tab'!HG227-'Temp raw tab'!HG226)/0.025</f>
        <v>1164.1509399414062</v>
      </c>
      <c r="HH227">
        <f>'Temp raw tab'!HH227</f>
        <v>39049.78515625</v>
      </c>
      <c r="HI227">
        <f>HI226+('Temp raw tab'!HI227-'Temp raw tab'!HI226)/0.025</f>
        <v>1165.8824462890625</v>
      </c>
      <c r="HJ227">
        <f>'Temp raw tab'!HJ227</f>
        <v>71285.2265625</v>
      </c>
      <c r="HK227">
        <f>HK226+('Temp raw tab'!HK227-'Temp raw tab'!HK226)/0.025</f>
        <v>1166.8824462890625</v>
      </c>
      <c r="HL227">
        <f>'Temp raw tab'!HL227</f>
        <v>40310.76171875</v>
      </c>
      <c r="HM227">
        <f>HM226+('Temp raw tab'!HM227-'Temp raw tab'!HM226)/0.025</f>
        <v>1167.8824462890625</v>
      </c>
      <c r="HN227">
        <f>'Temp raw tab'!HN227</f>
        <v>70892.1015625</v>
      </c>
      <c r="HO227">
        <f>HO226+('Temp raw tab'!HO227-'Temp raw tab'!HO226)/0.025</f>
        <v>1168.8824462890625</v>
      </c>
      <c r="HP227">
        <f>'Temp raw tab'!HP227</f>
        <v>33659.3984375</v>
      </c>
      <c r="HQ227">
        <f>HQ226+('Temp raw tab'!HQ227-'Temp raw tab'!HQ226)/0.025</f>
        <v>1169.497314453125</v>
      </c>
      <c r="HR227">
        <f>'Temp raw tab'!HR227</f>
        <v>72623.1484375</v>
      </c>
      <c r="HS227">
        <f>HS226+('Temp raw tab'!HS227-'Temp raw tab'!HS226)/0.025</f>
        <v>1160.497314453125</v>
      </c>
      <c r="HT227">
        <f>'Temp raw tab'!HT227</f>
        <v>35333.38671875</v>
      </c>
      <c r="HU227">
        <f>HU226+('Temp raw tab'!HU227-'Temp raw tab'!HU226)/0.025</f>
        <v>1161.497314453125</v>
      </c>
      <c r="HV227">
        <f>'Temp raw tab'!HV227</f>
        <v>71851.65625</v>
      </c>
      <c r="HW227">
        <f>HW226+('Temp raw tab'!HW227-'Temp raw tab'!HW226)/0.025</f>
        <v>1162.497314453125</v>
      </c>
      <c r="HX227">
        <f>'Temp raw tab'!HX227</f>
        <v>38987.4765625</v>
      </c>
      <c r="HY227">
        <f>HY226+('Temp raw tab'!HY227-'Temp raw tab'!HY226)/0.025</f>
        <v>1164.66796875</v>
      </c>
      <c r="HZ227">
        <f>'Temp raw tab'!HZ227</f>
        <v>69203.25</v>
      </c>
      <c r="IA227">
        <f>IA226+('Temp raw tab'!IA227-'Temp raw tab'!IA226)/0.025</f>
        <v>1165.66796875</v>
      </c>
      <c r="IB227">
        <f>'Temp raw tab'!IB227</f>
        <v>38226.22265625</v>
      </c>
      <c r="IC227">
        <f>IC226+('Temp raw tab'!IC227-'Temp raw tab'!IC226)/0.025</f>
        <v>1161.66796875</v>
      </c>
      <c r="ID227">
        <f>'Temp raw tab'!ID227</f>
        <v>67093.359375</v>
      </c>
      <c r="IE227">
        <f>IE226+('Temp raw tab'!IE227-'Temp raw tab'!IE226)/0.025</f>
        <v>1162.66796875</v>
      </c>
      <c r="IF227">
        <f>'Temp raw tab'!IF227</f>
        <v>45392.41015625</v>
      </c>
      <c r="IG227">
        <f>IG226+('Temp raw tab'!IG227-'Temp raw tab'!IG226)/0.025</f>
        <v>1161.989501953125</v>
      </c>
      <c r="IH227">
        <f>'Temp raw tab'!IH227</f>
        <v>58326.08203125</v>
      </c>
      <c r="II227">
        <f>II226+('Temp raw tab'!II227-'Temp raw tab'!II226)/0.025</f>
        <v>1162.989501953125</v>
      </c>
      <c r="IJ227">
        <f>'Temp raw tab'!IJ227</f>
        <v>42477.77734375</v>
      </c>
      <c r="IK227">
        <f>IK226+('Temp raw tab'!IK227-'Temp raw tab'!IK226)/0.025</f>
        <v>1163.989501953125</v>
      </c>
      <c r="IL227">
        <f>'Temp raw tab'!IL227</f>
        <v>55314.7421875</v>
      </c>
      <c r="IM227">
        <f>IM226+('Temp raw tab'!IM227-'Temp raw tab'!IM226)/0.025</f>
        <v>1164.989501953125</v>
      </c>
      <c r="IN227">
        <f>'Temp raw tab'!IN227</f>
        <v>40579.44921875</v>
      </c>
      <c r="IO227">
        <f>IO226+('Temp raw tab'!IO227-'Temp raw tab'!IO226)/0.025</f>
        <v>1164.4492797851562</v>
      </c>
      <c r="IP227">
        <f>'Temp raw tab'!IP227</f>
        <v>53560.62890625</v>
      </c>
      <c r="IQ227">
        <f>IQ226+('Temp raw tab'!IQ227-'Temp raw tab'!IQ226)/0.025</f>
        <v>1165.4492797851562</v>
      </c>
      <c r="IR227">
        <f>'Temp raw tab'!IR227</f>
        <v>40468.3359375</v>
      </c>
      <c r="IS227">
        <f>IS226+('Temp raw tab'!IS227-'Temp raw tab'!IS226)/0.025</f>
        <v>1158.4492797851562</v>
      </c>
      <c r="IT227">
        <f>'Temp raw tab'!IT227</f>
        <v>62491.6640625</v>
      </c>
      <c r="IU227">
        <f>IU226+('Temp raw tab'!IU227-'Temp raw tab'!IU226)/0.025</f>
        <v>1159.4492797851562</v>
      </c>
      <c r="IV227">
        <f>'Temp raw tab'!IV227</f>
        <v>41357.9140625</v>
      </c>
      <c r="IW227">
        <f>IW226+('Temp raw tab'!IW227-'Temp raw tab'!IW226)/0.025</f>
        <v>1162.1509399414062</v>
      </c>
      <c r="IX227">
        <f>'Temp raw tab'!IX227</f>
        <v>57090.65234375</v>
      </c>
      <c r="IY227">
        <f>IY226+('Temp raw tab'!IY227-'Temp raw tab'!IY226)/0.025</f>
        <v>1163.1509399414062</v>
      </c>
      <c r="IZ227">
        <f>'Temp raw tab'!IZ227</f>
        <v>38668.44921875</v>
      </c>
      <c r="JA227">
        <f>JA226+('Temp raw tab'!JA227-'Temp raw tab'!JA226)/0.025</f>
        <v>1164.1509399414062</v>
      </c>
      <c r="JB227">
        <f>'Temp raw tab'!JB227</f>
        <v>69502.4765625</v>
      </c>
      <c r="JC227">
        <f>JC226+('Temp raw tab'!JC227-'Temp raw tab'!JC226)/0.025</f>
        <v>1165.1509399414062</v>
      </c>
      <c r="JD227">
        <f>'Temp raw tab'!JD227</f>
        <v>42803.296875</v>
      </c>
      <c r="JE227">
        <f>JE226+('Temp raw tab'!JE227-'Temp raw tab'!JE226)/0.025</f>
        <v>1160.8824462890625</v>
      </c>
      <c r="JF227">
        <f>'Temp raw tab'!JF227</f>
        <v>73645.3046875</v>
      </c>
      <c r="JG227">
        <f>JG226+('Temp raw tab'!JG227-'Temp raw tab'!JG226)/0.025</f>
        <v>1161.8824462890625</v>
      </c>
      <c r="JH227">
        <f>'Temp raw tab'!JH227</f>
        <v>43003.0078125</v>
      </c>
      <c r="JI227">
        <f>JI226+('Temp raw tab'!JI227-'Temp raw tab'!JI226)/0.025</f>
        <v>1162.8824462890625</v>
      </c>
      <c r="JJ227">
        <f>'Temp raw tab'!JJ227</f>
        <v>91321.1484375</v>
      </c>
      <c r="JK227">
        <f>JK226+('Temp raw tab'!JK227-'Temp raw tab'!JK226)/0.025</f>
        <v>1163.8824462890625</v>
      </c>
      <c r="JL227">
        <f>'Temp raw tab'!JL227</f>
        <v>40616.35546875</v>
      </c>
      <c r="JM227">
        <f>JM226+('Temp raw tab'!JM227-'Temp raw tab'!JM226)/0.025</f>
        <v>1164.497314453125</v>
      </c>
      <c r="JN227">
        <f>'Temp raw tab'!JN227</f>
        <v>84989.84375</v>
      </c>
      <c r="JO227">
        <f>JO226+('Temp raw tab'!JO227-'Temp raw tab'!JO226)/0.025</f>
        <v>1165.497314453125</v>
      </c>
      <c r="JP227">
        <f>'Temp raw tab'!JP227</f>
        <v>37392.2578125</v>
      </c>
      <c r="JQ227">
        <f>JQ226+('Temp raw tab'!JQ227-'Temp raw tab'!JQ226)/0.025</f>
        <v>1160.497314453125</v>
      </c>
      <c r="JR227">
        <f>'Temp raw tab'!JR227</f>
        <v>82826.6796875</v>
      </c>
      <c r="JS227">
        <f>JS226+('Temp raw tab'!JS227-'Temp raw tab'!JS226)/0.025</f>
        <v>1161.497314453125</v>
      </c>
      <c r="JT227">
        <f>'Temp raw tab'!JT227</f>
        <v>39004.43359375</v>
      </c>
      <c r="JU227">
        <f>JU226+('Temp raw tab'!JU227-'Temp raw tab'!JU226)/0.025</f>
        <v>1163.66796875</v>
      </c>
      <c r="JV227">
        <f>'Temp raw tab'!JV227</f>
        <v>78867.46875</v>
      </c>
      <c r="JW227">
        <f>JW226+('Temp raw tab'!JW227-'Temp raw tab'!JW226)/0.025</f>
        <v>1164.66796875</v>
      </c>
      <c r="JX227">
        <f>'Temp raw tab'!JX227</f>
        <v>43018.375</v>
      </c>
      <c r="JY227">
        <f>JY226+('Temp raw tab'!JY227-'Temp raw tab'!JY226)/0.025</f>
        <v>1165.66796875</v>
      </c>
      <c r="JZ227">
        <f>'Temp raw tab'!JZ227</f>
        <v>81072.1953125</v>
      </c>
      <c r="KA227">
        <f>KA226+('Temp raw tab'!KA227-'Temp raw tab'!KA226)/0.025</f>
        <v>1166.66796875</v>
      </c>
      <c r="KB227">
        <f>'Temp raw tab'!KB227</f>
        <v>44507.30859375</v>
      </c>
      <c r="KC227">
        <f>KC226+('Temp raw tab'!KC227-'Temp raw tab'!KC226)/0.025</f>
        <v>1159.989501953125</v>
      </c>
      <c r="KD227">
        <f>'Temp raw tab'!KD227</f>
        <v>69364.1171875</v>
      </c>
      <c r="KE227">
        <f>KE226+('Temp raw tab'!KE227-'Temp raw tab'!KE226)/0.025</f>
        <v>1160.989501953125</v>
      </c>
      <c r="KF227">
        <f>'Temp raw tab'!KF227</f>
        <v>44874</v>
      </c>
      <c r="KG227">
        <f>KG226+('Temp raw tab'!KG227-'Temp raw tab'!KG226)/0.025</f>
        <v>1161.989501953125</v>
      </c>
      <c r="KH227">
        <f>'Temp raw tab'!KH227</f>
        <v>67683.15625</v>
      </c>
      <c r="KI227">
        <f>KI226+('Temp raw tab'!KI227-'Temp raw tab'!KI226)/0.025</f>
        <v>1162.989501953125</v>
      </c>
      <c r="KJ227">
        <f>'Temp raw tab'!KJ227</f>
        <v>45259.8671875</v>
      </c>
      <c r="KK227">
        <f>KK226+('Temp raw tab'!KK227-'Temp raw tab'!KK226)/0.025</f>
        <v>1162.4492797851562</v>
      </c>
      <c r="KL227">
        <f>'Temp raw tab'!KL227</f>
        <v>62703.7109375</v>
      </c>
      <c r="KM227">
        <f>KM226+('Temp raw tab'!KM227-'Temp raw tab'!KM226)/0.025</f>
        <v>1163.4492797851562</v>
      </c>
      <c r="KN227">
        <f>'Temp raw tab'!KN227</f>
        <v>45975.5234375</v>
      </c>
      <c r="KO227">
        <f>KO226+('Temp raw tab'!KO227-'Temp raw tab'!KO226)/0.025</f>
        <v>1158.4492797851562</v>
      </c>
      <c r="KP227">
        <f>'Temp raw tab'!KP227</f>
        <v>69850.8515625</v>
      </c>
      <c r="KQ227">
        <f>KQ226+('Temp raw tab'!KQ227-'Temp raw tab'!KQ226)/0.025</f>
        <v>1159.4492797851562</v>
      </c>
      <c r="KR227">
        <f>'Temp raw tab'!KR227</f>
        <v>42613.36328125</v>
      </c>
      <c r="KS227">
        <f>KS226+('Temp raw tab'!KS227-'Temp raw tab'!KS226)/0.025</f>
        <v>1162.1509399414062</v>
      </c>
      <c r="KT227">
        <f>'Temp raw tab'!KT227</f>
        <v>68241.0546875</v>
      </c>
      <c r="KU227">
        <f>KU226+('Temp raw tab'!KU227-'Temp raw tab'!KU226)/0.025</f>
        <v>1163.1509399414062</v>
      </c>
      <c r="KV227">
        <f>'Temp raw tab'!KV227</f>
        <v>41470.98046875</v>
      </c>
      <c r="KW227">
        <f>KW226+('Temp raw tab'!KW227-'Temp raw tab'!KW226)/0.025</f>
        <v>1164.1509399414062</v>
      </c>
      <c r="KX227">
        <f>'Temp raw tab'!KX227</f>
        <v>75198.2265625</v>
      </c>
      <c r="KY227">
        <f>KY226+('Temp raw tab'!KY227-'Temp raw tab'!KY226)/0.025</f>
        <v>1165.1509399414062</v>
      </c>
      <c r="KZ227">
        <f>'Temp raw tab'!KZ227</f>
        <v>38508.89453125</v>
      </c>
      <c r="LA227">
        <f>LA226+('Temp raw tab'!LA227-'Temp raw tab'!LA226)/0.025</f>
        <v>1160.8824462890625</v>
      </c>
      <c r="LB227">
        <f>'Temp raw tab'!LB227</f>
        <v>76559.3359375</v>
      </c>
      <c r="LC227">
        <f>LC226+('Temp raw tab'!LC227-'Temp raw tab'!LC226)/0.025</f>
        <v>1161.8824462890625</v>
      </c>
      <c r="LD227">
        <f>'Temp raw tab'!LD227</f>
        <v>36704.46484375</v>
      </c>
      <c r="LE227">
        <f>LE226+('Temp raw tab'!LE227-'Temp raw tab'!LE226)/0.025</f>
        <v>1162.8824462890625</v>
      </c>
      <c r="LF227">
        <f>'Temp raw tab'!LF227</f>
        <v>99107.078125</v>
      </c>
      <c r="LG227">
        <f>LG226+('Temp raw tab'!LG227-'Temp raw tab'!LG226)/0.025</f>
        <v>1163.8824462890625</v>
      </c>
      <c r="LH227">
        <f>'Temp raw tab'!LH227</f>
        <v>37268.015625</v>
      </c>
    </row>
    <row r="228" spans="1:320" x14ac:dyDescent="0.2">
      <c r="A228">
        <f>A227+('Temp raw tab'!A228-'Temp raw tab'!A227)/0.025</f>
        <v>1158.7643432617188</v>
      </c>
      <c r="B228">
        <f>'Temp raw tab'!B228</f>
        <v>103849.03125</v>
      </c>
      <c r="C228">
        <f>C227+('Temp raw tab'!C228-'Temp raw tab'!C227)/0.025</f>
        <v>1158.7643432617188</v>
      </c>
      <c r="D228">
        <f>'Temp raw tab'!D228</f>
        <v>36118.390625</v>
      </c>
      <c r="E228">
        <f>E227+('Temp raw tab'!E228-'Temp raw tab'!E227)/0.025</f>
        <v>1158.7643432617188</v>
      </c>
      <c r="F228">
        <f>'Temp raw tab'!F228</f>
        <v>98079.75</v>
      </c>
      <c r="G228">
        <f>G227+('Temp raw tab'!G228-'Temp raw tab'!G227)/0.025</f>
        <v>1158.7643432617188</v>
      </c>
      <c r="H228">
        <f>'Temp raw tab'!H228</f>
        <v>41189.73046875</v>
      </c>
      <c r="I228">
        <f>I227+('Temp raw tab'!I228-'Temp raw tab'!I227)/0.025</f>
        <v>1159.9404907226562</v>
      </c>
      <c r="J228">
        <f>'Temp raw tab'!J228</f>
        <v>88375.671875</v>
      </c>
      <c r="K228">
        <f>K227+('Temp raw tab'!K228-'Temp raw tab'!K227)/0.025</f>
        <v>1159.9404907226562</v>
      </c>
      <c r="L228">
        <f>'Temp raw tab'!L228</f>
        <v>43337.1484375</v>
      </c>
      <c r="M228">
        <f>M227+('Temp raw tab'!M228-'Temp raw tab'!M227)/0.025</f>
        <v>1159.9404907226562</v>
      </c>
      <c r="N228">
        <f>'Temp raw tab'!N228</f>
        <v>75392.3359375</v>
      </c>
      <c r="O228">
        <f>O227+('Temp raw tab'!O228-'Temp raw tab'!O227)/0.025</f>
        <v>1159.9404907226562</v>
      </c>
      <c r="P228">
        <f>'Temp raw tab'!P228</f>
        <v>42917.18359375</v>
      </c>
      <c r="Q228">
        <f>Q227+('Temp raw tab'!Q228-'Temp raw tab'!Q227)/0.025</f>
        <v>1158.2540893554688</v>
      </c>
      <c r="R228">
        <f>'Temp raw tab'!R228</f>
        <v>78361.7421875</v>
      </c>
      <c r="S228">
        <f>S227+('Temp raw tab'!S228-'Temp raw tab'!S227)/0.025</f>
        <v>1158.2540893554688</v>
      </c>
      <c r="T228">
        <f>'Temp raw tab'!T228</f>
        <v>45206.8046875</v>
      </c>
      <c r="U228">
        <f>U227+('Temp raw tab'!U228-'Temp raw tab'!U227)/0.025</f>
        <v>1158.2540893554688</v>
      </c>
      <c r="V228">
        <f>'Temp raw tab'!V228</f>
        <v>74264.53125</v>
      </c>
      <c r="W228">
        <f>W227+('Temp raw tab'!W228-'Temp raw tab'!W227)/0.025</f>
        <v>1158.2540893554688</v>
      </c>
      <c r="X228">
        <f>'Temp raw tab'!X228</f>
        <v>46652.34375</v>
      </c>
      <c r="Y228">
        <f>Y227+('Temp raw tab'!Y228-'Temp raw tab'!Y227)/0.025</f>
        <v>1156.7071533203125</v>
      </c>
      <c r="Z228">
        <f>'Temp raw tab'!Z228</f>
        <v>74342.5703125</v>
      </c>
      <c r="AA228">
        <f>AA227+('Temp raw tab'!AA228-'Temp raw tab'!AA227)/0.025</f>
        <v>1156.7071533203125</v>
      </c>
      <c r="AB228">
        <f>'Temp raw tab'!AB228</f>
        <v>45459.8671875</v>
      </c>
      <c r="AC228">
        <f>AC227+('Temp raw tab'!AC228-'Temp raw tab'!AC227)/0.025</f>
        <v>1156.7071533203125</v>
      </c>
      <c r="AD228">
        <f>'Temp raw tab'!AD228</f>
        <v>79074.6171875</v>
      </c>
      <c r="AE228">
        <f>AE227+('Temp raw tab'!AE228-'Temp raw tab'!AE227)/0.025</f>
        <v>1156.7071533203125</v>
      </c>
      <c r="AF228">
        <f>'Temp raw tab'!AF228</f>
        <v>46813.0078125</v>
      </c>
      <c r="AG228">
        <f>AG227+('Temp raw tab'!AG228-'Temp raw tab'!AG227)/0.025</f>
        <v>1158.4164428710938</v>
      </c>
      <c r="AH228">
        <f>'Temp raw tab'!AH228</f>
        <v>92603.2109375</v>
      </c>
      <c r="AI228">
        <f>AI227+('Temp raw tab'!AI228-'Temp raw tab'!AI227)/0.025</f>
        <v>1158.4164428710938</v>
      </c>
      <c r="AJ228">
        <f>'Temp raw tab'!AJ228</f>
        <v>41871.18359375</v>
      </c>
      <c r="AK228">
        <f>AK227+('Temp raw tab'!AK228-'Temp raw tab'!AK227)/0.025</f>
        <v>1158.4164428710938</v>
      </c>
      <c r="AL228">
        <f>'Temp raw tab'!AL228</f>
        <v>90836.765625</v>
      </c>
      <c r="AM228">
        <f>AM227+('Temp raw tab'!AM228-'Temp raw tab'!AM227)/0.025</f>
        <v>1158.4164428710938</v>
      </c>
      <c r="AN228">
        <f>'Temp raw tab'!AN228</f>
        <v>40328.1171875</v>
      </c>
      <c r="AO228">
        <f>AO227+('Temp raw tab'!AO228-'Temp raw tab'!AO227)/0.025</f>
        <v>1159.1513061523438</v>
      </c>
      <c r="AP228">
        <f>'Temp raw tab'!AP228</f>
        <v>88894.3984375</v>
      </c>
      <c r="AQ228">
        <f>AQ227+('Temp raw tab'!AQ228-'Temp raw tab'!AQ227)/0.025</f>
        <v>1159.1513061523438</v>
      </c>
      <c r="AR228">
        <f>'Temp raw tab'!AR228</f>
        <v>36844.13671875</v>
      </c>
      <c r="AS228">
        <f>AS227+('Temp raw tab'!AS228-'Temp raw tab'!AS227)/0.025</f>
        <v>1159.1513061523438</v>
      </c>
      <c r="AT228">
        <f>'Temp raw tab'!AT228</f>
        <v>106552.3125</v>
      </c>
      <c r="AU228">
        <f>AU227+('Temp raw tab'!AU228-'Temp raw tab'!AU227)/0.025</f>
        <v>1159.1513061523438</v>
      </c>
      <c r="AV228">
        <f>'Temp raw tab'!AV228</f>
        <v>38124.83203125</v>
      </c>
      <c r="AW228">
        <f>AW227+('Temp raw tab'!AW228-'Temp raw tab'!AW227)/0.025</f>
        <v>1158.7643432617188</v>
      </c>
      <c r="AX228">
        <f>'Temp raw tab'!AX228</f>
        <v>114108.3984375</v>
      </c>
      <c r="AY228">
        <f>AY227+('Temp raw tab'!AY228-'Temp raw tab'!AY227)/0.025</f>
        <v>1158.7643432617188</v>
      </c>
      <c r="AZ228">
        <f>'Temp raw tab'!AZ228</f>
        <v>46425.85546875</v>
      </c>
      <c r="BA228">
        <f>BA227+('Temp raw tab'!BA228-'Temp raw tab'!BA227)/0.025</f>
        <v>1158.7643432617188</v>
      </c>
      <c r="BB228">
        <f>'Temp raw tab'!BB228</f>
        <v>79839.03125</v>
      </c>
      <c r="BC228">
        <f>BC227+('Temp raw tab'!BC228-'Temp raw tab'!BC227)/0.025</f>
        <v>1158.7643432617188</v>
      </c>
      <c r="BD228">
        <f>'Temp raw tab'!BD228</f>
        <v>37266.61328125</v>
      </c>
      <c r="BE228">
        <f>BE227+('Temp raw tab'!BE228-'Temp raw tab'!BE227)/0.025</f>
        <v>1159.9404907226562</v>
      </c>
      <c r="BF228">
        <f>'Temp raw tab'!BF228</f>
        <v>61746.4609375</v>
      </c>
      <c r="BG228">
        <f>BG227+('Temp raw tab'!BG228-'Temp raw tab'!BG227)/0.025</f>
        <v>1159.9404907226562</v>
      </c>
      <c r="BH228">
        <f>'Temp raw tab'!BH228</f>
        <v>36746.0078125</v>
      </c>
      <c r="BI228">
        <f>BI227+('Temp raw tab'!BI228-'Temp raw tab'!BI227)/0.025</f>
        <v>1159.9404907226562</v>
      </c>
      <c r="BJ228">
        <f>'Temp raw tab'!BJ228</f>
        <v>62471.34765625</v>
      </c>
      <c r="BK228">
        <f>BK227+('Temp raw tab'!BK228-'Temp raw tab'!BK227)/0.025</f>
        <v>1159.9404907226562</v>
      </c>
      <c r="BL228">
        <f>'Temp raw tab'!BL228</f>
        <v>40779.62109375</v>
      </c>
      <c r="BM228">
        <f>BM227+('Temp raw tab'!BM228-'Temp raw tab'!BM227)/0.025</f>
        <v>1158.2540893554688</v>
      </c>
      <c r="BN228">
        <f>'Temp raw tab'!BN228</f>
        <v>59572.94921875</v>
      </c>
      <c r="BO228">
        <f>BO227+('Temp raw tab'!BO228-'Temp raw tab'!BO227)/0.025</f>
        <v>1158.2540893554688</v>
      </c>
      <c r="BP228">
        <f>'Temp raw tab'!BP228</f>
        <v>40625.171875</v>
      </c>
      <c r="BQ228">
        <f>BQ227+('Temp raw tab'!BQ228-'Temp raw tab'!BQ227)/0.025</f>
        <v>1158.2540893554688</v>
      </c>
      <c r="BR228">
        <f>'Temp raw tab'!BR228</f>
        <v>54470.36328125</v>
      </c>
      <c r="BS228">
        <f>BS227+('Temp raw tab'!BS228-'Temp raw tab'!BS227)/0.025</f>
        <v>1158.2540893554688</v>
      </c>
      <c r="BT228">
        <f>'Temp raw tab'!BT228</f>
        <v>40260.27734375</v>
      </c>
      <c r="BU228">
        <f>BU227+('Temp raw tab'!BU228-'Temp raw tab'!BU227)/0.025</f>
        <v>1156.7071533203125</v>
      </c>
      <c r="BV228">
        <f>'Temp raw tab'!BV228</f>
        <v>58112.296875</v>
      </c>
      <c r="BW228">
        <f>BW227+('Temp raw tab'!BW228-'Temp raw tab'!BW227)/0.025</f>
        <v>1156.7071533203125</v>
      </c>
      <c r="BX228">
        <f>'Temp raw tab'!BX228</f>
        <v>38804.515625</v>
      </c>
      <c r="BY228">
        <f>BY227+('Temp raw tab'!BY228-'Temp raw tab'!BY227)/0.025</f>
        <v>1156.7071533203125</v>
      </c>
      <c r="BZ228">
        <f>'Temp raw tab'!BZ228</f>
        <v>60734.02734375</v>
      </c>
      <c r="CA228">
        <f>CA227+('Temp raw tab'!CA228-'Temp raw tab'!CA227)/0.025</f>
        <v>1156.7071533203125</v>
      </c>
      <c r="CB228">
        <f>'Temp raw tab'!CB228</f>
        <v>39950.23828125</v>
      </c>
      <c r="CC228">
        <f>CC227+('Temp raw tab'!CC228-'Temp raw tab'!CC227)/0.025</f>
        <v>1158.4164428710938</v>
      </c>
      <c r="CD228">
        <f>'Temp raw tab'!CD228</f>
        <v>67070.40625</v>
      </c>
      <c r="CE228">
        <f>CE227+('Temp raw tab'!CE228-'Temp raw tab'!CE227)/0.025</f>
        <v>1158.4164428710938</v>
      </c>
      <c r="CF228">
        <f>'Temp raw tab'!CF228</f>
        <v>39467.69140625</v>
      </c>
      <c r="CG228">
        <f>CG227+('Temp raw tab'!CG228-'Temp raw tab'!CG227)/0.025</f>
        <v>1158.4164428710938</v>
      </c>
      <c r="CH228">
        <f>'Temp raw tab'!CH228</f>
        <v>72095.921875</v>
      </c>
      <c r="CI228">
        <f>CI227+('Temp raw tab'!CI228-'Temp raw tab'!CI227)/0.025</f>
        <v>1158.4164428710938</v>
      </c>
      <c r="CJ228">
        <f>'Temp raw tab'!CJ228</f>
        <v>37696.39453125</v>
      </c>
      <c r="CK228">
        <f>CK227+('Temp raw tab'!CK228-'Temp raw tab'!CK227)/0.025</f>
        <v>1159.1513061523438</v>
      </c>
      <c r="CL228">
        <f>'Temp raw tab'!CL228</f>
        <v>79368.2421875</v>
      </c>
      <c r="CM228">
        <f>CM227+('Temp raw tab'!CM228-'Temp raw tab'!CM227)/0.025</f>
        <v>1159.1513061523438</v>
      </c>
      <c r="CN228">
        <f>'Temp raw tab'!CN228</f>
        <v>38496.3125</v>
      </c>
      <c r="CO228">
        <f>CO227+('Temp raw tab'!CO228-'Temp raw tab'!CO227)/0.025</f>
        <v>1159.1513061523438</v>
      </c>
      <c r="CP228">
        <f>'Temp raw tab'!CP228</f>
        <v>73349.875</v>
      </c>
      <c r="CQ228">
        <f>CQ227+('Temp raw tab'!CQ228-'Temp raw tab'!CQ227)/0.025</f>
        <v>1159.1513061523438</v>
      </c>
      <c r="CR228">
        <f>'Temp raw tab'!CR228</f>
        <v>30271.53515625</v>
      </c>
      <c r="CS228">
        <f>CS227+('Temp raw tab'!CS228-'Temp raw tab'!CS227)/0.025</f>
        <v>1158.7643432617188</v>
      </c>
      <c r="CT228">
        <f>'Temp raw tab'!CT228</f>
        <v>76556.5703125</v>
      </c>
      <c r="CU228">
        <f>CU227+('Temp raw tab'!CU228-'Temp raw tab'!CU227)/0.025</f>
        <v>1158.7643432617188</v>
      </c>
      <c r="CV228">
        <f>'Temp raw tab'!CV228</f>
        <v>34060.4375</v>
      </c>
      <c r="CW228">
        <f>CW227+('Temp raw tab'!CW228-'Temp raw tab'!CW227)/0.025</f>
        <v>1158.7643432617188</v>
      </c>
      <c r="CX228">
        <f>'Temp raw tab'!CX228</f>
        <v>68302.765625</v>
      </c>
      <c r="CY228">
        <f>CY227+('Temp raw tab'!CY228-'Temp raw tab'!CY227)/0.025</f>
        <v>1158.7643432617188</v>
      </c>
      <c r="CZ228">
        <f>'Temp raw tab'!CZ228</f>
        <v>37597.14453125</v>
      </c>
      <c r="DA228">
        <f>DA227+('Temp raw tab'!DA228-'Temp raw tab'!DA227)/0.025</f>
        <v>1159.9404907226562</v>
      </c>
      <c r="DB228">
        <f>'Temp raw tab'!DB228</f>
        <v>55168.63671875</v>
      </c>
      <c r="DC228">
        <f>DC227+('Temp raw tab'!DC228-'Temp raw tab'!DC227)/0.025</f>
        <v>1159.9404907226562</v>
      </c>
      <c r="DD228">
        <f>'Temp raw tab'!DD228</f>
        <v>38648.97265625</v>
      </c>
      <c r="DE228">
        <f>DE227+('Temp raw tab'!DE228-'Temp raw tab'!DE227)/0.025</f>
        <v>1159.9404907226562</v>
      </c>
      <c r="DF228">
        <f>'Temp raw tab'!DF228</f>
        <v>56298.69921875</v>
      </c>
      <c r="DG228">
        <f>DG227+('Temp raw tab'!DG228-'Temp raw tab'!DG227)/0.025</f>
        <v>1159.9404907226562</v>
      </c>
      <c r="DH228">
        <f>'Temp raw tab'!DH228</f>
        <v>40521.85546875</v>
      </c>
      <c r="DI228">
        <f>DI227+('Temp raw tab'!DI228-'Temp raw tab'!DI227)/0.025</f>
        <v>1158.2540893554688</v>
      </c>
      <c r="DJ228">
        <f>'Temp raw tab'!DJ228</f>
        <v>49026.69921875</v>
      </c>
      <c r="DK228">
        <f>DK227+('Temp raw tab'!DK228-'Temp raw tab'!DK227)/0.025</f>
        <v>1158.2540893554688</v>
      </c>
      <c r="DL228">
        <f>'Temp raw tab'!DL228</f>
        <v>39634.6875</v>
      </c>
      <c r="DM228">
        <f>DM227+('Temp raw tab'!DM228-'Temp raw tab'!DM227)/0.025</f>
        <v>1158.2540893554688</v>
      </c>
      <c r="DN228">
        <f>'Temp raw tab'!DN228</f>
        <v>48366.9140625</v>
      </c>
      <c r="DO228">
        <f>DO227+('Temp raw tab'!DO228-'Temp raw tab'!DO227)/0.025</f>
        <v>1158.2540893554688</v>
      </c>
      <c r="DP228">
        <f>'Temp raw tab'!DP228</f>
        <v>38346.12109375</v>
      </c>
      <c r="DQ228">
        <f>DQ227+('Temp raw tab'!DQ228-'Temp raw tab'!DQ227)/0.025</f>
        <v>1156.7071533203125</v>
      </c>
      <c r="DR228">
        <f>'Temp raw tab'!DR228</f>
        <v>51577.5703125</v>
      </c>
      <c r="DS228">
        <f>DS227+('Temp raw tab'!DS228-'Temp raw tab'!DS227)/0.025</f>
        <v>1156.7071533203125</v>
      </c>
      <c r="DT228">
        <f>'Temp raw tab'!DT228</f>
        <v>40159.32421875</v>
      </c>
      <c r="DU228">
        <f>DU227+('Temp raw tab'!DU228-'Temp raw tab'!DU227)/0.025</f>
        <v>1156.7071533203125</v>
      </c>
      <c r="DV228">
        <f>'Temp raw tab'!DV228</f>
        <v>54592.609375</v>
      </c>
      <c r="DW228">
        <f>DW227+('Temp raw tab'!DW228-'Temp raw tab'!DW227)/0.025</f>
        <v>1156.7071533203125</v>
      </c>
      <c r="DX228">
        <f>'Temp raw tab'!DX228</f>
        <v>39538.9921875</v>
      </c>
      <c r="DY228">
        <f>DY227+('Temp raw tab'!DY228-'Temp raw tab'!DY227)/0.025</f>
        <v>1158.4164428710938</v>
      </c>
      <c r="DZ228">
        <f>'Temp raw tab'!DZ228</f>
        <v>59691.8828125</v>
      </c>
      <c r="EA228">
        <f>EA227+('Temp raw tab'!EA228-'Temp raw tab'!EA227)/0.025</f>
        <v>1158.4164428710938</v>
      </c>
      <c r="EB228">
        <f>'Temp raw tab'!EB228</f>
        <v>41126.765625</v>
      </c>
      <c r="EC228">
        <f>EC227+('Temp raw tab'!EC228-'Temp raw tab'!EC227)/0.025</f>
        <v>1159.4164428710938</v>
      </c>
      <c r="ED228">
        <f>'Temp raw tab'!ED228</f>
        <v>74222.1015625</v>
      </c>
      <c r="EE228">
        <f>EE227+('Temp raw tab'!EE228-'Temp raw tab'!EE227)/0.025</f>
        <v>1160.4164428710938</v>
      </c>
      <c r="EF228">
        <f>'Temp raw tab'!EF228</f>
        <v>41167.375</v>
      </c>
      <c r="EG228">
        <f>EG227+('Temp raw tab'!EG228-'Temp raw tab'!EG227)/0.025</f>
        <v>1162.1513061523438</v>
      </c>
      <c r="EH228">
        <f>'Temp raw tab'!EH228</f>
        <v>127064.140625</v>
      </c>
      <c r="EI228">
        <f>EI227+('Temp raw tab'!EI228-'Temp raw tab'!EI227)/0.025</f>
        <v>1163.1513061523438</v>
      </c>
      <c r="EJ228">
        <f>'Temp raw tab'!EJ228</f>
        <v>51979.96875</v>
      </c>
      <c r="EK228">
        <f>EK227+('Temp raw tab'!EK228-'Temp raw tab'!EK227)/0.025</f>
        <v>1164.1513061523438</v>
      </c>
      <c r="EL228">
        <f>'Temp raw tab'!EL228</f>
        <v>66926.3046875</v>
      </c>
      <c r="EM228">
        <f>EM227+('Temp raw tab'!EM228-'Temp raw tab'!EM227)/0.025</f>
        <v>1165.1513061523438</v>
      </c>
      <c r="EN228">
        <f>'Temp raw tab'!EN228</f>
        <v>29690.541015625</v>
      </c>
      <c r="EO228">
        <f>EO227+('Temp raw tab'!EO228-'Temp raw tab'!EO227)/0.025</f>
        <v>1159.2540893554688</v>
      </c>
      <c r="EP228">
        <f>'Temp raw tab'!EP228</f>
        <v>38285.03515625</v>
      </c>
      <c r="EQ228">
        <f>EQ227+('Temp raw tab'!EQ228-'Temp raw tab'!EQ227)/0.025</f>
        <v>1160.2540893554688</v>
      </c>
      <c r="ER228">
        <f>'Temp raw tab'!ER228</f>
        <v>39100.48828125</v>
      </c>
      <c r="ES228">
        <f>ES227+('Temp raw tab'!ES228-'Temp raw tab'!ES227)/0.025</f>
        <v>1161.2540893554688</v>
      </c>
      <c r="ET228">
        <f>'Temp raw tab'!ET228</f>
        <v>42980.453125</v>
      </c>
      <c r="EU228">
        <f>EU227+('Temp raw tab'!EU228-'Temp raw tab'!EU227)/0.025</f>
        <v>1162.2540893554688</v>
      </c>
      <c r="EV228">
        <f>'Temp raw tab'!EV228</f>
        <v>39855.65234375</v>
      </c>
      <c r="EW228">
        <f>EW227+('Temp raw tab'!EW228-'Temp raw tab'!EW227)/0.025</f>
        <v>1161.7071533203125</v>
      </c>
      <c r="EX228">
        <f>'Temp raw tab'!EX228</f>
        <v>46585.76953125</v>
      </c>
      <c r="EY228">
        <f>EY227+('Temp raw tab'!EY228-'Temp raw tab'!EY227)/0.025</f>
        <v>1162.7071533203125</v>
      </c>
      <c r="EZ228">
        <f>'Temp raw tab'!EZ228</f>
        <v>41634.1875</v>
      </c>
      <c r="FA228">
        <f>FA227+('Temp raw tab'!FA228-'Temp raw tab'!FA227)/0.025</f>
        <v>1163.7071533203125</v>
      </c>
      <c r="FB228">
        <f>'Temp raw tab'!FB228</f>
        <v>41332.71484375</v>
      </c>
      <c r="FC228">
        <f>FC227+('Temp raw tab'!FC228-'Temp raw tab'!FC227)/0.025</f>
        <v>1157.7071533203125</v>
      </c>
      <c r="FD228">
        <f>'Temp raw tab'!FD228</f>
        <v>40746.2734375</v>
      </c>
      <c r="FE228">
        <f>FE227+('Temp raw tab'!FE228-'Temp raw tab'!FE227)/0.025</f>
        <v>1160.2540893554688</v>
      </c>
      <c r="FF228">
        <f>'Temp raw tab'!FF228</f>
        <v>38853.734375</v>
      </c>
      <c r="FG228">
        <f>FG227+('Temp raw tab'!FG228-'Temp raw tab'!FG227)/0.025</f>
        <v>1161.2540893554688</v>
      </c>
      <c r="FH228">
        <f>'Temp raw tab'!FH228</f>
        <v>40427.3125</v>
      </c>
      <c r="FI228">
        <f>FI227+('Temp raw tab'!FI228-'Temp raw tab'!FI227)/0.025</f>
        <v>1162.2540893554688</v>
      </c>
      <c r="FJ228">
        <f>'Temp raw tab'!FJ228</f>
        <v>40930.94921875</v>
      </c>
      <c r="FK228">
        <f>FK227+('Temp raw tab'!FK228-'Temp raw tab'!FK227)/0.025</f>
        <v>1163.2540893554688</v>
      </c>
      <c r="FL228">
        <f>'Temp raw tab'!FL228</f>
        <v>41910.2265625</v>
      </c>
      <c r="FM228">
        <f>FM227+('Temp raw tab'!FM228-'Temp raw tab'!FM227)/0.025</f>
        <v>1162.7071533203125</v>
      </c>
      <c r="FN228">
        <f>'Temp raw tab'!FN228</f>
        <v>41673.96875</v>
      </c>
      <c r="FO228">
        <f>FO227+('Temp raw tab'!FO228-'Temp raw tab'!FO227)/0.025</f>
        <v>1157.7071533203125</v>
      </c>
      <c r="FP228">
        <f>'Temp raw tab'!FP228</f>
        <v>42176.59375</v>
      </c>
      <c r="FQ228">
        <f>FQ227+('Temp raw tab'!FQ228-'Temp raw tab'!FQ227)/0.025</f>
        <v>1158.7071533203125</v>
      </c>
      <c r="FR228">
        <f>'Temp raw tab'!FR228</f>
        <v>39303.24609375</v>
      </c>
      <c r="FS228">
        <f>FS227+('Temp raw tab'!FS228-'Temp raw tab'!FS227)/0.025</f>
        <v>1159.7071533203125</v>
      </c>
      <c r="FT228">
        <f>'Temp raw tab'!FT228</f>
        <v>40955.6796875</v>
      </c>
      <c r="FU228">
        <f>FU227+('Temp raw tab'!FU228-'Temp raw tab'!FU227)/0.025</f>
        <v>1162.7643432617188</v>
      </c>
      <c r="FV228">
        <f>'Temp raw tab'!FV228</f>
        <v>72048.15625</v>
      </c>
      <c r="FW228">
        <f>FW227+('Temp raw tab'!FW228-'Temp raw tab'!FW227)/0.025</f>
        <v>1163.7643432617188</v>
      </c>
      <c r="FX228">
        <f>'Temp raw tab'!FX228</f>
        <v>34718.24609375</v>
      </c>
      <c r="FY228">
        <f>FY227+('Temp raw tab'!FY228-'Temp raw tab'!FY227)/0.025</f>
        <v>1164.7643432617188</v>
      </c>
      <c r="FZ228">
        <f>'Temp raw tab'!FZ228</f>
        <v>67459.9375</v>
      </c>
      <c r="GA228">
        <f>GA227+('Temp raw tab'!GA228-'Temp raw tab'!GA227)/0.025</f>
        <v>1159.7643432617188</v>
      </c>
      <c r="GB228">
        <f>'Temp raw tab'!GB228</f>
        <v>38150.06640625</v>
      </c>
      <c r="GC228">
        <f>GC227+('Temp raw tab'!GC228-'Temp raw tab'!GC227)/0.025</f>
        <v>1161.9404907226562</v>
      </c>
      <c r="GD228">
        <f>'Temp raw tab'!GD228</f>
        <v>51345.56640625</v>
      </c>
      <c r="GE228">
        <f>GE227+('Temp raw tab'!GE228-'Temp raw tab'!GE227)/0.025</f>
        <v>1162.9404907226562</v>
      </c>
      <c r="GF228">
        <f>'Temp raw tab'!GF228</f>
        <v>37561.30859375</v>
      </c>
      <c r="GG228">
        <f>GG227+('Temp raw tab'!GG228-'Temp raw tab'!GG227)/0.025</f>
        <v>1163.9404907226562</v>
      </c>
      <c r="GH228">
        <f>'Temp raw tab'!GH228</f>
        <v>56345.484375</v>
      </c>
      <c r="GI228">
        <f>GI227+('Temp raw tab'!GI228-'Temp raw tab'!GI227)/0.025</f>
        <v>1164.9404907226562</v>
      </c>
      <c r="GJ228">
        <f>'Temp raw tab'!GJ228</f>
        <v>41085.76953125</v>
      </c>
      <c r="GK228">
        <f>GK227+('Temp raw tab'!GK228-'Temp raw tab'!GK227)/0.025</f>
        <v>1164.2540893554688</v>
      </c>
      <c r="GL228">
        <f>'Temp raw tab'!GL228</f>
        <v>44706.62109375</v>
      </c>
      <c r="GM228">
        <f>GM227+('Temp raw tab'!GM228-'Temp raw tab'!GM227)/0.025</f>
        <v>1159.2540893554688</v>
      </c>
      <c r="GN228">
        <f>'Temp raw tab'!GN228</f>
        <v>39851.8984375</v>
      </c>
      <c r="GO228">
        <f>GO227+('Temp raw tab'!GO228-'Temp raw tab'!GO227)/0.025</f>
        <v>1160.2540893554688</v>
      </c>
      <c r="GP228">
        <f>'Temp raw tab'!GP228</f>
        <v>45615.765625</v>
      </c>
      <c r="GQ228">
        <f>GQ227+('Temp raw tab'!GQ228-'Temp raw tab'!GQ227)/0.025</f>
        <v>1161.2540893554688</v>
      </c>
      <c r="GR228">
        <f>'Temp raw tab'!GR228</f>
        <v>40332.4765625</v>
      </c>
      <c r="GS228">
        <f>GS227+('Temp raw tab'!GS228-'Temp raw tab'!GS227)/0.025</f>
        <v>1160.7071533203125</v>
      </c>
      <c r="GT228">
        <f>'Temp raw tab'!GT228</f>
        <v>43909.75</v>
      </c>
      <c r="GU228">
        <f>GU227+('Temp raw tab'!GU228-'Temp raw tab'!GU227)/0.025</f>
        <v>1161.7071533203125</v>
      </c>
      <c r="GV228">
        <f>'Temp raw tab'!GV228</f>
        <v>40075.72265625</v>
      </c>
      <c r="GW228">
        <f>GW227+('Temp raw tab'!GW228-'Temp raw tab'!GW227)/0.025</f>
        <v>1162.7071533203125</v>
      </c>
      <c r="GX228">
        <f>'Temp raw tab'!GX228</f>
        <v>47684.0234375</v>
      </c>
      <c r="GY228">
        <f>GY227+('Temp raw tab'!GY228-'Temp raw tab'!GY227)/0.025</f>
        <v>1163.7071533203125</v>
      </c>
      <c r="GZ228">
        <f>'Temp raw tab'!GZ228</f>
        <v>39409.33203125</v>
      </c>
      <c r="HA228">
        <f>HA227+('Temp raw tab'!HA228-'Temp raw tab'!HA227)/0.025</f>
        <v>1166.4164428710938</v>
      </c>
      <c r="HB228">
        <f>'Temp raw tab'!HB228</f>
        <v>51052.79296875</v>
      </c>
      <c r="HC228">
        <f>HC227+('Temp raw tab'!HC228-'Temp raw tab'!HC227)/0.025</f>
        <v>1167.4164428710938</v>
      </c>
      <c r="HD228">
        <f>'Temp raw tab'!HD228</f>
        <v>39594.15234375</v>
      </c>
      <c r="HE228">
        <f>HE227+('Temp raw tab'!HE228-'Temp raw tab'!HE227)/0.025</f>
        <v>1168.4164428710938</v>
      </c>
      <c r="HF228">
        <f>'Temp raw tab'!HF228</f>
        <v>62001.59765625</v>
      </c>
      <c r="HG228">
        <f>HG227+('Temp raw tab'!HG228-'Temp raw tab'!HG227)/0.025</f>
        <v>1169.4164428710938</v>
      </c>
      <c r="HH228">
        <f>'Temp raw tab'!HH228</f>
        <v>39168.44921875</v>
      </c>
      <c r="HI228">
        <f>HI227+('Temp raw tab'!HI228-'Temp raw tab'!HI227)/0.025</f>
        <v>1171.1513061523438</v>
      </c>
      <c r="HJ228">
        <f>'Temp raw tab'!HJ228</f>
        <v>71867.9296875</v>
      </c>
      <c r="HK228">
        <f>HK227+('Temp raw tab'!HK228-'Temp raw tab'!HK227)/0.025</f>
        <v>1172.1513061523438</v>
      </c>
      <c r="HL228">
        <f>'Temp raw tab'!HL228</f>
        <v>39840.421875</v>
      </c>
      <c r="HM228">
        <f>HM227+('Temp raw tab'!HM228-'Temp raw tab'!HM227)/0.025</f>
        <v>1173.1513061523438</v>
      </c>
      <c r="HN228">
        <f>'Temp raw tab'!HN228</f>
        <v>70789.4375</v>
      </c>
      <c r="HO228">
        <f>HO227+('Temp raw tab'!HO228-'Temp raw tab'!HO227)/0.025</f>
        <v>1174.1513061523438</v>
      </c>
      <c r="HP228">
        <f>'Temp raw tab'!HP228</f>
        <v>33799.7421875</v>
      </c>
      <c r="HQ228">
        <f>HQ227+('Temp raw tab'!HQ228-'Temp raw tab'!HQ227)/0.025</f>
        <v>1174.7643432617188</v>
      </c>
      <c r="HR228">
        <f>'Temp raw tab'!HR228</f>
        <v>70693.0703125</v>
      </c>
      <c r="HS228">
        <f>HS227+('Temp raw tab'!HS228-'Temp raw tab'!HS227)/0.025</f>
        <v>1165.7643432617188</v>
      </c>
      <c r="HT228">
        <f>'Temp raw tab'!HT228</f>
        <v>34986.5234375</v>
      </c>
      <c r="HU228">
        <f>HU227+('Temp raw tab'!HU228-'Temp raw tab'!HU227)/0.025</f>
        <v>1166.7643432617188</v>
      </c>
      <c r="HV228">
        <f>'Temp raw tab'!HV228</f>
        <v>69970.6328125</v>
      </c>
      <c r="HW228">
        <f>HW227+('Temp raw tab'!HW228-'Temp raw tab'!HW227)/0.025</f>
        <v>1167.7643432617188</v>
      </c>
      <c r="HX228">
        <f>'Temp raw tab'!HX228</f>
        <v>38984.671875</v>
      </c>
      <c r="HY228">
        <f>HY227+('Temp raw tab'!HY228-'Temp raw tab'!HY227)/0.025</f>
        <v>1169.9404907226562</v>
      </c>
      <c r="HZ228">
        <f>'Temp raw tab'!HZ228</f>
        <v>69300.5078125</v>
      </c>
      <c r="IA228">
        <f>IA227+('Temp raw tab'!IA228-'Temp raw tab'!IA227)/0.025</f>
        <v>1170.9404907226562</v>
      </c>
      <c r="IB228">
        <f>'Temp raw tab'!IB228</f>
        <v>37839.24609375</v>
      </c>
      <c r="IC228">
        <f>IC227+('Temp raw tab'!IC228-'Temp raw tab'!IC227)/0.025</f>
        <v>1166.9404907226562</v>
      </c>
      <c r="ID228">
        <f>'Temp raw tab'!ID228</f>
        <v>66971.1875</v>
      </c>
      <c r="IE228">
        <f>IE227+('Temp raw tab'!IE228-'Temp raw tab'!IE227)/0.025</f>
        <v>1167.9404907226562</v>
      </c>
      <c r="IF228">
        <f>'Temp raw tab'!IF228</f>
        <v>46084.08984375</v>
      </c>
      <c r="IG228">
        <f>IG227+('Temp raw tab'!IG228-'Temp raw tab'!IG227)/0.025</f>
        <v>1167.2540893554688</v>
      </c>
      <c r="IH228">
        <f>'Temp raw tab'!IH228</f>
        <v>57550.09375</v>
      </c>
      <c r="II228">
        <f>II227+('Temp raw tab'!II228-'Temp raw tab'!II227)/0.025</f>
        <v>1168.2540893554688</v>
      </c>
      <c r="IJ228">
        <f>'Temp raw tab'!IJ228</f>
        <v>42006.84765625</v>
      </c>
      <c r="IK228">
        <f>IK227+('Temp raw tab'!IK228-'Temp raw tab'!IK227)/0.025</f>
        <v>1169.2540893554688</v>
      </c>
      <c r="IL228">
        <f>'Temp raw tab'!IL228</f>
        <v>54752.00390625</v>
      </c>
      <c r="IM228">
        <f>IM227+('Temp raw tab'!IM228-'Temp raw tab'!IM227)/0.025</f>
        <v>1170.2540893554688</v>
      </c>
      <c r="IN228">
        <f>'Temp raw tab'!IN228</f>
        <v>40821.328125</v>
      </c>
      <c r="IO228">
        <f>IO227+('Temp raw tab'!IO228-'Temp raw tab'!IO227)/0.025</f>
        <v>1169.7071533203125</v>
      </c>
      <c r="IP228">
        <f>'Temp raw tab'!IP228</f>
        <v>53215.58984375</v>
      </c>
      <c r="IQ228">
        <f>IQ227+('Temp raw tab'!IQ228-'Temp raw tab'!IQ227)/0.025</f>
        <v>1170.7071533203125</v>
      </c>
      <c r="IR228">
        <f>'Temp raw tab'!IR228</f>
        <v>40880.57421875</v>
      </c>
      <c r="IS228">
        <f>IS227+('Temp raw tab'!IS228-'Temp raw tab'!IS227)/0.025</f>
        <v>1163.7071533203125</v>
      </c>
      <c r="IT228">
        <f>'Temp raw tab'!IT228</f>
        <v>62733.609375</v>
      </c>
      <c r="IU228">
        <f>IU227+('Temp raw tab'!IU228-'Temp raw tab'!IU227)/0.025</f>
        <v>1164.7071533203125</v>
      </c>
      <c r="IV228">
        <f>'Temp raw tab'!IV228</f>
        <v>41324.2578125</v>
      </c>
      <c r="IW228">
        <f>IW227+('Temp raw tab'!IW228-'Temp raw tab'!IW227)/0.025</f>
        <v>1167.4164428710938</v>
      </c>
      <c r="IX228">
        <f>'Temp raw tab'!IX228</f>
        <v>57182.3828125</v>
      </c>
      <c r="IY228">
        <f>IY227+('Temp raw tab'!IY228-'Temp raw tab'!IY227)/0.025</f>
        <v>1168.4164428710938</v>
      </c>
      <c r="IZ228">
        <f>'Temp raw tab'!IZ228</f>
        <v>38477.9609375</v>
      </c>
      <c r="JA228">
        <f>JA227+('Temp raw tab'!JA228-'Temp raw tab'!JA227)/0.025</f>
        <v>1169.4164428710938</v>
      </c>
      <c r="JB228">
        <f>'Temp raw tab'!JB228</f>
        <v>67495.7109375</v>
      </c>
      <c r="JC228">
        <f>JC227+('Temp raw tab'!JC228-'Temp raw tab'!JC227)/0.025</f>
        <v>1170.4164428710938</v>
      </c>
      <c r="JD228">
        <f>'Temp raw tab'!JD228</f>
        <v>42747.046875</v>
      </c>
      <c r="JE228">
        <f>JE227+('Temp raw tab'!JE228-'Temp raw tab'!JE227)/0.025</f>
        <v>1166.1513061523438</v>
      </c>
      <c r="JF228">
        <f>'Temp raw tab'!JF228</f>
        <v>74820.8125</v>
      </c>
      <c r="JG228">
        <f>JG227+('Temp raw tab'!JG228-'Temp raw tab'!JG227)/0.025</f>
        <v>1167.1513061523438</v>
      </c>
      <c r="JH228">
        <f>'Temp raw tab'!JH228</f>
        <v>43266.52734375</v>
      </c>
      <c r="JI228">
        <f>JI227+('Temp raw tab'!JI228-'Temp raw tab'!JI227)/0.025</f>
        <v>1168.1513061523438</v>
      </c>
      <c r="JJ228">
        <f>'Temp raw tab'!JJ228</f>
        <v>88076.625</v>
      </c>
      <c r="JK228">
        <f>JK227+('Temp raw tab'!JK228-'Temp raw tab'!JK227)/0.025</f>
        <v>1169.1513061523438</v>
      </c>
      <c r="JL228">
        <f>'Temp raw tab'!JL228</f>
        <v>40740.52734375</v>
      </c>
      <c r="JM228">
        <f>JM227+('Temp raw tab'!JM228-'Temp raw tab'!JM227)/0.025</f>
        <v>1169.7643432617188</v>
      </c>
      <c r="JN228">
        <f>'Temp raw tab'!JN228</f>
        <v>83813.4296875</v>
      </c>
      <c r="JO228">
        <f>JO227+('Temp raw tab'!JO228-'Temp raw tab'!JO227)/0.025</f>
        <v>1170.7643432617188</v>
      </c>
      <c r="JP228">
        <f>'Temp raw tab'!JP228</f>
        <v>37700.390625</v>
      </c>
      <c r="JQ228">
        <f>JQ227+('Temp raw tab'!JQ228-'Temp raw tab'!JQ227)/0.025</f>
        <v>1165.7643432617188</v>
      </c>
      <c r="JR228">
        <f>'Temp raw tab'!JR228</f>
        <v>79563.1328125</v>
      </c>
      <c r="JS228">
        <f>JS227+('Temp raw tab'!JS228-'Temp raw tab'!JS227)/0.025</f>
        <v>1166.7643432617188</v>
      </c>
      <c r="JT228">
        <f>'Temp raw tab'!JT228</f>
        <v>39044.64453125</v>
      </c>
      <c r="JU228">
        <f>JU227+('Temp raw tab'!JU228-'Temp raw tab'!JU227)/0.025</f>
        <v>1168.9404907226562</v>
      </c>
      <c r="JV228">
        <f>'Temp raw tab'!JV228</f>
        <v>79082.890625</v>
      </c>
      <c r="JW228">
        <f>JW227+('Temp raw tab'!JW228-'Temp raw tab'!JW227)/0.025</f>
        <v>1169.9404907226562</v>
      </c>
      <c r="JX228">
        <f>'Temp raw tab'!JX228</f>
        <v>43296.0703125</v>
      </c>
      <c r="JY228">
        <f>JY227+('Temp raw tab'!JY228-'Temp raw tab'!JY227)/0.025</f>
        <v>1170.9404907226562</v>
      </c>
      <c r="JZ228">
        <f>'Temp raw tab'!JZ228</f>
        <v>80976.7265625</v>
      </c>
      <c r="KA228">
        <f>KA227+('Temp raw tab'!KA228-'Temp raw tab'!KA227)/0.025</f>
        <v>1171.9404907226562</v>
      </c>
      <c r="KB228">
        <f>'Temp raw tab'!KB228</f>
        <v>45036.21484375</v>
      </c>
      <c r="KC228">
        <f>KC227+('Temp raw tab'!KC228-'Temp raw tab'!KC227)/0.025</f>
        <v>1165.2540893554688</v>
      </c>
      <c r="KD228">
        <f>'Temp raw tab'!KD228</f>
        <v>67777.4609375</v>
      </c>
      <c r="KE228">
        <f>KE227+('Temp raw tab'!KE228-'Temp raw tab'!KE227)/0.025</f>
        <v>1166.2540893554688</v>
      </c>
      <c r="KF228">
        <f>'Temp raw tab'!KF228</f>
        <v>44953.234375</v>
      </c>
      <c r="KG228">
        <f>KG227+('Temp raw tab'!KG228-'Temp raw tab'!KG227)/0.025</f>
        <v>1167.2540893554688</v>
      </c>
      <c r="KH228">
        <f>'Temp raw tab'!KH228</f>
        <v>67812.2421875</v>
      </c>
      <c r="KI228">
        <f>KI227+('Temp raw tab'!KI228-'Temp raw tab'!KI227)/0.025</f>
        <v>1168.2540893554688</v>
      </c>
      <c r="KJ228">
        <f>'Temp raw tab'!KJ228</f>
        <v>45327.11328125</v>
      </c>
      <c r="KK228">
        <f>KK227+('Temp raw tab'!KK228-'Temp raw tab'!KK227)/0.025</f>
        <v>1167.7071533203125</v>
      </c>
      <c r="KL228">
        <f>'Temp raw tab'!KL228</f>
        <v>63468.28515625</v>
      </c>
      <c r="KM228">
        <f>KM227+('Temp raw tab'!KM228-'Temp raw tab'!KM227)/0.025</f>
        <v>1168.7071533203125</v>
      </c>
      <c r="KN228">
        <f>'Temp raw tab'!KN228</f>
        <v>45797.82421875</v>
      </c>
      <c r="KO228">
        <f>KO227+('Temp raw tab'!KO228-'Temp raw tab'!KO227)/0.025</f>
        <v>1163.7071533203125</v>
      </c>
      <c r="KP228">
        <f>'Temp raw tab'!KP228</f>
        <v>71025.0234375</v>
      </c>
      <c r="KQ228">
        <f>KQ227+('Temp raw tab'!KQ228-'Temp raw tab'!KQ227)/0.025</f>
        <v>1164.7071533203125</v>
      </c>
      <c r="KR228">
        <f>'Temp raw tab'!KR228</f>
        <v>42533.90234375</v>
      </c>
      <c r="KS228">
        <f>KS227+('Temp raw tab'!KS228-'Temp raw tab'!KS227)/0.025</f>
        <v>1167.4164428710938</v>
      </c>
      <c r="KT228">
        <f>'Temp raw tab'!KT228</f>
        <v>65872.5234375</v>
      </c>
      <c r="KU228">
        <f>KU227+('Temp raw tab'!KU228-'Temp raw tab'!KU227)/0.025</f>
        <v>1168.4164428710938</v>
      </c>
      <c r="KV228">
        <f>'Temp raw tab'!KV228</f>
        <v>41666.51171875</v>
      </c>
      <c r="KW228">
        <f>KW227+('Temp raw tab'!KW228-'Temp raw tab'!KW227)/0.025</f>
        <v>1169.4164428710938</v>
      </c>
      <c r="KX228">
        <f>'Temp raw tab'!KX228</f>
        <v>75880.3359375</v>
      </c>
      <c r="KY228">
        <f>KY227+('Temp raw tab'!KY228-'Temp raw tab'!KY227)/0.025</f>
        <v>1170.4164428710938</v>
      </c>
      <c r="KZ228">
        <f>'Temp raw tab'!KZ228</f>
        <v>38458.3671875</v>
      </c>
      <c r="LA228">
        <f>LA227+('Temp raw tab'!LA228-'Temp raw tab'!LA227)/0.025</f>
        <v>1166.1513061523438</v>
      </c>
      <c r="LB228">
        <f>'Temp raw tab'!LB228</f>
        <v>78048.296875</v>
      </c>
      <c r="LC228">
        <f>LC227+('Temp raw tab'!LC228-'Temp raw tab'!LC227)/0.025</f>
        <v>1167.1513061523438</v>
      </c>
      <c r="LD228">
        <f>'Temp raw tab'!LD228</f>
        <v>36320.359375</v>
      </c>
      <c r="LE228">
        <f>LE227+('Temp raw tab'!LE228-'Temp raw tab'!LE227)/0.025</f>
        <v>1168.1513061523438</v>
      </c>
      <c r="LF228">
        <f>'Temp raw tab'!LF228</f>
        <v>98106.6171875</v>
      </c>
      <c r="LG228">
        <f>LG227+('Temp raw tab'!LG228-'Temp raw tab'!LG227)/0.025</f>
        <v>1169.1513061523438</v>
      </c>
      <c r="LH228">
        <f>'Temp raw tab'!LH228</f>
        <v>36415.140625</v>
      </c>
    </row>
    <row r="229" spans="1:320" x14ac:dyDescent="0.2">
      <c r="A229">
        <f>A228+('Temp raw tab'!A229-'Temp raw tab'!A228)/0.025</f>
        <v>1164.0313720703125</v>
      </c>
      <c r="B229">
        <f>'Temp raw tab'!B229</f>
        <v>103811.515625</v>
      </c>
      <c r="C229">
        <f>C228+('Temp raw tab'!C229-'Temp raw tab'!C228)/0.025</f>
        <v>1164.0313720703125</v>
      </c>
      <c r="D229">
        <f>'Temp raw tab'!D229</f>
        <v>37127.640625</v>
      </c>
      <c r="E229">
        <f>E228+('Temp raw tab'!E229-'Temp raw tab'!E228)/0.025</f>
        <v>1164.0313720703125</v>
      </c>
      <c r="F229">
        <f>'Temp raw tab'!F229</f>
        <v>98915.7421875</v>
      </c>
      <c r="G229">
        <f>G228+('Temp raw tab'!G229-'Temp raw tab'!G228)/0.025</f>
        <v>1164.0313720703125</v>
      </c>
      <c r="H229">
        <f>'Temp raw tab'!H229</f>
        <v>41315.83203125</v>
      </c>
      <c r="I229">
        <f>I228+('Temp raw tab'!I229-'Temp raw tab'!I228)/0.025</f>
        <v>1165.2130126953125</v>
      </c>
      <c r="J229">
        <f>'Temp raw tab'!J229</f>
        <v>88508.2578125</v>
      </c>
      <c r="K229">
        <f>K228+('Temp raw tab'!K229-'Temp raw tab'!K228)/0.025</f>
        <v>1165.2130126953125</v>
      </c>
      <c r="L229">
        <f>'Temp raw tab'!L229</f>
        <v>43425.125</v>
      </c>
      <c r="M229">
        <f>M228+('Temp raw tab'!M229-'Temp raw tab'!M228)/0.025</f>
        <v>1165.2130126953125</v>
      </c>
      <c r="N229">
        <f>'Temp raw tab'!N229</f>
        <v>74398.6328125</v>
      </c>
      <c r="O229">
        <f>O228+('Temp raw tab'!O229-'Temp raw tab'!O228)/0.025</f>
        <v>1165.2130126953125</v>
      </c>
      <c r="P229">
        <f>'Temp raw tab'!P229</f>
        <v>43307.265625</v>
      </c>
      <c r="Q229">
        <f>Q228+('Temp raw tab'!Q229-'Temp raw tab'!Q228)/0.025</f>
        <v>1163.5189819335938</v>
      </c>
      <c r="R229">
        <f>'Temp raw tab'!R229</f>
        <v>77331.453125</v>
      </c>
      <c r="S229">
        <f>S228+('Temp raw tab'!S229-'Temp raw tab'!S228)/0.025</f>
        <v>1163.5189819335938</v>
      </c>
      <c r="T229">
        <f>'Temp raw tab'!T229</f>
        <v>45128.31640625</v>
      </c>
      <c r="U229">
        <f>U228+('Temp raw tab'!U229-'Temp raw tab'!U228)/0.025</f>
        <v>1163.5189819335938</v>
      </c>
      <c r="V229">
        <f>'Temp raw tab'!V229</f>
        <v>72538.0078125</v>
      </c>
      <c r="W229">
        <f>W228+('Temp raw tab'!W229-'Temp raw tab'!W228)/0.025</f>
        <v>1163.5189819335938</v>
      </c>
      <c r="X229">
        <f>'Temp raw tab'!X229</f>
        <v>46711.19140625</v>
      </c>
      <c r="Y229">
        <f>Y228+('Temp raw tab'!Y229-'Temp raw tab'!Y228)/0.025</f>
        <v>1161.9647216796875</v>
      </c>
      <c r="Z229">
        <f>'Temp raw tab'!Z229</f>
        <v>74679</v>
      </c>
      <c r="AA229">
        <f>AA228+('Temp raw tab'!AA229-'Temp raw tab'!AA228)/0.025</f>
        <v>1161.9647216796875</v>
      </c>
      <c r="AB229">
        <f>'Temp raw tab'!AB229</f>
        <v>45276.09375</v>
      </c>
      <c r="AC229">
        <f>AC228+('Temp raw tab'!AC229-'Temp raw tab'!AC228)/0.025</f>
        <v>1161.9647216796875</v>
      </c>
      <c r="AD229">
        <f>'Temp raw tab'!AD229</f>
        <v>77120.5546875</v>
      </c>
      <c r="AE229">
        <f>AE228+('Temp raw tab'!AE229-'Temp raw tab'!AE228)/0.025</f>
        <v>1161.9647216796875</v>
      </c>
      <c r="AF229">
        <f>'Temp raw tab'!AF229</f>
        <v>47337.25390625</v>
      </c>
      <c r="AG229">
        <f>AG228+('Temp raw tab'!AG229-'Temp raw tab'!AG228)/0.025</f>
        <v>1163.6819458007812</v>
      </c>
      <c r="AH229">
        <f>'Temp raw tab'!AH229</f>
        <v>91520.7890625</v>
      </c>
      <c r="AI229">
        <f>AI228+('Temp raw tab'!AI229-'Temp raw tab'!AI228)/0.025</f>
        <v>1163.6819458007812</v>
      </c>
      <c r="AJ229">
        <f>'Temp raw tab'!AJ229</f>
        <v>42471.41015625</v>
      </c>
      <c r="AK229">
        <f>AK228+('Temp raw tab'!AK229-'Temp raw tab'!AK228)/0.025</f>
        <v>1163.6819458007812</v>
      </c>
      <c r="AL229">
        <f>'Temp raw tab'!AL229</f>
        <v>87972.8671875</v>
      </c>
      <c r="AM229">
        <f>AM228+('Temp raw tab'!AM229-'Temp raw tab'!AM228)/0.025</f>
        <v>1163.6819458007812</v>
      </c>
      <c r="AN229">
        <f>'Temp raw tab'!AN229</f>
        <v>40349.58984375</v>
      </c>
      <c r="AO229">
        <f>AO228+('Temp raw tab'!AO229-'Temp raw tab'!AO228)/0.025</f>
        <v>1164.420166015625</v>
      </c>
      <c r="AP229">
        <f>'Temp raw tab'!AP229</f>
        <v>88042.6015625</v>
      </c>
      <c r="AQ229">
        <f>AQ228+('Temp raw tab'!AQ229-'Temp raw tab'!AQ228)/0.025</f>
        <v>1164.420166015625</v>
      </c>
      <c r="AR229">
        <f>'Temp raw tab'!AR229</f>
        <v>36705.35546875</v>
      </c>
      <c r="AS229">
        <f>AS228+('Temp raw tab'!AS229-'Temp raw tab'!AS228)/0.025</f>
        <v>1164.420166015625</v>
      </c>
      <c r="AT229">
        <f>'Temp raw tab'!AT229</f>
        <v>103730.4296875</v>
      </c>
      <c r="AU229">
        <f>AU228+('Temp raw tab'!AU229-'Temp raw tab'!AU228)/0.025</f>
        <v>1164.420166015625</v>
      </c>
      <c r="AV229">
        <f>'Temp raw tab'!AV229</f>
        <v>38119.23046875</v>
      </c>
      <c r="AW229">
        <f>AW228+('Temp raw tab'!AW229-'Temp raw tab'!AW228)/0.025</f>
        <v>1164.0313720703125</v>
      </c>
      <c r="AX229">
        <f>'Temp raw tab'!AX229</f>
        <v>112811.34375</v>
      </c>
      <c r="AY229">
        <f>AY228+('Temp raw tab'!AY229-'Temp raw tab'!AY228)/0.025</f>
        <v>1164.0313720703125</v>
      </c>
      <c r="AZ229">
        <f>'Temp raw tab'!AZ229</f>
        <v>46429.07421875</v>
      </c>
      <c r="BA229">
        <f>BA228+('Temp raw tab'!BA229-'Temp raw tab'!BA228)/0.025</f>
        <v>1164.0313720703125</v>
      </c>
      <c r="BB229">
        <f>'Temp raw tab'!BB229</f>
        <v>80735.8984375</v>
      </c>
      <c r="BC229">
        <f>BC228+('Temp raw tab'!BC229-'Temp raw tab'!BC228)/0.025</f>
        <v>1164.0313720703125</v>
      </c>
      <c r="BD229">
        <f>'Temp raw tab'!BD229</f>
        <v>37401.36328125</v>
      </c>
      <c r="BE229">
        <f>BE228+('Temp raw tab'!BE229-'Temp raw tab'!BE228)/0.025</f>
        <v>1165.2130126953125</v>
      </c>
      <c r="BF229">
        <f>'Temp raw tab'!BF229</f>
        <v>60633.73828125</v>
      </c>
      <c r="BG229">
        <f>BG228+('Temp raw tab'!BG229-'Temp raw tab'!BG228)/0.025</f>
        <v>1165.2130126953125</v>
      </c>
      <c r="BH229">
        <f>'Temp raw tab'!BH229</f>
        <v>36973.26953125</v>
      </c>
      <c r="BI229">
        <f>BI228+('Temp raw tab'!BI229-'Temp raw tab'!BI228)/0.025</f>
        <v>1165.2130126953125</v>
      </c>
      <c r="BJ229">
        <f>'Temp raw tab'!BJ229</f>
        <v>61393.4453125</v>
      </c>
      <c r="BK229">
        <f>BK228+('Temp raw tab'!BK229-'Temp raw tab'!BK228)/0.025</f>
        <v>1165.2130126953125</v>
      </c>
      <c r="BL229">
        <f>'Temp raw tab'!BL229</f>
        <v>40735.56640625</v>
      </c>
      <c r="BM229">
        <f>BM228+('Temp raw tab'!BM229-'Temp raw tab'!BM228)/0.025</f>
        <v>1163.5189819335938</v>
      </c>
      <c r="BN229">
        <f>'Temp raw tab'!BN229</f>
        <v>60047.64453125</v>
      </c>
      <c r="BO229">
        <f>BO228+('Temp raw tab'!BO229-'Temp raw tab'!BO228)/0.025</f>
        <v>1163.5189819335938</v>
      </c>
      <c r="BP229">
        <f>'Temp raw tab'!BP229</f>
        <v>40685.25</v>
      </c>
      <c r="BQ229">
        <f>BQ228+('Temp raw tab'!BQ229-'Temp raw tab'!BQ228)/0.025</f>
        <v>1163.5189819335938</v>
      </c>
      <c r="BR229">
        <f>'Temp raw tab'!BR229</f>
        <v>55060.1171875</v>
      </c>
      <c r="BS229">
        <f>BS228+('Temp raw tab'!BS229-'Temp raw tab'!BS228)/0.025</f>
        <v>1163.5189819335938</v>
      </c>
      <c r="BT229">
        <f>'Temp raw tab'!BT229</f>
        <v>40484</v>
      </c>
      <c r="BU229">
        <f>BU228+('Temp raw tab'!BU229-'Temp raw tab'!BU228)/0.025</f>
        <v>1161.9647216796875</v>
      </c>
      <c r="BV229">
        <f>'Temp raw tab'!BV229</f>
        <v>58840.91796875</v>
      </c>
      <c r="BW229">
        <f>BW228+('Temp raw tab'!BW229-'Temp raw tab'!BW228)/0.025</f>
        <v>1161.9647216796875</v>
      </c>
      <c r="BX229">
        <f>'Temp raw tab'!BX229</f>
        <v>38575.7421875</v>
      </c>
      <c r="BY229">
        <f>BY228+('Temp raw tab'!BY229-'Temp raw tab'!BY228)/0.025</f>
        <v>1161.9647216796875</v>
      </c>
      <c r="BZ229">
        <f>'Temp raw tab'!BZ229</f>
        <v>60795.6484375</v>
      </c>
      <c r="CA229">
        <f>CA228+('Temp raw tab'!CA229-'Temp raw tab'!CA228)/0.025</f>
        <v>1161.9647216796875</v>
      </c>
      <c r="CB229">
        <f>'Temp raw tab'!CB229</f>
        <v>40205.328125</v>
      </c>
      <c r="CC229">
        <f>CC228+('Temp raw tab'!CC229-'Temp raw tab'!CC228)/0.025</f>
        <v>1163.6819458007812</v>
      </c>
      <c r="CD229">
        <f>'Temp raw tab'!CD229</f>
        <v>66476.84375</v>
      </c>
      <c r="CE229">
        <f>CE228+('Temp raw tab'!CE229-'Temp raw tab'!CE228)/0.025</f>
        <v>1163.6819458007812</v>
      </c>
      <c r="CF229">
        <f>'Temp raw tab'!CF229</f>
        <v>39833.7265625</v>
      </c>
      <c r="CG229">
        <f>CG228+('Temp raw tab'!CG229-'Temp raw tab'!CG228)/0.025</f>
        <v>1163.6819458007812</v>
      </c>
      <c r="CH229">
        <f>'Temp raw tab'!CH229</f>
        <v>73021.6328125</v>
      </c>
      <c r="CI229">
        <f>CI228+('Temp raw tab'!CI229-'Temp raw tab'!CI228)/0.025</f>
        <v>1163.6819458007812</v>
      </c>
      <c r="CJ229">
        <f>'Temp raw tab'!CJ229</f>
        <v>37425.7265625</v>
      </c>
      <c r="CK229">
        <f>CK228+('Temp raw tab'!CK229-'Temp raw tab'!CK228)/0.025</f>
        <v>1164.420166015625</v>
      </c>
      <c r="CL229">
        <f>'Temp raw tab'!CL229</f>
        <v>79441.390625</v>
      </c>
      <c r="CM229">
        <f>CM228+('Temp raw tab'!CM229-'Temp raw tab'!CM228)/0.025</f>
        <v>1164.420166015625</v>
      </c>
      <c r="CN229">
        <f>'Temp raw tab'!CN229</f>
        <v>38296.9765625</v>
      </c>
      <c r="CO229">
        <f>CO228+('Temp raw tab'!CO229-'Temp raw tab'!CO228)/0.025</f>
        <v>1164.420166015625</v>
      </c>
      <c r="CP229">
        <f>'Temp raw tab'!CP229</f>
        <v>73851.515625</v>
      </c>
      <c r="CQ229">
        <f>CQ228+('Temp raw tab'!CQ229-'Temp raw tab'!CQ228)/0.025</f>
        <v>1164.420166015625</v>
      </c>
      <c r="CR229">
        <f>'Temp raw tab'!CR229</f>
        <v>30756.19140625</v>
      </c>
      <c r="CS229">
        <f>CS228+('Temp raw tab'!CS229-'Temp raw tab'!CS228)/0.025</f>
        <v>1164.0313720703125</v>
      </c>
      <c r="CT229">
        <f>'Temp raw tab'!CT229</f>
        <v>75099.03125</v>
      </c>
      <c r="CU229">
        <f>CU228+('Temp raw tab'!CU229-'Temp raw tab'!CU228)/0.025</f>
        <v>1164.0313720703125</v>
      </c>
      <c r="CV229">
        <f>'Temp raw tab'!CV229</f>
        <v>33771.20703125</v>
      </c>
      <c r="CW229">
        <f>CW228+('Temp raw tab'!CW229-'Temp raw tab'!CW228)/0.025</f>
        <v>1164.0313720703125</v>
      </c>
      <c r="CX229">
        <f>'Temp raw tab'!CX229</f>
        <v>67712.1640625</v>
      </c>
      <c r="CY229">
        <f>CY228+('Temp raw tab'!CY229-'Temp raw tab'!CY228)/0.025</f>
        <v>1164.0313720703125</v>
      </c>
      <c r="CZ229">
        <f>'Temp raw tab'!CZ229</f>
        <v>37923.70703125</v>
      </c>
      <c r="DA229">
        <f>DA228+('Temp raw tab'!DA229-'Temp raw tab'!DA228)/0.025</f>
        <v>1165.2130126953125</v>
      </c>
      <c r="DB229">
        <f>'Temp raw tab'!DB229</f>
        <v>55649.92578125</v>
      </c>
      <c r="DC229">
        <f>DC228+('Temp raw tab'!DC229-'Temp raw tab'!DC228)/0.025</f>
        <v>1165.2130126953125</v>
      </c>
      <c r="DD229">
        <f>'Temp raw tab'!DD229</f>
        <v>38478.48046875</v>
      </c>
      <c r="DE229">
        <f>DE228+('Temp raw tab'!DE229-'Temp raw tab'!DE228)/0.025</f>
        <v>1165.2130126953125</v>
      </c>
      <c r="DF229">
        <f>'Temp raw tab'!DF229</f>
        <v>56800.87109375</v>
      </c>
      <c r="DG229">
        <f>DG228+('Temp raw tab'!DG229-'Temp raw tab'!DG228)/0.025</f>
        <v>1165.2130126953125</v>
      </c>
      <c r="DH229">
        <f>'Temp raw tab'!DH229</f>
        <v>40449.5546875</v>
      </c>
      <c r="DI229">
        <f>DI228+('Temp raw tab'!DI229-'Temp raw tab'!DI228)/0.025</f>
        <v>1163.5189819335938</v>
      </c>
      <c r="DJ229">
        <f>'Temp raw tab'!DJ229</f>
        <v>49934.484375</v>
      </c>
      <c r="DK229">
        <f>DK228+('Temp raw tab'!DK229-'Temp raw tab'!DK228)/0.025</f>
        <v>1163.5189819335938</v>
      </c>
      <c r="DL229">
        <f>'Temp raw tab'!DL229</f>
        <v>39325.67578125</v>
      </c>
      <c r="DM229">
        <f>DM228+('Temp raw tab'!DM229-'Temp raw tab'!DM228)/0.025</f>
        <v>1163.5189819335938</v>
      </c>
      <c r="DN229">
        <f>'Temp raw tab'!DN229</f>
        <v>47668.79296875</v>
      </c>
      <c r="DO229">
        <f>DO228+('Temp raw tab'!DO229-'Temp raw tab'!DO228)/0.025</f>
        <v>1163.5189819335938</v>
      </c>
      <c r="DP229">
        <f>'Temp raw tab'!DP229</f>
        <v>38176.40625</v>
      </c>
      <c r="DQ229">
        <f>DQ228+('Temp raw tab'!DQ229-'Temp raw tab'!DQ228)/0.025</f>
        <v>1161.9647216796875</v>
      </c>
      <c r="DR229">
        <f>'Temp raw tab'!DR229</f>
        <v>51214.4921875</v>
      </c>
      <c r="DS229">
        <f>DS228+('Temp raw tab'!DS229-'Temp raw tab'!DS228)/0.025</f>
        <v>1161.9647216796875</v>
      </c>
      <c r="DT229">
        <f>'Temp raw tab'!DT229</f>
        <v>39983.46484375</v>
      </c>
      <c r="DU229">
        <f>DU228+('Temp raw tab'!DU229-'Temp raw tab'!DU228)/0.025</f>
        <v>1161.9647216796875</v>
      </c>
      <c r="DV229">
        <f>'Temp raw tab'!DV229</f>
        <v>53837.57421875</v>
      </c>
      <c r="DW229">
        <f>DW228+('Temp raw tab'!DW229-'Temp raw tab'!DW228)/0.025</f>
        <v>1161.9647216796875</v>
      </c>
      <c r="DX229">
        <f>'Temp raw tab'!DX229</f>
        <v>39559.0078125</v>
      </c>
      <c r="DY229">
        <f>DY228+('Temp raw tab'!DY229-'Temp raw tab'!DY228)/0.025</f>
        <v>1163.6819458007812</v>
      </c>
      <c r="DZ229">
        <f>'Temp raw tab'!DZ229</f>
        <v>59522.28515625</v>
      </c>
      <c r="EA229">
        <f>EA228+('Temp raw tab'!EA229-'Temp raw tab'!EA228)/0.025</f>
        <v>1163.6819458007812</v>
      </c>
      <c r="EB229">
        <f>'Temp raw tab'!EB229</f>
        <v>41279.45703125</v>
      </c>
      <c r="EC229">
        <f>EC228+('Temp raw tab'!EC229-'Temp raw tab'!EC228)/0.025</f>
        <v>1164.6819458007812</v>
      </c>
      <c r="ED229">
        <f>'Temp raw tab'!ED229</f>
        <v>72923.890625</v>
      </c>
      <c r="EE229">
        <f>EE228+('Temp raw tab'!EE229-'Temp raw tab'!EE228)/0.025</f>
        <v>1165.6819458007812</v>
      </c>
      <c r="EF229">
        <f>'Temp raw tab'!EF229</f>
        <v>40876.71484375</v>
      </c>
      <c r="EG229">
        <f>EG228+('Temp raw tab'!EG229-'Temp raw tab'!EG228)/0.025</f>
        <v>1167.420166015625</v>
      </c>
      <c r="EH229">
        <f>'Temp raw tab'!EH229</f>
        <v>127505.1875</v>
      </c>
      <c r="EI229">
        <f>EI228+('Temp raw tab'!EI229-'Temp raw tab'!EI228)/0.025</f>
        <v>1168.420166015625</v>
      </c>
      <c r="EJ229">
        <f>'Temp raw tab'!EJ229</f>
        <v>52052.9296875</v>
      </c>
      <c r="EK229">
        <f>EK228+('Temp raw tab'!EK229-'Temp raw tab'!EK228)/0.025</f>
        <v>1169.420166015625</v>
      </c>
      <c r="EL229">
        <f>'Temp raw tab'!EL229</f>
        <v>67133.9296875</v>
      </c>
      <c r="EM229">
        <f>EM228+('Temp raw tab'!EM229-'Temp raw tab'!EM228)/0.025</f>
        <v>1170.420166015625</v>
      </c>
      <c r="EN229">
        <f>'Temp raw tab'!EN229</f>
        <v>29577.9765625</v>
      </c>
      <c r="EO229">
        <f>EO228+('Temp raw tab'!EO229-'Temp raw tab'!EO228)/0.025</f>
        <v>1164.5189819335938</v>
      </c>
      <c r="EP229">
        <f>'Temp raw tab'!EP229</f>
        <v>38065.796875</v>
      </c>
      <c r="EQ229">
        <f>EQ228+('Temp raw tab'!EQ229-'Temp raw tab'!EQ228)/0.025</f>
        <v>1165.5189819335938</v>
      </c>
      <c r="ER229">
        <f>'Temp raw tab'!ER229</f>
        <v>39101.02734375</v>
      </c>
      <c r="ES229">
        <f>ES228+('Temp raw tab'!ES229-'Temp raw tab'!ES228)/0.025</f>
        <v>1166.5189819335938</v>
      </c>
      <c r="ET229">
        <f>'Temp raw tab'!ET229</f>
        <v>41613.734375</v>
      </c>
      <c r="EU229">
        <f>EU228+('Temp raw tab'!EU229-'Temp raw tab'!EU228)/0.025</f>
        <v>1167.5189819335938</v>
      </c>
      <c r="EV229">
        <f>'Temp raw tab'!EV229</f>
        <v>39750.5078125</v>
      </c>
      <c r="EW229">
        <f>EW228+('Temp raw tab'!EW229-'Temp raw tab'!EW228)/0.025</f>
        <v>1166.9647216796875</v>
      </c>
      <c r="EX229">
        <f>'Temp raw tab'!EX229</f>
        <v>47164.1484375</v>
      </c>
      <c r="EY229">
        <f>EY228+('Temp raw tab'!EY229-'Temp raw tab'!EY228)/0.025</f>
        <v>1167.9647216796875</v>
      </c>
      <c r="EZ229">
        <f>'Temp raw tab'!EZ229</f>
        <v>41614.2421875</v>
      </c>
      <c r="FA229">
        <f>FA228+('Temp raw tab'!FA229-'Temp raw tab'!FA228)/0.025</f>
        <v>1168.9647216796875</v>
      </c>
      <c r="FB229">
        <f>'Temp raw tab'!FB229</f>
        <v>41182.78515625</v>
      </c>
      <c r="FC229">
        <f>FC228+('Temp raw tab'!FC229-'Temp raw tab'!FC228)/0.025</f>
        <v>1162.9647216796875</v>
      </c>
      <c r="FD229">
        <f>'Temp raw tab'!FD229</f>
        <v>40657.52734375</v>
      </c>
      <c r="FE229">
        <f>FE228+('Temp raw tab'!FE229-'Temp raw tab'!FE228)/0.025</f>
        <v>1165.5189819335938</v>
      </c>
      <c r="FF229">
        <f>'Temp raw tab'!FF229</f>
        <v>38447.375</v>
      </c>
      <c r="FG229">
        <f>FG228+('Temp raw tab'!FG229-'Temp raw tab'!FG228)/0.025</f>
        <v>1166.5189819335938</v>
      </c>
      <c r="FH229">
        <f>'Temp raw tab'!FH229</f>
        <v>40034.015625</v>
      </c>
      <c r="FI229">
        <f>FI228+('Temp raw tab'!FI229-'Temp raw tab'!FI228)/0.025</f>
        <v>1167.5189819335938</v>
      </c>
      <c r="FJ229">
        <f>'Temp raw tab'!FJ229</f>
        <v>40638.71484375</v>
      </c>
      <c r="FK229">
        <f>FK228+('Temp raw tab'!FK229-'Temp raw tab'!FK228)/0.025</f>
        <v>1168.5189819335938</v>
      </c>
      <c r="FL229">
        <f>'Temp raw tab'!FL229</f>
        <v>41994.37109375</v>
      </c>
      <c r="FM229">
        <f>FM228+('Temp raw tab'!FM229-'Temp raw tab'!FM228)/0.025</f>
        <v>1167.9647216796875</v>
      </c>
      <c r="FN229">
        <f>'Temp raw tab'!FN229</f>
        <v>41434.43359375</v>
      </c>
      <c r="FO229">
        <f>FO228+('Temp raw tab'!FO229-'Temp raw tab'!FO228)/0.025</f>
        <v>1162.9647216796875</v>
      </c>
      <c r="FP229">
        <f>'Temp raw tab'!FP229</f>
        <v>41727.3359375</v>
      </c>
      <c r="FQ229">
        <f>FQ228+('Temp raw tab'!FQ229-'Temp raw tab'!FQ228)/0.025</f>
        <v>1163.9647216796875</v>
      </c>
      <c r="FR229">
        <f>'Temp raw tab'!FR229</f>
        <v>39784.8671875</v>
      </c>
      <c r="FS229">
        <f>FS228+('Temp raw tab'!FS229-'Temp raw tab'!FS228)/0.025</f>
        <v>1164.9647216796875</v>
      </c>
      <c r="FT229">
        <f>'Temp raw tab'!FT229</f>
        <v>40466.6875</v>
      </c>
      <c r="FU229">
        <f>FU228+('Temp raw tab'!FU229-'Temp raw tab'!FU228)/0.025</f>
        <v>1168.0313720703125</v>
      </c>
      <c r="FV229">
        <f>'Temp raw tab'!FV229</f>
        <v>72707.109375</v>
      </c>
      <c r="FW229">
        <f>FW228+('Temp raw tab'!FW229-'Temp raw tab'!FW228)/0.025</f>
        <v>1169.0313720703125</v>
      </c>
      <c r="FX229">
        <f>'Temp raw tab'!FX229</f>
        <v>34423.98828125</v>
      </c>
      <c r="FY229">
        <f>FY228+('Temp raw tab'!FY229-'Temp raw tab'!FY228)/0.025</f>
        <v>1170.0313720703125</v>
      </c>
      <c r="FZ229">
        <f>'Temp raw tab'!FZ229</f>
        <v>66441.765625</v>
      </c>
      <c r="GA229">
        <f>GA228+('Temp raw tab'!GA229-'Temp raw tab'!GA228)/0.025</f>
        <v>1165.0313720703125</v>
      </c>
      <c r="GB229">
        <f>'Temp raw tab'!GB229</f>
        <v>37777.16796875</v>
      </c>
      <c r="GC229">
        <f>GC228+('Temp raw tab'!GC229-'Temp raw tab'!GC228)/0.025</f>
        <v>1167.2130126953125</v>
      </c>
      <c r="GD229">
        <f>'Temp raw tab'!GD229</f>
        <v>52542.48828125</v>
      </c>
      <c r="GE229">
        <f>GE228+('Temp raw tab'!GE229-'Temp raw tab'!GE228)/0.025</f>
        <v>1168.2130126953125</v>
      </c>
      <c r="GF229">
        <f>'Temp raw tab'!GF229</f>
        <v>37512.93359375</v>
      </c>
      <c r="GG229">
        <f>GG228+('Temp raw tab'!GG229-'Temp raw tab'!GG228)/0.025</f>
        <v>1169.2130126953125</v>
      </c>
      <c r="GH229">
        <f>'Temp raw tab'!GH229</f>
        <v>56616.72265625</v>
      </c>
      <c r="GI229">
        <f>GI228+('Temp raw tab'!GI229-'Temp raw tab'!GI228)/0.025</f>
        <v>1170.2130126953125</v>
      </c>
      <c r="GJ229">
        <f>'Temp raw tab'!GJ229</f>
        <v>40529.953125</v>
      </c>
      <c r="GK229">
        <f>GK228+('Temp raw tab'!GK229-'Temp raw tab'!GK228)/0.025</f>
        <v>1169.5189819335938</v>
      </c>
      <c r="GL229">
        <f>'Temp raw tab'!GL229</f>
        <v>44746.13671875</v>
      </c>
      <c r="GM229">
        <f>GM228+('Temp raw tab'!GM229-'Temp raw tab'!GM228)/0.025</f>
        <v>1164.5189819335938</v>
      </c>
      <c r="GN229">
        <f>'Temp raw tab'!GN229</f>
        <v>39942.265625</v>
      </c>
      <c r="GO229">
        <f>GO228+('Temp raw tab'!GO229-'Temp raw tab'!GO228)/0.025</f>
        <v>1165.5189819335938</v>
      </c>
      <c r="GP229">
        <f>'Temp raw tab'!GP229</f>
        <v>45898.99609375</v>
      </c>
      <c r="GQ229">
        <f>GQ228+('Temp raw tab'!GQ229-'Temp raw tab'!GQ228)/0.025</f>
        <v>1166.5189819335938</v>
      </c>
      <c r="GR229">
        <f>'Temp raw tab'!GR229</f>
        <v>40148.96484375</v>
      </c>
      <c r="GS229">
        <f>GS228+('Temp raw tab'!GS229-'Temp raw tab'!GS228)/0.025</f>
        <v>1165.9647216796875</v>
      </c>
      <c r="GT229">
        <f>'Temp raw tab'!GT229</f>
        <v>43665.6171875</v>
      </c>
      <c r="GU229">
        <f>GU228+('Temp raw tab'!GU229-'Temp raw tab'!GU228)/0.025</f>
        <v>1166.9647216796875</v>
      </c>
      <c r="GV229">
        <f>'Temp raw tab'!GV229</f>
        <v>39731.9765625</v>
      </c>
      <c r="GW229">
        <f>GW228+('Temp raw tab'!GW229-'Temp raw tab'!GW228)/0.025</f>
        <v>1167.9647216796875</v>
      </c>
      <c r="GX229">
        <f>'Temp raw tab'!GX229</f>
        <v>48310.50390625</v>
      </c>
      <c r="GY229">
        <f>GY228+('Temp raw tab'!GY229-'Temp raw tab'!GY228)/0.025</f>
        <v>1168.9647216796875</v>
      </c>
      <c r="GZ229">
        <f>'Temp raw tab'!GZ229</f>
        <v>39256.5</v>
      </c>
      <c r="HA229">
        <f>HA228+('Temp raw tab'!HA229-'Temp raw tab'!HA228)/0.025</f>
        <v>1171.6819458007812</v>
      </c>
      <c r="HB229">
        <f>'Temp raw tab'!HB229</f>
        <v>51760.33203125</v>
      </c>
      <c r="HC229">
        <f>HC228+('Temp raw tab'!HC229-'Temp raw tab'!HC228)/0.025</f>
        <v>1172.6819458007812</v>
      </c>
      <c r="HD229">
        <f>'Temp raw tab'!HD229</f>
        <v>39508.91796875</v>
      </c>
      <c r="HE229">
        <f>HE228+('Temp raw tab'!HE229-'Temp raw tab'!HE228)/0.025</f>
        <v>1173.6819458007812</v>
      </c>
      <c r="HF229">
        <f>'Temp raw tab'!HF229</f>
        <v>62317.90234375</v>
      </c>
      <c r="HG229">
        <f>HG228+('Temp raw tab'!HG229-'Temp raw tab'!HG228)/0.025</f>
        <v>1174.6819458007812</v>
      </c>
      <c r="HH229">
        <f>'Temp raw tab'!HH229</f>
        <v>38825.62890625</v>
      </c>
      <c r="HI229">
        <f>HI228+('Temp raw tab'!HI229-'Temp raw tab'!HI228)/0.025</f>
        <v>1176.420166015625</v>
      </c>
      <c r="HJ229">
        <f>'Temp raw tab'!HJ229</f>
        <v>72621.7421875</v>
      </c>
      <c r="HK229">
        <f>HK228+('Temp raw tab'!HK229-'Temp raw tab'!HK228)/0.025</f>
        <v>1177.420166015625</v>
      </c>
      <c r="HL229">
        <f>'Temp raw tab'!HL229</f>
        <v>39793.0859375</v>
      </c>
      <c r="HM229">
        <f>HM228+('Temp raw tab'!HM229-'Temp raw tab'!HM228)/0.025</f>
        <v>1178.420166015625</v>
      </c>
      <c r="HN229">
        <f>'Temp raw tab'!HN229</f>
        <v>71059.640625</v>
      </c>
      <c r="HO229">
        <f>HO228+('Temp raw tab'!HO229-'Temp raw tab'!HO228)/0.025</f>
        <v>1179.420166015625</v>
      </c>
      <c r="HP229">
        <f>'Temp raw tab'!HP229</f>
        <v>34022.64453125</v>
      </c>
      <c r="HQ229">
        <f>HQ228+('Temp raw tab'!HQ229-'Temp raw tab'!HQ228)/0.025</f>
        <v>1180.0313720703125</v>
      </c>
      <c r="HR229">
        <f>'Temp raw tab'!HR229</f>
        <v>72801.453125</v>
      </c>
      <c r="HS229">
        <f>HS228+('Temp raw tab'!HS229-'Temp raw tab'!HS228)/0.025</f>
        <v>1171.0313720703125</v>
      </c>
      <c r="HT229">
        <f>'Temp raw tab'!HT229</f>
        <v>35462.140625</v>
      </c>
      <c r="HU229">
        <f>HU228+('Temp raw tab'!HU229-'Temp raw tab'!HU228)/0.025</f>
        <v>1172.0313720703125</v>
      </c>
      <c r="HV229">
        <f>'Temp raw tab'!HV229</f>
        <v>70105.5625</v>
      </c>
      <c r="HW229">
        <f>HW228+('Temp raw tab'!HW229-'Temp raw tab'!HW228)/0.025</f>
        <v>1173.0313720703125</v>
      </c>
      <c r="HX229">
        <f>'Temp raw tab'!HX229</f>
        <v>39387.29296875</v>
      </c>
      <c r="HY229">
        <f>HY228+('Temp raw tab'!HY229-'Temp raw tab'!HY228)/0.025</f>
        <v>1175.2130126953125</v>
      </c>
      <c r="HZ229">
        <f>'Temp raw tab'!HZ229</f>
        <v>67185.5</v>
      </c>
      <c r="IA229">
        <f>IA228+('Temp raw tab'!IA229-'Temp raw tab'!IA228)/0.025</f>
        <v>1176.2130126953125</v>
      </c>
      <c r="IB229">
        <f>'Temp raw tab'!IB229</f>
        <v>38305.59765625</v>
      </c>
      <c r="IC229">
        <f>IC228+('Temp raw tab'!IC229-'Temp raw tab'!IC228)/0.025</f>
        <v>1172.2130126953125</v>
      </c>
      <c r="ID229">
        <f>'Temp raw tab'!ID229</f>
        <v>65956.234375</v>
      </c>
      <c r="IE229">
        <f>IE228+('Temp raw tab'!IE229-'Temp raw tab'!IE228)/0.025</f>
        <v>1173.2130126953125</v>
      </c>
      <c r="IF229">
        <f>'Temp raw tab'!IF229</f>
        <v>46238.390625</v>
      </c>
      <c r="IG229">
        <f>IG228+('Temp raw tab'!IG229-'Temp raw tab'!IG228)/0.025</f>
        <v>1172.5189819335938</v>
      </c>
      <c r="IH229">
        <f>'Temp raw tab'!IH229</f>
        <v>56531.83203125</v>
      </c>
      <c r="II229">
        <f>II228+('Temp raw tab'!II229-'Temp raw tab'!II228)/0.025</f>
        <v>1173.5189819335938</v>
      </c>
      <c r="IJ229">
        <f>'Temp raw tab'!IJ229</f>
        <v>42378.5703125</v>
      </c>
      <c r="IK229">
        <f>IK228+('Temp raw tab'!IK229-'Temp raw tab'!IK228)/0.025</f>
        <v>1174.5189819335938</v>
      </c>
      <c r="IL229">
        <f>'Temp raw tab'!IL229</f>
        <v>53424.06640625</v>
      </c>
      <c r="IM229">
        <f>IM228+('Temp raw tab'!IM229-'Temp raw tab'!IM228)/0.025</f>
        <v>1175.5189819335938</v>
      </c>
      <c r="IN229">
        <f>'Temp raw tab'!IN229</f>
        <v>40521.3671875</v>
      </c>
      <c r="IO229">
        <f>IO228+('Temp raw tab'!IO229-'Temp raw tab'!IO228)/0.025</f>
        <v>1174.9647216796875</v>
      </c>
      <c r="IP229">
        <f>'Temp raw tab'!IP229</f>
        <v>52068.7734375</v>
      </c>
      <c r="IQ229">
        <f>IQ228+('Temp raw tab'!IQ229-'Temp raw tab'!IQ228)/0.025</f>
        <v>1175.9647216796875</v>
      </c>
      <c r="IR229">
        <f>'Temp raw tab'!IR229</f>
        <v>40765.23046875</v>
      </c>
      <c r="IS229">
        <f>IS228+('Temp raw tab'!IS229-'Temp raw tab'!IS228)/0.025</f>
        <v>1168.9647216796875</v>
      </c>
      <c r="IT229">
        <f>'Temp raw tab'!IT229</f>
        <v>61823.68359375</v>
      </c>
      <c r="IU229">
        <f>IU228+('Temp raw tab'!IU229-'Temp raw tab'!IU228)/0.025</f>
        <v>1169.9647216796875</v>
      </c>
      <c r="IV229">
        <f>'Temp raw tab'!IV229</f>
        <v>41129.34765625</v>
      </c>
      <c r="IW229">
        <f>IW228+('Temp raw tab'!IW229-'Temp raw tab'!IW228)/0.025</f>
        <v>1172.6819458007812</v>
      </c>
      <c r="IX229">
        <f>'Temp raw tab'!IX229</f>
        <v>56719.6953125</v>
      </c>
      <c r="IY229">
        <f>IY228+('Temp raw tab'!IY229-'Temp raw tab'!IY228)/0.025</f>
        <v>1173.6819458007812</v>
      </c>
      <c r="IZ229">
        <f>'Temp raw tab'!IZ229</f>
        <v>38677.44921875</v>
      </c>
      <c r="JA229">
        <f>JA228+('Temp raw tab'!JA229-'Temp raw tab'!JA228)/0.025</f>
        <v>1174.6819458007812</v>
      </c>
      <c r="JB229">
        <f>'Temp raw tab'!JB229</f>
        <v>67071.1953125</v>
      </c>
      <c r="JC229">
        <f>JC228+('Temp raw tab'!JC229-'Temp raw tab'!JC228)/0.025</f>
        <v>1175.6819458007812</v>
      </c>
      <c r="JD229">
        <f>'Temp raw tab'!JD229</f>
        <v>43350.5859375</v>
      </c>
      <c r="JE229">
        <f>JE228+('Temp raw tab'!JE229-'Temp raw tab'!JE228)/0.025</f>
        <v>1171.420166015625</v>
      </c>
      <c r="JF229">
        <f>'Temp raw tab'!JF229</f>
        <v>73692.1640625</v>
      </c>
      <c r="JG229">
        <f>JG228+('Temp raw tab'!JG229-'Temp raw tab'!JG228)/0.025</f>
        <v>1172.420166015625</v>
      </c>
      <c r="JH229">
        <f>'Temp raw tab'!JH229</f>
        <v>42797.44140625</v>
      </c>
      <c r="JI229">
        <f>JI228+('Temp raw tab'!JI229-'Temp raw tab'!JI228)/0.025</f>
        <v>1173.420166015625</v>
      </c>
      <c r="JJ229">
        <f>'Temp raw tab'!JJ229</f>
        <v>89647.9140625</v>
      </c>
      <c r="JK229">
        <f>JK228+('Temp raw tab'!JK229-'Temp raw tab'!JK228)/0.025</f>
        <v>1174.420166015625</v>
      </c>
      <c r="JL229">
        <f>'Temp raw tab'!JL229</f>
        <v>40144.16015625</v>
      </c>
      <c r="JM229">
        <f>JM228+('Temp raw tab'!JM229-'Temp raw tab'!JM228)/0.025</f>
        <v>1175.0313720703125</v>
      </c>
      <c r="JN229">
        <f>'Temp raw tab'!JN229</f>
        <v>85362.2421875</v>
      </c>
      <c r="JO229">
        <f>JO228+('Temp raw tab'!JO229-'Temp raw tab'!JO228)/0.025</f>
        <v>1176.0313720703125</v>
      </c>
      <c r="JP229">
        <f>'Temp raw tab'!JP229</f>
        <v>37196.78515625</v>
      </c>
      <c r="JQ229">
        <f>JQ228+('Temp raw tab'!JQ229-'Temp raw tab'!JQ228)/0.025</f>
        <v>1171.0313720703125</v>
      </c>
      <c r="JR229">
        <f>'Temp raw tab'!JR229</f>
        <v>79322.65625</v>
      </c>
      <c r="JS229">
        <f>JS228+('Temp raw tab'!JS229-'Temp raw tab'!JS228)/0.025</f>
        <v>1172.0313720703125</v>
      </c>
      <c r="JT229">
        <f>'Temp raw tab'!JT229</f>
        <v>38776.96484375</v>
      </c>
      <c r="JU229">
        <f>JU228+('Temp raw tab'!JU229-'Temp raw tab'!JU228)/0.025</f>
        <v>1174.2130126953125</v>
      </c>
      <c r="JV229">
        <f>'Temp raw tab'!JV229</f>
        <v>78190.8125</v>
      </c>
      <c r="JW229">
        <f>JW228+('Temp raw tab'!JW229-'Temp raw tab'!JW228)/0.025</f>
        <v>1175.2130126953125</v>
      </c>
      <c r="JX229">
        <f>'Temp raw tab'!JX229</f>
        <v>43729.8828125</v>
      </c>
      <c r="JY229">
        <f>JY228+('Temp raw tab'!JY229-'Temp raw tab'!JY228)/0.025</f>
        <v>1176.2130126953125</v>
      </c>
      <c r="JZ229">
        <f>'Temp raw tab'!JZ229</f>
        <v>80699.8671875</v>
      </c>
      <c r="KA229">
        <f>KA228+('Temp raw tab'!KA229-'Temp raw tab'!KA228)/0.025</f>
        <v>1177.2130126953125</v>
      </c>
      <c r="KB229">
        <f>'Temp raw tab'!KB229</f>
        <v>44474.80859375</v>
      </c>
      <c r="KC229">
        <f>KC228+('Temp raw tab'!KC229-'Temp raw tab'!KC228)/0.025</f>
        <v>1170.5189819335938</v>
      </c>
      <c r="KD229">
        <f>'Temp raw tab'!KD229</f>
        <v>69057.09375</v>
      </c>
      <c r="KE229">
        <f>KE228+('Temp raw tab'!KE229-'Temp raw tab'!KE228)/0.025</f>
        <v>1171.5189819335938</v>
      </c>
      <c r="KF229">
        <f>'Temp raw tab'!KF229</f>
        <v>44823.44140625</v>
      </c>
      <c r="KG229">
        <f>KG228+('Temp raw tab'!KG229-'Temp raw tab'!KG228)/0.025</f>
        <v>1172.5189819335938</v>
      </c>
      <c r="KH229">
        <f>'Temp raw tab'!KH229</f>
        <v>68606.5859375</v>
      </c>
      <c r="KI229">
        <f>KI228+('Temp raw tab'!KI229-'Temp raw tab'!KI228)/0.025</f>
        <v>1173.5189819335938</v>
      </c>
      <c r="KJ229">
        <f>'Temp raw tab'!KJ229</f>
        <v>45440.3671875</v>
      </c>
      <c r="KK229">
        <f>KK228+('Temp raw tab'!KK229-'Temp raw tab'!KK228)/0.025</f>
        <v>1172.9647216796875</v>
      </c>
      <c r="KL229">
        <f>'Temp raw tab'!KL229</f>
        <v>60934.453125</v>
      </c>
      <c r="KM229">
        <f>KM228+('Temp raw tab'!KM229-'Temp raw tab'!KM228)/0.025</f>
        <v>1173.9647216796875</v>
      </c>
      <c r="KN229">
        <f>'Temp raw tab'!KN229</f>
        <v>45931.29296875</v>
      </c>
      <c r="KO229">
        <f>KO228+('Temp raw tab'!KO229-'Temp raw tab'!KO228)/0.025</f>
        <v>1168.9647216796875</v>
      </c>
      <c r="KP229">
        <f>'Temp raw tab'!KP229</f>
        <v>70211.75</v>
      </c>
      <c r="KQ229">
        <f>KQ228+('Temp raw tab'!KQ229-'Temp raw tab'!KQ228)/0.025</f>
        <v>1169.9647216796875</v>
      </c>
      <c r="KR229">
        <f>'Temp raw tab'!KR229</f>
        <v>42900.296875</v>
      </c>
      <c r="KS229">
        <f>KS228+('Temp raw tab'!KS229-'Temp raw tab'!KS228)/0.025</f>
        <v>1172.6819458007812</v>
      </c>
      <c r="KT229">
        <f>'Temp raw tab'!KT229</f>
        <v>65394.78515625</v>
      </c>
      <c r="KU229">
        <f>KU228+('Temp raw tab'!KU229-'Temp raw tab'!KU228)/0.025</f>
        <v>1173.6819458007812</v>
      </c>
      <c r="KV229">
        <f>'Temp raw tab'!KV229</f>
        <v>42005.37109375</v>
      </c>
      <c r="KW229">
        <f>KW228+('Temp raw tab'!KW229-'Temp raw tab'!KW228)/0.025</f>
        <v>1174.6819458007812</v>
      </c>
      <c r="KX229">
        <f>'Temp raw tab'!KX229</f>
        <v>74454.2421875</v>
      </c>
      <c r="KY229">
        <f>KY228+('Temp raw tab'!KY229-'Temp raw tab'!KY228)/0.025</f>
        <v>1175.6819458007812</v>
      </c>
      <c r="KZ229">
        <f>'Temp raw tab'!KZ229</f>
        <v>38838.91015625</v>
      </c>
      <c r="LA229">
        <f>LA228+('Temp raw tab'!LA229-'Temp raw tab'!LA228)/0.025</f>
        <v>1171.420166015625</v>
      </c>
      <c r="LB229">
        <f>'Temp raw tab'!LB229</f>
        <v>77190.9921875</v>
      </c>
      <c r="LC229">
        <f>LC228+('Temp raw tab'!LC229-'Temp raw tab'!LC228)/0.025</f>
        <v>1172.420166015625</v>
      </c>
      <c r="LD229">
        <f>'Temp raw tab'!LD229</f>
        <v>36141.46484375</v>
      </c>
      <c r="LE229">
        <f>LE228+('Temp raw tab'!LE229-'Temp raw tab'!LE228)/0.025</f>
        <v>1173.420166015625</v>
      </c>
      <c r="LF229">
        <f>'Temp raw tab'!LF229</f>
        <v>97620.46875</v>
      </c>
      <c r="LG229">
        <f>LG228+('Temp raw tab'!LG229-'Temp raw tab'!LG228)/0.025</f>
        <v>1174.420166015625</v>
      </c>
      <c r="LH229">
        <f>'Temp raw tab'!LH229</f>
        <v>37144.671875</v>
      </c>
    </row>
    <row r="230" spans="1:320" x14ac:dyDescent="0.2">
      <c r="A230">
        <f>A229+('Temp raw tab'!A230-'Temp raw tab'!A229)/0.025</f>
        <v>1169.2987060546875</v>
      </c>
      <c r="B230">
        <f>'Temp raw tab'!B230</f>
        <v>102806.3671875</v>
      </c>
      <c r="C230">
        <f>C229+('Temp raw tab'!C230-'Temp raw tab'!C229)/0.025</f>
        <v>1169.2987060546875</v>
      </c>
      <c r="D230">
        <f>'Temp raw tab'!D230</f>
        <v>36374.17578125</v>
      </c>
      <c r="E230">
        <f>E229+('Temp raw tab'!E230-'Temp raw tab'!E229)/0.025</f>
        <v>1169.2987060546875</v>
      </c>
      <c r="F230">
        <f>'Temp raw tab'!F230</f>
        <v>97517.96875</v>
      </c>
      <c r="G230">
        <f>G229+('Temp raw tab'!G230-'Temp raw tab'!G229)/0.025</f>
        <v>1169.2987060546875</v>
      </c>
      <c r="H230">
        <f>'Temp raw tab'!H230</f>
        <v>41207.19140625</v>
      </c>
      <c r="I230">
        <f>I229+('Temp raw tab'!I230-'Temp raw tab'!I229)/0.025</f>
        <v>1170.4852294921875</v>
      </c>
      <c r="J230">
        <f>'Temp raw tab'!J230</f>
        <v>87673.4765625</v>
      </c>
      <c r="K230">
        <f>K229+('Temp raw tab'!K230-'Temp raw tab'!K229)/0.025</f>
        <v>1170.4852294921875</v>
      </c>
      <c r="L230">
        <f>'Temp raw tab'!L230</f>
        <v>43149.0234375</v>
      </c>
      <c r="M230">
        <f>M229+('Temp raw tab'!M230-'Temp raw tab'!M229)/0.025</f>
        <v>1170.4852294921875</v>
      </c>
      <c r="N230">
        <f>'Temp raw tab'!N230</f>
        <v>73840.0234375</v>
      </c>
      <c r="O230">
        <f>O229+('Temp raw tab'!O230-'Temp raw tab'!O229)/0.025</f>
        <v>1170.4852294921875</v>
      </c>
      <c r="P230">
        <f>'Temp raw tab'!P230</f>
        <v>42867.2578125</v>
      </c>
      <c r="Q230">
        <f>Q229+('Temp raw tab'!Q230-'Temp raw tab'!Q229)/0.025</f>
        <v>1168.7838745117188</v>
      </c>
      <c r="R230">
        <f>'Temp raw tab'!R230</f>
        <v>75550.75</v>
      </c>
      <c r="S230">
        <f>S229+('Temp raw tab'!S230-'Temp raw tab'!S229)/0.025</f>
        <v>1168.7838745117188</v>
      </c>
      <c r="T230">
        <f>'Temp raw tab'!T230</f>
        <v>45296.3671875</v>
      </c>
      <c r="U230">
        <f>U229+('Temp raw tab'!U230-'Temp raw tab'!U229)/0.025</f>
        <v>1168.7838745117188</v>
      </c>
      <c r="V230">
        <f>'Temp raw tab'!V230</f>
        <v>72445.7890625</v>
      </c>
      <c r="W230">
        <f>W229+('Temp raw tab'!W230-'Temp raw tab'!W229)/0.025</f>
        <v>1168.7838745117188</v>
      </c>
      <c r="X230">
        <f>'Temp raw tab'!X230</f>
        <v>46463.1171875</v>
      </c>
      <c r="Y230">
        <f>Y229+('Temp raw tab'!Y230-'Temp raw tab'!Y229)/0.025</f>
        <v>1167.2222900390625</v>
      </c>
      <c r="Z230">
        <f>'Temp raw tab'!Z230</f>
        <v>73135</v>
      </c>
      <c r="AA230">
        <f>AA229+('Temp raw tab'!AA230-'Temp raw tab'!AA229)/0.025</f>
        <v>1167.2222900390625</v>
      </c>
      <c r="AB230">
        <f>'Temp raw tab'!AB230</f>
        <v>45672.32421875</v>
      </c>
      <c r="AC230">
        <f>AC229+('Temp raw tab'!AC230-'Temp raw tab'!AC229)/0.025</f>
        <v>1167.2222900390625</v>
      </c>
      <c r="AD230">
        <f>'Temp raw tab'!AD230</f>
        <v>77431.1328125</v>
      </c>
      <c r="AE230">
        <f>AE229+('Temp raw tab'!AE230-'Temp raw tab'!AE229)/0.025</f>
        <v>1167.2222900390625</v>
      </c>
      <c r="AF230">
        <f>'Temp raw tab'!AF230</f>
        <v>47125</v>
      </c>
      <c r="AG230">
        <f>AG229+('Temp raw tab'!AG230-'Temp raw tab'!AG229)/0.025</f>
        <v>1168.9474487304688</v>
      </c>
      <c r="AH230">
        <f>'Temp raw tab'!AH230</f>
        <v>91381</v>
      </c>
      <c r="AI230">
        <f>AI229+('Temp raw tab'!AI230-'Temp raw tab'!AI229)/0.025</f>
        <v>1168.9474487304688</v>
      </c>
      <c r="AJ230">
        <f>'Temp raw tab'!AJ230</f>
        <v>41952.22265625</v>
      </c>
      <c r="AK230">
        <f>AK229+('Temp raw tab'!AK230-'Temp raw tab'!AK229)/0.025</f>
        <v>1168.9474487304688</v>
      </c>
      <c r="AL230">
        <f>'Temp raw tab'!AL230</f>
        <v>87699.96875</v>
      </c>
      <c r="AM230">
        <f>AM229+('Temp raw tab'!AM230-'Temp raw tab'!AM229)/0.025</f>
        <v>1168.9474487304688</v>
      </c>
      <c r="AN230">
        <f>'Temp raw tab'!AN230</f>
        <v>39889.2265625</v>
      </c>
      <c r="AO230">
        <f>AO229+('Temp raw tab'!AO230-'Temp raw tab'!AO229)/0.025</f>
        <v>1169.6890258789062</v>
      </c>
      <c r="AP230">
        <f>'Temp raw tab'!AP230</f>
        <v>88400.7421875</v>
      </c>
      <c r="AQ230">
        <f>AQ229+('Temp raw tab'!AQ230-'Temp raw tab'!AQ229)/0.025</f>
        <v>1169.6890258789062</v>
      </c>
      <c r="AR230">
        <f>'Temp raw tab'!AR230</f>
        <v>36602.1796875</v>
      </c>
      <c r="AS230">
        <f>AS229+('Temp raw tab'!AS230-'Temp raw tab'!AS229)/0.025</f>
        <v>1169.6890258789062</v>
      </c>
      <c r="AT230">
        <f>'Temp raw tab'!AT230</f>
        <v>104718.3359375</v>
      </c>
      <c r="AU230">
        <f>AU229+('Temp raw tab'!AU230-'Temp raw tab'!AU229)/0.025</f>
        <v>1169.6890258789062</v>
      </c>
      <c r="AV230">
        <f>'Temp raw tab'!AV230</f>
        <v>37786.83203125</v>
      </c>
      <c r="AW230">
        <f>AW229+('Temp raw tab'!AW230-'Temp raw tab'!AW229)/0.025</f>
        <v>1169.2987060546875</v>
      </c>
      <c r="AX230">
        <f>'Temp raw tab'!AX230</f>
        <v>113768.75</v>
      </c>
      <c r="AY230">
        <f>AY229+('Temp raw tab'!AY230-'Temp raw tab'!AY229)/0.025</f>
        <v>1169.2987060546875</v>
      </c>
      <c r="AZ230">
        <f>'Temp raw tab'!AZ230</f>
        <v>46014.24609375</v>
      </c>
      <c r="BA230">
        <f>BA229+('Temp raw tab'!BA230-'Temp raw tab'!BA229)/0.025</f>
        <v>1169.2987060546875</v>
      </c>
      <c r="BB230">
        <f>'Temp raw tab'!BB230</f>
        <v>80188.4140625</v>
      </c>
      <c r="BC230">
        <f>BC229+('Temp raw tab'!BC230-'Temp raw tab'!BC229)/0.025</f>
        <v>1169.2987060546875</v>
      </c>
      <c r="BD230">
        <f>'Temp raw tab'!BD230</f>
        <v>37521.98828125</v>
      </c>
      <c r="BE230">
        <f>BE229+('Temp raw tab'!BE230-'Temp raw tab'!BE229)/0.025</f>
        <v>1170.4852294921875</v>
      </c>
      <c r="BF230">
        <f>'Temp raw tab'!BF230</f>
        <v>61981.46875</v>
      </c>
      <c r="BG230">
        <f>BG229+('Temp raw tab'!BG230-'Temp raw tab'!BG229)/0.025</f>
        <v>1170.4852294921875</v>
      </c>
      <c r="BH230">
        <f>'Temp raw tab'!BH230</f>
        <v>36914.3046875</v>
      </c>
      <c r="BI230">
        <f>BI229+('Temp raw tab'!BI230-'Temp raw tab'!BI229)/0.025</f>
        <v>1170.4852294921875</v>
      </c>
      <c r="BJ230">
        <f>'Temp raw tab'!BJ230</f>
        <v>61984.23828125</v>
      </c>
      <c r="BK230">
        <f>BK229+('Temp raw tab'!BK230-'Temp raw tab'!BK229)/0.025</f>
        <v>1170.4852294921875</v>
      </c>
      <c r="BL230">
        <f>'Temp raw tab'!BL230</f>
        <v>40678.6171875</v>
      </c>
      <c r="BM230">
        <f>BM229+('Temp raw tab'!BM230-'Temp raw tab'!BM229)/0.025</f>
        <v>1168.7838745117188</v>
      </c>
      <c r="BN230">
        <f>'Temp raw tab'!BN230</f>
        <v>59302.62890625</v>
      </c>
      <c r="BO230">
        <f>BO229+('Temp raw tab'!BO230-'Temp raw tab'!BO229)/0.025</f>
        <v>1168.7838745117188</v>
      </c>
      <c r="BP230">
        <f>'Temp raw tab'!BP230</f>
        <v>40268.39453125</v>
      </c>
      <c r="BQ230">
        <f>BQ229+('Temp raw tab'!BQ230-'Temp raw tab'!BQ229)/0.025</f>
        <v>1168.7838745117188</v>
      </c>
      <c r="BR230">
        <f>'Temp raw tab'!BR230</f>
        <v>55143.01953125</v>
      </c>
      <c r="BS230">
        <f>BS229+('Temp raw tab'!BS230-'Temp raw tab'!BS229)/0.025</f>
        <v>1168.7838745117188</v>
      </c>
      <c r="BT230">
        <f>'Temp raw tab'!BT230</f>
        <v>40018.6953125</v>
      </c>
      <c r="BU230">
        <f>BU229+('Temp raw tab'!BU230-'Temp raw tab'!BU229)/0.025</f>
        <v>1167.2222900390625</v>
      </c>
      <c r="BV230">
        <f>'Temp raw tab'!BV230</f>
        <v>58454.93359375</v>
      </c>
      <c r="BW230">
        <f>BW229+('Temp raw tab'!BW230-'Temp raw tab'!BW229)/0.025</f>
        <v>1167.2222900390625</v>
      </c>
      <c r="BX230">
        <f>'Temp raw tab'!BX230</f>
        <v>38488.09765625</v>
      </c>
      <c r="BY230">
        <f>BY229+('Temp raw tab'!BY230-'Temp raw tab'!BY229)/0.025</f>
        <v>1167.2222900390625</v>
      </c>
      <c r="BZ230">
        <f>'Temp raw tab'!BZ230</f>
        <v>59957.84375</v>
      </c>
      <c r="CA230">
        <f>CA229+('Temp raw tab'!CA230-'Temp raw tab'!CA229)/0.025</f>
        <v>1167.2222900390625</v>
      </c>
      <c r="CB230">
        <f>'Temp raw tab'!CB230</f>
        <v>39837.8515625</v>
      </c>
      <c r="CC230">
        <f>CC229+('Temp raw tab'!CC230-'Temp raw tab'!CC229)/0.025</f>
        <v>1168.9474487304688</v>
      </c>
      <c r="CD230">
        <f>'Temp raw tab'!CD230</f>
        <v>65947.859375</v>
      </c>
      <c r="CE230">
        <f>CE229+('Temp raw tab'!CE230-'Temp raw tab'!CE229)/0.025</f>
        <v>1168.9474487304688</v>
      </c>
      <c r="CF230">
        <f>'Temp raw tab'!CF230</f>
        <v>40092.79296875</v>
      </c>
      <c r="CG230">
        <f>CG229+('Temp raw tab'!CG230-'Temp raw tab'!CG229)/0.025</f>
        <v>1168.9474487304688</v>
      </c>
      <c r="CH230">
        <f>'Temp raw tab'!CH230</f>
        <v>71795.4921875</v>
      </c>
      <c r="CI230">
        <f>CI229+('Temp raw tab'!CI230-'Temp raw tab'!CI229)/0.025</f>
        <v>1168.9474487304688</v>
      </c>
      <c r="CJ230">
        <f>'Temp raw tab'!CJ230</f>
        <v>37219.15234375</v>
      </c>
      <c r="CK230">
        <f>CK229+('Temp raw tab'!CK230-'Temp raw tab'!CK229)/0.025</f>
        <v>1169.6890258789062</v>
      </c>
      <c r="CL230">
        <f>'Temp raw tab'!CL230</f>
        <v>79943.171875</v>
      </c>
      <c r="CM230">
        <f>CM229+('Temp raw tab'!CM230-'Temp raw tab'!CM229)/0.025</f>
        <v>1169.6890258789062</v>
      </c>
      <c r="CN230">
        <f>'Temp raw tab'!CN230</f>
        <v>38089.7578125</v>
      </c>
      <c r="CO230">
        <f>CO229+('Temp raw tab'!CO230-'Temp raw tab'!CO229)/0.025</f>
        <v>1169.6890258789062</v>
      </c>
      <c r="CP230">
        <f>'Temp raw tab'!CP230</f>
        <v>75011.2421875</v>
      </c>
      <c r="CQ230">
        <f>CQ229+('Temp raw tab'!CQ230-'Temp raw tab'!CQ229)/0.025</f>
        <v>1169.6890258789062</v>
      </c>
      <c r="CR230">
        <f>'Temp raw tab'!CR230</f>
        <v>30530.3828125</v>
      </c>
      <c r="CS230">
        <f>CS229+('Temp raw tab'!CS230-'Temp raw tab'!CS229)/0.025</f>
        <v>1169.2987060546875</v>
      </c>
      <c r="CT230">
        <f>'Temp raw tab'!CT230</f>
        <v>75075.8828125</v>
      </c>
      <c r="CU230">
        <f>CU229+('Temp raw tab'!CU230-'Temp raw tab'!CU229)/0.025</f>
        <v>1169.2987060546875</v>
      </c>
      <c r="CV230">
        <f>'Temp raw tab'!CV230</f>
        <v>33970.63671875</v>
      </c>
      <c r="CW230">
        <f>CW229+('Temp raw tab'!CW230-'Temp raw tab'!CW229)/0.025</f>
        <v>1169.2987060546875</v>
      </c>
      <c r="CX230">
        <f>'Temp raw tab'!CX230</f>
        <v>68102.3359375</v>
      </c>
      <c r="CY230">
        <f>CY229+('Temp raw tab'!CY230-'Temp raw tab'!CY229)/0.025</f>
        <v>1169.2987060546875</v>
      </c>
      <c r="CZ230">
        <f>'Temp raw tab'!CZ230</f>
        <v>37506.97265625</v>
      </c>
      <c r="DA230">
        <f>DA229+('Temp raw tab'!DA230-'Temp raw tab'!DA229)/0.025</f>
        <v>1170.4852294921875</v>
      </c>
      <c r="DB230">
        <f>'Temp raw tab'!DB230</f>
        <v>55011.51171875</v>
      </c>
      <c r="DC230">
        <f>DC229+('Temp raw tab'!DC230-'Temp raw tab'!DC229)/0.025</f>
        <v>1170.4852294921875</v>
      </c>
      <c r="DD230">
        <f>'Temp raw tab'!DD230</f>
        <v>38824.0546875</v>
      </c>
      <c r="DE230">
        <f>DE229+('Temp raw tab'!DE230-'Temp raw tab'!DE229)/0.025</f>
        <v>1170.4852294921875</v>
      </c>
      <c r="DF230">
        <f>'Temp raw tab'!DF230</f>
        <v>55009.421875</v>
      </c>
      <c r="DG230">
        <f>DG229+('Temp raw tab'!DG230-'Temp raw tab'!DG229)/0.025</f>
        <v>1170.4852294921875</v>
      </c>
      <c r="DH230">
        <f>'Temp raw tab'!DH230</f>
        <v>40528.4140625</v>
      </c>
      <c r="DI230">
        <f>DI229+('Temp raw tab'!DI230-'Temp raw tab'!DI229)/0.025</f>
        <v>1168.7838745117188</v>
      </c>
      <c r="DJ230">
        <f>'Temp raw tab'!DJ230</f>
        <v>49721.0703125</v>
      </c>
      <c r="DK230">
        <f>DK229+('Temp raw tab'!DK230-'Temp raw tab'!DK229)/0.025</f>
        <v>1168.7838745117188</v>
      </c>
      <c r="DL230">
        <f>'Temp raw tab'!DL230</f>
        <v>39656.515625</v>
      </c>
      <c r="DM230">
        <f>DM229+('Temp raw tab'!DM230-'Temp raw tab'!DM229)/0.025</f>
        <v>1168.7838745117188</v>
      </c>
      <c r="DN230">
        <f>'Temp raw tab'!DN230</f>
        <v>47254.0625</v>
      </c>
      <c r="DO230">
        <f>DO229+('Temp raw tab'!DO230-'Temp raw tab'!DO229)/0.025</f>
        <v>1168.7838745117188</v>
      </c>
      <c r="DP230">
        <f>'Temp raw tab'!DP230</f>
        <v>38218.51953125</v>
      </c>
      <c r="DQ230">
        <f>DQ229+('Temp raw tab'!DQ230-'Temp raw tab'!DQ229)/0.025</f>
        <v>1167.2222900390625</v>
      </c>
      <c r="DR230">
        <f>'Temp raw tab'!DR230</f>
        <v>52411.609375</v>
      </c>
      <c r="DS230">
        <f>DS229+('Temp raw tab'!DS230-'Temp raw tab'!DS229)/0.025</f>
        <v>1167.2222900390625</v>
      </c>
      <c r="DT230">
        <f>'Temp raw tab'!DT230</f>
        <v>39979.609375</v>
      </c>
      <c r="DU230">
        <f>DU229+('Temp raw tab'!DU230-'Temp raw tab'!DU229)/0.025</f>
        <v>1167.2222900390625</v>
      </c>
      <c r="DV230">
        <f>'Temp raw tab'!DV230</f>
        <v>54295.2890625</v>
      </c>
      <c r="DW230">
        <f>DW229+('Temp raw tab'!DW230-'Temp raw tab'!DW229)/0.025</f>
        <v>1167.2222900390625</v>
      </c>
      <c r="DX230">
        <f>'Temp raw tab'!DX230</f>
        <v>39690.40625</v>
      </c>
      <c r="DY230">
        <f>DY229+('Temp raw tab'!DY230-'Temp raw tab'!DY229)/0.025</f>
        <v>1168.9474487304688</v>
      </c>
      <c r="DZ230">
        <f>'Temp raw tab'!DZ230</f>
        <v>58966.7265625</v>
      </c>
      <c r="EA230">
        <f>EA229+('Temp raw tab'!EA230-'Temp raw tab'!EA229)/0.025</f>
        <v>1168.9474487304688</v>
      </c>
      <c r="EB230">
        <f>'Temp raw tab'!EB230</f>
        <v>41088.84765625</v>
      </c>
      <c r="EC230">
        <f>EC229+('Temp raw tab'!EC230-'Temp raw tab'!EC229)/0.025</f>
        <v>1169.9474487304688</v>
      </c>
      <c r="ED230">
        <f>'Temp raw tab'!ED230</f>
        <v>73969.59375</v>
      </c>
      <c r="EE230">
        <f>EE229+('Temp raw tab'!EE230-'Temp raw tab'!EE229)/0.025</f>
        <v>1170.9474487304688</v>
      </c>
      <c r="EF230">
        <f>'Temp raw tab'!EF230</f>
        <v>41038.71484375</v>
      </c>
      <c r="EG230">
        <f>EG229+('Temp raw tab'!EG230-'Temp raw tab'!EG229)/0.025</f>
        <v>1172.6890258789062</v>
      </c>
      <c r="EH230">
        <f>'Temp raw tab'!EH230</f>
        <v>125819.3984375</v>
      </c>
      <c r="EI230">
        <f>EI229+('Temp raw tab'!EI230-'Temp raw tab'!EI229)/0.025</f>
        <v>1173.6890258789062</v>
      </c>
      <c r="EJ230">
        <f>'Temp raw tab'!EJ230</f>
        <v>52402.58984375</v>
      </c>
      <c r="EK230">
        <f>EK229+('Temp raw tab'!EK230-'Temp raw tab'!EK229)/0.025</f>
        <v>1174.6890258789062</v>
      </c>
      <c r="EL230">
        <f>'Temp raw tab'!EL230</f>
        <v>66772.53125</v>
      </c>
      <c r="EM230">
        <f>EM229+('Temp raw tab'!EM230-'Temp raw tab'!EM229)/0.025</f>
        <v>1175.6890258789062</v>
      </c>
      <c r="EN230">
        <f>'Temp raw tab'!EN230</f>
        <v>29823.447265625</v>
      </c>
      <c r="EO230">
        <f>EO229+('Temp raw tab'!EO230-'Temp raw tab'!EO229)/0.025</f>
        <v>1169.7838745117188</v>
      </c>
      <c r="EP230">
        <f>'Temp raw tab'!EP230</f>
        <v>37597.4140625</v>
      </c>
      <c r="EQ230">
        <f>EQ229+('Temp raw tab'!EQ230-'Temp raw tab'!EQ229)/0.025</f>
        <v>1170.7838745117188</v>
      </c>
      <c r="ER230">
        <f>'Temp raw tab'!ER230</f>
        <v>39012.05859375</v>
      </c>
      <c r="ES230">
        <f>ES229+('Temp raw tab'!ES230-'Temp raw tab'!ES229)/0.025</f>
        <v>1171.7838745117188</v>
      </c>
      <c r="ET230">
        <f>'Temp raw tab'!ET230</f>
        <v>42483.83203125</v>
      </c>
      <c r="EU230">
        <f>EU229+('Temp raw tab'!EU230-'Temp raw tab'!EU229)/0.025</f>
        <v>1172.7838745117188</v>
      </c>
      <c r="EV230">
        <f>'Temp raw tab'!EV230</f>
        <v>39849.42578125</v>
      </c>
      <c r="EW230">
        <f>EW229+('Temp raw tab'!EW230-'Temp raw tab'!EW229)/0.025</f>
        <v>1172.2222900390625</v>
      </c>
      <c r="EX230">
        <f>'Temp raw tab'!EX230</f>
        <v>46655.61328125</v>
      </c>
      <c r="EY230">
        <f>EY229+('Temp raw tab'!EY230-'Temp raw tab'!EY229)/0.025</f>
        <v>1173.2222900390625</v>
      </c>
      <c r="EZ230">
        <f>'Temp raw tab'!EZ230</f>
        <v>41852.3984375</v>
      </c>
      <c r="FA230">
        <f>FA229+('Temp raw tab'!FA230-'Temp raw tab'!FA229)/0.025</f>
        <v>1174.2222900390625</v>
      </c>
      <c r="FB230">
        <f>'Temp raw tab'!FB230</f>
        <v>40552.0546875</v>
      </c>
      <c r="FC230">
        <f>FC229+('Temp raw tab'!FC230-'Temp raw tab'!FC229)/0.025</f>
        <v>1168.2222900390625</v>
      </c>
      <c r="FD230">
        <f>'Temp raw tab'!FD230</f>
        <v>40866.5625</v>
      </c>
      <c r="FE230">
        <f>FE229+('Temp raw tab'!FE230-'Temp raw tab'!FE229)/0.025</f>
        <v>1170.7838745117188</v>
      </c>
      <c r="FF230">
        <f>'Temp raw tab'!FF230</f>
        <v>38963.23046875</v>
      </c>
      <c r="FG230">
        <f>FG229+('Temp raw tab'!FG230-'Temp raw tab'!FG229)/0.025</f>
        <v>1171.7838745117188</v>
      </c>
      <c r="FH230">
        <f>'Temp raw tab'!FH230</f>
        <v>40260.75</v>
      </c>
      <c r="FI230">
        <f>FI229+('Temp raw tab'!FI230-'Temp raw tab'!FI229)/0.025</f>
        <v>1172.7838745117188</v>
      </c>
      <c r="FJ230">
        <f>'Temp raw tab'!FJ230</f>
        <v>41362.421875</v>
      </c>
      <c r="FK230">
        <f>FK229+('Temp raw tab'!FK230-'Temp raw tab'!FK229)/0.025</f>
        <v>1173.7838745117188</v>
      </c>
      <c r="FL230">
        <f>'Temp raw tab'!FL230</f>
        <v>42004.203125</v>
      </c>
      <c r="FM230">
        <f>FM229+('Temp raw tab'!FM230-'Temp raw tab'!FM229)/0.025</f>
        <v>1173.2222900390625</v>
      </c>
      <c r="FN230">
        <f>'Temp raw tab'!FN230</f>
        <v>42477.10546875</v>
      </c>
      <c r="FO230">
        <f>FO229+('Temp raw tab'!FO230-'Temp raw tab'!FO229)/0.025</f>
        <v>1168.2222900390625</v>
      </c>
      <c r="FP230">
        <f>'Temp raw tab'!FP230</f>
        <v>41630.21875</v>
      </c>
      <c r="FQ230">
        <f>FQ229+('Temp raw tab'!FQ230-'Temp raw tab'!FQ229)/0.025</f>
        <v>1169.2222900390625</v>
      </c>
      <c r="FR230">
        <f>'Temp raw tab'!FR230</f>
        <v>39304.078125</v>
      </c>
      <c r="FS230">
        <f>FS229+('Temp raw tab'!FS230-'Temp raw tab'!FS229)/0.025</f>
        <v>1170.2222900390625</v>
      </c>
      <c r="FT230">
        <f>'Temp raw tab'!FT230</f>
        <v>40767.0546875</v>
      </c>
      <c r="FU230">
        <f>FU229+('Temp raw tab'!FU230-'Temp raw tab'!FU229)/0.025</f>
        <v>1173.2987060546875</v>
      </c>
      <c r="FV230">
        <f>'Temp raw tab'!FV230</f>
        <v>73171</v>
      </c>
      <c r="FW230">
        <f>FW229+('Temp raw tab'!FW230-'Temp raw tab'!FW229)/0.025</f>
        <v>1174.2987060546875</v>
      </c>
      <c r="FX230">
        <f>'Temp raw tab'!FX230</f>
        <v>34152.84375</v>
      </c>
      <c r="FY230">
        <f>FY229+('Temp raw tab'!FY230-'Temp raw tab'!FY229)/0.025</f>
        <v>1175.2987060546875</v>
      </c>
      <c r="FZ230">
        <f>'Temp raw tab'!FZ230</f>
        <v>67346.453125</v>
      </c>
      <c r="GA230">
        <f>GA229+('Temp raw tab'!GA230-'Temp raw tab'!GA229)/0.025</f>
        <v>1170.2987060546875</v>
      </c>
      <c r="GB230">
        <f>'Temp raw tab'!GB230</f>
        <v>37655.5625</v>
      </c>
      <c r="GC230">
        <f>GC229+('Temp raw tab'!GC230-'Temp raw tab'!GC229)/0.025</f>
        <v>1172.4852294921875</v>
      </c>
      <c r="GD230">
        <f>'Temp raw tab'!GD230</f>
        <v>52143.78515625</v>
      </c>
      <c r="GE230">
        <f>GE229+('Temp raw tab'!GE230-'Temp raw tab'!GE229)/0.025</f>
        <v>1173.4852294921875</v>
      </c>
      <c r="GF230">
        <f>'Temp raw tab'!GF230</f>
        <v>37614.37890625</v>
      </c>
      <c r="GG230">
        <f>GG229+('Temp raw tab'!GG230-'Temp raw tab'!GG229)/0.025</f>
        <v>1174.4852294921875</v>
      </c>
      <c r="GH230">
        <f>'Temp raw tab'!GH230</f>
        <v>56296.26171875</v>
      </c>
      <c r="GI230">
        <f>GI229+('Temp raw tab'!GI230-'Temp raw tab'!GI229)/0.025</f>
        <v>1175.4852294921875</v>
      </c>
      <c r="GJ230">
        <f>'Temp raw tab'!GJ230</f>
        <v>40583.71484375</v>
      </c>
      <c r="GK230">
        <f>GK229+('Temp raw tab'!GK230-'Temp raw tab'!GK229)/0.025</f>
        <v>1174.7838745117188</v>
      </c>
      <c r="GL230">
        <f>'Temp raw tab'!GL230</f>
        <v>44708.48046875</v>
      </c>
      <c r="GM230">
        <f>GM229+('Temp raw tab'!GM230-'Temp raw tab'!GM229)/0.025</f>
        <v>1169.7838745117188</v>
      </c>
      <c r="GN230">
        <f>'Temp raw tab'!GN230</f>
        <v>40336.28125</v>
      </c>
      <c r="GO230">
        <f>GO229+('Temp raw tab'!GO230-'Temp raw tab'!GO229)/0.025</f>
        <v>1170.7838745117188</v>
      </c>
      <c r="GP230">
        <f>'Temp raw tab'!GP230</f>
        <v>44950.70703125</v>
      </c>
      <c r="GQ230">
        <f>GQ229+('Temp raw tab'!GQ230-'Temp raw tab'!GQ229)/0.025</f>
        <v>1171.7838745117188</v>
      </c>
      <c r="GR230">
        <f>'Temp raw tab'!GR230</f>
        <v>40463.66015625</v>
      </c>
      <c r="GS230">
        <f>GS229+('Temp raw tab'!GS230-'Temp raw tab'!GS229)/0.025</f>
        <v>1171.2222900390625</v>
      </c>
      <c r="GT230">
        <f>'Temp raw tab'!GT230</f>
        <v>44156.2265625</v>
      </c>
      <c r="GU230">
        <f>GU229+('Temp raw tab'!GU230-'Temp raw tab'!GU229)/0.025</f>
        <v>1172.2222900390625</v>
      </c>
      <c r="GV230">
        <f>'Temp raw tab'!GV230</f>
        <v>40111.95703125</v>
      </c>
      <c r="GW230">
        <f>GW229+('Temp raw tab'!GW230-'Temp raw tab'!GW229)/0.025</f>
        <v>1173.2222900390625</v>
      </c>
      <c r="GX230">
        <f>'Temp raw tab'!GX230</f>
        <v>47850.875</v>
      </c>
      <c r="GY230">
        <f>GY229+('Temp raw tab'!GY230-'Temp raw tab'!GY229)/0.025</f>
        <v>1174.2222900390625</v>
      </c>
      <c r="GZ230">
        <f>'Temp raw tab'!GZ230</f>
        <v>39275.8671875</v>
      </c>
      <c r="HA230">
        <f>HA229+('Temp raw tab'!HA230-'Temp raw tab'!HA229)/0.025</f>
        <v>1176.9474487304688</v>
      </c>
      <c r="HB230">
        <f>'Temp raw tab'!HB230</f>
        <v>51418.45703125</v>
      </c>
      <c r="HC230">
        <f>HC229+('Temp raw tab'!HC230-'Temp raw tab'!HC229)/0.025</f>
        <v>1177.9474487304688</v>
      </c>
      <c r="HD230">
        <f>'Temp raw tab'!HD230</f>
        <v>39371.40234375</v>
      </c>
      <c r="HE230">
        <f>HE229+('Temp raw tab'!HE230-'Temp raw tab'!HE229)/0.025</f>
        <v>1178.9474487304688</v>
      </c>
      <c r="HF230">
        <f>'Temp raw tab'!HF230</f>
        <v>59912.94921875</v>
      </c>
      <c r="HG230">
        <f>HG229+('Temp raw tab'!HG230-'Temp raw tab'!HG229)/0.025</f>
        <v>1179.9474487304688</v>
      </c>
      <c r="HH230">
        <f>'Temp raw tab'!HH230</f>
        <v>38352.37109375</v>
      </c>
      <c r="HI230">
        <f>HI229+('Temp raw tab'!HI230-'Temp raw tab'!HI229)/0.025</f>
        <v>1181.6890258789062</v>
      </c>
      <c r="HJ230">
        <f>'Temp raw tab'!HJ230</f>
        <v>72014.5546875</v>
      </c>
      <c r="HK230">
        <f>HK229+('Temp raw tab'!HK230-'Temp raw tab'!HK229)/0.025</f>
        <v>1182.6890258789062</v>
      </c>
      <c r="HL230">
        <f>'Temp raw tab'!HL230</f>
        <v>39794.21875</v>
      </c>
      <c r="HM230">
        <f>HM229+('Temp raw tab'!HM230-'Temp raw tab'!HM229)/0.025</f>
        <v>1183.6890258789062</v>
      </c>
      <c r="HN230">
        <f>'Temp raw tab'!HN230</f>
        <v>71897.9765625</v>
      </c>
      <c r="HO230">
        <f>HO229+('Temp raw tab'!HO230-'Temp raw tab'!HO229)/0.025</f>
        <v>1184.6890258789062</v>
      </c>
      <c r="HP230">
        <f>'Temp raw tab'!HP230</f>
        <v>33817.5078125</v>
      </c>
      <c r="HQ230">
        <f>HQ229+('Temp raw tab'!HQ230-'Temp raw tab'!HQ229)/0.025</f>
        <v>1185.2987060546875</v>
      </c>
      <c r="HR230">
        <f>'Temp raw tab'!HR230</f>
        <v>70267.3046875</v>
      </c>
      <c r="HS230">
        <f>HS229+('Temp raw tab'!HS230-'Temp raw tab'!HS229)/0.025</f>
        <v>1176.2987060546875</v>
      </c>
      <c r="HT230">
        <f>'Temp raw tab'!HT230</f>
        <v>35624.79296875</v>
      </c>
      <c r="HU230">
        <f>HU229+('Temp raw tab'!HU230-'Temp raw tab'!HU229)/0.025</f>
        <v>1177.2987060546875</v>
      </c>
      <c r="HV230">
        <f>'Temp raw tab'!HV230</f>
        <v>69317.1796875</v>
      </c>
      <c r="HW230">
        <f>HW229+('Temp raw tab'!HW230-'Temp raw tab'!HW229)/0.025</f>
        <v>1178.2987060546875</v>
      </c>
      <c r="HX230">
        <f>'Temp raw tab'!HX230</f>
        <v>39411.3203125</v>
      </c>
      <c r="HY230">
        <f>HY229+('Temp raw tab'!HY230-'Temp raw tab'!HY229)/0.025</f>
        <v>1180.4852294921875</v>
      </c>
      <c r="HZ230">
        <f>'Temp raw tab'!HZ230</f>
        <v>67722.421875</v>
      </c>
      <c r="IA230">
        <f>IA229+('Temp raw tab'!IA230-'Temp raw tab'!IA229)/0.025</f>
        <v>1181.4852294921875</v>
      </c>
      <c r="IB230">
        <f>'Temp raw tab'!IB230</f>
        <v>38276.05859375</v>
      </c>
      <c r="IC230">
        <f>IC229+('Temp raw tab'!IC230-'Temp raw tab'!IC229)/0.025</f>
        <v>1177.4852294921875</v>
      </c>
      <c r="ID230">
        <f>'Temp raw tab'!ID230</f>
        <v>64799.50390625</v>
      </c>
      <c r="IE230">
        <f>IE229+('Temp raw tab'!IE230-'Temp raw tab'!IE229)/0.025</f>
        <v>1178.4852294921875</v>
      </c>
      <c r="IF230">
        <f>'Temp raw tab'!IF230</f>
        <v>45717.359375</v>
      </c>
      <c r="IG230">
        <f>IG229+('Temp raw tab'!IG230-'Temp raw tab'!IG229)/0.025</f>
        <v>1177.7838745117188</v>
      </c>
      <c r="IH230">
        <f>'Temp raw tab'!IH230</f>
        <v>57096.12890625</v>
      </c>
      <c r="II230">
        <f>II229+('Temp raw tab'!II230-'Temp raw tab'!II229)/0.025</f>
        <v>1178.7838745117188</v>
      </c>
      <c r="IJ230">
        <f>'Temp raw tab'!IJ230</f>
        <v>42396.421875</v>
      </c>
      <c r="IK230">
        <f>IK229+('Temp raw tab'!IK230-'Temp raw tab'!IK229)/0.025</f>
        <v>1179.7838745117188</v>
      </c>
      <c r="IL230">
        <f>'Temp raw tab'!IL230</f>
        <v>54053.87890625</v>
      </c>
      <c r="IM230">
        <f>IM229+('Temp raw tab'!IM230-'Temp raw tab'!IM229)/0.025</f>
        <v>1180.7838745117188</v>
      </c>
      <c r="IN230">
        <f>'Temp raw tab'!IN230</f>
        <v>40727.08203125</v>
      </c>
      <c r="IO230">
        <f>IO229+('Temp raw tab'!IO230-'Temp raw tab'!IO229)/0.025</f>
        <v>1180.2222900390625</v>
      </c>
      <c r="IP230">
        <f>'Temp raw tab'!IP230</f>
        <v>51713.84375</v>
      </c>
      <c r="IQ230">
        <f>IQ229+('Temp raw tab'!IQ230-'Temp raw tab'!IQ229)/0.025</f>
        <v>1181.2222900390625</v>
      </c>
      <c r="IR230">
        <f>'Temp raw tab'!IR230</f>
        <v>40415.03515625</v>
      </c>
      <c r="IS230">
        <f>IS229+('Temp raw tab'!IS230-'Temp raw tab'!IS229)/0.025</f>
        <v>1174.2222900390625</v>
      </c>
      <c r="IT230">
        <f>'Temp raw tab'!IT230</f>
        <v>61581.56640625</v>
      </c>
      <c r="IU230">
        <f>IU229+('Temp raw tab'!IU230-'Temp raw tab'!IU229)/0.025</f>
        <v>1175.2222900390625</v>
      </c>
      <c r="IV230">
        <f>'Temp raw tab'!IV230</f>
        <v>41488.3828125</v>
      </c>
      <c r="IW230">
        <f>IW229+('Temp raw tab'!IW230-'Temp raw tab'!IW229)/0.025</f>
        <v>1177.9474487304688</v>
      </c>
      <c r="IX230">
        <f>'Temp raw tab'!IX230</f>
        <v>56647.3671875</v>
      </c>
      <c r="IY230">
        <f>IY229+('Temp raw tab'!IY230-'Temp raw tab'!IY229)/0.025</f>
        <v>1178.9474487304688</v>
      </c>
      <c r="IZ230">
        <f>'Temp raw tab'!IZ230</f>
        <v>38552.140625</v>
      </c>
      <c r="JA230">
        <f>JA229+('Temp raw tab'!JA230-'Temp raw tab'!JA229)/0.025</f>
        <v>1179.9474487304688</v>
      </c>
      <c r="JB230">
        <f>'Temp raw tab'!JB230</f>
        <v>68476.6328125</v>
      </c>
      <c r="JC230">
        <f>JC229+('Temp raw tab'!JC230-'Temp raw tab'!JC229)/0.025</f>
        <v>1180.9474487304688</v>
      </c>
      <c r="JD230">
        <f>'Temp raw tab'!JD230</f>
        <v>43331.16015625</v>
      </c>
      <c r="JE230">
        <f>JE229+('Temp raw tab'!JE230-'Temp raw tab'!JE229)/0.025</f>
        <v>1176.6890258789062</v>
      </c>
      <c r="JF230">
        <f>'Temp raw tab'!JF230</f>
        <v>72997.6875</v>
      </c>
      <c r="JG230">
        <f>JG229+('Temp raw tab'!JG230-'Temp raw tab'!JG229)/0.025</f>
        <v>1177.6890258789062</v>
      </c>
      <c r="JH230">
        <f>'Temp raw tab'!JH230</f>
        <v>43133.3203125</v>
      </c>
      <c r="JI230">
        <f>JI229+('Temp raw tab'!JI230-'Temp raw tab'!JI229)/0.025</f>
        <v>1178.6890258789062</v>
      </c>
      <c r="JJ230">
        <f>'Temp raw tab'!JJ230</f>
        <v>89514.4375</v>
      </c>
      <c r="JK230">
        <f>JK229+('Temp raw tab'!JK230-'Temp raw tab'!JK229)/0.025</f>
        <v>1179.6890258789062</v>
      </c>
      <c r="JL230">
        <f>'Temp raw tab'!JL230</f>
        <v>40372.64453125</v>
      </c>
      <c r="JM230">
        <f>JM229+('Temp raw tab'!JM230-'Temp raw tab'!JM229)/0.025</f>
        <v>1180.2987060546875</v>
      </c>
      <c r="JN230">
        <f>'Temp raw tab'!JN230</f>
        <v>83799.1484375</v>
      </c>
      <c r="JO230">
        <f>JO229+('Temp raw tab'!JO230-'Temp raw tab'!JO229)/0.025</f>
        <v>1181.2987060546875</v>
      </c>
      <c r="JP230">
        <f>'Temp raw tab'!JP230</f>
        <v>37174.6796875</v>
      </c>
      <c r="JQ230">
        <f>JQ229+('Temp raw tab'!JQ230-'Temp raw tab'!JQ229)/0.025</f>
        <v>1176.2987060546875</v>
      </c>
      <c r="JR230">
        <f>'Temp raw tab'!JR230</f>
        <v>80118.2421875</v>
      </c>
      <c r="JS230">
        <f>JS229+('Temp raw tab'!JS230-'Temp raw tab'!JS229)/0.025</f>
        <v>1177.2987060546875</v>
      </c>
      <c r="JT230">
        <f>'Temp raw tab'!JT230</f>
        <v>38796.15625</v>
      </c>
      <c r="JU230">
        <f>JU229+('Temp raw tab'!JU230-'Temp raw tab'!JU229)/0.025</f>
        <v>1179.4852294921875</v>
      </c>
      <c r="JV230">
        <f>'Temp raw tab'!JV230</f>
        <v>77729.9375</v>
      </c>
      <c r="JW230">
        <f>JW229+('Temp raw tab'!JW230-'Temp raw tab'!JW229)/0.025</f>
        <v>1180.4852294921875</v>
      </c>
      <c r="JX230">
        <f>'Temp raw tab'!JX230</f>
        <v>43229.8046875</v>
      </c>
      <c r="JY230">
        <f>JY229+('Temp raw tab'!JY230-'Temp raw tab'!JY229)/0.025</f>
        <v>1181.4852294921875</v>
      </c>
      <c r="JZ230">
        <f>'Temp raw tab'!JZ230</f>
        <v>79804.4609375</v>
      </c>
      <c r="KA230">
        <f>KA229+('Temp raw tab'!KA230-'Temp raw tab'!KA229)/0.025</f>
        <v>1182.4852294921875</v>
      </c>
      <c r="KB230">
        <f>'Temp raw tab'!KB230</f>
        <v>44673.45703125</v>
      </c>
      <c r="KC230">
        <f>KC229+('Temp raw tab'!KC230-'Temp raw tab'!KC229)/0.025</f>
        <v>1175.7838745117188</v>
      </c>
      <c r="KD230">
        <f>'Temp raw tab'!KD230</f>
        <v>67754.3828125</v>
      </c>
      <c r="KE230">
        <f>KE229+('Temp raw tab'!KE230-'Temp raw tab'!KE229)/0.025</f>
        <v>1176.7838745117188</v>
      </c>
      <c r="KF230">
        <f>'Temp raw tab'!KF230</f>
        <v>44899.50390625</v>
      </c>
      <c r="KG230">
        <f>KG229+('Temp raw tab'!KG230-'Temp raw tab'!KG229)/0.025</f>
        <v>1177.7838745117188</v>
      </c>
      <c r="KH230">
        <f>'Temp raw tab'!KH230</f>
        <v>67847.4296875</v>
      </c>
      <c r="KI230">
        <f>KI229+('Temp raw tab'!KI230-'Temp raw tab'!KI229)/0.025</f>
        <v>1178.7838745117188</v>
      </c>
      <c r="KJ230">
        <f>'Temp raw tab'!KJ230</f>
        <v>45538.05859375</v>
      </c>
      <c r="KK230">
        <f>KK229+('Temp raw tab'!KK230-'Temp raw tab'!KK229)/0.025</f>
        <v>1178.2222900390625</v>
      </c>
      <c r="KL230">
        <f>'Temp raw tab'!KL230</f>
        <v>61875.1875</v>
      </c>
      <c r="KM230">
        <f>KM229+('Temp raw tab'!KM230-'Temp raw tab'!KM229)/0.025</f>
        <v>1179.2222900390625</v>
      </c>
      <c r="KN230">
        <f>'Temp raw tab'!KN230</f>
        <v>45669.2421875</v>
      </c>
      <c r="KO230">
        <f>KO229+('Temp raw tab'!KO230-'Temp raw tab'!KO229)/0.025</f>
        <v>1174.2222900390625</v>
      </c>
      <c r="KP230">
        <f>'Temp raw tab'!KP230</f>
        <v>70149.4140625</v>
      </c>
      <c r="KQ230">
        <f>KQ229+('Temp raw tab'!KQ230-'Temp raw tab'!KQ229)/0.025</f>
        <v>1175.2222900390625</v>
      </c>
      <c r="KR230">
        <f>'Temp raw tab'!KR230</f>
        <v>42546.96484375</v>
      </c>
      <c r="KS230">
        <f>KS229+('Temp raw tab'!KS230-'Temp raw tab'!KS229)/0.025</f>
        <v>1177.9474487304688</v>
      </c>
      <c r="KT230">
        <f>'Temp raw tab'!KT230</f>
        <v>66521.1875</v>
      </c>
      <c r="KU230">
        <f>KU229+('Temp raw tab'!KU230-'Temp raw tab'!KU229)/0.025</f>
        <v>1178.9474487304688</v>
      </c>
      <c r="KV230">
        <f>'Temp raw tab'!KV230</f>
        <v>41519.7109375</v>
      </c>
      <c r="KW230">
        <f>KW229+('Temp raw tab'!KW230-'Temp raw tab'!KW229)/0.025</f>
        <v>1179.9474487304688</v>
      </c>
      <c r="KX230">
        <f>'Temp raw tab'!KX230</f>
        <v>76434.28125</v>
      </c>
      <c r="KY230">
        <f>KY229+('Temp raw tab'!KY230-'Temp raw tab'!KY229)/0.025</f>
        <v>1180.9474487304688</v>
      </c>
      <c r="KZ230">
        <f>'Temp raw tab'!KZ230</f>
        <v>38611.9140625</v>
      </c>
      <c r="LA230">
        <f>LA229+('Temp raw tab'!LA230-'Temp raw tab'!LA229)/0.025</f>
        <v>1176.6890258789062</v>
      </c>
      <c r="LB230">
        <f>'Temp raw tab'!LB230</f>
        <v>77292.546875</v>
      </c>
      <c r="LC230">
        <f>LC229+('Temp raw tab'!LC230-'Temp raw tab'!LC229)/0.025</f>
        <v>1177.6890258789062</v>
      </c>
      <c r="LD230">
        <f>'Temp raw tab'!LD230</f>
        <v>36313.77734375</v>
      </c>
      <c r="LE230">
        <f>LE229+('Temp raw tab'!LE230-'Temp raw tab'!LE229)/0.025</f>
        <v>1178.6890258789062</v>
      </c>
      <c r="LF230">
        <f>'Temp raw tab'!LF230</f>
        <v>97529.234375</v>
      </c>
      <c r="LG230">
        <f>LG229+('Temp raw tab'!LG230-'Temp raw tab'!LG229)/0.025</f>
        <v>1179.6890258789062</v>
      </c>
      <c r="LH230">
        <f>'Temp raw tab'!LH230</f>
        <v>37301.65625</v>
      </c>
    </row>
    <row r="231" spans="1:320" x14ac:dyDescent="0.2">
      <c r="A231">
        <f>A230+('Temp raw tab'!A231-'Temp raw tab'!A230)/0.025</f>
        <v>1174.5657348632812</v>
      </c>
      <c r="B231">
        <f>'Temp raw tab'!B231</f>
        <v>102054.6015625</v>
      </c>
      <c r="C231">
        <f>C230+('Temp raw tab'!C231-'Temp raw tab'!C230)/0.025</f>
        <v>1174.5657348632812</v>
      </c>
      <c r="D231">
        <f>'Temp raw tab'!D231</f>
        <v>36219.8359375</v>
      </c>
      <c r="E231">
        <f>E230+('Temp raw tab'!E231-'Temp raw tab'!E230)/0.025</f>
        <v>1174.5657348632812</v>
      </c>
      <c r="F231">
        <f>'Temp raw tab'!F231</f>
        <v>99241.9765625</v>
      </c>
      <c r="G231">
        <f>G230+('Temp raw tab'!G231-'Temp raw tab'!G230)/0.025</f>
        <v>1174.5657348632812</v>
      </c>
      <c r="H231">
        <f>'Temp raw tab'!H231</f>
        <v>41494.3203125</v>
      </c>
      <c r="I231">
        <f>I230+('Temp raw tab'!I231-'Temp raw tab'!I230)/0.025</f>
        <v>1175.7577514648438</v>
      </c>
      <c r="J231">
        <f>'Temp raw tab'!J231</f>
        <v>87909.6328125</v>
      </c>
      <c r="K231">
        <f>K230+('Temp raw tab'!K231-'Temp raw tab'!K230)/0.025</f>
        <v>1175.7577514648438</v>
      </c>
      <c r="L231">
        <f>'Temp raw tab'!L231</f>
        <v>43424.64453125</v>
      </c>
      <c r="M231">
        <f>M230+('Temp raw tab'!M231-'Temp raw tab'!M230)/0.025</f>
        <v>1175.7577514648438</v>
      </c>
      <c r="N231">
        <f>'Temp raw tab'!N231</f>
        <v>73655.1953125</v>
      </c>
      <c r="O231">
        <f>O230+('Temp raw tab'!O231-'Temp raw tab'!O230)/0.025</f>
        <v>1175.7577514648438</v>
      </c>
      <c r="P231">
        <f>'Temp raw tab'!P231</f>
        <v>43366.578125</v>
      </c>
      <c r="Q231">
        <f>Q230+('Temp raw tab'!Q231-'Temp raw tab'!Q230)/0.025</f>
        <v>1174.0487670898438</v>
      </c>
      <c r="R231">
        <f>'Temp raw tab'!R231</f>
        <v>75261.8671875</v>
      </c>
      <c r="S231">
        <f>S230+('Temp raw tab'!S231-'Temp raw tab'!S230)/0.025</f>
        <v>1174.0487670898438</v>
      </c>
      <c r="T231">
        <f>'Temp raw tab'!T231</f>
        <v>45816.03515625</v>
      </c>
      <c r="U231">
        <f>U230+('Temp raw tab'!U231-'Temp raw tab'!U230)/0.025</f>
        <v>1174.0487670898438</v>
      </c>
      <c r="V231">
        <f>'Temp raw tab'!V231</f>
        <v>71680.1640625</v>
      </c>
      <c r="W231">
        <f>W230+('Temp raw tab'!W231-'Temp raw tab'!W230)/0.025</f>
        <v>1174.0487670898438</v>
      </c>
      <c r="X231">
        <f>'Temp raw tab'!X231</f>
        <v>46693.2265625</v>
      </c>
      <c r="Y231">
        <f>Y230+('Temp raw tab'!Y231-'Temp raw tab'!Y230)/0.025</f>
        <v>1172.4801635742188</v>
      </c>
      <c r="Z231">
        <f>'Temp raw tab'!Z231</f>
        <v>73369.4453125</v>
      </c>
      <c r="AA231">
        <f>AA230+('Temp raw tab'!AA231-'Temp raw tab'!AA230)/0.025</f>
        <v>1172.4801635742188</v>
      </c>
      <c r="AB231">
        <f>'Temp raw tab'!AB231</f>
        <v>46359.02734375</v>
      </c>
      <c r="AC231">
        <f>AC230+('Temp raw tab'!AC231-'Temp raw tab'!AC230)/0.025</f>
        <v>1172.4801635742188</v>
      </c>
      <c r="AD231">
        <f>'Temp raw tab'!AD231</f>
        <v>75653.2421875</v>
      </c>
      <c r="AE231">
        <f>AE230+('Temp raw tab'!AE231-'Temp raw tab'!AE230)/0.025</f>
        <v>1172.4801635742188</v>
      </c>
      <c r="AF231">
        <f>'Temp raw tab'!AF231</f>
        <v>47413.5703125</v>
      </c>
      <c r="AG231">
        <f>AG230+('Temp raw tab'!AG231-'Temp raw tab'!AG230)/0.025</f>
        <v>1174.2129516601562</v>
      </c>
      <c r="AH231">
        <f>'Temp raw tab'!AH231</f>
        <v>91968.078125</v>
      </c>
      <c r="AI231">
        <f>AI230+('Temp raw tab'!AI231-'Temp raw tab'!AI230)/0.025</f>
        <v>1174.2129516601562</v>
      </c>
      <c r="AJ231">
        <f>'Temp raw tab'!AJ231</f>
        <v>42289.19140625</v>
      </c>
      <c r="AK231">
        <f>AK230+('Temp raw tab'!AK231-'Temp raw tab'!AK230)/0.025</f>
        <v>1174.2129516601562</v>
      </c>
      <c r="AL231">
        <f>'Temp raw tab'!AL231</f>
        <v>89812.421875</v>
      </c>
      <c r="AM231">
        <f>AM230+('Temp raw tab'!AM231-'Temp raw tab'!AM230)/0.025</f>
        <v>1174.2129516601562</v>
      </c>
      <c r="AN231">
        <f>'Temp raw tab'!AN231</f>
        <v>40582.75</v>
      </c>
      <c r="AO231">
        <f>AO230+('Temp raw tab'!AO231-'Temp raw tab'!AO230)/0.025</f>
        <v>1174.9578857421875</v>
      </c>
      <c r="AP231">
        <f>'Temp raw tab'!AP231</f>
        <v>87630.640625</v>
      </c>
      <c r="AQ231">
        <f>AQ230+('Temp raw tab'!AQ231-'Temp raw tab'!AQ230)/0.025</f>
        <v>1174.9578857421875</v>
      </c>
      <c r="AR231">
        <f>'Temp raw tab'!AR231</f>
        <v>36559.61328125</v>
      </c>
      <c r="AS231">
        <f>AS230+('Temp raw tab'!AS231-'Temp raw tab'!AS230)/0.025</f>
        <v>1174.9578857421875</v>
      </c>
      <c r="AT231">
        <f>'Temp raw tab'!AT231</f>
        <v>104188.90625</v>
      </c>
      <c r="AU231">
        <f>AU230+('Temp raw tab'!AU231-'Temp raw tab'!AU230)/0.025</f>
        <v>1174.9578857421875</v>
      </c>
      <c r="AV231">
        <f>'Temp raw tab'!AV231</f>
        <v>38333.328125</v>
      </c>
      <c r="AW231">
        <f>AW230+('Temp raw tab'!AW231-'Temp raw tab'!AW230)/0.025</f>
        <v>1174.5657348632812</v>
      </c>
      <c r="AX231">
        <f>'Temp raw tab'!AX231</f>
        <v>112667.109375</v>
      </c>
      <c r="AY231">
        <f>AY230+('Temp raw tab'!AY231-'Temp raw tab'!AY230)/0.025</f>
        <v>1174.5657348632812</v>
      </c>
      <c r="AZ231">
        <f>'Temp raw tab'!AZ231</f>
        <v>46221.5234375</v>
      </c>
      <c r="BA231">
        <f>BA230+('Temp raw tab'!BA231-'Temp raw tab'!BA230)/0.025</f>
        <v>1174.5657348632812</v>
      </c>
      <c r="BB231">
        <f>'Temp raw tab'!BB231</f>
        <v>78467.265625</v>
      </c>
      <c r="BC231">
        <f>BC230+('Temp raw tab'!BC231-'Temp raw tab'!BC230)/0.025</f>
        <v>1174.5657348632812</v>
      </c>
      <c r="BD231">
        <f>'Temp raw tab'!BD231</f>
        <v>37579.984375</v>
      </c>
      <c r="BE231">
        <f>BE230+('Temp raw tab'!BE231-'Temp raw tab'!BE230)/0.025</f>
        <v>1175.7577514648438</v>
      </c>
      <c r="BF231">
        <f>'Temp raw tab'!BF231</f>
        <v>61412.140625</v>
      </c>
      <c r="BG231">
        <f>BG230+('Temp raw tab'!BG231-'Temp raw tab'!BG230)/0.025</f>
        <v>1175.7577514648438</v>
      </c>
      <c r="BH231">
        <f>'Temp raw tab'!BH231</f>
        <v>37170.95703125</v>
      </c>
      <c r="BI231">
        <f>BI230+('Temp raw tab'!BI231-'Temp raw tab'!BI230)/0.025</f>
        <v>1175.7577514648438</v>
      </c>
      <c r="BJ231">
        <f>'Temp raw tab'!BJ231</f>
        <v>59830.8671875</v>
      </c>
      <c r="BK231">
        <f>BK230+('Temp raw tab'!BK231-'Temp raw tab'!BK230)/0.025</f>
        <v>1175.7577514648438</v>
      </c>
      <c r="BL231">
        <f>'Temp raw tab'!BL231</f>
        <v>40613.2421875</v>
      </c>
      <c r="BM231">
        <f>BM230+('Temp raw tab'!BM231-'Temp raw tab'!BM230)/0.025</f>
        <v>1174.0487670898438</v>
      </c>
      <c r="BN231">
        <f>'Temp raw tab'!BN231</f>
        <v>59082.796875</v>
      </c>
      <c r="BO231">
        <f>BO230+('Temp raw tab'!BO231-'Temp raw tab'!BO230)/0.025</f>
        <v>1174.0487670898438</v>
      </c>
      <c r="BP231">
        <f>'Temp raw tab'!BP231</f>
        <v>40335.84375</v>
      </c>
      <c r="BQ231">
        <f>BQ230+('Temp raw tab'!BQ231-'Temp raw tab'!BQ230)/0.025</f>
        <v>1174.0487670898438</v>
      </c>
      <c r="BR231">
        <f>'Temp raw tab'!BR231</f>
        <v>54855.7890625</v>
      </c>
      <c r="BS231">
        <f>BS230+('Temp raw tab'!BS231-'Temp raw tab'!BS230)/0.025</f>
        <v>1174.0487670898438</v>
      </c>
      <c r="BT231">
        <f>'Temp raw tab'!BT231</f>
        <v>40127.20703125</v>
      </c>
      <c r="BU231">
        <f>BU230+('Temp raw tab'!BU231-'Temp raw tab'!BU230)/0.025</f>
        <v>1172.4801635742188</v>
      </c>
      <c r="BV231">
        <f>'Temp raw tab'!BV231</f>
        <v>57635.77734375</v>
      </c>
      <c r="BW231">
        <f>BW230+('Temp raw tab'!BW231-'Temp raw tab'!BW230)/0.025</f>
        <v>1172.4801635742188</v>
      </c>
      <c r="BX231">
        <f>'Temp raw tab'!BX231</f>
        <v>38083.44140625</v>
      </c>
      <c r="BY231">
        <f>BY230+('Temp raw tab'!BY231-'Temp raw tab'!BY230)/0.025</f>
        <v>1172.4801635742188</v>
      </c>
      <c r="BZ231">
        <f>'Temp raw tab'!BZ231</f>
        <v>59400.5546875</v>
      </c>
      <c r="CA231">
        <f>CA230+('Temp raw tab'!CA231-'Temp raw tab'!CA230)/0.025</f>
        <v>1172.4801635742188</v>
      </c>
      <c r="CB231">
        <f>'Temp raw tab'!CB231</f>
        <v>39664.1640625</v>
      </c>
      <c r="CC231">
        <f>CC230+('Temp raw tab'!CC231-'Temp raw tab'!CC230)/0.025</f>
        <v>1174.2129516601562</v>
      </c>
      <c r="CD231">
        <f>'Temp raw tab'!CD231</f>
        <v>64889.10546875</v>
      </c>
      <c r="CE231">
        <f>CE230+('Temp raw tab'!CE231-'Temp raw tab'!CE230)/0.025</f>
        <v>1174.2129516601562</v>
      </c>
      <c r="CF231">
        <f>'Temp raw tab'!CF231</f>
        <v>39275.0546875</v>
      </c>
      <c r="CG231">
        <f>CG230+('Temp raw tab'!CG231-'Temp raw tab'!CG230)/0.025</f>
        <v>1174.2129516601562</v>
      </c>
      <c r="CH231">
        <f>'Temp raw tab'!CH231</f>
        <v>72161.5625</v>
      </c>
      <c r="CI231">
        <f>CI230+('Temp raw tab'!CI231-'Temp raw tab'!CI230)/0.025</f>
        <v>1174.2129516601562</v>
      </c>
      <c r="CJ231">
        <f>'Temp raw tab'!CJ231</f>
        <v>37501.59375</v>
      </c>
      <c r="CK231">
        <f>CK230+('Temp raw tab'!CK231-'Temp raw tab'!CK230)/0.025</f>
        <v>1174.9578857421875</v>
      </c>
      <c r="CL231">
        <f>'Temp raw tab'!CL231</f>
        <v>77164.4140625</v>
      </c>
      <c r="CM231">
        <f>CM230+('Temp raw tab'!CM231-'Temp raw tab'!CM230)/0.025</f>
        <v>1174.9578857421875</v>
      </c>
      <c r="CN231">
        <f>'Temp raw tab'!CN231</f>
        <v>38082.5859375</v>
      </c>
      <c r="CO231">
        <f>CO230+('Temp raw tab'!CO231-'Temp raw tab'!CO230)/0.025</f>
        <v>1174.9578857421875</v>
      </c>
      <c r="CP231">
        <f>'Temp raw tab'!CP231</f>
        <v>73881.84375</v>
      </c>
      <c r="CQ231">
        <f>CQ230+('Temp raw tab'!CQ231-'Temp raw tab'!CQ230)/0.025</f>
        <v>1174.9578857421875</v>
      </c>
      <c r="CR231">
        <f>'Temp raw tab'!CR231</f>
        <v>30224.255859375</v>
      </c>
      <c r="CS231">
        <f>CS230+('Temp raw tab'!CS231-'Temp raw tab'!CS230)/0.025</f>
        <v>1174.5657348632812</v>
      </c>
      <c r="CT231">
        <f>'Temp raw tab'!CT231</f>
        <v>75360.5390625</v>
      </c>
      <c r="CU231">
        <f>CU230+('Temp raw tab'!CU231-'Temp raw tab'!CU230)/0.025</f>
        <v>1174.5657348632812</v>
      </c>
      <c r="CV231">
        <f>'Temp raw tab'!CV231</f>
        <v>34421.0859375</v>
      </c>
      <c r="CW231">
        <f>CW230+('Temp raw tab'!CW231-'Temp raw tab'!CW230)/0.025</f>
        <v>1174.5657348632812</v>
      </c>
      <c r="CX231">
        <f>'Temp raw tab'!CX231</f>
        <v>67844.3984375</v>
      </c>
      <c r="CY231">
        <f>CY230+('Temp raw tab'!CY231-'Temp raw tab'!CY230)/0.025</f>
        <v>1174.5657348632812</v>
      </c>
      <c r="CZ231">
        <f>'Temp raw tab'!CZ231</f>
        <v>37623.29296875</v>
      </c>
      <c r="DA231">
        <f>DA230+('Temp raw tab'!DA231-'Temp raw tab'!DA230)/0.025</f>
        <v>1175.7577514648438</v>
      </c>
      <c r="DB231">
        <f>'Temp raw tab'!DB231</f>
        <v>54550.77734375</v>
      </c>
      <c r="DC231">
        <f>DC230+('Temp raw tab'!DC231-'Temp raw tab'!DC230)/0.025</f>
        <v>1175.7577514648438</v>
      </c>
      <c r="DD231">
        <f>'Temp raw tab'!DD231</f>
        <v>38737.2109375</v>
      </c>
      <c r="DE231">
        <f>DE230+('Temp raw tab'!DE231-'Temp raw tab'!DE230)/0.025</f>
        <v>1175.7577514648438</v>
      </c>
      <c r="DF231">
        <f>'Temp raw tab'!DF231</f>
        <v>56057.95703125</v>
      </c>
      <c r="DG231">
        <f>DG230+('Temp raw tab'!DG231-'Temp raw tab'!DG230)/0.025</f>
        <v>1175.7577514648438</v>
      </c>
      <c r="DH231">
        <f>'Temp raw tab'!DH231</f>
        <v>40323.11328125</v>
      </c>
      <c r="DI231">
        <f>DI230+('Temp raw tab'!DI231-'Temp raw tab'!DI230)/0.025</f>
        <v>1174.0487670898438</v>
      </c>
      <c r="DJ231">
        <f>'Temp raw tab'!DJ231</f>
        <v>48627.28125</v>
      </c>
      <c r="DK231">
        <f>DK230+('Temp raw tab'!DK231-'Temp raw tab'!DK230)/0.025</f>
        <v>1174.0487670898438</v>
      </c>
      <c r="DL231">
        <f>'Temp raw tab'!DL231</f>
        <v>39804.5</v>
      </c>
      <c r="DM231">
        <f>DM230+('Temp raw tab'!DM231-'Temp raw tab'!DM230)/0.025</f>
        <v>1174.0487670898438</v>
      </c>
      <c r="DN231">
        <f>'Temp raw tab'!DN231</f>
        <v>47262.46875</v>
      </c>
      <c r="DO231">
        <f>DO230+('Temp raw tab'!DO231-'Temp raw tab'!DO230)/0.025</f>
        <v>1174.0487670898438</v>
      </c>
      <c r="DP231">
        <f>'Temp raw tab'!DP231</f>
        <v>38555.609375</v>
      </c>
      <c r="DQ231">
        <f>DQ230+('Temp raw tab'!DQ231-'Temp raw tab'!DQ230)/0.025</f>
        <v>1172.4801635742188</v>
      </c>
      <c r="DR231">
        <f>'Temp raw tab'!DR231</f>
        <v>51526.28515625</v>
      </c>
      <c r="DS231">
        <f>DS230+('Temp raw tab'!DS231-'Temp raw tab'!DS230)/0.025</f>
        <v>1172.4801635742188</v>
      </c>
      <c r="DT231">
        <f>'Temp raw tab'!DT231</f>
        <v>40624.1171875</v>
      </c>
      <c r="DU231">
        <f>DU230+('Temp raw tab'!DU231-'Temp raw tab'!DU230)/0.025</f>
        <v>1172.4801635742188</v>
      </c>
      <c r="DV231">
        <f>'Temp raw tab'!DV231</f>
        <v>54880.60546875</v>
      </c>
      <c r="DW231">
        <f>DW230+('Temp raw tab'!DW231-'Temp raw tab'!DW230)/0.025</f>
        <v>1172.4801635742188</v>
      </c>
      <c r="DX231">
        <f>'Temp raw tab'!DX231</f>
        <v>39558.28515625</v>
      </c>
      <c r="DY231">
        <f>DY230+('Temp raw tab'!DY231-'Temp raw tab'!DY230)/0.025</f>
        <v>1174.2129516601562</v>
      </c>
      <c r="DZ231">
        <f>'Temp raw tab'!DZ231</f>
        <v>59137.1328125</v>
      </c>
      <c r="EA231">
        <f>EA230+('Temp raw tab'!EA231-'Temp raw tab'!EA230)/0.025</f>
        <v>1174.2129516601562</v>
      </c>
      <c r="EB231">
        <f>'Temp raw tab'!EB231</f>
        <v>41186.51171875</v>
      </c>
      <c r="EC231">
        <f>EC230+('Temp raw tab'!EC231-'Temp raw tab'!EC230)/0.025</f>
        <v>1175.2129516601562</v>
      </c>
      <c r="ED231">
        <f>'Temp raw tab'!ED231</f>
        <v>74175.0234375</v>
      </c>
      <c r="EE231">
        <f>EE230+('Temp raw tab'!EE231-'Temp raw tab'!EE230)/0.025</f>
        <v>1176.2129516601562</v>
      </c>
      <c r="EF231">
        <f>'Temp raw tab'!EF231</f>
        <v>40880.49609375</v>
      </c>
      <c r="EG231">
        <f>EG230+('Temp raw tab'!EG231-'Temp raw tab'!EG230)/0.025</f>
        <v>1177.9578857421875</v>
      </c>
      <c r="EH231">
        <f>'Temp raw tab'!EH231</f>
        <v>127221.7265625</v>
      </c>
      <c r="EI231">
        <f>EI230+('Temp raw tab'!EI231-'Temp raw tab'!EI230)/0.025</f>
        <v>1178.9578857421875</v>
      </c>
      <c r="EJ231">
        <f>'Temp raw tab'!EJ231</f>
        <v>52161.75390625</v>
      </c>
      <c r="EK231">
        <f>EK230+('Temp raw tab'!EK231-'Temp raw tab'!EK230)/0.025</f>
        <v>1179.9578857421875</v>
      </c>
      <c r="EL231">
        <f>'Temp raw tab'!EL231</f>
        <v>69101.5625</v>
      </c>
      <c r="EM231">
        <f>EM230+('Temp raw tab'!EM231-'Temp raw tab'!EM230)/0.025</f>
        <v>1180.9578857421875</v>
      </c>
      <c r="EN231">
        <f>'Temp raw tab'!EN231</f>
        <v>29791.66796875</v>
      </c>
      <c r="EO231">
        <f>EO230+('Temp raw tab'!EO231-'Temp raw tab'!EO230)/0.025</f>
        <v>1175.0487670898438</v>
      </c>
      <c r="EP231">
        <f>'Temp raw tab'!EP231</f>
        <v>37652.62890625</v>
      </c>
      <c r="EQ231">
        <f>EQ230+('Temp raw tab'!EQ231-'Temp raw tab'!EQ230)/0.025</f>
        <v>1176.0487670898438</v>
      </c>
      <c r="ER231">
        <f>'Temp raw tab'!ER231</f>
        <v>38801.0625</v>
      </c>
      <c r="ES231">
        <f>ES230+('Temp raw tab'!ES231-'Temp raw tab'!ES230)/0.025</f>
        <v>1177.0487670898438</v>
      </c>
      <c r="ET231">
        <f>'Temp raw tab'!ET231</f>
        <v>42373.796875</v>
      </c>
      <c r="EU231">
        <f>EU230+('Temp raw tab'!EU231-'Temp raw tab'!EU230)/0.025</f>
        <v>1178.0487670898438</v>
      </c>
      <c r="EV231">
        <f>'Temp raw tab'!EV231</f>
        <v>39566.43359375</v>
      </c>
      <c r="EW231">
        <f>EW230+('Temp raw tab'!EW231-'Temp raw tab'!EW230)/0.025</f>
        <v>1177.4801635742188</v>
      </c>
      <c r="EX231">
        <f>'Temp raw tab'!EX231</f>
        <v>46207.03515625</v>
      </c>
      <c r="EY231">
        <f>EY230+('Temp raw tab'!EY231-'Temp raw tab'!EY230)/0.025</f>
        <v>1178.4801635742188</v>
      </c>
      <c r="EZ231">
        <f>'Temp raw tab'!EZ231</f>
        <v>41832.1015625</v>
      </c>
      <c r="FA231">
        <f>FA230+('Temp raw tab'!FA231-'Temp raw tab'!FA230)/0.025</f>
        <v>1179.4801635742188</v>
      </c>
      <c r="FB231">
        <f>'Temp raw tab'!FB231</f>
        <v>40477.6328125</v>
      </c>
      <c r="FC231">
        <f>FC230+('Temp raw tab'!FC231-'Temp raw tab'!FC230)/0.025</f>
        <v>1173.4801635742188</v>
      </c>
      <c r="FD231">
        <f>'Temp raw tab'!FD231</f>
        <v>40570.31640625</v>
      </c>
      <c r="FE231">
        <f>FE230+('Temp raw tab'!FE231-'Temp raw tab'!FE230)/0.025</f>
        <v>1176.0487670898438</v>
      </c>
      <c r="FF231">
        <f>'Temp raw tab'!FF231</f>
        <v>37724.9765625</v>
      </c>
      <c r="FG231">
        <f>FG230+('Temp raw tab'!FG231-'Temp raw tab'!FG230)/0.025</f>
        <v>1177.0487670898438</v>
      </c>
      <c r="FH231">
        <f>'Temp raw tab'!FH231</f>
        <v>40044.796875</v>
      </c>
      <c r="FI231">
        <f>FI230+('Temp raw tab'!FI231-'Temp raw tab'!FI230)/0.025</f>
        <v>1178.0487670898438</v>
      </c>
      <c r="FJ231">
        <f>'Temp raw tab'!FJ231</f>
        <v>40717.91015625</v>
      </c>
      <c r="FK231">
        <f>FK230+('Temp raw tab'!FK231-'Temp raw tab'!FK230)/0.025</f>
        <v>1179.0487670898438</v>
      </c>
      <c r="FL231">
        <f>'Temp raw tab'!FL231</f>
        <v>41891.40625</v>
      </c>
      <c r="FM231">
        <f>FM230+('Temp raw tab'!FM231-'Temp raw tab'!FM230)/0.025</f>
        <v>1178.4801635742188</v>
      </c>
      <c r="FN231">
        <f>'Temp raw tab'!FN231</f>
        <v>40981.09375</v>
      </c>
      <c r="FO231">
        <f>FO230+('Temp raw tab'!FO231-'Temp raw tab'!FO230)/0.025</f>
        <v>1173.4801635742188</v>
      </c>
      <c r="FP231">
        <f>'Temp raw tab'!FP231</f>
        <v>41953.34375</v>
      </c>
      <c r="FQ231">
        <f>FQ230+('Temp raw tab'!FQ231-'Temp raw tab'!FQ230)/0.025</f>
        <v>1174.4801635742188</v>
      </c>
      <c r="FR231">
        <f>'Temp raw tab'!FR231</f>
        <v>40464.32421875</v>
      </c>
      <c r="FS231">
        <f>FS230+('Temp raw tab'!FS231-'Temp raw tab'!FS230)/0.025</f>
        <v>1175.4801635742188</v>
      </c>
      <c r="FT231">
        <f>'Temp raw tab'!FT231</f>
        <v>40604.87890625</v>
      </c>
      <c r="FU231">
        <f>FU230+('Temp raw tab'!FU231-'Temp raw tab'!FU230)/0.025</f>
        <v>1178.5657348632812</v>
      </c>
      <c r="FV231">
        <f>'Temp raw tab'!FV231</f>
        <v>72207.6328125</v>
      </c>
      <c r="FW231">
        <f>FW230+('Temp raw tab'!FW231-'Temp raw tab'!FW230)/0.025</f>
        <v>1179.5657348632812</v>
      </c>
      <c r="FX231">
        <f>'Temp raw tab'!FX231</f>
        <v>34457.23046875</v>
      </c>
      <c r="FY231">
        <f>FY230+('Temp raw tab'!FY231-'Temp raw tab'!FY230)/0.025</f>
        <v>1180.5657348632812</v>
      </c>
      <c r="FZ231">
        <f>'Temp raw tab'!FZ231</f>
        <v>66582.671875</v>
      </c>
      <c r="GA231">
        <f>GA230+('Temp raw tab'!GA231-'Temp raw tab'!GA230)/0.025</f>
        <v>1175.5657348632812</v>
      </c>
      <c r="GB231">
        <f>'Temp raw tab'!GB231</f>
        <v>37599.8828125</v>
      </c>
      <c r="GC231">
        <f>GC230+('Temp raw tab'!GC231-'Temp raw tab'!GC230)/0.025</f>
        <v>1177.7577514648438</v>
      </c>
      <c r="GD231">
        <f>'Temp raw tab'!GD231</f>
        <v>51849.0078125</v>
      </c>
      <c r="GE231">
        <f>GE230+('Temp raw tab'!GE231-'Temp raw tab'!GE230)/0.025</f>
        <v>1178.7577514648438</v>
      </c>
      <c r="GF231">
        <f>'Temp raw tab'!GF231</f>
        <v>37329.58203125</v>
      </c>
      <c r="GG231">
        <f>GG230+('Temp raw tab'!GG231-'Temp raw tab'!GG230)/0.025</f>
        <v>1179.7577514648438</v>
      </c>
      <c r="GH231">
        <f>'Temp raw tab'!GH231</f>
        <v>55880.44140625</v>
      </c>
      <c r="GI231">
        <f>GI230+('Temp raw tab'!GI231-'Temp raw tab'!GI230)/0.025</f>
        <v>1180.7577514648438</v>
      </c>
      <c r="GJ231">
        <f>'Temp raw tab'!GJ231</f>
        <v>40798.96875</v>
      </c>
      <c r="GK231">
        <f>GK230+('Temp raw tab'!GK231-'Temp raw tab'!GK230)/0.025</f>
        <v>1180.0487670898438</v>
      </c>
      <c r="GL231">
        <f>'Temp raw tab'!GL231</f>
        <v>44124.234375</v>
      </c>
      <c r="GM231">
        <f>GM230+('Temp raw tab'!GM231-'Temp raw tab'!GM230)/0.025</f>
        <v>1175.0487670898438</v>
      </c>
      <c r="GN231">
        <f>'Temp raw tab'!GN231</f>
        <v>39824.8125</v>
      </c>
      <c r="GO231">
        <f>GO230+('Temp raw tab'!GO231-'Temp raw tab'!GO230)/0.025</f>
        <v>1176.0487670898438</v>
      </c>
      <c r="GP231">
        <f>'Temp raw tab'!GP231</f>
        <v>46009.27734375</v>
      </c>
      <c r="GQ231">
        <f>GQ230+('Temp raw tab'!GQ231-'Temp raw tab'!GQ230)/0.025</f>
        <v>1177.0487670898438</v>
      </c>
      <c r="GR231">
        <f>'Temp raw tab'!GR231</f>
        <v>40556.4375</v>
      </c>
      <c r="GS231">
        <f>GS230+('Temp raw tab'!GS231-'Temp raw tab'!GS230)/0.025</f>
        <v>1176.4801635742188</v>
      </c>
      <c r="GT231">
        <f>'Temp raw tab'!GT231</f>
        <v>43883.88671875</v>
      </c>
      <c r="GU231">
        <f>GU230+('Temp raw tab'!GU231-'Temp raw tab'!GU230)/0.025</f>
        <v>1177.4801635742188</v>
      </c>
      <c r="GV231">
        <f>'Temp raw tab'!GV231</f>
        <v>39670.61328125</v>
      </c>
      <c r="GW231">
        <f>GW230+('Temp raw tab'!GW231-'Temp raw tab'!GW230)/0.025</f>
        <v>1178.4801635742188</v>
      </c>
      <c r="GX231">
        <f>'Temp raw tab'!GX231</f>
        <v>47713.43359375</v>
      </c>
      <c r="GY231">
        <f>GY230+('Temp raw tab'!GY231-'Temp raw tab'!GY230)/0.025</f>
        <v>1179.4801635742188</v>
      </c>
      <c r="GZ231">
        <f>'Temp raw tab'!GZ231</f>
        <v>38914.3984375</v>
      </c>
      <c r="HA231">
        <f>HA230+('Temp raw tab'!HA231-'Temp raw tab'!HA230)/0.025</f>
        <v>1182.2129516601562</v>
      </c>
      <c r="HB231">
        <f>'Temp raw tab'!HB231</f>
        <v>51201.65234375</v>
      </c>
      <c r="HC231">
        <f>HC230+('Temp raw tab'!HC231-'Temp raw tab'!HC230)/0.025</f>
        <v>1183.2129516601562</v>
      </c>
      <c r="HD231">
        <f>'Temp raw tab'!HD231</f>
        <v>39085.55078125</v>
      </c>
      <c r="HE231">
        <f>HE230+('Temp raw tab'!HE231-'Temp raw tab'!HE230)/0.025</f>
        <v>1184.2129516601562</v>
      </c>
      <c r="HF231">
        <f>'Temp raw tab'!HF231</f>
        <v>61674.33984375</v>
      </c>
      <c r="HG231">
        <f>HG230+('Temp raw tab'!HG231-'Temp raw tab'!HG230)/0.025</f>
        <v>1185.2129516601562</v>
      </c>
      <c r="HH231">
        <f>'Temp raw tab'!HH231</f>
        <v>39034.5625</v>
      </c>
      <c r="HI231">
        <f>HI230+('Temp raw tab'!HI231-'Temp raw tab'!HI230)/0.025</f>
        <v>1186.9578857421875</v>
      </c>
      <c r="HJ231">
        <f>'Temp raw tab'!HJ231</f>
        <v>71373.1640625</v>
      </c>
      <c r="HK231">
        <f>HK230+('Temp raw tab'!HK231-'Temp raw tab'!HK230)/0.025</f>
        <v>1187.9578857421875</v>
      </c>
      <c r="HL231">
        <f>'Temp raw tab'!HL231</f>
        <v>39681.36328125</v>
      </c>
      <c r="HM231">
        <f>HM230+('Temp raw tab'!HM231-'Temp raw tab'!HM230)/0.025</f>
        <v>1188.9578857421875</v>
      </c>
      <c r="HN231">
        <f>'Temp raw tab'!HN231</f>
        <v>70759.53125</v>
      </c>
      <c r="HO231">
        <f>HO230+('Temp raw tab'!HO231-'Temp raw tab'!HO230)/0.025</f>
        <v>1189.9578857421875</v>
      </c>
      <c r="HP231">
        <f>'Temp raw tab'!HP231</f>
        <v>33497.3515625</v>
      </c>
      <c r="HQ231">
        <f>HQ230+('Temp raw tab'!HQ231-'Temp raw tab'!HQ230)/0.025</f>
        <v>1190.5657348632812</v>
      </c>
      <c r="HR231">
        <f>'Temp raw tab'!HR231</f>
        <v>71164.5625</v>
      </c>
      <c r="HS231">
        <f>HS230+('Temp raw tab'!HS231-'Temp raw tab'!HS230)/0.025</f>
        <v>1181.5657348632812</v>
      </c>
      <c r="HT231">
        <f>'Temp raw tab'!HT231</f>
        <v>34864.30078125</v>
      </c>
      <c r="HU231">
        <f>HU230+('Temp raw tab'!HU231-'Temp raw tab'!HU230)/0.025</f>
        <v>1182.5657348632812</v>
      </c>
      <c r="HV231">
        <f>'Temp raw tab'!HV231</f>
        <v>68615.5859375</v>
      </c>
      <c r="HW231">
        <f>HW230+('Temp raw tab'!HW231-'Temp raw tab'!HW230)/0.025</f>
        <v>1183.5657348632812</v>
      </c>
      <c r="HX231">
        <f>'Temp raw tab'!HX231</f>
        <v>38949.05078125</v>
      </c>
      <c r="HY231">
        <f>HY230+('Temp raw tab'!HY231-'Temp raw tab'!HY230)/0.025</f>
        <v>1185.7577514648438</v>
      </c>
      <c r="HZ231">
        <f>'Temp raw tab'!HZ231</f>
        <v>67062.2734375</v>
      </c>
      <c r="IA231">
        <f>IA230+('Temp raw tab'!IA231-'Temp raw tab'!IA230)/0.025</f>
        <v>1186.7577514648438</v>
      </c>
      <c r="IB231">
        <f>'Temp raw tab'!IB231</f>
        <v>38230.953125</v>
      </c>
      <c r="IC231">
        <f>IC230+('Temp raw tab'!IC231-'Temp raw tab'!IC230)/0.025</f>
        <v>1182.7577514648438</v>
      </c>
      <c r="ID231">
        <f>'Temp raw tab'!ID231</f>
        <v>65684.296875</v>
      </c>
      <c r="IE231">
        <f>IE230+('Temp raw tab'!IE231-'Temp raw tab'!IE230)/0.025</f>
        <v>1183.7577514648438</v>
      </c>
      <c r="IF231">
        <f>'Temp raw tab'!IF231</f>
        <v>45638.9453125</v>
      </c>
      <c r="IG231">
        <f>IG230+('Temp raw tab'!IG231-'Temp raw tab'!IG230)/0.025</f>
        <v>1183.0487670898438</v>
      </c>
      <c r="IH231">
        <f>'Temp raw tab'!IH231</f>
        <v>56232.76953125</v>
      </c>
      <c r="II231">
        <f>II230+('Temp raw tab'!II231-'Temp raw tab'!II230)/0.025</f>
        <v>1184.0487670898438</v>
      </c>
      <c r="IJ231">
        <f>'Temp raw tab'!IJ231</f>
        <v>42079.8359375</v>
      </c>
      <c r="IK231">
        <f>IK230+('Temp raw tab'!IK231-'Temp raw tab'!IK230)/0.025</f>
        <v>1185.0487670898438</v>
      </c>
      <c r="IL231">
        <f>'Temp raw tab'!IL231</f>
        <v>54858.52734375</v>
      </c>
      <c r="IM231">
        <f>IM230+('Temp raw tab'!IM231-'Temp raw tab'!IM230)/0.025</f>
        <v>1186.0487670898438</v>
      </c>
      <c r="IN231">
        <f>'Temp raw tab'!IN231</f>
        <v>40342.109375</v>
      </c>
      <c r="IO231">
        <f>IO230+('Temp raw tab'!IO231-'Temp raw tab'!IO230)/0.025</f>
        <v>1185.4801635742188</v>
      </c>
      <c r="IP231">
        <f>'Temp raw tab'!IP231</f>
        <v>51251.26171875</v>
      </c>
      <c r="IQ231">
        <f>IQ230+('Temp raw tab'!IQ231-'Temp raw tab'!IQ230)/0.025</f>
        <v>1186.4801635742188</v>
      </c>
      <c r="IR231">
        <f>'Temp raw tab'!IR231</f>
        <v>40767.546875</v>
      </c>
      <c r="IS231">
        <f>IS230+('Temp raw tab'!IS231-'Temp raw tab'!IS230)/0.025</f>
        <v>1179.4801635742188</v>
      </c>
      <c r="IT231">
        <f>'Temp raw tab'!IT231</f>
        <v>60949.59375</v>
      </c>
      <c r="IU231">
        <f>IU230+('Temp raw tab'!IU231-'Temp raw tab'!IU230)/0.025</f>
        <v>1180.4801635742188</v>
      </c>
      <c r="IV231">
        <f>'Temp raw tab'!IV231</f>
        <v>41025.5</v>
      </c>
      <c r="IW231">
        <f>IW230+('Temp raw tab'!IW231-'Temp raw tab'!IW230)/0.025</f>
        <v>1183.2129516601562</v>
      </c>
      <c r="IX231">
        <f>'Temp raw tab'!IX231</f>
        <v>55825.140625</v>
      </c>
      <c r="IY231">
        <f>IY230+('Temp raw tab'!IY231-'Temp raw tab'!IY230)/0.025</f>
        <v>1184.2129516601562</v>
      </c>
      <c r="IZ231">
        <f>'Temp raw tab'!IZ231</f>
        <v>38524.37109375</v>
      </c>
      <c r="JA231">
        <f>JA230+('Temp raw tab'!JA231-'Temp raw tab'!JA230)/0.025</f>
        <v>1185.2129516601562</v>
      </c>
      <c r="JB231">
        <f>'Temp raw tab'!JB231</f>
        <v>66082.75</v>
      </c>
      <c r="JC231">
        <f>JC230+('Temp raw tab'!JC231-'Temp raw tab'!JC230)/0.025</f>
        <v>1186.2129516601562</v>
      </c>
      <c r="JD231">
        <f>'Temp raw tab'!JD231</f>
        <v>42721.4765625</v>
      </c>
      <c r="JE231">
        <f>JE230+('Temp raw tab'!JE231-'Temp raw tab'!JE230)/0.025</f>
        <v>1181.9578857421875</v>
      </c>
      <c r="JF231">
        <f>'Temp raw tab'!JF231</f>
        <v>73082.6953125</v>
      </c>
      <c r="JG231">
        <f>JG230+('Temp raw tab'!JG231-'Temp raw tab'!JG230)/0.025</f>
        <v>1182.9578857421875</v>
      </c>
      <c r="JH231">
        <f>'Temp raw tab'!JH231</f>
        <v>42904.90625</v>
      </c>
      <c r="JI231">
        <f>JI230+('Temp raw tab'!JI231-'Temp raw tab'!JI230)/0.025</f>
        <v>1183.9578857421875</v>
      </c>
      <c r="JJ231">
        <f>'Temp raw tab'!JJ231</f>
        <v>88712.1640625</v>
      </c>
      <c r="JK231">
        <f>JK230+('Temp raw tab'!JK231-'Temp raw tab'!JK230)/0.025</f>
        <v>1184.9578857421875</v>
      </c>
      <c r="JL231">
        <f>'Temp raw tab'!JL231</f>
        <v>40451.51171875</v>
      </c>
      <c r="JM231">
        <f>JM230+('Temp raw tab'!JM231-'Temp raw tab'!JM230)/0.025</f>
        <v>1185.5657348632812</v>
      </c>
      <c r="JN231">
        <f>'Temp raw tab'!JN231</f>
        <v>82920.046875</v>
      </c>
      <c r="JO231">
        <f>JO230+('Temp raw tab'!JO231-'Temp raw tab'!JO230)/0.025</f>
        <v>1186.5657348632812</v>
      </c>
      <c r="JP231">
        <f>'Temp raw tab'!JP231</f>
        <v>37422.1484375</v>
      </c>
      <c r="JQ231">
        <f>JQ230+('Temp raw tab'!JQ231-'Temp raw tab'!JQ230)/0.025</f>
        <v>1181.5657348632812</v>
      </c>
      <c r="JR231">
        <f>'Temp raw tab'!JR231</f>
        <v>80357.421875</v>
      </c>
      <c r="JS231">
        <f>JS230+('Temp raw tab'!JS231-'Temp raw tab'!JS230)/0.025</f>
        <v>1182.5657348632812</v>
      </c>
      <c r="JT231">
        <f>'Temp raw tab'!JT231</f>
        <v>39398.64453125</v>
      </c>
      <c r="JU231">
        <f>JU230+('Temp raw tab'!JU231-'Temp raw tab'!JU230)/0.025</f>
        <v>1184.7577514648438</v>
      </c>
      <c r="JV231">
        <f>'Temp raw tab'!JV231</f>
        <v>78338.6875</v>
      </c>
      <c r="JW231">
        <f>JW230+('Temp raw tab'!JW231-'Temp raw tab'!JW230)/0.025</f>
        <v>1185.7577514648438</v>
      </c>
      <c r="JX231">
        <f>'Temp raw tab'!JX231</f>
        <v>43433.38671875</v>
      </c>
      <c r="JY231">
        <f>JY230+('Temp raw tab'!JY231-'Temp raw tab'!JY230)/0.025</f>
        <v>1186.7577514648438</v>
      </c>
      <c r="JZ231">
        <f>'Temp raw tab'!JZ231</f>
        <v>78959.296875</v>
      </c>
      <c r="KA231">
        <f>KA230+('Temp raw tab'!KA231-'Temp raw tab'!KA230)/0.025</f>
        <v>1187.7577514648438</v>
      </c>
      <c r="KB231">
        <f>'Temp raw tab'!KB231</f>
        <v>44625.48828125</v>
      </c>
      <c r="KC231">
        <f>KC230+('Temp raw tab'!KC231-'Temp raw tab'!KC230)/0.025</f>
        <v>1181.0487670898438</v>
      </c>
      <c r="KD231">
        <f>'Temp raw tab'!KD231</f>
        <v>66973.8984375</v>
      </c>
      <c r="KE231">
        <f>KE230+('Temp raw tab'!KE231-'Temp raw tab'!KE230)/0.025</f>
        <v>1182.0487670898438</v>
      </c>
      <c r="KF231">
        <f>'Temp raw tab'!KF231</f>
        <v>45339.609375</v>
      </c>
      <c r="KG231">
        <f>KG230+('Temp raw tab'!KG231-'Temp raw tab'!KG230)/0.025</f>
        <v>1183.0487670898438</v>
      </c>
      <c r="KH231">
        <f>'Temp raw tab'!KH231</f>
        <v>65894.2109375</v>
      </c>
      <c r="KI231">
        <f>KI230+('Temp raw tab'!KI231-'Temp raw tab'!KI230)/0.025</f>
        <v>1184.0487670898438</v>
      </c>
      <c r="KJ231">
        <f>'Temp raw tab'!KJ231</f>
        <v>45436.52734375</v>
      </c>
      <c r="KK231">
        <f>KK230+('Temp raw tab'!KK231-'Temp raw tab'!KK230)/0.025</f>
        <v>1183.4801635742188</v>
      </c>
      <c r="KL231">
        <f>'Temp raw tab'!KL231</f>
        <v>60425.6328125</v>
      </c>
      <c r="KM231">
        <f>KM230+('Temp raw tab'!KM231-'Temp raw tab'!KM230)/0.025</f>
        <v>1184.4801635742188</v>
      </c>
      <c r="KN231">
        <f>'Temp raw tab'!KN231</f>
        <v>45672.21484375</v>
      </c>
      <c r="KO231">
        <f>KO230+('Temp raw tab'!KO231-'Temp raw tab'!KO230)/0.025</f>
        <v>1179.4801635742188</v>
      </c>
      <c r="KP231">
        <f>'Temp raw tab'!KP231</f>
        <v>68678.2109375</v>
      </c>
      <c r="KQ231">
        <f>KQ230+('Temp raw tab'!KQ231-'Temp raw tab'!KQ230)/0.025</f>
        <v>1180.4801635742188</v>
      </c>
      <c r="KR231">
        <f>'Temp raw tab'!KR231</f>
        <v>42733.1171875</v>
      </c>
      <c r="KS231">
        <f>KS230+('Temp raw tab'!KS231-'Temp raw tab'!KS230)/0.025</f>
        <v>1183.2129516601562</v>
      </c>
      <c r="KT231">
        <f>'Temp raw tab'!KT231</f>
        <v>65773.59375</v>
      </c>
      <c r="KU231">
        <f>KU230+('Temp raw tab'!KU231-'Temp raw tab'!KU230)/0.025</f>
        <v>1184.2129516601562</v>
      </c>
      <c r="KV231">
        <f>'Temp raw tab'!KV231</f>
        <v>41701.98046875</v>
      </c>
      <c r="KW231">
        <f>KW230+('Temp raw tab'!KW231-'Temp raw tab'!KW230)/0.025</f>
        <v>1185.2129516601562</v>
      </c>
      <c r="KX231">
        <f>'Temp raw tab'!KX231</f>
        <v>73282.171875</v>
      </c>
      <c r="KY231">
        <f>KY230+('Temp raw tab'!KY231-'Temp raw tab'!KY230)/0.025</f>
        <v>1186.2129516601562</v>
      </c>
      <c r="KZ231">
        <f>'Temp raw tab'!KZ231</f>
        <v>38615.10546875</v>
      </c>
      <c r="LA231">
        <f>LA230+('Temp raw tab'!LA231-'Temp raw tab'!LA230)/0.025</f>
        <v>1181.9578857421875</v>
      </c>
      <c r="LB231">
        <f>'Temp raw tab'!LB231</f>
        <v>75026.5859375</v>
      </c>
      <c r="LC231">
        <f>LC230+('Temp raw tab'!LC231-'Temp raw tab'!LC230)/0.025</f>
        <v>1182.9578857421875</v>
      </c>
      <c r="LD231">
        <f>'Temp raw tab'!LD231</f>
        <v>36445.203125</v>
      </c>
      <c r="LE231">
        <f>LE230+('Temp raw tab'!LE231-'Temp raw tab'!LE230)/0.025</f>
        <v>1183.9578857421875</v>
      </c>
      <c r="LF231">
        <f>'Temp raw tab'!LF231</f>
        <v>95597.015625</v>
      </c>
      <c r="LG231">
        <f>LG230+('Temp raw tab'!LG231-'Temp raw tab'!LG230)/0.025</f>
        <v>1184.9578857421875</v>
      </c>
      <c r="LH231">
        <f>'Temp raw tab'!LH231</f>
        <v>37059.70703125</v>
      </c>
    </row>
    <row r="232" spans="1:320" x14ac:dyDescent="0.2">
      <c r="A232">
        <f>A231+('Temp raw tab'!A232-'Temp raw tab'!A231)/0.025</f>
        <v>1179.832763671875</v>
      </c>
      <c r="B232">
        <f>'Temp raw tab'!B232</f>
        <v>101597.078125</v>
      </c>
      <c r="C232">
        <f>C231+('Temp raw tab'!C232-'Temp raw tab'!C231)/0.025</f>
        <v>1179.832763671875</v>
      </c>
      <c r="D232">
        <f>'Temp raw tab'!D232</f>
        <v>36480.76171875</v>
      </c>
      <c r="E232">
        <f>E231+('Temp raw tab'!E232-'Temp raw tab'!E231)/0.025</f>
        <v>1179.832763671875</v>
      </c>
      <c r="F232">
        <f>'Temp raw tab'!F232</f>
        <v>99134.71875</v>
      </c>
      <c r="G232">
        <f>G231+('Temp raw tab'!G232-'Temp raw tab'!G231)/0.025</f>
        <v>1179.832763671875</v>
      </c>
      <c r="H232">
        <f>'Temp raw tab'!H232</f>
        <v>41202.26171875</v>
      </c>
      <c r="I232">
        <f>I231+('Temp raw tab'!I232-'Temp raw tab'!I231)/0.025</f>
        <v>1181.0302734375</v>
      </c>
      <c r="J232">
        <f>'Temp raw tab'!J232</f>
        <v>88014.671875</v>
      </c>
      <c r="K232">
        <f>K231+('Temp raw tab'!K232-'Temp raw tab'!K231)/0.025</f>
        <v>1181.0302734375</v>
      </c>
      <c r="L232">
        <f>'Temp raw tab'!L232</f>
        <v>42924.26171875</v>
      </c>
      <c r="M232">
        <f>M231+('Temp raw tab'!M232-'Temp raw tab'!M231)/0.025</f>
        <v>1181.0302734375</v>
      </c>
      <c r="N232">
        <f>'Temp raw tab'!N232</f>
        <v>73394.7109375</v>
      </c>
      <c r="O232">
        <f>O231+('Temp raw tab'!O232-'Temp raw tab'!O231)/0.025</f>
        <v>1181.0302734375</v>
      </c>
      <c r="P232">
        <f>'Temp raw tab'!P232</f>
        <v>43069.97265625</v>
      </c>
      <c r="Q232">
        <f>Q231+('Temp raw tab'!Q232-'Temp raw tab'!Q231)/0.025</f>
        <v>1179.3133544921875</v>
      </c>
      <c r="R232">
        <f>'Temp raw tab'!R232</f>
        <v>77092.6875</v>
      </c>
      <c r="S232">
        <f>S231+('Temp raw tab'!S232-'Temp raw tab'!S231)/0.025</f>
        <v>1179.3133544921875</v>
      </c>
      <c r="T232">
        <f>'Temp raw tab'!T232</f>
        <v>45288.1875</v>
      </c>
      <c r="U232">
        <f>U231+('Temp raw tab'!U232-'Temp raw tab'!U231)/0.025</f>
        <v>1179.3133544921875</v>
      </c>
      <c r="V232">
        <f>'Temp raw tab'!V232</f>
        <v>71251.0703125</v>
      </c>
      <c r="W232">
        <f>W231+('Temp raw tab'!W232-'Temp raw tab'!W231)/0.025</f>
        <v>1179.3133544921875</v>
      </c>
      <c r="X232">
        <f>'Temp raw tab'!X232</f>
        <v>46521.62890625</v>
      </c>
      <c r="Y232">
        <f>Y231+('Temp raw tab'!Y232-'Temp raw tab'!Y231)/0.025</f>
        <v>1177.738037109375</v>
      </c>
      <c r="Z232">
        <f>'Temp raw tab'!Z232</f>
        <v>73495.0234375</v>
      </c>
      <c r="AA232">
        <f>AA231+('Temp raw tab'!AA232-'Temp raw tab'!AA231)/0.025</f>
        <v>1177.738037109375</v>
      </c>
      <c r="AB232">
        <f>'Temp raw tab'!AB232</f>
        <v>45946.67578125</v>
      </c>
      <c r="AC232">
        <f>AC231+('Temp raw tab'!AC232-'Temp raw tab'!AC231)/0.025</f>
        <v>1177.738037109375</v>
      </c>
      <c r="AD232">
        <f>'Temp raw tab'!AD232</f>
        <v>76738.9765625</v>
      </c>
      <c r="AE232">
        <f>AE231+('Temp raw tab'!AE232-'Temp raw tab'!AE231)/0.025</f>
        <v>1177.738037109375</v>
      </c>
      <c r="AF232">
        <f>'Temp raw tab'!AF232</f>
        <v>47705.609375</v>
      </c>
      <c r="AG232">
        <f>AG231+('Temp raw tab'!AG232-'Temp raw tab'!AG231)/0.025</f>
        <v>1179.4784545898438</v>
      </c>
      <c r="AH232">
        <f>'Temp raw tab'!AH232</f>
        <v>90574.109375</v>
      </c>
      <c r="AI232">
        <f>AI231+('Temp raw tab'!AI232-'Temp raw tab'!AI231)/0.025</f>
        <v>1179.4784545898438</v>
      </c>
      <c r="AJ232">
        <f>'Temp raw tab'!AJ232</f>
        <v>42206.1015625</v>
      </c>
      <c r="AK232">
        <f>AK231+('Temp raw tab'!AK232-'Temp raw tab'!AK231)/0.025</f>
        <v>1179.4784545898438</v>
      </c>
      <c r="AL232">
        <f>'Temp raw tab'!AL232</f>
        <v>87413.828125</v>
      </c>
      <c r="AM232">
        <f>AM231+('Temp raw tab'!AM232-'Temp raw tab'!AM231)/0.025</f>
        <v>1179.4784545898438</v>
      </c>
      <c r="AN232">
        <f>'Temp raw tab'!AN232</f>
        <v>40059.96875</v>
      </c>
      <c r="AO232">
        <f>AO231+('Temp raw tab'!AO232-'Temp raw tab'!AO231)/0.025</f>
        <v>1180.22705078125</v>
      </c>
      <c r="AP232">
        <f>'Temp raw tab'!AP232</f>
        <v>86531.375</v>
      </c>
      <c r="AQ232">
        <f>AQ231+('Temp raw tab'!AQ232-'Temp raw tab'!AQ231)/0.025</f>
        <v>1180.22705078125</v>
      </c>
      <c r="AR232">
        <f>'Temp raw tab'!AR232</f>
        <v>36603.03125</v>
      </c>
      <c r="AS232">
        <f>AS231+('Temp raw tab'!AS232-'Temp raw tab'!AS231)/0.025</f>
        <v>1180.22705078125</v>
      </c>
      <c r="AT232">
        <f>'Temp raw tab'!AT232</f>
        <v>104507.9296875</v>
      </c>
      <c r="AU232">
        <f>AU231+('Temp raw tab'!AU232-'Temp raw tab'!AU231)/0.025</f>
        <v>1180.22705078125</v>
      </c>
      <c r="AV232">
        <f>'Temp raw tab'!AV232</f>
        <v>38625.6796875</v>
      </c>
      <c r="AW232">
        <f>AW231+('Temp raw tab'!AW232-'Temp raw tab'!AW231)/0.025</f>
        <v>1179.832763671875</v>
      </c>
      <c r="AX232">
        <f>'Temp raw tab'!AX232</f>
        <v>114231.4609375</v>
      </c>
      <c r="AY232">
        <f>AY231+('Temp raw tab'!AY232-'Temp raw tab'!AY231)/0.025</f>
        <v>1179.832763671875</v>
      </c>
      <c r="AZ232">
        <f>'Temp raw tab'!AZ232</f>
        <v>46286.33203125</v>
      </c>
      <c r="BA232">
        <f>BA231+('Temp raw tab'!BA232-'Temp raw tab'!BA231)/0.025</f>
        <v>1179.832763671875</v>
      </c>
      <c r="BB232">
        <f>'Temp raw tab'!BB232</f>
        <v>79729.828125</v>
      </c>
      <c r="BC232">
        <f>BC231+('Temp raw tab'!BC232-'Temp raw tab'!BC231)/0.025</f>
        <v>1179.832763671875</v>
      </c>
      <c r="BD232">
        <f>'Temp raw tab'!BD232</f>
        <v>37536.609375</v>
      </c>
      <c r="BE232">
        <f>BE231+('Temp raw tab'!BE232-'Temp raw tab'!BE231)/0.025</f>
        <v>1181.0302734375</v>
      </c>
      <c r="BF232">
        <f>'Temp raw tab'!BF232</f>
        <v>60780.91796875</v>
      </c>
      <c r="BG232">
        <f>BG231+('Temp raw tab'!BG232-'Temp raw tab'!BG231)/0.025</f>
        <v>1181.0302734375</v>
      </c>
      <c r="BH232">
        <f>'Temp raw tab'!BH232</f>
        <v>37090.81640625</v>
      </c>
      <c r="BI232">
        <f>BI231+('Temp raw tab'!BI232-'Temp raw tab'!BI231)/0.025</f>
        <v>1181.0302734375</v>
      </c>
      <c r="BJ232">
        <f>'Temp raw tab'!BJ232</f>
        <v>61032.828125</v>
      </c>
      <c r="BK232">
        <f>BK231+('Temp raw tab'!BK232-'Temp raw tab'!BK231)/0.025</f>
        <v>1181.0302734375</v>
      </c>
      <c r="BL232">
        <f>'Temp raw tab'!BL232</f>
        <v>40565.3828125</v>
      </c>
      <c r="BM232">
        <f>BM231+('Temp raw tab'!BM232-'Temp raw tab'!BM231)/0.025</f>
        <v>1179.3133544921875</v>
      </c>
      <c r="BN232">
        <f>'Temp raw tab'!BN232</f>
        <v>59254.72265625</v>
      </c>
      <c r="BO232">
        <f>BO231+('Temp raw tab'!BO232-'Temp raw tab'!BO231)/0.025</f>
        <v>1179.3133544921875</v>
      </c>
      <c r="BP232">
        <f>'Temp raw tab'!BP232</f>
        <v>40617.421875</v>
      </c>
      <c r="BQ232">
        <f>BQ231+('Temp raw tab'!BQ232-'Temp raw tab'!BQ231)/0.025</f>
        <v>1179.3133544921875</v>
      </c>
      <c r="BR232">
        <f>'Temp raw tab'!BR232</f>
        <v>53707.93359375</v>
      </c>
      <c r="BS232">
        <f>BS231+('Temp raw tab'!BS232-'Temp raw tab'!BS231)/0.025</f>
        <v>1179.3133544921875</v>
      </c>
      <c r="BT232">
        <f>'Temp raw tab'!BT232</f>
        <v>40151.63671875</v>
      </c>
      <c r="BU232">
        <f>BU231+('Temp raw tab'!BU232-'Temp raw tab'!BU231)/0.025</f>
        <v>1177.738037109375</v>
      </c>
      <c r="BV232">
        <f>'Temp raw tab'!BV232</f>
        <v>57995.72265625</v>
      </c>
      <c r="BW232">
        <f>BW231+('Temp raw tab'!BW232-'Temp raw tab'!BW231)/0.025</f>
        <v>1177.738037109375</v>
      </c>
      <c r="BX232">
        <f>'Temp raw tab'!BX232</f>
        <v>38566.2734375</v>
      </c>
      <c r="BY232">
        <f>BY231+('Temp raw tab'!BY232-'Temp raw tab'!BY231)/0.025</f>
        <v>1177.738037109375</v>
      </c>
      <c r="BZ232">
        <f>'Temp raw tab'!BZ232</f>
        <v>59934.875</v>
      </c>
      <c r="CA232">
        <f>CA231+('Temp raw tab'!CA232-'Temp raw tab'!CA231)/0.025</f>
        <v>1177.738037109375</v>
      </c>
      <c r="CB232">
        <f>'Temp raw tab'!CB232</f>
        <v>39825.0078125</v>
      </c>
      <c r="CC232">
        <f>CC231+('Temp raw tab'!CC232-'Temp raw tab'!CC231)/0.025</f>
        <v>1179.4784545898438</v>
      </c>
      <c r="CD232">
        <f>'Temp raw tab'!CD232</f>
        <v>65363.43359375</v>
      </c>
      <c r="CE232">
        <f>CE231+('Temp raw tab'!CE232-'Temp raw tab'!CE231)/0.025</f>
        <v>1179.4784545898438</v>
      </c>
      <c r="CF232">
        <f>'Temp raw tab'!CF232</f>
        <v>39663.39453125</v>
      </c>
      <c r="CG232">
        <f>CG231+('Temp raw tab'!CG232-'Temp raw tab'!CG231)/0.025</f>
        <v>1179.4784545898438</v>
      </c>
      <c r="CH232">
        <f>'Temp raw tab'!CH232</f>
        <v>71216.34375</v>
      </c>
      <c r="CI232">
        <f>CI231+('Temp raw tab'!CI232-'Temp raw tab'!CI231)/0.025</f>
        <v>1179.4784545898438</v>
      </c>
      <c r="CJ232">
        <f>'Temp raw tab'!CJ232</f>
        <v>37491.140625</v>
      </c>
      <c r="CK232">
        <f>CK231+('Temp raw tab'!CK232-'Temp raw tab'!CK231)/0.025</f>
        <v>1180.22705078125</v>
      </c>
      <c r="CL232">
        <f>'Temp raw tab'!CL232</f>
        <v>77983.4765625</v>
      </c>
      <c r="CM232">
        <f>CM231+('Temp raw tab'!CM232-'Temp raw tab'!CM231)/0.025</f>
        <v>1180.22705078125</v>
      </c>
      <c r="CN232">
        <f>'Temp raw tab'!CN232</f>
        <v>38439.6796875</v>
      </c>
      <c r="CO232">
        <f>CO231+('Temp raw tab'!CO232-'Temp raw tab'!CO231)/0.025</f>
        <v>1180.22705078125</v>
      </c>
      <c r="CP232">
        <f>'Temp raw tab'!CP232</f>
        <v>72445.4453125</v>
      </c>
      <c r="CQ232">
        <f>CQ231+('Temp raw tab'!CQ232-'Temp raw tab'!CQ231)/0.025</f>
        <v>1180.22705078125</v>
      </c>
      <c r="CR232">
        <f>'Temp raw tab'!CR232</f>
        <v>30485.591796875</v>
      </c>
      <c r="CS232">
        <f>CS231+('Temp raw tab'!CS232-'Temp raw tab'!CS231)/0.025</f>
        <v>1179.832763671875</v>
      </c>
      <c r="CT232">
        <f>'Temp raw tab'!CT232</f>
        <v>75623.828125</v>
      </c>
      <c r="CU232">
        <f>CU231+('Temp raw tab'!CU232-'Temp raw tab'!CU231)/0.025</f>
        <v>1179.832763671875</v>
      </c>
      <c r="CV232">
        <f>'Temp raw tab'!CV232</f>
        <v>33832.859375</v>
      </c>
      <c r="CW232">
        <f>CW231+('Temp raw tab'!CW232-'Temp raw tab'!CW231)/0.025</f>
        <v>1179.832763671875</v>
      </c>
      <c r="CX232">
        <f>'Temp raw tab'!CX232</f>
        <v>68333.484375</v>
      </c>
      <c r="CY232">
        <f>CY231+('Temp raw tab'!CY232-'Temp raw tab'!CY231)/0.025</f>
        <v>1179.832763671875</v>
      </c>
      <c r="CZ232">
        <f>'Temp raw tab'!CZ232</f>
        <v>38160.67578125</v>
      </c>
      <c r="DA232">
        <f>DA231+('Temp raw tab'!DA232-'Temp raw tab'!DA231)/0.025</f>
        <v>1181.0302734375</v>
      </c>
      <c r="DB232">
        <f>'Temp raw tab'!DB232</f>
        <v>54350.65234375</v>
      </c>
      <c r="DC232">
        <f>DC231+('Temp raw tab'!DC232-'Temp raw tab'!DC231)/0.025</f>
        <v>1181.0302734375</v>
      </c>
      <c r="DD232">
        <f>'Temp raw tab'!DD232</f>
        <v>38603.8671875</v>
      </c>
      <c r="DE232">
        <f>DE231+('Temp raw tab'!DE232-'Temp raw tab'!DE231)/0.025</f>
        <v>1181.0302734375</v>
      </c>
      <c r="DF232">
        <f>'Temp raw tab'!DF232</f>
        <v>55271.52734375</v>
      </c>
      <c r="DG232">
        <f>DG231+('Temp raw tab'!DG232-'Temp raw tab'!DG231)/0.025</f>
        <v>1181.0302734375</v>
      </c>
      <c r="DH232">
        <f>'Temp raw tab'!DH232</f>
        <v>40467.3984375</v>
      </c>
      <c r="DI232">
        <f>DI231+('Temp raw tab'!DI232-'Temp raw tab'!DI231)/0.025</f>
        <v>1179.3133544921875</v>
      </c>
      <c r="DJ232">
        <f>'Temp raw tab'!DJ232</f>
        <v>50016.09375</v>
      </c>
      <c r="DK232">
        <f>DK231+('Temp raw tab'!DK232-'Temp raw tab'!DK231)/0.025</f>
        <v>1179.3133544921875</v>
      </c>
      <c r="DL232">
        <f>'Temp raw tab'!DL232</f>
        <v>39537.1015625</v>
      </c>
      <c r="DM232">
        <f>DM231+('Temp raw tab'!DM232-'Temp raw tab'!DM231)/0.025</f>
        <v>1179.3133544921875</v>
      </c>
      <c r="DN232">
        <f>'Temp raw tab'!DN232</f>
        <v>47765.45703125</v>
      </c>
      <c r="DO232">
        <f>DO231+('Temp raw tab'!DO232-'Temp raw tab'!DO231)/0.025</f>
        <v>1179.3133544921875</v>
      </c>
      <c r="DP232">
        <f>'Temp raw tab'!DP232</f>
        <v>38511.52734375</v>
      </c>
      <c r="DQ232">
        <f>DQ231+('Temp raw tab'!DQ232-'Temp raw tab'!DQ231)/0.025</f>
        <v>1177.738037109375</v>
      </c>
      <c r="DR232">
        <f>'Temp raw tab'!DR232</f>
        <v>51307.51171875</v>
      </c>
      <c r="DS232">
        <f>DS231+('Temp raw tab'!DS232-'Temp raw tab'!DS231)/0.025</f>
        <v>1177.738037109375</v>
      </c>
      <c r="DT232">
        <f>'Temp raw tab'!DT232</f>
        <v>39984.40234375</v>
      </c>
      <c r="DU232">
        <f>DU231+('Temp raw tab'!DU232-'Temp raw tab'!DU231)/0.025</f>
        <v>1177.738037109375</v>
      </c>
      <c r="DV232">
        <f>'Temp raw tab'!DV232</f>
        <v>55123.3828125</v>
      </c>
      <c r="DW232">
        <f>DW231+('Temp raw tab'!DW232-'Temp raw tab'!DW231)/0.025</f>
        <v>1177.738037109375</v>
      </c>
      <c r="DX232">
        <f>'Temp raw tab'!DX232</f>
        <v>39728.01171875</v>
      </c>
      <c r="DY232">
        <f>DY231+('Temp raw tab'!DY232-'Temp raw tab'!DY231)/0.025</f>
        <v>1179.4784545898438</v>
      </c>
      <c r="DZ232">
        <f>'Temp raw tab'!DZ232</f>
        <v>59468.8828125</v>
      </c>
      <c r="EA232">
        <f>EA231+('Temp raw tab'!EA232-'Temp raw tab'!EA231)/0.025</f>
        <v>1179.4784545898438</v>
      </c>
      <c r="EB232">
        <f>'Temp raw tab'!EB232</f>
        <v>40829.30859375</v>
      </c>
      <c r="EC232">
        <f>EC231+('Temp raw tab'!EC232-'Temp raw tab'!EC231)/0.025</f>
        <v>1180.4784545898438</v>
      </c>
      <c r="ED232">
        <f>'Temp raw tab'!ED232</f>
        <v>73658.9453125</v>
      </c>
      <c r="EE232">
        <f>EE231+('Temp raw tab'!EE232-'Temp raw tab'!EE231)/0.025</f>
        <v>1181.4784545898438</v>
      </c>
      <c r="EF232">
        <f>'Temp raw tab'!EF232</f>
        <v>40652.88671875</v>
      </c>
      <c r="EG232">
        <f>EG231+('Temp raw tab'!EG232-'Temp raw tab'!EG231)/0.025</f>
        <v>1183.22705078125</v>
      </c>
      <c r="EH232">
        <f>'Temp raw tab'!EH232</f>
        <v>125834.09375</v>
      </c>
      <c r="EI232">
        <f>EI231+('Temp raw tab'!EI232-'Temp raw tab'!EI231)/0.025</f>
        <v>1184.22705078125</v>
      </c>
      <c r="EJ232">
        <f>'Temp raw tab'!EJ232</f>
        <v>52538</v>
      </c>
      <c r="EK232">
        <f>EK231+('Temp raw tab'!EK232-'Temp raw tab'!EK231)/0.025</f>
        <v>1185.22705078125</v>
      </c>
      <c r="EL232">
        <f>'Temp raw tab'!EL232</f>
        <v>68287.6171875</v>
      </c>
      <c r="EM232">
        <f>EM231+('Temp raw tab'!EM232-'Temp raw tab'!EM231)/0.025</f>
        <v>1186.22705078125</v>
      </c>
      <c r="EN232">
        <f>'Temp raw tab'!EN232</f>
        <v>29605.666015625</v>
      </c>
      <c r="EO232">
        <f>EO231+('Temp raw tab'!EO232-'Temp raw tab'!EO231)/0.025</f>
        <v>1180.3133544921875</v>
      </c>
      <c r="EP232">
        <f>'Temp raw tab'!EP232</f>
        <v>37595.58984375</v>
      </c>
      <c r="EQ232">
        <f>EQ231+('Temp raw tab'!EQ232-'Temp raw tab'!EQ231)/0.025</f>
        <v>1181.3133544921875</v>
      </c>
      <c r="ER232">
        <f>'Temp raw tab'!ER232</f>
        <v>38921.9453125</v>
      </c>
      <c r="ES232">
        <f>ES231+('Temp raw tab'!ES232-'Temp raw tab'!ES231)/0.025</f>
        <v>1182.3133544921875</v>
      </c>
      <c r="ET232">
        <f>'Temp raw tab'!ET232</f>
        <v>42989.35546875</v>
      </c>
      <c r="EU232">
        <f>EU231+('Temp raw tab'!EU232-'Temp raw tab'!EU231)/0.025</f>
        <v>1183.3133544921875</v>
      </c>
      <c r="EV232">
        <f>'Temp raw tab'!EV232</f>
        <v>39946.94140625</v>
      </c>
      <c r="EW232">
        <f>EW231+('Temp raw tab'!EW232-'Temp raw tab'!EW231)/0.025</f>
        <v>1182.738037109375</v>
      </c>
      <c r="EX232">
        <f>'Temp raw tab'!EX232</f>
        <v>45781.7734375</v>
      </c>
      <c r="EY232">
        <f>EY231+('Temp raw tab'!EY232-'Temp raw tab'!EY231)/0.025</f>
        <v>1183.738037109375</v>
      </c>
      <c r="EZ232">
        <f>'Temp raw tab'!EZ232</f>
        <v>41503.39453125</v>
      </c>
      <c r="FA232">
        <f>FA231+('Temp raw tab'!FA232-'Temp raw tab'!FA231)/0.025</f>
        <v>1184.738037109375</v>
      </c>
      <c r="FB232">
        <f>'Temp raw tab'!FB232</f>
        <v>41354.04296875</v>
      </c>
      <c r="FC232">
        <f>FC231+('Temp raw tab'!FC232-'Temp raw tab'!FC231)/0.025</f>
        <v>1178.738037109375</v>
      </c>
      <c r="FD232">
        <f>'Temp raw tab'!FD232</f>
        <v>40715.6484375</v>
      </c>
      <c r="FE232">
        <f>FE231+('Temp raw tab'!FE232-'Temp raw tab'!FE231)/0.025</f>
        <v>1181.3133544921875</v>
      </c>
      <c r="FF232">
        <f>'Temp raw tab'!FF232</f>
        <v>37891.33984375</v>
      </c>
      <c r="FG232">
        <f>FG231+('Temp raw tab'!FG232-'Temp raw tab'!FG231)/0.025</f>
        <v>1182.3133544921875</v>
      </c>
      <c r="FH232">
        <f>'Temp raw tab'!FH232</f>
        <v>40235.05078125</v>
      </c>
      <c r="FI232">
        <f>FI231+('Temp raw tab'!FI232-'Temp raw tab'!FI231)/0.025</f>
        <v>1183.3133544921875</v>
      </c>
      <c r="FJ232">
        <f>'Temp raw tab'!FJ232</f>
        <v>40674.0625</v>
      </c>
      <c r="FK232">
        <f>FK231+('Temp raw tab'!FK232-'Temp raw tab'!FK231)/0.025</f>
        <v>1184.3133544921875</v>
      </c>
      <c r="FL232">
        <f>'Temp raw tab'!FL232</f>
        <v>41880.94140625</v>
      </c>
      <c r="FM232">
        <f>FM231+('Temp raw tab'!FM232-'Temp raw tab'!FM231)/0.025</f>
        <v>1183.738037109375</v>
      </c>
      <c r="FN232">
        <f>'Temp raw tab'!FN232</f>
        <v>41122.09375</v>
      </c>
      <c r="FO232">
        <f>FO231+('Temp raw tab'!FO232-'Temp raw tab'!FO231)/0.025</f>
        <v>1178.738037109375</v>
      </c>
      <c r="FP232">
        <f>'Temp raw tab'!FP232</f>
        <v>41826.76171875</v>
      </c>
      <c r="FQ232">
        <f>FQ231+('Temp raw tab'!FQ232-'Temp raw tab'!FQ231)/0.025</f>
        <v>1179.738037109375</v>
      </c>
      <c r="FR232">
        <f>'Temp raw tab'!FR232</f>
        <v>39750.3203125</v>
      </c>
      <c r="FS232">
        <f>FS231+('Temp raw tab'!FS232-'Temp raw tab'!FS231)/0.025</f>
        <v>1180.738037109375</v>
      </c>
      <c r="FT232">
        <f>'Temp raw tab'!FT232</f>
        <v>40546.97265625</v>
      </c>
      <c r="FU232">
        <f>FU231+('Temp raw tab'!FU232-'Temp raw tab'!FU231)/0.025</f>
        <v>1183.832763671875</v>
      </c>
      <c r="FV232">
        <f>'Temp raw tab'!FV232</f>
        <v>71204.265625</v>
      </c>
      <c r="FW232">
        <f>FW231+('Temp raw tab'!FW232-'Temp raw tab'!FW231)/0.025</f>
        <v>1184.832763671875</v>
      </c>
      <c r="FX232">
        <f>'Temp raw tab'!FX232</f>
        <v>34505.05859375</v>
      </c>
      <c r="FY232">
        <f>FY231+('Temp raw tab'!FY232-'Temp raw tab'!FY231)/0.025</f>
        <v>1185.832763671875</v>
      </c>
      <c r="FZ232">
        <f>'Temp raw tab'!FZ232</f>
        <v>66900.1484375</v>
      </c>
      <c r="GA232">
        <f>GA231+('Temp raw tab'!GA232-'Temp raw tab'!GA231)/0.025</f>
        <v>1180.832763671875</v>
      </c>
      <c r="GB232">
        <f>'Temp raw tab'!GB232</f>
        <v>37371.1640625</v>
      </c>
      <c r="GC232">
        <f>GC231+('Temp raw tab'!GC232-'Temp raw tab'!GC231)/0.025</f>
        <v>1183.0302734375</v>
      </c>
      <c r="GD232">
        <f>'Temp raw tab'!GD232</f>
        <v>51696.4453125</v>
      </c>
      <c r="GE232">
        <f>GE231+('Temp raw tab'!GE232-'Temp raw tab'!GE231)/0.025</f>
        <v>1184.0302734375</v>
      </c>
      <c r="GF232">
        <f>'Temp raw tab'!GF232</f>
        <v>37404.23828125</v>
      </c>
      <c r="GG232">
        <f>GG231+('Temp raw tab'!GG232-'Temp raw tab'!GG231)/0.025</f>
        <v>1185.0302734375</v>
      </c>
      <c r="GH232">
        <f>'Temp raw tab'!GH232</f>
        <v>55787.19921875</v>
      </c>
      <c r="GI232">
        <f>GI231+('Temp raw tab'!GI232-'Temp raw tab'!GI231)/0.025</f>
        <v>1186.0302734375</v>
      </c>
      <c r="GJ232">
        <f>'Temp raw tab'!GJ232</f>
        <v>40689.8515625</v>
      </c>
      <c r="GK232">
        <f>GK231+('Temp raw tab'!GK232-'Temp raw tab'!GK231)/0.025</f>
        <v>1185.3133544921875</v>
      </c>
      <c r="GL232">
        <f>'Temp raw tab'!GL232</f>
        <v>44637.79296875</v>
      </c>
      <c r="GM232">
        <f>GM231+('Temp raw tab'!GM232-'Temp raw tab'!GM231)/0.025</f>
        <v>1180.3133544921875</v>
      </c>
      <c r="GN232">
        <f>'Temp raw tab'!GN232</f>
        <v>40047.33984375</v>
      </c>
      <c r="GO232">
        <f>GO231+('Temp raw tab'!GO232-'Temp raw tab'!GO231)/0.025</f>
        <v>1181.3133544921875</v>
      </c>
      <c r="GP232">
        <f>'Temp raw tab'!GP232</f>
        <v>46101.1171875</v>
      </c>
      <c r="GQ232">
        <f>GQ231+('Temp raw tab'!GQ232-'Temp raw tab'!GQ231)/0.025</f>
        <v>1182.3133544921875</v>
      </c>
      <c r="GR232">
        <f>'Temp raw tab'!GR232</f>
        <v>40309.69921875</v>
      </c>
      <c r="GS232">
        <f>GS231+('Temp raw tab'!GS232-'Temp raw tab'!GS231)/0.025</f>
        <v>1181.738037109375</v>
      </c>
      <c r="GT232">
        <f>'Temp raw tab'!GT232</f>
        <v>44002.44140625</v>
      </c>
      <c r="GU232">
        <f>GU231+('Temp raw tab'!GU232-'Temp raw tab'!GU231)/0.025</f>
        <v>1182.738037109375</v>
      </c>
      <c r="GV232">
        <f>'Temp raw tab'!GV232</f>
        <v>39998.01171875</v>
      </c>
      <c r="GW232">
        <f>GW231+('Temp raw tab'!GW232-'Temp raw tab'!GW231)/0.025</f>
        <v>1183.738037109375</v>
      </c>
      <c r="GX232">
        <f>'Temp raw tab'!GX232</f>
        <v>48817.43359375</v>
      </c>
      <c r="GY232">
        <f>GY231+('Temp raw tab'!GY232-'Temp raw tab'!GY231)/0.025</f>
        <v>1184.738037109375</v>
      </c>
      <c r="GZ232">
        <f>'Temp raw tab'!GZ232</f>
        <v>39387.07421875</v>
      </c>
      <c r="HA232">
        <f>HA231+('Temp raw tab'!HA232-'Temp raw tab'!HA231)/0.025</f>
        <v>1187.4784545898438</v>
      </c>
      <c r="HB232">
        <f>'Temp raw tab'!HB232</f>
        <v>51192.48828125</v>
      </c>
      <c r="HC232">
        <f>HC231+('Temp raw tab'!HC232-'Temp raw tab'!HC231)/0.025</f>
        <v>1188.4784545898438</v>
      </c>
      <c r="HD232">
        <f>'Temp raw tab'!HD232</f>
        <v>38774.35546875</v>
      </c>
      <c r="HE232">
        <f>HE231+('Temp raw tab'!HE232-'Temp raw tab'!HE231)/0.025</f>
        <v>1189.4784545898438</v>
      </c>
      <c r="HF232">
        <f>'Temp raw tab'!HF232</f>
        <v>62477.94140625</v>
      </c>
      <c r="HG232">
        <f>HG231+('Temp raw tab'!HG232-'Temp raw tab'!HG231)/0.025</f>
        <v>1190.4784545898438</v>
      </c>
      <c r="HH232">
        <f>'Temp raw tab'!HH232</f>
        <v>38977.6640625</v>
      </c>
      <c r="HI232">
        <f>HI231+('Temp raw tab'!HI232-'Temp raw tab'!HI231)/0.025</f>
        <v>1192.22705078125</v>
      </c>
      <c r="HJ232">
        <f>'Temp raw tab'!HJ232</f>
        <v>71745.90625</v>
      </c>
      <c r="HK232">
        <f>HK231+('Temp raw tab'!HK232-'Temp raw tab'!HK231)/0.025</f>
        <v>1193.22705078125</v>
      </c>
      <c r="HL232">
        <f>'Temp raw tab'!HL232</f>
        <v>39637.78515625</v>
      </c>
      <c r="HM232">
        <f>HM231+('Temp raw tab'!HM232-'Temp raw tab'!HM231)/0.025</f>
        <v>1194.22705078125</v>
      </c>
      <c r="HN232">
        <f>'Temp raw tab'!HN232</f>
        <v>69453.859375</v>
      </c>
      <c r="HO232">
        <f>HO231+('Temp raw tab'!HO232-'Temp raw tab'!HO231)/0.025</f>
        <v>1195.22705078125</v>
      </c>
      <c r="HP232">
        <f>'Temp raw tab'!HP232</f>
        <v>33924.58984375</v>
      </c>
      <c r="HQ232">
        <f>HQ231+('Temp raw tab'!HQ232-'Temp raw tab'!HQ231)/0.025</f>
        <v>1195.832763671875</v>
      </c>
      <c r="HR232">
        <f>'Temp raw tab'!HR232</f>
        <v>70633.484375</v>
      </c>
      <c r="HS232">
        <f>HS231+('Temp raw tab'!HS232-'Temp raw tab'!HS231)/0.025</f>
        <v>1186.832763671875</v>
      </c>
      <c r="HT232">
        <f>'Temp raw tab'!HT232</f>
        <v>34298.96484375</v>
      </c>
      <c r="HU232">
        <f>HU231+('Temp raw tab'!HU232-'Temp raw tab'!HU231)/0.025</f>
        <v>1187.832763671875</v>
      </c>
      <c r="HV232">
        <f>'Temp raw tab'!HV232</f>
        <v>69468.015625</v>
      </c>
      <c r="HW232">
        <f>HW231+('Temp raw tab'!HW232-'Temp raw tab'!HW231)/0.025</f>
        <v>1188.832763671875</v>
      </c>
      <c r="HX232">
        <f>'Temp raw tab'!HX232</f>
        <v>39157.078125</v>
      </c>
      <c r="HY232">
        <f>HY231+('Temp raw tab'!HY232-'Temp raw tab'!HY231)/0.025</f>
        <v>1191.0302734375</v>
      </c>
      <c r="HZ232">
        <f>'Temp raw tab'!HZ232</f>
        <v>68605.8671875</v>
      </c>
      <c r="IA232">
        <f>IA231+('Temp raw tab'!IA232-'Temp raw tab'!IA231)/0.025</f>
        <v>1192.0302734375</v>
      </c>
      <c r="IB232">
        <f>'Temp raw tab'!IB232</f>
        <v>37886.85546875</v>
      </c>
      <c r="IC232">
        <f>IC231+('Temp raw tab'!IC232-'Temp raw tab'!IC231)/0.025</f>
        <v>1188.0302734375</v>
      </c>
      <c r="ID232">
        <f>'Temp raw tab'!ID232</f>
        <v>65258.390625</v>
      </c>
      <c r="IE232">
        <f>IE231+('Temp raw tab'!IE232-'Temp raw tab'!IE231)/0.025</f>
        <v>1189.0302734375</v>
      </c>
      <c r="IF232">
        <f>'Temp raw tab'!IF232</f>
        <v>46109.07421875</v>
      </c>
      <c r="IG232">
        <f>IG231+('Temp raw tab'!IG232-'Temp raw tab'!IG231)/0.025</f>
        <v>1188.3133544921875</v>
      </c>
      <c r="IH232">
        <f>'Temp raw tab'!IH232</f>
        <v>57081.0390625</v>
      </c>
      <c r="II232">
        <f>II231+('Temp raw tab'!II232-'Temp raw tab'!II231)/0.025</f>
        <v>1189.3133544921875</v>
      </c>
      <c r="IJ232">
        <f>'Temp raw tab'!IJ232</f>
        <v>42751.484375</v>
      </c>
      <c r="IK232">
        <f>IK231+('Temp raw tab'!IK232-'Temp raw tab'!IK231)/0.025</f>
        <v>1190.3133544921875</v>
      </c>
      <c r="IL232">
        <f>'Temp raw tab'!IL232</f>
        <v>53512.1328125</v>
      </c>
      <c r="IM232">
        <f>IM231+('Temp raw tab'!IM232-'Temp raw tab'!IM231)/0.025</f>
        <v>1191.3133544921875</v>
      </c>
      <c r="IN232">
        <f>'Temp raw tab'!IN232</f>
        <v>40639.82421875</v>
      </c>
      <c r="IO232">
        <f>IO231+('Temp raw tab'!IO232-'Temp raw tab'!IO231)/0.025</f>
        <v>1190.738037109375</v>
      </c>
      <c r="IP232">
        <f>'Temp raw tab'!IP232</f>
        <v>52525.5390625</v>
      </c>
      <c r="IQ232">
        <f>IQ231+('Temp raw tab'!IQ232-'Temp raw tab'!IQ231)/0.025</f>
        <v>1191.738037109375</v>
      </c>
      <c r="IR232">
        <f>'Temp raw tab'!IR232</f>
        <v>40897.63671875</v>
      </c>
      <c r="IS232">
        <f>IS231+('Temp raw tab'!IS232-'Temp raw tab'!IS231)/0.025</f>
        <v>1184.738037109375</v>
      </c>
      <c r="IT232">
        <f>'Temp raw tab'!IT232</f>
        <v>60969.359375</v>
      </c>
      <c r="IU232">
        <f>IU231+('Temp raw tab'!IU232-'Temp raw tab'!IU231)/0.025</f>
        <v>1185.738037109375</v>
      </c>
      <c r="IV232">
        <f>'Temp raw tab'!IV232</f>
        <v>41234.76171875</v>
      </c>
      <c r="IW232">
        <f>IW231+('Temp raw tab'!IW232-'Temp raw tab'!IW231)/0.025</f>
        <v>1188.4784545898438</v>
      </c>
      <c r="IX232">
        <f>'Temp raw tab'!IX232</f>
        <v>57601.8671875</v>
      </c>
      <c r="IY232">
        <f>IY231+('Temp raw tab'!IY232-'Temp raw tab'!IY231)/0.025</f>
        <v>1189.4784545898438</v>
      </c>
      <c r="IZ232">
        <f>'Temp raw tab'!IZ232</f>
        <v>38620.51953125</v>
      </c>
      <c r="JA232">
        <f>JA231+('Temp raw tab'!JA232-'Temp raw tab'!JA231)/0.025</f>
        <v>1190.4784545898438</v>
      </c>
      <c r="JB232">
        <f>'Temp raw tab'!JB232</f>
        <v>66937.3359375</v>
      </c>
      <c r="JC232">
        <f>JC231+('Temp raw tab'!JC232-'Temp raw tab'!JC231)/0.025</f>
        <v>1191.4784545898438</v>
      </c>
      <c r="JD232">
        <f>'Temp raw tab'!JD232</f>
        <v>43068.08984375</v>
      </c>
      <c r="JE232">
        <f>JE231+('Temp raw tab'!JE232-'Temp raw tab'!JE231)/0.025</f>
        <v>1187.22705078125</v>
      </c>
      <c r="JF232">
        <f>'Temp raw tab'!JF232</f>
        <v>74719.5</v>
      </c>
      <c r="JG232">
        <f>JG231+('Temp raw tab'!JG232-'Temp raw tab'!JG231)/0.025</f>
        <v>1188.22705078125</v>
      </c>
      <c r="JH232">
        <f>'Temp raw tab'!JH232</f>
        <v>42996.7109375</v>
      </c>
      <c r="JI232">
        <f>JI231+('Temp raw tab'!JI232-'Temp raw tab'!JI231)/0.025</f>
        <v>1189.22705078125</v>
      </c>
      <c r="JJ232">
        <f>'Temp raw tab'!JJ232</f>
        <v>87602.8359375</v>
      </c>
      <c r="JK232">
        <f>JK231+('Temp raw tab'!JK232-'Temp raw tab'!JK231)/0.025</f>
        <v>1190.22705078125</v>
      </c>
      <c r="JL232">
        <f>'Temp raw tab'!JL232</f>
        <v>39878.80859375</v>
      </c>
      <c r="JM232">
        <f>JM231+('Temp raw tab'!JM232-'Temp raw tab'!JM231)/0.025</f>
        <v>1190.832763671875</v>
      </c>
      <c r="JN232">
        <f>'Temp raw tab'!JN232</f>
        <v>83772.3046875</v>
      </c>
      <c r="JO232">
        <f>JO231+('Temp raw tab'!JO232-'Temp raw tab'!JO231)/0.025</f>
        <v>1191.832763671875</v>
      </c>
      <c r="JP232">
        <f>'Temp raw tab'!JP232</f>
        <v>36991.14453125</v>
      </c>
      <c r="JQ232">
        <f>JQ231+('Temp raw tab'!JQ232-'Temp raw tab'!JQ231)/0.025</f>
        <v>1186.832763671875</v>
      </c>
      <c r="JR232">
        <f>'Temp raw tab'!JR232</f>
        <v>79866.9609375</v>
      </c>
      <c r="JS232">
        <f>JS231+('Temp raw tab'!JS232-'Temp raw tab'!JS231)/0.025</f>
        <v>1187.832763671875</v>
      </c>
      <c r="JT232">
        <f>'Temp raw tab'!JT232</f>
        <v>38703.8125</v>
      </c>
      <c r="JU232">
        <f>JU231+('Temp raw tab'!JU232-'Temp raw tab'!JU231)/0.025</f>
        <v>1190.0302734375</v>
      </c>
      <c r="JV232">
        <f>'Temp raw tab'!JV232</f>
        <v>78290.640625</v>
      </c>
      <c r="JW232">
        <f>JW231+('Temp raw tab'!JW232-'Temp raw tab'!JW231)/0.025</f>
        <v>1191.0302734375</v>
      </c>
      <c r="JX232">
        <f>'Temp raw tab'!JX232</f>
        <v>42949.390625</v>
      </c>
      <c r="JY232">
        <f>JY231+('Temp raw tab'!JY232-'Temp raw tab'!JY231)/0.025</f>
        <v>1192.0302734375</v>
      </c>
      <c r="JZ232">
        <f>'Temp raw tab'!JZ232</f>
        <v>80422.3203125</v>
      </c>
      <c r="KA232">
        <f>KA231+('Temp raw tab'!KA232-'Temp raw tab'!KA231)/0.025</f>
        <v>1193.0302734375</v>
      </c>
      <c r="KB232">
        <f>'Temp raw tab'!KB232</f>
        <v>44762.62109375</v>
      </c>
      <c r="KC232">
        <f>KC231+('Temp raw tab'!KC232-'Temp raw tab'!KC231)/0.025</f>
        <v>1186.3133544921875</v>
      </c>
      <c r="KD232">
        <f>'Temp raw tab'!KD232</f>
        <v>67639.703125</v>
      </c>
      <c r="KE232">
        <f>KE231+('Temp raw tab'!KE232-'Temp raw tab'!KE231)/0.025</f>
        <v>1187.3133544921875</v>
      </c>
      <c r="KF232">
        <f>'Temp raw tab'!KF232</f>
        <v>44680.15625</v>
      </c>
      <c r="KG232">
        <f>KG231+('Temp raw tab'!KG232-'Temp raw tab'!KG231)/0.025</f>
        <v>1188.3133544921875</v>
      </c>
      <c r="KH232">
        <f>'Temp raw tab'!KH232</f>
        <v>67060.078125</v>
      </c>
      <c r="KI232">
        <f>KI231+('Temp raw tab'!KI232-'Temp raw tab'!KI231)/0.025</f>
        <v>1189.3133544921875</v>
      </c>
      <c r="KJ232">
        <f>'Temp raw tab'!KJ232</f>
        <v>45606.30859375</v>
      </c>
      <c r="KK232">
        <f>KK231+('Temp raw tab'!KK232-'Temp raw tab'!KK231)/0.025</f>
        <v>1188.738037109375</v>
      </c>
      <c r="KL232">
        <f>'Temp raw tab'!KL232</f>
        <v>59988.98828125</v>
      </c>
      <c r="KM232">
        <f>KM231+('Temp raw tab'!KM232-'Temp raw tab'!KM231)/0.025</f>
        <v>1189.738037109375</v>
      </c>
      <c r="KN232">
        <f>'Temp raw tab'!KN232</f>
        <v>45406.17578125</v>
      </c>
      <c r="KO232">
        <f>KO231+('Temp raw tab'!KO232-'Temp raw tab'!KO231)/0.025</f>
        <v>1184.738037109375</v>
      </c>
      <c r="KP232">
        <f>'Temp raw tab'!KP232</f>
        <v>68936.640625</v>
      </c>
      <c r="KQ232">
        <f>KQ231+('Temp raw tab'!KQ232-'Temp raw tab'!KQ231)/0.025</f>
        <v>1185.738037109375</v>
      </c>
      <c r="KR232">
        <f>'Temp raw tab'!KR232</f>
        <v>42870.484375</v>
      </c>
      <c r="KS232">
        <f>KS231+('Temp raw tab'!KS232-'Temp raw tab'!KS231)/0.025</f>
        <v>1188.4784545898438</v>
      </c>
      <c r="KT232">
        <f>'Temp raw tab'!KT232</f>
        <v>66549.1328125</v>
      </c>
      <c r="KU232">
        <f>KU231+('Temp raw tab'!KU232-'Temp raw tab'!KU231)/0.025</f>
        <v>1189.4784545898438</v>
      </c>
      <c r="KV232">
        <f>'Temp raw tab'!KV232</f>
        <v>41595.97265625</v>
      </c>
      <c r="KW232">
        <f>KW231+('Temp raw tab'!KW232-'Temp raw tab'!KW231)/0.025</f>
        <v>1190.4784545898438</v>
      </c>
      <c r="KX232">
        <f>'Temp raw tab'!KX232</f>
        <v>74789.9453125</v>
      </c>
      <c r="KY232">
        <f>KY231+('Temp raw tab'!KY232-'Temp raw tab'!KY231)/0.025</f>
        <v>1191.4784545898438</v>
      </c>
      <c r="KZ232">
        <f>'Temp raw tab'!KZ232</f>
        <v>38828.24609375</v>
      </c>
      <c r="LA232">
        <f>LA231+('Temp raw tab'!LA232-'Temp raw tab'!LA231)/0.025</f>
        <v>1187.22705078125</v>
      </c>
      <c r="LB232">
        <f>'Temp raw tab'!LB232</f>
        <v>76457.6484375</v>
      </c>
      <c r="LC232">
        <f>LC231+('Temp raw tab'!LC232-'Temp raw tab'!LC231)/0.025</f>
        <v>1188.22705078125</v>
      </c>
      <c r="LD232">
        <f>'Temp raw tab'!LD232</f>
        <v>35523.09765625</v>
      </c>
      <c r="LE232">
        <f>LE231+('Temp raw tab'!LE232-'Temp raw tab'!LE231)/0.025</f>
        <v>1189.22705078125</v>
      </c>
      <c r="LF232">
        <f>'Temp raw tab'!LF232</f>
        <v>99104.6640625</v>
      </c>
      <c r="LG232">
        <f>LG231+('Temp raw tab'!LG232-'Temp raw tab'!LG231)/0.025</f>
        <v>1190.22705078125</v>
      </c>
      <c r="LH232">
        <f>'Temp raw tab'!LH232</f>
        <v>37004.72265625</v>
      </c>
    </row>
    <row r="233" spans="1:320" x14ac:dyDescent="0.2">
      <c r="A233">
        <f>A232+('Temp raw tab'!A233-'Temp raw tab'!A232)/0.025</f>
        <v>1185.10009765625</v>
      </c>
      <c r="B233">
        <f>'Temp raw tab'!B233</f>
        <v>101327.40625</v>
      </c>
      <c r="C233">
        <f>C232+('Temp raw tab'!C233-'Temp raw tab'!C232)/0.025</f>
        <v>1185.10009765625</v>
      </c>
      <c r="D233">
        <f>'Temp raw tab'!D233</f>
        <v>36531.1875</v>
      </c>
      <c r="E233">
        <f>E232+('Temp raw tab'!E233-'Temp raw tab'!E232)/0.025</f>
        <v>1185.10009765625</v>
      </c>
      <c r="F233">
        <f>'Temp raw tab'!F233</f>
        <v>96381.8359375</v>
      </c>
      <c r="G233">
        <f>G232+('Temp raw tab'!G233-'Temp raw tab'!G232)/0.025</f>
        <v>1185.10009765625</v>
      </c>
      <c r="H233">
        <f>'Temp raw tab'!H233</f>
        <v>41356.5859375</v>
      </c>
      <c r="I233">
        <f>I232+('Temp raw tab'!I233-'Temp raw tab'!I232)/0.025</f>
        <v>1186.3027954101562</v>
      </c>
      <c r="J233">
        <f>'Temp raw tab'!J233</f>
        <v>87895.1015625</v>
      </c>
      <c r="K233">
        <f>K232+('Temp raw tab'!K233-'Temp raw tab'!K232)/0.025</f>
        <v>1186.3027954101562</v>
      </c>
      <c r="L233">
        <f>'Temp raw tab'!L233</f>
        <v>43010.0625</v>
      </c>
      <c r="M233">
        <f>M232+('Temp raw tab'!M233-'Temp raw tab'!M232)/0.025</f>
        <v>1186.3027954101562</v>
      </c>
      <c r="N233">
        <f>'Temp raw tab'!N233</f>
        <v>73133.78125</v>
      </c>
      <c r="O233">
        <f>O232+('Temp raw tab'!O233-'Temp raw tab'!O232)/0.025</f>
        <v>1186.3027954101562</v>
      </c>
      <c r="P233">
        <f>'Temp raw tab'!P233</f>
        <v>43079.66796875</v>
      </c>
      <c r="Q233">
        <f>Q232+('Temp raw tab'!Q233-'Temp raw tab'!Q232)/0.025</f>
        <v>1184.5782470703125</v>
      </c>
      <c r="R233">
        <f>'Temp raw tab'!R233</f>
        <v>75143.453125</v>
      </c>
      <c r="S233">
        <f>S232+('Temp raw tab'!S233-'Temp raw tab'!S232)/0.025</f>
        <v>1184.5782470703125</v>
      </c>
      <c r="T233">
        <f>'Temp raw tab'!T233</f>
        <v>45442.6015625</v>
      </c>
      <c r="U233">
        <f>U232+('Temp raw tab'!U233-'Temp raw tab'!U232)/0.025</f>
        <v>1184.5782470703125</v>
      </c>
      <c r="V233">
        <f>'Temp raw tab'!V233</f>
        <v>72552.953125</v>
      </c>
      <c r="W233">
        <f>W232+('Temp raw tab'!W233-'Temp raw tab'!W232)/0.025</f>
        <v>1184.5782470703125</v>
      </c>
      <c r="X233">
        <f>'Temp raw tab'!X233</f>
        <v>46589.2578125</v>
      </c>
      <c r="Y233">
        <f>Y232+('Temp raw tab'!Y233-'Temp raw tab'!Y232)/0.025</f>
        <v>1182.99560546875</v>
      </c>
      <c r="Z233">
        <f>'Temp raw tab'!Z233</f>
        <v>72116.171875</v>
      </c>
      <c r="AA233">
        <f>AA232+('Temp raw tab'!AA233-'Temp raw tab'!AA232)/0.025</f>
        <v>1182.99560546875</v>
      </c>
      <c r="AB233">
        <f>'Temp raw tab'!AB233</f>
        <v>45539.78515625</v>
      </c>
      <c r="AC233">
        <f>AC232+('Temp raw tab'!AC233-'Temp raw tab'!AC232)/0.025</f>
        <v>1182.99560546875</v>
      </c>
      <c r="AD233">
        <f>'Temp raw tab'!AD233</f>
        <v>75869.6953125</v>
      </c>
      <c r="AE233">
        <f>AE232+('Temp raw tab'!AE233-'Temp raw tab'!AE232)/0.025</f>
        <v>1182.99560546875</v>
      </c>
      <c r="AF233">
        <f>'Temp raw tab'!AF233</f>
        <v>47164.8046875</v>
      </c>
      <c r="AG233">
        <f>AG232+('Temp raw tab'!AG233-'Temp raw tab'!AG232)/0.025</f>
        <v>1184.7439575195312</v>
      </c>
      <c r="AH233">
        <f>'Temp raw tab'!AH233</f>
        <v>90310.71875</v>
      </c>
      <c r="AI233">
        <f>AI232+('Temp raw tab'!AI233-'Temp raw tab'!AI232)/0.025</f>
        <v>1184.7439575195312</v>
      </c>
      <c r="AJ233">
        <f>'Temp raw tab'!AJ233</f>
        <v>41916.890625</v>
      </c>
      <c r="AK233">
        <f>AK232+('Temp raw tab'!AK233-'Temp raw tab'!AK232)/0.025</f>
        <v>1184.7439575195312</v>
      </c>
      <c r="AL233">
        <f>'Temp raw tab'!AL233</f>
        <v>86044.9140625</v>
      </c>
      <c r="AM233">
        <f>AM232+('Temp raw tab'!AM233-'Temp raw tab'!AM232)/0.025</f>
        <v>1184.7439575195312</v>
      </c>
      <c r="AN233">
        <f>'Temp raw tab'!AN233</f>
        <v>40225.08203125</v>
      </c>
      <c r="AO233">
        <f>AO232+('Temp raw tab'!AO233-'Temp raw tab'!AO232)/0.025</f>
        <v>1185.49560546875</v>
      </c>
      <c r="AP233">
        <f>'Temp raw tab'!AP233</f>
        <v>86149.390625</v>
      </c>
      <c r="AQ233">
        <f>AQ232+('Temp raw tab'!AQ233-'Temp raw tab'!AQ232)/0.025</f>
        <v>1185.49560546875</v>
      </c>
      <c r="AR233">
        <f>'Temp raw tab'!AR233</f>
        <v>36747.859375</v>
      </c>
      <c r="AS233">
        <f>AS232+('Temp raw tab'!AS233-'Temp raw tab'!AS232)/0.025</f>
        <v>1185.49560546875</v>
      </c>
      <c r="AT233">
        <f>'Temp raw tab'!AT233</f>
        <v>104418.5703125</v>
      </c>
      <c r="AU233">
        <f>AU232+('Temp raw tab'!AU233-'Temp raw tab'!AU232)/0.025</f>
        <v>1185.49560546875</v>
      </c>
      <c r="AV233">
        <f>'Temp raw tab'!AV233</f>
        <v>38063.39453125</v>
      </c>
      <c r="AW233">
        <f>AW232+('Temp raw tab'!AW233-'Temp raw tab'!AW232)/0.025</f>
        <v>1185.10009765625</v>
      </c>
      <c r="AX233">
        <f>'Temp raw tab'!AX233</f>
        <v>112977.5703125</v>
      </c>
      <c r="AY233">
        <f>AY232+('Temp raw tab'!AY233-'Temp raw tab'!AY232)/0.025</f>
        <v>1185.10009765625</v>
      </c>
      <c r="AZ233">
        <f>'Temp raw tab'!AZ233</f>
        <v>45985.18359375</v>
      </c>
      <c r="BA233">
        <f>BA232+('Temp raw tab'!BA233-'Temp raw tab'!BA232)/0.025</f>
        <v>1185.10009765625</v>
      </c>
      <c r="BB233">
        <f>'Temp raw tab'!BB233</f>
        <v>79497.125</v>
      </c>
      <c r="BC233">
        <f>BC232+('Temp raw tab'!BC233-'Temp raw tab'!BC232)/0.025</f>
        <v>1185.10009765625</v>
      </c>
      <c r="BD233">
        <f>'Temp raw tab'!BD233</f>
        <v>37168.71875</v>
      </c>
      <c r="BE233">
        <f>BE232+('Temp raw tab'!BE233-'Temp raw tab'!BE232)/0.025</f>
        <v>1186.3027954101562</v>
      </c>
      <c r="BF233">
        <f>'Temp raw tab'!BF233</f>
        <v>60677.15625</v>
      </c>
      <c r="BG233">
        <f>BG232+('Temp raw tab'!BG233-'Temp raw tab'!BG232)/0.025</f>
        <v>1186.3027954101562</v>
      </c>
      <c r="BH233">
        <f>'Temp raw tab'!BH233</f>
        <v>37393.05859375</v>
      </c>
      <c r="BI233">
        <f>BI232+('Temp raw tab'!BI233-'Temp raw tab'!BI232)/0.025</f>
        <v>1186.3027954101562</v>
      </c>
      <c r="BJ233">
        <f>'Temp raw tab'!BJ233</f>
        <v>60214.8046875</v>
      </c>
      <c r="BK233">
        <f>BK232+('Temp raw tab'!BK233-'Temp raw tab'!BK232)/0.025</f>
        <v>1186.3027954101562</v>
      </c>
      <c r="BL233">
        <f>'Temp raw tab'!BL233</f>
        <v>40891.609375</v>
      </c>
      <c r="BM233">
        <f>BM232+('Temp raw tab'!BM233-'Temp raw tab'!BM232)/0.025</f>
        <v>1184.5782470703125</v>
      </c>
      <c r="BN233">
        <f>'Temp raw tab'!BN233</f>
        <v>59456.4140625</v>
      </c>
      <c r="BO233">
        <f>BO232+('Temp raw tab'!BO233-'Temp raw tab'!BO232)/0.025</f>
        <v>1184.5782470703125</v>
      </c>
      <c r="BP233">
        <f>'Temp raw tab'!BP233</f>
        <v>40702.37109375</v>
      </c>
      <c r="BQ233">
        <f>BQ232+('Temp raw tab'!BQ233-'Temp raw tab'!BQ232)/0.025</f>
        <v>1184.5782470703125</v>
      </c>
      <c r="BR233">
        <f>'Temp raw tab'!BR233</f>
        <v>53451.04296875</v>
      </c>
      <c r="BS233">
        <f>BS232+('Temp raw tab'!BS233-'Temp raw tab'!BS232)/0.025</f>
        <v>1184.5782470703125</v>
      </c>
      <c r="BT233">
        <f>'Temp raw tab'!BT233</f>
        <v>40442.03515625</v>
      </c>
      <c r="BU233">
        <f>BU232+('Temp raw tab'!BU233-'Temp raw tab'!BU232)/0.025</f>
        <v>1182.99560546875</v>
      </c>
      <c r="BV233">
        <f>'Temp raw tab'!BV233</f>
        <v>56861.59765625</v>
      </c>
      <c r="BW233">
        <f>BW232+('Temp raw tab'!BW233-'Temp raw tab'!BW232)/0.025</f>
        <v>1182.99560546875</v>
      </c>
      <c r="BX233">
        <f>'Temp raw tab'!BX233</f>
        <v>38348.9453125</v>
      </c>
      <c r="BY233">
        <f>BY232+('Temp raw tab'!BY233-'Temp raw tab'!BY232)/0.025</f>
        <v>1182.99560546875</v>
      </c>
      <c r="BZ233">
        <f>'Temp raw tab'!BZ233</f>
        <v>59874.4375</v>
      </c>
      <c r="CA233">
        <f>CA232+('Temp raw tab'!CA233-'Temp raw tab'!CA232)/0.025</f>
        <v>1182.99560546875</v>
      </c>
      <c r="CB233">
        <f>'Temp raw tab'!CB233</f>
        <v>39988.48828125</v>
      </c>
      <c r="CC233">
        <f>CC232+('Temp raw tab'!CC233-'Temp raw tab'!CC232)/0.025</f>
        <v>1184.7439575195312</v>
      </c>
      <c r="CD233">
        <f>'Temp raw tab'!CD233</f>
        <v>64536.26171875</v>
      </c>
      <c r="CE233">
        <f>CE232+('Temp raw tab'!CE233-'Temp raw tab'!CE232)/0.025</f>
        <v>1184.7439575195312</v>
      </c>
      <c r="CF233">
        <f>'Temp raw tab'!CF233</f>
        <v>39711.875</v>
      </c>
      <c r="CG233">
        <f>CG232+('Temp raw tab'!CG233-'Temp raw tab'!CG232)/0.025</f>
        <v>1184.7439575195312</v>
      </c>
      <c r="CH233">
        <f>'Temp raw tab'!CH233</f>
        <v>71322.875</v>
      </c>
      <c r="CI233">
        <f>CI232+('Temp raw tab'!CI233-'Temp raw tab'!CI232)/0.025</f>
        <v>1184.7439575195312</v>
      </c>
      <c r="CJ233">
        <f>'Temp raw tab'!CJ233</f>
        <v>37438.46875</v>
      </c>
      <c r="CK233">
        <f>CK232+('Temp raw tab'!CK233-'Temp raw tab'!CK232)/0.025</f>
        <v>1185.49560546875</v>
      </c>
      <c r="CL233">
        <f>'Temp raw tab'!CL233</f>
        <v>76588.671875</v>
      </c>
      <c r="CM233">
        <f>CM232+('Temp raw tab'!CM233-'Temp raw tab'!CM232)/0.025</f>
        <v>1185.49560546875</v>
      </c>
      <c r="CN233">
        <f>'Temp raw tab'!CN233</f>
        <v>38165.1328125</v>
      </c>
      <c r="CO233">
        <f>CO232+('Temp raw tab'!CO233-'Temp raw tab'!CO232)/0.025</f>
        <v>1185.49560546875</v>
      </c>
      <c r="CP233">
        <f>'Temp raw tab'!CP233</f>
        <v>73678.671875</v>
      </c>
      <c r="CQ233">
        <f>CQ232+('Temp raw tab'!CQ233-'Temp raw tab'!CQ232)/0.025</f>
        <v>1185.49560546875</v>
      </c>
      <c r="CR233">
        <f>'Temp raw tab'!CR233</f>
        <v>30248.607421875</v>
      </c>
      <c r="CS233">
        <f>CS232+('Temp raw tab'!CS233-'Temp raw tab'!CS232)/0.025</f>
        <v>1185.10009765625</v>
      </c>
      <c r="CT233">
        <f>'Temp raw tab'!CT233</f>
        <v>74321.8671875</v>
      </c>
      <c r="CU233">
        <f>CU232+('Temp raw tab'!CU233-'Temp raw tab'!CU232)/0.025</f>
        <v>1185.10009765625</v>
      </c>
      <c r="CV233">
        <f>'Temp raw tab'!CV233</f>
        <v>34134.421875</v>
      </c>
      <c r="CW233">
        <f>CW232+('Temp raw tab'!CW233-'Temp raw tab'!CW232)/0.025</f>
        <v>1185.10009765625</v>
      </c>
      <c r="CX233">
        <f>'Temp raw tab'!CX233</f>
        <v>65794.8125</v>
      </c>
      <c r="CY233">
        <f>CY232+('Temp raw tab'!CY233-'Temp raw tab'!CY232)/0.025</f>
        <v>1185.10009765625</v>
      </c>
      <c r="CZ233">
        <f>'Temp raw tab'!CZ233</f>
        <v>37980.5859375</v>
      </c>
      <c r="DA233">
        <f>DA232+('Temp raw tab'!DA233-'Temp raw tab'!DA232)/0.025</f>
        <v>1186.3027954101562</v>
      </c>
      <c r="DB233">
        <f>'Temp raw tab'!DB233</f>
        <v>53668.84765625</v>
      </c>
      <c r="DC233">
        <f>DC232+('Temp raw tab'!DC233-'Temp raw tab'!DC232)/0.025</f>
        <v>1186.3027954101562</v>
      </c>
      <c r="DD233">
        <f>'Temp raw tab'!DD233</f>
        <v>39025.796875</v>
      </c>
      <c r="DE233">
        <f>DE232+('Temp raw tab'!DE233-'Temp raw tab'!DE232)/0.025</f>
        <v>1186.3027954101562</v>
      </c>
      <c r="DF233">
        <f>'Temp raw tab'!DF233</f>
        <v>54743.12109375</v>
      </c>
      <c r="DG233">
        <f>DG232+('Temp raw tab'!DG233-'Temp raw tab'!DG232)/0.025</f>
        <v>1186.3027954101562</v>
      </c>
      <c r="DH233">
        <f>'Temp raw tab'!DH233</f>
        <v>40277.76953125</v>
      </c>
      <c r="DI233">
        <f>DI232+('Temp raw tab'!DI233-'Temp raw tab'!DI232)/0.025</f>
        <v>1184.5782470703125</v>
      </c>
      <c r="DJ233">
        <f>'Temp raw tab'!DJ233</f>
        <v>49142.0234375</v>
      </c>
      <c r="DK233">
        <f>DK232+('Temp raw tab'!DK233-'Temp raw tab'!DK232)/0.025</f>
        <v>1184.5782470703125</v>
      </c>
      <c r="DL233">
        <f>'Temp raw tab'!DL233</f>
        <v>39877.3359375</v>
      </c>
      <c r="DM233">
        <f>DM232+('Temp raw tab'!DM233-'Temp raw tab'!DM232)/0.025</f>
        <v>1184.5782470703125</v>
      </c>
      <c r="DN233">
        <f>'Temp raw tab'!DN233</f>
        <v>46108.21875</v>
      </c>
      <c r="DO233">
        <f>DO232+('Temp raw tab'!DO233-'Temp raw tab'!DO232)/0.025</f>
        <v>1184.5782470703125</v>
      </c>
      <c r="DP233">
        <f>'Temp raw tab'!DP233</f>
        <v>38129.83203125</v>
      </c>
      <c r="DQ233">
        <f>DQ232+('Temp raw tab'!DQ233-'Temp raw tab'!DQ232)/0.025</f>
        <v>1182.99560546875</v>
      </c>
      <c r="DR233">
        <f>'Temp raw tab'!DR233</f>
        <v>50965.3125</v>
      </c>
      <c r="DS233">
        <f>DS232+('Temp raw tab'!DS233-'Temp raw tab'!DS232)/0.025</f>
        <v>1182.99560546875</v>
      </c>
      <c r="DT233">
        <f>'Temp raw tab'!DT233</f>
        <v>40395.796875</v>
      </c>
      <c r="DU233">
        <f>DU232+('Temp raw tab'!DU233-'Temp raw tab'!DU232)/0.025</f>
        <v>1182.99560546875</v>
      </c>
      <c r="DV233">
        <f>'Temp raw tab'!DV233</f>
        <v>52935.33984375</v>
      </c>
      <c r="DW233">
        <f>DW232+('Temp raw tab'!DW233-'Temp raw tab'!DW232)/0.025</f>
        <v>1182.99560546875</v>
      </c>
      <c r="DX233">
        <f>'Temp raw tab'!DX233</f>
        <v>39234.20703125</v>
      </c>
      <c r="DY233">
        <f>DY232+('Temp raw tab'!DY233-'Temp raw tab'!DY232)/0.025</f>
        <v>1184.7439575195312</v>
      </c>
      <c r="DZ233">
        <f>'Temp raw tab'!DZ233</f>
        <v>58085.94140625</v>
      </c>
      <c r="EA233">
        <f>EA232+('Temp raw tab'!EA233-'Temp raw tab'!EA232)/0.025</f>
        <v>1184.7439575195312</v>
      </c>
      <c r="EB233">
        <f>'Temp raw tab'!EB233</f>
        <v>41062.5625</v>
      </c>
      <c r="EC233">
        <f>EC232+('Temp raw tab'!EC233-'Temp raw tab'!EC232)/0.025</f>
        <v>1185.7439575195312</v>
      </c>
      <c r="ED233">
        <f>'Temp raw tab'!ED233</f>
        <v>70618.8828125</v>
      </c>
      <c r="EE233">
        <f>EE232+('Temp raw tab'!EE233-'Temp raw tab'!EE232)/0.025</f>
        <v>1186.7439575195312</v>
      </c>
      <c r="EF233">
        <f>'Temp raw tab'!EF233</f>
        <v>40640.5546875</v>
      </c>
      <c r="EG233">
        <f>EG232+('Temp raw tab'!EG233-'Temp raw tab'!EG232)/0.025</f>
        <v>1188.49560546875</v>
      </c>
      <c r="EH233">
        <f>'Temp raw tab'!EH233</f>
        <v>124485.9765625</v>
      </c>
      <c r="EI233">
        <f>EI232+('Temp raw tab'!EI233-'Temp raw tab'!EI232)/0.025</f>
        <v>1189.49560546875</v>
      </c>
      <c r="EJ233">
        <f>'Temp raw tab'!EJ233</f>
        <v>52293.171875</v>
      </c>
      <c r="EK233">
        <f>EK232+('Temp raw tab'!EK233-'Temp raw tab'!EK232)/0.025</f>
        <v>1190.49560546875</v>
      </c>
      <c r="EL233">
        <f>'Temp raw tab'!EL233</f>
        <v>67356.2265625</v>
      </c>
      <c r="EM233">
        <f>EM232+('Temp raw tab'!EM233-'Temp raw tab'!EM232)/0.025</f>
        <v>1191.49560546875</v>
      </c>
      <c r="EN233">
        <f>'Temp raw tab'!EN233</f>
        <v>29497.05859375</v>
      </c>
      <c r="EO233">
        <f>EO232+('Temp raw tab'!EO233-'Temp raw tab'!EO232)/0.025</f>
        <v>1185.5782470703125</v>
      </c>
      <c r="EP233">
        <f>'Temp raw tab'!EP233</f>
        <v>37662.56640625</v>
      </c>
      <c r="EQ233">
        <f>EQ232+('Temp raw tab'!EQ233-'Temp raw tab'!EQ232)/0.025</f>
        <v>1186.5782470703125</v>
      </c>
      <c r="ER233">
        <f>'Temp raw tab'!ER233</f>
        <v>39006.24609375</v>
      </c>
      <c r="ES233">
        <f>ES232+('Temp raw tab'!ES233-'Temp raw tab'!ES232)/0.025</f>
        <v>1187.5782470703125</v>
      </c>
      <c r="ET233">
        <f>'Temp raw tab'!ET233</f>
        <v>42137.37890625</v>
      </c>
      <c r="EU233">
        <f>EU232+('Temp raw tab'!EU233-'Temp raw tab'!EU232)/0.025</f>
        <v>1188.5782470703125</v>
      </c>
      <c r="EV233">
        <f>'Temp raw tab'!EV233</f>
        <v>39720.1484375</v>
      </c>
      <c r="EW233">
        <f>EW232+('Temp raw tab'!EW233-'Temp raw tab'!EW232)/0.025</f>
        <v>1187.99560546875</v>
      </c>
      <c r="EX233">
        <f>'Temp raw tab'!EX233</f>
        <v>46684.46875</v>
      </c>
      <c r="EY233">
        <f>EY232+('Temp raw tab'!EY233-'Temp raw tab'!EY232)/0.025</f>
        <v>1188.99560546875</v>
      </c>
      <c r="EZ233">
        <f>'Temp raw tab'!EZ233</f>
        <v>41410.93359375</v>
      </c>
      <c r="FA233">
        <f>FA232+('Temp raw tab'!FA233-'Temp raw tab'!FA232)/0.025</f>
        <v>1189.99560546875</v>
      </c>
      <c r="FB233">
        <f>'Temp raw tab'!FB233</f>
        <v>41333.703125</v>
      </c>
      <c r="FC233">
        <f>FC232+('Temp raw tab'!FC233-'Temp raw tab'!FC232)/0.025</f>
        <v>1183.99560546875</v>
      </c>
      <c r="FD233">
        <f>'Temp raw tab'!FD233</f>
        <v>40469.5625</v>
      </c>
      <c r="FE233">
        <f>FE232+('Temp raw tab'!FE233-'Temp raw tab'!FE232)/0.025</f>
        <v>1186.5782470703125</v>
      </c>
      <c r="FF233">
        <f>'Temp raw tab'!FF233</f>
        <v>38963.19140625</v>
      </c>
      <c r="FG233">
        <f>FG232+('Temp raw tab'!FG233-'Temp raw tab'!FG232)/0.025</f>
        <v>1187.5782470703125</v>
      </c>
      <c r="FH233">
        <f>'Temp raw tab'!FH233</f>
        <v>40312.1484375</v>
      </c>
      <c r="FI233">
        <f>FI232+('Temp raw tab'!FI233-'Temp raw tab'!FI232)/0.025</f>
        <v>1188.5782470703125</v>
      </c>
      <c r="FJ233">
        <f>'Temp raw tab'!FJ233</f>
        <v>41254.171875</v>
      </c>
      <c r="FK233">
        <f>FK232+('Temp raw tab'!FK233-'Temp raw tab'!FK232)/0.025</f>
        <v>1189.5782470703125</v>
      </c>
      <c r="FL233">
        <f>'Temp raw tab'!FL233</f>
        <v>41833.95703125</v>
      </c>
      <c r="FM233">
        <f>FM232+('Temp raw tab'!FM233-'Temp raw tab'!FM232)/0.025</f>
        <v>1188.99560546875</v>
      </c>
      <c r="FN233">
        <f>'Temp raw tab'!FN233</f>
        <v>42496.98046875</v>
      </c>
      <c r="FO233">
        <f>FO232+('Temp raw tab'!FO233-'Temp raw tab'!FO232)/0.025</f>
        <v>1183.99560546875</v>
      </c>
      <c r="FP233">
        <f>'Temp raw tab'!FP233</f>
        <v>41701.5234375</v>
      </c>
      <c r="FQ233">
        <f>FQ232+('Temp raw tab'!FQ233-'Temp raw tab'!FQ232)/0.025</f>
        <v>1184.99560546875</v>
      </c>
      <c r="FR233">
        <f>'Temp raw tab'!FR233</f>
        <v>41034.69921875</v>
      </c>
      <c r="FS233">
        <f>FS232+('Temp raw tab'!FS233-'Temp raw tab'!FS232)/0.025</f>
        <v>1185.99560546875</v>
      </c>
      <c r="FT233">
        <f>'Temp raw tab'!FT233</f>
        <v>40765.92578125</v>
      </c>
      <c r="FU233">
        <f>FU232+('Temp raw tab'!FU233-'Temp raw tab'!FU232)/0.025</f>
        <v>1189.10009765625</v>
      </c>
      <c r="FV233">
        <f>'Temp raw tab'!FV233</f>
        <v>72835.296875</v>
      </c>
      <c r="FW233">
        <f>FW232+('Temp raw tab'!FW233-'Temp raw tab'!FW232)/0.025</f>
        <v>1190.10009765625</v>
      </c>
      <c r="FX233">
        <f>'Temp raw tab'!FX233</f>
        <v>34763.07421875</v>
      </c>
      <c r="FY233">
        <f>FY232+('Temp raw tab'!FY233-'Temp raw tab'!FY232)/0.025</f>
        <v>1191.10009765625</v>
      </c>
      <c r="FZ233">
        <f>'Temp raw tab'!FZ233</f>
        <v>67020.40625</v>
      </c>
      <c r="GA233">
        <f>GA232+('Temp raw tab'!GA233-'Temp raw tab'!GA232)/0.025</f>
        <v>1186.10009765625</v>
      </c>
      <c r="GB233">
        <f>'Temp raw tab'!GB233</f>
        <v>38056.48828125</v>
      </c>
      <c r="GC233">
        <f>GC232+('Temp raw tab'!GC233-'Temp raw tab'!GC232)/0.025</f>
        <v>1188.3027954101562</v>
      </c>
      <c r="GD233">
        <f>'Temp raw tab'!GD233</f>
        <v>51654.421875</v>
      </c>
      <c r="GE233">
        <f>GE232+('Temp raw tab'!GE233-'Temp raw tab'!GE232)/0.025</f>
        <v>1189.3027954101562</v>
      </c>
      <c r="GF233">
        <f>'Temp raw tab'!GF233</f>
        <v>38059.93359375</v>
      </c>
      <c r="GG233">
        <f>GG232+('Temp raw tab'!GG233-'Temp raw tab'!GG232)/0.025</f>
        <v>1190.3027954101562</v>
      </c>
      <c r="GH233">
        <f>'Temp raw tab'!GH233</f>
        <v>56406.3984375</v>
      </c>
      <c r="GI233">
        <f>GI232+('Temp raw tab'!GI233-'Temp raw tab'!GI232)/0.025</f>
        <v>1191.3027954101562</v>
      </c>
      <c r="GJ233">
        <f>'Temp raw tab'!GJ233</f>
        <v>40968.03125</v>
      </c>
      <c r="GK233">
        <f>GK232+('Temp raw tab'!GK233-'Temp raw tab'!GK232)/0.025</f>
        <v>1190.5782470703125</v>
      </c>
      <c r="GL233">
        <f>'Temp raw tab'!GL233</f>
        <v>43941.67578125</v>
      </c>
      <c r="GM233">
        <f>GM232+('Temp raw tab'!GM233-'Temp raw tab'!GM232)/0.025</f>
        <v>1185.5782470703125</v>
      </c>
      <c r="GN233">
        <f>'Temp raw tab'!GN233</f>
        <v>40193.8984375</v>
      </c>
      <c r="GO233">
        <f>GO232+('Temp raw tab'!GO233-'Temp raw tab'!GO232)/0.025</f>
        <v>1186.5782470703125</v>
      </c>
      <c r="GP233">
        <f>'Temp raw tab'!GP233</f>
        <v>45244.78125</v>
      </c>
      <c r="GQ233">
        <f>GQ232+('Temp raw tab'!GQ233-'Temp raw tab'!GQ232)/0.025</f>
        <v>1187.5782470703125</v>
      </c>
      <c r="GR233">
        <f>'Temp raw tab'!GR233</f>
        <v>40842.94140625</v>
      </c>
      <c r="GS233">
        <f>GS232+('Temp raw tab'!GS233-'Temp raw tab'!GS232)/0.025</f>
        <v>1186.99560546875</v>
      </c>
      <c r="GT233">
        <f>'Temp raw tab'!GT233</f>
        <v>43214.4140625</v>
      </c>
      <c r="GU233">
        <f>GU232+('Temp raw tab'!GU233-'Temp raw tab'!GU232)/0.025</f>
        <v>1187.99560546875</v>
      </c>
      <c r="GV233">
        <f>'Temp raw tab'!GV233</f>
        <v>40303.859375</v>
      </c>
      <c r="GW233">
        <f>GW232+('Temp raw tab'!GW233-'Temp raw tab'!GW232)/0.025</f>
        <v>1188.99560546875</v>
      </c>
      <c r="GX233">
        <f>'Temp raw tab'!GX233</f>
        <v>48493.90625</v>
      </c>
      <c r="GY233">
        <f>GY232+('Temp raw tab'!GY233-'Temp raw tab'!GY232)/0.025</f>
        <v>1189.99560546875</v>
      </c>
      <c r="GZ233">
        <f>'Temp raw tab'!GZ233</f>
        <v>39632.68359375</v>
      </c>
      <c r="HA233">
        <f>HA232+('Temp raw tab'!HA233-'Temp raw tab'!HA232)/0.025</f>
        <v>1192.7439575195312</v>
      </c>
      <c r="HB233">
        <f>'Temp raw tab'!HB233</f>
        <v>51864.1171875</v>
      </c>
      <c r="HC233">
        <f>HC232+('Temp raw tab'!HC233-'Temp raw tab'!HC232)/0.025</f>
        <v>1193.7439575195312</v>
      </c>
      <c r="HD233">
        <f>'Temp raw tab'!HD233</f>
        <v>39433.9921875</v>
      </c>
      <c r="HE233">
        <f>HE232+('Temp raw tab'!HE233-'Temp raw tab'!HE232)/0.025</f>
        <v>1194.7439575195312</v>
      </c>
      <c r="HF233">
        <f>'Temp raw tab'!HF233</f>
        <v>61362.65234375</v>
      </c>
      <c r="HG233">
        <f>HG232+('Temp raw tab'!HG233-'Temp raw tab'!HG232)/0.025</f>
        <v>1195.7439575195312</v>
      </c>
      <c r="HH233">
        <f>'Temp raw tab'!HH233</f>
        <v>38827.8828125</v>
      </c>
      <c r="HI233">
        <f>HI232+('Temp raw tab'!HI233-'Temp raw tab'!HI232)/0.025</f>
        <v>1197.49560546875</v>
      </c>
      <c r="HJ233">
        <f>'Temp raw tab'!HJ233</f>
        <v>71099.3671875</v>
      </c>
      <c r="HK233">
        <f>HK232+('Temp raw tab'!HK233-'Temp raw tab'!HK232)/0.025</f>
        <v>1198.49560546875</v>
      </c>
      <c r="HL233">
        <f>'Temp raw tab'!HL233</f>
        <v>40240.26953125</v>
      </c>
      <c r="HM233">
        <f>HM232+('Temp raw tab'!HM233-'Temp raw tab'!HM232)/0.025</f>
        <v>1199.49560546875</v>
      </c>
      <c r="HN233">
        <f>'Temp raw tab'!HN233</f>
        <v>71758.53125</v>
      </c>
      <c r="HO233">
        <f>HO232+('Temp raw tab'!HO233-'Temp raw tab'!HO232)/0.025</f>
        <v>1200.49560546875</v>
      </c>
      <c r="HP233">
        <f>'Temp raw tab'!HP233</f>
        <v>33560.08984375</v>
      </c>
      <c r="HQ233">
        <f>HQ232+('Temp raw tab'!HQ233-'Temp raw tab'!HQ232)/0.025</f>
        <v>1201.10009765625</v>
      </c>
      <c r="HR233">
        <f>'Temp raw tab'!HR233</f>
        <v>71995.7734375</v>
      </c>
      <c r="HS233">
        <f>HS232+('Temp raw tab'!HS233-'Temp raw tab'!HS232)/0.025</f>
        <v>1192.10009765625</v>
      </c>
      <c r="HT233">
        <f>'Temp raw tab'!HT233</f>
        <v>34796.875</v>
      </c>
      <c r="HU233">
        <f>HU232+('Temp raw tab'!HU233-'Temp raw tab'!HU232)/0.025</f>
        <v>1193.10009765625</v>
      </c>
      <c r="HV233">
        <f>'Temp raw tab'!HV233</f>
        <v>69343.4296875</v>
      </c>
      <c r="HW233">
        <f>HW232+('Temp raw tab'!HW233-'Temp raw tab'!HW232)/0.025</f>
        <v>1194.10009765625</v>
      </c>
      <c r="HX233">
        <f>'Temp raw tab'!HX233</f>
        <v>38856.48046875</v>
      </c>
      <c r="HY233">
        <f>HY232+('Temp raw tab'!HY233-'Temp raw tab'!HY232)/0.025</f>
        <v>1196.3027954101562</v>
      </c>
      <c r="HZ233">
        <f>'Temp raw tab'!HZ233</f>
        <v>68094.9296875</v>
      </c>
      <c r="IA233">
        <f>IA232+('Temp raw tab'!IA233-'Temp raw tab'!IA232)/0.025</f>
        <v>1197.3027954101562</v>
      </c>
      <c r="IB233">
        <f>'Temp raw tab'!IB233</f>
        <v>38118.58203125</v>
      </c>
      <c r="IC233">
        <f>IC232+('Temp raw tab'!IC233-'Temp raw tab'!IC232)/0.025</f>
        <v>1193.3027954101562</v>
      </c>
      <c r="ID233">
        <f>'Temp raw tab'!ID233</f>
        <v>67149.7265625</v>
      </c>
      <c r="IE233">
        <f>IE232+('Temp raw tab'!IE233-'Temp raw tab'!IE232)/0.025</f>
        <v>1194.3027954101562</v>
      </c>
      <c r="IF233">
        <f>'Temp raw tab'!IF233</f>
        <v>46272.03125</v>
      </c>
      <c r="IG233">
        <f>IG232+('Temp raw tab'!IG233-'Temp raw tab'!IG232)/0.025</f>
        <v>1193.5782470703125</v>
      </c>
      <c r="IH233">
        <f>'Temp raw tab'!IH233</f>
        <v>57051.04296875</v>
      </c>
      <c r="II233">
        <f>II232+('Temp raw tab'!II233-'Temp raw tab'!II232)/0.025</f>
        <v>1194.5782470703125</v>
      </c>
      <c r="IJ233">
        <f>'Temp raw tab'!IJ233</f>
        <v>41916.4765625</v>
      </c>
      <c r="IK233">
        <f>IK232+('Temp raw tab'!IK233-'Temp raw tab'!IK232)/0.025</f>
        <v>1195.5782470703125</v>
      </c>
      <c r="IL233">
        <f>'Temp raw tab'!IL233</f>
        <v>54712.6640625</v>
      </c>
      <c r="IM233">
        <f>IM232+('Temp raw tab'!IM233-'Temp raw tab'!IM232)/0.025</f>
        <v>1196.5782470703125</v>
      </c>
      <c r="IN233">
        <f>'Temp raw tab'!IN233</f>
        <v>40421.79296875</v>
      </c>
      <c r="IO233">
        <f>IO232+('Temp raw tab'!IO233-'Temp raw tab'!IO232)/0.025</f>
        <v>1195.99560546875</v>
      </c>
      <c r="IP233">
        <f>'Temp raw tab'!IP233</f>
        <v>52895.953125</v>
      </c>
      <c r="IQ233">
        <f>IQ232+('Temp raw tab'!IQ233-'Temp raw tab'!IQ232)/0.025</f>
        <v>1196.99560546875</v>
      </c>
      <c r="IR233">
        <f>'Temp raw tab'!IR233</f>
        <v>40681.359375</v>
      </c>
      <c r="IS233">
        <f>IS232+('Temp raw tab'!IS233-'Temp raw tab'!IS232)/0.025</f>
        <v>1189.99560546875</v>
      </c>
      <c r="IT233">
        <f>'Temp raw tab'!IT233</f>
        <v>60761.4765625</v>
      </c>
      <c r="IU233">
        <f>IU232+('Temp raw tab'!IU233-'Temp raw tab'!IU232)/0.025</f>
        <v>1190.99560546875</v>
      </c>
      <c r="IV233">
        <f>'Temp raw tab'!IV233</f>
        <v>40943.98828125</v>
      </c>
      <c r="IW233">
        <f>IW232+('Temp raw tab'!IW233-'Temp raw tab'!IW232)/0.025</f>
        <v>1193.7439575195312</v>
      </c>
      <c r="IX233">
        <f>'Temp raw tab'!IX233</f>
        <v>56875.7421875</v>
      </c>
      <c r="IY233">
        <f>IY232+('Temp raw tab'!IY233-'Temp raw tab'!IY232)/0.025</f>
        <v>1194.7439575195312</v>
      </c>
      <c r="IZ233">
        <f>'Temp raw tab'!IZ233</f>
        <v>38096.96875</v>
      </c>
      <c r="JA233">
        <f>JA232+('Temp raw tab'!JA233-'Temp raw tab'!JA232)/0.025</f>
        <v>1195.7439575195312</v>
      </c>
      <c r="JB233">
        <f>'Temp raw tab'!JB233</f>
        <v>67480.265625</v>
      </c>
      <c r="JC233">
        <f>JC232+('Temp raw tab'!JC233-'Temp raw tab'!JC232)/0.025</f>
        <v>1196.7439575195312</v>
      </c>
      <c r="JD233">
        <f>'Temp raw tab'!JD233</f>
        <v>43103.05859375</v>
      </c>
      <c r="JE233">
        <f>JE232+('Temp raw tab'!JE233-'Temp raw tab'!JE232)/0.025</f>
        <v>1192.49560546875</v>
      </c>
      <c r="JF233">
        <f>'Temp raw tab'!JF233</f>
        <v>72967.6796875</v>
      </c>
      <c r="JG233">
        <f>JG232+('Temp raw tab'!JG233-'Temp raw tab'!JG232)/0.025</f>
        <v>1193.49560546875</v>
      </c>
      <c r="JH233">
        <f>'Temp raw tab'!JH233</f>
        <v>43132.55859375</v>
      </c>
      <c r="JI233">
        <f>JI232+('Temp raw tab'!JI233-'Temp raw tab'!JI232)/0.025</f>
        <v>1194.49560546875</v>
      </c>
      <c r="JJ233">
        <f>'Temp raw tab'!JJ233</f>
        <v>89106.2734375</v>
      </c>
      <c r="JK233">
        <f>JK232+('Temp raw tab'!JK233-'Temp raw tab'!JK232)/0.025</f>
        <v>1195.49560546875</v>
      </c>
      <c r="JL233">
        <f>'Temp raw tab'!JL233</f>
        <v>40506.40625</v>
      </c>
      <c r="JM233">
        <f>JM232+('Temp raw tab'!JM233-'Temp raw tab'!JM232)/0.025</f>
        <v>1196.10009765625</v>
      </c>
      <c r="JN233">
        <f>'Temp raw tab'!JN233</f>
        <v>84127.96875</v>
      </c>
      <c r="JO233">
        <f>JO232+('Temp raw tab'!JO233-'Temp raw tab'!JO232)/0.025</f>
        <v>1197.10009765625</v>
      </c>
      <c r="JP233">
        <f>'Temp raw tab'!JP233</f>
        <v>37991.796875</v>
      </c>
      <c r="JQ233">
        <f>JQ232+('Temp raw tab'!JQ233-'Temp raw tab'!JQ232)/0.025</f>
        <v>1192.10009765625</v>
      </c>
      <c r="JR233">
        <f>'Temp raw tab'!JR233</f>
        <v>81015.1484375</v>
      </c>
      <c r="JS233">
        <f>JS232+('Temp raw tab'!JS233-'Temp raw tab'!JS232)/0.025</f>
        <v>1193.10009765625</v>
      </c>
      <c r="JT233">
        <f>'Temp raw tab'!JT233</f>
        <v>38853.90234375</v>
      </c>
      <c r="JU233">
        <f>JU232+('Temp raw tab'!JU233-'Temp raw tab'!JU232)/0.025</f>
        <v>1195.3027954101562</v>
      </c>
      <c r="JV233">
        <f>'Temp raw tab'!JV233</f>
        <v>78266.78125</v>
      </c>
      <c r="JW233">
        <f>JW232+('Temp raw tab'!JW233-'Temp raw tab'!JW232)/0.025</f>
        <v>1196.3027954101562</v>
      </c>
      <c r="JX233">
        <f>'Temp raw tab'!JX233</f>
        <v>43359.02734375</v>
      </c>
      <c r="JY233">
        <f>JY232+('Temp raw tab'!JY233-'Temp raw tab'!JY232)/0.025</f>
        <v>1197.3027954101562</v>
      </c>
      <c r="JZ233">
        <f>'Temp raw tab'!JZ233</f>
        <v>80083.3828125</v>
      </c>
      <c r="KA233">
        <f>KA232+('Temp raw tab'!KA233-'Temp raw tab'!KA232)/0.025</f>
        <v>1198.3027954101562</v>
      </c>
      <c r="KB233">
        <f>'Temp raw tab'!KB233</f>
        <v>44913.0390625</v>
      </c>
      <c r="KC233">
        <f>KC232+('Temp raw tab'!KC233-'Temp raw tab'!KC232)/0.025</f>
        <v>1191.5782470703125</v>
      </c>
      <c r="KD233">
        <f>'Temp raw tab'!KD233</f>
        <v>68116.03125</v>
      </c>
      <c r="KE233">
        <f>KE232+('Temp raw tab'!KE233-'Temp raw tab'!KE232)/0.025</f>
        <v>1192.5782470703125</v>
      </c>
      <c r="KF233">
        <f>'Temp raw tab'!KF233</f>
        <v>45193.1640625</v>
      </c>
      <c r="KG233">
        <f>KG232+('Temp raw tab'!KG233-'Temp raw tab'!KG232)/0.025</f>
        <v>1193.5782470703125</v>
      </c>
      <c r="KH233">
        <f>'Temp raw tab'!KH233</f>
        <v>66827.4921875</v>
      </c>
      <c r="KI233">
        <f>KI232+('Temp raw tab'!KI233-'Temp raw tab'!KI232)/0.025</f>
        <v>1194.5782470703125</v>
      </c>
      <c r="KJ233">
        <f>'Temp raw tab'!KJ233</f>
        <v>45171.78125</v>
      </c>
      <c r="KK233">
        <f>KK232+('Temp raw tab'!KK233-'Temp raw tab'!KK232)/0.025</f>
        <v>1193.99560546875</v>
      </c>
      <c r="KL233">
        <f>'Temp raw tab'!KL233</f>
        <v>60672.12109375</v>
      </c>
      <c r="KM233">
        <f>KM232+('Temp raw tab'!KM233-'Temp raw tab'!KM232)/0.025</f>
        <v>1194.99560546875</v>
      </c>
      <c r="KN233">
        <f>'Temp raw tab'!KN233</f>
        <v>46136.74609375</v>
      </c>
      <c r="KO233">
        <f>KO232+('Temp raw tab'!KO233-'Temp raw tab'!KO232)/0.025</f>
        <v>1189.99560546875</v>
      </c>
      <c r="KP233">
        <f>'Temp raw tab'!KP233</f>
        <v>70085.7265625</v>
      </c>
      <c r="KQ233">
        <f>KQ232+('Temp raw tab'!KQ233-'Temp raw tab'!KQ232)/0.025</f>
        <v>1190.99560546875</v>
      </c>
      <c r="KR233">
        <f>'Temp raw tab'!KR233</f>
        <v>42577.65625</v>
      </c>
      <c r="KS233">
        <f>KS232+('Temp raw tab'!KS233-'Temp raw tab'!KS232)/0.025</f>
        <v>1193.7439575195312</v>
      </c>
      <c r="KT233">
        <f>'Temp raw tab'!KT233</f>
        <v>65885.0390625</v>
      </c>
      <c r="KU233">
        <f>KU232+('Temp raw tab'!KU233-'Temp raw tab'!KU232)/0.025</f>
        <v>1194.7439575195312</v>
      </c>
      <c r="KV233">
        <f>'Temp raw tab'!KV233</f>
        <v>42032.796875</v>
      </c>
      <c r="KW233">
        <f>KW232+('Temp raw tab'!KW233-'Temp raw tab'!KW232)/0.025</f>
        <v>1195.7439575195312</v>
      </c>
      <c r="KX233">
        <f>'Temp raw tab'!KX233</f>
        <v>74112.484375</v>
      </c>
      <c r="KY233">
        <f>KY232+('Temp raw tab'!KY233-'Temp raw tab'!KY232)/0.025</f>
        <v>1196.7439575195312</v>
      </c>
      <c r="KZ233">
        <f>'Temp raw tab'!KZ233</f>
        <v>38800.7265625</v>
      </c>
      <c r="LA233">
        <f>LA232+('Temp raw tab'!LA233-'Temp raw tab'!LA232)/0.025</f>
        <v>1192.49560546875</v>
      </c>
      <c r="LB233">
        <f>'Temp raw tab'!LB233</f>
        <v>77342.515625</v>
      </c>
      <c r="LC233">
        <f>LC232+('Temp raw tab'!LC233-'Temp raw tab'!LC232)/0.025</f>
        <v>1193.49560546875</v>
      </c>
      <c r="LD233">
        <f>'Temp raw tab'!LD233</f>
        <v>35954.578125</v>
      </c>
      <c r="LE233">
        <f>LE232+('Temp raw tab'!LE233-'Temp raw tab'!LE232)/0.025</f>
        <v>1194.49560546875</v>
      </c>
      <c r="LF233">
        <f>'Temp raw tab'!LF233</f>
        <v>97870.90625</v>
      </c>
      <c r="LG233">
        <f>LG232+('Temp raw tab'!LG233-'Temp raw tab'!LG232)/0.025</f>
        <v>1195.49560546875</v>
      </c>
      <c r="LH233">
        <f>'Temp raw tab'!LH233</f>
        <v>36546.22265625</v>
      </c>
    </row>
    <row r="234" spans="1:320" x14ac:dyDescent="0.2">
      <c r="A234">
        <f>A233+('Temp raw tab'!A234-'Temp raw tab'!A233)/0.025</f>
        <v>1190.3671264648438</v>
      </c>
      <c r="B234">
        <f>'Temp raw tab'!B234</f>
        <v>101951.296875</v>
      </c>
      <c r="C234">
        <f>C233+('Temp raw tab'!C234-'Temp raw tab'!C233)/0.025</f>
        <v>1190.3671264648438</v>
      </c>
      <c r="D234">
        <f>'Temp raw tab'!D234</f>
        <v>36386.05078125</v>
      </c>
      <c r="E234">
        <f>E233+('Temp raw tab'!E234-'Temp raw tab'!E233)/0.025</f>
        <v>1190.3671264648438</v>
      </c>
      <c r="F234">
        <f>'Temp raw tab'!F234</f>
        <v>98120.296875</v>
      </c>
      <c r="G234">
        <f>G233+('Temp raw tab'!G234-'Temp raw tab'!G233)/0.025</f>
        <v>1190.3671264648438</v>
      </c>
      <c r="H234">
        <f>'Temp raw tab'!H234</f>
        <v>41139.734375</v>
      </c>
      <c r="I234">
        <f>I233+('Temp raw tab'!I234-'Temp raw tab'!I233)/0.025</f>
        <v>1191.5753173828125</v>
      </c>
      <c r="J234">
        <f>'Temp raw tab'!J234</f>
        <v>86016.8828125</v>
      </c>
      <c r="K234">
        <f>K233+('Temp raw tab'!K234-'Temp raw tab'!K233)/0.025</f>
        <v>1191.5753173828125</v>
      </c>
      <c r="L234">
        <f>'Temp raw tab'!L234</f>
        <v>42850.96484375</v>
      </c>
      <c r="M234">
        <f>M233+('Temp raw tab'!M234-'Temp raw tab'!M233)/0.025</f>
        <v>1191.5753173828125</v>
      </c>
      <c r="N234">
        <f>'Temp raw tab'!N234</f>
        <v>73600.390625</v>
      </c>
      <c r="O234">
        <f>O233+('Temp raw tab'!O234-'Temp raw tab'!O233)/0.025</f>
        <v>1191.5753173828125</v>
      </c>
      <c r="P234">
        <f>'Temp raw tab'!P234</f>
        <v>42972.62109375</v>
      </c>
      <c r="Q234">
        <f>Q233+('Temp raw tab'!Q234-'Temp raw tab'!Q233)/0.025</f>
        <v>1189.8428344726562</v>
      </c>
      <c r="R234">
        <f>'Temp raw tab'!R234</f>
        <v>75801.7734375</v>
      </c>
      <c r="S234">
        <f>S233+('Temp raw tab'!S234-'Temp raw tab'!S233)/0.025</f>
        <v>1189.8428344726562</v>
      </c>
      <c r="T234">
        <f>'Temp raw tab'!T234</f>
        <v>45162.7421875</v>
      </c>
      <c r="U234">
        <f>U233+('Temp raw tab'!U234-'Temp raw tab'!U233)/0.025</f>
        <v>1189.8428344726562</v>
      </c>
      <c r="V234">
        <f>'Temp raw tab'!V234</f>
        <v>71479.2578125</v>
      </c>
      <c r="W234">
        <f>W233+('Temp raw tab'!W234-'Temp raw tab'!W233)/0.025</f>
        <v>1189.8428344726562</v>
      </c>
      <c r="X234">
        <f>'Temp raw tab'!X234</f>
        <v>46355.82421875</v>
      </c>
      <c r="Y234">
        <f>Y233+('Temp raw tab'!Y234-'Temp raw tab'!Y233)/0.025</f>
        <v>1188.2534790039062</v>
      </c>
      <c r="Z234">
        <f>'Temp raw tab'!Z234</f>
        <v>74376.1953125</v>
      </c>
      <c r="AA234">
        <f>AA233+('Temp raw tab'!AA234-'Temp raw tab'!AA233)/0.025</f>
        <v>1188.2534790039062</v>
      </c>
      <c r="AB234">
        <f>'Temp raw tab'!AB234</f>
        <v>45720.83984375</v>
      </c>
      <c r="AC234">
        <f>AC233+('Temp raw tab'!AC234-'Temp raw tab'!AC233)/0.025</f>
        <v>1188.2534790039062</v>
      </c>
      <c r="AD234">
        <f>'Temp raw tab'!AD234</f>
        <v>76058.96875</v>
      </c>
      <c r="AE234">
        <f>AE233+('Temp raw tab'!AE234-'Temp raw tab'!AE233)/0.025</f>
        <v>1188.2534790039062</v>
      </c>
      <c r="AF234">
        <f>'Temp raw tab'!AF234</f>
        <v>47279.55859375</v>
      </c>
      <c r="AG234">
        <f>AG233+('Temp raw tab'!AG234-'Temp raw tab'!AG233)/0.025</f>
        <v>1190.009765625</v>
      </c>
      <c r="AH234">
        <f>'Temp raw tab'!AH234</f>
        <v>89341.7265625</v>
      </c>
      <c r="AI234">
        <f>AI233+('Temp raw tab'!AI234-'Temp raw tab'!AI233)/0.025</f>
        <v>1190.009765625</v>
      </c>
      <c r="AJ234">
        <f>'Temp raw tab'!AJ234</f>
        <v>42259.97265625</v>
      </c>
      <c r="AK234">
        <f>AK233+('Temp raw tab'!AK234-'Temp raw tab'!AK233)/0.025</f>
        <v>1190.009765625</v>
      </c>
      <c r="AL234">
        <f>'Temp raw tab'!AL234</f>
        <v>88504.453125</v>
      </c>
      <c r="AM234">
        <f>AM233+('Temp raw tab'!AM234-'Temp raw tab'!AM233)/0.025</f>
        <v>1190.009765625</v>
      </c>
      <c r="AN234">
        <f>'Temp raw tab'!AN234</f>
        <v>40265.73828125</v>
      </c>
      <c r="AO234">
        <f>AO233+('Temp raw tab'!AO234-'Temp raw tab'!AO233)/0.025</f>
        <v>1190.7647705078125</v>
      </c>
      <c r="AP234">
        <f>'Temp raw tab'!AP234</f>
        <v>87353.109375</v>
      </c>
      <c r="AQ234">
        <f>AQ233+('Temp raw tab'!AQ234-'Temp raw tab'!AQ233)/0.025</f>
        <v>1190.7647705078125</v>
      </c>
      <c r="AR234">
        <f>'Temp raw tab'!AR234</f>
        <v>37071.80859375</v>
      </c>
      <c r="AS234">
        <f>AS233+('Temp raw tab'!AS234-'Temp raw tab'!AS233)/0.025</f>
        <v>1190.7647705078125</v>
      </c>
      <c r="AT234">
        <f>'Temp raw tab'!AT234</f>
        <v>104151.9453125</v>
      </c>
      <c r="AU234">
        <f>AU233+('Temp raw tab'!AU234-'Temp raw tab'!AU233)/0.025</f>
        <v>1190.7647705078125</v>
      </c>
      <c r="AV234">
        <f>'Temp raw tab'!AV234</f>
        <v>38138.97265625</v>
      </c>
      <c r="AW234">
        <f>AW233+('Temp raw tab'!AW234-'Temp raw tab'!AW233)/0.025</f>
        <v>1190.3671264648438</v>
      </c>
      <c r="AX234">
        <f>'Temp raw tab'!AX234</f>
        <v>111172.765625</v>
      </c>
      <c r="AY234">
        <f>AY233+('Temp raw tab'!AY234-'Temp raw tab'!AY233)/0.025</f>
        <v>1190.3671264648438</v>
      </c>
      <c r="AZ234">
        <f>'Temp raw tab'!AZ234</f>
        <v>45903.453125</v>
      </c>
      <c r="BA234">
        <f>BA233+('Temp raw tab'!BA234-'Temp raw tab'!BA233)/0.025</f>
        <v>1190.3671264648438</v>
      </c>
      <c r="BB234">
        <f>'Temp raw tab'!BB234</f>
        <v>78615.9765625</v>
      </c>
      <c r="BC234">
        <f>BC233+('Temp raw tab'!BC234-'Temp raw tab'!BC233)/0.025</f>
        <v>1190.3671264648438</v>
      </c>
      <c r="BD234">
        <f>'Temp raw tab'!BD234</f>
        <v>37317.75390625</v>
      </c>
      <c r="BE234">
        <f>BE233+('Temp raw tab'!BE234-'Temp raw tab'!BE233)/0.025</f>
        <v>1191.5753173828125</v>
      </c>
      <c r="BF234">
        <f>'Temp raw tab'!BF234</f>
        <v>60870.171875</v>
      </c>
      <c r="BG234">
        <f>BG233+('Temp raw tab'!BG234-'Temp raw tab'!BG233)/0.025</f>
        <v>1191.5753173828125</v>
      </c>
      <c r="BH234">
        <f>'Temp raw tab'!BH234</f>
        <v>36811.13671875</v>
      </c>
      <c r="BI234">
        <f>BI233+('Temp raw tab'!BI234-'Temp raw tab'!BI233)/0.025</f>
        <v>1191.5753173828125</v>
      </c>
      <c r="BJ234">
        <f>'Temp raw tab'!BJ234</f>
        <v>60359.10546875</v>
      </c>
      <c r="BK234">
        <f>BK233+('Temp raw tab'!BK234-'Temp raw tab'!BK233)/0.025</f>
        <v>1191.5753173828125</v>
      </c>
      <c r="BL234">
        <f>'Temp raw tab'!BL234</f>
        <v>40450.94921875</v>
      </c>
      <c r="BM234">
        <f>BM233+('Temp raw tab'!BM234-'Temp raw tab'!BM233)/0.025</f>
        <v>1189.8428344726562</v>
      </c>
      <c r="BN234">
        <f>'Temp raw tab'!BN234</f>
        <v>58425.31640625</v>
      </c>
      <c r="BO234">
        <f>BO233+('Temp raw tab'!BO234-'Temp raw tab'!BO233)/0.025</f>
        <v>1189.8428344726562</v>
      </c>
      <c r="BP234">
        <f>'Temp raw tab'!BP234</f>
        <v>40246.79296875</v>
      </c>
      <c r="BQ234">
        <f>BQ233+('Temp raw tab'!BQ234-'Temp raw tab'!BQ233)/0.025</f>
        <v>1189.8428344726562</v>
      </c>
      <c r="BR234">
        <f>'Temp raw tab'!BR234</f>
        <v>54295.7578125</v>
      </c>
      <c r="BS234">
        <f>BS233+('Temp raw tab'!BS234-'Temp raw tab'!BS233)/0.025</f>
        <v>1189.8428344726562</v>
      </c>
      <c r="BT234">
        <f>'Temp raw tab'!BT234</f>
        <v>39750.8515625</v>
      </c>
      <c r="BU234">
        <f>BU233+('Temp raw tab'!BU234-'Temp raw tab'!BU233)/0.025</f>
        <v>1188.2534790039062</v>
      </c>
      <c r="BV234">
        <f>'Temp raw tab'!BV234</f>
        <v>56949.453125</v>
      </c>
      <c r="BW234">
        <f>BW233+('Temp raw tab'!BW234-'Temp raw tab'!BW233)/0.025</f>
        <v>1188.2534790039062</v>
      </c>
      <c r="BX234">
        <f>'Temp raw tab'!BX234</f>
        <v>38814.49609375</v>
      </c>
      <c r="BY234">
        <f>BY233+('Temp raw tab'!BY234-'Temp raw tab'!BY233)/0.025</f>
        <v>1188.2534790039062</v>
      </c>
      <c r="BZ234">
        <f>'Temp raw tab'!BZ234</f>
        <v>59824.53515625</v>
      </c>
      <c r="CA234">
        <f>CA233+('Temp raw tab'!CA234-'Temp raw tab'!CA233)/0.025</f>
        <v>1188.2534790039062</v>
      </c>
      <c r="CB234">
        <f>'Temp raw tab'!CB234</f>
        <v>39685.41796875</v>
      </c>
      <c r="CC234">
        <f>CC233+('Temp raw tab'!CC234-'Temp raw tab'!CC233)/0.025</f>
        <v>1190.009765625</v>
      </c>
      <c r="CD234">
        <f>'Temp raw tab'!CD234</f>
        <v>65464.33984375</v>
      </c>
      <c r="CE234">
        <f>CE233+('Temp raw tab'!CE234-'Temp raw tab'!CE233)/0.025</f>
        <v>1190.009765625</v>
      </c>
      <c r="CF234">
        <f>'Temp raw tab'!CF234</f>
        <v>39100.14453125</v>
      </c>
      <c r="CG234">
        <f>CG233+('Temp raw tab'!CG234-'Temp raw tab'!CG233)/0.025</f>
        <v>1190.009765625</v>
      </c>
      <c r="CH234">
        <f>'Temp raw tab'!CH234</f>
        <v>71459.9765625</v>
      </c>
      <c r="CI234">
        <f>CI233+('Temp raw tab'!CI234-'Temp raw tab'!CI233)/0.025</f>
        <v>1190.009765625</v>
      </c>
      <c r="CJ234">
        <f>'Temp raw tab'!CJ234</f>
        <v>37544.45703125</v>
      </c>
      <c r="CK234">
        <f>CK233+('Temp raw tab'!CK234-'Temp raw tab'!CK233)/0.025</f>
        <v>1190.7647705078125</v>
      </c>
      <c r="CL234">
        <f>'Temp raw tab'!CL234</f>
        <v>76384.2109375</v>
      </c>
      <c r="CM234">
        <f>CM233+('Temp raw tab'!CM234-'Temp raw tab'!CM233)/0.025</f>
        <v>1190.7647705078125</v>
      </c>
      <c r="CN234">
        <f>'Temp raw tab'!CN234</f>
        <v>38197.83203125</v>
      </c>
      <c r="CO234">
        <f>CO233+('Temp raw tab'!CO234-'Temp raw tab'!CO233)/0.025</f>
        <v>1190.7647705078125</v>
      </c>
      <c r="CP234">
        <f>'Temp raw tab'!CP234</f>
        <v>73377.109375</v>
      </c>
      <c r="CQ234">
        <f>CQ233+('Temp raw tab'!CQ234-'Temp raw tab'!CQ233)/0.025</f>
        <v>1190.7647705078125</v>
      </c>
      <c r="CR234">
        <f>'Temp raw tab'!CR234</f>
        <v>30222.91796875</v>
      </c>
      <c r="CS234">
        <f>CS233+('Temp raw tab'!CS234-'Temp raw tab'!CS233)/0.025</f>
        <v>1190.3671264648438</v>
      </c>
      <c r="CT234">
        <f>'Temp raw tab'!CT234</f>
        <v>75920.203125</v>
      </c>
      <c r="CU234">
        <f>CU233+('Temp raw tab'!CU234-'Temp raw tab'!CU233)/0.025</f>
        <v>1190.3671264648438</v>
      </c>
      <c r="CV234">
        <f>'Temp raw tab'!CV234</f>
        <v>34087.671875</v>
      </c>
      <c r="CW234">
        <f>CW233+('Temp raw tab'!CW234-'Temp raw tab'!CW233)/0.025</f>
        <v>1190.3671264648438</v>
      </c>
      <c r="CX234">
        <f>'Temp raw tab'!CX234</f>
        <v>67403.7578125</v>
      </c>
      <c r="CY234">
        <f>CY233+('Temp raw tab'!CY234-'Temp raw tab'!CY233)/0.025</f>
        <v>1190.3671264648438</v>
      </c>
      <c r="CZ234">
        <f>'Temp raw tab'!CZ234</f>
        <v>37603.05078125</v>
      </c>
      <c r="DA234">
        <f>DA233+('Temp raw tab'!DA234-'Temp raw tab'!DA233)/0.025</f>
        <v>1191.5753173828125</v>
      </c>
      <c r="DB234">
        <f>'Temp raw tab'!DB234</f>
        <v>54409.03125</v>
      </c>
      <c r="DC234">
        <f>DC233+('Temp raw tab'!DC234-'Temp raw tab'!DC233)/0.025</f>
        <v>1191.5753173828125</v>
      </c>
      <c r="DD234">
        <f>'Temp raw tab'!DD234</f>
        <v>38650.2578125</v>
      </c>
      <c r="DE234">
        <f>DE233+('Temp raw tab'!DE234-'Temp raw tab'!DE233)/0.025</f>
        <v>1191.5753173828125</v>
      </c>
      <c r="DF234">
        <f>'Temp raw tab'!DF234</f>
        <v>56035.07421875</v>
      </c>
      <c r="DG234">
        <f>DG233+('Temp raw tab'!DG234-'Temp raw tab'!DG233)/0.025</f>
        <v>1191.5753173828125</v>
      </c>
      <c r="DH234">
        <f>'Temp raw tab'!DH234</f>
        <v>40437.34375</v>
      </c>
      <c r="DI234">
        <f>DI233+('Temp raw tab'!DI234-'Temp raw tab'!DI233)/0.025</f>
        <v>1189.8428344726562</v>
      </c>
      <c r="DJ234">
        <f>'Temp raw tab'!DJ234</f>
        <v>48819.73046875</v>
      </c>
      <c r="DK234">
        <f>DK233+('Temp raw tab'!DK234-'Temp raw tab'!DK233)/0.025</f>
        <v>1189.8428344726562</v>
      </c>
      <c r="DL234">
        <f>'Temp raw tab'!DL234</f>
        <v>39526.71484375</v>
      </c>
      <c r="DM234">
        <f>DM233+('Temp raw tab'!DM234-'Temp raw tab'!DM233)/0.025</f>
        <v>1189.8428344726562</v>
      </c>
      <c r="DN234">
        <f>'Temp raw tab'!DN234</f>
        <v>47119.8125</v>
      </c>
      <c r="DO234">
        <f>DO233+('Temp raw tab'!DO234-'Temp raw tab'!DO233)/0.025</f>
        <v>1189.8428344726562</v>
      </c>
      <c r="DP234">
        <f>'Temp raw tab'!DP234</f>
        <v>38229.06640625</v>
      </c>
      <c r="DQ234">
        <f>DQ233+('Temp raw tab'!DQ234-'Temp raw tab'!DQ233)/0.025</f>
        <v>1188.2534790039062</v>
      </c>
      <c r="DR234">
        <f>'Temp raw tab'!DR234</f>
        <v>51332.44921875</v>
      </c>
      <c r="DS234">
        <f>DS233+('Temp raw tab'!DS234-'Temp raw tab'!DS233)/0.025</f>
        <v>1188.2534790039062</v>
      </c>
      <c r="DT234">
        <f>'Temp raw tab'!DT234</f>
        <v>40011.16015625</v>
      </c>
      <c r="DU234">
        <f>DU233+('Temp raw tab'!DU234-'Temp raw tab'!DU233)/0.025</f>
        <v>1188.2534790039062</v>
      </c>
      <c r="DV234">
        <f>'Temp raw tab'!DV234</f>
        <v>54801.21484375</v>
      </c>
      <c r="DW234">
        <f>DW233+('Temp raw tab'!DW234-'Temp raw tab'!DW233)/0.025</f>
        <v>1188.2534790039062</v>
      </c>
      <c r="DX234">
        <f>'Temp raw tab'!DX234</f>
        <v>39541.36328125</v>
      </c>
      <c r="DY234">
        <f>DY233+('Temp raw tab'!DY234-'Temp raw tab'!DY233)/0.025</f>
        <v>1190.009765625</v>
      </c>
      <c r="DZ234">
        <f>'Temp raw tab'!DZ234</f>
        <v>59163.5546875</v>
      </c>
      <c r="EA234">
        <f>EA233+('Temp raw tab'!EA234-'Temp raw tab'!EA233)/0.025</f>
        <v>1190.009765625</v>
      </c>
      <c r="EB234">
        <f>'Temp raw tab'!EB234</f>
        <v>41142.109375</v>
      </c>
      <c r="EC234">
        <f>EC233+('Temp raw tab'!EC234-'Temp raw tab'!EC233)/0.025</f>
        <v>1191.009765625</v>
      </c>
      <c r="ED234">
        <f>'Temp raw tab'!ED234</f>
        <v>73276.6953125</v>
      </c>
      <c r="EE234">
        <f>EE233+('Temp raw tab'!EE234-'Temp raw tab'!EE233)/0.025</f>
        <v>1192.009765625</v>
      </c>
      <c r="EF234">
        <f>'Temp raw tab'!EF234</f>
        <v>40772.01171875</v>
      </c>
      <c r="EG234">
        <f>EG233+('Temp raw tab'!EG234-'Temp raw tab'!EG233)/0.025</f>
        <v>1193.7647705078125</v>
      </c>
      <c r="EH234">
        <f>'Temp raw tab'!EH234</f>
        <v>124301.6171875</v>
      </c>
      <c r="EI234">
        <f>EI233+('Temp raw tab'!EI234-'Temp raw tab'!EI233)/0.025</f>
        <v>1194.7647705078125</v>
      </c>
      <c r="EJ234">
        <f>'Temp raw tab'!EJ234</f>
        <v>52184.9453125</v>
      </c>
      <c r="EK234">
        <f>EK233+('Temp raw tab'!EK234-'Temp raw tab'!EK233)/0.025</f>
        <v>1195.7647705078125</v>
      </c>
      <c r="EL234">
        <f>'Temp raw tab'!EL234</f>
        <v>66310.7421875</v>
      </c>
      <c r="EM234">
        <f>EM233+('Temp raw tab'!EM234-'Temp raw tab'!EM233)/0.025</f>
        <v>1196.7647705078125</v>
      </c>
      <c r="EN234">
        <f>'Temp raw tab'!EN234</f>
        <v>29626.953125</v>
      </c>
      <c r="EO234">
        <f>EO233+('Temp raw tab'!EO234-'Temp raw tab'!EO233)/0.025</f>
        <v>1190.8428344726562</v>
      </c>
      <c r="EP234">
        <f>'Temp raw tab'!EP234</f>
        <v>37426.875</v>
      </c>
      <c r="EQ234">
        <f>EQ233+('Temp raw tab'!EQ234-'Temp raw tab'!EQ233)/0.025</f>
        <v>1191.8428344726562</v>
      </c>
      <c r="ER234">
        <f>'Temp raw tab'!ER234</f>
        <v>38998.921875</v>
      </c>
      <c r="ES234">
        <f>ES233+('Temp raw tab'!ES234-'Temp raw tab'!ES233)/0.025</f>
        <v>1192.8428344726562</v>
      </c>
      <c r="ET234">
        <f>'Temp raw tab'!ET234</f>
        <v>41534.52734375</v>
      </c>
      <c r="EU234">
        <f>EU233+('Temp raw tab'!EU234-'Temp raw tab'!EU233)/0.025</f>
        <v>1193.8428344726562</v>
      </c>
      <c r="EV234">
        <f>'Temp raw tab'!EV234</f>
        <v>39676.71484375</v>
      </c>
      <c r="EW234">
        <f>EW233+('Temp raw tab'!EW234-'Temp raw tab'!EW233)/0.025</f>
        <v>1193.2534790039062</v>
      </c>
      <c r="EX234">
        <f>'Temp raw tab'!EX234</f>
        <v>47838.078125</v>
      </c>
      <c r="EY234">
        <f>EY233+('Temp raw tab'!EY234-'Temp raw tab'!EY233)/0.025</f>
        <v>1194.2534790039062</v>
      </c>
      <c r="EZ234">
        <f>'Temp raw tab'!EZ234</f>
        <v>41565.3359375</v>
      </c>
      <c r="FA234">
        <f>FA233+('Temp raw tab'!FA234-'Temp raw tab'!FA233)/0.025</f>
        <v>1195.2534790039062</v>
      </c>
      <c r="FB234">
        <f>'Temp raw tab'!FB234</f>
        <v>40725.1328125</v>
      </c>
      <c r="FC234">
        <f>FC233+('Temp raw tab'!FC234-'Temp raw tab'!FC233)/0.025</f>
        <v>1189.2534790039062</v>
      </c>
      <c r="FD234">
        <f>'Temp raw tab'!FD234</f>
        <v>40452.671875</v>
      </c>
      <c r="FE234">
        <f>FE233+('Temp raw tab'!FE234-'Temp raw tab'!FE233)/0.025</f>
        <v>1191.8428344726562</v>
      </c>
      <c r="FF234">
        <f>'Temp raw tab'!FF234</f>
        <v>37321.88671875</v>
      </c>
      <c r="FG234">
        <f>FG233+('Temp raw tab'!FG234-'Temp raw tab'!FG233)/0.025</f>
        <v>1192.8428344726562</v>
      </c>
      <c r="FH234">
        <f>'Temp raw tab'!FH234</f>
        <v>40206.56640625</v>
      </c>
      <c r="FI234">
        <f>FI233+('Temp raw tab'!FI234-'Temp raw tab'!FI233)/0.025</f>
        <v>1193.8428344726562</v>
      </c>
      <c r="FJ234">
        <f>'Temp raw tab'!FJ234</f>
        <v>40234.8046875</v>
      </c>
      <c r="FK234">
        <f>FK233+('Temp raw tab'!FK234-'Temp raw tab'!FK233)/0.025</f>
        <v>1194.8428344726562</v>
      </c>
      <c r="FL234">
        <f>'Temp raw tab'!FL234</f>
        <v>42155.19921875</v>
      </c>
      <c r="FM234">
        <f>FM233+('Temp raw tab'!FM234-'Temp raw tab'!FM233)/0.025</f>
        <v>1194.2534790039062</v>
      </c>
      <c r="FN234">
        <f>'Temp raw tab'!FN234</f>
        <v>41725.82421875</v>
      </c>
      <c r="FO234">
        <f>FO233+('Temp raw tab'!FO234-'Temp raw tab'!FO233)/0.025</f>
        <v>1189.2534790039062</v>
      </c>
      <c r="FP234">
        <f>'Temp raw tab'!FP234</f>
        <v>41698.33984375</v>
      </c>
      <c r="FQ234">
        <f>FQ233+('Temp raw tab'!FQ234-'Temp raw tab'!FQ233)/0.025</f>
        <v>1190.2534790039062</v>
      </c>
      <c r="FR234">
        <f>'Temp raw tab'!FR234</f>
        <v>39952.4453125</v>
      </c>
      <c r="FS234">
        <f>FS233+('Temp raw tab'!FS234-'Temp raw tab'!FS233)/0.025</f>
        <v>1191.2534790039062</v>
      </c>
      <c r="FT234">
        <f>'Temp raw tab'!FT234</f>
        <v>40693.97265625</v>
      </c>
      <c r="FU234">
        <f>FU233+('Temp raw tab'!FU234-'Temp raw tab'!FU233)/0.025</f>
        <v>1194.3671264648438</v>
      </c>
      <c r="FV234">
        <f>'Temp raw tab'!FV234</f>
        <v>71990.34375</v>
      </c>
      <c r="FW234">
        <f>FW233+('Temp raw tab'!FW234-'Temp raw tab'!FW233)/0.025</f>
        <v>1195.3671264648438</v>
      </c>
      <c r="FX234">
        <f>'Temp raw tab'!FX234</f>
        <v>34708.09375</v>
      </c>
      <c r="FY234">
        <f>FY233+('Temp raw tab'!FY234-'Temp raw tab'!FY233)/0.025</f>
        <v>1196.3671264648438</v>
      </c>
      <c r="FZ234">
        <f>'Temp raw tab'!FZ234</f>
        <v>66144.90625</v>
      </c>
      <c r="GA234">
        <f>GA233+('Temp raw tab'!GA234-'Temp raw tab'!GA233)/0.025</f>
        <v>1191.3671264648438</v>
      </c>
      <c r="GB234">
        <f>'Temp raw tab'!GB234</f>
        <v>37829.20703125</v>
      </c>
      <c r="GC234">
        <f>GC233+('Temp raw tab'!GC234-'Temp raw tab'!GC233)/0.025</f>
        <v>1193.5753173828125</v>
      </c>
      <c r="GD234">
        <f>'Temp raw tab'!GD234</f>
        <v>51843.32421875</v>
      </c>
      <c r="GE234">
        <f>GE233+('Temp raw tab'!GE234-'Temp raw tab'!GE233)/0.025</f>
        <v>1194.5753173828125</v>
      </c>
      <c r="GF234">
        <f>'Temp raw tab'!GF234</f>
        <v>37752.50390625</v>
      </c>
      <c r="GG234">
        <f>GG233+('Temp raw tab'!GG234-'Temp raw tab'!GG233)/0.025</f>
        <v>1195.5753173828125</v>
      </c>
      <c r="GH234">
        <f>'Temp raw tab'!GH234</f>
        <v>55346.43359375</v>
      </c>
      <c r="GI234">
        <f>GI233+('Temp raw tab'!GI234-'Temp raw tab'!GI233)/0.025</f>
        <v>1196.5753173828125</v>
      </c>
      <c r="GJ234">
        <f>'Temp raw tab'!GJ234</f>
        <v>40846.32421875</v>
      </c>
      <c r="GK234">
        <f>GK233+('Temp raw tab'!GK234-'Temp raw tab'!GK233)/0.025</f>
        <v>1195.8428344726562</v>
      </c>
      <c r="GL234">
        <f>'Temp raw tab'!GL234</f>
        <v>44299.83984375</v>
      </c>
      <c r="GM234">
        <f>GM233+('Temp raw tab'!GM234-'Temp raw tab'!GM233)/0.025</f>
        <v>1190.8428344726562</v>
      </c>
      <c r="GN234">
        <f>'Temp raw tab'!GN234</f>
        <v>40455.55859375</v>
      </c>
      <c r="GO234">
        <f>GO233+('Temp raw tab'!GO234-'Temp raw tab'!GO233)/0.025</f>
        <v>1191.8428344726562</v>
      </c>
      <c r="GP234">
        <f>'Temp raw tab'!GP234</f>
        <v>44488.52734375</v>
      </c>
      <c r="GQ234">
        <f>GQ233+('Temp raw tab'!GQ234-'Temp raw tab'!GQ233)/0.025</f>
        <v>1192.8428344726562</v>
      </c>
      <c r="GR234">
        <f>'Temp raw tab'!GR234</f>
        <v>40053.04296875</v>
      </c>
      <c r="GS234">
        <f>GS233+('Temp raw tab'!GS234-'Temp raw tab'!GS233)/0.025</f>
        <v>1192.2534790039062</v>
      </c>
      <c r="GT234">
        <f>'Temp raw tab'!GT234</f>
        <v>42754.87890625</v>
      </c>
      <c r="GU234">
        <f>GU233+('Temp raw tab'!GU234-'Temp raw tab'!GU233)/0.025</f>
        <v>1193.2534790039062</v>
      </c>
      <c r="GV234">
        <f>'Temp raw tab'!GV234</f>
        <v>40144.95703125</v>
      </c>
      <c r="GW234">
        <f>GW233+('Temp raw tab'!GW234-'Temp raw tab'!GW233)/0.025</f>
        <v>1194.2534790039062</v>
      </c>
      <c r="GX234">
        <f>'Temp raw tab'!GX234</f>
        <v>47349.78515625</v>
      </c>
      <c r="GY234">
        <f>GY233+('Temp raw tab'!GY234-'Temp raw tab'!GY233)/0.025</f>
        <v>1195.2534790039062</v>
      </c>
      <c r="GZ234">
        <f>'Temp raw tab'!GZ234</f>
        <v>39241.91015625</v>
      </c>
      <c r="HA234">
        <f>HA233+('Temp raw tab'!HA234-'Temp raw tab'!HA233)/0.025</f>
        <v>1198.009765625</v>
      </c>
      <c r="HB234">
        <f>'Temp raw tab'!HB234</f>
        <v>50410.3828125</v>
      </c>
      <c r="HC234">
        <f>HC233+('Temp raw tab'!HC234-'Temp raw tab'!HC233)/0.025</f>
        <v>1199.009765625</v>
      </c>
      <c r="HD234">
        <f>'Temp raw tab'!HD234</f>
        <v>39346.73046875</v>
      </c>
      <c r="HE234">
        <f>HE233+('Temp raw tab'!HE234-'Temp raw tab'!HE233)/0.025</f>
        <v>1200.009765625</v>
      </c>
      <c r="HF234">
        <f>'Temp raw tab'!HF234</f>
        <v>61519.75390625</v>
      </c>
      <c r="HG234">
        <f>HG233+('Temp raw tab'!HG234-'Temp raw tab'!HG233)/0.025</f>
        <v>1201.009765625</v>
      </c>
      <c r="HH234">
        <f>'Temp raw tab'!HH234</f>
        <v>39069.3515625</v>
      </c>
      <c r="HI234">
        <f>HI233+('Temp raw tab'!HI234-'Temp raw tab'!HI233)/0.025</f>
        <v>1202.7647705078125</v>
      </c>
      <c r="HJ234">
        <f>'Temp raw tab'!HJ234</f>
        <v>71512.140625</v>
      </c>
      <c r="HK234">
        <f>HK233+('Temp raw tab'!HK234-'Temp raw tab'!HK233)/0.025</f>
        <v>1203.7647705078125</v>
      </c>
      <c r="HL234">
        <f>'Temp raw tab'!HL234</f>
        <v>40055.56640625</v>
      </c>
      <c r="HM234">
        <f>HM233+('Temp raw tab'!HM234-'Temp raw tab'!HM233)/0.025</f>
        <v>1204.7647705078125</v>
      </c>
      <c r="HN234">
        <f>'Temp raw tab'!HN234</f>
        <v>69136.2265625</v>
      </c>
      <c r="HO234">
        <f>HO233+('Temp raw tab'!HO234-'Temp raw tab'!HO233)/0.025</f>
        <v>1205.7647705078125</v>
      </c>
      <c r="HP234">
        <f>'Temp raw tab'!HP234</f>
        <v>33651.515625</v>
      </c>
      <c r="HQ234">
        <f>HQ233+('Temp raw tab'!HQ234-'Temp raw tab'!HQ233)/0.025</f>
        <v>1206.3671264648438</v>
      </c>
      <c r="HR234">
        <f>'Temp raw tab'!HR234</f>
        <v>71025.3828125</v>
      </c>
      <c r="HS234">
        <f>HS233+('Temp raw tab'!HS234-'Temp raw tab'!HS233)/0.025</f>
        <v>1197.3671264648438</v>
      </c>
      <c r="HT234">
        <f>'Temp raw tab'!HT234</f>
        <v>34836.70703125</v>
      </c>
      <c r="HU234">
        <f>HU233+('Temp raw tab'!HU234-'Temp raw tab'!HU233)/0.025</f>
        <v>1198.3671264648438</v>
      </c>
      <c r="HV234">
        <f>'Temp raw tab'!HV234</f>
        <v>68825.109375</v>
      </c>
      <c r="HW234">
        <f>HW233+('Temp raw tab'!HW234-'Temp raw tab'!HW233)/0.025</f>
        <v>1199.3671264648438</v>
      </c>
      <c r="HX234">
        <f>'Temp raw tab'!HX234</f>
        <v>39124.70703125</v>
      </c>
      <c r="HY234">
        <f>HY233+('Temp raw tab'!HY234-'Temp raw tab'!HY233)/0.025</f>
        <v>1201.5753173828125</v>
      </c>
      <c r="HZ234">
        <f>'Temp raw tab'!HZ234</f>
        <v>67712.734375</v>
      </c>
      <c r="IA234">
        <f>IA233+('Temp raw tab'!IA234-'Temp raw tab'!IA233)/0.025</f>
        <v>1202.5753173828125</v>
      </c>
      <c r="IB234">
        <f>'Temp raw tab'!IB234</f>
        <v>38509.59375</v>
      </c>
      <c r="IC234">
        <f>IC233+('Temp raw tab'!IC234-'Temp raw tab'!IC233)/0.025</f>
        <v>1198.5753173828125</v>
      </c>
      <c r="ID234">
        <f>'Temp raw tab'!ID234</f>
        <v>65629.640625</v>
      </c>
      <c r="IE234">
        <f>IE233+('Temp raw tab'!IE234-'Temp raw tab'!IE233)/0.025</f>
        <v>1199.5753173828125</v>
      </c>
      <c r="IF234">
        <f>'Temp raw tab'!IF234</f>
        <v>46154.2890625</v>
      </c>
      <c r="IG234">
        <f>IG233+('Temp raw tab'!IG234-'Temp raw tab'!IG233)/0.025</f>
        <v>1198.8428344726562</v>
      </c>
      <c r="IH234">
        <f>'Temp raw tab'!IH234</f>
        <v>55840.26953125</v>
      </c>
      <c r="II234">
        <f>II233+('Temp raw tab'!II234-'Temp raw tab'!II233)/0.025</f>
        <v>1199.8428344726562</v>
      </c>
      <c r="IJ234">
        <f>'Temp raw tab'!IJ234</f>
        <v>42777.2265625</v>
      </c>
      <c r="IK234">
        <f>IK233+('Temp raw tab'!IK234-'Temp raw tab'!IK233)/0.025</f>
        <v>1200.8428344726562</v>
      </c>
      <c r="IL234">
        <f>'Temp raw tab'!IL234</f>
        <v>54267.1875</v>
      </c>
      <c r="IM234">
        <f>IM233+('Temp raw tab'!IM234-'Temp raw tab'!IM233)/0.025</f>
        <v>1201.8428344726562</v>
      </c>
      <c r="IN234">
        <f>'Temp raw tab'!IN234</f>
        <v>41035.12890625</v>
      </c>
      <c r="IO234">
        <f>IO233+('Temp raw tab'!IO234-'Temp raw tab'!IO233)/0.025</f>
        <v>1201.2534790039062</v>
      </c>
      <c r="IP234">
        <f>'Temp raw tab'!IP234</f>
        <v>52095.69140625</v>
      </c>
      <c r="IQ234">
        <f>IQ233+('Temp raw tab'!IQ234-'Temp raw tab'!IQ233)/0.025</f>
        <v>1202.2534790039062</v>
      </c>
      <c r="IR234">
        <f>'Temp raw tab'!IR234</f>
        <v>40523.41015625</v>
      </c>
      <c r="IS234">
        <f>IS233+('Temp raw tab'!IS234-'Temp raw tab'!IS233)/0.025</f>
        <v>1195.2534790039062</v>
      </c>
      <c r="IT234">
        <f>'Temp raw tab'!IT234</f>
        <v>60336.15625</v>
      </c>
      <c r="IU234">
        <f>IU233+('Temp raw tab'!IU234-'Temp raw tab'!IU233)/0.025</f>
        <v>1196.2534790039062</v>
      </c>
      <c r="IV234">
        <f>'Temp raw tab'!IV234</f>
        <v>41271.0546875</v>
      </c>
      <c r="IW234">
        <f>IW233+('Temp raw tab'!IW234-'Temp raw tab'!IW233)/0.025</f>
        <v>1199.009765625</v>
      </c>
      <c r="IX234">
        <f>'Temp raw tab'!IX234</f>
        <v>56045.3671875</v>
      </c>
      <c r="IY234">
        <f>IY233+('Temp raw tab'!IY234-'Temp raw tab'!IY233)/0.025</f>
        <v>1200.009765625</v>
      </c>
      <c r="IZ234">
        <f>'Temp raw tab'!IZ234</f>
        <v>38624.0625</v>
      </c>
      <c r="JA234">
        <f>JA233+('Temp raw tab'!JA234-'Temp raw tab'!JA233)/0.025</f>
        <v>1201.009765625</v>
      </c>
      <c r="JB234">
        <f>'Temp raw tab'!JB234</f>
        <v>67312.4453125</v>
      </c>
      <c r="JC234">
        <f>JC233+('Temp raw tab'!JC234-'Temp raw tab'!JC233)/0.025</f>
        <v>1202.009765625</v>
      </c>
      <c r="JD234">
        <f>'Temp raw tab'!JD234</f>
        <v>42574.48046875</v>
      </c>
      <c r="JE234">
        <f>JE233+('Temp raw tab'!JE234-'Temp raw tab'!JE233)/0.025</f>
        <v>1197.7647705078125</v>
      </c>
      <c r="JF234">
        <f>'Temp raw tab'!JF234</f>
        <v>74703.546875</v>
      </c>
      <c r="JG234">
        <f>JG233+('Temp raw tab'!JG234-'Temp raw tab'!JG233)/0.025</f>
        <v>1198.7647705078125</v>
      </c>
      <c r="JH234">
        <f>'Temp raw tab'!JH234</f>
        <v>42932.4375</v>
      </c>
      <c r="JI234">
        <f>JI233+('Temp raw tab'!JI234-'Temp raw tab'!JI233)/0.025</f>
        <v>1199.7647705078125</v>
      </c>
      <c r="JJ234">
        <f>'Temp raw tab'!JJ234</f>
        <v>87377.46875</v>
      </c>
      <c r="JK234">
        <f>JK233+('Temp raw tab'!JK234-'Temp raw tab'!JK233)/0.025</f>
        <v>1200.7647705078125</v>
      </c>
      <c r="JL234">
        <f>'Temp raw tab'!JL234</f>
        <v>40809.64453125</v>
      </c>
      <c r="JM234">
        <f>JM233+('Temp raw tab'!JM234-'Temp raw tab'!JM233)/0.025</f>
        <v>1201.3671264648438</v>
      </c>
      <c r="JN234">
        <f>'Temp raw tab'!JN234</f>
        <v>82735.6015625</v>
      </c>
      <c r="JO234">
        <f>JO233+('Temp raw tab'!JO234-'Temp raw tab'!JO233)/0.025</f>
        <v>1202.3671264648438</v>
      </c>
      <c r="JP234">
        <f>'Temp raw tab'!JP234</f>
        <v>37599.0859375</v>
      </c>
      <c r="JQ234">
        <f>JQ233+('Temp raw tab'!JQ234-'Temp raw tab'!JQ233)/0.025</f>
        <v>1197.3671264648438</v>
      </c>
      <c r="JR234">
        <f>'Temp raw tab'!JR234</f>
        <v>81129.0234375</v>
      </c>
      <c r="JS234">
        <f>JS233+('Temp raw tab'!JS234-'Temp raw tab'!JS233)/0.025</f>
        <v>1198.3671264648438</v>
      </c>
      <c r="JT234">
        <f>'Temp raw tab'!JT234</f>
        <v>39217.78515625</v>
      </c>
      <c r="JU234">
        <f>JU233+('Temp raw tab'!JU234-'Temp raw tab'!JU233)/0.025</f>
        <v>1200.5753173828125</v>
      </c>
      <c r="JV234">
        <f>'Temp raw tab'!JV234</f>
        <v>77455.890625</v>
      </c>
      <c r="JW234">
        <f>JW233+('Temp raw tab'!JW234-'Temp raw tab'!JW233)/0.025</f>
        <v>1201.5753173828125</v>
      </c>
      <c r="JX234">
        <f>'Temp raw tab'!JX234</f>
        <v>43253.80859375</v>
      </c>
      <c r="JY234">
        <f>JY233+('Temp raw tab'!JY234-'Temp raw tab'!JY233)/0.025</f>
        <v>1202.5753173828125</v>
      </c>
      <c r="JZ234">
        <f>'Temp raw tab'!JZ234</f>
        <v>80035.7421875</v>
      </c>
      <c r="KA234">
        <f>KA233+('Temp raw tab'!KA234-'Temp raw tab'!KA233)/0.025</f>
        <v>1203.5753173828125</v>
      </c>
      <c r="KB234">
        <f>'Temp raw tab'!KB234</f>
        <v>45315.29296875</v>
      </c>
      <c r="KC234">
        <f>KC233+('Temp raw tab'!KC234-'Temp raw tab'!KC233)/0.025</f>
        <v>1196.8428344726562</v>
      </c>
      <c r="KD234">
        <f>'Temp raw tab'!KD234</f>
        <v>67578.2109375</v>
      </c>
      <c r="KE234">
        <f>KE233+('Temp raw tab'!KE234-'Temp raw tab'!KE233)/0.025</f>
        <v>1197.8428344726562</v>
      </c>
      <c r="KF234">
        <f>'Temp raw tab'!KF234</f>
        <v>44315.15234375</v>
      </c>
      <c r="KG234">
        <f>KG233+('Temp raw tab'!KG234-'Temp raw tab'!KG233)/0.025</f>
        <v>1198.8428344726562</v>
      </c>
      <c r="KH234">
        <f>'Temp raw tab'!KH234</f>
        <v>67090.25</v>
      </c>
      <c r="KI234">
        <f>KI233+('Temp raw tab'!KI234-'Temp raw tab'!KI233)/0.025</f>
        <v>1199.8428344726562</v>
      </c>
      <c r="KJ234">
        <f>'Temp raw tab'!KJ234</f>
        <v>45118.70703125</v>
      </c>
      <c r="KK234">
        <f>KK233+('Temp raw tab'!KK234-'Temp raw tab'!KK233)/0.025</f>
        <v>1199.2534790039062</v>
      </c>
      <c r="KL234">
        <f>'Temp raw tab'!KL234</f>
        <v>61341.85546875</v>
      </c>
      <c r="KM234">
        <f>KM233+('Temp raw tab'!KM234-'Temp raw tab'!KM233)/0.025</f>
        <v>1200.2534790039062</v>
      </c>
      <c r="KN234">
        <f>'Temp raw tab'!KN234</f>
        <v>46168.85546875</v>
      </c>
      <c r="KO234">
        <f>KO233+('Temp raw tab'!KO234-'Temp raw tab'!KO233)/0.025</f>
        <v>1195.2534790039062</v>
      </c>
      <c r="KP234">
        <f>'Temp raw tab'!KP234</f>
        <v>68158.0390625</v>
      </c>
      <c r="KQ234">
        <f>KQ233+('Temp raw tab'!KQ234-'Temp raw tab'!KQ233)/0.025</f>
        <v>1196.2534790039062</v>
      </c>
      <c r="KR234">
        <f>'Temp raw tab'!KR234</f>
        <v>42862.48828125</v>
      </c>
      <c r="KS234">
        <f>KS233+('Temp raw tab'!KS234-'Temp raw tab'!KS233)/0.025</f>
        <v>1199.009765625</v>
      </c>
      <c r="KT234">
        <f>'Temp raw tab'!KT234</f>
        <v>63999.28515625</v>
      </c>
      <c r="KU234">
        <f>KU233+('Temp raw tab'!KU234-'Temp raw tab'!KU233)/0.025</f>
        <v>1200.009765625</v>
      </c>
      <c r="KV234">
        <f>'Temp raw tab'!KV234</f>
        <v>41330.37890625</v>
      </c>
      <c r="KW234">
        <f>KW233+('Temp raw tab'!KW234-'Temp raw tab'!KW233)/0.025</f>
        <v>1201.009765625</v>
      </c>
      <c r="KX234">
        <f>'Temp raw tab'!KX234</f>
        <v>73792.4609375</v>
      </c>
      <c r="KY234">
        <f>KY233+('Temp raw tab'!KY234-'Temp raw tab'!KY233)/0.025</f>
        <v>1202.009765625</v>
      </c>
      <c r="KZ234">
        <f>'Temp raw tab'!KZ234</f>
        <v>39325.29296875</v>
      </c>
      <c r="LA234">
        <f>LA233+('Temp raw tab'!LA234-'Temp raw tab'!LA233)/0.025</f>
        <v>1197.7647705078125</v>
      </c>
      <c r="LB234">
        <f>'Temp raw tab'!LB234</f>
        <v>75621.703125</v>
      </c>
      <c r="LC234">
        <f>LC233+('Temp raw tab'!LC234-'Temp raw tab'!LC233)/0.025</f>
        <v>1198.7647705078125</v>
      </c>
      <c r="LD234">
        <f>'Temp raw tab'!LD234</f>
        <v>36428.7109375</v>
      </c>
      <c r="LE234">
        <f>LE233+('Temp raw tab'!LE234-'Temp raw tab'!LE233)/0.025</f>
        <v>1199.7647705078125</v>
      </c>
      <c r="LF234">
        <f>'Temp raw tab'!LF234</f>
        <v>98701.9453125</v>
      </c>
      <c r="LG234">
        <f>LG233+('Temp raw tab'!LG234-'Temp raw tab'!LG233)/0.025</f>
        <v>1200.7647705078125</v>
      </c>
      <c r="LH234">
        <f>'Temp raw tab'!LH234</f>
        <v>37323.7734375</v>
      </c>
    </row>
    <row r="235" spans="1:320" x14ac:dyDescent="0.2">
      <c r="A235">
        <f>A234+('Temp raw tab'!A235-'Temp raw tab'!A234)/0.025</f>
        <v>1195.6341552734375</v>
      </c>
      <c r="B235">
        <f>'Temp raw tab'!B235</f>
        <v>100327.453125</v>
      </c>
      <c r="C235">
        <f>C234+('Temp raw tab'!C235-'Temp raw tab'!C234)/0.025</f>
        <v>1195.6341552734375</v>
      </c>
      <c r="D235">
        <f>'Temp raw tab'!D235</f>
        <v>36809.6953125</v>
      </c>
      <c r="E235">
        <f>E234+('Temp raw tab'!E235-'Temp raw tab'!E234)/0.025</f>
        <v>1195.6341552734375</v>
      </c>
      <c r="F235">
        <f>'Temp raw tab'!F235</f>
        <v>98543.9375</v>
      </c>
      <c r="G235">
        <f>G234+('Temp raw tab'!G235-'Temp raw tab'!G234)/0.025</f>
        <v>1195.6341552734375</v>
      </c>
      <c r="H235">
        <f>'Temp raw tab'!H235</f>
        <v>42051.64453125</v>
      </c>
      <c r="I235">
        <f>I234+('Temp raw tab'!I235-'Temp raw tab'!I234)/0.025</f>
        <v>1196.8475341796875</v>
      </c>
      <c r="J235">
        <f>'Temp raw tab'!J235</f>
        <v>86044.9296875</v>
      </c>
      <c r="K235">
        <f>K234+('Temp raw tab'!K235-'Temp raw tab'!K234)/0.025</f>
        <v>1196.8475341796875</v>
      </c>
      <c r="L235">
        <f>'Temp raw tab'!L235</f>
        <v>43723.24609375</v>
      </c>
      <c r="M235">
        <f>M234+('Temp raw tab'!M235-'Temp raw tab'!M234)/0.025</f>
        <v>1196.8475341796875</v>
      </c>
      <c r="N235">
        <f>'Temp raw tab'!N235</f>
        <v>73978.921875</v>
      </c>
      <c r="O235">
        <f>O234+('Temp raw tab'!O235-'Temp raw tab'!O234)/0.025</f>
        <v>1196.8475341796875</v>
      </c>
      <c r="P235">
        <f>'Temp raw tab'!P235</f>
        <v>43189.01953125</v>
      </c>
      <c r="Q235">
        <f>Q234+('Temp raw tab'!Q235-'Temp raw tab'!Q234)/0.025</f>
        <v>1195.1077270507812</v>
      </c>
      <c r="R235">
        <f>'Temp raw tab'!R235</f>
        <v>75811.0078125</v>
      </c>
      <c r="S235">
        <f>S234+('Temp raw tab'!S235-'Temp raw tab'!S234)/0.025</f>
        <v>1195.1077270507812</v>
      </c>
      <c r="T235">
        <f>'Temp raw tab'!T235</f>
        <v>45600.1328125</v>
      </c>
      <c r="U235">
        <f>U234+('Temp raw tab'!U235-'Temp raw tab'!U234)/0.025</f>
        <v>1195.1077270507812</v>
      </c>
      <c r="V235">
        <f>'Temp raw tab'!V235</f>
        <v>70721.015625</v>
      </c>
      <c r="W235">
        <f>W234+('Temp raw tab'!W235-'Temp raw tab'!W234)/0.025</f>
        <v>1195.1077270507812</v>
      </c>
      <c r="X235">
        <f>'Temp raw tab'!X235</f>
        <v>46295.640625</v>
      </c>
      <c r="Y235">
        <f>Y234+('Temp raw tab'!Y235-'Temp raw tab'!Y234)/0.025</f>
        <v>1193.5113525390625</v>
      </c>
      <c r="Z235">
        <f>'Temp raw tab'!Z235</f>
        <v>73590.9296875</v>
      </c>
      <c r="AA235">
        <f>AA234+('Temp raw tab'!AA235-'Temp raw tab'!AA234)/0.025</f>
        <v>1193.5113525390625</v>
      </c>
      <c r="AB235">
        <f>'Temp raw tab'!AB235</f>
        <v>45275.765625</v>
      </c>
      <c r="AC235">
        <f>AC234+('Temp raw tab'!AC235-'Temp raw tab'!AC234)/0.025</f>
        <v>1193.5113525390625</v>
      </c>
      <c r="AD235">
        <f>'Temp raw tab'!AD235</f>
        <v>75061.1640625</v>
      </c>
      <c r="AE235">
        <f>AE234+('Temp raw tab'!AE235-'Temp raw tab'!AE234)/0.025</f>
        <v>1193.5113525390625</v>
      </c>
      <c r="AF235">
        <f>'Temp raw tab'!AF235</f>
        <v>46881.046875</v>
      </c>
      <c r="AG235">
        <f>AG234+('Temp raw tab'!AG235-'Temp raw tab'!AG234)/0.025</f>
        <v>1195.2752685546875</v>
      </c>
      <c r="AH235">
        <f>'Temp raw tab'!AH235</f>
        <v>89609.09375</v>
      </c>
      <c r="AI235">
        <f>AI234+('Temp raw tab'!AI235-'Temp raw tab'!AI234)/0.025</f>
        <v>1195.2752685546875</v>
      </c>
      <c r="AJ235">
        <f>'Temp raw tab'!AJ235</f>
        <v>42072.515625</v>
      </c>
      <c r="AK235">
        <f>AK234+('Temp raw tab'!AK235-'Temp raw tab'!AK234)/0.025</f>
        <v>1195.2752685546875</v>
      </c>
      <c r="AL235">
        <f>'Temp raw tab'!AL235</f>
        <v>87090.796875</v>
      </c>
      <c r="AM235">
        <f>AM234+('Temp raw tab'!AM235-'Temp raw tab'!AM234)/0.025</f>
        <v>1195.2752685546875</v>
      </c>
      <c r="AN235">
        <f>'Temp raw tab'!AN235</f>
        <v>40905.578125</v>
      </c>
      <c r="AO235">
        <f>AO234+('Temp raw tab'!AO235-'Temp raw tab'!AO234)/0.025</f>
        <v>1196.0333251953125</v>
      </c>
      <c r="AP235">
        <f>'Temp raw tab'!AP235</f>
        <v>85850.4375</v>
      </c>
      <c r="AQ235">
        <f>AQ234+('Temp raw tab'!AQ235-'Temp raw tab'!AQ234)/0.025</f>
        <v>1196.0333251953125</v>
      </c>
      <c r="AR235">
        <f>'Temp raw tab'!AR235</f>
        <v>36689.04296875</v>
      </c>
      <c r="AS235">
        <f>AS234+('Temp raw tab'!AS235-'Temp raw tab'!AS234)/0.025</f>
        <v>1196.0333251953125</v>
      </c>
      <c r="AT235">
        <f>'Temp raw tab'!AT235</f>
        <v>103844.8203125</v>
      </c>
      <c r="AU235">
        <f>AU234+('Temp raw tab'!AU235-'Temp raw tab'!AU234)/0.025</f>
        <v>1196.0333251953125</v>
      </c>
      <c r="AV235">
        <f>'Temp raw tab'!AV235</f>
        <v>38517.89453125</v>
      </c>
      <c r="AW235">
        <f>AW234+('Temp raw tab'!AW235-'Temp raw tab'!AW234)/0.025</f>
        <v>1195.6341552734375</v>
      </c>
      <c r="AX235">
        <f>'Temp raw tab'!AX235</f>
        <v>111013.25</v>
      </c>
      <c r="AY235">
        <f>AY234+('Temp raw tab'!AY235-'Temp raw tab'!AY234)/0.025</f>
        <v>1195.6341552734375</v>
      </c>
      <c r="AZ235">
        <f>'Temp raw tab'!AZ235</f>
        <v>45956.1796875</v>
      </c>
      <c r="BA235">
        <f>BA234+('Temp raw tab'!BA235-'Temp raw tab'!BA234)/0.025</f>
        <v>1195.6341552734375</v>
      </c>
      <c r="BB235">
        <f>'Temp raw tab'!BB235</f>
        <v>78276.640625</v>
      </c>
      <c r="BC235">
        <f>BC234+('Temp raw tab'!BC235-'Temp raw tab'!BC234)/0.025</f>
        <v>1195.6341552734375</v>
      </c>
      <c r="BD235">
        <f>'Temp raw tab'!BD235</f>
        <v>37228.94921875</v>
      </c>
      <c r="BE235">
        <f>BE234+('Temp raw tab'!BE235-'Temp raw tab'!BE234)/0.025</f>
        <v>1196.8475341796875</v>
      </c>
      <c r="BF235">
        <f>'Temp raw tab'!BF235</f>
        <v>61040.22265625</v>
      </c>
      <c r="BG235">
        <f>BG234+('Temp raw tab'!BG235-'Temp raw tab'!BG234)/0.025</f>
        <v>1196.8475341796875</v>
      </c>
      <c r="BH235">
        <f>'Temp raw tab'!BH235</f>
        <v>37058.8203125</v>
      </c>
      <c r="BI235">
        <f>BI234+('Temp raw tab'!BI235-'Temp raw tab'!BI234)/0.025</f>
        <v>1196.8475341796875</v>
      </c>
      <c r="BJ235">
        <f>'Temp raw tab'!BJ235</f>
        <v>61813.25390625</v>
      </c>
      <c r="BK235">
        <f>BK234+('Temp raw tab'!BK235-'Temp raw tab'!BK234)/0.025</f>
        <v>1196.8475341796875</v>
      </c>
      <c r="BL235">
        <f>'Temp raw tab'!BL235</f>
        <v>40511.63671875</v>
      </c>
      <c r="BM235">
        <f>BM234+('Temp raw tab'!BM235-'Temp raw tab'!BM234)/0.025</f>
        <v>1195.1077270507812</v>
      </c>
      <c r="BN235">
        <f>'Temp raw tab'!BN235</f>
        <v>58241.5078125</v>
      </c>
      <c r="BO235">
        <f>BO234+('Temp raw tab'!BO235-'Temp raw tab'!BO234)/0.025</f>
        <v>1195.1077270507812</v>
      </c>
      <c r="BP235">
        <f>'Temp raw tab'!BP235</f>
        <v>40217.13671875</v>
      </c>
      <c r="BQ235">
        <f>BQ234+('Temp raw tab'!BQ235-'Temp raw tab'!BQ234)/0.025</f>
        <v>1195.1077270507812</v>
      </c>
      <c r="BR235">
        <f>'Temp raw tab'!BR235</f>
        <v>54286.3046875</v>
      </c>
      <c r="BS235">
        <f>BS234+('Temp raw tab'!BS235-'Temp raw tab'!BS234)/0.025</f>
        <v>1195.1077270507812</v>
      </c>
      <c r="BT235">
        <f>'Temp raw tab'!BT235</f>
        <v>40374.55859375</v>
      </c>
      <c r="BU235">
        <f>BU234+('Temp raw tab'!BU235-'Temp raw tab'!BU234)/0.025</f>
        <v>1193.5113525390625</v>
      </c>
      <c r="BV235">
        <f>'Temp raw tab'!BV235</f>
        <v>56872.91015625</v>
      </c>
      <c r="BW235">
        <f>BW234+('Temp raw tab'!BW235-'Temp raw tab'!BW234)/0.025</f>
        <v>1193.5113525390625</v>
      </c>
      <c r="BX235">
        <f>'Temp raw tab'!BX235</f>
        <v>38416.3984375</v>
      </c>
      <c r="BY235">
        <f>BY234+('Temp raw tab'!BY235-'Temp raw tab'!BY234)/0.025</f>
        <v>1193.5113525390625</v>
      </c>
      <c r="BZ235">
        <f>'Temp raw tab'!BZ235</f>
        <v>58929.56640625</v>
      </c>
      <c r="CA235">
        <f>CA234+('Temp raw tab'!CA235-'Temp raw tab'!CA234)/0.025</f>
        <v>1193.5113525390625</v>
      </c>
      <c r="CB235">
        <f>'Temp raw tab'!CB235</f>
        <v>39538.37109375</v>
      </c>
      <c r="CC235">
        <f>CC234+('Temp raw tab'!CC235-'Temp raw tab'!CC234)/0.025</f>
        <v>1195.2752685546875</v>
      </c>
      <c r="CD235">
        <f>'Temp raw tab'!CD235</f>
        <v>65371.2109375</v>
      </c>
      <c r="CE235">
        <f>CE234+('Temp raw tab'!CE235-'Temp raw tab'!CE234)/0.025</f>
        <v>1195.2752685546875</v>
      </c>
      <c r="CF235">
        <f>'Temp raw tab'!CF235</f>
        <v>39754.69140625</v>
      </c>
      <c r="CG235">
        <f>CG234+('Temp raw tab'!CG235-'Temp raw tab'!CG234)/0.025</f>
        <v>1195.2752685546875</v>
      </c>
      <c r="CH235">
        <f>'Temp raw tab'!CH235</f>
        <v>70263.9375</v>
      </c>
      <c r="CI235">
        <f>CI234+('Temp raw tab'!CI235-'Temp raw tab'!CI234)/0.025</f>
        <v>1195.2752685546875</v>
      </c>
      <c r="CJ235">
        <f>'Temp raw tab'!CJ235</f>
        <v>37288.63671875</v>
      </c>
      <c r="CK235">
        <f>CK234+('Temp raw tab'!CK235-'Temp raw tab'!CK234)/0.025</f>
        <v>1196.0333251953125</v>
      </c>
      <c r="CL235">
        <f>'Temp raw tab'!CL235</f>
        <v>76826.75</v>
      </c>
      <c r="CM235">
        <f>CM234+('Temp raw tab'!CM235-'Temp raw tab'!CM234)/0.025</f>
        <v>1196.0333251953125</v>
      </c>
      <c r="CN235">
        <f>'Temp raw tab'!CN235</f>
        <v>37896.640625</v>
      </c>
      <c r="CO235">
        <f>CO234+('Temp raw tab'!CO235-'Temp raw tab'!CO234)/0.025</f>
        <v>1196.0333251953125</v>
      </c>
      <c r="CP235">
        <f>'Temp raw tab'!CP235</f>
        <v>72319.75</v>
      </c>
      <c r="CQ235">
        <f>CQ234+('Temp raw tab'!CQ235-'Temp raw tab'!CQ234)/0.025</f>
        <v>1196.0333251953125</v>
      </c>
      <c r="CR235">
        <f>'Temp raw tab'!CR235</f>
        <v>29986.0546875</v>
      </c>
      <c r="CS235">
        <f>CS234+('Temp raw tab'!CS235-'Temp raw tab'!CS234)/0.025</f>
        <v>1195.6341552734375</v>
      </c>
      <c r="CT235">
        <f>'Temp raw tab'!CT235</f>
        <v>74600.6875</v>
      </c>
      <c r="CU235">
        <f>CU234+('Temp raw tab'!CU235-'Temp raw tab'!CU234)/0.025</f>
        <v>1195.6341552734375</v>
      </c>
      <c r="CV235">
        <f>'Temp raw tab'!CV235</f>
        <v>33670.55859375</v>
      </c>
      <c r="CW235">
        <f>CW234+('Temp raw tab'!CW235-'Temp raw tab'!CW234)/0.025</f>
        <v>1195.6341552734375</v>
      </c>
      <c r="CX235">
        <f>'Temp raw tab'!CX235</f>
        <v>67459.8125</v>
      </c>
      <c r="CY235">
        <f>CY234+('Temp raw tab'!CY235-'Temp raw tab'!CY234)/0.025</f>
        <v>1195.6341552734375</v>
      </c>
      <c r="CZ235">
        <f>'Temp raw tab'!CZ235</f>
        <v>37775.54296875</v>
      </c>
      <c r="DA235">
        <f>DA234+('Temp raw tab'!DA235-'Temp raw tab'!DA234)/0.025</f>
        <v>1196.8475341796875</v>
      </c>
      <c r="DB235">
        <f>'Temp raw tab'!DB235</f>
        <v>54129.54296875</v>
      </c>
      <c r="DC235">
        <f>DC234+('Temp raw tab'!DC235-'Temp raw tab'!DC234)/0.025</f>
        <v>1196.8475341796875</v>
      </c>
      <c r="DD235">
        <f>'Temp raw tab'!DD235</f>
        <v>38714.04296875</v>
      </c>
      <c r="DE235">
        <f>DE234+('Temp raw tab'!DE235-'Temp raw tab'!DE234)/0.025</f>
        <v>1196.8475341796875</v>
      </c>
      <c r="DF235">
        <f>'Temp raw tab'!DF235</f>
        <v>54483.4921875</v>
      </c>
      <c r="DG235">
        <f>DG234+('Temp raw tab'!DG235-'Temp raw tab'!DG234)/0.025</f>
        <v>1196.8475341796875</v>
      </c>
      <c r="DH235">
        <f>'Temp raw tab'!DH235</f>
        <v>40275.4296875</v>
      </c>
      <c r="DI235">
        <f>DI234+('Temp raw tab'!DI235-'Temp raw tab'!DI234)/0.025</f>
        <v>1195.1077270507812</v>
      </c>
      <c r="DJ235">
        <f>'Temp raw tab'!DJ235</f>
        <v>48203.9296875</v>
      </c>
      <c r="DK235">
        <f>DK234+('Temp raw tab'!DK235-'Temp raw tab'!DK234)/0.025</f>
        <v>1195.1077270507812</v>
      </c>
      <c r="DL235">
        <f>'Temp raw tab'!DL235</f>
        <v>39813.2578125</v>
      </c>
      <c r="DM235">
        <f>DM234+('Temp raw tab'!DM235-'Temp raw tab'!DM234)/0.025</f>
        <v>1195.1077270507812</v>
      </c>
      <c r="DN235">
        <f>'Temp raw tab'!DN235</f>
        <v>45871.3515625</v>
      </c>
      <c r="DO235">
        <f>DO234+('Temp raw tab'!DO235-'Temp raw tab'!DO234)/0.025</f>
        <v>1195.1077270507812</v>
      </c>
      <c r="DP235">
        <f>'Temp raw tab'!DP235</f>
        <v>38423.00390625</v>
      </c>
      <c r="DQ235">
        <f>DQ234+('Temp raw tab'!DQ235-'Temp raw tab'!DQ234)/0.025</f>
        <v>1193.5113525390625</v>
      </c>
      <c r="DR235">
        <f>'Temp raw tab'!DR235</f>
        <v>50580.78125</v>
      </c>
      <c r="DS235">
        <f>DS234+('Temp raw tab'!DS235-'Temp raw tab'!DS234)/0.025</f>
        <v>1193.5113525390625</v>
      </c>
      <c r="DT235">
        <f>'Temp raw tab'!DT235</f>
        <v>39785.28125</v>
      </c>
      <c r="DU235">
        <f>DU234+('Temp raw tab'!DU235-'Temp raw tab'!DU234)/0.025</f>
        <v>1193.5113525390625</v>
      </c>
      <c r="DV235">
        <f>'Temp raw tab'!DV235</f>
        <v>54043.08984375</v>
      </c>
      <c r="DW235">
        <f>DW234+('Temp raw tab'!DW235-'Temp raw tab'!DW234)/0.025</f>
        <v>1193.5113525390625</v>
      </c>
      <c r="DX235">
        <f>'Temp raw tab'!DX235</f>
        <v>39432.97265625</v>
      </c>
      <c r="DY235">
        <f>DY234+('Temp raw tab'!DY235-'Temp raw tab'!DY234)/0.025</f>
        <v>1195.2752685546875</v>
      </c>
      <c r="DZ235">
        <f>'Temp raw tab'!DZ235</f>
        <v>58814.9296875</v>
      </c>
      <c r="EA235">
        <f>EA234+('Temp raw tab'!EA235-'Temp raw tab'!EA234)/0.025</f>
        <v>1195.2752685546875</v>
      </c>
      <c r="EB235">
        <f>'Temp raw tab'!EB235</f>
        <v>41328.4296875</v>
      </c>
      <c r="EC235">
        <f>EC234+('Temp raw tab'!EC235-'Temp raw tab'!EC234)/0.025</f>
        <v>1196.2752685546875</v>
      </c>
      <c r="ED235">
        <f>'Temp raw tab'!ED235</f>
        <v>72899.6796875</v>
      </c>
      <c r="EE235">
        <f>EE234+('Temp raw tab'!EE235-'Temp raw tab'!EE234)/0.025</f>
        <v>1197.2752685546875</v>
      </c>
      <c r="EF235">
        <f>'Temp raw tab'!EF235</f>
        <v>41163.0859375</v>
      </c>
      <c r="EG235">
        <f>EG234+('Temp raw tab'!EG235-'Temp raw tab'!EG234)/0.025</f>
        <v>1199.0333251953125</v>
      </c>
      <c r="EH235">
        <f>'Temp raw tab'!EH235</f>
        <v>125018.5703125</v>
      </c>
      <c r="EI235">
        <f>EI234+('Temp raw tab'!EI235-'Temp raw tab'!EI234)/0.025</f>
        <v>1200.0333251953125</v>
      </c>
      <c r="EJ235">
        <f>'Temp raw tab'!EJ235</f>
        <v>52116.77734375</v>
      </c>
      <c r="EK235">
        <f>EK234+('Temp raw tab'!EK235-'Temp raw tab'!EK234)/0.025</f>
        <v>1201.0333251953125</v>
      </c>
      <c r="EL235">
        <f>'Temp raw tab'!EL235</f>
        <v>66606.4453125</v>
      </c>
      <c r="EM235">
        <f>EM234+('Temp raw tab'!EM235-'Temp raw tab'!EM234)/0.025</f>
        <v>1202.0333251953125</v>
      </c>
      <c r="EN235">
        <f>'Temp raw tab'!EN235</f>
        <v>29674.513671875</v>
      </c>
      <c r="EO235">
        <f>EO234+('Temp raw tab'!EO235-'Temp raw tab'!EO234)/0.025</f>
        <v>1196.1077270507812</v>
      </c>
      <c r="EP235">
        <f>'Temp raw tab'!EP235</f>
        <v>37013.421875</v>
      </c>
      <c r="EQ235">
        <f>EQ234+('Temp raw tab'!EQ235-'Temp raw tab'!EQ234)/0.025</f>
        <v>1197.1077270507812</v>
      </c>
      <c r="ER235">
        <f>'Temp raw tab'!ER235</f>
        <v>38844.12890625</v>
      </c>
      <c r="ES235">
        <f>ES234+('Temp raw tab'!ES235-'Temp raw tab'!ES234)/0.025</f>
        <v>1198.1077270507812</v>
      </c>
      <c r="ET235">
        <f>'Temp raw tab'!ET235</f>
        <v>42017.51953125</v>
      </c>
      <c r="EU235">
        <f>EU234+('Temp raw tab'!EU235-'Temp raw tab'!EU234)/0.025</f>
        <v>1199.1077270507812</v>
      </c>
      <c r="EV235">
        <f>'Temp raw tab'!EV235</f>
        <v>39684.54296875</v>
      </c>
      <c r="EW235">
        <f>EW234+('Temp raw tab'!EW235-'Temp raw tab'!EW234)/0.025</f>
        <v>1198.5113525390625</v>
      </c>
      <c r="EX235">
        <f>'Temp raw tab'!EX235</f>
        <v>46609.10546875</v>
      </c>
      <c r="EY235">
        <f>EY234+('Temp raw tab'!EY235-'Temp raw tab'!EY234)/0.025</f>
        <v>1199.5113525390625</v>
      </c>
      <c r="EZ235">
        <f>'Temp raw tab'!EZ235</f>
        <v>41588.5703125</v>
      </c>
      <c r="FA235">
        <f>FA234+('Temp raw tab'!FA235-'Temp raw tab'!FA234)/0.025</f>
        <v>1200.5113525390625</v>
      </c>
      <c r="FB235">
        <f>'Temp raw tab'!FB235</f>
        <v>40608.5859375</v>
      </c>
      <c r="FC235">
        <f>FC234+('Temp raw tab'!FC235-'Temp raw tab'!FC234)/0.025</f>
        <v>1194.5113525390625</v>
      </c>
      <c r="FD235">
        <f>'Temp raw tab'!FD235</f>
        <v>40862.8046875</v>
      </c>
      <c r="FE235">
        <f>FE234+('Temp raw tab'!FE235-'Temp raw tab'!FE234)/0.025</f>
        <v>1197.1077270507812</v>
      </c>
      <c r="FF235">
        <f>'Temp raw tab'!FF235</f>
        <v>38914.828125</v>
      </c>
      <c r="FG235">
        <f>FG234+('Temp raw tab'!FG235-'Temp raw tab'!FG234)/0.025</f>
        <v>1198.1077270507812</v>
      </c>
      <c r="FH235">
        <f>'Temp raw tab'!FH235</f>
        <v>40265.484375</v>
      </c>
      <c r="FI235">
        <f>FI234+('Temp raw tab'!FI235-'Temp raw tab'!FI234)/0.025</f>
        <v>1199.1077270507812</v>
      </c>
      <c r="FJ235">
        <f>'Temp raw tab'!FJ235</f>
        <v>40367.21484375</v>
      </c>
      <c r="FK235">
        <f>FK234+('Temp raw tab'!FK235-'Temp raw tab'!FK234)/0.025</f>
        <v>1200.1077270507812</v>
      </c>
      <c r="FL235">
        <f>'Temp raw tab'!FL235</f>
        <v>41865.06640625</v>
      </c>
      <c r="FM235">
        <f>FM234+('Temp raw tab'!FM235-'Temp raw tab'!FM234)/0.025</f>
        <v>1199.5113525390625</v>
      </c>
      <c r="FN235">
        <f>'Temp raw tab'!FN235</f>
        <v>41532.23046875</v>
      </c>
      <c r="FO235">
        <f>FO234+('Temp raw tab'!FO235-'Temp raw tab'!FO234)/0.025</f>
        <v>1194.5113525390625</v>
      </c>
      <c r="FP235">
        <f>'Temp raw tab'!FP235</f>
        <v>41854.17578125</v>
      </c>
      <c r="FQ235">
        <f>FQ234+('Temp raw tab'!FQ235-'Temp raw tab'!FQ234)/0.025</f>
        <v>1195.5113525390625</v>
      </c>
      <c r="FR235">
        <f>'Temp raw tab'!FR235</f>
        <v>39547.6875</v>
      </c>
      <c r="FS235">
        <f>FS234+('Temp raw tab'!FS235-'Temp raw tab'!FS234)/0.025</f>
        <v>1196.5113525390625</v>
      </c>
      <c r="FT235">
        <f>'Temp raw tab'!FT235</f>
        <v>40817.70703125</v>
      </c>
      <c r="FU235">
        <f>FU234+('Temp raw tab'!FU235-'Temp raw tab'!FU234)/0.025</f>
        <v>1199.6341552734375</v>
      </c>
      <c r="FV235">
        <f>'Temp raw tab'!FV235</f>
        <v>72033.96875</v>
      </c>
      <c r="FW235">
        <f>FW234+('Temp raw tab'!FW235-'Temp raw tab'!FW234)/0.025</f>
        <v>1200.6341552734375</v>
      </c>
      <c r="FX235">
        <f>'Temp raw tab'!FX235</f>
        <v>34382.8203125</v>
      </c>
      <c r="FY235">
        <f>FY234+('Temp raw tab'!FY235-'Temp raw tab'!FY234)/0.025</f>
        <v>1201.6341552734375</v>
      </c>
      <c r="FZ235">
        <f>'Temp raw tab'!FZ235</f>
        <v>66257.9296875</v>
      </c>
      <c r="GA235">
        <f>GA234+('Temp raw tab'!GA235-'Temp raw tab'!GA234)/0.025</f>
        <v>1196.6341552734375</v>
      </c>
      <c r="GB235">
        <f>'Temp raw tab'!GB235</f>
        <v>37559.71875</v>
      </c>
      <c r="GC235">
        <f>GC234+('Temp raw tab'!GC235-'Temp raw tab'!GC234)/0.025</f>
        <v>1198.8475341796875</v>
      </c>
      <c r="GD235">
        <f>'Temp raw tab'!GD235</f>
        <v>51484.296875</v>
      </c>
      <c r="GE235">
        <f>GE234+('Temp raw tab'!GE235-'Temp raw tab'!GE234)/0.025</f>
        <v>1199.8475341796875</v>
      </c>
      <c r="GF235">
        <f>'Temp raw tab'!GF235</f>
        <v>37319.8671875</v>
      </c>
      <c r="GG235">
        <f>GG234+('Temp raw tab'!GG235-'Temp raw tab'!GG234)/0.025</f>
        <v>1200.8475341796875</v>
      </c>
      <c r="GH235">
        <f>'Temp raw tab'!GH235</f>
        <v>54833.16015625</v>
      </c>
      <c r="GI235">
        <f>GI234+('Temp raw tab'!GI235-'Temp raw tab'!GI234)/0.025</f>
        <v>1201.8475341796875</v>
      </c>
      <c r="GJ235">
        <f>'Temp raw tab'!GJ235</f>
        <v>40451.67578125</v>
      </c>
      <c r="GK235">
        <f>GK234+('Temp raw tab'!GK235-'Temp raw tab'!GK234)/0.025</f>
        <v>1201.1077270507812</v>
      </c>
      <c r="GL235">
        <f>'Temp raw tab'!GL235</f>
        <v>42818.234375</v>
      </c>
      <c r="GM235">
        <f>GM234+('Temp raw tab'!GM235-'Temp raw tab'!GM234)/0.025</f>
        <v>1196.1077270507812</v>
      </c>
      <c r="GN235">
        <f>'Temp raw tab'!GN235</f>
        <v>40212.46484375</v>
      </c>
      <c r="GO235">
        <f>GO234+('Temp raw tab'!GO235-'Temp raw tab'!GO234)/0.025</f>
        <v>1197.1077270507812</v>
      </c>
      <c r="GP235">
        <f>'Temp raw tab'!GP235</f>
        <v>44149.15234375</v>
      </c>
      <c r="GQ235">
        <f>GQ234+('Temp raw tab'!GQ235-'Temp raw tab'!GQ234)/0.025</f>
        <v>1198.1077270507812</v>
      </c>
      <c r="GR235">
        <f>'Temp raw tab'!GR235</f>
        <v>40309.91015625</v>
      </c>
      <c r="GS235">
        <f>GS234+('Temp raw tab'!GS235-'Temp raw tab'!GS234)/0.025</f>
        <v>1197.5113525390625</v>
      </c>
      <c r="GT235">
        <f>'Temp raw tab'!GT235</f>
        <v>43665.6484375</v>
      </c>
      <c r="GU235">
        <f>GU234+('Temp raw tab'!GU235-'Temp raw tab'!GU234)/0.025</f>
        <v>1198.5113525390625</v>
      </c>
      <c r="GV235">
        <f>'Temp raw tab'!GV235</f>
        <v>40095.14453125</v>
      </c>
      <c r="GW235">
        <f>GW234+('Temp raw tab'!GW235-'Temp raw tab'!GW234)/0.025</f>
        <v>1199.5113525390625</v>
      </c>
      <c r="GX235">
        <f>'Temp raw tab'!GX235</f>
        <v>47953.34375</v>
      </c>
      <c r="GY235">
        <f>GY234+('Temp raw tab'!GY235-'Temp raw tab'!GY234)/0.025</f>
        <v>1200.5113525390625</v>
      </c>
      <c r="GZ235">
        <f>'Temp raw tab'!GZ235</f>
        <v>39498.69921875</v>
      </c>
      <c r="HA235">
        <f>HA234+('Temp raw tab'!HA235-'Temp raw tab'!HA234)/0.025</f>
        <v>1203.2752685546875</v>
      </c>
      <c r="HB235">
        <f>'Temp raw tab'!HB235</f>
        <v>50674.9609375</v>
      </c>
      <c r="HC235">
        <f>HC234+('Temp raw tab'!HC235-'Temp raw tab'!HC234)/0.025</f>
        <v>1204.2752685546875</v>
      </c>
      <c r="HD235">
        <f>'Temp raw tab'!HD235</f>
        <v>39162.65625</v>
      </c>
      <c r="HE235">
        <f>HE234+('Temp raw tab'!HE235-'Temp raw tab'!HE234)/0.025</f>
        <v>1205.2752685546875</v>
      </c>
      <c r="HF235">
        <f>'Temp raw tab'!HF235</f>
        <v>60507.6171875</v>
      </c>
      <c r="HG235">
        <f>HG234+('Temp raw tab'!HG235-'Temp raw tab'!HG234)/0.025</f>
        <v>1206.2752685546875</v>
      </c>
      <c r="HH235">
        <f>'Temp raw tab'!HH235</f>
        <v>38824.5859375</v>
      </c>
      <c r="HI235">
        <f>HI234+('Temp raw tab'!HI235-'Temp raw tab'!HI234)/0.025</f>
        <v>1208.0333251953125</v>
      </c>
      <c r="HJ235">
        <f>'Temp raw tab'!HJ235</f>
        <v>70957.40625</v>
      </c>
      <c r="HK235">
        <f>HK234+('Temp raw tab'!HK235-'Temp raw tab'!HK234)/0.025</f>
        <v>1209.0333251953125</v>
      </c>
      <c r="HL235">
        <f>'Temp raw tab'!HL235</f>
        <v>40060.86328125</v>
      </c>
      <c r="HM235">
        <f>HM234+('Temp raw tab'!HM235-'Temp raw tab'!HM234)/0.025</f>
        <v>1210.0333251953125</v>
      </c>
      <c r="HN235">
        <f>'Temp raw tab'!HN235</f>
        <v>70195.3671875</v>
      </c>
      <c r="HO235">
        <f>HO234+('Temp raw tab'!HO235-'Temp raw tab'!HO234)/0.025</f>
        <v>1211.0333251953125</v>
      </c>
      <c r="HP235">
        <f>'Temp raw tab'!HP235</f>
        <v>33631.0078125</v>
      </c>
      <c r="HQ235">
        <f>HQ234+('Temp raw tab'!HQ235-'Temp raw tab'!HQ234)/0.025</f>
        <v>1211.6341552734375</v>
      </c>
      <c r="HR235">
        <f>'Temp raw tab'!HR235</f>
        <v>69450.9921875</v>
      </c>
      <c r="HS235">
        <f>HS234+('Temp raw tab'!HS235-'Temp raw tab'!HS234)/0.025</f>
        <v>1202.6341552734375</v>
      </c>
      <c r="HT235">
        <f>'Temp raw tab'!HT235</f>
        <v>35375.6796875</v>
      </c>
      <c r="HU235">
        <f>HU234+('Temp raw tab'!HU235-'Temp raw tab'!HU234)/0.025</f>
        <v>1203.6341552734375</v>
      </c>
      <c r="HV235">
        <f>'Temp raw tab'!HV235</f>
        <v>67378.6015625</v>
      </c>
      <c r="HW235">
        <f>HW234+('Temp raw tab'!HW235-'Temp raw tab'!HW234)/0.025</f>
        <v>1204.6341552734375</v>
      </c>
      <c r="HX235">
        <f>'Temp raw tab'!HX235</f>
        <v>38686.0234375</v>
      </c>
      <c r="HY235">
        <f>HY234+('Temp raw tab'!HY235-'Temp raw tab'!HY234)/0.025</f>
        <v>1206.8475341796875</v>
      </c>
      <c r="HZ235">
        <f>'Temp raw tab'!HZ235</f>
        <v>67688.703125</v>
      </c>
      <c r="IA235">
        <f>IA234+('Temp raw tab'!IA235-'Temp raw tab'!IA234)/0.025</f>
        <v>1207.8475341796875</v>
      </c>
      <c r="IB235">
        <f>'Temp raw tab'!IB235</f>
        <v>37928.0546875</v>
      </c>
      <c r="IC235">
        <f>IC234+('Temp raw tab'!IC235-'Temp raw tab'!IC234)/0.025</f>
        <v>1203.8475341796875</v>
      </c>
      <c r="ID235">
        <f>'Temp raw tab'!ID235</f>
        <v>64476.421875</v>
      </c>
      <c r="IE235">
        <f>IE234+('Temp raw tab'!IE235-'Temp raw tab'!IE234)/0.025</f>
        <v>1204.8475341796875</v>
      </c>
      <c r="IF235">
        <f>'Temp raw tab'!IF235</f>
        <v>46043.9609375</v>
      </c>
      <c r="IG235">
        <f>IG234+('Temp raw tab'!IG235-'Temp raw tab'!IG234)/0.025</f>
        <v>1204.1077270507812</v>
      </c>
      <c r="IH235">
        <f>'Temp raw tab'!IH235</f>
        <v>55911.90234375</v>
      </c>
      <c r="II235">
        <f>II234+('Temp raw tab'!II235-'Temp raw tab'!II234)/0.025</f>
        <v>1205.1077270507812</v>
      </c>
      <c r="IJ235">
        <f>'Temp raw tab'!IJ235</f>
        <v>42484.12109375</v>
      </c>
      <c r="IK235">
        <f>IK234+('Temp raw tab'!IK235-'Temp raw tab'!IK234)/0.025</f>
        <v>1206.1077270507812</v>
      </c>
      <c r="IL235">
        <f>'Temp raw tab'!IL235</f>
        <v>53821.42578125</v>
      </c>
      <c r="IM235">
        <f>IM234+('Temp raw tab'!IM235-'Temp raw tab'!IM234)/0.025</f>
        <v>1207.1077270507812</v>
      </c>
      <c r="IN235">
        <f>'Temp raw tab'!IN235</f>
        <v>40581.8203125</v>
      </c>
      <c r="IO235">
        <f>IO234+('Temp raw tab'!IO235-'Temp raw tab'!IO234)/0.025</f>
        <v>1206.5113525390625</v>
      </c>
      <c r="IP235">
        <f>'Temp raw tab'!IP235</f>
        <v>50459.69921875</v>
      </c>
      <c r="IQ235">
        <f>IQ234+('Temp raw tab'!IQ235-'Temp raw tab'!IQ234)/0.025</f>
        <v>1207.5113525390625</v>
      </c>
      <c r="IR235">
        <f>'Temp raw tab'!IR235</f>
        <v>40562.3203125</v>
      </c>
      <c r="IS235">
        <f>IS234+('Temp raw tab'!IS235-'Temp raw tab'!IS234)/0.025</f>
        <v>1200.5113525390625</v>
      </c>
      <c r="IT235">
        <f>'Temp raw tab'!IT235</f>
        <v>60518.4921875</v>
      </c>
      <c r="IU235">
        <f>IU234+('Temp raw tab'!IU235-'Temp raw tab'!IU234)/0.025</f>
        <v>1201.5113525390625</v>
      </c>
      <c r="IV235">
        <f>'Temp raw tab'!IV235</f>
        <v>41165.77734375</v>
      </c>
      <c r="IW235">
        <f>IW234+('Temp raw tab'!IW235-'Temp raw tab'!IW234)/0.025</f>
        <v>1204.2752685546875</v>
      </c>
      <c r="IX235">
        <f>'Temp raw tab'!IX235</f>
        <v>55518.64453125</v>
      </c>
      <c r="IY235">
        <f>IY234+('Temp raw tab'!IY235-'Temp raw tab'!IY234)/0.025</f>
        <v>1205.2752685546875</v>
      </c>
      <c r="IZ235">
        <f>'Temp raw tab'!IZ235</f>
        <v>38609.8828125</v>
      </c>
      <c r="JA235">
        <f>JA234+('Temp raw tab'!JA235-'Temp raw tab'!JA234)/0.025</f>
        <v>1206.2752685546875</v>
      </c>
      <c r="JB235">
        <f>'Temp raw tab'!JB235</f>
        <v>66680.7265625</v>
      </c>
      <c r="JC235">
        <f>JC234+('Temp raw tab'!JC235-'Temp raw tab'!JC234)/0.025</f>
        <v>1207.2752685546875</v>
      </c>
      <c r="JD235">
        <f>'Temp raw tab'!JD235</f>
        <v>42644.02734375</v>
      </c>
      <c r="JE235">
        <f>JE234+('Temp raw tab'!JE235-'Temp raw tab'!JE234)/0.025</f>
        <v>1203.0333251953125</v>
      </c>
      <c r="JF235">
        <f>'Temp raw tab'!JF235</f>
        <v>73548.8671875</v>
      </c>
      <c r="JG235">
        <f>JG234+('Temp raw tab'!JG235-'Temp raw tab'!JG234)/0.025</f>
        <v>1204.0333251953125</v>
      </c>
      <c r="JH235">
        <f>'Temp raw tab'!JH235</f>
        <v>43296.76953125</v>
      </c>
      <c r="JI235">
        <f>JI234+('Temp raw tab'!JI235-'Temp raw tab'!JI234)/0.025</f>
        <v>1205.0333251953125</v>
      </c>
      <c r="JJ235">
        <f>'Temp raw tab'!JJ235</f>
        <v>87438.1015625</v>
      </c>
      <c r="JK235">
        <f>JK234+('Temp raw tab'!JK235-'Temp raw tab'!JK234)/0.025</f>
        <v>1206.0333251953125</v>
      </c>
      <c r="JL235">
        <f>'Temp raw tab'!JL235</f>
        <v>40398.64453125</v>
      </c>
      <c r="JM235">
        <f>JM234+('Temp raw tab'!JM235-'Temp raw tab'!JM234)/0.025</f>
        <v>1206.6341552734375</v>
      </c>
      <c r="JN235">
        <f>'Temp raw tab'!JN235</f>
        <v>81872.8671875</v>
      </c>
      <c r="JO235">
        <f>JO234+('Temp raw tab'!JO235-'Temp raw tab'!JO234)/0.025</f>
        <v>1207.6341552734375</v>
      </c>
      <c r="JP235">
        <f>'Temp raw tab'!JP235</f>
        <v>36980.16796875</v>
      </c>
      <c r="JQ235">
        <f>JQ234+('Temp raw tab'!JQ235-'Temp raw tab'!JQ234)/0.025</f>
        <v>1202.6341552734375</v>
      </c>
      <c r="JR235">
        <f>'Temp raw tab'!JR235</f>
        <v>78999.7109375</v>
      </c>
      <c r="JS235">
        <f>JS234+('Temp raw tab'!JS235-'Temp raw tab'!JS234)/0.025</f>
        <v>1203.6341552734375</v>
      </c>
      <c r="JT235">
        <f>'Temp raw tab'!JT235</f>
        <v>38113.66796875</v>
      </c>
      <c r="JU235">
        <f>JU234+('Temp raw tab'!JU235-'Temp raw tab'!JU234)/0.025</f>
        <v>1205.8475341796875</v>
      </c>
      <c r="JV235">
        <f>'Temp raw tab'!JV235</f>
        <v>77142.453125</v>
      </c>
      <c r="JW235">
        <f>JW234+('Temp raw tab'!JW235-'Temp raw tab'!JW234)/0.025</f>
        <v>1206.8475341796875</v>
      </c>
      <c r="JX235">
        <f>'Temp raw tab'!JX235</f>
        <v>43153.3515625</v>
      </c>
      <c r="JY235">
        <f>JY234+('Temp raw tab'!JY235-'Temp raw tab'!JY234)/0.025</f>
        <v>1207.8475341796875</v>
      </c>
      <c r="JZ235">
        <f>'Temp raw tab'!JZ235</f>
        <v>79664.5234375</v>
      </c>
      <c r="KA235">
        <f>KA234+('Temp raw tab'!KA235-'Temp raw tab'!KA234)/0.025</f>
        <v>1208.8475341796875</v>
      </c>
      <c r="KB235">
        <f>'Temp raw tab'!KB235</f>
        <v>44672.85546875</v>
      </c>
      <c r="KC235">
        <f>KC234+('Temp raw tab'!KC235-'Temp raw tab'!KC234)/0.025</f>
        <v>1202.1077270507812</v>
      </c>
      <c r="KD235">
        <f>'Temp raw tab'!KD235</f>
        <v>65438.59765625</v>
      </c>
      <c r="KE235">
        <f>KE234+('Temp raw tab'!KE235-'Temp raw tab'!KE234)/0.025</f>
        <v>1203.1077270507812</v>
      </c>
      <c r="KF235">
        <f>'Temp raw tab'!KF235</f>
        <v>45033.54296875</v>
      </c>
      <c r="KG235">
        <f>KG234+('Temp raw tab'!KG235-'Temp raw tab'!KG234)/0.025</f>
        <v>1204.1077270507812</v>
      </c>
      <c r="KH235">
        <f>'Temp raw tab'!KH235</f>
        <v>66638.2890625</v>
      </c>
      <c r="KI235">
        <f>KI234+('Temp raw tab'!KI235-'Temp raw tab'!KI234)/0.025</f>
        <v>1205.1077270507812</v>
      </c>
      <c r="KJ235">
        <f>'Temp raw tab'!KJ235</f>
        <v>45219.67578125</v>
      </c>
      <c r="KK235">
        <f>KK234+('Temp raw tab'!KK235-'Temp raw tab'!KK234)/0.025</f>
        <v>1204.5113525390625</v>
      </c>
      <c r="KL235">
        <f>'Temp raw tab'!KL235</f>
        <v>59559.828125</v>
      </c>
      <c r="KM235">
        <f>KM234+('Temp raw tab'!KM235-'Temp raw tab'!KM234)/0.025</f>
        <v>1205.5113525390625</v>
      </c>
      <c r="KN235">
        <f>'Temp raw tab'!KN235</f>
        <v>45819.30859375</v>
      </c>
      <c r="KO235">
        <f>KO234+('Temp raw tab'!KO235-'Temp raw tab'!KO234)/0.025</f>
        <v>1200.5113525390625</v>
      </c>
      <c r="KP235">
        <f>'Temp raw tab'!KP235</f>
        <v>68495.3671875</v>
      </c>
      <c r="KQ235">
        <f>KQ234+('Temp raw tab'!KQ235-'Temp raw tab'!KQ234)/0.025</f>
        <v>1201.5113525390625</v>
      </c>
      <c r="KR235">
        <f>'Temp raw tab'!KR235</f>
        <v>42405.6171875</v>
      </c>
      <c r="KS235">
        <f>KS234+('Temp raw tab'!KS235-'Temp raw tab'!KS234)/0.025</f>
        <v>1204.2752685546875</v>
      </c>
      <c r="KT235">
        <f>'Temp raw tab'!KT235</f>
        <v>65124.36328125</v>
      </c>
      <c r="KU235">
        <f>KU234+('Temp raw tab'!KU235-'Temp raw tab'!KU234)/0.025</f>
        <v>1205.2752685546875</v>
      </c>
      <c r="KV235">
        <f>'Temp raw tab'!KV235</f>
        <v>41555.4140625</v>
      </c>
      <c r="KW235">
        <f>KW234+('Temp raw tab'!KW235-'Temp raw tab'!KW234)/0.025</f>
        <v>1206.2752685546875</v>
      </c>
      <c r="KX235">
        <f>'Temp raw tab'!KX235</f>
        <v>73788.578125</v>
      </c>
      <c r="KY235">
        <f>KY234+('Temp raw tab'!KY235-'Temp raw tab'!KY234)/0.025</f>
        <v>1207.2752685546875</v>
      </c>
      <c r="KZ235">
        <f>'Temp raw tab'!KZ235</f>
        <v>38750.14453125</v>
      </c>
      <c r="LA235">
        <f>LA234+('Temp raw tab'!LA235-'Temp raw tab'!LA234)/0.025</f>
        <v>1203.0333251953125</v>
      </c>
      <c r="LB235">
        <f>'Temp raw tab'!LB235</f>
        <v>76297.1640625</v>
      </c>
      <c r="LC235">
        <f>LC234+('Temp raw tab'!LC235-'Temp raw tab'!LC234)/0.025</f>
        <v>1204.0333251953125</v>
      </c>
      <c r="LD235">
        <f>'Temp raw tab'!LD235</f>
        <v>35943.5390625</v>
      </c>
      <c r="LE235">
        <f>LE234+('Temp raw tab'!LE235-'Temp raw tab'!LE234)/0.025</f>
        <v>1205.0333251953125</v>
      </c>
      <c r="LF235">
        <f>'Temp raw tab'!LF235</f>
        <v>95637.8671875</v>
      </c>
      <c r="LG235">
        <f>LG234+('Temp raw tab'!LG235-'Temp raw tab'!LG234)/0.025</f>
        <v>1206.0333251953125</v>
      </c>
      <c r="LH235">
        <f>'Temp raw tab'!LH235</f>
        <v>36547.68359375</v>
      </c>
    </row>
  </sheetData>
  <mergeCells count="129">
    <mergeCell ref="DS6:DT6"/>
    <mergeCell ref="DU6:DV6"/>
    <mergeCell ref="DW6:DX6"/>
    <mergeCell ref="DY6:DZ6"/>
    <mergeCell ref="EA6:EB6"/>
    <mergeCell ref="DG6:DH6"/>
    <mergeCell ref="DI6:DJ6"/>
    <mergeCell ref="DK6:DL6"/>
    <mergeCell ref="DM6:DN6"/>
    <mergeCell ref="DO6:DP6"/>
    <mergeCell ref="DQ6:DR6"/>
    <mergeCell ref="CU6:CV6"/>
    <mergeCell ref="CW6:CX6"/>
    <mergeCell ref="CY6:CZ6"/>
    <mergeCell ref="DA6:DB6"/>
    <mergeCell ref="DC6:DD6"/>
    <mergeCell ref="DE6:DF6"/>
    <mergeCell ref="CI6:CJ6"/>
    <mergeCell ref="CK6:CL6"/>
    <mergeCell ref="CM6:CN6"/>
    <mergeCell ref="CO6:CP6"/>
    <mergeCell ref="CQ6:CR6"/>
    <mergeCell ref="CS6:CT6"/>
    <mergeCell ref="BW6:BX6"/>
    <mergeCell ref="BY6:BZ6"/>
    <mergeCell ref="CA6:CB6"/>
    <mergeCell ref="CC6:CD6"/>
    <mergeCell ref="CE6:CF6"/>
    <mergeCell ref="CG6:CH6"/>
    <mergeCell ref="BK6:BL6"/>
    <mergeCell ref="BM6:BN6"/>
    <mergeCell ref="BO6:BP6"/>
    <mergeCell ref="BQ6:BR6"/>
    <mergeCell ref="BS6:BT6"/>
    <mergeCell ref="BU6:BV6"/>
    <mergeCell ref="AY6:AZ6"/>
    <mergeCell ref="BA6:BB6"/>
    <mergeCell ref="BC6:BD6"/>
    <mergeCell ref="BE6:BF6"/>
    <mergeCell ref="BG6:BH6"/>
    <mergeCell ref="BI6:BJ6"/>
    <mergeCell ref="AM6:AN6"/>
    <mergeCell ref="AO6:AP6"/>
    <mergeCell ref="AQ6:AR6"/>
    <mergeCell ref="AS6:AT6"/>
    <mergeCell ref="AU6:AV6"/>
    <mergeCell ref="AW6:AX6"/>
    <mergeCell ref="AA6:AB6"/>
    <mergeCell ref="AC6:AD6"/>
    <mergeCell ref="AE6:AF6"/>
    <mergeCell ref="AG6:AH6"/>
    <mergeCell ref="AI6:AJ6"/>
    <mergeCell ref="AK6:AL6"/>
    <mergeCell ref="O6:P6"/>
    <mergeCell ref="Q6:R6"/>
    <mergeCell ref="S6:T6"/>
    <mergeCell ref="U6:V6"/>
    <mergeCell ref="W6:X6"/>
    <mergeCell ref="Y6:Z6"/>
    <mergeCell ref="DW5:DX5"/>
    <mergeCell ref="DY5:DZ5"/>
    <mergeCell ref="EA5:EB5"/>
    <mergeCell ref="A6:B6"/>
    <mergeCell ref="C6:D6"/>
    <mergeCell ref="E6:F6"/>
    <mergeCell ref="G6:H6"/>
    <mergeCell ref="I6:J6"/>
    <mergeCell ref="K6:L6"/>
    <mergeCell ref="M6:N6"/>
    <mergeCell ref="DK5:DL5"/>
    <mergeCell ref="DM5:DN5"/>
    <mergeCell ref="DO5:DP5"/>
    <mergeCell ref="DQ5:DR5"/>
    <mergeCell ref="DS5:DT5"/>
    <mergeCell ref="DU5:DV5"/>
    <mergeCell ref="CY5:CZ5"/>
    <mergeCell ref="DA5:DB5"/>
    <mergeCell ref="DC5:DD5"/>
    <mergeCell ref="DE5:DF5"/>
    <mergeCell ref="DG5:DH5"/>
    <mergeCell ref="DI5:DJ5"/>
    <mergeCell ref="CM5:CN5"/>
    <mergeCell ref="CO5:CP5"/>
    <mergeCell ref="CQ5:CR5"/>
    <mergeCell ref="CS5:CT5"/>
    <mergeCell ref="CU5:CV5"/>
    <mergeCell ref="CW5:CX5"/>
    <mergeCell ref="CA5:CB5"/>
    <mergeCell ref="CC5:CD5"/>
    <mergeCell ref="CE5:CF5"/>
    <mergeCell ref="CG5:CH5"/>
    <mergeCell ref="CI5:CJ5"/>
    <mergeCell ref="CK5:CL5"/>
    <mergeCell ref="BO5:BP5"/>
    <mergeCell ref="BQ5:BR5"/>
    <mergeCell ref="BS5:BT5"/>
    <mergeCell ref="BU5:BV5"/>
    <mergeCell ref="BW5:BX5"/>
    <mergeCell ref="BY5:BZ5"/>
    <mergeCell ref="BC5:BD5"/>
    <mergeCell ref="BE5:BF5"/>
    <mergeCell ref="BG5:BH5"/>
    <mergeCell ref="BI5:BJ5"/>
    <mergeCell ref="BK5:BL5"/>
    <mergeCell ref="BM5:BN5"/>
    <mergeCell ref="AQ5:AR5"/>
    <mergeCell ref="AS5:AT5"/>
    <mergeCell ref="AU5:AV5"/>
    <mergeCell ref="AW5:AX5"/>
    <mergeCell ref="AY5:AZ5"/>
    <mergeCell ref="BA5:BB5"/>
    <mergeCell ref="AE5:AF5"/>
    <mergeCell ref="AG5:AH5"/>
    <mergeCell ref="AI5:AJ5"/>
    <mergeCell ref="AK5:AL5"/>
    <mergeCell ref="AM5:AN5"/>
    <mergeCell ref="AO5:AP5"/>
    <mergeCell ref="S5:T5"/>
    <mergeCell ref="U5:V5"/>
    <mergeCell ref="W5:X5"/>
    <mergeCell ref="Y5:Z5"/>
    <mergeCell ref="AA5:AB5"/>
    <mergeCell ref="AC5:AD5"/>
    <mergeCell ref="G5:H5"/>
    <mergeCell ref="I5:J5"/>
    <mergeCell ref="K5:L5"/>
    <mergeCell ref="M5:N5"/>
    <mergeCell ref="O5:P5"/>
    <mergeCell ref="Q5:R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D2559-71FE-A646-AEC9-82EE01CC9AC4}">
  <dimension ref="A1:LH235"/>
  <sheetViews>
    <sheetView tabSelected="1" workbookViewId="0">
      <selection activeCell="E20" sqref="E20"/>
    </sheetView>
  </sheetViews>
  <sheetFormatPr baseColWidth="10" defaultRowHeight="16" x14ac:dyDescent="0.2"/>
  <sheetData>
    <row r="1" spans="1:320" x14ac:dyDescent="0.2">
      <c r="A1" t="s">
        <v>0</v>
      </c>
      <c r="B1" t="s">
        <v>7</v>
      </c>
    </row>
    <row r="2" spans="1:320" x14ac:dyDescent="0.2">
      <c r="A2" t="s">
        <v>1</v>
      </c>
      <c r="B2" t="s">
        <v>8</v>
      </c>
      <c r="E2" t="s">
        <v>9</v>
      </c>
    </row>
    <row r="3" spans="1:320" x14ac:dyDescent="0.2">
      <c r="A3" t="s">
        <v>2</v>
      </c>
    </row>
    <row r="4" spans="1:320" x14ac:dyDescent="0.2">
      <c r="A4" t="s">
        <v>5</v>
      </c>
      <c r="E4" t="s">
        <v>6</v>
      </c>
    </row>
    <row r="7" spans="1:320" x14ac:dyDescent="0.2">
      <c r="A7" t="s">
        <v>3</v>
      </c>
      <c r="B7" t="s">
        <v>4</v>
      </c>
      <c r="C7" t="s">
        <v>3</v>
      </c>
      <c r="D7" t="s">
        <v>4</v>
      </c>
      <c r="E7" t="s">
        <v>3</v>
      </c>
      <c r="F7" t="s">
        <v>4</v>
      </c>
      <c r="G7" t="s">
        <v>3</v>
      </c>
      <c r="H7" t="s">
        <v>4</v>
      </c>
      <c r="I7" t="s">
        <v>3</v>
      </c>
      <c r="J7" t="s">
        <v>4</v>
      </c>
      <c r="K7" t="s">
        <v>3</v>
      </c>
      <c r="L7" t="s">
        <v>4</v>
      </c>
      <c r="M7" t="s">
        <v>3</v>
      </c>
      <c r="N7" t="s">
        <v>4</v>
      </c>
      <c r="O7" t="s">
        <v>3</v>
      </c>
      <c r="P7" t="s">
        <v>4</v>
      </c>
      <c r="Q7" t="s">
        <v>3</v>
      </c>
      <c r="R7" t="s">
        <v>4</v>
      </c>
      <c r="S7" t="s">
        <v>3</v>
      </c>
      <c r="T7" t="s">
        <v>4</v>
      </c>
      <c r="U7" t="s">
        <v>3</v>
      </c>
      <c r="V7" t="s">
        <v>4</v>
      </c>
      <c r="W7" t="s">
        <v>3</v>
      </c>
      <c r="X7" t="s">
        <v>4</v>
      </c>
      <c r="Y7" t="s">
        <v>3</v>
      </c>
      <c r="Z7" t="s">
        <v>4</v>
      </c>
      <c r="AA7" t="s">
        <v>3</v>
      </c>
      <c r="AB7" t="s">
        <v>4</v>
      </c>
      <c r="AC7" t="s">
        <v>3</v>
      </c>
      <c r="AD7" t="s">
        <v>4</v>
      </c>
      <c r="AE7" t="s">
        <v>3</v>
      </c>
      <c r="AF7" t="s">
        <v>4</v>
      </c>
      <c r="AG7" t="s">
        <v>3</v>
      </c>
      <c r="AH7" t="s">
        <v>4</v>
      </c>
      <c r="AI7" t="s">
        <v>3</v>
      </c>
      <c r="AJ7" t="s">
        <v>4</v>
      </c>
      <c r="AK7" t="s">
        <v>3</v>
      </c>
      <c r="AL7" t="s">
        <v>4</v>
      </c>
      <c r="AM7" t="s">
        <v>3</v>
      </c>
      <c r="AN7" t="s">
        <v>4</v>
      </c>
      <c r="AO7" t="s">
        <v>3</v>
      </c>
      <c r="AP7" t="s">
        <v>4</v>
      </c>
      <c r="AQ7" t="s">
        <v>3</v>
      </c>
      <c r="AR7" t="s">
        <v>4</v>
      </c>
      <c r="AS7" t="s">
        <v>3</v>
      </c>
      <c r="AT7" t="s">
        <v>4</v>
      </c>
      <c r="AU7" t="s">
        <v>3</v>
      </c>
      <c r="AV7" t="s">
        <v>4</v>
      </c>
      <c r="AW7" t="s">
        <v>3</v>
      </c>
      <c r="AX7" t="s">
        <v>4</v>
      </c>
      <c r="AY7" t="s">
        <v>3</v>
      </c>
      <c r="AZ7" t="s">
        <v>4</v>
      </c>
      <c r="BA7" t="s">
        <v>3</v>
      </c>
      <c r="BB7" t="s">
        <v>4</v>
      </c>
      <c r="BC7" t="s">
        <v>3</v>
      </c>
      <c r="BD7" t="s">
        <v>4</v>
      </c>
      <c r="BE7" t="s">
        <v>3</v>
      </c>
      <c r="BF7" t="s">
        <v>4</v>
      </c>
      <c r="BG7" t="s">
        <v>3</v>
      </c>
      <c r="BH7" t="s">
        <v>4</v>
      </c>
      <c r="BI7" t="s">
        <v>3</v>
      </c>
      <c r="BJ7" t="s">
        <v>4</v>
      </c>
      <c r="BK7" t="s">
        <v>3</v>
      </c>
      <c r="BL7" t="s">
        <v>4</v>
      </c>
      <c r="BM7" t="s">
        <v>3</v>
      </c>
      <c r="BN7" t="s">
        <v>4</v>
      </c>
      <c r="BO7" t="s">
        <v>3</v>
      </c>
      <c r="BP7" t="s">
        <v>4</v>
      </c>
      <c r="BQ7" t="s">
        <v>3</v>
      </c>
      <c r="BR7" t="s">
        <v>4</v>
      </c>
      <c r="BS7" t="s">
        <v>3</v>
      </c>
      <c r="BT7" t="s">
        <v>4</v>
      </c>
      <c r="BU7" t="s">
        <v>3</v>
      </c>
      <c r="BV7" t="s">
        <v>4</v>
      </c>
      <c r="BW7" t="s">
        <v>3</v>
      </c>
      <c r="BX7" t="s">
        <v>4</v>
      </c>
      <c r="BY7" t="s">
        <v>3</v>
      </c>
      <c r="BZ7" t="s">
        <v>4</v>
      </c>
      <c r="CA7" t="s">
        <v>3</v>
      </c>
      <c r="CB7" t="s">
        <v>4</v>
      </c>
      <c r="CC7" t="s">
        <v>3</v>
      </c>
      <c r="CD7" t="s">
        <v>4</v>
      </c>
      <c r="CE7" t="s">
        <v>3</v>
      </c>
      <c r="CF7" t="s">
        <v>4</v>
      </c>
      <c r="CG7" t="s">
        <v>3</v>
      </c>
      <c r="CH7" t="s">
        <v>4</v>
      </c>
      <c r="CI7" t="s">
        <v>3</v>
      </c>
      <c r="CJ7" t="s">
        <v>4</v>
      </c>
      <c r="CK7" t="s">
        <v>3</v>
      </c>
      <c r="CL7" t="s">
        <v>4</v>
      </c>
      <c r="CM7" t="s">
        <v>3</v>
      </c>
      <c r="CN7" t="s">
        <v>4</v>
      </c>
      <c r="CO7" t="s">
        <v>3</v>
      </c>
      <c r="CP7" t="s">
        <v>4</v>
      </c>
      <c r="CQ7" t="s">
        <v>3</v>
      </c>
      <c r="CR7" t="s">
        <v>4</v>
      </c>
      <c r="CS7" t="s">
        <v>3</v>
      </c>
      <c r="CT7" t="s">
        <v>4</v>
      </c>
      <c r="CU7" t="s">
        <v>3</v>
      </c>
      <c r="CV7" t="s">
        <v>4</v>
      </c>
      <c r="CW7" t="s">
        <v>3</v>
      </c>
      <c r="CX7" t="s">
        <v>4</v>
      </c>
      <c r="CY7" t="s">
        <v>3</v>
      </c>
      <c r="CZ7" t="s">
        <v>4</v>
      </c>
      <c r="DA7" t="s">
        <v>3</v>
      </c>
      <c r="DB7" t="s">
        <v>4</v>
      </c>
      <c r="DC7" t="s">
        <v>3</v>
      </c>
      <c r="DD7" t="s">
        <v>4</v>
      </c>
      <c r="DE7" t="s">
        <v>3</v>
      </c>
      <c r="DF7" t="s">
        <v>4</v>
      </c>
      <c r="DG7" t="s">
        <v>3</v>
      </c>
      <c r="DH7" t="s">
        <v>4</v>
      </c>
      <c r="DI7" t="s">
        <v>3</v>
      </c>
      <c r="DJ7" t="s">
        <v>4</v>
      </c>
      <c r="DK7" t="s">
        <v>3</v>
      </c>
      <c r="DL7" t="s">
        <v>4</v>
      </c>
      <c r="DM7" t="s">
        <v>3</v>
      </c>
      <c r="DN7" t="s">
        <v>4</v>
      </c>
      <c r="DO7" t="s">
        <v>3</v>
      </c>
      <c r="DP7" t="s">
        <v>4</v>
      </c>
      <c r="DQ7" t="s">
        <v>3</v>
      </c>
      <c r="DR7" t="s">
        <v>4</v>
      </c>
      <c r="DS7" t="s">
        <v>3</v>
      </c>
      <c r="DT7" t="s">
        <v>4</v>
      </c>
      <c r="DU7" t="s">
        <v>3</v>
      </c>
      <c r="DV7" t="s">
        <v>4</v>
      </c>
      <c r="DW7" t="s">
        <v>3</v>
      </c>
      <c r="DX7" t="s">
        <v>4</v>
      </c>
      <c r="DY7" t="s">
        <v>3</v>
      </c>
      <c r="DZ7" t="s">
        <v>4</v>
      </c>
      <c r="EA7" t="s">
        <v>3</v>
      </c>
      <c r="EB7" t="s">
        <v>4</v>
      </c>
      <c r="EC7" t="s">
        <v>3</v>
      </c>
      <c r="ED7" t="s">
        <v>4</v>
      </c>
      <c r="EE7" t="s">
        <v>3</v>
      </c>
      <c r="EF7" t="s">
        <v>4</v>
      </c>
      <c r="EG7" t="s">
        <v>3</v>
      </c>
      <c r="EH7" t="s">
        <v>4</v>
      </c>
      <c r="EI7" t="s">
        <v>3</v>
      </c>
      <c r="EJ7" t="s">
        <v>4</v>
      </c>
      <c r="EK7" t="s">
        <v>3</v>
      </c>
      <c r="EL7" t="s">
        <v>4</v>
      </c>
      <c r="EM7" t="s">
        <v>3</v>
      </c>
      <c r="EN7" t="s">
        <v>4</v>
      </c>
      <c r="EO7" t="s">
        <v>3</v>
      </c>
      <c r="EP7" t="s">
        <v>4</v>
      </c>
      <c r="EQ7" t="s">
        <v>3</v>
      </c>
      <c r="ER7" t="s">
        <v>4</v>
      </c>
    </row>
    <row r="8" spans="1:320" x14ac:dyDescent="0.2">
      <c r="A8">
        <v>0</v>
      </c>
      <c r="B8">
        <v>2547571.75</v>
      </c>
      <c r="C8">
        <v>0</v>
      </c>
      <c r="D8">
        <v>2531.602294921875</v>
      </c>
      <c r="E8">
        <v>0</v>
      </c>
      <c r="F8">
        <v>2584817.5</v>
      </c>
      <c r="G8">
        <v>0</v>
      </c>
      <c r="H8">
        <v>2421.007568359375</v>
      </c>
      <c r="I8">
        <v>0</v>
      </c>
      <c r="J8">
        <v>2408949.75</v>
      </c>
      <c r="K8">
        <v>0</v>
      </c>
      <c r="L8">
        <v>2428.370849609375</v>
      </c>
      <c r="M8">
        <v>0</v>
      </c>
      <c r="N8">
        <v>2239761</v>
      </c>
      <c r="O8">
        <v>0</v>
      </c>
      <c r="P8">
        <v>1190.0125732421875</v>
      </c>
      <c r="Q8">
        <v>0</v>
      </c>
      <c r="R8">
        <v>2202507.25</v>
      </c>
      <c r="S8">
        <v>0</v>
      </c>
      <c r="T8">
        <v>3186.66796875</v>
      </c>
      <c r="U8">
        <v>0</v>
      </c>
      <c r="V8">
        <v>2077548</v>
      </c>
      <c r="W8">
        <v>0</v>
      </c>
      <c r="X8">
        <v>3048.46630859375</v>
      </c>
      <c r="Y8">
        <v>0</v>
      </c>
      <c r="Z8">
        <v>1969248.625</v>
      </c>
      <c r="AA8">
        <v>0</v>
      </c>
      <c r="AB8">
        <v>2547.404052734375</v>
      </c>
      <c r="AC8">
        <v>0</v>
      </c>
      <c r="AD8">
        <v>2082518</v>
      </c>
      <c r="AE8">
        <v>0</v>
      </c>
      <c r="AF8">
        <v>2447.33740234375</v>
      </c>
      <c r="AG8">
        <v>0</v>
      </c>
      <c r="AH8">
        <v>2036575.625</v>
      </c>
      <c r="AI8">
        <v>0</v>
      </c>
      <c r="AJ8">
        <v>2302.49169921875</v>
      </c>
      <c r="AK8">
        <v>0</v>
      </c>
      <c r="AL8">
        <v>2119798.75</v>
      </c>
      <c r="AM8">
        <v>0</v>
      </c>
      <c r="AN8">
        <v>767.2574462890625</v>
      </c>
      <c r="AO8">
        <v>0</v>
      </c>
      <c r="AP8">
        <v>2213376</v>
      </c>
      <c r="AQ8">
        <v>0</v>
      </c>
      <c r="AR8">
        <v>-305.92047119140625</v>
      </c>
      <c r="AS8">
        <v>0</v>
      </c>
      <c r="AT8">
        <v>2248057.25</v>
      </c>
      <c r="AU8">
        <v>0</v>
      </c>
      <c r="AV8">
        <v>2249.14306640625</v>
      </c>
      <c r="AW8">
        <v>0</v>
      </c>
      <c r="AX8">
        <v>2725334.5</v>
      </c>
      <c r="AY8">
        <v>0</v>
      </c>
      <c r="AZ8">
        <v>1667.4322509765625</v>
      </c>
      <c r="BA8">
        <v>0</v>
      </c>
      <c r="BB8">
        <v>2069217.125</v>
      </c>
      <c r="BC8">
        <v>0</v>
      </c>
      <c r="BD8">
        <v>1335.753662109375</v>
      </c>
      <c r="BE8">
        <v>0</v>
      </c>
      <c r="BF8">
        <v>1852502.875</v>
      </c>
      <c r="BG8">
        <v>0</v>
      </c>
      <c r="BH8">
        <v>1204.61376953125</v>
      </c>
      <c r="BI8">
        <v>0</v>
      </c>
      <c r="BJ8">
        <v>1778998.75</v>
      </c>
      <c r="BK8">
        <v>0</v>
      </c>
      <c r="BL8">
        <v>2156.0322265625</v>
      </c>
      <c r="BM8">
        <v>0</v>
      </c>
      <c r="BN8">
        <v>1645549.75</v>
      </c>
      <c r="BO8">
        <v>0</v>
      </c>
      <c r="BP8">
        <v>2854.784912109375</v>
      </c>
      <c r="BQ8">
        <v>0</v>
      </c>
      <c r="BR8">
        <v>1624968.75</v>
      </c>
      <c r="BS8">
        <v>0</v>
      </c>
      <c r="BT8">
        <v>1839.1881103515625</v>
      </c>
      <c r="BU8">
        <v>0</v>
      </c>
      <c r="BV8">
        <v>1579725.5</v>
      </c>
      <c r="BW8">
        <v>0</v>
      </c>
      <c r="BX8">
        <v>404.32473754882812</v>
      </c>
      <c r="BY8">
        <v>0</v>
      </c>
      <c r="BZ8">
        <v>1631853.125</v>
      </c>
      <c r="CA8">
        <v>0</v>
      </c>
      <c r="CB8">
        <v>1328.7703857421875</v>
      </c>
      <c r="CC8">
        <v>0</v>
      </c>
      <c r="CD8">
        <v>1683620.625</v>
      </c>
      <c r="CE8">
        <v>0</v>
      </c>
      <c r="CF8">
        <v>2578.10302734375</v>
      </c>
      <c r="CG8">
        <v>0</v>
      </c>
      <c r="CH8">
        <v>1813068.375</v>
      </c>
      <c r="CI8">
        <v>0</v>
      </c>
      <c r="CJ8">
        <v>136.5809326171875</v>
      </c>
      <c r="CK8">
        <v>0</v>
      </c>
      <c r="CL8">
        <v>1985513</v>
      </c>
      <c r="CM8">
        <v>0</v>
      </c>
      <c r="CN8">
        <v>1860.2218017578125</v>
      </c>
      <c r="CO8">
        <v>0</v>
      </c>
      <c r="CP8">
        <v>1760043.625</v>
      </c>
      <c r="CQ8">
        <v>0</v>
      </c>
      <c r="CR8">
        <v>-999.67401123046875</v>
      </c>
      <c r="CS8">
        <v>0</v>
      </c>
      <c r="CT8">
        <v>2022374.75</v>
      </c>
      <c r="CU8">
        <v>0</v>
      </c>
      <c r="CV8">
        <v>867.3057861328125</v>
      </c>
      <c r="CW8">
        <v>0</v>
      </c>
      <c r="CX8">
        <v>1874702</v>
      </c>
      <c r="CY8">
        <v>0</v>
      </c>
      <c r="CZ8">
        <v>2180.72998046875</v>
      </c>
      <c r="DA8">
        <v>0</v>
      </c>
      <c r="DB8">
        <v>1756564.875</v>
      </c>
      <c r="DC8">
        <v>0</v>
      </c>
      <c r="DD8">
        <v>899.11920166015625</v>
      </c>
      <c r="DE8">
        <v>0</v>
      </c>
      <c r="DF8">
        <v>1660246</v>
      </c>
      <c r="DG8">
        <v>0</v>
      </c>
      <c r="DH8">
        <v>1579.0406494140625</v>
      </c>
      <c r="DI8">
        <v>0</v>
      </c>
      <c r="DJ8">
        <v>1504666.5</v>
      </c>
      <c r="DK8">
        <v>0</v>
      </c>
      <c r="DL8">
        <v>2001.7030029296875</v>
      </c>
      <c r="DM8">
        <v>0</v>
      </c>
      <c r="DN8">
        <v>1470780.375</v>
      </c>
      <c r="DO8">
        <v>0</v>
      </c>
      <c r="DP8">
        <v>730.5048828125</v>
      </c>
      <c r="DQ8">
        <v>0</v>
      </c>
      <c r="DR8">
        <v>1430452.125</v>
      </c>
      <c r="DS8">
        <v>0</v>
      </c>
      <c r="DT8">
        <v>1760.3544921875</v>
      </c>
      <c r="DU8">
        <v>0</v>
      </c>
      <c r="DV8">
        <v>1504990.875</v>
      </c>
      <c r="DW8">
        <v>0</v>
      </c>
      <c r="DX8">
        <v>609.58135986328125</v>
      </c>
      <c r="DY8">
        <v>0</v>
      </c>
      <c r="DZ8">
        <v>1610031.875</v>
      </c>
      <c r="EA8">
        <v>0</v>
      </c>
      <c r="EB8">
        <v>1890.3544921875</v>
      </c>
      <c r="EC8">
        <v>1</v>
      </c>
      <c r="ED8">
        <v>1746492</v>
      </c>
      <c r="EE8">
        <v>2</v>
      </c>
      <c r="EF8">
        <v>2593.377685546875</v>
      </c>
      <c r="EG8">
        <v>3</v>
      </c>
      <c r="EH8">
        <v>1973137.625</v>
      </c>
      <c r="EI8">
        <v>4</v>
      </c>
      <c r="EJ8">
        <v>19439.56640625</v>
      </c>
      <c r="EK8">
        <v>5</v>
      </c>
      <c r="EL8">
        <v>1696823</v>
      </c>
      <c r="EM8">
        <v>6</v>
      </c>
      <c r="EN8">
        <v>-2045.421142578125</v>
      </c>
      <c r="EO8">
        <v>1</v>
      </c>
      <c r="EP8">
        <v>200400.890625</v>
      </c>
      <c r="EQ8">
        <v>2</v>
      </c>
      <c r="ER8">
        <v>1348.8419189453125</v>
      </c>
      <c r="ES8">
        <v>3</v>
      </c>
      <c r="ET8">
        <v>251848.75</v>
      </c>
      <c r="EU8">
        <v>4</v>
      </c>
      <c r="EV8">
        <v>1113.77783203125</v>
      </c>
      <c r="EW8">
        <v>5</v>
      </c>
      <c r="EX8">
        <v>333650.59375</v>
      </c>
      <c r="EY8">
        <v>6</v>
      </c>
      <c r="EZ8">
        <v>2433.430419921875</v>
      </c>
      <c r="FA8">
        <v>7</v>
      </c>
      <c r="FB8">
        <v>385293.34375</v>
      </c>
      <c r="FC8">
        <v>1</v>
      </c>
      <c r="FD8">
        <v>2792.965087890625</v>
      </c>
      <c r="FE8">
        <v>2</v>
      </c>
      <c r="FF8">
        <v>295777.6875</v>
      </c>
      <c r="FG8">
        <v>3</v>
      </c>
      <c r="FH8">
        <v>2098.079345703125</v>
      </c>
      <c r="FI8">
        <v>4</v>
      </c>
      <c r="FJ8">
        <v>173844.921875</v>
      </c>
      <c r="FK8">
        <v>5</v>
      </c>
      <c r="FL8">
        <v>1980.6995849609375</v>
      </c>
      <c r="FM8">
        <v>6</v>
      </c>
      <c r="FN8">
        <v>176090.46875</v>
      </c>
      <c r="FO8">
        <v>1</v>
      </c>
      <c r="FP8">
        <v>3148.535888671875</v>
      </c>
      <c r="FQ8">
        <v>2</v>
      </c>
      <c r="FR8">
        <v>176969.484375</v>
      </c>
      <c r="FS8">
        <v>3</v>
      </c>
      <c r="FT8">
        <v>1730.162841796875</v>
      </c>
      <c r="FU8">
        <v>4</v>
      </c>
      <c r="FV8">
        <v>1756046.875</v>
      </c>
      <c r="FW8">
        <v>5</v>
      </c>
      <c r="FX8">
        <v>393.40835571289062</v>
      </c>
      <c r="FY8">
        <v>6</v>
      </c>
      <c r="FZ8">
        <v>1671911.25</v>
      </c>
      <c r="GA8">
        <v>1</v>
      </c>
      <c r="GB8">
        <v>139.26220703125</v>
      </c>
      <c r="GC8">
        <v>2</v>
      </c>
      <c r="GD8">
        <v>1483122.875</v>
      </c>
      <c r="GE8">
        <v>3</v>
      </c>
      <c r="GF8">
        <v>-247.53439331054688</v>
      </c>
      <c r="GG8">
        <v>4</v>
      </c>
      <c r="GH8">
        <v>1449244.875</v>
      </c>
      <c r="GI8">
        <v>5</v>
      </c>
      <c r="GJ8">
        <v>1341.59814453125</v>
      </c>
      <c r="GK8">
        <v>6</v>
      </c>
      <c r="GL8">
        <v>1349740.125</v>
      </c>
      <c r="GM8">
        <v>1</v>
      </c>
      <c r="GN8">
        <v>463.59368896484375</v>
      </c>
      <c r="GO8">
        <v>2</v>
      </c>
      <c r="GP8">
        <v>1278617.75</v>
      </c>
      <c r="GQ8">
        <v>3</v>
      </c>
      <c r="GR8">
        <v>1637.01416015625</v>
      </c>
      <c r="GS8">
        <v>4</v>
      </c>
      <c r="GT8">
        <v>1228456.875</v>
      </c>
      <c r="GU8">
        <v>5</v>
      </c>
      <c r="GV8">
        <v>1829.7508544921875</v>
      </c>
      <c r="GW8">
        <v>6</v>
      </c>
      <c r="GX8">
        <v>1247943.625</v>
      </c>
      <c r="GY8">
        <v>7</v>
      </c>
      <c r="GZ8">
        <v>1808.70556640625</v>
      </c>
      <c r="HA8">
        <v>8</v>
      </c>
      <c r="HB8">
        <v>1336613.625</v>
      </c>
      <c r="HC8">
        <v>9</v>
      </c>
      <c r="HD8">
        <v>1082.872314453125</v>
      </c>
      <c r="HE8">
        <v>10</v>
      </c>
      <c r="HF8">
        <v>1450212.125</v>
      </c>
      <c r="HG8">
        <v>11</v>
      </c>
      <c r="HH8">
        <v>2193.066650390625</v>
      </c>
      <c r="HI8">
        <v>12</v>
      </c>
      <c r="HJ8">
        <v>1702197.625</v>
      </c>
      <c r="HK8">
        <v>13</v>
      </c>
      <c r="HL8">
        <v>2724.626708984375</v>
      </c>
      <c r="HM8">
        <v>14</v>
      </c>
      <c r="HN8">
        <v>1615629.375</v>
      </c>
      <c r="HO8">
        <v>15</v>
      </c>
      <c r="HP8">
        <v>337.29302978515625</v>
      </c>
      <c r="HQ8">
        <v>16</v>
      </c>
      <c r="HR8">
        <v>2035893.125</v>
      </c>
      <c r="HS8">
        <v>7</v>
      </c>
      <c r="HT8">
        <v>-150.90557861328125</v>
      </c>
      <c r="HU8">
        <v>8</v>
      </c>
      <c r="HV8">
        <v>1742539.25</v>
      </c>
      <c r="HW8">
        <v>9</v>
      </c>
      <c r="HX8">
        <v>1737.0474853515625</v>
      </c>
      <c r="HY8">
        <v>10</v>
      </c>
      <c r="HZ8">
        <v>1670871.25</v>
      </c>
      <c r="IA8">
        <v>11</v>
      </c>
      <c r="IB8">
        <v>-67.985557556152344</v>
      </c>
      <c r="IC8">
        <v>7</v>
      </c>
      <c r="ID8">
        <v>1707631.75</v>
      </c>
      <c r="IE8">
        <v>8</v>
      </c>
      <c r="IF8">
        <v>3066.533203125</v>
      </c>
      <c r="IG8">
        <v>9</v>
      </c>
      <c r="IH8">
        <v>1510964.5</v>
      </c>
      <c r="II8">
        <v>10</v>
      </c>
      <c r="IJ8">
        <v>1472.3319091796875</v>
      </c>
      <c r="IK8">
        <v>11</v>
      </c>
      <c r="IL8">
        <v>1411780</v>
      </c>
      <c r="IM8">
        <v>12</v>
      </c>
      <c r="IN8">
        <v>1321.8797607421875</v>
      </c>
      <c r="IO8">
        <v>13</v>
      </c>
      <c r="IP8">
        <v>1374745.25</v>
      </c>
      <c r="IQ8">
        <v>14</v>
      </c>
      <c r="IR8">
        <v>1102.314453125</v>
      </c>
      <c r="IS8">
        <v>7</v>
      </c>
      <c r="IT8">
        <v>1418906.875</v>
      </c>
      <c r="IU8">
        <v>8</v>
      </c>
      <c r="IV8">
        <v>2858.093994140625</v>
      </c>
      <c r="IW8">
        <v>9</v>
      </c>
      <c r="IX8">
        <v>1453431</v>
      </c>
      <c r="IY8">
        <v>10</v>
      </c>
      <c r="IZ8">
        <v>859.7296142578125</v>
      </c>
      <c r="JA8">
        <v>11</v>
      </c>
      <c r="JB8">
        <v>1667060.875</v>
      </c>
      <c r="JC8">
        <v>12</v>
      </c>
      <c r="JD8">
        <v>4019.173095703125</v>
      </c>
      <c r="JE8">
        <v>7</v>
      </c>
      <c r="JF8">
        <v>1918375.125</v>
      </c>
      <c r="JG8">
        <v>8</v>
      </c>
      <c r="JH8">
        <v>3405.2919921875</v>
      </c>
      <c r="JI8">
        <v>9</v>
      </c>
      <c r="JJ8">
        <v>2028320.375</v>
      </c>
      <c r="JK8">
        <v>10</v>
      </c>
      <c r="JL8">
        <v>2403.56640625</v>
      </c>
      <c r="JM8">
        <v>11</v>
      </c>
      <c r="JN8">
        <v>2064716.625</v>
      </c>
      <c r="JO8">
        <v>12</v>
      </c>
      <c r="JP8">
        <v>849.67437744140625</v>
      </c>
      <c r="JQ8">
        <v>7</v>
      </c>
      <c r="JR8">
        <v>1906122.25</v>
      </c>
      <c r="JS8">
        <v>8</v>
      </c>
      <c r="JT8">
        <v>1333.560302734375</v>
      </c>
      <c r="JU8">
        <v>9</v>
      </c>
      <c r="JV8">
        <v>1960690.875</v>
      </c>
      <c r="JW8">
        <v>10</v>
      </c>
      <c r="JX8">
        <v>1830.9659423828125</v>
      </c>
      <c r="JY8">
        <v>11</v>
      </c>
      <c r="JZ8">
        <v>1921406.625</v>
      </c>
      <c r="KA8">
        <v>12</v>
      </c>
      <c r="KB8">
        <v>1624.49609375</v>
      </c>
      <c r="KC8">
        <v>7</v>
      </c>
      <c r="KD8">
        <v>1823541.625</v>
      </c>
      <c r="KE8">
        <v>8</v>
      </c>
      <c r="KF8">
        <v>925.791748046875</v>
      </c>
      <c r="KG8">
        <v>9</v>
      </c>
      <c r="KH8">
        <v>1724316.875</v>
      </c>
      <c r="KI8">
        <v>10</v>
      </c>
      <c r="KJ8">
        <v>2541.403564453125</v>
      </c>
      <c r="KK8">
        <v>11</v>
      </c>
      <c r="KL8">
        <v>1717154.75</v>
      </c>
      <c r="KM8">
        <v>12</v>
      </c>
      <c r="KN8">
        <v>2351.237060546875</v>
      </c>
      <c r="KO8">
        <v>7</v>
      </c>
      <c r="KP8">
        <v>1701830.125</v>
      </c>
      <c r="KQ8">
        <v>8</v>
      </c>
      <c r="KR8">
        <v>243.6517333984375</v>
      </c>
      <c r="KS8">
        <v>9</v>
      </c>
      <c r="KT8">
        <v>1711066.75</v>
      </c>
      <c r="KU8">
        <v>10</v>
      </c>
      <c r="KV8">
        <v>549.8106689453125</v>
      </c>
      <c r="KW8">
        <v>11</v>
      </c>
      <c r="KX8">
        <v>1840476.875</v>
      </c>
      <c r="KY8">
        <v>12</v>
      </c>
      <c r="KZ8">
        <v>-849.83062744140625</v>
      </c>
      <c r="LA8">
        <v>7</v>
      </c>
      <c r="LB8">
        <v>1919503.375</v>
      </c>
      <c r="LC8">
        <v>8</v>
      </c>
      <c r="LD8">
        <v>-193.20045471191406</v>
      </c>
      <c r="LE8">
        <v>9</v>
      </c>
      <c r="LF8">
        <v>2209932.5</v>
      </c>
      <c r="LG8">
        <v>10</v>
      </c>
      <c r="LH8">
        <v>-86.351905822753906</v>
      </c>
    </row>
    <row r="9" spans="1:320" x14ac:dyDescent="0.2">
      <c r="A9">
        <v>5.26702880859375</v>
      </c>
      <c r="B9">
        <v>2535123.75</v>
      </c>
      <c r="C9">
        <v>5.26702880859375</v>
      </c>
      <c r="D9">
        <v>2802.1689453125</v>
      </c>
      <c r="E9">
        <v>5.26702880859375</v>
      </c>
      <c r="F9">
        <v>2569951.75</v>
      </c>
      <c r="G9">
        <v>5.26702880859375</v>
      </c>
      <c r="H9">
        <v>2992.251220703125</v>
      </c>
      <c r="I9">
        <v>5.27252197265625</v>
      </c>
      <c r="J9">
        <v>2395845</v>
      </c>
      <c r="K9">
        <v>5.27252197265625</v>
      </c>
      <c r="L9">
        <v>2729.86767578125</v>
      </c>
      <c r="M9">
        <v>5.27252197265625</v>
      </c>
      <c r="N9">
        <v>2230617.5</v>
      </c>
      <c r="O9">
        <v>5.27252197265625</v>
      </c>
      <c r="P9">
        <v>1172.2100830078125</v>
      </c>
      <c r="Q9">
        <v>5.264892578125</v>
      </c>
      <c r="R9">
        <v>2194022.5</v>
      </c>
      <c r="S9">
        <v>5.264892578125</v>
      </c>
      <c r="T9">
        <v>3019.72705078125</v>
      </c>
      <c r="U9">
        <v>5.264892578125</v>
      </c>
      <c r="V9">
        <v>2067124.75</v>
      </c>
      <c r="W9">
        <v>5.264892578125</v>
      </c>
      <c r="X9">
        <v>2687.731201171875</v>
      </c>
      <c r="Y9">
        <v>5.257568359375</v>
      </c>
      <c r="Z9">
        <v>1960354.875</v>
      </c>
      <c r="AA9">
        <v>5.257568359375</v>
      </c>
      <c r="AB9">
        <v>2521.860595703125</v>
      </c>
      <c r="AC9">
        <v>5.257568359375</v>
      </c>
      <c r="AD9">
        <v>2071449</v>
      </c>
      <c r="AE9">
        <v>5.257568359375</v>
      </c>
      <c r="AF9">
        <v>3064.666748046875</v>
      </c>
      <c r="AG9">
        <v>5.2655029296875</v>
      </c>
      <c r="AH9">
        <v>2028932.125</v>
      </c>
      <c r="AI9">
        <v>5.2655029296875</v>
      </c>
      <c r="AJ9">
        <v>1777.7667236328125</v>
      </c>
      <c r="AK9">
        <v>5.2655029296875</v>
      </c>
      <c r="AL9">
        <v>2111447.75</v>
      </c>
      <c r="AM9">
        <v>5.2655029296875</v>
      </c>
      <c r="AN9">
        <v>1352.83837890625</v>
      </c>
      <c r="AO9">
        <v>5.26885986328125</v>
      </c>
      <c r="AP9">
        <v>2204059.5</v>
      </c>
      <c r="AQ9">
        <v>5.26885986328125</v>
      </c>
      <c r="AR9">
        <v>2.8425710201263428</v>
      </c>
      <c r="AS9">
        <v>5.26885986328125</v>
      </c>
      <c r="AT9">
        <v>2235929</v>
      </c>
      <c r="AU9">
        <v>5.26885986328125</v>
      </c>
      <c r="AV9">
        <v>2596.80810546875</v>
      </c>
      <c r="AW9">
        <v>5.26702880859375</v>
      </c>
      <c r="AX9">
        <v>2713784</v>
      </c>
      <c r="AY9">
        <v>5.26702880859375</v>
      </c>
      <c r="AZ9">
        <v>1480.3018798828125</v>
      </c>
      <c r="BA9">
        <v>5.26702880859375</v>
      </c>
      <c r="BB9">
        <v>2057525</v>
      </c>
      <c r="BC9">
        <v>5.26702880859375</v>
      </c>
      <c r="BD9">
        <v>1473.282958984375</v>
      </c>
      <c r="BE9">
        <v>5.27252197265625</v>
      </c>
      <c r="BF9">
        <v>1843676.75</v>
      </c>
      <c r="BG9">
        <v>5.27252197265625</v>
      </c>
      <c r="BH9">
        <v>1534.031494140625</v>
      </c>
      <c r="BI9">
        <v>5.27252197265625</v>
      </c>
      <c r="BJ9">
        <v>1768915.125</v>
      </c>
      <c r="BK9">
        <v>5.27252197265625</v>
      </c>
      <c r="BL9">
        <v>2121.831298828125</v>
      </c>
      <c r="BM9">
        <v>5.264892578125</v>
      </c>
      <c r="BN9">
        <v>1638208.25</v>
      </c>
      <c r="BO9">
        <v>5.264892578125</v>
      </c>
      <c r="BP9">
        <v>2601.460205078125</v>
      </c>
      <c r="BQ9">
        <v>5.264892578125</v>
      </c>
      <c r="BR9">
        <v>1616730</v>
      </c>
      <c r="BS9">
        <v>5.264892578125</v>
      </c>
      <c r="BT9">
        <v>1674.0330810546875</v>
      </c>
      <c r="BU9">
        <v>5.257568359375</v>
      </c>
      <c r="BV9">
        <v>1573684.25</v>
      </c>
      <c r="BW9">
        <v>5.257568359375</v>
      </c>
      <c r="BX9">
        <v>-238.45132446289062</v>
      </c>
      <c r="BY9">
        <v>5.257568359375</v>
      </c>
      <c r="BZ9">
        <v>1624264.125</v>
      </c>
      <c r="CA9">
        <v>5.257568359375</v>
      </c>
      <c r="CB9">
        <v>1132.1669921875</v>
      </c>
      <c r="CC9">
        <v>5.2655029296875</v>
      </c>
      <c r="CD9">
        <v>1677724.5</v>
      </c>
      <c r="CE9">
        <v>5.2655029296875</v>
      </c>
      <c r="CF9">
        <v>2750.533935546875</v>
      </c>
      <c r="CG9">
        <v>5.2655029296875</v>
      </c>
      <c r="CH9">
        <v>1805925</v>
      </c>
      <c r="CI9">
        <v>5.2655029296875</v>
      </c>
      <c r="CJ9">
        <v>237.75677490234375</v>
      </c>
      <c r="CK9">
        <v>5.26885986328125</v>
      </c>
      <c r="CL9">
        <v>1978443.625</v>
      </c>
      <c r="CM9">
        <v>5.26885986328125</v>
      </c>
      <c r="CN9">
        <v>1360.066650390625</v>
      </c>
      <c r="CO9">
        <v>5.26885986328125</v>
      </c>
      <c r="CP9">
        <v>1750361.875</v>
      </c>
      <c r="CQ9">
        <v>5.26885986328125</v>
      </c>
      <c r="CR9">
        <v>-938.05694580078125</v>
      </c>
      <c r="CS9">
        <v>5.26702880859375</v>
      </c>
      <c r="CT9">
        <v>2011574.875</v>
      </c>
      <c r="CU9">
        <v>5.26702880859375</v>
      </c>
      <c r="CV9">
        <v>674.85345458984375</v>
      </c>
      <c r="CW9">
        <v>5.26702880859375</v>
      </c>
      <c r="CX9">
        <v>1866697.875</v>
      </c>
      <c r="CY9">
        <v>5.26702880859375</v>
      </c>
      <c r="CZ9">
        <v>2112.25048828125</v>
      </c>
      <c r="DA9">
        <v>5.27252197265625</v>
      </c>
      <c r="DB9">
        <v>1748394</v>
      </c>
      <c r="DC9">
        <v>5.27252197265625</v>
      </c>
      <c r="DD9">
        <v>1258.7960205078125</v>
      </c>
      <c r="DE9">
        <v>5.27252197265625</v>
      </c>
      <c r="DF9">
        <v>1653224</v>
      </c>
      <c r="DG9">
        <v>5.27252197265625</v>
      </c>
      <c r="DH9">
        <v>1455.2637939453125</v>
      </c>
      <c r="DI9">
        <v>5.264892578125</v>
      </c>
      <c r="DJ9">
        <v>1497671.5</v>
      </c>
      <c r="DK9">
        <v>5.264892578125</v>
      </c>
      <c r="DL9">
        <v>1996.4322509765625</v>
      </c>
      <c r="DM9">
        <v>5.264892578125</v>
      </c>
      <c r="DN9">
        <v>1463830.25</v>
      </c>
      <c r="DO9">
        <v>5.264892578125</v>
      </c>
      <c r="DP9">
        <v>893.59619140625</v>
      </c>
      <c r="DQ9">
        <v>5.257568359375</v>
      </c>
      <c r="DR9">
        <v>1424953.25</v>
      </c>
      <c r="DS9">
        <v>5.257568359375</v>
      </c>
      <c r="DT9">
        <v>1685.6376953125</v>
      </c>
      <c r="DU9">
        <v>5.257568359375</v>
      </c>
      <c r="DV9">
        <v>1496784</v>
      </c>
      <c r="DW9">
        <v>5.257568359375</v>
      </c>
      <c r="DX9">
        <v>626.19573974609375</v>
      </c>
      <c r="DY9">
        <v>5.2655029296875</v>
      </c>
      <c r="DZ9">
        <v>1603247.25</v>
      </c>
      <c r="EA9">
        <v>5.2655029296875</v>
      </c>
      <c r="EB9">
        <v>1884.6898193359375</v>
      </c>
      <c r="EC9">
        <v>6.2655029296875</v>
      </c>
      <c r="ED9">
        <v>1739516.125</v>
      </c>
      <c r="EE9">
        <v>7.2655029296875</v>
      </c>
      <c r="EF9">
        <v>2913.759521484375</v>
      </c>
      <c r="EG9">
        <v>8.26885986328125</v>
      </c>
      <c r="EH9">
        <v>1965334.5</v>
      </c>
      <c r="EI9">
        <v>9.26885986328125</v>
      </c>
      <c r="EJ9">
        <v>19368.5625</v>
      </c>
      <c r="EK9">
        <v>10.26885986328125</v>
      </c>
      <c r="EL9">
        <v>1690544.125</v>
      </c>
      <c r="EM9">
        <v>11.26885986328125</v>
      </c>
      <c r="EN9">
        <v>-2350.45654296875</v>
      </c>
      <c r="EO9">
        <v>6.264892578125</v>
      </c>
      <c r="EP9">
        <v>198681.78125</v>
      </c>
      <c r="EQ9">
        <v>7.264892578125</v>
      </c>
      <c r="ER9">
        <v>1443.836669921875</v>
      </c>
      <c r="ES9">
        <v>8.264892578125</v>
      </c>
      <c r="ET9">
        <v>251487.5</v>
      </c>
      <c r="EU9">
        <v>9.264892578125</v>
      </c>
      <c r="EV9">
        <v>1131.5899658203125</v>
      </c>
      <c r="EW9">
        <v>10.257568359375</v>
      </c>
      <c r="EX9">
        <v>332227.6875</v>
      </c>
      <c r="EY9">
        <v>11.257568359375</v>
      </c>
      <c r="EZ9">
        <v>2500.3876953125</v>
      </c>
      <c r="FA9">
        <v>12.257568359375</v>
      </c>
      <c r="FB9">
        <v>381134.90625</v>
      </c>
      <c r="FC9">
        <v>6.257568359375</v>
      </c>
      <c r="FD9">
        <v>2890.376220703125</v>
      </c>
      <c r="FE9">
        <v>7.264892578125</v>
      </c>
      <c r="FF9">
        <v>293023.4375</v>
      </c>
      <c r="FG9">
        <v>8.264892578125</v>
      </c>
      <c r="FH9">
        <v>2314.46875</v>
      </c>
      <c r="FI9">
        <v>9.264892578125</v>
      </c>
      <c r="FJ9">
        <v>172529.296875</v>
      </c>
      <c r="FK9">
        <v>10.264892578125</v>
      </c>
      <c r="FL9">
        <v>2238.186279296875</v>
      </c>
      <c r="FM9">
        <v>11.257568359375</v>
      </c>
      <c r="FN9">
        <v>173959.875</v>
      </c>
      <c r="FO9">
        <v>6.257568359375</v>
      </c>
      <c r="FP9">
        <v>2910.0654296875</v>
      </c>
      <c r="FQ9">
        <v>7.257568359375</v>
      </c>
      <c r="FR9">
        <v>174304.296875</v>
      </c>
      <c r="FS9">
        <v>8.257568359375</v>
      </c>
      <c r="FT9">
        <v>2299.06298828125</v>
      </c>
      <c r="FU9">
        <v>9.26702880859375</v>
      </c>
      <c r="FV9">
        <v>1747190.5</v>
      </c>
      <c r="FW9">
        <v>10.26702880859375</v>
      </c>
      <c r="FX9">
        <v>293.86590576171875</v>
      </c>
      <c r="FY9">
        <v>11.26702880859375</v>
      </c>
      <c r="FZ9">
        <v>1665066.125</v>
      </c>
      <c r="GA9">
        <v>6.26702880859375</v>
      </c>
      <c r="GB9">
        <v>-245.33682250976562</v>
      </c>
      <c r="GC9">
        <v>7.27252197265625</v>
      </c>
      <c r="GD9">
        <v>1477689.125</v>
      </c>
      <c r="GE9">
        <v>8.27252197265625</v>
      </c>
      <c r="GF9">
        <v>-199.39295959472656</v>
      </c>
      <c r="GG9">
        <v>9.27252197265625</v>
      </c>
      <c r="GH9">
        <v>1445098.375</v>
      </c>
      <c r="GI9">
        <v>10.27252197265625</v>
      </c>
      <c r="GJ9">
        <v>1061.9578857421875</v>
      </c>
      <c r="GK9">
        <v>11.264892578125</v>
      </c>
      <c r="GL9">
        <v>1345226</v>
      </c>
      <c r="GM9">
        <v>6.264892578125</v>
      </c>
      <c r="GN9">
        <v>716.89544677734375</v>
      </c>
      <c r="GO9">
        <v>7.264892578125</v>
      </c>
      <c r="GP9">
        <v>1271730.375</v>
      </c>
      <c r="GQ9">
        <v>8.264892578125</v>
      </c>
      <c r="GR9">
        <v>1476.46826171875</v>
      </c>
      <c r="GS9">
        <v>9.257568359375</v>
      </c>
      <c r="GT9">
        <v>1223108.125</v>
      </c>
      <c r="GU9">
        <v>10.257568359375</v>
      </c>
      <c r="GV9">
        <v>1327.3485107421875</v>
      </c>
      <c r="GW9">
        <v>11.257568359375</v>
      </c>
      <c r="GX9">
        <v>1242154.25</v>
      </c>
      <c r="GY9">
        <v>12.257568359375</v>
      </c>
      <c r="GZ9">
        <v>1962.27587890625</v>
      </c>
      <c r="HA9">
        <v>13.2655029296875</v>
      </c>
      <c r="HB9">
        <v>1330538.875</v>
      </c>
      <c r="HC9">
        <v>14.2655029296875</v>
      </c>
      <c r="HD9">
        <v>1423.4744873046875</v>
      </c>
      <c r="HE9">
        <v>15.2655029296875</v>
      </c>
      <c r="HF9">
        <v>1445258.625</v>
      </c>
      <c r="HG9">
        <v>16.2655029296875</v>
      </c>
      <c r="HH9">
        <v>2217.29931640625</v>
      </c>
      <c r="HI9">
        <v>17.26885986328125</v>
      </c>
      <c r="HJ9">
        <v>1696103.375</v>
      </c>
      <c r="HK9">
        <v>18.26885986328125</v>
      </c>
      <c r="HL9">
        <v>2658.78564453125</v>
      </c>
      <c r="HM9">
        <v>19.26885986328125</v>
      </c>
      <c r="HN9">
        <v>1612979.875</v>
      </c>
      <c r="HO9">
        <v>20.26885986328125</v>
      </c>
      <c r="HP9">
        <v>5.9963393956422806E-2</v>
      </c>
      <c r="HQ9">
        <v>21.26702880859375</v>
      </c>
      <c r="HR9">
        <v>2026852.25</v>
      </c>
      <c r="HS9">
        <v>12.26702880859375</v>
      </c>
      <c r="HT9">
        <v>8.7334499359130859</v>
      </c>
      <c r="HU9">
        <v>13.26702880859375</v>
      </c>
      <c r="HV9">
        <v>1736385.25</v>
      </c>
      <c r="HW9">
        <v>14.26702880859375</v>
      </c>
      <c r="HX9">
        <v>2031.228759765625</v>
      </c>
      <c r="HY9">
        <v>15.27252197265625</v>
      </c>
      <c r="HZ9">
        <v>1663185.875</v>
      </c>
      <c r="IA9">
        <v>16.27252197265625</v>
      </c>
      <c r="IB9">
        <v>-307.95108032226562</v>
      </c>
      <c r="IC9">
        <v>12.27252197265625</v>
      </c>
      <c r="ID9">
        <v>1697841</v>
      </c>
      <c r="IE9">
        <v>13.27252197265625</v>
      </c>
      <c r="IF9">
        <v>3072.55126953125</v>
      </c>
      <c r="IG9">
        <v>14.264892578125</v>
      </c>
      <c r="IH9">
        <v>1506115</v>
      </c>
      <c r="II9">
        <v>15.264892578125</v>
      </c>
      <c r="IJ9">
        <v>1598.046875</v>
      </c>
      <c r="IK9">
        <v>16.264892578125</v>
      </c>
      <c r="IL9">
        <v>1406680.25</v>
      </c>
      <c r="IM9">
        <v>17.264892578125</v>
      </c>
      <c r="IN9">
        <v>1662.9241943359375</v>
      </c>
      <c r="IO9">
        <v>18.257568359375</v>
      </c>
      <c r="IP9">
        <v>1368446.375</v>
      </c>
      <c r="IQ9">
        <v>19.257568359375</v>
      </c>
      <c r="IR9">
        <v>802.4635009765625</v>
      </c>
      <c r="IS9">
        <v>12.257568359375</v>
      </c>
      <c r="IT9">
        <v>1410947.875</v>
      </c>
      <c r="IU9">
        <v>13.257568359375</v>
      </c>
      <c r="IV9">
        <v>2754.4736328125</v>
      </c>
      <c r="IW9">
        <v>14.2655029296875</v>
      </c>
      <c r="IX9">
        <v>1449221.625</v>
      </c>
      <c r="IY9">
        <v>15.2655029296875</v>
      </c>
      <c r="IZ9">
        <v>928.5992431640625</v>
      </c>
      <c r="JA9">
        <v>16.2655029296875</v>
      </c>
      <c r="JB9">
        <v>1658651.625</v>
      </c>
      <c r="JC9">
        <v>17.2655029296875</v>
      </c>
      <c r="JD9">
        <v>3559.444580078125</v>
      </c>
      <c r="JE9">
        <v>12.26885986328125</v>
      </c>
      <c r="JF9">
        <v>1910101.125</v>
      </c>
      <c r="JG9">
        <v>13.26885986328125</v>
      </c>
      <c r="JH9">
        <v>3374.05322265625</v>
      </c>
      <c r="JI9">
        <v>14.26885986328125</v>
      </c>
      <c r="JJ9">
        <v>2018697.375</v>
      </c>
      <c r="JK9">
        <v>15.26885986328125</v>
      </c>
      <c r="JL9">
        <v>3238.3173828125</v>
      </c>
      <c r="JM9">
        <v>16.26702880859375</v>
      </c>
      <c r="JN9">
        <v>2052369.25</v>
      </c>
      <c r="JO9">
        <v>17.26702880859375</v>
      </c>
      <c r="JP9">
        <v>845.609130859375</v>
      </c>
      <c r="JQ9">
        <v>12.26702880859375</v>
      </c>
      <c r="JR9">
        <v>1896117.375</v>
      </c>
      <c r="JS9">
        <v>13.26702880859375</v>
      </c>
      <c r="JT9">
        <v>1160.93115234375</v>
      </c>
      <c r="JU9">
        <v>14.27252197265625</v>
      </c>
      <c r="JV9">
        <v>1954809.375</v>
      </c>
      <c r="JW9">
        <v>15.27252197265625</v>
      </c>
      <c r="JX9">
        <v>1389.64599609375</v>
      </c>
      <c r="JY9">
        <v>16.27252197265625</v>
      </c>
      <c r="JZ9">
        <v>1911781.25</v>
      </c>
      <c r="KA9">
        <v>17.27252197265625</v>
      </c>
      <c r="KB9">
        <v>2240.9267578125</v>
      </c>
      <c r="KC9">
        <v>12.264892578125</v>
      </c>
      <c r="KD9">
        <v>1815313</v>
      </c>
      <c r="KE9">
        <v>13.264892578125</v>
      </c>
      <c r="KF9">
        <v>1299.6668701171875</v>
      </c>
      <c r="KG9">
        <v>14.264892578125</v>
      </c>
      <c r="KH9">
        <v>1718664.625</v>
      </c>
      <c r="KI9">
        <v>15.264892578125</v>
      </c>
      <c r="KJ9">
        <v>2481.2041015625</v>
      </c>
      <c r="KK9">
        <v>16.257568359375</v>
      </c>
      <c r="KL9">
        <v>1708166.25</v>
      </c>
      <c r="KM9">
        <v>17.257568359375</v>
      </c>
      <c r="KN9">
        <v>2119.2744140625</v>
      </c>
      <c r="KO9">
        <v>12.257568359375</v>
      </c>
      <c r="KP9">
        <v>1694549.5</v>
      </c>
      <c r="KQ9">
        <v>13.257568359375</v>
      </c>
      <c r="KR9">
        <v>181.97824096679688</v>
      </c>
      <c r="KS9">
        <v>14.2655029296875</v>
      </c>
      <c r="KT9">
        <v>1705493.125</v>
      </c>
      <c r="KU9">
        <v>15.2655029296875</v>
      </c>
      <c r="KV9">
        <v>469.44204711914062</v>
      </c>
      <c r="KW9">
        <v>16.2655029296875</v>
      </c>
      <c r="KX9">
        <v>1834103.75</v>
      </c>
      <c r="KY9">
        <v>17.2655029296875</v>
      </c>
      <c r="KZ9">
        <v>-822.80413818359375</v>
      </c>
      <c r="LA9">
        <v>12.26885986328125</v>
      </c>
      <c r="LB9">
        <v>1907442.5</v>
      </c>
      <c r="LC9">
        <v>13.26885986328125</v>
      </c>
      <c r="LD9">
        <v>-674.67864990234375</v>
      </c>
      <c r="LE9">
        <v>14.26885986328125</v>
      </c>
      <c r="LF9">
        <v>2199678</v>
      </c>
      <c r="LG9">
        <v>15.26885986328125</v>
      </c>
      <c r="LH9">
        <v>-571.900146484375</v>
      </c>
    </row>
    <row r="10" spans="1:320" x14ac:dyDescent="0.2">
      <c r="A10">
        <v>10.53436279296875</v>
      </c>
      <c r="B10">
        <v>2519088.5</v>
      </c>
      <c r="C10">
        <v>10.53436279296875</v>
      </c>
      <c r="D10">
        <v>2169.566162109375</v>
      </c>
      <c r="E10">
        <v>10.53436279296875</v>
      </c>
      <c r="F10">
        <v>2558979.5</v>
      </c>
      <c r="G10">
        <v>10.53436279296875</v>
      </c>
      <c r="H10">
        <v>2196.38134765625</v>
      </c>
      <c r="I10">
        <v>10.54473876953125</v>
      </c>
      <c r="J10">
        <v>2381855.5</v>
      </c>
      <c r="K10">
        <v>10.54473876953125</v>
      </c>
      <c r="L10">
        <v>2438.513916015625</v>
      </c>
      <c r="M10">
        <v>10.54473876953125</v>
      </c>
      <c r="N10">
        <v>2214672</v>
      </c>
      <c r="O10">
        <v>10.54473876953125</v>
      </c>
      <c r="P10">
        <v>895.11798095703125</v>
      </c>
      <c r="Q10">
        <v>10.52947998046875</v>
      </c>
      <c r="R10">
        <v>2179695.25</v>
      </c>
      <c r="S10">
        <v>10.52947998046875</v>
      </c>
      <c r="T10">
        <v>2527.302978515625</v>
      </c>
      <c r="U10">
        <v>10.52947998046875</v>
      </c>
      <c r="V10">
        <v>2054772.875</v>
      </c>
      <c r="W10">
        <v>10.52947998046875</v>
      </c>
      <c r="X10">
        <v>2523.874267578125</v>
      </c>
      <c r="Y10">
        <v>10.51544189453125</v>
      </c>
      <c r="Z10">
        <v>1946635.125</v>
      </c>
      <c r="AA10">
        <v>10.51544189453125</v>
      </c>
      <c r="AB10">
        <v>2739.121337890625</v>
      </c>
      <c r="AC10">
        <v>10.51544189453125</v>
      </c>
      <c r="AD10">
        <v>2062402.5</v>
      </c>
      <c r="AE10">
        <v>10.51544189453125</v>
      </c>
      <c r="AF10">
        <v>2578.566162109375</v>
      </c>
      <c r="AG10">
        <v>10.531005859375</v>
      </c>
      <c r="AH10">
        <v>2015233</v>
      </c>
      <c r="AI10">
        <v>10.531005859375</v>
      </c>
      <c r="AJ10">
        <v>1738.265869140625</v>
      </c>
      <c r="AK10">
        <v>10.531005859375</v>
      </c>
      <c r="AL10">
        <v>2098180.25</v>
      </c>
      <c r="AM10">
        <v>10.531005859375</v>
      </c>
      <c r="AN10">
        <v>1022.5676879882812</v>
      </c>
      <c r="AO10">
        <v>10.5377197265625</v>
      </c>
      <c r="AP10">
        <v>2185975.25</v>
      </c>
      <c r="AQ10">
        <v>10.5377197265625</v>
      </c>
      <c r="AR10">
        <v>-514.99029541015625</v>
      </c>
      <c r="AS10">
        <v>10.5377197265625</v>
      </c>
      <c r="AT10">
        <v>2224621.5</v>
      </c>
      <c r="AU10">
        <v>10.5377197265625</v>
      </c>
      <c r="AV10">
        <v>2206.7119140625</v>
      </c>
      <c r="AW10">
        <v>10.53436279296875</v>
      </c>
      <c r="AX10">
        <v>2696388</v>
      </c>
      <c r="AY10">
        <v>10.53436279296875</v>
      </c>
      <c r="AZ10">
        <v>1628.606201171875</v>
      </c>
      <c r="BA10">
        <v>10.53436279296875</v>
      </c>
      <c r="BB10">
        <v>2045682</v>
      </c>
      <c r="BC10">
        <v>10.53436279296875</v>
      </c>
      <c r="BD10">
        <v>1440.9827880859375</v>
      </c>
      <c r="BE10">
        <v>10.54473876953125</v>
      </c>
      <c r="BF10">
        <v>1832762.75</v>
      </c>
      <c r="BG10">
        <v>10.54473876953125</v>
      </c>
      <c r="BH10">
        <v>1309.64013671875</v>
      </c>
      <c r="BI10">
        <v>10.54473876953125</v>
      </c>
      <c r="BJ10">
        <v>1758729.625</v>
      </c>
      <c r="BK10">
        <v>10.54473876953125</v>
      </c>
      <c r="BL10">
        <v>2166.50390625</v>
      </c>
      <c r="BM10">
        <v>10.52947998046875</v>
      </c>
      <c r="BN10">
        <v>1629418.375</v>
      </c>
      <c r="BO10">
        <v>10.52947998046875</v>
      </c>
      <c r="BP10">
        <v>2677.500732421875</v>
      </c>
      <c r="BQ10">
        <v>10.52947998046875</v>
      </c>
      <c r="BR10">
        <v>1606219.75</v>
      </c>
      <c r="BS10">
        <v>10.52947998046875</v>
      </c>
      <c r="BT10">
        <v>1692.8829345703125</v>
      </c>
      <c r="BU10">
        <v>10.51544189453125</v>
      </c>
      <c r="BV10">
        <v>1563834.25</v>
      </c>
      <c r="BW10">
        <v>10.51544189453125</v>
      </c>
      <c r="BX10">
        <v>-232.15774536132812</v>
      </c>
      <c r="BY10">
        <v>10.51544189453125</v>
      </c>
      <c r="BZ10">
        <v>1612050.125</v>
      </c>
      <c r="CA10">
        <v>10.51544189453125</v>
      </c>
      <c r="CB10">
        <v>1152.1256103515625</v>
      </c>
      <c r="CC10">
        <v>10.531005859375</v>
      </c>
      <c r="CD10">
        <v>1667126.5</v>
      </c>
      <c r="CE10">
        <v>10.531005859375</v>
      </c>
      <c r="CF10">
        <v>2570.176025390625</v>
      </c>
      <c r="CG10">
        <v>10.531005859375</v>
      </c>
      <c r="CH10">
        <v>1793407.5</v>
      </c>
      <c r="CI10">
        <v>10.531005859375</v>
      </c>
      <c r="CJ10">
        <v>150.94180297851562</v>
      </c>
      <c r="CK10">
        <v>10.5377197265625</v>
      </c>
      <c r="CL10">
        <v>1964852</v>
      </c>
      <c r="CM10">
        <v>10.5377197265625</v>
      </c>
      <c r="CN10">
        <v>1617.1258544921875</v>
      </c>
      <c r="CO10">
        <v>10.5377197265625</v>
      </c>
      <c r="CP10">
        <v>1741541.625</v>
      </c>
      <c r="CQ10">
        <v>10.5377197265625</v>
      </c>
      <c r="CR10">
        <v>-918.5679931640625</v>
      </c>
      <c r="CS10">
        <v>10.53436279296875</v>
      </c>
      <c r="CT10">
        <v>1999806</v>
      </c>
      <c r="CU10">
        <v>10.53436279296875</v>
      </c>
      <c r="CV10">
        <v>1135.4818115234375</v>
      </c>
      <c r="CW10">
        <v>10.53436279296875</v>
      </c>
      <c r="CX10">
        <v>1853127.375</v>
      </c>
      <c r="CY10">
        <v>10.53436279296875</v>
      </c>
      <c r="CZ10">
        <v>2309.7509765625</v>
      </c>
      <c r="DA10">
        <v>10.54473876953125</v>
      </c>
      <c r="DB10">
        <v>1736366.5</v>
      </c>
      <c r="DC10">
        <v>10.54473876953125</v>
      </c>
      <c r="DD10">
        <v>1213.5472412109375</v>
      </c>
      <c r="DE10">
        <v>10.54473876953125</v>
      </c>
      <c r="DF10">
        <v>1640763.25</v>
      </c>
      <c r="DG10">
        <v>10.54473876953125</v>
      </c>
      <c r="DH10">
        <v>1633.7933349609375</v>
      </c>
      <c r="DI10">
        <v>10.52947998046875</v>
      </c>
      <c r="DJ10">
        <v>1488571.25</v>
      </c>
      <c r="DK10">
        <v>10.52947998046875</v>
      </c>
      <c r="DL10">
        <v>1940.3162841796875</v>
      </c>
      <c r="DM10">
        <v>10.52947998046875</v>
      </c>
      <c r="DN10">
        <v>1455236.375</v>
      </c>
      <c r="DO10">
        <v>10.52947998046875</v>
      </c>
      <c r="DP10">
        <v>745.47064208984375</v>
      </c>
      <c r="DQ10">
        <v>10.51544189453125</v>
      </c>
      <c r="DR10">
        <v>1416681.875</v>
      </c>
      <c r="DS10">
        <v>10.51544189453125</v>
      </c>
      <c r="DT10">
        <v>1982.1959228515625</v>
      </c>
      <c r="DU10">
        <v>10.51544189453125</v>
      </c>
      <c r="DV10">
        <v>1487033.375</v>
      </c>
      <c r="DW10">
        <v>10.51544189453125</v>
      </c>
      <c r="DX10">
        <v>845.3170166015625</v>
      </c>
      <c r="DY10">
        <v>10.531005859375</v>
      </c>
      <c r="DZ10">
        <v>1593348.875</v>
      </c>
      <c r="EA10">
        <v>10.531005859375</v>
      </c>
      <c r="EB10">
        <v>2071.76220703125</v>
      </c>
      <c r="EC10">
        <v>11.531005859375</v>
      </c>
      <c r="ED10">
        <v>1729047.125</v>
      </c>
      <c r="EE10">
        <v>12.531005859375</v>
      </c>
      <c r="EF10">
        <v>2974.642333984375</v>
      </c>
      <c r="EG10">
        <v>13.5377197265625</v>
      </c>
      <c r="EH10">
        <v>1953367.25</v>
      </c>
      <c r="EI10">
        <v>14.5377197265625</v>
      </c>
      <c r="EJ10">
        <v>19582.951171875</v>
      </c>
      <c r="EK10">
        <v>15.5377197265625</v>
      </c>
      <c r="EL10">
        <v>1678967.75</v>
      </c>
      <c r="EM10">
        <v>16.5377197265625</v>
      </c>
      <c r="EN10">
        <v>-2101.861572265625</v>
      </c>
      <c r="EO10">
        <v>11.52947998046875</v>
      </c>
      <c r="EP10">
        <v>196740.578125</v>
      </c>
      <c r="EQ10">
        <v>12.52947998046875</v>
      </c>
      <c r="ER10">
        <v>1430.739990234375</v>
      </c>
      <c r="ES10">
        <v>13.52947998046875</v>
      </c>
      <c r="ET10">
        <v>248205.53125</v>
      </c>
      <c r="EU10">
        <v>14.52947998046875</v>
      </c>
      <c r="EV10">
        <v>1020.0164184570312</v>
      </c>
      <c r="EW10">
        <v>15.51544189453125</v>
      </c>
      <c r="EX10">
        <v>328263.0625</v>
      </c>
      <c r="EY10">
        <v>16.51544189453125</v>
      </c>
      <c r="EZ10">
        <v>2625.803466796875</v>
      </c>
      <c r="FA10">
        <v>17.51544189453125</v>
      </c>
      <c r="FB10">
        <v>378958.53125</v>
      </c>
      <c r="FC10">
        <v>11.51544189453125</v>
      </c>
      <c r="FD10">
        <v>2789.53076171875</v>
      </c>
      <c r="FE10">
        <v>12.52947998046875</v>
      </c>
      <c r="FF10">
        <v>290803.09375</v>
      </c>
      <c r="FG10">
        <v>13.52947998046875</v>
      </c>
      <c r="FH10">
        <v>2321.8486328125</v>
      </c>
      <c r="FI10">
        <v>14.52947998046875</v>
      </c>
      <c r="FJ10">
        <v>169541.34375</v>
      </c>
      <c r="FK10">
        <v>15.52947998046875</v>
      </c>
      <c r="FL10">
        <v>2371.384033203125</v>
      </c>
      <c r="FM10">
        <v>16.51544189453125</v>
      </c>
      <c r="FN10">
        <v>171623.921875</v>
      </c>
      <c r="FO10">
        <v>11.51544189453125</v>
      </c>
      <c r="FP10">
        <v>3296.330810546875</v>
      </c>
      <c r="FQ10">
        <v>12.51544189453125</v>
      </c>
      <c r="FR10">
        <v>173415.09375</v>
      </c>
      <c r="FS10">
        <v>13.51544189453125</v>
      </c>
      <c r="FT10">
        <v>1840.5177001953125</v>
      </c>
      <c r="FU10">
        <v>14.53436279296875</v>
      </c>
      <c r="FV10">
        <v>1736673.625</v>
      </c>
      <c r="FW10">
        <v>15.53436279296875</v>
      </c>
      <c r="FX10">
        <v>303.95993041992188</v>
      </c>
      <c r="FY10">
        <v>16.53436279296875</v>
      </c>
      <c r="FZ10">
        <v>1654706.125</v>
      </c>
      <c r="GA10">
        <v>11.53436279296875</v>
      </c>
      <c r="GB10">
        <v>79.252799987792969</v>
      </c>
      <c r="GC10">
        <v>12.54473876953125</v>
      </c>
      <c r="GD10">
        <v>1467291.25</v>
      </c>
      <c r="GE10">
        <v>13.54473876953125</v>
      </c>
      <c r="GF10">
        <v>-67.513481140136719</v>
      </c>
      <c r="GG10">
        <v>14.54473876953125</v>
      </c>
      <c r="GH10">
        <v>1436371.625</v>
      </c>
      <c r="GI10">
        <v>15.54473876953125</v>
      </c>
      <c r="GJ10">
        <v>1352.7852783203125</v>
      </c>
      <c r="GK10">
        <v>16.52947998046875</v>
      </c>
      <c r="GL10">
        <v>1336408.5</v>
      </c>
      <c r="GM10">
        <v>11.52947998046875</v>
      </c>
      <c r="GN10">
        <v>540.8558349609375</v>
      </c>
      <c r="GO10">
        <v>12.52947998046875</v>
      </c>
      <c r="GP10">
        <v>1264684.25</v>
      </c>
      <c r="GQ10">
        <v>13.52947998046875</v>
      </c>
      <c r="GR10">
        <v>1777.17431640625</v>
      </c>
      <c r="GS10">
        <v>14.51544189453125</v>
      </c>
      <c r="GT10">
        <v>1215981.625</v>
      </c>
      <c r="GU10">
        <v>15.51544189453125</v>
      </c>
      <c r="GV10">
        <v>1597.743408203125</v>
      </c>
      <c r="GW10">
        <v>16.51544189453125</v>
      </c>
      <c r="GX10">
        <v>1233871.625</v>
      </c>
      <c r="GY10">
        <v>17.51544189453125</v>
      </c>
      <c r="GZ10">
        <v>1708.4356689453125</v>
      </c>
      <c r="HA10">
        <v>18.531005859375</v>
      </c>
      <c r="HB10">
        <v>1321527.625</v>
      </c>
      <c r="HC10">
        <v>19.531005859375</v>
      </c>
      <c r="HD10">
        <v>1428.0743408203125</v>
      </c>
      <c r="HE10">
        <v>20.531005859375</v>
      </c>
      <c r="HF10">
        <v>1434780.125</v>
      </c>
      <c r="HG10">
        <v>21.531005859375</v>
      </c>
      <c r="HH10">
        <v>2289.20947265625</v>
      </c>
      <c r="HI10">
        <v>22.5377197265625</v>
      </c>
      <c r="HJ10">
        <v>1684752.5</v>
      </c>
      <c r="HK10">
        <v>23.5377197265625</v>
      </c>
      <c r="HL10">
        <v>2118.62158203125</v>
      </c>
      <c r="HM10">
        <v>24.5377197265625</v>
      </c>
      <c r="HN10">
        <v>1600361</v>
      </c>
      <c r="HO10">
        <v>25.5377197265625</v>
      </c>
      <c r="HP10">
        <v>667.48980712890625</v>
      </c>
      <c r="HQ10">
        <v>26.53436279296875</v>
      </c>
      <c r="HR10">
        <v>2011267.875</v>
      </c>
      <c r="HS10">
        <v>17.53436279296875</v>
      </c>
      <c r="HT10">
        <v>-497.97061157226562</v>
      </c>
      <c r="HU10">
        <v>18.53436279296875</v>
      </c>
      <c r="HV10">
        <v>1723871.25</v>
      </c>
      <c r="HW10">
        <v>19.53436279296875</v>
      </c>
      <c r="HX10">
        <v>2503.0068359375</v>
      </c>
      <c r="HY10">
        <v>20.54473876953125</v>
      </c>
      <c r="HZ10">
        <v>1653258.25</v>
      </c>
      <c r="IA10">
        <v>21.54473876953125</v>
      </c>
      <c r="IB10">
        <v>-402.47747802734375</v>
      </c>
      <c r="IC10">
        <v>17.54473876953125</v>
      </c>
      <c r="ID10">
        <v>1686800.75</v>
      </c>
      <c r="IE10">
        <v>18.54473876953125</v>
      </c>
      <c r="IF10">
        <v>2958.275634765625</v>
      </c>
      <c r="IG10">
        <v>19.52947998046875</v>
      </c>
      <c r="IH10">
        <v>1495257.25</v>
      </c>
      <c r="II10">
        <v>20.52947998046875</v>
      </c>
      <c r="IJ10">
        <v>1480.4788818359375</v>
      </c>
      <c r="IK10">
        <v>21.52947998046875</v>
      </c>
      <c r="IL10">
        <v>1395435.125</v>
      </c>
      <c r="IM10">
        <v>22.52947998046875</v>
      </c>
      <c r="IN10">
        <v>1235.351806640625</v>
      </c>
      <c r="IO10">
        <v>23.51544189453125</v>
      </c>
      <c r="IP10">
        <v>1360090.75</v>
      </c>
      <c r="IQ10">
        <v>24.51544189453125</v>
      </c>
      <c r="IR10">
        <v>1306.2716064453125</v>
      </c>
      <c r="IS10">
        <v>17.51544189453125</v>
      </c>
      <c r="IT10">
        <v>1401634.75</v>
      </c>
      <c r="IU10">
        <v>18.51544189453125</v>
      </c>
      <c r="IV10">
        <v>2756.3720703125</v>
      </c>
      <c r="IW10">
        <v>19.531005859375</v>
      </c>
      <c r="IX10">
        <v>1438527.125</v>
      </c>
      <c r="IY10">
        <v>20.531005859375</v>
      </c>
      <c r="IZ10">
        <v>661.0919189453125</v>
      </c>
      <c r="JA10">
        <v>21.531005859375</v>
      </c>
      <c r="JB10">
        <v>1648577.875</v>
      </c>
      <c r="JC10">
        <v>22.531005859375</v>
      </c>
      <c r="JD10">
        <v>3739.925537109375</v>
      </c>
      <c r="JE10">
        <v>17.5377197265625</v>
      </c>
      <c r="JF10">
        <v>1900693</v>
      </c>
      <c r="JG10">
        <v>18.5377197265625</v>
      </c>
      <c r="JH10">
        <v>3374.001953125</v>
      </c>
      <c r="JI10">
        <v>19.5377197265625</v>
      </c>
      <c r="JJ10">
        <v>2008361.375</v>
      </c>
      <c r="JK10">
        <v>20.5377197265625</v>
      </c>
      <c r="JL10">
        <v>2402.9833984375</v>
      </c>
      <c r="JM10">
        <v>21.53436279296875</v>
      </c>
      <c r="JN10">
        <v>2040154.5</v>
      </c>
      <c r="JO10">
        <v>22.53436279296875</v>
      </c>
      <c r="JP10">
        <v>1234.7474365234375</v>
      </c>
      <c r="JQ10">
        <v>17.53436279296875</v>
      </c>
      <c r="JR10">
        <v>1886513.75</v>
      </c>
      <c r="JS10">
        <v>18.53436279296875</v>
      </c>
      <c r="JT10">
        <v>1522.2039794921875</v>
      </c>
      <c r="JU10">
        <v>19.54473876953125</v>
      </c>
      <c r="JV10">
        <v>1942049.25</v>
      </c>
      <c r="JW10">
        <v>20.54473876953125</v>
      </c>
      <c r="JX10">
        <v>1594.280517578125</v>
      </c>
      <c r="JY10">
        <v>21.54473876953125</v>
      </c>
      <c r="JZ10">
        <v>1900151.5</v>
      </c>
      <c r="KA10">
        <v>22.54473876953125</v>
      </c>
      <c r="KB10">
        <v>1618.1890869140625</v>
      </c>
      <c r="KC10">
        <v>17.52947998046875</v>
      </c>
      <c r="KD10">
        <v>1802487.625</v>
      </c>
      <c r="KE10">
        <v>18.52947998046875</v>
      </c>
      <c r="KF10">
        <v>958.829345703125</v>
      </c>
      <c r="KG10">
        <v>19.52947998046875</v>
      </c>
      <c r="KH10">
        <v>1707916.125</v>
      </c>
      <c r="KI10">
        <v>20.52947998046875</v>
      </c>
      <c r="KJ10">
        <v>2221.972900390625</v>
      </c>
      <c r="KK10">
        <v>21.51544189453125</v>
      </c>
      <c r="KL10">
        <v>1700145</v>
      </c>
      <c r="KM10">
        <v>22.51544189453125</v>
      </c>
      <c r="KN10">
        <v>2252.171630859375</v>
      </c>
      <c r="KO10">
        <v>17.51544189453125</v>
      </c>
      <c r="KP10">
        <v>1682473.125</v>
      </c>
      <c r="KQ10">
        <v>18.51544189453125</v>
      </c>
      <c r="KR10">
        <v>110.50868988037109</v>
      </c>
      <c r="KS10">
        <v>19.531005859375</v>
      </c>
      <c r="KT10">
        <v>1695072.625</v>
      </c>
      <c r="KU10">
        <v>20.531005859375</v>
      </c>
      <c r="KV10">
        <v>794.86859130859375</v>
      </c>
      <c r="KW10">
        <v>21.531005859375</v>
      </c>
      <c r="KX10">
        <v>1820009.875</v>
      </c>
      <c r="KY10">
        <v>22.531005859375</v>
      </c>
      <c r="KZ10">
        <v>-1140.5960693359375</v>
      </c>
      <c r="LA10">
        <v>17.5377197265625</v>
      </c>
      <c r="LB10">
        <v>1897569</v>
      </c>
      <c r="LC10">
        <v>18.5377197265625</v>
      </c>
      <c r="LD10">
        <v>-485.48406982421875</v>
      </c>
      <c r="LE10">
        <v>19.5377197265625</v>
      </c>
      <c r="LF10">
        <v>2185668.25</v>
      </c>
      <c r="LG10">
        <v>20.5377197265625</v>
      </c>
      <c r="LH10">
        <v>-546.49334716796875</v>
      </c>
    </row>
    <row r="11" spans="1:320" x14ac:dyDescent="0.2">
      <c r="A11">
        <v>15.8013916015625</v>
      </c>
      <c r="B11">
        <v>2505301</v>
      </c>
      <c r="C11">
        <v>15.8013916015625</v>
      </c>
      <c r="D11">
        <v>2866.510009765625</v>
      </c>
      <c r="E11">
        <v>15.8013916015625</v>
      </c>
      <c r="F11">
        <v>2542527.5</v>
      </c>
      <c r="G11">
        <v>15.8013916015625</v>
      </c>
      <c r="H11">
        <v>2376.65869140625</v>
      </c>
      <c r="I11">
        <v>15.8172607421875</v>
      </c>
      <c r="J11">
        <v>2367703</v>
      </c>
      <c r="K11">
        <v>15.8172607421875</v>
      </c>
      <c r="L11">
        <v>2856.119140625</v>
      </c>
      <c r="M11">
        <v>15.8172607421875</v>
      </c>
      <c r="N11">
        <v>2201330.25</v>
      </c>
      <c r="O11">
        <v>15.8172607421875</v>
      </c>
      <c r="P11">
        <v>887.69622802734375</v>
      </c>
      <c r="Q11">
        <v>15.79437255859375</v>
      </c>
      <c r="R11">
        <v>2165654.75</v>
      </c>
      <c r="S11">
        <v>15.79437255859375</v>
      </c>
      <c r="T11">
        <v>2886.991943359375</v>
      </c>
      <c r="U11">
        <v>15.79437255859375</v>
      </c>
      <c r="V11">
        <v>2042512.25</v>
      </c>
      <c r="W11">
        <v>15.79437255859375</v>
      </c>
      <c r="X11">
        <v>2671.309814453125</v>
      </c>
      <c r="Y11">
        <v>15.7733154296875</v>
      </c>
      <c r="Z11">
        <v>1934408</v>
      </c>
      <c r="AA11">
        <v>15.7733154296875</v>
      </c>
      <c r="AB11">
        <v>2903.755126953125</v>
      </c>
      <c r="AC11">
        <v>15.7733154296875</v>
      </c>
      <c r="AD11">
        <v>2048715.375</v>
      </c>
      <c r="AE11">
        <v>15.7733154296875</v>
      </c>
      <c r="AF11">
        <v>2873.88427734375</v>
      </c>
      <c r="AG11">
        <v>15.7965087890625</v>
      </c>
      <c r="AH11">
        <v>2003005.375</v>
      </c>
      <c r="AI11">
        <v>15.7965087890625</v>
      </c>
      <c r="AJ11">
        <v>2165.9794921875</v>
      </c>
      <c r="AK11">
        <v>15.7965087890625</v>
      </c>
      <c r="AL11">
        <v>2084954</v>
      </c>
      <c r="AM11">
        <v>15.7965087890625</v>
      </c>
      <c r="AN11">
        <v>1267.219482421875</v>
      </c>
      <c r="AO11">
        <v>15.80657958984375</v>
      </c>
      <c r="AP11">
        <v>2174372.5</v>
      </c>
      <c r="AQ11">
        <v>15.80657958984375</v>
      </c>
      <c r="AR11">
        <v>-329.0673828125</v>
      </c>
      <c r="AS11">
        <v>15.80657958984375</v>
      </c>
      <c r="AT11">
        <v>2210177</v>
      </c>
      <c r="AU11">
        <v>15.80657958984375</v>
      </c>
      <c r="AV11">
        <v>2641.959228515625</v>
      </c>
      <c r="AW11">
        <v>15.8013916015625</v>
      </c>
      <c r="AX11">
        <v>2678923.25</v>
      </c>
      <c r="AY11">
        <v>15.8013916015625</v>
      </c>
      <c r="AZ11">
        <v>1812.558837890625</v>
      </c>
      <c r="BA11">
        <v>15.8013916015625</v>
      </c>
      <c r="BB11">
        <v>2033420.75</v>
      </c>
      <c r="BC11">
        <v>15.8013916015625</v>
      </c>
      <c r="BD11">
        <v>1513.7823486328125</v>
      </c>
      <c r="BE11">
        <v>15.8172607421875</v>
      </c>
      <c r="BF11">
        <v>1822318</v>
      </c>
      <c r="BG11">
        <v>15.8172607421875</v>
      </c>
      <c r="BH11">
        <v>1254.67919921875</v>
      </c>
      <c r="BI11">
        <v>15.8172607421875</v>
      </c>
      <c r="BJ11">
        <v>1749967.5</v>
      </c>
      <c r="BK11">
        <v>15.8172607421875</v>
      </c>
      <c r="BL11">
        <v>2407.69580078125</v>
      </c>
      <c r="BM11">
        <v>15.79437255859375</v>
      </c>
      <c r="BN11">
        <v>1618829.625</v>
      </c>
      <c r="BO11">
        <v>15.79437255859375</v>
      </c>
      <c r="BP11">
        <v>2684.3115234375</v>
      </c>
      <c r="BQ11">
        <v>15.79437255859375</v>
      </c>
      <c r="BR11">
        <v>1596620.75</v>
      </c>
      <c r="BS11">
        <v>15.79437255859375</v>
      </c>
      <c r="BT11">
        <v>1587.96044921875</v>
      </c>
      <c r="BU11">
        <v>15.7733154296875</v>
      </c>
      <c r="BV11">
        <v>1553194.75</v>
      </c>
      <c r="BW11">
        <v>15.7733154296875</v>
      </c>
      <c r="BX11">
        <v>157.3348388671875</v>
      </c>
      <c r="BY11">
        <v>15.7733154296875</v>
      </c>
      <c r="BZ11">
        <v>1605224.375</v>
      </c>
      <c r="CA11">
        <v>15.7733154296875</v>
      </c>
      <c r="CB11">
        <v>1146.0223388671875</v>
      </c>
      <c r="CC11">
        <v>15.7965087890625</v>
      </c>
      <c r="CD11">
        <v>1656129.375</v>
      </c>
      <c r="CE11">
        <v>15.7965087890625</v>
      </c>
      <c r="CF11">
        <v>2240.25048828125</v>
      </c>
      <c r="CG11">
        <v>15.7965087890625</v>
      </c>
      <c r="CH11">
        <v>1783457</v>
      </c>
      <c r="CI11">
        <v>15.7965087890625</v>
      </c>
      <c r="CJ11">
        <v>134.65185546875</v>
      </c>
      <c r="CK11">
        <v>15.80657958984375</v>
      </c>
      <c r="CL11">
        <v>1954124</v>
      </c>
      <c r="CM11">
        <v>15.80657958984375</v>
      </c>
      <c r="CN11">
        <v>2062.548095703125</v>
      </c>
      <c r="CO11">
        <v>15.80657958984375</v>
      </c>
      <c r="CP11">
        <v>1729651.25</v>
      </c>
      <c r="CQ11">
        <v>15.80657958984375</v>
      </c>
      <c r="CR11">
        <v>-1106.2279052734375</v>
      </c>
      <c r="CS11">
        <v>15.8013916015625</v>
      </c>
      <c r="CT11">
        <v>1987269.375</v>
      </c>
      <c r="CU11">
        <v>15.8013916015625</v>
      </c>
      <c r="CV11">
        <v>805.20050048828125</v>
      </c>
      <c r="CW11">
        <v>15.8013916015625</v>
      </c>
      <c r="CX11">
        <v>1842763.625</v>
      </c>
      <c r="CY11">
        <v>15.8013916015625</v>
      </c>
      <c r="CZ11">
        <v>2671.015869140625</v>
      </c>
      <c r="DA11">
        <v>15.8172607421875</v>
      </c>
      <c r="DB11">
        <v>1725666.375</v>
      </c>
      <c r="DC11">
        <v>15.8172607421875</v>
      </c>
      <c r="DD11">
        <v>837.58892822265625</v>
      </c>
      <c r="DE11">
        <v>15.8172607421875</v>
      </c>
      <c r="DF11">
        <v>1630450.5</v>
      </c>
      <c r="DG11">
        <v>15.8172607421875</v>
      </c>
      <c r="DH11">
        <v>1245.1241455078125</v>
      </c>
      <c r="DI11">
        <v>15.79437255859375</v>
      </c>
      <c r="DJ11">
        <v>1478438</v>
      </c>
      <c r="DK11">
        <v>15.79437255859375</v>
      </c>
      <c r="DL11">
        <v>1932.10595703125</v>
      </c>
      <c r="DM11">
        <v>15.79437255859375</v>
      </c>
      <c r="DN11">
        <v>1445319.625</v>
      </c>
      <c r="DO11">
        <v>15.79437255859375</v>
      </c>
      <c r="DP11">
        <v>902.1268310546875</v>
      </c>
      <c r="DQ11">
        <v>15.7733154296875</v>
      </c>
      <c r="DR11">
        <v>1405818.5</v>
      </c>
      <c r="DS11">
        <v>15.7733154296875</v>
      </c>
      <c r="DT11">
        <v>1887.5252685546875</v>
      </c>
      <c r="DU11">
        <v>15.7733154296875</v>
      </c>
      <c r="DV11">
        <v>1478267.625</v>
      </c>
      <c r="DW11">
        <v>15.7733154296875</v>
      </c>
      <c r="DX11">
        <v>680.23358154296875</v>
      </c>
      <c r="DY11">
        <v>15.7965087890625</v>
      </c>
      <c r="DZ11">
        <v>1583427.125</v>
      </c>
      <c r="EA11">
        <v>15.7965087890625</v>
      </c>
      <c r="EB11">
        <v>1826.1099853515625</v>
      </c>
      <c r="EC11">
        <v>16.7965087890625</v>
      </c>
      <c r="ED11">
        <v>1716868.125</v>
      </c>
      <c r="EE11">
        <v>17.7965087890625</v>
      </c>
      <c r="EF11">
        <v>2783.05615234375</v>
      </c>
      <c r="EG11">
        <v>18.80657958984375</v>
      </c>
      <c r="EH11">
        <v>1940243.25</v>
      </c>
      <c r="EI11">
        <v>19.80657958984375</v>
      </c>
      <c r="EJ11">
        <v>19263.0703125</v>
      </c>
      <c r="EK11">
        <v>20.80657958984375</v>
      </c>
      <c r="EL11">
        <v>1668174</v>
      </c>
      <c r="EM11">
        <v>21.80657958984375</v>
      </c>
      <c r="EN11">
        <v>-1869.4190673828125</v>
      </c>
      <c r="EO11">
        <v>16.79437255859375</v>
      </c>
      <c r="EP11">
        <v>194482.953125</v>
      </c>
      <c r="EQ11">
        <v>17.79437255859375</v>
      </c>
      <c r="ER11">
        <v>1415.989990234375</v>
      </c>
      <c r="ES11">
        <v>18.79437255859375</v>
      </c>
      <c r="ET11">
        <v>246055.421875</v>
      </c>
      <c r="EU11">
        <v>19.79437255859375</v>
      </c>
      <c r="EV11">
        <v>1080.284423828125</v>
      </c>
      <c r="EW11">
        <v>20.7733154296875</v>
      </c>
      <c r="EX11">
        <v>326223.71875</v>
      </c>
      <c r="EY11">
        <v>21.7733154296875</v>
      </c>
      <c r="EZ11">
        <v>2414.633544921875</v>
      </c>
      <c r="FA11">
        <v>22.7733154296875</v>
      </c>
      <c r="FB11">
        <v>375663.15625</v>
      </c>
      <c r="FC11">
        <v>16.7733154296875</v>
      </c>
      <c r="FD11">
        <v>2558.20263671875</v>
      </c>
      <c r="FE11">
        <v>17.79437255859375</v>
      </c>
      <c r="FF11">
        <v>287036.59375</v>
      </c>
      <c r="FG11">
        <v>18.79437255859375</v>
      </c>
      <c r="FH11">
        <v>2175.0615234375</v>
      </c>
      <c r="FI11">
        <v>19.79437255859375</v>
      </c>
      <c r="FJ11">
        <v>168112.234375</v>
      </c>
      <c r="FK11">
        <v>20.79437255859375</v>
      </c>
      <c r="FL11">
        <v>2352.1552734375</v>
      </c>
      <c r="FM11">
        <v>21.7733154296875</v>
      </c>
      <c r="FN11">
        <v>170031.25</v>
      </c>
      <c r="FO11">
        <v>16.7733154296875</v>
      </c>
      <c r="FP11">
        <v>3039.589599609375</v>
      </c>
      <c r="FQ11">
        <v>17.7733154296875</v>
      </c>
      <c r="FR11">
        <v>170731.40625</v>
      </c>
      <c r="FS11">
        <v>18.7733154296875</v>
      </c>
      <c r="FT11">
        <v>1807.46826171875</v>
      </c>
      <c r="FU11">
        <v>19.8013916015625</v>
      </c>
      <c r="FV11">
        <v>1725922.5</v>
      </c>
      <c r="FW11">
        <v>20.8013916015625</v>
      </c>
      <c r="FX11">
        <v>-222.33793640136719</v>
      </c>
      <c r="FY11">
        <v>21.8013916015625</v>
      </c>
      <c r="FZ11">
        <v>1643321</v>
      </c>
      <c r="GA11">
        <v>16.8013916015625</v>
      </c>
      <c r="GB11">
        <v>-73.1810302734375</v>
      </c>
      <c r="GC11">
        <v>17.8172607421875</v>
      </c>
      <c r="GD11">
        <v>1458260.5</v>
      </c>
      <c r="GE11">
        <v>18.8172607421875</v>
      </c>
      <c r="GF11">
        <v>-419.14535522460938</v>
      </c>
      <c r="GG11">
        <v>19.8172607421875</v>
      </c>
      <c r="GH11">
        <v>1427736.75</v>
      </c>
      <c r="GI11">
        <v>20.8172607421875</v>
      </c>
      <c r="GJ11">
        <v>1322.8851318359375</v>
      </c>
      <c r="GK11">
        <v>21.79437255859375</v>
      </c>
      <c r="GL11">
        <v>1327588.125</v>
      </c>
      <c r="GM11">
        <v>16.79437255859375</v>
      </c>
      <c r="GN11">
        <v>722.6009521484375</v>
      </c>
      <c r="GO11">
        <v>17.79437255859375</v>
      </c>
      <c r="GP11">
        <v>1257082.75</v>
      </c>
      <c r="GQ11">
        <v>18.79437255859375</v>
      </c>
      <c r="GR11">
        <v>1933.996337890625</v>
      </c>
      <c r="GS11">
        <v>19.7733154296875</v>
      </c>
      <c r="GT11">
        <v>1207554.5</v>
      </c>
      <c r="GU11">
        <v>20.7733154296875</v>
      </c>
      <c r="GV11">
        <v>1348.284423828125</v>
      </c>
      <c r="GW11">
        <v>21.7733154296875</v>
      </c>
      <c r="GX11">
        <v>1226985.875</v>
      </c>
      <c r="GY11">
        <v>22.7733154296875</v>
      </c>
      <c r="GZ11">
        <v>1643.4815673828125</v>
      </c>
      <c r="HA11">
        <v>23.7965087890625</v>
      </c>
      <c r="HB11">
        <v>1311567.25</v>
      </c>
      <c r="HC11">
        <v>24.7965087890625</v>
      </c>
      <c r="HD11">
        <v>1134.97265625</v>
      </c>
      <c r="HE11">
        <v>25.7965087890625</v>
      </c>
      <c r="HF11">
        <v>1427492</v>
      </c>
      <c r="HG11">
        <v>26.7965087890625</v>
      </c>
      <c r="HH11">
        <v>2243.271728515625</v>
      </c>
      <c r="HI11">
        <v>27.80657958984375</v>
      </c>
      <c r="HJ11">
        <v>1675343.5</v>
      </c>
      <c r="HK11">
        <v>28.80657958984375</v>
      </c>
      <c r="HL11">
        <v>2130.435302734375</v>
      </c>
      <c r="HM11">
        <v>29.80657958984375</v>
      </c>
      <c r="HN11">
        <v>1589506.375</v>
      </c>
      <c r="HO11">
        <v>30.80657958984375</v>
      </c>
      <c r="HP11">
        <v>303.36282348632812</v>
      </c>
      <c r="HQ11">
        <v>31.8013916015625</v>
      </c>
      <c r="HR11">
        <v>2000513</v>
      </c>
      <c r="HS11">
        <v>22.8013916015625</v>
      </c>
      <c r="HT11">
        <v>-830.742919921875</v>
      </c>
      <c r="HU11">
        <v>23.8013916015625</v>
      </c>
      <c r="HV11">
        <v>1716648.625</v>
      </c>
      <c r="HW11">
        <v>24.8013916015625</v>
      </c>
      <c r="HX11">
        <v>1866.5712890625</v>
      </c>
      <c r="HY11">
        <v>25.8172607421875</v>
      </c>
      <c r="HZ11">
        <v>1642757.25</v>
      </c>
      <c r="IA11">
        <v>26.8172607421875</v>
      </c>
      <c r="IB11">
        <v>-410.95651245117188</v>
      </c>
      <c r="IC11">
        <v>22.8172607421875</v>
      </c>
      <c r="ID11">
        <v>1678350.25</v>
      </c>
      <c r="IE11">
        <v>23.8172607421875</v>
      </c>
      <c r="IF11">
        <v>3270.68701171875</v>
      </c>
      <c r="IG11">
        <v>24.79437255859375</v>
      </c>
      <c r="IH11">
        <v>1485656.875</v>
      </c>
      <c r="II11">
        <v>25.79437255859375</v>
      </c>
      <c r="IJ11">
        <v>1359.677001953125</v>
      </c>
      <c r="IK11">
        <v>26.79437255859375</v>
      </c>
      <c r="IL11">
        <v>1388338.25</v>
      </c>
      <c r="IM11">
        <v>27.79437255859375</v>
      </c>
      <c r="IN11">
        <v>1426.9635009765625</v>
      </c>
      <c r="IO11">
        <v>28.7733154296875</v>
      </c>
      <c r="IP11">
        <v>1351404.375</v>
      </c>
      <c r="IQ11">
        <v>29.7733154296875</v>
      </c>
      <c r="IR11">
        <v>1195.82421875</v>
      </c>
      <c r="IS11">
        <v>22.7733154296875</v>
      </c>
      <c r="IT11">
        <v>1392550</v>
      </c>
      <c r="IU11">
        <v>23.7733154296875</v>
      </c>
      <c r="IV11">
        <v>2905.326904296875</v>
      </c>
      <c r="IW11">
        <v>24.7965087890625</v>
      </c>
      <c r="IX11">
        <v>1430102</v>
      </c>
      <c r="IY11">
        <v>25.7965087890625</v>
      </c>
      <c r="IZ11">
        <v>746.96783447265625</v>
      </c>
      <c r="JA11">
        <v>26.7965087890625</v>
      </c>
      <c r="JB11">
        <v>1637821.875</v>
      </c>
      <c r="JC11">
        <v>27.7965087890625</v>
      </c>
      <c r="JD11">
        <v>4059.361572265625</v>
      </c>
      <c r="JE11">
        <v>22.80657958984375</v>
      </c>
      <c r="JF11">
        <v>1885401.375</v>
      </c>
      <c r="JG11">
        <v>23.80657958984375</v>
      </c>
      <c r="JH11">
        <v>3109.11865234375</v>
      </c>
      <c r="JI11">
        <v>24.80657958984375</v>
      </c>
      <c r="JJ11">
        <v>2000360</v>
      </c>
      <c r="JK11">
        <v>25.80657958984375</v>
      </c>
      <c r="JL11">
        <v>2710.86328125</v>
      </c>
      <c r="JM11">
        <v>26.8013916015625</v>
      </c>
      <c r="JN11">
        <v>2029036</v>
      </c>
      <c r="JO11">
        <v>27.8013916015625</v>
      </c>
      <c r="JP11">
        <v>30.104902267456055</v>
      </c>
      <c r="JQ11">
        <v>22.8013916015625</v>
      </c>
      <c r="JR11">
        <v>1873881.625</v>
      </c>
      <c r="JS11">
        <v>23.8013916015625</v>
      </c>
      <c r="JT11">
        <v>1217.765625</v>
      </c>
      <c r="JU11">
        <v>24.8172607421875</v>
      </c>
      <c r="JV11">
        <v>1928823</v>
      </c>
      <c r="JW11">
        <v>25.8172607421875</v>
      </c>
      <c r="JX11">
        <v>1839.88671875</v>
      </c>
      <c r="JY11">
        <v>26.8172607421875</v>
      </c>
      <c r="JZ11">
        <v>1888521.875</v>
      </c>
      <c r="KA11">
        <v>27.8172607421875</v>
      </c>
      <c r="KB11">
        <v>1213.43994140625</v>
      </c>
      <c r="KC11">
        <v>22.79437255859375</v>
      </c>
      <c r="KD11">
        <v>1790450.375</v>
      </c>
      <c r="KE11">
        <v>23.79437255859375</v>
      </c>
      <c r="KF11">
        <v>677.2276611328125</v>
      </c>
      <c r="KG11">
        <v>24.79437255859375</v>
      </c>
      <c r="KH11">
        <v>1696043.875</v>
      </c>
      <c r="KI11">
        <v>25.79437255859375</v>
      </c>
      <c r="KJ11">
        <v>2001.246337890625</v>
      </c>
      <c r="KK11">
        <v>26.7733154296875</v>
      </c>
      <c r="KL11">
        <v>1687702.125</v>
      </c>
      <c r="KM11">
        <v>27.7733154296875</v>
      </c>
      <c r="KN11">
        <v>2153.85791015625</v>
      </c>
      <c r="KO11">
        <v>22.7733154296875</v>
      </c>
      <c r="KP11">
        <v>1673315.875</v>
      </c>
      <c r="KQ11">
        <v>23.7733154296875</v>
      </c>
      <c r="KR11">
        <v>286.62918090820312</v>
      </c>
      <c r="KS11">
        <v>24.7965087890625</v>
      </c>
      <c r="KT11">
        <v>1682420.5</v>
      </c>
      <c r="KU11">
        <v>25.7965087890625</v>
      </c>
      <c r="KV11">
        <v>785.830078125</v>
      </c>
      <c r="KW11">
        <v>26.7965087890625</v>
      </c>
      <c r="KX11">
        <v>1810277</v>
      </c>
      <c r="KY11">
        <v>27.7965087890625</v>
      </c>
      <c r="KZ11">
        <v>-708.11181640625</v>
      </c>
      <c r="LA11">
        <v>22.80657958984375</v>
      </c>
      <c r="LB11">
        <v>1885434.75</v>
      </c>
      <c r="LC11">
        <v>23.80657958984375</v>
      </c>
      <c r="LD11">
        <v>-657.06817626953125</v>
      </c>
      <c r="LE11">
        <v>24.80657958984375</v>
      </c>
      <c r="LF11">
        <v>2170721.5</v>
      </c>
      <c r="LG11">
        <v>25.80657958984375</v>
      </c>
      <c r="LH11">
        <v>-419.52517700195312</v>
      </c>
    </row>
    <row r="12" spans="1:320" x14ac:dyDescent="0.2">
      <c r="A12">
        <v>21.06842041015625</v>
      </c>
      <c r="B12">
        <v>2490316.25</v>
      </c>
      <c r="C12">
        <v>21.06842041015625</v>
      </c>
      <c r="D12">
        <v>2629.514892578125</v>
      </c>
      <c r="E12">
        <v>21.06842041015625</v>
      </c>
      <c r="F12">
        <v>2525170.5</v>
      </c>
      <c r="G12">
        <v>21.06842041015625</v>
      </c>
      <c r="H12">
        <v>2374.08154296875</v>
      </c>
      <c r="I12">
        <v>21.08978271484375</v>
      </c>
      <c r="J12">
        <v>2352435</v>
      </c>
      <c r="K12">
        <v>21.08978271484375</v>
      </c>
      <c r="L12">
        <v>2331.7822265625</v>
      </c>
      <c r="M12">
        <v>21.08978271484375</v>
      </c>
      <c r="N12">
        <v>2187974.25</v>
      </c>
      <c r="O12">
        <v>21.08978271484375</v>
      </c>
      <c r="P12">
        <v>990.2491455078125</v>
      </c>
      <c r="Q12">
        <v>21.05926513671875</v>
      </c>
      <c r="R12">
        <v>2151851</v>
      </c>
      <c r="S12">
        <v>21.05926513671875</v>
      </c>
      <c r="T12">
        <v>2778.220458984375</v>
      </c>
      <c r="U12">
        <v>21.05926513671875</v>
      </c>
      <c r="V12">
        <v>2029557.125</v>
      </c>
      <c r="W12">
        <v>21.05926513671875</v>
      </c>
      <c r="X12">
        <v>2449.876953125</v>
      </c>
      <c r="Y12">
        <v>21.0308837890625</v>
      </c>
      <c r="Z12">
        <v>1924575.125</v>
      </c>
      <c r="AA12">
        <v>21.0308837890625</v>
      </c>
      <c r="AB12">
        <v>2609.038818359375</v>
      </c>
      <c r="AC12">
        <v>21.0308837890625</v>
      </c>
      <c r="AD12">
        <v>2036219.375</v>
      </c>
      <c r="AE12">
        <v>21.0308837890625</v>
      </c>
      <c r="AF12">
        <v>2590.642822265625</v>
      </c>
      <c r="AG12">
        <v>21.06201171875</v>
      </c>
      <c r="AH12">
        <v>1990455.375</v>
      </c>
      <c r="AI12">
        <v>21.06201171875</v>
      </c>
      <c r="AJ12">
        <v>1999.845458984375</v>
      </c>
      <c r="AK12">
        <v>21.06201171875</v>
      </c>
      <c r="AL12">
        <v>2071741.875</v>
      </c>
      <c r="AM12">
        <v>21.06201171875</v>
      </c>
      <c r="AN12">
        <v>1045.1546630859375</v>
      </c>
      <c r="AO12">
        <v>21.075439453125</v>
      </c>
      <c r="AP12">
        <v>2162358.75</v>
      </c>
      <c r="AQ12">
        <v>21.075439453125</v>
      </c>
      <c r="AR12">
        <v>-28.588512420654297</v>
      </c>
      <c r="AS12">
        <v>21.075439453125</v>
      </c>
      <c r="AT12">
        <v>2196849</v>
      </c>
      <c r="AU12">
        <v>21.075439453125</v>
      </c>
      <c r="AV12">
        <v>2678.649658203125</v>
      </c>
      <c r="AW12">
        <v>21.06842041015625</v>
      </c>
      <c r="AX12">
        <v>2664333</v>
      </c>
      <c r="AY12">
        <v>21.06842041015625</v>
      </c>
      <c r="AZ12">
        <v>2139.160400390625</v>
      </c>
      <c r="BA12">
        <v>21.06842041015625</v>
      </c>
      <c r="BB12">
        <v>2019752.25</v>
      </c>
      <c r="BC12">
        <v>21.06842041015625</v>
      </c>
      <c r="BD12">
        <v>1493.306640625</v>
      </c>
      <c r="BE12">
        <v>21.08978271484375</v>
      </c>
      <c r="BF12">
        <v>1810146.25</v>
      </c>
      <c r="BG12">
        <v>21.08978271484375</v>
      </c>
      <c r="BH12">
        <v>1163.239501953125</v>
      </c>
      <c r="BI12">
        <v>21.08978271484375</v>
      </c>
      <c r="BJ12">
        <v>1736827</v>
      </c>
      <c r="BK12">
        <v>21.08978271484375</v>
      </c>
      <c r="BL12">
        <v>2607.123291015625</v>
      </c>
      <c r="BM12">
        <v>21.05926513671875</v>
      </c>
      <c r="BN12">
        <v>1608923.875</v>
      </c>
      <c r="BO12">
        <v>21.05926513671875</v>
      </c>
      <c r="BP12">
        <v>2867.683837890625</v>
      </c>
      <c r="BQ12">
        <v>21.05926513671875</v>
      </c>
      <c r="BR12">
        <v>1585197.625</v>
      </c>
      <c r="BS12">
        <v>21.05926513671875</v>
      </c>
      <c r="BT12">
        <v>2103.46142578125</v>
      </c>
      <c r="BU12">
        <v>21.0308837890625</v>
      </c>
      <c r="BV12">
        <v>1542473</v>
      </c>
      <c r="BW12">
        <v>21.0308837890625</v>
      </c>
      <c r="BX12">
        <v>-74.315170288085938</v>
      </c>
      <c r="BY12">
        <v>21.0308837890625</v>
      </c>
      <c r="BZ12">
        <v>1596299.5</v>
      </c>
      <c r="CA12">
        <v>21.0308837890625</v>
      </c>
      <c r="CB12">
        <v>1436.2330322265625</v>
      </c>
      <c r="CC12">
        <v>21.06201171875</v>
      </c>
      <c r="CD12">
        <v>1646553.75</v>
      </c>
      <c r="CE12">
        <v>21.06201171875</v>
      </c>
      <c r="CF12">
        <v>2819.255859375</v>
      </c>
      <c r="CG12">
        <v>21.06201171875</v>
      </c>
      <c r="CH12">
        <v>1772565.75</v>
      </c>
      <c r="CI12">
        <v>21.06201171875</v>
      </c>
      <c r="CJ12">
        <v>495.47067260742188</v>
      </c>
      <c r="CK12">
        <v>21.075439453125</v>
      </c>
      <c r="CL12">
        <v>1939611.125</v>
      </c>
      <c r="CM12">
        <v>21.075439453125</v>
      </c>
      <c r="CN12">
        <v>2330.082763671875</v>
      </c>
      <c r="CO12">
        <v>21.075439453125</v>
      </c>
      <c r="CP12">
        <v>1720155.75</v>
      </c>
      <c r="CQ12">
        <v>21.075439453125</v>
      </c>
      <c r="CR12">
        <v>-725.48907470703125</v>
      </c>
      <c r="CS12">
        <v>21.06842041015625</v>
      </c>
      <c r="CT12">
        <v>1973456.75</v>
      </c>
      <c r="CU12">
        <v>21.06842041015625</v>
      </c>
      <c r="CV12">
        <v>795.46337890625</v>
      </c>
      <c r="CW12">
        <v>21.06842041015625</v>
      </c>
      <c r="CX12">
        <v>1831288.625</v>
      </c>
      <c r="CY12">
        <v>21.06842041015625</v>
      </c>
      <c r="CZ12">
        <v>1993.5147705078125</v>
      </c>
      <c r="DA12">
        <v>21.08978271484375</v>
      </c>
      <c r="DB12">
        <v>1712726.5</v>
      </c>
      <c r="DC12">
        <v>21.08978271484375</v>
      </c>
      <c r="DD12">
        <v>1312.31201171875</v>
      </c>
      <c r="DE12">
        <v>21.08978271484375</v>
      </c>
      <c r="DF12">
        <v>1621227.5</v>
      </c>
      <c r="DG12">
        <v>21.08978271484375</v>
      </c>
      <c r="DH12">
        <v>1311.23388671875</v>
      </c>
      <c r="DI12">
        <v>21.05926513671875</v>
      </c>
      <c r="DJ12">
        <v>1468289.5</v>
      </c>
      <c r="DK12">
        <v>21.05926513671875</v>
      </c>
      <c r="DL12">
        <v>2071.518310546875</v>
      </c>
      <c r="DM12">
        <v>21.05926513671875</v>
      </c>
      <c r="DN12">
        <v>1435094.75</v>
      </c>
      <c r="DO12">
        <v>21.05926513671875</v>
      </c>
      <c r="DP12">
        <v>494.69219970703125</v>
      </c>
      <c r="DQ12">
        <v>21.0308837890625</v>
      </c>
      <c r="DR12">
        <v>1396607.125</v>
      </c>
      <c r="DS12">
        <v>21.0308837890625</v>
      </c>
      <c r="DT12">
        <v>1761.1402587890625</v>
      </c>
      <c r="DU12">
        <v>21.0308837890625</v>
      </c>
      <c r="DV12">
        <v>1466902.75</v>
      </c>
      <c r="DW12">
        <v>21.0308837890625</v>
      </c>
      <c r="DX12">
        <v>1028.931884765625</v>
      </c>
      <c r="DY12">
        <v>21.06201171875</v>
      </c>
      <c r="DZ12">
        <v>1571944.75</v>
      </c>
      <c r="EA12">
        <v>21.06201171875</v>
      </c>
      <c r="EB12">
        <v>2270.0634765625</v>
      </c>
      <c r="EC12">
        <v>22.06201171875</v>
      </c>
      <c r="ED12">
        <v>1705721.125</v>
      </c>
      <c r="EE12">
        <v>23.06201171875</v>
      </c>
      <c r="EF12">
        <v>2750.13037109375</v>
      </c>
      <c r="EG12">
        <v>24.075439453125</v>
      </c>
      <c r="EH12">
        <v>1928787.125</v>
      </c>
      <c r="EI12">
        <v>25.075439453125</v>
      </c>
      <c r="EJ12">
        <v>19318.5625</v>
      </c>
      <c r="EK12">
        <v>26.075439453125</v>
      </c>
      <c r="EL12">
        <v>1656921.375</v>
      </c>
      <c r="EM12">
        <v>27.075439453125</v>
      </c>
      <c r="EN12">
        <v>-1847.70263671875</v>
      </c>
      <c r="EO12">
        <v>22.05926513671875</v>
      </c>
      <c r="EP12">
        <v>191627.03125</v>
      </c>
      <c r="EQ12">
        <v>23.05926513671875</v>
      </c>
      <c r="ER12">
        <v>1287.9326171875</v>
      </c>
      <c r="ES12">
        <v>24.05926513671875</v>
      </c>
      <c r="ET12">
        <v>243681.84375</v>
      </c>
      <c r="EU12">
        <v>25.05926513671875</v>
      </c>
      <c r="EV12">
        <v>1035.161865234375</v>
      </c>
      <c r="EW12">
        <v>26.0308837890625</v>
      </c>
      <c r="EX12">
        <v>322189.53125</v>
      </c>
      <c r="EY12">
        <v>27.0308837890625</v>
      </c>
      <c r="EZ12">
        <v>2733.5546875</v>
      </c>
      <c r="FA12">
        <v>28.0308837890625</v>
      </c>
      <c r="FB12">
        <v>372667.59375</v>
      </c>
      <c r="FC12">
        <v>22.0308837890625</v>
      </c>
      <c r="FD12">
        <v>3101.3505859375</v>
      </c>
      <c r="FE12">
        <v>23.05926513671875</v>
      </c>
      <c r="FF12">
        <v>285472.75</v>
      </c>
      <c r="FG12">
        <v>24.05926513671875</v>
      </c>
      <c r="FH12">
        <v>2368.279052734375</v>
      </c>
      <c r="FI12">
        <v>25.05926513671875</v>
      </c>
      <c r="FJ12">
        <v>166770.671875</v>
      </c>
      <c r="FK12">
        <v>26.05926513671875</v>
      </c>
      <c r="FL12">
        <v>2197.81982421875</v>
      </c>
      <c r="FM12">
        <v>27.0308837890625</v>
      </c>
      <c r="FN12">
        <v>167914.390625</v>
      </c>
      <c r="FO12">
        <v>22.0308837890625</v>
      </c>
      <c r="FP12">
        <v>3118.875244140625</v>
      </c>
      <c r="FQ12">
        <v>23.0308837890625</v>
      </c>
      <c r="FR12">
        <v>168414.234375</v>
      </c>
      <c r="FS12">
        <v>24.0308837890625</v>
      </c>
      <c r="FT12">
        <v>1894.295654296875</v>
      </c>
      <c r="FU12">
        <v>25.06842041015625</v>
      </c>
      <c r="FV12">
        <v>1713369.375</v>
      </c>
      <c r="FW12">
        <v>26.06842041015625</v>
      </c>
      <c r="FX12">
        <v>159.45219421386719</v>
      </c>
      <c r="FY12">
        <v>27.06842041015625</v>
      </c>
      <c r="FZ12">
        <v>1634240.75</v>
      </c>
      <c r="GA12">
        <v>22.06842041015625</v>
      </c>
      <c r="GB12">
        <v>52.989620208740234</v>
      </c>
      <c r="GC12">
        <v>23.08978271484375</v>
      </c>
      <c r="GD12">
        <v>1448843.625</v>
      </c>
      <c r="GE12">
        <v>24.08978271484375</v>
      </c>
      <c r="GF12">
        <v>-310.77871704101562</v>
      </c>
      <c r="GG12">
        <v>25.08978271484375</v>
      </c>
      <c r="GH12">
        <v>1418279.875</v>
      </c>
      <c r="GI12">
        <v>26.08978271484375</v>
      </c>
      <c r="GJ12">
        <v>613.1217041015625</v>
      </c>
      <c r="GK12">
        <v>27.05926513671875</v>
      </c>
      <c r="GL12">
        <v>1318639.375</v>
      </c>
      <c r="GM12">
        <v>22.05926513671875</v>
      </c>
      <c r="GN12">
        <v>510.953125</v>
      </c>
      <c r="GO12">
        <v>23.05926513671875</v>
      </c>
      <c r="GP12">
        <v>1249399.25</v>
      </c>
      <c r="GQ12">
        <v>24.05926513671875</v>
      </c>
      <c r="GR12">
        <v>2172.033935546875</v>
      </c>
      <c r="GS12">
        <v>25.0308837890625</v>
      </c>
      <c r="GT12">
        <v>1199540.875</v>
      </c>
      <c r="GU12">
        <v>26.0308837890625</v>
      </c>
      <c r="GV12">
        <v>1531.4459228515625</v>
      </c>
      <c r="GW12">
        <v>27.0308837890625</v>
      </c>
      <c r="GX12">
        <v>1219333.875</v>
      </c>
      <c r="GY12">
        <v>28.0308837890625</v>
      </c>
      <c r="GZ12">
        <v>1498.83935546875</v>
      </c>
      <c r="HA12">
        <v>29.06201171875</v>
      </c>
      <c r="HB12">
        <v>1303662.125</v>
      </c>
      <c r="HC12">
        <v>30.06201171875</v>
      </c>
      <c r="HD12">
        <v>1109.123291015625</v>
      </c>
      <c r="HE12">
        <v>31.06201171875</v>
      </c>
      <c r="HF12">
        <v>1418416.75</v>
      </c>
      <c r="HG12">
        <v>32.06201171875</v>
      </c>
      <c r="HH12">
        <v>1568.1275634765625</v>
      </c>
      <c r="HI12">
        <v>33.075439453125</v>
      </c>
      <c r="HJ12">
        <v>1661315.375</v>
      </c>
      <c r="HK12">
        <v>34.075439453125</v>
      </c>
      <c r="HL12">
        <v>2642.20166015625</v>
      </c>
      <c r="HM12">
        <v>35.075439453125</v>
      </c>
      <c r="HN12">
        <v>1579413.625</v>
      </c>
      <c r="HO12">
        <v>36.075439453125</v>
      </c>
      <c r="HP12">
        <v>489.50955200195312</v>
      </c>
      <c r="HQ12">
        <v>37.06842041015625</v>
      </c>
      <c r="HR12">
        <v>1986036.75</v>
      </c>
      <c r="HS12">
        <v>28.06842041015625</v>
      </c>
      <c r="HT12">
        <v>-339.40234375</v>
      </c>
      <c r="HU12">
        <v>29.06842041015625</v>
      </c>
      <c r="HV12">
        <v>1703693</v>
      </c>
      <c r="HW12">
        <v>30.06842041015625</v>
      </c>
      <c r="HX12">
        <v>2201.79833984375</v>
      </c>
      <c r="HY12">
        <v>31.08978271484375</v>
      </c>
      <c r="HZ12">
        <v>1630520.25</v>
      </c>
      <c r="IA12">
        <v>32.08978271484375</v>
      </c>
      <c r="IB12">
        <v>-388.7650146484375</v>
      </c>
      <c r="IC12">
        <v>28.08978271484375</v>
      </c>
      <c r="ID12">
        <v>1666959.875</v>
      </c>
      <c r="IE12">
        <v>29.08978271484375</v>
      </c>
      <c r="IF12">
        <v>3181.299560546875</v>
      </c>
      <c r="IG12">
        <v>30.05926513671875</v>
      </c>
      <c r="IH12">
        <v>1477720.75</v>
      </c>
      <c r="II12">
        <v>31.05926513671875</v>
      </c>
      <c r="IJ12">
        <v>1654.3338623046875</v>
      </c>
      <c r="IK12">
        <v>32.05926513671875</v>
      </c>
      <c r="IL12">
        <v>1380167.5</v>
      </c>
      <c r="IM12">
        <v>33.05926513671875</v>
      </c>
      <c r="IN12">
        <v>1485.8656005859375</v>
      </c>
      <c r="IO12">
        <v>34.0308837890625</v>
      </c>
      <c r="IP12">
        <v>1342438.375</v>
      </c>
      <c r="IQ12">
        <v>35.0308837890625</v>
      </c>
      <c r="IR12">
        <v>1220.392822265625</v>
      </c>
      <c r="IS12">
        <v>28.0308837890625</v>
      </c>
      <c r="IT12">
        <v>1385168.625</v>
      </c>
      <c r="IU12">
        <v>29.0308837890625</v>
      </c>
      <c r="IV12">
        <v>2756.536376953125</v>
      </c>
      <c r="IW12">
        <v>30.06201171875</v>
      </c>
      <c r="IX12">
        <v>1420336.75</v>
      </c>
      <c r="IY12">
        <v>31.06201171875</v>
      </c>
      <c r="IZ12">
        <v>515.08544921875</v>
      </c>
      <c r="JA12">
        <v>32.06201171875</v>
      </c>
      <c r="JB12">
        <v>1628279.75</v>
      </c>
      <c r="JC12">
        <v>33.06201171875</v>
      </c>
      <c r="JD12">
        <v>3558.971923828125</v>
      </c>
      <c r="JE12">
        <v>28.075439453125</v>
      </c>
      <c r="JF12">
        <v>1872939.75</v>
      </c>
      <c r="JG12">
        <v>29.075439453125</v>
      </c>
      <c r="JH12">
        <v>3100.927734375</v>
      </c>
      <c r="JI12">
        <v>30.075439453125</v>
      </c>
      <c r="JJ12">
        <v>1987872</v>
      </c>
      <c r="JK12">
        <v>31.075439453125</v>
      </c>
      <c r="JL12">
        <v>2786.727783203125</v>
      </c>
      <c r="JM12">
        <v>32.06842041015625</v>
      </c>
      <c r="JN12">
        <v>2014244.875</v>
      </c>
      <c r="JO12">
        <v>33.06842041015625</v>
      </c>
      <c r="JP12">
        <v>226.51356506347656</v>
      </c>
      <c r="JQ12">
        <v>28.06842041015625</v>
      </c>
      <c r="JR12">
        <v>1859832</v>
      </c>
      <c r="JS12">
        <v>29.06842041015625</v>
      </c>
      <c r="JT12">
        <v>1269.167724609375</v>
      </c>
      <c r="JU12">
        <v>30.08978271484375</v>
      </c>
      <c r="JV12">
        <v>1918016.875</v>
      </c>
      <c r="JW12">
        <v>31.08978271484375</v>
      </c>
      <c r="JX12">
        <v>874.17071533203125</v>
      </c>
      <c r="JY12">
        <v>32.08978271484375</v>
      </c>
      <c r="JZ12">
        <v>1875204.75</v>
      </c>
      <c r="KA12">
        <v>33.08978271484375</v>
      </c>
      <c r="KB12">
        <v>1501.9478759765625</v>
      </c>
      <c r="KC12">
        <v>28.05926513671875</v>
      </c>
      <c r="KD12">
        <v>1778430.25</v>
      </c>
      <c r="KE12">
        <v>29.05926513671875</v>
      </c>
      <c r="KF12">
        <v>862.283447265625</v>
      </c>
      <c r="KG12">
        <v>30.05926513671875</v>
      </c>
      <c r="KH12">
        <v>1687191</v>
      </c>
      <c r="KI12">
        <v>31.05926513671875</v>
      </c>
      <c r="KJ12">
        <v>2136.709716796875</v>
      </c>
      <c r="KK12">
        <v>32.0308837890625</v>
      </c>
      <c r="KL12">
        <v>1677933.5</v>
      </c>
      <c r="KM12">
        <v>33.0308837890625</v>
      </c>
      <c r="KN12">
        <v>2114.350830078125</v>
      </c>
      <c r="KO12">
        <v>28.0308837890625</v>
      </c>
      <c r="KP12">
        <v>1660895.625</v>
      </c>
      <c r="KQ12">
        <v>29.0308837890625</v>
      </c>
      <c r="KR12">
        <v>-79.484130859375</v>
      </c>
      <c r="KS12">
        <v>30.06201171875</v>
      </c>
      <c r="KT12">
        <v>1671010.625</v>
      </c>
      <c r="KU12">
        <v>31.06201171875</v>
      </c>
      <c r="KV12">
        <v>740.48699951171875</v>
      </c>
      <c r="KW12">
        <v>32.06201171875</v>
      </c>
      <c r="KX12">
        <v>1799294.625</v>
      </c>
      <c r="KY12">
        <v>33.06201171875</v>
      </c>
      <c r="KZ12">
        <v>-1083.6876220703125</v>
      </c>
      <c r="LA12">
        <v>28.075439453125</v>
      </c>
      <c r="LB12">
        <v>1871525.375</v>
      </c>
      <c r="LC12">
        <v>29.075439453125</v>
      </c>
      <c r="LD12">
        <v>-898.9990234375</v>
      </c>
      <c r="LE12">
        <v>30.075439453125</v>
      </c>
      <c r="LF12">
        <v>2159056</v>
      </c>
      <c r="LG12">
        <v>31.075439453125</v>
      </c>
      <c r="LH12">
        <v>-739.7471923828125</v>
      </c>
    </row>
    <row r="13" spans="1:320" x14ac:dyDescent="0.2">
      <c r="A13">
        <v>26.33544921875</v>
      </c>
      <c r="B13">
        <v>2473829.5</v>
      </c>
      <c r="C13">
        <v>26.33544921875</v>
      </c>
      <c r="D13">
        <v>3157.6474609375</v>
      </c>
      <c r="E13">
        <v>26.33544921875</v>
      </c>
      <c r="F13">
        <v>2506316.75</v>
      </c>
      <c r="G13">
        <v>26.33544921875</v>
      </c>
      <c r="H13">
        <v>2396.195556640625</v>
      </c>
      <c r="I13">
        <v>26.3623046875</v>
      </c>
      <c r="J13">
        <v>2336339.25</v>
      </c>
      <c r="K13">
        <v>26.3623046875</v>
      </c>
      <c r="L13">
        <v>2614.935546875</v>
      </c>
      <c r="M13">
        <v>26.3623046875</v>
      </c>
      <c r="N13">
        <v>2169915.75</v>
      </c>
      <c r="O13">
        <v>26.3623046875</v>
      </c>
      <c r="P13">
        <v>1143.2608642578125</v>
      </c>
      <c r="Q13">
        <v>26.3238525390625</v>
      </c>
      <c r="R13">
        <v>2136950</v>
      </c>
      <c r="S13">
        <v>26.3238525390625</v>
      </c>
      <c r="T13">
        <v>2870.421142578125</v>
      </c>
      <c r="U13">
        <v>26.3238525390625</v>
      </c>
      <c r="V13">
        <v>2014961.625</v>
      </c>
      <c r="W13">
        <v>26.3238525390625</v>
      </c>
      <c r="X13">
        <v>2720.60791015625</v>
      </c>
      <c r="Y13">
        <v>26.28875732421875</v>
      </c>
      <c r="Z13">
        <v>1907013.375</v>
      </c>
      <c r="AA13">
        <v>26.28875732421875</v>
      </c>
      <c r="AB13">
        <v>3033.741455078125</v>
      </c>
      <c r="AC13">
        <v>26.28875732421875</v>
      </c>
      <c r="AD13">
        <v>2023307.25</v>
      </c>
      <c r="AE13">
        <v>26.28875732421875</v>
      </c>
      <c r="AF13">
        <v>2716.815673828125</v>
      </c>
      <c r="AG13">
        <v>26.3275146484375</v>
      </c>
      <c r="AH13">
        <v>1979082.375</v>
      </c>
      <c r="AI13">
        <v>26.3275146484375</v>
      </c>
      <c r="AJ13">
        <v>2050.895751953125</v>
      </c>
      <c r="AK13">
        <v>26.3275146484375</v>
      </c>
      <c r="AL13">
        <v>2057857.625</v>
      </c>
      <c r="AM13">
        <v>26.3275146484375</v>
      </c>
      <c r="AN13">
        <v>1413.2161865234375</v>
      </c>
      <c r="AO13">
        <v>26.34429931640625</v>
      </c>
      <c r="AP13">
        <v>2146610.25</v>
      </c>
      <c r="AQ13">
        <v>26.34429931640625</v>
      </c>
      <c r="AR13">
        <v>-261.68545532226562</v>
      </c>
      <c r="AS13">
        <v>26.34429931640625</v>
      </c>
      <c r="AT13">
        <v>2180777</v>
      </c>
      <c r="AU13">
        <v>26.34429931640625</v>
      </c>
      <c r="AV13">
        <v>2683.34326171875</v>
      </c>
      <c r="AW13">
        <v>26.33544921875</v>
      </c>
      <c r="AX13">
        <v>2649515</v>
      </c>
      <c r="AY13">
        <v>26.33544921875</v>
      </c>
      <c r="AZ13">
        <v>1603.7974853515625</v>
      </c>
      <c r="BA13">
        <v>26.33544921875</v>
      </c>
      <c r="BB13">
        <v>2006356.25</v>
      </c>
      <c r="BC13">
        <v>26.33544921875</v>
      </c>
      <c r="BD13">
        <v>1558.8271484375</v>
      </c>
      <c r="BE13">
        <v>26.3623046875</v>
      </c>
      <c r="BF13">
        <v>1797658.75</v>
      </c>
      <c r="BG13">
        <v>26.3623046875</v>
      </c>
      <c r="BH13">
        <v>1222.2347412109375</v>
      </c>
      <c r="BI13">
        <v>26.3623046875</v>
      </c>
      <c r="BJ13">
        <v>1726747.75</v>
      </c>
      <c r="BK13">
        <v>26.3623046875</v>
      </c>
      <c r="BL13">
        <v>2218.850830078125</v>
      </c>
      <c r="BM13">
        <v>26.3238525390625</v>
      </c>
      <c r="BN13">
        <v>1596027.5</v>
      </c>
      <c r="BO13">
        <v>26.3238525390625</v>
      </c>
      <c r="BP13">
        <v>2522.098876953125</v>
      </c>
      <c r="BQ13">
        <v>26.3238525390625</v>
      </c>
      <c r="BR13">
        <v>1573105.625</v>
      </c>
      <c r="BS13">
        <v>26.3238525390625</v>
      </c>
      <c r="BT13">
        <v>1588.6544189453125</v>
      </c>
      <c r="BU13">
        <v>26.28875732421875</v>
      </c>
      <c r="BV13">
        <v>1532595</v>
      </c>
      <c r="BW13">
        <v>26.28875732421875</v>
      </c>
      <c r="BX13">
        <v>-177.22172546386719</v>
      </c>
      <c r="BY13">
        <v>26.28875732421875</v>
      </c>
      <c r="BZ13">
        <v>1583276.875</v>
      </c>
      <c r="CA13">
        <v>26.28875732421875</v>
      </c>
      <c r="CB13">
        <v>1173.38427734375</v>
      </c>
      <c r="CC13">
        <v>26.3275146484375</v>
      </c>
      <c r="CD13">
        <v>1634203.75</v>
      </c>
      <c r="CE13">
        <v>26.3275146484375</v>
      </c>
      <c r="CF13">
        <v>2224.743896484375</v>
      </c>
      <c r="CG13">
        <v>26.3275146484375</v>
      </c>
      <c r="CH13">
        <v>1758613.75</v>
      </c>
      <c r="CI13">
        <v>26.3275146484375</v>
      </c>
      <c r="CJ13">
        <v>104.23323059082031</v>
      </c>
      <c r="CK13">
        <v>26.34429931640625</v>
      </c>
      <c r="CL13">
        <v>1928997.75</v>
      </c>
      <c r="CM13">
        <v>26.34429931640625</v>
      </c>
      <c r="CN13">
        <v>1750.204345703125</v>
      </c>
      <c r="CO13">
        <v>26.34429931640625</v>
      </c>
      <c r="CP13">
        <v>1707316.25</v>
      </c>
      <c r="CQ13">
        <v>26.34429931640625</v>
      </c>
      <c r="CR13">
        <v>-1024.559326171875</v>
      </c>
      <c r="CS13">
        <v>26.33544921875</v>
      </c>
      <c r="CT13">
        <v>1960014</v>
      </c>
      <c r="CU13">
        <v>26.33544921875</v>
      </c>
      <c r="CV13">
        <v>738.71612548828125</v>
      </c>
      <c r="CW13">
        <v>26.33544921875</v>
      </c>
      <c r="CX13">
        <v>1817435.25</v>
      </c>
      <c r="CY13">
        <v>26.33544921875</v>
      </c>
      <c r="CZ13">
        <v>2451.603759765625</v>
      </c>
      <c r="DA13">
        <v>26.3623046875</v>
      </c>
      <c r="DB13">
        <v>1702483.125</v>
      </c>
      <c r="DC13">
        <v>26.3623046875</v>
      </c>
      <c r="DD13">
        <v>1044.2650146484375</v>
      </c>
      <c r="DE13">
        <v>26.3623046875</v>
      </c>
      <c r="DF13">
        <v>1610212.375</v>
      </c>
      <c r="DG13">
        <v>26.3623046875</v>
      </c>
      <c r="DH13">
        <v>1829.5826416015625</v>
      </c>
      <c r="DI13">
        <v>26.3238525390625</v>
      </c>
      <c r="DJ13">
        <v>1459845.375</v>
      </c>
      <c r="DK13">
        <v>26.3238525390625</v>
      </c>
      <c r="DL13">
        <v>2090.39453125</v>
      </c>
      <c r="DM13">
        <v>26.3238525390625</v>
      </c>
      <c r="DN13">
        <v>1426634.5</v>
      </c>
      <c r="DO13">
        <v>26.3238525390625</v>
      </c>
      <c r="DP13">
        <v>764.94647216796875</v>
      </c>
      <c r="DQ13">
        <v>26.28875732421875</v>
      </c>
      <c r="DR13">
        <v>1388912.125</v>
      </c>
      <c r="DS13">
        <v>26.28875732421875</v>
      </c>
      <c r="DT13">
        <v>1909.712646484375</v>
      </c>
      <c r="DU13">
        <v>26.28875732421875</v>
      </c>
      <c r="DV13">
        <v>1458190.75</v>
      </c>
      <c r="DW13">
        <v>26.28875732421875</v>
      </c>
      <c r="DX13">
        <v>963.8525390625</v>
      </c>
      <c r="DY13">
        <v>26.3275146484375</v>
      </c>
      <c r="DZ13">
        <v>1562582.5</v>
      </c>
      <c r="EA13">
        <v>26.3275146484375</v>
      </c>
      <c r="EB13">
        <v>2162.64013671875</v>
      </c>
      <c r="EC13">
        <v>27.3275146484375</v>
      </c>
      <c r="ED13">
        <v>1695243.5</v>
      </c>
      <c r="EE13">
        <v>28.3275146484375</v>
      </c>
      <c r="EF13">
        <v>2519.628662109375</v>
      </c>
      <c r="EG13">
        <v>29.34429931640625</v>
      </c>
      <c r="EH13">
        <v>1915627.375</v>
      </c>
      <c r="EI13">
        <v>30.34429931640625</v>
      </c>
      <c r="EJ13">
        <v>19986.400390625</v>
      </c>
      <c r="EK13">
        <v>31.34429931640625</v>
      </c>
      <c r="EL13">
        <v>1647693.25</v>
      </c>
      <c r="EM13">
        <v>32.34429931640625</v>
      </c>
      <c r="EN13">
        <v>-1816.4224853515625</v>
      </c>
      <c r="EO13">
        <v>27.3238525390625</v>
      </c>
      <c r="EP13">
        <v>188572.265625</v>
      </c>
      <c r="EQ13">
        <v>28.3238525390625</v>
      </c>
      <c r="ER13">
        <v>1575.1971435546875</v>
      </c>
      <c r="ES13">
        <v>29.3238525390625</v>
      </c>
      <c r="ET13">
        <v>240014.78125</v>
      </c>
      <c r="EU13">
        <v>30.3238525390625</v>
      </c>
      <c r="EV13">
        <v>1142.9573974609375</v>
      </c>
      <c r="EW13">
        <v>31.28875732421875</v>
      </c>
      <c r="EX13">
        <v>319587.1875</v>
      </c>
      <c r="EY13">
        <v>32.28875732421875</v>
      </c>
      <c r="EZ13">
        <v>2894.444091796875</v>
      </c>
      <c r="FA13">
        <v>33.28875732421875</v>
      </c>
      <c r="FB13">
        <v>368962.875</v>
      </c>
      <c r="FC13">
        <v>27.28875732421875</v>
      </c>
      <c r="FD13">
        <v>2671.31689453125</v>
      </c>
      <c r="FE13">
        <v>28.3238525390625</v>
      </c>
      <c r="FF13">
        <v>282963</v>
      </c>
      <c r="FG13">
        <v>29.3238525390625</v>
      </c>
      <c r="FH13">
        <v>2354.921142578125</v>
      </c>
      <c r="FI13">
        <v>30.3238525390625</v>
      </c>
      <c r="FJ13">
        <v>164072.34375</v>
      </c>
      <c r="FK13">
        <v>31.3238525390625</v>
      </c>
      <c r="FL13">
        <v>2137.76123046875</v>
      </c>
      <c r="FM13">
        <v>32.28875732421875</v>
      </c>
      <c r="FN13">
        <v>165728</v>
      </c>
      <c r="FO13">
        <v>27.28875732421875</v>
      </c>
      <c r="FP13">
        <v>3317.669189453125</v>
      </c>
      <c r="FQ13">
        <v>28.28875732421875</v>
      </c>
      <c r="FR13">
        <v>166445.34375</v>
      </c>
      <c r="FS13">
        <v>29.28875732421875</v>
      </c>
      <c r="FT13">
        <v>1665.554443359375</v>
      </c>
      <c r="FU13">
        <v>30.33544921875</v>
      </c>
      <c r="FV13">
        <v>1702915.125</v>
      </c>
      <c r="FW13">
        <v>31.33544921875</v>
      </c>
      <c r="FX13">
        <v>291.18890380859375</v>
      </c>
      <c r="FY13">
        <v>32.33544921875</v>
      </c>
      <c r="FZ13">
        <v>1622307.875</v>
      </c>
      <c r="GA13">
        <v>27.33544921875</v>
      </c>
      <c r="GB13">
        <v>-246.13526916503906</v>
      </c>
      <c r="GC13">
        <v>28.3623046875</v>
      </c>
      <c r="GD13">
        <v>1439007.5</v>
      </c>
      <c r="GE13">
        <v>29.3623046875</v>
      </c>
      <c r="GF13">
        <v>63.505573272705078</v>
      </c>
      <c r="GG13">
        <v>30.3623046875</v>
      </c>
      <c r="GH13">
        <v>1408599.375</v>
      </c>
      <c r="GI13">
        <v>31.3623046875</v>
      </c>
      <c r="GJ13">
        <v>1067.1456298828125</v>
      </c>
      <c r="GK13">
        <v>32.3238525390625</v>
      </c>
      <c r="GL13">
        <v>1310434.375</v>
      </c>
      <c r="GM13">
        <v>27.3238525390625</v>
      </c>
      <c r="GN13">
        <v>781.89959716796875</v>
      </c>
      <c r="GO13">
        <v>28.3238525390625</v>
      </c>
      <c r="GP13">
        <v>1241000</v>
      </c>
      <c r="GQ13">
        <v>29.3238525390625</v>
      </c>
      <c r="GR13">
        <v>1898.435791015625</v>
      </c>
      <c r="GS13">
        <v>30.28875732421875</v>
      </c>
      <c r="GT13">
        <v>1191463.375</v>
      </c>
      <c r="GU13">
        <v>31.28875732421875</v>
      </c>
      <c r="GV13">
        <v>1807.43701171875</v>
      </c>
      <c r="GW13">
        <v>32.28875732421875</v>
      </c>
      <c r="GX13">
        <v>1209284.125</v>
      </c>
      <c r="GY13">
        <v>33.28875732421875</v>
      </c>
      <c r="GZ13">
        <v>1465.5767822265625</v>
      </c>
      <c r="HA13">
        <v>34.3275146484375</v>
      </c>
      <c r="HB13">
        <v>1296472.5</v>
      </c>
      <c r="HC13">
        <v>35.3275146484375</v>
      </c>
      <c r="HD13">
        <v>1262.1793212890625</v>
      </c>
      <c r="HE13">
        <v>36.3275146484375</v>
      </c>
      <c r="HF13">
        <v>1408297.875</v>
      </c>
      <c r="HG13">
        <v>37.3275146484375</v>
      </c>
      <c r="HH13">
        <v>2479.7724609375</v>
      </c>
      <c r="HI13">
        <v>38.34429931640625</v>
      </c>
      <c r="HJ13">
        <v>1651970</v>
      </c>
      <c r="HK13">
        <v>39.34429931640625</v>
      </c>
      <c r="HL13">
        <v>2054.137939453125</v>
      </c>
      <c r="HM13">
        <v>40.34429931640625</v>
      </c>
      <c r="HN13">
        <v>1567728.625</v>
      </c>
      <c r="HO13">
        <v>41.34429931640625</v>
      </c>
      <c r="HP13">
        <v>51.594367980957031</v>
      </c>
      <c r="HQ13">
        <v>42.33544921875</v>
      </c>
      <c r="HR13">
        <v>1973122.625</v>
      </c>
      <c r="HS13">
        <v>33.33544921875</v>
      </c>
      <c r="HT13">
        <v>17.866037368774414</v>
      </c>
      <c r="HU13">
        <v>34.33544921875</v>
      </c>
      <c r="HV13">
        <v>1691396.5</v>
      </c>
      <c r="HW13">
        <v>35.33544921875</v>
      </c>
      <c r="HX13">
        <v>2224.974365234375</v>
      </c>
      <c r="HY13">
        <v>36.3623046875</v>
      </c>
      <c r="HZ13">
        <v>1619643.5</v>
      </c>
      <c r="IA13">
        <v>37.3623046875</v>
      </c>
      <c r="IB13">
        <v>-97.589385986328125</v>
      </c>
      <c r="IC13">
        <v>33.3623046875</v>
      </c>
      <c r="ID13">
        <v>1655823.625</v>
      </c>
      <c r="IE13">
        <v>34.3623046875</v>
      </c>
      <c r="IF13">
        <v>3091.9541015625</v>
      </c>
      <c r="IG13">
        <v>35.3238525390625</v>
      </c>
      <c r="IH13">
        <v>1467679.625</v>
      </c>
      <c r="II13">
        <v>36.3238525390625</v>
      </c>
      <c r="IJ13">
        <v>1165.467529296875</v>
      </c>
      <c r="IK13">
        <v>37.3238525390625</v>
      </c>
      <c r="IL13">
        <v>1371087.125</v>
      </c>
      <c r="IM13">
        <v>38.3238525390625</v>
      </c>
      <c r="IN13">
        <v>1619.04931640625</v>
      </c>
      <c r="IO13">
        <v>39.28875732421875</v>
      </c>
      <c r="IP13">
        <v>1332746.5</v>
      </c>
      <c r="IQ13">
        <v>40.28875732421875</v>
      </c>
      <c r="IR13">
        <v>1125.997314453125</v>
      </c>
      <c r="IS13">
        <v>33.28875732421875</v>
      </c>
      <c r="IT13">
        <v>1376254.125</v>
      </c>
      <c r="IU13">
        <v>34.28875732421875</v>
      </c>
      <c r="IV13">
        <v>2890.95654296875</v>
      </c>
      <c r="IW13">
        <v>35.3275146484375</v>
      </c>
      <c r="IX13">
        <v>1411059.25</v>
      </c>
      <c r="IY13">
        <v>36.3275146484375</v>
      </c>
      <c r="IZ13">
        <v>537.44384765625</v>
      </c>
      <c r="JA13">
        <v>37.3275146484375</v>
      </c>
      <c r="JB13">
        <v>1617025.375</v>
      </c>
      <c r="JC13">
        <v>38.3275146484375</v>
      </c>
      <c r="JD13">
        <v>3884.4033203125</v>
      </c>
      <c r="JE13">
        <v>33.34429931640625</v>
      </c>
      <c r="JF13">
        <v>1859686.75</v>
      </c>
      <c r="JG13">
        <v>34.34429931640625</v>
      </c>
      <c r="JH13">
        <v>2952.669677734375</v>
      </c>
      <c r="JI13">
        <v>35.34429931640625</v>
      </c>
      <c r="JJ13">
        <v>1976612.25</v>
      </c>
      <c r="JK13">
        <v>36.34429931640625</v>
      </c>
      <c r="JL13">
        <v>2433.61474609375</v>
      </c>
      <c r="JM13">
        <v>37.33544921875</v>
      </c>
      <c r="JN13">
        <v>1999537.875</v>
      </c>
      <c r="JO13">
        <v>38.33544921875</v>
      </c>
      <c r="JP13">
        <v>333.906494140625</v>
      </c>
      <c r="JQ13">
        <v>33.33544921875</v>
      </c>
      <c r="JR13">
        <v>1850910.5</v>
      </c>
      <c r="JS13">
        <v>34.33544921875</v>
      </c>
      <c r="JT13">
        <v>1773.399169921875</v>
      </c>
      <c r="JU13">
        <v>35.3623046875</v>
      </c>
      <c r="JV13">
        <v>1906177.125</v>
      </c>
      <c r="JW13">
        <v>36.3623046875</v>
      </c>
      <c r="JX13">
        <v>1341.119384765625</v>
      </c>
      <c r="JY13">
        <v>37.3623046875</v>
      </c>
      <c r="JZ13">
        <v>1863850.875</v>
      </c>
      <c r="KA13">
        <v>38.3623046875</v>
      </c>
      <c r="KB13">
        <v>1869.9710693359375</v>
      </c>
      <c r="KC13">
        <v>33.3238525390625</v>
      </c>
      <c r="KD13">
        <v>1768288.875</v>
      </c>
      <c r="KE13">
        <v>34.3238525390625</v>
      </c>
      <c r="KF13">
        <v>755.1636962890625</v>
      </c>
      <c r="KG13">
        <v>35.3238525390625</v>
      </c>
      <c r="KH13">
        <v>1674767.375</v>
      </c>
      <c r="KI13">
        <v>36.3238525390625</v>
      </c>
      <c r="KJ13">
        <v>2230.8330078125</v>
      </c>
      <c r="KK13">
        <v>37.28875732421875</v>
      </c>
      <c r="KL13">
        <v>1665989.25</v>
      </c>
      <c r="KM13">
        <v>38.28875732421875</v>
      </c>
      <c r="KN13">
        <v>2537.910888671875</v>
      </c>
      <c r="KO13">
        <v>33.28875732421875</v>
      </c>
      <c r="KP13">
        <v>1650342</v>
      </c>
      <c r="KQ13">
        <v>34.28875732421875</v>
      </c>
      <c r="KR13">
        <v>438.0284423828125</v>
      </c>
      <c r="KS13">
        <v>35.3275146484375</v>
      </c>
      <c r="KT13">
        <v>1658771.625</v>
      </c>
      <c r="KU13">
        <v>36.3275146484375</v>
      </c>
      <c r="KV13">
        <v>632.90850830078125</v>
      </c>
      <c r="KW13">
        <v>37.3275146484375</v>
      </c>
      <c r="KX13">
        <v>1787907.375</v>
      </c>
      <c r="KY13">
        <v>38.3275146484375</v>
      </c>
      <c r="KZ13">
        <v>-698.56103515625</v>
      </c>
      <c r="LA13">
        <v>33.34429931640625</v>
      </c>
      <c r="LB13">
        <v>1860473.5</v>
      </c>
      <c r="LC13">
        <v>34.34429931640625</v>
      </c>
      <c r="LD13">
        <v>-740.83428955078125</v>
      </c>
      <c r="LE13">
        <v>35.34429931640625</v>
      </c>
      <c r="LF13">
        <v>2143791.25</v>
      </c>
      <c r="LG13">
        <v>36.34429931640625</v>
      </c>
      <c r="LH13">
        <v>-429.58792114257812</v>
      </c>
    </row>
    <row r="14" spans="1:320" x14ac:dyDescent="0.2">
      <c r="A14">
        <v>31.602783203125</v>
      </c>
      <c r="B14">
        <v>2455734.25</v>
      </c>
      <c r="C14">
        <v>31.602783203125</v>
      </c>
      <c r="D14">
        <v>2771.057373046875</v>
      </c>
      <c r="E14">
        <v>31.602783203125</v>
      </c>
      <c r="F14">
        <v>2489642.75</v>
      </c>
      <c r="G14">
        <v>31.602783203125</v>
      </c>
      <c r="H14">
        <v>2520.082275390625</v>
      </c>
      <c r="I14">
        <v>31.63482666015625</v>
      </c>
      <c r="J14">
        <v>2320036.25</v>
      </c>
      <c r="K14">
        <v>31.63482666015625</v>
      </c>
      <c r="L14">
        <v>2764.344482421875</v>
      </c>
      <c r="M14">
        <v>31.63482666015625</v>
      </c>
      <c r="N14">
        <v>2157657</v>
      </c>
      <c r="O14">
        <v>31.63482666015625</v>
      </c>
      <c r="P14">
        <v>1223.8079833984375</v>
      </c>
      <c r="Q14">
        <v>31.5887451171875</v>
      </c>
      <c r="R14">
        <v>2122465</v>
      </c>
      <c r="S14">
        <v>31.5887451171875</v>
      </c>
      <c r="T14">
        <v>2681.61279296875</v>
      </c>
      <c r="U14">
        <v>31.5887451171875</v>
      </c>
      <c r="V14">
        <v>2001803.75</v>
      </c>
      <c r="W14">
        <v>31.5887451171875</v>
      </c>
      <c r="X14">
        <v>2495.179931640625</v>
      </c>
      <c r="Y14">
        <v>31.546630859375</v>
      </c>
      <c r="Z14">
        <v>1897640.25</v>
      </c>
      <c r="AA14">
        <v>31.546630859375</v>
      </c>
      <c r="AB14">
        <v>2380.0126953125</v>
      </c>
      <c r="AC14">
        <v>31.546630859375</v>
      </c>
      <c r="AD14">
        <v>2009379.375</v>
      </c>
      <c r="AE14">
        <v>31.546630859375</v>
      </c>
      <c r="AF14">
        <v>2595.684326171875</v>
      </c>
      <c r="AG14">
        <v>31.593017578125</v>
      </c>
      <c r="AH14">
        <v>1964575.875</v>
      </c>
      <c r="AI14">
        <v>31.593017578125</v>
      </c>
      <c r="AJ14">
        <v>1918.2730712890625</v>
      </c>
      <c r="AK14">
        <v>31.593017578125</v>
      </c>
      <c r="AL14">
        <v>2043624.875</v>
      </c>
      <c r="AM14">
        <v>31.593017578125</v>
      </c>
      <c r="AN14">
        <v>1061.785888671875</v>
      </c>
      <c r="AO14">
        <v>31.6131591796875</v>
      </c>
      <c r="AP14">
        <v>2130955.25</v>
      </c>
      <c r="AQ14">
        <v>31.6131591796875</v>
      </c>
      <c r="AR14">
        <v>18.476119995117188</v>
      </c>
      <c r="AS14">
        <v>31.6131591796875</v>
      </c>
      <c r="AT14">
        <v>2168202</v>
      </c>
      <c r="AU14">
        <v>31.6131591796875</v>
      </c>
      <c r="AV14">
        <v>2386.744140625</v>
      </c>
      <c r="AW14">
        <v>31.602783203125</v>
      </c>
      <c r="AX14">
        <v>2629063.25</v>
      </c>
      <c r="AY14">
        <v>31.602783203125</v>
      </c>
      <c r="AZ14">
        <v>2386.279296875</v>
      </c>
      <c r="BA14">
        <v>31.602783203125</v>
      </c>
      <c r="BB14">
        <v>1992734.375</v>
      </c>
      <c r="BC14">
        <v>31.602783203125</v>
      </c>
      <c r="BD14">
        <v>1631.3983154296875</v>
      </c>
      <c r="BE14">
        <v>31.63482666015625</v>
      </c>
      <c r="BF14">
        <v>1784505.5</v>
      </c>
      <c r="BG14">
        <v>31.63482666015625</v>
      </c>
      <c r="BH14">
        <v>1479.5958251953125</v>
      </c>
      <c r="BI14">
        <v>31.63482666015625</v>
      </c>
      <c r="BJ14">
        <v>1715107.75</v>
      </c>
      <c r="BK14">
        <v>31.63482666015625</v>
      </c>
      <c r="BL14">
        <v>3082.58056640625</v>
      </c>
      <c r="BM14">
        <v>31.5887451171875</v>
      </c>
      <c r="BN14">
        <v>1585617.5</v>
      </c>
      <c r="BO14">
        <v>31.5887451171875</v>
      </c>
      <c r="BP14">
        <v>2397.86962890625</v>
      </c>
      <c r="BQ14">
        <v>31.5887451171875</v>
      </c>
      <c r="BR14">
        <v>1564022.75</v>
      </c>
      <c r="BS14">
        <v>31.5887451171875</v>
      </c>
      <c r="BT14">
        <v>1982.676513671875</v>
      </c>
      <c r="BU14">
        <v>31.546630859375</v>
      </c>
      <c r="BV14">
        <v>1522820.375</v>
      </c>
      <c r="BW14">
        <v>31.546630859375</v>
      </c>
      <c r="BX14">
        <v>163.7005615234375</v>
      </c>
      <c r="BY14">
        <v>31.546630859375</v>
      </c>
      <c r="BZ14">
        <v>1571523.5</v>
      </c>
      <c r="CA14">
        <v>31.546630859375</v>
      </c>
      <c r="CB14">
        <v>1362.092041015625</v>
      </c>
      <c r="CC14">
        <v>31.593017578125</v>
      </c>
      <c r="CD14">
        <v>1622353.25</v>
      </c>
      <c r="CE14">
        <v>31.593017578125</v>
      </c>
      <c r="CF14">
        <v>2365.22021484375</v>
      </c>
      <c r="CG14">
        <v>31.593017578125</v>
      </c>
      <c r="CH14">
        <v>1748318.25</v>
      </c>
      <c r="CI14">
        <v>31.593017578125</v>
      </c>
      <c r="CJ14">
        <v>512.11138916015625</v>
      </c>
      <c r="CK14">
        <v>31.6131591796875</v>
      </c>
      <c r="CL14">
        <v>1912240.375</v>
      </c>
      <c r="CM14">
        <v>31.6131591796875</v>
      </c>
      <c r="CN14">
        <v>2271.065673828125</v>
      </c>
      <c r="CO14">
        <v>31.6131591796875</v>
      </c>
      <c r="CP14">
        <v>1696475.25</v>
      </c>
      <c r="CQ14">
        <v>31.6131591796875</v>
      </c>
      <c r="CR14">
        <v>-991.34722900390625</v>
      </c>
      <c r="CS14">
        <v>31.602783203125</v>
      </c>
      <c r="CT14">
        <v>1944711</v>
      </c>
      <c r="CU14">
        <v>31.602783203125</v>
      </c>
      <c r="CV14">
        <v>673.49310302734375</v>
      </c>
      <c r="CW14">
        <v>31.602783203125</v>
      </c>
      <c r="CX14">
        <v>1806733</v>
      </c>
      <c r="CY14">
        <v>31.602783203125</v>
      </c>
      <c r="CZ14">
        <v>2324.3369140625</v>
      </c>
      <c r="DA14">
        <v>31.63482666015625</v>
      </c>
      <c r="DB14">
        <v>1689363.75</v>
      </c>
      <c r="DC14">
        <v>31.63482666015625</v>
      </c>
      <c r="DD14">
        <v>789.72100830078125</v>
      </c>
      <c r="DE14">
        <v>31.63482666015625</v>
      </c>
      <c r="DF14">
        <v>1597761</v>
      </c>
      <c r="DG14">
        <v>31.63482666015625</v>
      </c>
      <c r="DH14">
        <v>1500.63818359375</v>
      </c>
      <c r="DI14">
        <v>31.5887451171875</v>
      </c>
      <c r="DJ14">
        <v>1449218.625</v>
      </c>
      <c r="DK14">
        <v>31.5887451171875</v>
      </c>
      <c r="DL14">
        <v>1970.4046630859375</v>
      </c>
      <c r="DM14">
        <v>31.5887451171875</v>
      </c>
      <c r="DN14">
        <v>1416098.75</v>
      </c>
      <c r="DO14">
        <v>31.5887451171875</v>
      </c>
      <c r="DP14">
        <v>756.4462890625</v>
      </c>
      <c r="DQ14">
        <v>31.546630859375</v>
      </c>
      <c r="DR14">
        <v>1377858.5</v>
      </c>
      <c r="DS14">
        <v>31.546630859375</v>
      </c>
      <c r="DT14">
        <v>1829.553466796875</v>
      </c>
      <c r="DU14">
        <v>31.546630859375</v>
      </c>
      <c r="DV14">
        <v>1447388.625</v>
      </c>
      <c r="DW14">
        <v>31.546630859375</v>
      </c>
      <c r="DX14">
        <v>853.63629150390625</v>
      </c>
      <c r="DY14">
        <v>31.593017578125</v>
      </c>
      <c r="DZ14">
        <v>1551643.375</v>
      </c>
      <c r="EA14">
        <v>31.593017578125</v>
      </c>
      <c r="EB14">
        <v>1802.8135986328125</v>
      </c>
      <c r="EC14">
        <v>32.593017578125</v>
      </c>
      <c r="ED14">
        <v>1680621.75</v>
      </c>
      <c r="EE14">
        <v>33.593017578125</v>
      </c>
      <c r="EF14">
        <v>2665.824951171875</v>
      </c>
      <c r="EG14">
        <v>34.6131591796875</v>
      </c>
      <c r="EH14">
        <v>1901639.125</v>
      </c>
      <c r="EI14">
        <v>35.6131591796875</v>
      </c>
      <c r="EJ14">
        <v>19543.546875</v>
      </c>
      <c r="EK14">
        <v>36.6131591796875</v>
      </c>
      <c r="EL14">
        <v>1635805.625</v>
      </c>
      <c r="EM14">
        <v>37.6131591796875</v>
      </c>
      <c r="EN14">
        <v>-2044.020751953125</v>
      </c>
      <c r="EO14">
        <v>32.5887451171875</v>
      </c>
      <c r="EP14">
        <v>186443.609375</v>
      </c>
      <c r="EQ14">
        <v>33.5887451171875</v>
      </c>
      <c r="ER14">
        <v>1424.6029052734375</v>
      </c>
      <c r="ES14">
        <v>34.5887451171875</v>
      </c>
      <c r="ET14">
        <v>237921.796875</v>
      </c>
      <c r="EU14">
        <v>35.5887451171875</v>
      </c>
      <c r="EV14">
        <v>781.8973388671875</v>
      </c>
      <c r="EW14">
        <v>36.546630859375</v>
      </c>
      <c r="EX14">
        <v>316410.75</v>
      </c>
      <c r="EY14">
        <v>37.546630859375</v>
      </c>
      <c r="EZ14">
        <v>2152.6650390625</v>
      </c>
      <c r="FA14">
        <v>38.546630859375</v>
      </c>
      <c r="FB14">
        <v>366212.875</v>
      </c>
      <c r="FC14">
        <v>32.546630859375</v>
      </c>
      <c r="FD14">
        <v>2472.5400390625</v>
      </c>
      <c r="FE14">
        <v>33.5887451171875</v>
      </c>
      <c r="FF14">
        <v>280087.03125</v>
      </c>
      <c r="FG14">
        <v>34.5887451171875</v>
      </c>
      <c r="FH14">
        <v>1874.85498046875</v>
      </c>
      <c r="FI14">
        <v>35.5887451171875</v>
      </c>
      <c r="FJ14">
        <v>162204.734375</v>
      </c>
      <c r="FK14">
        <v>36.5887451171875</v>
      </c>
      <c r="FL14">
        <v>2157.570556640625</v>
      </c>
      <c r="FM14">
        <v>37.546630859375</v>
      </c>
      <c r="FN14">
        <v>163196.59375</v>
      </c>
      <c r="FO14">
        <v>32.546630859375</v>
      </c>
      <c r="FP14">
        <v>3191.7744140625</v>
      </c>
      <c r="FQ14">
        <v>33.546630859375</v>
      </c>
      <c r="FR14">
        <v>163829.21875</v>
      </c>
      <c r="FS14">
        <v>34.546630859375</v>
      </c>
      <c r="FT14">
        <v>2205.927734375</v>
      </c>
      <c r="FU14">
        <v>35.602783203125</v>
      </c>
      <c r="FV14">
        <v>1690349.375</v>
      </c>
      <c r="FW14">
        <v>36.602783203125</v>
      </c>
      <c r="FX14">
        <v>66.900856018066406</v>
      </c>
      <c r="FY14">
        <v>37.602783203125</v>
      </c>
      <c r="FZ14">
        <v>1611502.625</v>
      </c>
      <c r="GA14">
        <v>32.602783203125</v>
      </c>
      <c r="GB14">
        <v>-214.3470458984375</v>
      </c>
      <c r="GC14">
        <v>33.63482666015625</v>
      </c>
      <c r="GD14">
        <v>1429720.875</v>
      </c>
      <c r="GE14">
        <v>34.63482666015625</v>
      </c>
      <c r="GF14">
        <v>128.95219421386719</v>
      </c>
      <c r="GG14">
        <v>35.63482666015625</v>
      </c>
      <c r="GH14">
        <v>1399681.375</v>
      </c>
      <c r="GI14">
        <v>36.63482666015625</v>
      </c>
      <c r="GJ14">
        <v>903.11083984375</v>
      </c>
      <c r="GK14">
        <v>37.5887451171875</v>
      </c>
      <c r="GL14">
        <v>1301698.75</v>
      </c>
      <c r="GM14">
        <v>32.5887451171875</v>
      </c>
      <c r="GN14">
        <v>436.7559814453125</v>
      </c>
      <c r="GO14">
        <v>33.5887451171875</v>
      </c>
      <c r="GP14">
        <v>1231302.125</v>
      </c>
      <c r="GQ14">
        <v>34.5887451171875</v>
      </c>
      <c r="GR14">
        <v>1575.765869140625</v>
      </c>
      <c r="GS14">
        <v>35.546630859375</v>
      </c>
      <c r="GT14">
        <v>1183130.875</v>
      </c>
      <c r="GU14">
        <v>36.546630859375</v>
      </c>
      <c r="GV14">
        <v>1388.010009765625</v>
      </c>
      <c r="GW14">
        <v>37.546630859375</v>
      </c>
      <c r="GX14">
        <v>1201816.75</v>
      </c>
      <c r="GY14">
        <v>38.546630859375</v>
      </c>
      <c r="GZ14">
        <v>1420.688232421875</v>
      </c>
      <c r="HA14">
        <v>39.593017578125</v>
      </c>
      <c r="HB14">
        <v>1287388</v>
      </c>
      <c r="HC14">
        <v>40.593017578125</v>
      </c>
      <c r="HD14">
        <v>1185.9814453125</v>
      </c>
      <c r="HE14">
        <v>41.593017578125</v>
      </c>
      <c r="HF14">
        <v>1398136.75</v>
      </c>
      <c r="HG14">
        <v>42.593017578125</v>
      </c>
      <c r="HH14">
        <v>1953.797607421875</v>
      </c>
      <c r="HI14">
        <v>43.6131591796875</v>
      </c>
      <c r="HJ14">
        <v>1638021.375</v>
      </c>
      <c r="HK14">
        <v>44.6131591796875</v>
      </c>
      <c r="HL14">
        <v>2125.5</v>
      </c>
      <c r="HM14">
        <v>45.6131591796875</v>
      </c>
      <c r="HN14">
        <v>1557355.125</v>
      </c>
      <c r="HO14">
        <v>46.6131591796875</v>
      </c>
      <c r="HP14">
        <v>58.486618041992188</v>
      </c>
      <c r="HQ14">
        <v>47.602783203125</v>
      </c>
      <c r="HR14">
        <v>1960124.625</v>
      </c>
      <c r="HS14">
        <v>38.602783203125</v>
      </c>
      <c r="HT14">
        <v>105.66698455810547</v>
      </c>
      <c r="HU14">
        <v>39.602783203125</v>
      </c>
      <c r="HV14">
        <v>1681603.5</v>
      </c>
      <c r="HW14">
        <v>40.602783203125</v>
      </c>
      <c r="HX14">
        <v>2078.726806640625</v>
      </c>
      <c r="HY14">
        <v>41.63482666015625</v>
      </c>
      <c r="HZ14">
        <v>1609958</v>
      </c>
      <c r="IA14">
        <v>42.63482666015625</v>
      </c>
      <c r="IB14">
        <v>-223.88229370117188</v>
      </c>
      <c r="IC14">
        <v>38.63482666015625</v>
      </c>
      <c r="ID14">
        <v>1645756.125</v>
      </c>
      <c r="IE14">
        <v>39.63482666015625</v>
      </c>
      <c r="IF14">
        <v>3198.559814453125</v>
      </c>
      <c r="IG14">
        <v>40.5887451171875</v>
      </c>
      <c r="IH14">
        <v>1457059.125</v>
      </c>
      <c r="II14">
        <v>41.5887451171875</v>
      </c>
      <c r="IJ14">
        <v>1667.7293701171875</v>
      </c>
      <c r="IK14">
        <v>42.5887451171875</v>
      </c>
      <c r="IL14">
        <v>1360702</v>
      </c>
      <c r="IM14">
        <v>43.5887451171875</v>
      </c>
      <c r="IN14">
        <v>1364.7503662109375</v>
      </c>
      <c r="IO14">
        <v>44.546630859375</v>
      </c>
      <c r="IP14">
        <v>1325040.125</v>
      </c>
      <c r="IQ14">
        <v>45.546630859375</v>
      </c>
      <c r="IR14">
        <v>1119.0238037109375</v>
      </c>
      <c r="IS14">
        <v>38.546630859375</v>
      </c>
      <c r="IT14">
        <v>1367413.875</v>
      </c>
      <c r="IU14">
        <v>39.546630859375</v>
      </c>
      <c r="IV14">
        <v>2704.202880859375</v>
      </c>
      <c r="IW14">
        <v>40.593017578125</v>
      </c>
      <c r="IX14">
        <v>1401273.625</v>
      </c>
      <c r="IY14">
        <v>41.593017578125</v>
      </c>
      <c r="IZ14">
        <v>901.15423583984375</v>
      </c>
      <c r="JA14">
        <v>42.593017578125</v>
      </c>
      <c r="JB14">
        <v>1606582.375</v>
      </c>
      <c r="JC14">
        <v>43.593017578125</v>
      </c>
      <c r="JD14">
        <v>3670.36279296875</v>
      </c>
      <c r="JE14">
        <v>38.6131591796875</v>
      </c>
      <c r="JF14">
        <v>1848776.375</v>
      </c>
      <c r="JG14">
        <v>39.6131591796875</v>
      </c>
      <c r="JH14">
        <v>3385.22119140625</v>
      </c>
      <c r="JI14">
        <v>40.6131591796875</v>
      </c>
      <c r="JJ14">
        <v>1964850.375</v>
      </c>
      <c r="JK14">
        <v>41.6131591796875</v>
      </c>
      <c r="JL14">
        <v>2343.5703125</v>
      </c>
      <c r="JM14">
        <v>42.602783203125</v>
      </c>
      <c r="JN14">
        <v>1987697</v>
      </c>
      <c r="JO14">
        <v>43.602783203125</v>
      </c>
      <c r="JP14">
        <v>581.7362060546875</v>
      </c>
      <c r="JQ14">
        <v>38.602783203125</v>
      </c>
      <c r="JR14">
        <v>1837547.75</v>
      </c>
      <c r="JS14">
        <v>39.602783203125</v>
      </c>
      <c r="JT14">
        <v>1034.70654296875</v>
      </c>
      <c r="JU14">
        <v>40.63482666015625</v>
      </c>
      <c r="JV14">
        <v>1890718.625</v>
      </c>
      <c r="JW14">
        <v>41.63482666015625</v>
      </c>
      <c r="JX14">
        <v>1406.861572265625</v>
      </c>
      <c r="JY14">
        <v>42.63482666015625</v>
      </c>
      <c r="JZ14">
        <v>1850514.875</v>
      </c>
      <c r="KA14">
        <v>43.63482666015625</v>
      </c>
      <c r="KB14">
        <v>1889.7374267578125</v>
      </c>
      <c r="KC14">
        <v>38.5887451171875</v>
      </c>
      <c r="KD14">
        <v>1756831.5</v>
      </c>
      <c r="KE14">
        <v>39.5887451171875</v>
      </c>
      <c r="KF14">
        <v>967.23895263671875</v>
      </c>
      <c r="KG14">
        <v>40.5887451171875</v>
      </c>
      <c r="KH14">
        <v>1662869.5</v>
      </c>
      <c r="KI14">
        <v>41.5887451171875</v>
      </c>
      <c r="KJ14">
        <v>1798.025390625</v>
      </c>
      <c r="KK14">
        <v>42.546630859375</v>
      </c>
      <c r="KL14">
        <v>1652802.625</v>
      </c>
      <c r="KM14">
        <v>43.546630859375</v>
      </c>
      <c r="KN14">
        <v>1298.3917236328125</v>
      </c>
      <c r="KO14">
        <v>38.546630859375</v>
      </c>
      <c r="KP14">
        <v>1639374.25</v>
      </c>
      <c r="KQ14">
        <v>39.546630859375</v>
      </c>
      <c r="KR14">
        <v>-144.8333740234375</v>
      </c>
      <c r="KS14">
        <v>40.593017578125</v>
      </c>
      <c r="KT14">
        <v>1647974.875</v>
      </c>
      <c r="KU14">
        <v>41.593017578125</v>
      </c>
      <c r="KV14">
        <v>672.69207763671875</v>
      </c>
      <c r="KW14">
        <v>42.593017578125</v>
      </c>
      <c r="KX14">
        <v>1772336.875</v>
      </c>
      <c r="KY14">
        <v>43.593017578125</v>
      </c>
      <c r="KZ14">
        <v>-1093.2554931640625</v>
      </c>
      <c r="LA14">
        <v>38.6131591796875</v>
      </c>
      <c r="LB14">
        <v>1846994.125</v>
      </c>
      <c r="LC14">
        <v>39.6131591796875</v>
      </c>
      <c r="LD14">
        <v>-935.1002197265625</v>
      </c>
      <c r="LE14">
        <v>40.6131591796875</v>
      </c>
      <c r="LF14">
        <v>2128164.75</v>
      </c>
      <c r="LG14">
        <v>41.6131591796875</v>
      </c>
      <c r="LH14">
        <v>-437.9530029296875</v>
      </c>
    </row>
    <row r="15" spans="1:320" x14ac:dyDescent="0.2">
      <c r="A15">
        <v>36.86981201171875</v>
      </c>
      <c r="B15">
        <v>2439091.75</v>
      </c>
      <c r="C15">
        <v>36.86981201171875</v>
      </c>
      <c r="D15">
        <v>2469.333740234375</v>
      </c>
      <c r="E15">
        <v>36.86981201171875</v>
      </c>
      <c r="F15">
        <v>2473866</v>
      </c>
      <c r="G15">
        <v>36.86981201171875</v>
      </c>
      <c r="H15">
        <v>2343.05615234375</v>
      </c>
      <c r="I15">
        <v>36.90704345703125</v>
      </c>
      <c r="J15">
        <v>2305277</v>
      </c>
      <c r="K15">
        <v>36.90704345703125</v>
      </c>
      <c r="L15">
        <v>2638.366943359375</v>
      </c>
      <c r="M15">
        <v>36.90704345703125</v>
      </c>
      <c r="N15">
        <v>2143678.75</v>
      </c>
      <c r="O15">
        <v>36.90704345703125</v>
      </c>
      <c r="P15">
        <v>683.18365478515625</v>
      </c>
      <c r="Q15">
        <v>36.8536376953125</v>
      </c>
      <c r="R15">
        <v>2107667.75</v>
      </c>
      <c r="S15">
        <v>36.8536376953125</v>
      </c>
      <c r="T15">
        <v>3337.240234375</v>
      </c>
      <c r="U15">
        <v>36.8536376953125</v>
      </c>
      <c r="V15">
        <v>1987582.875</v>
      </c>
      <c r="W15">
        <v>36.8536376953125</v>
      </c>
      <c r="X15">
        <v>3165.521728515625</v>
      </c>
      <c r="Y15">
        <v>36.80419921875</v>
      </c>
      <c r="Z15">
        <v>1883883.75</v>
      </c>
      <c r="AA15">
        <v>36.80419921875</v>
      </c>
      <c r="AB15">
        <v>2742.845458984375</v>
      </c>
      <c r="AC15">
        <v>36.80419921875</v>
      </c>
      <c r="AD15">
        <v>1995645.25</v>
      </c>
      <c r="AE15">
        <v>36.80419921875</v>
      </c>
      <c r="AF15">
        <v>2803.677490234375</v>
      </c>
      <c r="AG15">
        <v>36.8585205078125</v>
      </c>
      <c r="AH15">
        <v>1952507</v>
      </c>
      <c r="AI15">
        <v>36.8585205078125</v>
      </c>
      <c r="AJ15">
        <v>2022.6180419921875</v>
      </c>
      <c r="AK15">
        <v>36.8585205078125</v>
      </c>
      <c r="AL15">
        <v>2029501.125</v>
      </c>
      <c r="AM15">
        <v>36.8585205078125</v>
      </c>
      <c r="AN15">
        <v>1471.93310546875</v>
      </c>
      <c r="AO15">
        <v>36.88201904296875</v>
      </c>
      <c r="AP15">
        <v>2118570.25</v>
      </c>
      <c r="AQ15">
        <v>36.88201904296875</v>
      </c>
      <c r="AR15">
        <v>-312.4063720703125</v>
      </c>
      <c r="AS15">
        <v>36.88201904296875</v>
      </c>
      <c r="AT15">
        <v>2151560</v>
      </c>
      <c r="AU15">
        <v>36.88201904296875</v>
      </c>
      <c r="AV15">
        <v>2245.9052734375</v>
      </c>
      <c r="AW15">
        <v>36.86981201171875</v>
      </c>
      <c r="AX15">
        <v>2615225.5</v>
      </c>
      <c r="AY15">
        <v>36.86981201171875</v>
      </c>
      <c r="AZ15">
        <v>1438.1968994140625</v>
      </c>
      <c r="BA15">
        <v>36.86981201171875</v>
      </c>
      <c r="BB15">
        <v>1979226.625</v>
      </c>
      <c r="BC15">
        <v>36.86981201171875</v>
      </c>
      <c r="BD15">
        <v>1752.844482421875</v>
      </c>
      <c r="BE15">
        <v>36.90704345703125</v>
      </c>
      <c r="BF15">
        <v>1771602.125</v>
      </c>
      <c r="BG15">
        <v>36.90704345703125</v>
      </c>
      <c r="BH15">
        <v>1361.657958984375</v>
      </c>
      <c r="BI15">
        <v>36.90704345703125</v>
      </c>
      <c r="BJ15">
        <v>1702595.5</v>
      </c>
      <c r="BK15">
        <v>36.90704345703125</v>
      </c>
      <c r="BL15">
        <v>2626.594482421875</v>
      </c>
      <c r="BM15">
        <v>36.8536376953125</v>
      </c>
      <c r="BN15">
        <v>1574730</v>
      </c>
      <c r="BO15">
        <v>36.8536376953125</v>
      </c>
      <c r="BP15">
        <v>2879.82958984375</v>
      </c>
      <c r="BQ15">
        <v>36.8536376953125</v>
      </c>
      <c r="BR15">
        <v>1553804.25</v>
      </c>
      <c r="BS15">
        <v>36.8536376953125</v>
      </c>
      <c r="BT15">
        <v>1790.9620361328125</v>
      </c>
      <c r="BU15">
        <v>36.80419921875</v>
      </c>
      <c r="BV15">
        <v>1513108.375</v>
      </c>
      <c r="BW15">
        <v>36.80419921875</v>
      </c>
      <c r="BX15">
        <v>176.04971313476562</v>
      </c>
      <c r="BY15">
        <v>36.80419921875</v>
      </c>
      <c r="BZ15">
        <v>1561221.875</v>
      </c>
      <c r="CA15">
        <v>36.80419921875</v>
      </c>
      <c r="CB15">
        <v>1521.2442626953125</v>
      </c>
      <c r="CC15">
        <v>36.8585205078125</v>
      </c>
      <c r="CD15">
        <v>1612602.625</v>
      </c>
      <c r="CE15">
        <v>36.8585205078125</v>
      </c>
      <c r="CF15">
        <v>2746.18359375</v>
      </c>
      <c r="CG15">
        <v>36.8585205078125</v>
      </c>
      <c r="CH15">
        <v>1736283.75</v>
      </c>
      <c r="CI15">
        <v>36.8585205078125</v>
      </c>
      <c r="CJ15">
        <v>416.2828369140625</v>
      </c>
      <c r="CK15">
        <v>36.88201904296875</v>
      </c>
      <c r="CL15">
        <v>1899856.125</v>
      </c>
      <c r="CM15">
        <v>36.88201904296875</v>
      </c>
      <c r="CN15">
        <v>1997.7210693359375</v>
      </c>
      <c r="CO15">
        <v>36.88201904296875</v>
      </c>
      <c r="CP15">
        <v>1685849.25</v>
      </c>
      <c r="CQ15">
        <v>36.88201904296875</v>
      </c>
      <c r="CR15">
        <v>-710.3729248046875</v>
      </c>
      <c r="CS15">
        <v>36.86981201171875</v>
      </c>
      <c r="CT15">
        <v>1933790.75</v>
      </c>
      <c r="CU15">
        <v>36.86981201171875</v>
      </c>
      <c r="CV15">
        <v>825.0902099609375</v>
      </c>
      <c r="CW15">
        <v>36.86981201171875</v>
      </c>
      <c r="CX15">
        <v>1794706.5</v>
      </c>
      <c r="CY15">
        <v>36.86981201171875</v>
      </c>
      <c r="CZ15">
        <v>2366.580322265625</v>
      </c>
      <c r="DA15">
        <v>36.90704345703125</v>
      </c>
      <c r="DB15">
        <v>1680917.75</v>
      </c>
      <c r="DC15">
        <v>36.90704345703125</v>
      </c>
      <c r="DD15">
        <v>1324.64697265625</v>
      </c>
      <c r="DE15">
        <v>36.90704345703125</v>
      </c>
      <c r="DF15">
        <v>1588916.125</v>
      </c>
      <c r="DG15">
        <v>36.90704345703125</v>
      </c>
      <c r="DH15">
        <v>1546.2542724609375</v>
      </c>
      <c r="DI15">
        <v>36.8536376953125</v>
      </c>
      <c r="DJ15">
        <v>1440535</v>
      </c>
      <c r="DK15">
        <v>36.8536376953125</v>
      </c>
      <c r="DL15">
        <v>1886.2081298828125</v>
      </c>
      <c r="DM15">
        <v>36.8536376953125</v>
      </c>
      <c r="DN15">
        <v>1407315.75</v>
      </c>
      <c r="DO15">
        <v>36.8536376953125</v>
      </c>
      <c r="DP15">
        <v>875.93829345703125</v>
      </c>
      <c r="DQ15">
        <v>36.80419921875</v>
      </c>
      <c r="DR15">
        <v>1368791.75</v>
      </c>
      <c r="DS15">
        <v>36.80419921875</v>
      </c>
      <c r="DT15">
        <v>1986.7689208984375</v>
      </c>
      <c r="DU15">
        <v>36.80419921875</v>
      </c>
      <c r="DV15">
        <v>1438802</v>
      </c>
      <c r="DW15">
        <v>36.80419921875</v>
      </c>
      <c r="DX15">
        <v>1007.3133544921875</v>
      </c>
      <c r="DY15">
        <v>36.8585205078125</v>
      </c>
      <c r="DZ15">
        <v>1542191.375</v>
      </c>
      <c r="EA15">
        <v>36.8585205078125</v>
      </c>
      <c r="EB15">
        <v>1977.48779296875</v>
      </c>
      <c r="EC15">
        <v>37.8585205078125</v>
      </c>
      <c r="ED15">
        <v>1670948.875</v>
      </c>
      <c r="EE15">
        <v>38.8585205078125</v>
      </c>
      <c r="EF15">
        <v>3153.3583984375</v>
      </c>
      <c r="EG15">
        <v>39.88201904296875</v>
      </c>
      <c r="EH15">
        <v>1889543.875</v>
      </c>
      <c r="EI15">
        <v>40.88201904296875</v>
      </c>
      <c r="EJ15">
        <v>19426.2109375</v>
      </c>
      <c r="EK15">
        <v>41.88201904296875</v>
      </c>
      <c r="EL15">
        <v>1624279</v>
      </c>
      <c r="EM15">
        <v>42.88201904296875</v>
      </c>
      <c r="EN15">
        <v>-2412.447998046875</v>
      </c>
      <c r="EO15">
        <v>37.8536376953125</v>
      </c>
      <c r="EP15">
        <v>185470.046875</v>
      </c>
      <c r="EQ15">
        <v>38.8536376953125</v>
      </c>
      <c r="ER15">
        <v>1099.670166015625</v>
      </c>
      <c r="ES15">
        <v>39.8536376953125</v>
      </c>
      <c r="ET15">
        <v>235349.546875</v>
      </c>
      <c r="EU15">
        <v>40.8536376953125</v>
      </c>
      <c r="EV15">
        <v>982.2120361328125</v>
      </c>
      <c r="EW15">
        <v>41.80419921875</v>
      </c>
      <c r="EX15">
        <v>313521.375</v>
      </c>
      <c r="EY15">
        <v>42.80419921875</v>
      </c>
      <c r="EZ15">
        <v>2587.76611328125</v>
      </c>
      <c r="FA15">
        <v>43.80419921875</v>
      </c>
      <c r="FB15">
        <v>361591.28125</v>
      </c>
      <c r="FC15">
        <v>37.80419921875</v>
      </c>
      <c r="FD15">
        <v>2646.953369140625</v>
      </c>
      <c r="FE15">
        <v>38.8536376953125</v>
      </c>
      <c r="FF15">
        <v>277988.78125</v>
      </c>
      <c r="FG15">
        <v>39.8536376953125</v>
      </c>
      <c r="FH15">
        <v>2309.15283203125</v>
      </c>
      <c r="FI15">
        <v>40.8536376953125</v>
      </c>
      <c r="FJ15">
        <v>160194.703125</v>
      </c>
      <c r="FK15">
        <v>41.8536376953125</v>
      </c>
      <c r="FL15">
        <v>2368.86328125</v>
      </c>
      <c r="FM15">
        <v>42.80419921875</v>
      </c>
      <c r="FN15">
        <v>161573.46875</v>
      </c>
      <c r="FO15">
        <v>37.80419921875</v>
      </c>
      <c r="FP15">
        <v>3253.013916015625</v>
      </c>
      <c r="FQ15">
        <v>38.80419921875</v>
      </c>
      <c r="FR15">
        <v>162346.5625</v>
      </c>
      <c r="FS15">
        <v>39.80419921875</v>
      </c>
      <c r="FT15">
        <v>2016.5364990234375</v>
      </c>
      <c r="FU15">
        <v>40.86981201171875</v>
      </c>
      <c r="FV15">
        <v>1679527.875</v>
      </c>
      <c r="FW15">
        <v>41.86981201171875</v>
      </c>
      <c r="FX15">
        <v>354.314453125</v>
      </c>
      <c r="FY15">
        <v>42.86981201171875</v>
      </c>
      <c r="FZ15">
        <v>1600590.875</v>
      </c>
      <c r="GA15">
        <v>37.86981201171875</v>
      </c>
      <c r="GB15">
        <v>346.1260986328125</v>
      </c>
      <c r="GC15">
        <v>38.90704345703125</v>
      </c>
      <c r="GD15">
        <v>1421549.25</v>
      </c>
      <c r="GE15">
        <v>39.90704345703125</v>
      </c>
      <c r="GF15">
        <v>-270.12423706054688</v>
      </c>
      <c r="GG15">
        <v>40.90704345703125</v>
      </c>
      <c r="GH15">
        <v>1389015.625</v>
      </c>
      <c r="GI15">
        <v>41.90704345703125</v>
      </c>
      <c r="GJ15">
        <v>1199.9075927734375</v>
      </c>
      <c r="GK15">
        <v>42.8536376953125</v>
      </c>
      <c r="GL15">
        <v>1293637.25</v>
      </c>
      <c r="GM15">
        <v>37.8536376953125</v>
      </c>
      <c r="GN15">
        <v>913.3529052734375</v>
      </c>
      <c r="GO15">
        <v>38.8536376953125</v>
      </c>
      <c r="GP15">
        <v>1223924.125</v>
      </c>
      <c r="GQ15">
        <v>39.8536376953125</v>
      </c>
      <c r="GR15">
        <v>1822.322998046875</v>
      </c>
      <c r="GS15">
        <v>40.80419921875</v>
      </c>
      <c r="GT15">
        <v>1176867.625</v>
      </c>
      <c r="GU15">
        <v>41.80419921875</v>
      </c>
      <c r="GV15">
        <v>1780.8031005859375</v>
      </c>
      <c r="GW15">
        <v>42.80419921875</v>
      </c>
      <c r="GX15">
        <v>1195096.375</v>
      </c>
      <c r="GY15">
        <v>43.80419921875</v>
      </c>
      <c r="GZ15">
        <v>1551.9073486328125</v>
      </c>
      <c r="HA15">
        <v>44.8585205078125</v>
      </c>
      <c r="HB15">
        <v>1278665</v>
      </c>
      <c r="HC15">
        <v>45.8585205078125</v>
      </c>
      <c r="HD15">
        <v>1434.4368896484375</v>
      </c>
      <c r="HE15">
        <v>46.8585205078125</v>
      </c>
      <c r="HF15">
        <v>1388395</v>
      </c>
      <c r="HG15">
        <v>47.8585205078125</v>
      </c>
      <c r="HH15">
        <v>2561.45849609375</v>
      </c>
      <c r="HI15">
        <v>48.88201904296875</v>
      </c>
      <c r="HJ15">
        <v>1630370.625</v>
      </c>
      <c r="HK15">
        <v>49.88201904296875</v>
      </c>
      <c r="HL15">
        <v>2521.870361328125</v>
      </c>
      <c r="HM15">
        <v>50.88201904296875</v>
      </c>
      <c r="HN15">
        <v>1545959.5</v>
      </c>
      <c r="HO15">
        <v>51.88201904296875</v>
      </c>
      <c r="HP15">
        <v>242.43412780761719</v>
      </c>
      <c r="HQ15">
        <v>52.86981201171875</v>
      </c>
      <c r="HR15">
        <v>1946072.125</v>
      </c>
      <c r="HS15">
        <v>43.86981201171875</v>
      </c>
      <c r="HT15">
        <v>-445.42242431640625</v>
      </c>
      <c r="HU15">
        <v>44.86981201171875</v>
      </c>
      <c r="HV15">
        <v>1667467.875</v>
      </c>
      <c r="HW15">
        <v>45.86981201171875</v>
      </c>
      <c r="HX15">
        <v>2081.71240234375</v>
      </c>
      <c r="HY15">
        <v>46.90704345703125</v>
      </c>
      <c r="HZ15">
        <v>1600088.75</v>
      </c>
      <c r="IA15">
        <v>47.90704345703125</v>
      </c>
      <c r="IB15">
        <v>-531.056640625</v>
      </c>
      <c r="IC15">
        <v>43.90704345703125</v>
      </c>
      <c r="ID15">
        <v>1634053.75</v>
      </c>
      <c r="IE15">
        <v>44.90704345703125</v>
      </c>
      <c r="IF15">
        <v>3027.85888671875</v>
      </c>
      <c r="IG15">
        <v>45.8536376953125</v>
      </c>
      <c r="IH15">
        <v>1446314.25</v>
      </c>
      <c r="II15">
        <v>46.8536376953125</v>
      </c>
      <c r="IJ15">
        <v>1341.794189453125</v>
      </c>
      <c r="IK15">
        <v>47.8536376953125</v>
      </c>
      <c r="IL15">
        <v>1351861.25</v>
      </c>
      <c r="IM15">
        <v>48.8536376953125</v>
      </c>
      <c r="IN15">
        <v>1137.29443359375</v>
      </c>
      <c r="IO15">
        <v>49.80419921875</v>
      </c>
      <c r="IP15">
        <v>1316250.5</v>
      </c>
      <c r="IQ15">
        <v>50.80419921875</v>
      </c>
      <c r="IR15">
        <v>740.01416015625</v>
      </c>
      <c r="IS15">
        <v>43.80419921875</v>
      </c>
      <c r="IT15">
        <v>1355677.375</v>
      </c>
      <c r="IU15">
        <v>44.80419921875</v>
      </c>
      <c r="IV15">
        <v>2685.87255859375</v>
      </c>
      <c r="IW15">
        <v>45.8585205078125</v>
      </c>
      <c r="IX15">
        <v>1391432.875</v>
      </c>
      <c r="IY15">
        <v>46.8585205078125</v>
      </c>
      <c r="IZ15">
        <v>413.27267456054688</v>
      </c>
      <c r="JA15">
        <v>47.8585205078125</v>
      </c>
      <c r="JB15">
        <v>1592989.375</v>
      </c>
      <c r="JC15">
        <v>48.8585205078125</v>
      </c>
      <c r="JD15">
        <v>4140.33349609375</v>
      </c>
      <c r="JE15">
        <v>43.88201904296875</v>
      </c>
      <c r="JF15">
        <v>1835040.125</v>
      </c>
      <c r="JG15">
        <v>44.88201904296875</v>
      </c>
      <c r="JH15">
        <v>3558.953857421875</v>
      </c>
      <c r="JI15">
        <v>45.88201904296875</v>
      </c>
      <c r="JJ15">
        <v>1948603.125</v>
      </c>
      <c r="JK15">
        <v>46.88201904296875</v>
      </c>
      <c r="JL15">
        <v>2390.442138671875</v>
      </c>
      <c r="JM15">
        <v>47.86981201171875</v>
      </c>
      <c r="JN15">
        <v>1977371.25</v>
      </c>
      <c r="JO15">
        <v>48.86981201171875</v>
      </c>
      <c r="JP15">
        <v>670.97674560546875</v>
      </c>
      <c r="JQ15">
        <v>43.86981201171875</v>
      </c>
      <c r="JR15">
        <v>1825577</v>
      </c>
      <c r="JS15">
        <v>44.86981201171875</v>
      </c>
      <c r="JT15">
        <v>1346.6181640625</v>
      </c>
      <c r="JU15">
        <v>45.90704345703125</v>
      </c>
      <c r="JV15">
        <v>1880374.875</v>
      </c>
      <c r="JW15">
        <v>46.90704345703125</v>
      </c>
      <c r="JX15">
        <v>1425.27587890625</v>
      </c>
      <c r="JY15">
        <v>47.90704345703125</v>
      </c>
      <c r="JZ15">
        <v>1839304.5</v>
      </c>
      <c r="KA15">
        <v>48.90704345703125</v>
      </c>
      <c r="KB15">
        <v>2061.37255859375</v>
      </c>
      <c r="KC15">
        <v>43.8536376953125</v>
      </c>
      <c r="KD15">
        <v>1748189.875</v>
      </c>
      <c r="KE15">
        <v>44.8536376953125</v>
      </c>
      <c r="KF15">
        <v>1068.0106201171875</v>
      </c>
      <c r="KG15">
        <v>45.8536376953125</v>
      </c>
      <c r="KH15">
        <v>1651769.125</v>
      </c>
      <c r="KI15">
        <v>46.8536376953125</v>
      </c>
      <c r="KJ15">
        <v>2662.23486328125</v>
      </c>
      <c r="KK15">
        <v>47.80419921875</v>
      </c>
      <c r="KL15">
        <v>1643089.5</v>
      </c>
      <c r="KM15">
        <v>48.80419921875</v>
      </c>
      <c r="KN15">
        <v>2071.94775390625</v>
      </c>
      <c r="KO15">
        <v>43.80419921875</v>
      </c>
      <c r="KP15">
        <v>1629134.25</v>
      </c>
      <c r="KQ15">
        <v>44.80419921875</v>
      </c>
      <c r="KR15">
        <v>-224.04850769042969</v>
      </c>
      <c r="KS15">
        <v>45.8585205078125</v>
      </c>
      <c r="KT15">
        <v>1640014.875</v>
      </c>
      <c r="KU15">
        <v>46.8585205078125</v>
      </c>
      <c r="KV15">
        <v>1135.6036376953125</v>
      </c>
      <c r="KW15">
        <v>47.8585205078125</v>
      </c>
      <c r="KX15">
        <v>1761499.875</v>
      </c>
      <c r="KY15">
        <v>48.8585205078125</v>
      </c>
      <c r="KZ15">
        <v>-1264.0367431640625</v>
      </c>
      <c r="LA15">
        <v>43.88201904296875</v>
      </c>
      <c r="LB15">
        <v>1834636.5</v>
      </c>
      <c r="LC15">
        <v>44.88201904296875</v>
      </c>
      <c r="LD15">
        <v>-563.05706787109375</v>
      </c>
      <c r="LE15">
        <v>45.88201904296875</v>
      </c>
      <c r="LF15">
        <v>2115688</v>
      </c>
      <c r="LG15">
        <v>46.88201904296875</v>
      </c>
      <c r="LH15">
        <v>-1171.66943359375</v>
      </c>
    </row>
    <row r="16" spans="1:320" x14ac:dyDescent="0.2">
      <c r="A16">
        <v>42.1368408203125</v>
      </c>
      <c r="B16">
        <v>2426237</v>
      </c>
      <c r="C16">
        <v>42.1368408203125</v>
      </c>
      <c r="D16">
        <v>2454.317626953125</v>
      </c>
      <c r="E16">
        <v>42.1368408203125</v>
      </c>
      <c r="F16">
        <v>2457646.25</v>
      </c>
      <c r="G16">
        <v>42.1368408203125</v>
      </c>
      <c r="H16">
        <v>2044.8328857421875</v>
      </c>
      <c r="I16">
        <v>42.1795654296875</v>
      </c>
      <c r="J16">
        <v>2290496</v>
      </c>
      <c r="K16">
        <v>42.1795654296875</v>
      </c>
      <c r="L16">
        <v>2492.311279296875</v>
      </c>
      <c r="M16">
        <v>42.1795654296875</v>
      </c>
      <c r="N16">
        <v>2131419.25</v>
      </c>
      <c r="O16">
        <v>42.1795654296875</v>
      </c>
      <c r="P16">
        <v>1046.0634765625</v>
      </c>
      <c r="Q16">
        <v>42.11822509765625</v>
      </c>
      <c r="R16">
        <v>2092277.875</v>
      </c>
      <c r="S16">
        <v>42.11822509765625</v>
      </c>
      <c r="T16">
        <v>3007.1484375</v>
      </c>
      <c r="U16">
        <v>42.11822509765625</v>
      </c>
      <c r="V16">
        <v>1975832.25</v>
      </c>
      <c r="W16">
        <v>42.11822509765625</v>
      </c>
      <c r="X16">
        <v>3120.353759765625</v>
      </c>
      <c r="Y16">
        <v>42.06207275390625</v>
      </c>
      <c r="Z16">
        <v>1873501.625</v>
      </c>
      <c r="AA16">
        <v>42.06207275390625</v>
      </c>
      <c r="AB16">
        <v>2875.429443359375</v>
      </c>
      <c r="AC16">
        <v>42.06207275390625</v>
      </c>
      <c r="AD16">
        <v>1981091.125</v>
      </c>
      <c r="AE16">
        <v>42.06207275390625</v>
      </c>
      <c r="AF16">
        <v>3064.904296875</v>
      </c>
      <c r="AG16">
        <v>42.12432861328125</v>
      </c>
      <c r="AH16">
        <v>1939384.625</v>
      </c>
      <c r="AI16">
        <v>42.12432861328125</v>
      </c>
      <c r="AJ16">
        <v>2010.5933837890625</v>
      </c>
      <c r="AK16">
        <v>42.12432861328125</v>
      </c>
      <c r="AL16">
        <v>2018383.75</v>
      </c>
      <c r="AM16">
        <v>42.12432861328125</v>
      </c>
      <c r="AN16">
        <v>1564.83203125</v>
      </c>
      <c r="AO16">
        <v>42.15087890625</v>
      </c>
      <c r="AP16">
        <v>2101882.75</v>
      </c>
      <c r="AQ16">
        <v>42.15087890625</v>
      </c>
      <c r="AR16">
        <v>-238.93777465820312</v>
      </c>
      <c r="AS16">
        <v>42.15087890625</v>
      </c>
      <c r="AT16">
        <v>2140321.25</v>
      </c>
      <c r="AU16">
        <v>42.15087890625</v>
      </c>
      <c r="AV16">
        <v>2296.7265625</v>
      </c>
      <c r="AW16">
        <v>42.1368408203125</v>
      </c>
      <c r="AX16">
        <v>2597809.75</v>
      </c>
      <c r="AY16">
        <v>42.1368408203125</v>
      </c>
      <c r="AZ16">
        <v>1945.33642578125</v>
      </c>
      <c r="BA16">
        <v>42.1368408203125</v>
      </c>
      <c r="BB16">
        <v>1968652.5</v>
      </c>
      <c r="BC16">
        <v>42.1368408203125</v>
      </c>
      <c r="BD16">
        <v>1882.51123046875</v>
      </c>
      <c r="BE16">
        <v>42.1795654296875</v>
      </c>
      <c r="BF16">
        <v>1761300.125</v>
      </c>
      <c r="BG16">
        <v>42.1795654296875</v>
      </c>
      <c r="BH16">
        <v>1196.30615234375</v>
      </c>
      <c r="BI16">
        <v>42.1795654296875</v>
      </c>
      <c r="BJ16">
        <v>1692640.875</v>
      </c>
      <c r="BK16">
        <v>42.1795654296875</v>
      </c>
      <c r="BL16">
        <v>2136.63671875</v>
      </c>
      <c r="BM16">
        <v>42.11822509765625</v>
      </c>
      <c r="BN16">
        <v>1563152</v>
      </c>
      <c r="BO16">
        <v>42.11822509765625</v>
      </c>
      <c r="BP16">
        <v>2790.662109375</v>
      </c>
      <c r="BQ16">
        <v>42.11822509765625</v>
      </c>
      <c r="BR16">
        <v>1542481.5</v>
      </c>
      <c r="BS16">
        <v>42.11822509765625</v>
      </c>
      <c r="BT16">
        <v>1763.3232421875</v>
      </c>
      <c r="BU16">
        <v>42.06207275390625</v>
      </c>
      <c r="BV16">
        <v>1502734.625</v>
      </c>
      <c r="BW16">
        <v>42.06207275390625</v>
      </c>
      <c r="BX16">
        <v>11.713798522949219</v>
      </c>
      <c r="BY16">
        <v>42.06207275390625</v>
      </c>
      <c r="BZ16">
        <v>1550600.875</v>
      </c>
      <c r="CA16">
        <v>42.06207275390625</v>
      </c>
      <c r="CB16">
        <v>1614.7498779296875</v>
      </c>
      <c r="CC16">
        <v>42.12432861328125</v>
      </c>
      <c r="CD16">
        <v>1603405.625</v>
      </c>
      <c r="CE16">
        <v>42.12432861328125</v>
      </c>
      <c r="CF16">
        <v>2269.07666015625</v>
      </c>
      <c r="CG16">
        <v>42.12432861328125</v>
      </c>
      <c r="CH16">
        <v>1726361</v>
      </c>
      <c r="CI16">
        <v>42.12432861328125</v>
      </c>
      <c r="CJ16">
        <v>235.49810791015625</v>
      </c>
      <c r="CK16">
        <v>42.15087890625</v>
      </c>
      <c r="CL16">
        <v>1889256.25</v>
      </c>
      <c r="CM16">
        <v>42.15087890625</v>
      </c>
      <c r="CN16">
        <v>2047.244384765625</v>
      </c>
      <c r="CO16">
        <v>42.15087890625</v>
      </c>
      <c r="CP16">
        <v>1672939.75</v>
      </c>
      <c r="CQ16">
        <v>42.15087890625</v>
      </c>
      <c r="CR16">
        <v>-734.162841796875</v>
      </c>
      <c r="CS16">
        <v>42.1368408203125</v>
      </c>
      <c r="CT16">
        <v>1919300.375</v>
      </c>
      <c r="CU16">
        <v>42.1368408203125</v>
      </c>
      <c r="CV16">
        <v>1099.4149169921875</v>
      </c>
      <c r="CW16">
        <v>42.1368408203125</v>
      </c>
      <c r="CX16">
        <v>1782634.25</v>
      </c>
      <c r="CY16">
        <v>42.1368408203125</v>
      </c>
      <c r="CZ16">
        <v>2160.0380859375</v>
      </c>
      <c r="DA16">
        <v>42.1795654296875</v>
      </c>
      <c r="DB16">
        <v>1666586.875</v>
      </c>
      <c r="DC16">
        <v>42.1795654296875</v>
      </c>
      <c r="DD16">
        <v>971.21875</v>
      </c>
      <c r="DE16">
        <v>42.1795654296875</v>
      </c>
      <c r="DF16">
        <v>1579248.25</v>
      </c>
      <c r="DG16">
        <v>42.1795654296875</v>
      </c>
      <c r="DH16">
        <v>1093.2919921875</v>
      </c>
      <c r="DI16">
        <v>42.11822509765625</v>
      </c>
      <c r="DJ16">
        <v>1429140.625</v>
      </c>
      <c r="DK16">
        <v>42.11822509765625</v>
      </c>
      <c r="DL16">
        <v>1720.9185791015625</v>
      </c>
      <c r="DM16">
        <v>42.11822509765625</v>
      </c>
      <c r="DN16">
        <v>1397455.75</v>
      </c>
      <c r="DO16">
        <v>42.11822509765625</v>
      </c>
      <c r="DP16">
        <v>632.8729248046875</v>
      </c>
      <c r="DQ16">
        <v>42.06207275390625</v>
      </c>
      <c r="DR16">
        <v>1359643.375</v>
      </c>
      <c r="DS16">
        <v>42.06207275390625</v>
      </c>
      <c r="DT16">
        <v>1573.00048828125</v>
      </c>
      <c r="DU16">
        <v>42.06207275390625</v>
      </c>
      <c r="DV16">
        <v>1428083.5</v>
      </c>
      <c r="DW16">
        <v>42.06207275390625</v>
      </c>
      <c r="DX16">
        <v>769.8248291015625</v>
      </c>
      <c r="DY16">
        <v>42.12432861328125</v>
      </c>
      <c r="DZ16">
        <v>1531352.5</v>
      </c>
      <c r="EA16">
        <v>42.12432861328125</v>
      </c>
      <c r="EB16">
        <v>1649.6180419921875</v>
      </c>
      <c r="EC16">
        <v>43.12432861328125</v>
      </c>
      <c r="ED16">
        <v>1659262.375</v>
      </c>
      <c r="EE16">
        <v>44.12432861328125</v>
      </c>
      <c r="EF16">
        <v>3074.63525390625</v>
      </c>
      <c r="EG16">
        <v>45.15087890625</v>
      </c>
      <c r="EH16">
        <v>1877100.25</v>
      </c>
      <c r="EI16">
        <v>46.15087890625</v>
      </c>
      <c r="EJ16">
        <v>19283.7421875</v>
      </c>
      <c r="EK16">
        <v>47.15087890625</v>
      </c>
      <c r="EL16">
        <v>1613192</v>
      </c>
      <c r="EM16">
        <v>48.15087890625</v>
      </c>
      <c r="EN16">
        <v>-2410.538330078125</v>
      </c>
      <c r="EO16">
        <v>43.11822509765625</v>
      </c>
      <c r="EP16">
        <v>182775.703125</v>
      </c>
      <c r="EQ16">
        <v>44.11822509765625</v>
      </c>
      <c r="ER16">
        <v>1470.7222900390625</v>
      </c>
      <c r="ES16">
        <v>45.11822509765625</v>
      </c>
      <c r="ET16">
        <v>232530.6875</v>
      </c>
      <c r="EU16">
        <v>46.11822509765625</v>
      </c>
      <c r="EV16">
        <v>1165.345703125</v>
      </c>
      <c r="EW16">
        <v>47.06207275390625</v>
      </c>
      <c r="EX16">
        <v>311163.78125</v>
      </c>
      <c r="EY16">
        <v>48.06207275390625</v>
      </c>
      <c r="EZ16">
        <v>2587.830078125</v>
      </c>
      <c r="FA16">
        <v>49.06207275390625</v>
      </c>
      <c r="FB16">
        <v>358597.59375</v>
      </c>
      <c r="FC16">
        <v>43.06207275390625</v>
      </c>
      <c r="FD16">
        <v>2820.225830078125</v>
      </c>
      <c r="FE16">
        <v>44.11822509765625</v>
      </c>
      <c r="FF16">
        <v>274601.125</v>
      </c>
      <c r="FG16">
        <v>45.11822509765625</v>
      </c>
      <c r="FH16">
        <v>2103.313720703125</v>
      </c>
      <c r="FI16">
        <v>46.11822509765625</v>
      </c>
      <c r="FJ16">
        <v>158488.984375</v>
      </c>
      <c r="FK16">
        <v>47.11822509765625</v>
      </c>
      <c r="FL16">
        <v>2302.14208984375</v>
      </c>
      <c r="FM16">
        <v>48.06207275390625</v>
      </c>
      <c r="FN16">
        <v>160108.46875</v>
      </c>
      <c r="FO16">
        <v>43.06207275390625</v>
      </c>
      <c r="FP16">
        <v>3460.0791015625</v>
      </c>
      <c r="FQ16">
        <v>44.06207275390625</v>
      </c>
      <c r="FR16">
        <v>161010.265625</v>
      </c>
      <c r="FS16">
        <v>45.06207275390625</v>
      </c>
      <c r="FT16">
        <v>1942.5032958984375</v>
      </c>
      <c r="FU16">
        <v>46.1368408203125</v>
      </c>
      <c r="FV16">
        <v>1668729</v>
      </c>
      <c r="FW16">
        <v>47.1368408203125</v>
      </c>
      <c r="FX16">
        <v>340.1968994140625</v>
      </c>
      <c r="FY16">
        <v>48.1368408203125</v>
      </c>
      <c r="FZ16">
        <v>1591668.75</v>
      </c>
      <c r="GA16">
        <v>43.1368408203125</v>
      </c>
      <c r="GB16">
        <v>-49.461284637451172</v>
      </c>
      <c r="GC16">
        <v>44.1795654296875</v>
      </c>
      <c r="GD16">
        <v>1411807.625</v>
      </c>
      <c r="GE16">
        <v>45.1795654296875</v>
      </c>
      <c r="GF16">
        <v>18.628368377685547</v>
      </c>
      <c r="GG16">
        <v>46.1795654296875</v>
      </c>
      <c r="GH16">
        <v>1380160</v>
      </c>
      <c r="GI16">
        <v>47.1795654296875</v>
      </c>
      <c r="GJ16">
        <v>1208.6260986328125</v>
      </c>
      <c r="GK16">
        <v>48.11822509765625</v>
      </c>
      <c r="GL16">
        <v>1283377.25</v>
      </c>
      <c r="GM16">
        <v>43.11822509765625</v>
      </c>
      <c r="GN16">
        <v>461.89312744140625</v>
      </c>
      <c r="GO16">
        <v>44.11822509765625</v>
      </c>
      <c r="GP16">
        <v>1214903</v>
      </c>
      <c r="GQ16">
        <v>45.11822509765625</v>
      </c>
      <c r="GR16">
        <v>1971.0072021484375</v>
      </c>
      <c r="GS16">
        <v>46.06207275390625</v>
      </c>
      <c r="GT16">
        <v>1170022.25</v>
      </c>
      <c r="GU16">
        <v>47.06207275390625</v>
      </c>
      <c r="GV16">
        <v>1468.5703125</v>
      </c>
      <c r="GW16">
        <v>48.06207275390625</v>
      </c>
      <c r="GX16">
        <v>1186501</v>
      </c>
      <c r="GY16">
        <v>49.06207275390625</v>
      </c>
      <c r="GZ16">
        <v>1538.5203857421875</v>
      </c>
      <c r="HA16">
        <v>50.12432861328125</v>
      </c>
      <c r="HB16">
        <v>1270435.75</v>
      </c>
      <c r="HC16">
        <v>51.12432861328125</v>
      </c>
      <c r="HD16">
        <v>1318.680419921875</v>
      </c>
      <c r="HE16">
        <v>52.12432861328125</v>
      </c>
      <c r="HF16">
        <v>1381618.125</v>
      </c>
      <c r="HG16">
        <v>53.12432861328125</v>
      </c>
      <c r="HH16">
        <v>2012.615478515625</v>
      </c>
      <c r="HI16">
        <v>54.15087890625</v>
      </c>
      <c r="HJ16">
        <v>1619462.125</v>
      </c>
      <c r="HK16">
        <v>55.15087890625</v>
      </c>
      <c r="HL16">
        <v>2428.612060546875</v>
      </c>
      <c r="HM16">
        <v>56.15087890625</v>
      </c>
      <c r="HN16">
        <v>1536503.75</v>
      </c>
      <c r="HO16">
        <v>57.15087890625</v>
      </c>
      <c r="HP16">
        <v>541.07958984375</v>
      </c>
      <c r="HQ16">
        <v>58.1368408203125</v>
      </c>
      <c r="HR16">
        <v>1933105.875</v>
      </c>
      <c r="HS16">
        <v>49.1368408203125</v>
      </c>
      <c r="HT16">
        <v>84.371795654296875</v>
      </c>
      <c r="HU16">
        <v>50.1368408203125</v>
      </c>
      <c r="HV16">
        <v>1660095.125</v>
      </c>
      <c r="HW16">
        <v>51.1368408203125</v>
      </c>
      <c r="HX16">
        <v>2117.711181640625</v>
      </c>
      <c r="HY16">
        <v>52.1795654296875</v>
      </c>
      <c r="HZ16">
        <v>1586670.875</v>
      </c>
      <c r="IA16">
        <v>53.1795654296875</v>
      </c>
      <c r="IB16">
        <v>33.687118530273438</v>
      </c>
      <c r="IC16">
        <v>49.1795654296875</v>
      </c>
      <c r="ID16">
        <v>1622566.625</v>
      </c>
      <c r="IE16">
        <v>50.1795654296875</v>
      </c>
      <c r="IF16">
        <v>3287.26318359375</v>
      </c>
      <c r="IG16">
        <v>51.11822509765625</v>
      </c>
      <c r="IH16">
        <v>1438903.125</v>
      </c>
      <c r="II16">
        <v>52.11822509765625</v>
      </c>
      <c r="IJ16">
        <v>1462.4959716796875</v>
      </c>
      <c r="IK16">
        <v>53.11822509765625</v>
      </c>
      <c r="IL16">
        <v>1343042.125</v>
      </c>
      <c r="IM16">
        <v>54.11822509765625</v>
      </c>
      <c r="IN16">
        <v>1630.68896484375</v>
      </c>
      <c r="IO16">
        <v>55.06207275390625</v>
      </c>
      <c r="IP16">
        <v>1308795.625</v>
      </c>
      <c r="IQ16">
        <v>56.06207275390625</v>
      </c>
      <c r="IR16">
        <v>926.500244140625</v>
      </c>
      <c r="IS16">
        <v>49.06207275390625</v>
      </c>
      <c r="IT16">
        <v>1348531.375</v>
      </c>
      <c r="IU16">
        <v>50.06207275390625</v>
      </c>
      <c r="IV16">
        <v>2565.861572265625</v>
      </c>
      <c r="IW16">
        <v>51.12432861328125</v>
      </c>
      <c r="IX16">
        <v>1385283.125</v>
      </c>
      <c r="IY16">
        <v>52.12432861328125</v>
      </c>
      <c r="IZ16">
        <v>704.06524658203125</v>
      </c>
      <c r="JA16">
        <v>53.12432861328125</v>
      </c>
      <c r="JB16">
        <v>1583704.375</v>
      </c>
      <c r="JC16">
        <v>54.12432861328125</v>
      </c>
      <c r="JD16">
        <v>3818.791259765625</v>
      </c>
      <c r="JE16">
        <v>49.15087890625</v>
      </c>
      <c r="JF16">
        <v>1824969.625</v>
      </c>
      <c r="JG16">
        <v>50.15087890625</v>
      </c>
      <c r="JH16">
        <v>3264.453369140625</v>
      </c>
      <c r="JI16">
        <v>51.15087890625</v>
      </c>
      <c r="JJ16">
        <v>1937753.875</v>
      </c>
      <c r="JK16">
        <v>52.15087890625</v>
      </c>
      <c r="JL16">
        <v>2690.49560546875</v>
      </c>
      <c r="JM16">
        <v>53.1368408203125</v>
      </c>
      <c r="JN16">
        <v>1963205.5</v>
      </c>
      <c r="JO16">
        <v>54.1368408203125</v>
      </c>
      <c r="JP16">
        <v>457.10556030273438</v>
      </c>
      <c r="JQ16">
        <v>49.1368408203125</v>
      </c>
      <c r="JR16">
        <v>1813828</v>
      </c>
      <c r="JS16">
        <v>50.1368408203125</v>
      </c>
      <c r="JT16">
        <v>1451.4844970703125</v>
      </c>
      <c r="JU16">
        <v>51.1795654296875</v>
      </c>
      <c r="JV16">
        <v>1869843.375</v>
      </c>
      <c r="JW16">
        <v>52.1795654296875</v>
      </c>
      <c r="JX16">
        <v>1833.2373046875</v>
      </c>
      <c r="JY16">
        <v>53.1795654296875</v>
      </c>
      <c r="JZ16">
        <v>1824956.125</v>
      </c>
      <c r="KA16">
        <v>54.1795654296875</v>
      </c>
      <c r="KB16">
        <v>1403.4803466796875</v>
      </c>
      <c r="KC16">
        <v>49.11822509765625</v>
      </c>
      <c r="KD16">
        <v>1733187.75</v>
      </c>
      <c r="KE16">
        <v>50.11822509765625</v>
      </c>
      <c r="KF16">
        <v>991.9229736328125</v>
      </c>
      <c r="KG16">
        <v>51.11822509765625</v>
      </c>
      <c r="KH16">
        <v>1639252.25</v>
      </c>
      <c r="KI16">
        <v>52.11822509765625</v>
      </c>
      <c r="KJ16">
        <v>2859.7412109375</v>
      </c>
      <c r="KK16">
        <v>53.06207275390625</v>
      </c>
      <c r="KL16">
        <v>1632469.625</v>
      </c>
      <c r="KM16">
        <v>54.06207275390625</v>
      </c>
      <c r="KN16">
        <v>2194.247314453125</v>
      </c>
      <c r="KO16">
        <v>49.06207275390625</v>
      </c>
      <c r="KP16">
        <v>1616363.875</v>
      </c>
      <c r="KQ16">
        <v>50.06207275390625</v>
      </c>
      <c r="KR16">
        <v>-387.60995483398438</v>
      </c>
      <c r="KS16">
        <v>51.12432861328125</v>
      </c>
      <c r="KT16">
        <v>1627305.625</v>
      </c>
      <c r="KU16">
        <v>52.12432861328125</v>
      </c>
      <c r="KV16">
        <v>1123.3424072265625</v>
      </c>
      <c r="KW16">
        <v>53.12432861328125</v>
      </c>
      <c r="KX16">
        <v>1748105.625</v>
      </c>
      <c r="KY16">
        <v>54.12432861328125</v>
      </c>
      <c r="KZ16">
        <v>-1010.0476684570312</v>
      </c>
      <c r="LA16">
        <v>49.15087890625</v>
      </c>
      <c r="LB16">
        <v>1824116.125</v>
      </c>
      <c r="LC16">
        <v>50.15087890625</v>
      </c>
      <c r="LD16">
        <v>-1231.049560546875</v>
      </c>
      <c r="LE16">
        <v>51.15087890625</v>
      </c>
      <c r="LF16">
        <v>2099365</v>
      </c>
      <c r="LG16">
        <v>52.15087890625</v>
      </c>
      <c r="LH16">
        <v>-605.111328125</v>
      </c>
    </row>
    <row r="17" spans="1:320" x14ac:dyDescent="0.2">
      <c r="A17">
        <v>47.40386962890625</v>
      </c>
      <c r="B17">
        <v>2411086</v>
      </c>
      <c r="C17">
        <v>47.40386962890625</v>
      </c>
      <c r="D17">
        <v>2695.764404296875</v>
      </c>
      <c r="E17">
        <v>47.40386962890625</v>
      </c>
      <c r="F17">
        <v>2440106.5</v>
      </c>
      <c r="G17">
        <v>47.40386962890625</v>
      </c>
      <c r="H17">
        <v>2603.19580078125</v>
      </c>
      <c r="I17">
        <v>47.45208740234375</v>
      </c>
      <c r="J17">
        <v>2274497.75</v>
      </c>
      <c r="K17">
        <v>47.45208740234375</v>
      </c>
      <c r="L17">
        <v>3295.82958984375</v>
      </c>
      <c r="M17">
        <v>47.45208740234375</v>
      </c>
      <c r="N17">
        <v>2113494.75</v>
      </c>
      <c r="O17">
        <v>47.45208740234375</v>
      </c>
      <c r="P17">
        <v>1180.3931884765625</v>
      </c>
      <c r="Q17">
        <v>47.38311767578125</v>
      </c>
      <c r="R17">
        <v>2079206.125</v>
      </c>
      <c r="S17">
        <v>47.38311767578125</v>
      </c>
      <c r="T17">
        <v>3091.070068359375</v>
      </c>
      <c r="U17">
        <v>47.38311767578125</v>
      </c>
      <c r="V17">
        <v>1963757.375</v>
      </c>
      <c r="W17">
        <v>47.38311767578125</v>
      </c>
      <c r="X17">
        <v>2977.213623046875</v>
      </c>
      <c r="Y17">
        <v>47.3199462890625</v>
      </c>
      <c r="Z17">
        <v>1859790.125</v>
      </c>
      <c r="AA17">
        <v>47.3199462890625</v>
      </c>
      <c r="AB17">
        <v>2906.48046875</v>
      </c>
      <c r="AC17">
        <v>47.3199462890625</v>
      </c>
      <c r="AD17">
        <v>1969722.75</v>
      </c>
      <c r="AE17">
        <v>47.3199462890625</v>
      </c>
      <c r="AF17">
        <v>2960.284912109375</v>
      </c>
      <c r="AG17">
        <v>47.38983154296875</v>
      </c>
      <c r="AH17">
        <v>1925716.5</v>
      </c>
      <c r="AI17">
        <v>47.38983154296875</v>
      </c>
      <c r="AJ17">
        <v>2163.988525390625</v>
      </c>
      <c r="AK17">
        <v>47.38983154296875</v>
      </c>
      <c r="AL17">
        <v>2002797.375</v>
      </c>
      <c r="AM17">
        <v>47.38983154296875</v>
      </c>
      <c r="AN17">
        <v>1651.9505615234375</v>
      </c>
      <c r="AO17">
        <v>47.41973876953125</v>
      </c>
      <c r="AP17">
        <v>2090955.625</v>
      </c>
      <c r="AQ17">
        <v>47.41973876953125</v>
      </c>
      <c r="AR17">
        <v>278.99658203125</v>
      </c>
      <c r="AS17">
        <v>47.41973876953125</v>
      </c>
      <c r="AT17">
        <v>2125553.25</v>
      </c>
      <c r="AU17">
        <v>47.41973876953125</v>
      </c>
      <c r="AV17">
        <v>3343.036376953125</v>
      </c>
      <c r="AW17">
        <v>47.40386962890625</v>
      </c>
      <c r="AX17">
        <v>2579872</v>
      </c>
      <c r="AY17">
        <v>47.40386962890625</v>
      </c>
      <c r="AZ17">
        <v>1890.7880859375</v>
      </c>
      <c r="BA17">
        <v>47.40386962890625</v>
      </c>
      <c r="BB17">
        <v>1952308.75</v>
      </c>
      <c r="BC17">
        <v>47.40386962890625</v>
      </c>
      <c r="BD17">
        <v>1705.7469482421875</v>
      </c>
      <c r="BE17">
        <v>47.45208740234375</v>
      </c>
      <c r="BF17">
        <v>1748122.25</v>
      </c>
      <c r="BG17">
        <v>47.45208740234375</v>
      </c>
      <c r="BH17">
        <v>932.2132568359375</v>
      </c>
      <c r="BI17">
        <v>47.45208740234375</v>
      </c>
      <c r="BJ17">
        <v>1680365.875</v>
      </c>
      <c r="BK17">
        <v>47.45208740234375</v>
      </c>
      <c r="BL17">
        <v>2482.19384765625</v>
      </c>
      <c r="BM17">
        <v>47.38311767578125</v>
      </c>
      <c r="BN17">
        <v>1553696.75</v>
      </c>
      <c r="BO17">
        <v>47.38311767578125</v>
      </c>
      <c r="BP17">
        <v>2837.6689453125</v>
      </c>
      <c r="BQ17">
        <v>47.38311767578125</v>
      </c>
      <c r="BR17">
        <v>1532741.5</v>
      </c>
      <c r="BS17">
        <v>47.38311767578125</v>
      </c>
      <c r="BT17">
        <v>1884.5335693359375</v>
      </c>
      <c r="BU17">
        <v>47.3199462890625</v>
      </c>
      <c r="BV17">
        <v>1494982.875</v>
      </c>
      <c r="BW17">
        <v>47.3199462890625</v>
      </c>
      <c r="BX17">
        <v>-187.69599914550781</v>
      </c>
      <c r="BY17">
        <v>47.3199462890625</v>
      </c>
      <c r="BZ17">
        <v>1541026.75</v>
      </c>
      <c r="CA17">
        <v>47.3199462890625</v>
      </c>
      <c r="CB17">
        <v>1359.0341796875</v>
      </c>
      <c r="CC17">
        <v>47.38983154296875</v>
      </c>
      <c r="CD17">
        <v>1592934.375</v>
      </c>
      <c r="CE17">
        <v>47.38983154296875</v>
      </c>
      <c r="CF17">
        <v>2781.31591796875</v>
      </c>
      <c r="CG17">
        <v>47.38983154296875</v>
      </c>
      <c r="CH17">
        <v>1712608.625</v>
      </c>
      <c r="CI17">
        <v>47.38983154296875</v>
      </c>
      <c r="CJ17">
        <v>524.89892578125</v>
      </c>
      <c r="CK17">
        <v>47.41973876953125</v>
      </c>
      <c r="CL17">
        <v>1875312.625</v>
      </c>
      <c r="CM17">
        <v>47.41973876953125</v>
      </c>
      <c r="CN17">
        <v>1556.085693359375</v>
      </c>
      <c r="CO17">
        <v>47.41973876953125</v>
      </c>
      <c r="CP17">
        <v>1660702.375</v>
      </c>
      <c r="CQ17">
        <v>47.41973876953125</v>
      </c>
      <c r="CR17">
        <v>-1358.01025390625</v>
      </c>
      <c r="CS17">
        <v>47.40386962890625</v>
      </c>
      <c r="CT17">
        <v>1908983.375</v>
      </c>
      <c r="CU17">
        <v>47.40386962890625</v>
      </c>
      <c r="CV17">
        <v>1000.4080200195312</v>
      </c>
      <c r="CW17">
        <v>47.40386962890625</v>
      </c>
      <c r="CX17">
        <v>1771958.5</v>
      </c>
      <c r="CY17">
        <v>47.40386962890625</v>
      </c>
      <c r="CZ17">
        <v>2313.09033203125</v>
      </c>
      <c r="DA17">
        <v>47.45208740234375</v>
      </c>
      <c r="DB17">
        <v>1657509.875</v>
      </c>
      <c r="DC17">
        <v>47.45208740234375</v>
      </c>
      <c r="DD17">
        <v>1084.84521484375</v>
      </c>
      <c r="DE17">
        <v>47.45208740234375</v>
      </c>
      <c r="DF17">
        <v>1567173.625</v>
      </c>
      <c r="DG17">
        <v>47.45208740234375</v>
      </c>
      <c r="DH17">
        <v>1625.9669189453125</v>
      </c>
      <c r="DI17">
        <v>47.38311767578125</v>
      </c>
      <c r="DJ17">
        <v>1421732.75</v>
      </c>
      <c r="DK17">
        <v>47.38311767578125</v>
      </c>
      <c r="DL17">
        <v>1809.1016845703125</v>
      </c>
      <c r="DM17">
        <v>47.38311767578125</v>
      </c>
      <c r="DN17">
        <v>1389583.75</v>
      </c>
      <c r="DO17">
        <v>47.38311767578125</v>
      </c>
      <c r="DP17">
        <v>772.79510498046875</v>
      </c>
      <c r="DQ17">
        <v>47.3199462890625</v>
      </c>
      <c r="DR17">
        <v>1351723.75</v>
      </c>
      <c r="DS17">
        <v>47.3199462890625</v>
      </c>
      <c r="DT17">
        <v>1958.3460693359375</v>
      </c>
      <c r="DU17">
        <v>47.3199462890625</v>
      </c>
      <c r="DV17">
        <v>1420036.75</v>
      </c>
      <c r="DW17">
        <v>47.3199462890625</v>
      </c>
      <c r="DX17">
        <v>833.08172607421875</v>
      </c>
      <c r="DY17">
        <v>47.38983154296875</v>
      </c>
      <c r="DZ17">
        <v>1521224.25</v>
      </c>
      <c r="EA17">
        <v>47.38983154296875</v>
      </c>
      <c r="EB17">
        <v>1940.4603271484375</v>
      </c>
      <c r="EC17">
        <v>48.38983154296875</v>
      </c>
      <c r="ED17">
        <v>1650207.5</v>
      </c>
      <c r="EE17">
        <v>49.38983154296875</v>
      </c>
      <c r="EF17">
        <v>2858.7646484375</v>
      </c>
      <c r="EG17">
        <v>50.41973876953125</v>
      </c>
      <c r="EH17">
        <v>1866674.125</v>
      </c>
      <c r="EI17">
        <v>51.41973876953125</v>
      </c>
      <c r="EJ17">
        <v>19737.96484375</v>
      </c>
      <c r="EK17">
        <v>52.41973876953125</v>
      </c>
      <c r="EL17">
        <v>1601979.625</v>
      </c>
      <c r="EM17">
        <v>53.41973876953125</v>
      </c>
      <c r="EN17">
        <v>-1525.7366943359375</v>
      </c>
      <c r="EO17">
        <v>48.38311767578125</v>
      </c>
      <c r="EP17">
        <v>179850.1875</v>
      </c>
      <c r="EQ17">
        <v>49.38311767578125</v>
      </c>
      <c r="ER17">
        <v>1402.0428466796875</v>
      </c>
      <c r="ES17">
        <v>50.38311767578125</v>
      </c>
      <c r="ET17">
        <v>230091.6875</v>
      </c>
      <c r="EU17">
        <v>51.38311767578125</v>
      </c>
      <c r="EV17">
        <v>645.81549072265625</v>
      </c>
      <c r="EW17">
        <v>52.3199462890625</v>
      </c>
      <c r="EX17">
        <v>307786.4375</v>
      </c>
      <c r="EY17">
        <v>53.3199462890625</v>
      </c>
      <c r="EZ17">
        <v>2252.582763671875</v>
      </c>
      <c r="FA17">
        <v>54.3199462890625</v>
      </c>
      <c r="FB17">
        <v>356360.34375</v>
      </c>
      <c r="FC17">
        <v>48.3199462890625</v>
      </c>
      <c r="FD17">
        <v>2756.6943359375</v>
      </c>
      <c r="FE17">
        <v>49.38311767578125</v>
      </c>
      <c r="FF17">
        <v>272280.9375</v>
      </c>
      <c r="FG17">
        <v>50.38311767578125</v>
      </c>
      <c r="FH17">
        <v>2188.125732421875</v>
      </c>
      <c r="FI17">
        <v>51.38311767578125</v>
      </c>
      <c r="FJ17">
        <v>157110.8125</v>
      </c>
      <c r="FK17">
        <v>52.38311767578125</v>
      </c>
      <c r="FL17">
        <v>1864.187255859375</v>
      </c>
      <c r="FM17">
        <v>53.3199462890625</v>
      </c>
      <c r="FN17">
        <v>158261.46875</v>
      </c>
      <c r="FO17">
        <v>48.3199462890625</v>
      </c>
      <c r="FP17">
        <v>3040.135986328125</v>
      </c>
      <c r="FQ17">
        <v>49.3199462890625</v>
      </c>
      <c r="FR17">
        <v>158214.765625</v>
      </c>
      <c r="FS17">
        <v>50.3199462890625</v>
      </c>
      <c r="FT17">
        <v>1863.649658203125</v>
      </c>
      <c r="FU17">
        <v>51.40386962890625</v>
      </c>
      <c r="FV17">
        <v>1656706.875</v>
      </c>
      <c r="FW17">
        <v>52.40386962890625</v>
      </c>
      <c r="FX17">
        <v>-4.0712418556213379</v>
      </c>
      <c r="FY17">
        <v>53.40386962890625</v>
      </c>
      <c r="FZ17">
        <v>1579872.125</v>
      </c>
      <c r="GA17">
        <v>48.40386962890625</v>
      </c>
      <c r="GB17">
        <v>76.308921813964844</v>
      </c>
      <c r="GC17">
        <v>49.45208740234375</v>
      </c>
      <c r="GD17">
        <v>1402728</v>
      </c>
      <c r="GE17">
        <v>50.45208740234375</v>
      </c>
      <c r="GF17">
        <v>-318.17633056640625</v>
      </c>
      <c r="GG17">
        <v>51.45208740234375</v>
      </c>
      <c r="GH17">
        <v>1372451.875</v>
      </c>
      <c r="GI17">
        <v>52.45208740234375</v>
      </c>
      <c r="GJ17">
        <v>1076.416015625</v>
      </c>
      <c r="GK17">
        <v>53.38311767578125</v>
      </c>
      <c r="GL17">
        <v>1277026.375</v>
      </c>
      <c r="GM17">
        <v>48.38311767578125</v>
      </c>
      <c r="GN17">
        <v>597.15179443359375</v>
      </c>
      <c r="GO17">
        <v>49.38311767578125</v>
      </c>
      <c r="GP17">
        <v>1207941.5</v>
      </c>
      <c r="GQ17">
        <v>50.38311767578125</v>
      </c>
      <c r="GR17">
        <v>1661.09423828125</v>
      </c>
      <c r="GS17">
        <v>51.3199462890625</v>
      </c>
      <c r="GT17">
        <v>1162100.75</v>
      </c>
      <c r="GU17">
        <v>52.3199462890625</v>
      </c>
      <c r="GV17">
        <v>1301.83349609375</v>
      </c>
      <c r="GW17">
        <v>53.3199462890625</v>
      </c>
      <c r="GX17">
        <v>1178424</v>
      </c>
      <c r="GY17">
        <v>54.3199462890625</v>
      </c>
      <c r="GZ17">
        <v>1138.61328125</v>
      </c>
      <c r="HA17">
        <v>55.38983154296875</v>
      </c>
      <c r="HB17">
        <v>1262009.5</v>
      </c>
      <c r="HC17">
        <v>56.38983154296875</v>
      </c>
      <c r="HD17">
        <v>1381.1793212890625</v>
      </c>
      <c r="HE17">
        <v>57.38983154296875</v>
      </c>
      <c r="HF17">
        <v>1370879.875</v>
      </c>
      <c r="HG17">
        <v>58.38983154296875</v>
      </c>
      <c r="HH17">
        <v>2121.8837890625</v>
      </c>
      <c r="HI17">
        <v>59.41973876953125</v>
      </c>
      <c r="HJ17">
        <v>1609794.75</v>
      </c>
      <c r="HK17">
        <v>60.41973876953125</v>
      </c>
      <c r="HL17">
        <v>2193.10498046875</v>
      </c>
      <c r="HM17">
        <v>61.41973876953125</v>
      </c>
      <c r="HN17">
        <v>1527838.625</v>
      </c>
      <c r="HO17">
        <v>62.41973876953125</v>
      </c>
      <c r="HP17">
        <v>38.009727478027344</v>
      </c>
      <c r="HQ17">
        <v>63.40386962890625</v>
      </c>
      <c r="HR17">
        <v>1920521.875</v>
      </c>
      <c r="HS17">
        <v>54.40386962890625</v>
      </c>
      <c r="HT17">
        <v>-80.513725280761719</v>
      </c>
      <c r="HU17">
        <v>55.40386962890625</v>
      </c>
      <c r="HV17">
        <v>1648835.125</v>
      </c>
      <c r="HW17">
        <v>56.40386962890625</v>
      </c>
      <c r="HX17">
        <v>2331.701416015625</v>
      </c>
      <c r="HY17">
        <v>57.45208740234375</v>
      </c>
      <c r="HZ17">
        <v>1579199.75</v>
      </c>
      <c r="IA17">
        <v>58.45208740234375</v>
      </c>
      <c r="IB17">
        <v>-207.11383056640625</v>
      </c>
      <c r="IC17">
        <v>54.45208740234375</v>
      </c>
      <c r="ID17">
        <v>1614278.375</v>
      </c>
      <c r="IE17">
        <v>55.45208740234375</v>
      </c>
      <c r="IF17">
        <v>3203.924560546875</v>
      </c>
      <c r="IG17">
        <v>56.38311767578125</v>
      </c>
      <c r="IH17">
        <v>1429286.5</v>
      </c>
      <c r="II17">
        <v>57.38311767578125</v>
      </c>
      <c r="IJ17">
        <v>1134.66259765625</v>
      </c>
      <c r="IK17">
        <v>58.38311767578125</v>
      </c>
      <c r="IL17">
        <v>1333945.625</v>
      </c>
      <c r="IM17">
        <v>59.38311767578125</v>
      </c>
      <c r="IN17">
        <v>1331.807861328125</v>
      </c>
      <c r="IO17">
        <v>60.3199462890625</v>
      </c>
      <c r="IP17">
        <v>1298974.875</v>
      </c>
      <c r="IQ17">
        <v>61.3199462890625</v>
      </c>
      <c r="IR17">
        <v>1059.406494140625</v>
      </c>
      <c r="IS17">
        <v>54.3199462890625</v>
      </c>
      <c r="IT17">
        <v>1339480.875</v>
      </c>
      <c r="IU17">
        <v>55.3199462890625</v>
      </c>
      <c r="IV17">
        <v>2904.755126953125</v>
      </c>
      <c r="IW17">
        <v>56.38983154296875</v>
      </c>
      <c r="IX17">
        <v>1374711.875</v>
      </c>
      <c r="IY17">
        <v>57.38983154296875</v>
      </c>
      <c r="IZ17">
        <v>1028.7576904296875</v>
      </c>
      <c r="JA17">
        <v>58.38983154296875</v>
      </c>
      <c r="JB17">
        <v>1575690.5</v>
      </c>
      <c r="JC17">
        <v>59.38983154296875</v>
      </c>
      <c r="JD17">
        <v>3635.7646484375</v>
      </c>
      <c r="JE17">
        <v>54.41973876953125</v>
      </c>
      <c r="JF17">
        <v>1814690.875</v>
      </c>
      <c r="JG17">
        <v>55.41973876953125</v>
      </c>
      <c r="JH17">
        <v>3410.802978515625</v>
      </c>
      <c r="JI17">
        <v>56.41973876953125</v>
      </c>
      <c r="JJ17">
        <v>1922886.875</v>
      </c>
      <c r="JK17">
        <v>57.41973876953125</v>
      </c>
      <c r="JL17">
        <v>2786.26416015625</v>
      </c>
      <c r="JM17">
        <v>58.40386962890625</v>
      </c>
      <c r="JN17">
        <v>1951654.875</v>
      </c>
      <c r="JO17">
        <v>59.40386962890625</v>
      </c>
      <c r="JP17">
        <v>7.926055908203125</v>
      </c>
      <c r="JQ17">
        <v>54.40386962890625</v>
      </c>
      <c r="JR17">
        <v>1802841</v>
      </c>
      <c r="JS17">
        <v>55.40386962890625</v>
      </c>
      <c r="JT17">
        <v>885.03955078125</v>
      </c>
      <c r="JU17">
        <v>56.45208740234375</v>
      </c>
      <c r="JV17">
        <v>1856143.25</v>
      </c>
      <c r="JW17">
        <v>57.45208740234375</v>
      </c>
      <c r="JX17">
        <v>1569.9627685546875</v>
      </c>
      <c r="JY17">
        <v>58.45208740234375</v>
      </c>
      <c r="JZ17">
        <v>1814440</v>
      </c>
      <c r="KA17">
        <v>59.45208740234375</v>
      </c>
      <c r="KB17">
        <v>1097.1456298828125</v>
      </c>
      <c r="KC17">
        <v>54.38311767578125</v>
      </c>
      <c r="KD17">
        <v>1721605.125</v>
      </c>
      <c r="KE17">
        <v>55.38311767578125</v>
      </c>
      <c r="KF17">
        <v>650.59466552734375</v>
      </c>
      <c r="KG17">
        <v>56.38311767578125</v>
      </c>
      <c r="KH17">
        <v>1631242.25</v>
      </c>
      <c r="KI17">
        <v>57.38311767578125</v>
      </c>
      <c r="KJ17">
        <v>2218.468017578125</v>
      </c>
      <c r="KK17">
        <v>58.3199462890625</v>
      </c>
      <c r="KL17">
        <v>1620539.25</v>
      </c>
      <c r="KM17">
        <v>59.3199462890625</v>
      </c>
      <c r="KN17">
        <v>2237.0634765625</v>
      </c>
      <c r="KO17">
        <v>54.3199462890625</v>
      </c>
      <c r="KP17">
        <v>1607550.25</v>
      </c>
      <c r="KQ17">
        <v>55.3199462890625</v>
      </c>
      <c r="KR17">
        <v>-19.062166213989258</v>
      </c>
      <c r="KS17">
        <v>56.38983154296875</v>
      </c>
      <c r="KT17">
        <v>1617462.75</v>
      </c>
      <c r="KU17">
        <v>57.38983154296875</v>
      </c>
      <c r="KV17">
        <v>869.998291015625</v>
      </c>
      <c r="KW17">
        <v>58.38983154296875</v>
      </c>
      <c r="KX17">
        <v>1737049.875</v>
      </c>
      <c r="KY17">
        <v>59.38983154296875</v>
      </c>
      <c r="KZ17">
        <v>-1035.013671875</v>
      </c>
      <c r="LA17">
        <v>54.41973876953125</v>
      </c>
      <c r="LB17">
        <v>1810389.375</v>
      </c>
      <c r="LC17">
        <v>55.41973876953125</v>
      </c>
      <c r="LD17">
        <v>-894.54083251953125</v>
      </c>
      <c r="LE17">
        <v>56.41973876953125</v>
      </c>
      <c r="LF17">
        <v>2086344</v>
      </c>
      <c r="LG17">
        <v>57.41973876953125</v>
      </c>
      <c r="LH17">
        <v>-1378.00244140625</v>
      </c>
    </row>
    <row r="18" spans="1:320" x14ac:dyDescent="0.2">
      <c r="A18">
        <v>52.67120361328125</v>
      </c>
      <c r="B18">
        <v>2393976</v>
      </c>
      <c r="C18">
        <v>52.67120361328125</v>
      </c>
      <c r="D18">
        <v>2740.87841796875</v>
      </c>
      <c r="E18">
        <v>52.67120361328125</v>
      </c>
      <c r="F18">
        <v>2423896.5</v>
      </c>
      <c r="G18">
        <v>52.67120361328125</v>
      </c>
      <c r="H18">
        <v>2443.652099609375</v>
      </c>
      <c r="I18">
        <v>52.724609375</v>
      </c>
      <c r="J18">
        <v>2260290</v>
      </c>
      <c r="K18">
        <v>52.724609375</v>
      </c>
      <c r="L18">
        <v>2413.723876953125</v>
      </c>
      <c r="M18">
        <v>52.724609375</v>
      </c>
      <c r="N18">
        <v>2101698.25</v>
      </c>
      <c r="O18">
        <v>52.724609375</v>
      </c>
      <c r="P18">
        <v>991.5921630859375</v>
      </c>
      <c r="Q18">
        <v>52.64801025390625</v>
      </c>
      <c r="R18">
        <v>2065477.875</v>
      </c>
      <c r="S18">
        <v>52.64801025390625</v>
      </c>
      <c r="T18">
        <v>2915.48486328125</v>
      </c>
      <c r="U18">
        <v>52.64801025390625</v>
      </c>
      <c r="V18">
        <v>1951102.75</v>
      </c>
      <c r="W18">
        <v>52.64801025390625</v>
      </c>
      <c r="X18">
        <v>3680.433349609375</v>
      </c>
      <c r="Y18">
        <v>52.5775146484375</v>
      </c>
      <c r="Z18">
        <v>1847532.375</v>
      </c>
      <c r="AA18">
        <v>52.5775146484375</v>
      </c>
      <c r="AB18">
        <v>3048.790771484375</v>
      </c>
      <c r="AC18">
        <v>52.5775146484375</v>
      </c>
      <c r="AD18">
        <v>1955523.75</v>
      </c>
      <c r="AE18">
        <v>52.5775146484375</v>
      </c>
      <c r="AF18">
        <v>2909.2841796875</v>
      </c>
      <c r="AG18">
        <v>52.65533447265625</v>
      </c>
      <c r="AH18">
        <v>1912886.625</v>
      </c>
      <c r="AI18">
        <v>52.65533447265625</v>
      </c>
      <c r="AJ18">
        <v>2179.32861328125</v>
      </c>
      <c r="AK18">
        <v>52.65533447265625</v>
      </c>
      <c r="AL18">
        <v>1990831.375</v>
      </c>
      <c r="AM18">
        <v>52.65533447265625</v>
      </c>
      <c r="AN18">
        <v>577.3153076171875</v>
      </c>
      <c r="AO18">
        <v>52.6885986328125</v>
      </c>
      <c r="AP18">
        <v>2074965</v>
      </c>
      <c r="AQ18">
        <v>52.6885986328125</v>
      </c>
      <c r="AR18">
        <v>60.718021392822266</v>
      </c>
      <c r="AS18">
        <v>52.6885986328125</v>
      </c>
      <c r="AT18">
        <v>2110674.75</v>
      </c>
      <c r="AU18">
        <v>52.6885986328125</v>
      </c>
      <c r="AV18">
        <v>2543.76513671875</v>
      </c>
      <c r="AW18">
        <v>52.67120361328125</v>
      </c>
      <c r="AX18">
        <v>2566162.75</v>
      </c>
      <c r="AY18">
        <v>52.67120361328125</v>
      </c>
      <c r="AZ18">
        <v>1687.5064697265625</v>
      </c>
      <c r="BA18">
        <v>52.67120361328125</v>
      </c>
      <c r="BB18">
        <v>1937980.875</v>
      </c>
      <c r="BC18">
        <v>52.67120361328125</v>
      </c>
      <c r="BD18">
        <v>1376.696533203125</v>
      </c>
      <c r="BE18">
        <v>52.724609375</v>
      </c>
      <c r="BF18">
        <v>1738225.5</v>
      </c>
      <c r="BG18">
        <v>52.724609375</v>
      </c>
      <c r="BH18">
        <v>1661.8428955078125</v>
      </c>
      <c r="BI18">
        <v>52.724609375</v>
      </c>
      <c r="BJ18">
        <v>1668679.625</v>
      </c>
      <c r="BK18">
        <v>52.724609375</v>
      </c>
      <c r="BL18">
        <v>2339.318115234375</v>
      </c>
      <c r="BM18">
        <v>52.64801025390625</v>
      </c>
      <c r="BN18">
        <v>1543286.125</v>
      </c>
      <c r="BO18">
        <v>52.64801025390625</v>
      </c>
      <c r="BP18">
        <v>3151.334228515625</v>
      </c>
      <c r="BQ18">
        <v>52.64801025390625</v>
      </c>
      <c r="BR18">
        <v>1521631.25</v>
      </c>
      <c r="BS18">
        <v>52.64801025390625</v>
      </c>
      <c r="BT18">
        <v>1425.577880859375</v>
      </c>
      <c r="BU18">
        <v>52.5775146484375</v>
      </c>
      <c r="BV18">
        <v>1482748.5</v>
      </c>
      <c r="BW18">
        <v>52.5775146484375</v>
      </c>
      <c r="BX18">
        <v>-119.61447906494141</v>
      </c>
      <c r="BY18">
        <v>52.5775146484375</v>
      </c>
      <c r="BZ18">
        <v>1530423.875</v>
      </c>
      <c r="CA18">
        <v>52.5775146484375</v>
      </c>
      <c r="CB18">
        <v>1326.8150634765625</v>
      </c>
      <c r="CC18">
        <v>52.65533447265625</v>
      </c>
      <c r="CD18">
        <v>1580536.875</v>
      </c>
      <c r="CE18">
        <v>52.65533447265625</v>
      </c>
      <c r="CF18">
        <v>2433.875</v>
      </c>
      <c r="CG18">
        <v>52.65533447265625</v>
      </c>
      <c r="CH18">
        <v>1702182.875</v>
      </c>
      <c r="CI18">
        <v>52.65533447265625</v>
      </c>
      <c r="CJ18">
        <v>335.21551513671875</v>
      </c>
      <c r="CK18">
        <v>52.6885986328125</v>
      </c>
      <c r="CL18">
        <v>1864125.75</v>
      </c>
      <c r="CM18">
        <v>52.6885986328125</v>
      </c>
      <c r="CN18">
        <v>1810.107666015625</v>
      </c>
      <c r="CO18">
        <v>52.6885986328125</v>
      </c>
      <c r="CP18">
        <v>1650582.25</v>
      </c>
      <c r="CQ18">
        <v>52.6885986328125</v>
      </c>
      <c r="CR18">
        <v>-981.2061767578125</v>
      </c>
      <c r="CS18">
        <v>52.67120361328125</v>
      </c>
      <c r="CT18">
        <v>1896100.75</v>
      </c>
      <c r="CU18">
        <v>52.67120361328125</v>
      </c>
      <c r="CV18">
        <v>618.93133544921875</v>
      </c>
      <c r="CW18">
        <v>52.67120361328125</v>
      </c>
      <c r="CX18">
        <v>1758996.875</v>
      </c>
      <c r="CY18">
        <v>52.67120361328125</v>
      </c>
      <c r="CZ18">
        <v>2538.279052734375</v>
      </c>
      <c r="DA18">
        <v>52.724609375</v>
      </c>
      <c r="DB18">
        <v>1645993.25</v>
      </c>
      <c r="DC18">
        <v>52.724609375</v>
      </c>
      <c r="DD18">
        <v>1310.1678466796875</v>
      </c>
      <c r="DE18">
        <v>52.724609375</v>
      </c>
      <c r="DF18">
        <v>1555902.375</v>
      </c>
      <c r="DG18">
        <v>52.724609375</v>
      </c>
      <c r="DH18">
        <v>1578.8846435546875</v>
      </c>
      <c r="DI18">
        <v>52.64801025390625</v>
      </c>
      <c r="DJ18">
        <v>1410627.625</v>
      </c>
      <c r="DK18">
        <v>52.64801025390625</v>
      </c>
      <c r="DL18">
        <v>1973.5941162109375</v>
      </c>
      <c r="DM18">
        <v>52.64801025390625</v>
      </c>
      <c r="DN18">
        <v>1377704.5</v>
      </c>
      <c r="DO18">
        <v>52.64801025390625</v>
      </c>
      <c r="DP18">
        <v>794.8424072265625</v>
      </c>
      <c r="DQ18">
        <v>52.5775146484375</v>
      </c>
      <c r="DR18">
        <v>1343206.25</v>
      </c>
      <c r="DS18">
        <v>52.5775146484375</v>
      </c>
      <c r="DT18">
        <v>1995.037353515625</v>
      </c>
      <c r="DU18">
        <v>52.5775146484375</v>
      </c>
      <c r="DV18">
        <v>1410234.875</v>
      </c>
      <c r="DW18">
        <v>52.5775146484375</v>
      </c>
      <c r="DX18">
        <v>898.15301513671875</v>
      </c>
      <c r="DY18">
        <v>52.65533447265625</v>
      </c>
      <c r="DZ18">
        <v>1511724.5</v>
      </c>
      <c r="EA18">
        <v>52.65533447265625</v>
      </c>
      <c r="EB18">
        <v>2150.740478515625</v>
      </c>
      <c r="EC18">
        <v>53.65533447265625</v>
      </c>
      <c r="ED18">
        <v>1638665.125</v>
      </c>
      <c r="EE18">
        <v>54.65533447265625</v>
      </c>
      <c r="EF18">
        <v>2638.430908203125</v>
      </c>
      <c r="EG18">
        <v>55.6885986328125</v>
      </c>
      <c r="EH18">
        <v>1856176.375</v>
      </c>
      <c r="EI18">
        <v>56.6885986328125</v>
      </c>
      <c r="EJ18">
        <v>19311.2890625</v>
      </c>
      <c r="EK18">
        <v>57.6885986328125</v>
      </c>
      <c r="EL18">
        <v>1591790</v>
      </c>
      <c r="EM18">
        <v>58.6885986328125</v>
      </c>
      <c r="EN18">
        <v>-1423.63134765625</v>
      </c>
      <c r="EO18">
        <v>53.64801025390625</v>
      </c>
      <c r="EP18">
        <v>177465.078125</v>
      </c>
      <c r="EQ18">
        <v>54.64801025390625</v>
      </c>
      <c r="ER18">
        <v>1442.802001953125</v>
      </c>
      <c r="ES18">
        <v>55.64801025390625</v>
      </c>
      <c r="ET18">
        <v>227121.6875</v>
      </c>
      <c r="EU18">
        <v>56.64801025390625</v>
      </c>
      <c r="EV18">
        <v>1087.533935546875</v>
      </c>
      <c r="EW18">
        <v>57.5775146484375</v>
      </c>
      <c r="EX18">
        <v>304601.84375</v>
      </c>
      <c r="EY18">
        <v>58.5775146484375</v>
      </c>
      <c r="EZ18">
        <v>2603.388916015625</v>
      </c>
      <c r="FA18">
        <v>59.5775146484375</v>
      </c>
      <c r="FB18">
        <v>353235.84375</v>
      </c>
      <c r="FC18">
        <v>53.5775146484375</v>
      </c>
      <c r="FD18">
        <v>2822.252685546875</v>
      </c>
      <c r="FE18">
        <v>54.64801025390625</v>
      </c>
      <c r="FF18">
        <v>269662.46875</v>
      </c>
      <c r="FG18">
        <v>55.64801025390625</v>
      </c>
      <c r="FH18">
        <v>1814.3543701171875</v>
      </c>
      <c r="FI18">
        <v>56.64801025390625</v>
      </c>
      <c r="FJ18">
        <v>155253.296875</v>
      </c>
      <c r="FK18">
        <v>57.64801025390625</v>
      </c>
      <c r="FL18">
        <v>2127.55419921875</v>
      </c>
      <c r="FM18">
        <v>58.5775146484375</v>
      </c>
      <c r="FN18">
        <v>157098.28125</v>
      </c>
      <c r="FO18">
        <v>53.5775146484375</v>
      </c>
      <c r="FP18">
        <v>2847.508056640625</v>
      </c>
      <c r="FQ18">
        <v>54.5775146484375</v>
      </c>
      <c r="FR18">
        <v>157263.484375</v>
      </c>
      <c r="FS18">
        <v>55.5775146484375</v>
      </c>
      <c r="FT18">
        <v>1772.272216796875</v>
      </c>
      <c r="FU18">
        <v>56.67120361328125</v>
      </c>
      <c r="FV18">
        <v>1645544.75</v>
      </c>
      <c r="FW18">
        <v>57.67120361328125</v>
      </c>
      <c r="FX18">
        <v>-350.19613647460938</v>
      </c>
      <c r="FY18">
        <v>58.67120361328125</v>
      </c>
      <c r="FZ18">
        <v>1570111.5</v>
      </c>
      <c r="GA18">
        <v>53.67120361328125</v>
      </c>
      <c r="GB18">
        <v>-60.382373809814453</v>
      </c>
      <c r="GC18">
        <v>54.724609375</v>
      </c>
      <c r="GD18">
        <v>1393285.25</v>
      </c>
      <c r="GE18">
        <v>55.724609375</v>
      </c>
      <c r="GF18">
        <v>-12.980762481689453</v>
      </c>
      <c r="GG18">
        <v>56.724609375</v>
      </c>
      <c r="GH18">
        <v>1363389.25</v>
      </c>
      <c r="GI18">
        <v>57.724609375</v>
      </c>
      <c r="GJ18">
        <v>1504.578369140625</v>
      </c>
      <c r="GK18">
        <v>58.64801025390625</v>
      </c>
      <c r="GL18">
        <v>1267802</v>
      </c>
      <c r="GM18">
        <v>53.64801025390625</v>
      </c>
      <c r="GN18">
        <v>512.66485595703125</v>
      </c>
      <c r="GO18">
        <v>54.64801025390625</v>
      </c>
      <c r="GP18">
        <v>1200143.625</v>
      </c>
      <c r="GQ18">
        <v>55.64801025390625</v>
      </c>
      <c r="GR18">
        <v>1882.092529296875</v>
      </c>
      <c r="GS18">
        <v>56.5775146484375</v>
      </c>
      <c r="GT18">
        <v>1154529.25</v>
      </c>
      <c r="GU18">
        <v>57.5775146484375</v>
      </c>
      <c r="GV18">
        <v>1686.0450439453125</v>
      </c>
      <c r="GW18">
        <v>58.5775146484375</v>
      </c>
      <c r="GX18">
        <v>1171572.125</v>
      </c>
      <c r="GY18">
        <v>59.5775146484375</v>
      </c>
      <c r="GZ18">
        <v>1333.55224609375</v>
      </c>
      <c r="HA18">
        <v>60.65533447265625</v>
      </c>
      <c r="HB18">
        <v>1252502</v>
      </c>
      <c r="HC18">
        <v>61.65533447265625</v>
      </c>
      <c r="HD18">
        <v>1292.820556640625</v>
      </c>
      <c r="HE18">
        <v>62.65533447265625</v>
      </c>
      <c r="HF18">
        <v>1362832.5</v>
      </c>
      <c r="HG18">
        <v>63.65533447265625</v>
      </c>
      <c r="HH18">
        <v>2349.681884765625</v>
      </c>
      <c r="HI18">
        <v>64.6885986328125</v>
      </c>
      <c r="HJ18">
        <v>1599630.5</v>
      </c>
      <c r="HK18">
        <v>65.6885986328125</v>
      </c>
      <c r="HL18">
        <v>2770.849853515625</v>
      </c>
      <c r="HM18">
        <v>66.6885986328125</v>
      </c>
      <c r="HN18">
        <v>1517094.875</v>
      </c>
      <c r="HO18">
        <v>67.6885986328125</v>
      </c>
      <c r="HP18">
        <v>-47.99188232421875</v>
      </c>
      <c r="HQ18">
        <v>68.67120361328125</v>
      </c>
      <c r="HR18">
        <v>1908422.875</v>
      </c>
      <c r="HS18">
        <v>59.67120361328125</v>
      </c>
      <c r="HT18">
        <v>23.042896270751953</v>
      </c>
      <c r="HU18">
        <v>60.67120361328125</v>
      </c>
      <c r="HV18">
        <v>1638046.875</v>
      </c>
      <c r="HW18">
        <v>61.67120361328125</v>
      </c>
      <c r="HX18">
        <v>2145.052001953125</v>
      </c>
      <c r="HY18">
        <v>62.724609375</v>
      </c>
      <c r="HZ18">
        <v>1568420.125</v>
      </c>
      <c r="IA18">
        <v>63.724609375</v>
      </c>
      <c r="IB18">
        <v>-473.52505493164062</v>
      </c>
      <c r="IC18">
        <v>59.724609375</v>
      </c>
      <c r="ID18">
        <v>1603086.5</v>
      </c>
      <c r="IE18">
        <v>60.724609375</v>
      </c>
      <c r="IF18">
        <v>3121.068115234375</v>
      </c>
      <c r="IG18">
        <v>61.64801025390625</v>
      </c>
      <c r="IH18">
        <v>1419407.25</v>
      </c>
      <c r="II18">
        <v>62.64801025390625</v>
      </c>
      <c r="IJ18">
        <v>1815.4532470703125</v>
      </c>
      <c r="IK18">
        <v>63.64801025390625</v>
      </c>
      <c r="IL18">
        <v>1325250.25</v>
      </c>
      <c r="IM18">
        <v>64.64801025390625</v>
      </c>
      <c r="IN18">
        <v>1807.52392578125</v>
      </c>
      <c r="IO18">
        <v>65.5775146484375</v>
      </c>
      <c r="IP18">
        <v>1291592.625</v>
      </c>
      <c r="IQ18">
        <v>66.5775146484375</v>
      </c>
      <c r="IR18">
        <v>898.60888671875</v>
      </c>
      <c r="IS18">
        <v>59.5775146484375</v>
      </c>
      <c r="IT18">
        <v>1330812</v>
      </c>
      <c r="IU18">
        <v>60.5775146484375</v>
      </c>
      <c r="IV18">
        <v>2843.627685546875</v>
      </c>
      <c r="IW18">
        <v>61.65533447265625</v>
      </c>
      <c r="IX18">
        <v>1365107.625</v>
      </c>
      <c r="IY18">
        <v>62.65533447265625</v>
      </c>
      <c r="IZ18">
        <v>1127.94677734375</v>
      </c>
      <c r="JA18">
        <v>63.65533447265625</v>
      </c>
      <c r="JB18">
        <v>1564229.625</v>
      </c>
      <c r="JC18">
        <v>64.65533447265625</v>
      </c>
      <c r="JD18">
        <v>4292.28955078125</v>
      </c>
      <c r="JE18">
        <v>59.6885986328125</v>
      </c>
      <c r="JF18">
        <v>1799447.75</v>
      </c>
      <c r="JG18">
        <v>60.6885986328125</v>
      </c>
      <c r="JH18">
        <v>3540.781494140625</v>
      </c>
      <c r="JI18">
        <v>61.6885986328125</v>
      </c>
      <c r="JJ18">
        <v>1910740.5</v>
      </c>
      <c r="JK18">
        <v>62.6885986328125</v>
      </c>
      <c r="JL18">
        <v>2800.491455078125</v>
      </c>
      <c r="JM18">
        <v>63.67120361328125</v>
      </c>
      <c r="JN18">
        <v>1935195.5</v>
      </c>
      <c r="JO18">
        <v>64.67120361328125</v>
      </c>
      <c r="JP18">
        <v>551.96063232421875</v>
      </c>
      <c r="JQ18">
        <v>59.67120361328125</v>
      </c>
      <c r="JR18">
        <v>1791127.625</v>
      </c>
      <c r="JS18">
        <v>60.67120361328125</v>
      </c>
      <c r="JT18">
        <v>692.407470703125</v>
      </c>
      <c r="JU18">
        <v>61.724609375</v>
      </c>
      <c r="JV18">
        <v>1844869.5</v>
      </c>
      <c r="JW18">
        <v>62.724609375</v>
      </c>
      <c r="JX18">
        <v>1761.2392578125</v>
      </c>
      <c r="JY18">
        <v>63.724609375</v>
      </c>
      <c r="JZ18">
        <v>1804152.25</v>
      </c>
      <c r="KA18">
        <v>64.724609375</v>
      </c>
      <c r="KB18">
        <v>1516.26416015625</v>
      </c>
      <c r="KC18">
        <v>59.64801025390625</v>
      </c>
      <c r="KD18">
        <v>1710884.75</v>
      </c>
      <c r="KE18">
        <v>60.64801025390625</v>
      </c>
      <c r="KF18">
        <v>1298.688232421875</v>
      </c>
      <c r="KG18">
        <v>61.64801025390625</v>
      </c>
      <c r="KH18">
        <v>1620765.5</v>
      </c>
      <c r="KI18">
        <v>62.64801025390625</v>
      </c>
      <c r="KJ18">
        <v>2405.36767578125</v>
      </c>
      <c r="KK18">
        <v>63.5775146484375</v>
      </c>
      <c r="KL18">
        <v>1610750.875</v>
      </c>
      <c r="KM18">
        <v>64.5775146484375</v>
      </c>
      <c r="KN18">
        <v>2502.665771484375</v>
      </c>
      <c r="KO18">
        <v>59.5775146484375</v>
      </c>
      <c r="KP18">
        <v>1594738.125</v>
      </c>
      <c r="KQ18">
        <v>60.5775146484375</v>
      </c>
      <c r="KR18">
        <v>-199.80366516113281</v>
      </c>
      <c r="KS18">
        <v>61.65533447265625</v>
      </c>
      <c r="KT18">
        <v>1607284.875</v>
      </c>
      <c r="KU18">
        <v>62.65533447265625</v>
      </c>
      <c r="KV18">
        <v>1120.990966796875</v>
      </c>
      <c r="KW18">
        <v>63.65533447265625</v>
      </c>
      <c r="KX18">
        <v>1727473.625</v>
      </c>
      <c r="KY18">
        <v>64.65533447265625</v>
      </c>
      <c r="KZ18">
        <v>-451.11126708984375</v>
      </c>
      <c r="LA18">
        <v>59.6885986328125</v>
      </c>
      <c r="LB18">
        <v>1799248.625</v>
      </c>
      <c r="LC18">
        <v>60.6885986328125</v>
      </c>
      <c r="LD18">
        <v>-1046.750732421875</v>
      </c>
      <c r="LE18">
        <v>61.6885986328125</v>
      </c>
      <c r="LF18">
        <v>2073963.5</v>
      </c>
      <c r="LG18">
        <v>62.6885986328125</v>
      </c>
      <c r="LH18">
        <v>-442.31561279296875</v>
      </c>
    </row>
    <row r="19" spans="1:320" x14ac:dyDescent="0.2">
      <c r="A19">
        <v>57.938232421875</v>
      </c>
      <c r="B19">
        <v>2378272.5</v>
      </c>
      <c r="C19">
        <v>57.938232421875</v>
      </c>
      <c r="D19">
        <v>2334.54443359375</v>
      </c>
      <c r="E19">
        <v>57.938232421875</v>
      </c>
      <c r="F19">
        <v>2410574.25</v>
      </c>
      <c r="G19">
        <v>57.938232421875</v>
      </c>
      <c r="H19">
        <v>2149.845703125</v>
      </c>
      <c r="I19">
        <v>57.996826171875</v>
      </c>
      <c r="J19">
        <v>2247305</v>
      </c>
      <c r="K19">
        <v>57.996826171875</v>
      </c>
      <c r="L19">
        <v>2973.196044921875</v>
      </c>
      <c r="M19">
        <v>57.996826171875</v>
      </c>
      <c r="N19">
        <v>2086674.875</v>
      </c>
      <c r="O19">
        <v>57.996826171875</v>
      </c>
      <c r="P19">
        <v>960.7374267578125</v>
      </c>
      <c r="Q19">
        <v>57.91259765625</v>
      </c>
      <c r="R19">
        <v>2052828.875</v>
      </c>
      <c r="S19">
        <v>57.91259765625</v>
      </c>
      <c r="T19">
        <v>3139.120849609375</v>
      </c>
      <c r="U19">
        <v>57.91259765625</v>
      </c>
      <c r="V19">
        <v>1935665.875</v>
      </c>
      <c r="W19">
        <v>57.91259765625</v>
      </c>
      <c r="X19">
        <v>2860.6552734375</v>
      </c>
      <c r="Y19">
        <v>57.83538818359375</v>
      </c>
      <c r="Z19">
        <v>1835521.25</v>
      </c>
      <c r="AA19">
        <v>57.83538818359375</v>
      </c>
      <c r="AB19">
        <v>2746.92724609375</v>
      </c>
      <c r="AC19">
        <v>57.83538818359375</v>
      </c>
      <c r="AD19">
        <v>1943296.75</v>
      </c>
      <c r="AE19">
        <v>57.83538818359375</v>
      </c>
      <c r="AF19">
        <v>2763.34716796875</v>
      </c>
      <c r="AG19">
        <v>57.92083740234375</v>
      </c>
      <c r="AH19">
        <v>1900511.125</v>
      </c>
      <c r="AI19">
        <v>57.92083740234375</v>
      </c>
      <c r="AJ19">
        <v>2008.46240234375</v>
      </c>
      <c r="AK19">
        <v>57.92083740234375</v>
      </c>
      <c r="AL19">
        <v>1976501</v>
      </c>
      <c r="AM19">
        <v>57.92083740234375</v>
      </c>
      <c r="AN19">
        <v>1303.790283203125</v>
      </c>
      <c r="AO19">
        <v>57.95745849609375</v>
      </c>
      <c r="AP19">
        <v>2065875.625</v>
      </c>
      <c r="AQ19">
        <v>57.95745849609375</v>
      </c>
      <c r="AR19">
        <v>-291.69659423828125</v>
      </c>
      <c r="AS19">
        <v>57.95745849609375</v>
      </c>
      <c r="AT19">
        <v>2095611.5</v>
      </c>
      <c r="AU19">
        <v>57.95745849609375</v>
      </c>
      <c r="AV19">
        <v>3159.633544921875</v>
      </c>
      <c r="AW19">
        <v>57.938232421875</v>
      </c>
      <c r="AX19">
        <v>2550164.5</v>
      </c>
      <c r="AY19">
        <v>57.938232421875</v>
      </c>
      <c r="AZ19">
        <v>1861.20068359375</v>
      </c>
      <c r="BA19">
        <v>57.938232421875</v>
      </c>
      <c r="BB19">
        <v>1927014.125</v>
      </c>
      <c r="BC19">
        <v>57.938232421875</v>
      </c>
      <c r="BD19">
        <v>1373.87841796875</v>
      </c>
      <c r="BE19">
        <v>57.996826171875</v>
      </c>
      <c r="BF19">
        <v>1727297</v>
      </c>
      <c r="BG19">
        <v>57.996826171875</v>
      </c>
      <c r="BH19">
        <v>1152.488037109375</v>
      </c>
      <c r="BI19">
        <v>57.996826171875</v>
      </c>
      <c r="BJ19">
        <v>1659557.125</v>
      </c>
      <c r="BK19">
        <v>57.996826171875</v>
      </c>
      <c r="BL19">
        <v>2449.080078125</v>
      </c>
      <c r="BM19">
        <v>57.91259765625</v>
      </c>
      <c r="BN19">
        <v>1533647.375</v>
      </c>
      <c r="BO19">
        <v>57.91259765625</v>
      </c>
      <c r="BP19">
        <v>2677.643798828125</v>
      </c>
      <c r="BQ19">
        <v>57.91259765625</v>
      </c>
      <c r="BR19">
        <v>1511749.25</v>
      </c>
      <c r="BS19">
        <v>57.91259765625</v>
      </c>
      <c r="BT19">
        <v>1373.696533203125</v>
      </c>
      <c r="BU19">
        <v>57.83538818359375</v>
      </c>
      <c r="BV19">
        <v>1473246.25</v>
      </c>
      <c r="BW19">
        <v>57.83538818359375</v>
      </c>
      <c r="BX19">
        <v>66.817001342773438</v>
      </c>
      <c r="BY19">
        <v>57.83538818359375</v>
      </c>
      <c r="BZ19">
        <v>1519999.25</v>
      </c>
      <c r="CA19">
        <v>57.83538818359375</v>
      </c>
      <c r="CB19">
        <v>1343.67236328125</v>
      </c>
      <c r="CC19">
        <v>57.92083740234375</v>
      </c>
      <c r="CD19">
        <v>1571999.125</v>
      </c>
      <c r="CE19">
        <v>57.92083740234375</v>
      </c>
      <c r="CF19">
        <v>2701.440673828125</v>
      </c>
      <c r="CG19">
        <v>57.92083740234375</v>
      </c>
      <c r="CH19">
        <v>1690026.375</v>
      </c>
      <c r="CI19">
        <v>57.92083740234375</v>
      </c>
      <c r="CJ19">
        <v>100.21173095703125</v>
      </c>
      <c r="CK19">
        <v>57.95745849609375</v>
      </c>
      <c r="CL19">
        <v>1851731.625</v>
      </c>
      <c r="CM19">
        <v>57.95745849609375</v>
      </c>
      <c r="CN19">
        <v>2321.193603515625</v>
      </c>
      <c r="CO19">
        <v>57.95745849609375</v>
      </c>
      <c r="CP19">
        <v>1640173</v>
      </c>
      <c r="CQ19">
        <v>57.95745849609375</v>
      </c>
      <c r="CR19">
        <v>-661.3968505859375</v>
      </c>
      <c r="CS19">
        <v>57.938232421875</v>
      </c>
      <c r="CT19">
        <v>1882866.875</v>
      </c>
      <c r="CU19">
        <v>57.938232421875</v>
      </c>
      <c r="CV19">
        <v>963.95745849609375</v>
      </c>
      <c r="CW19">
        <v>57.938232421875</v>
      </c>
      <c r="CX19">
        <v>1748052</v>
      </c>
      <c r="CY19">
        <v>57.938232421875</v>
      </c>
      <c r="CZ19">
        <v>2474.59375</v>
      </c>
      <c r="DA19">
        <v>57.996826171875</v>
      </c>
      <c r="DB19">
        <v>1634579.875</v>
      </c>
      <c r="DC19">
        <v>57.996826171875</v>
      </c>
      <c r="DD19">
        <v>770.94427490234375</v>
      </c>
      <c r="DE19">
        <v>57.996826171875</v>
      </c>
      <c r="DF19">
        <v>1547530.875</v>
      </c>
      <c r="DG19">
        <v>57.996826171875</v>
      </c>
      <c r="DH19">
        <v>1517.291259765625</v>
      </c>
      <c r="DI19">
        <v>57.91259765625</v>
      </c>
      <c r="DJ19">
        <v>1402350.5</v>
      </c>
      <c r="DK19">
        <v>57.91259765625</v>
      </c>
      <c r="DL19">
        <v>1672.2525634765625</v>
      </c>
      <c r="DM19">
        <v>57.91259765625</v>
      </c>
      <c r="DN19">
        <v>1369129.625</v>
      </c>
      <c r="DO19">
        <v>57.91259765625</v>
      </c>
      <c r="DP19">
        <v>533.7513427734375</v>
      </c>
      <c r="DQ19">
        <v>57.83538818359375</v>
      </c>
      <c r="DR19">
        <v>1333539.625</v>
      </c>
      <c r="DS19">
        <v>57.83538818359375</v>
      </c>
      <c r="DT19">
        <v>1993.9674072265625</v>
      </c>
      <c r="DU19">
        <v>57.83538818359375</v>
      </c>
      <c r="DV19">
        <v>1400350.875</v>
      </c>
      <c r="DW19">
        <v>57.83538818359375</v>
      </c>
      <c r="DX19">
        <v>1014.4641723632812</v>
      </c>
      <c r="DY19">
        <v>57.92083740234375</v>
      </c>
      <c r="DZ19">
        <v>1502702</v>
      </c>
      <c r="EA19">
        <v>57.92083740234375</v>
      </c>
      <c r="EB19">
        <v>1819.94482421875</v>
      </c>
      <c r="EC19">
        <v>58.92083740234375</v>
      </c>
      <c r="ED19">
        <v>1626378</v>
      </c>
      <c r="EE19">
        <v>59.92083740234375</v>
      </c>
      <c r="EF19">
        <v>2972.9677734375</v>
      </c>
      <c r="EG19">
        <v>60.95745849609375</v>
      </c>
      <c r="EH19">
        <v>1844083.625</v>
      </c>
      <c r="EI19">
        <v>61.95745849609375</v>
      </c>
      <c r="EJ19">
        <v>19368.68359375</v>
      </c>
      <c r="EK19">
        <v>62.95745849609375</v>
      </c>
      <c r="EL19">
        <v>1581832.375</v>
      </c>
      <c r="EM19">
        <v>63.95745849609375</v>
      </c>
      <c r="EN19">
        <v>-2090.344482421875</v>
      </c>
      <c r="EO19">
        <v>58.91259765625</v>
      </c>
      <c r="EP19">
        <v>175931.59375</v>
      </c>
      <c r="EQ19">
        <v>59.91259765625</v>
      </c>
      <c r="ER19">
        <v>1595.8392333984375</v>
      </c>
      <c r="ES19">
        <v>60.91259765625</v>
      </c>
      <c r="ET19">
        <v>225356.125</v>
      </c>
      <c r="EU19">
        <v>61.91259765625</v>
      </c>
      <c r="EV19">
        <v>680.85546875</v>
      </c>
      <c r="EW19">
        <v>62.83538818359375</v>
      </c>
      <c r="EX19">
        <v>303031.71875</v>
      </c>
      <c r="EY19">
        <v>63.83538818359375</v>
      </c>
      <c r="EZ19">
        <v>2045.03515625</v>
      </c>
      <c r="FA19">
        <v>64.83538818359375</v>
      </c>
      <c r="FB19">
        <v>350444.84375</v>
      </c>
      <c r="FC19">
        <v>58.83538818359375</v>
      </c>
      <c r="FD19">
        <v>2611.6953125</v>
      </c>
      <c r="FE19">
        <v>59.91259765625</v>
      </c>
      <c r="FF19">
        <v>267446.96875</v>
      </c>
      <c r="FG19">
        <v>60.91259765625</v>
      </c>
      <c r="FH19">
        <v>2023.5938720703125</v>
      </c>
      <c r="FI19">
        <v>61.91259765625</v>
      </c>
      <c r="FJ19">
        <v>153373.578125</v>
      </c>
      <c r="FK19">
        <v>62.91259765625</v>
      </c>
      <c r="FL19">
        <v>2118.68798828125</v>
      </c>
      <c r="FM19">
        <v>63.83538818359375</v>
      </c>
      <c r="FN19">
        <v>153980.34375</v>
      </c>
      <c r="FO19">
        <v>58.83538818359375</v>
      </c>
      <c r="FP19">
        <v>3110.979736328125</v>
      </c>
      <c r="FQ19">
        <v>59.83538818359375</v>
      </c>
      <c r="FR19">
        <v>155082.3125</v>
      </c>
      <c r="FS19">
        <v>60.83538818359375</v>
      </c>
      <c r="FT19">
        <v>2053.1572265625</v>
      </c>
      <c r="FU19">
        <v>61.938232421875</v>
      </c>
      <c r="FV19">
        <v>1635309.5</v>
      </c>
      <c r="FW19">
        <v>62.938232421875</v>
      </c>
      <c r="FX19">
        <v>207.45980834960938</v>
      </c>
      <c r="FY19">
        <v>63.938232421875</v>
      </c>
      <c r="FZ19">
        <v>1559287.5</v>
      </c>
      <c r="GA19">
        <v>58.938232421875</v>
      </c>
      <c r="GB19">
        <v>139.00062561035156</v>
      </c>
      <c r="GC19">
        <v>59.996826171875</v>
      </c>
      <c r="GD19">
        <v>1382306</v>
      </c>
      <c r="GE19">
        <v>60.996826171875</v>
      </c>
      <c r="GF19">
        <v>-43.274284362792969</v>
      </c>
      <c r="GG19">
        <v>61.996826171875</v>
      </c>
      <c r="GH19">
        <v>1353102.75</v>
      </c>
      <c r="GI19">
        <v>62.996826171875</v>
      </c>
      <c r="GJ19">
        <v>979.43865966796875</v>
      </c>
      <c r="GK19">
        <v>63.91259765625</v>
      </c>
      <c r="GL19">
        <v>1259054.75</v>
      </c>
      <c r="GM19">
        <v>58.91259765625</v>
      </c>
      <c r="GN19">
        <v>460.43572998046875</v>
      </c>
      <c r="GO19">
        <v>59.91259765625</v>
      </c>
      <c r="GP19">
        <v>1191610.5</v>
      </c>
      <c r="GQ19">
        <v>60.91259765625</v>
      </c>
      <c r="GR19">
        <v>1651.001220703125</v>
      </c>
      <c r="GS19">
        <v>61.83538818359375</v>
      </c>
      <c r="GT19">
        <v>1146196.5</v>
      </c>
      <c r="GU19">
        <v>62.83538818359375</v>
      </c>
      <c r="GV19">
        <v>1417.1214599609375</v>
      </c>
      <c r="GW19">
        <v>63.83538818359375</v>
      </c>
      <c r="GX19">
        <v>1164428.5</v>
      </c>
      <c r="GY19">
        <v>64.83538818359375</v>
      </c>
      <c r="GZ19">
        <v>1126.4365234375</v>
      </c>
      <c r="HA19">
        <v>65.92083740234375</v>
      </c>
      <c r="HB19">
        <v>1244390.75</v>
      </c>
      <c r="HC19">
        <v>66.92083740234375</v>
      </c>
      <c r="HD19">
        <v>1048.5189208984375</v>
      </c>
      <c r="HE19">
        <v>67.92083740234375</v>
      </c>
      <c r="HF19">
        <v>1353434.75</v>
      </c>
      <c r="HG19">
        <v>68.92083740234375</v>
      </c>
      <c r="HH19">
        <v>2068.77880859375</v>
      </c>
      <c r="HI19">
        <v>69.95745849609375</v>
      </c>
      <c r="HJ19">
        <v>1587967.25</v>
      </c>
      <c r="HK19">
        <v>70.95745849609375</v>
      </c>
      <c r="HL19">
        <v>2339.6591796875</v>
      </c>
      <c r="HM19">
        <v>71.95745849609375</v>
      </c>
      <c r="HN19">
        <v>1507420.75</v>
      </c>
      <c r="HO19">
        <v>72.95745849609375</v>
      </c>
      <c r="HP19">
        <v>146.77336120605469</v>
      </c>
      <c r="HQ19">
        <v>73.938232421875</v>
      </c>
      <c r="HR19">
        <v>1895641.25</v>
      </c>
      <c r="HS19">
        <v>64.938232421875</v>
      </c>
      <c r="HT19">
        <v>53.269729614257812</v>
      </c>
      <c r="HU19">
        <v>65.938232421875</v>
      </c>
      <c r="HV19">
        <v>1625396.875</v>
      </c>
      <c r="HW19">
        <v>66.938232421875</v>
      </c>
      <c r="HX19">
        <v>2124.897705078125</v>
      </c>
      <c r="HY19">
        <v>67.996826171875</v>
      </c>
      <c r="HZ19">
        <v>1559492.875</v>
      </c>
      <c r="IA19">
        <v>68.996826171875</v>
      </c>
      <c r="IB19">
        <v>-218.58114624023438</v>
      </c>
      <c r="IC19">
        <v>64.996826171875</v>
      </c>
      <c r="ID19">
        <v>1591998.375</v>
      </c>
      <c r="IE19">
        <v>65.996826171875</v>
      </c>
      <c r="IF19">
        <v>3331.336669921875</v>
      </c>
      <c r="IG19">
        <v>66.91259765625</v>
      </c>
      <c r="IH19">
        <v>1409647</v>
      </c>
      <c r="II19">
        <v>67.91259765625</v>
      </c>
      <c r="IJ19">
        <v>1458.14013671875</v>
      </c>
      <c r="IK19">
        <v>68.91259765625</v>
      </c>
      <c r="IL19">
        <v>1316095.875</v>
      </c>
      <c r="IM19">
        <v>69.91259765625</v>
      </c>
      <c r="IN19">
        <v>1990.25927734375</v>
      </c>
      <c r="IO19">
        <v>70.83538818359375</v>
      </c>
      <c r="IP19">
        <v>1282893.875</v>
      </c>
      <c r="IQ19">
        <v>71.83538818359375</v>
      </c>
      <c r="IR19">
        <v>1171.978515625</v>
      </c>
      <c r="IS19">
        <v>64.83538818359375</v>
      </c>
      <c r="IT19">
        <v>1322472</v>
      </c>
      <c r="IU19">
        <v>65.83538818359375</v>
      </c>
      <c r="IV19">
        <v>2769.524169921875</v>
      </c>
      <c r="IW19">
        <v>66.92083740234375</v>
      </c>
      <c r="IX19">
        <v>1356614.5</v>
      </c>
      <c r="IY19">
        <v>67.92083740234375</v>
      </c>
      <c r="IZ19">
        <v>694.773193359375</v>
      </c>
      <c r="JA19">
        <v>68.92083740234375</v>
      </c>
      <c r="JB19">
        <v>1553702.75</v>
      </c>
      <c r="JC19">
        <v>69.92083740234375</v>
      </c>
      <c r="JD19">
        <v>3538.91162109375</v>
      </c>
      <c r="JE19">
        <v>64.95745849609375</v>
      </c>
      <c r="JF19">
        <v>1788799.25</v>
      </c>
      <c r="JG19">
        <v>65.95745849609375</v>
      </c>
      <c r="JH19">
        <v>3349.43896484375</v>
      </c>
      <c r="JI19">
        <v>66.95745849609375</v>
      </c>
      <c r="JJ19">
        <v>1896162.25</v>
      </c>
      <c r="JK19">
        <v>67.95745849609375</v>
      </c>
      <c r="JL19">
        <v>3301.098876953125</v>
      </c>
      <c r="JM19">
        <v>68.938232421875</v>
      </c>
      <c r="JN19">
        <v>1923559.125</v>
      </c>
      <c r="JO19">
        <v>69.938232421875</v>
      </c>
      <c r="JP19">
        <v>1096.6773681640625</v>
      </c>
      <c r="JQ19">
        <v>64.938232421875</v>
      </c>
      <c r="JR19">
        <v>1777800.5</v>
      </c>
      <c r="JS19">
        <v>65.938232421875</v>
      </c>
      <c r="JT19">
        <v>1113.2230224609375</v>
      </c>
      <c r="JU19">
        <v>66.996826171875</v>
      </c>
      <c r="JV19">
        <v>1832592.75</v>
      </c>
      <c r="JW19">
        <v>67.996826171875</v>
      </c>
      <c r="JX19">
        <v>1415.106689453125</v>
      </c>
      <c r="JY19">
        <v>68.996826171875</v>
      </c>
      <c r="JZ19">
        <v>1789777.375</v>
      </c>
      <c r="KA19">
        <v>69.996826171875</v>
      </c>
      <c r="KB19">
        <v>1555.3087158203125</v>
      </c>
      <c r="KC19">
        <v>64.91259765625</v>
      </c>
      <c r="KD19">
        <v>1699351.75</v>
      </c>
      <c r="KE19">
        <v>65.91259765625</v>
      </c>
      <c r="KF19">
        <v>1102.662353515625</v>
      </c>
      <c r="KG19">
        <v>66.91259765625</v>
      </c>
      <c r="KH19">
        <v>1608164.25</v>
      </c>
      <c r="KI19">
        <v>67.91259765625</v>
      </c>
      <c r="KJ19">
        <v>2199.400634765625</v>
      </c>
      <c r="KK19">
        <v>68.83538818359375</v>
      </c>
      <c r="KL19">
        <v>1600151.25</v>
      </c>
      <c r="KM19">
        <v>69.83538818359375</v>
      </c>
      <c r="KN19">
        <v>2198.047119140625</v>
      </c>
      <c r="KO19">
        <v>64.83538818359375</v>
      </c>
      <c r="KP19">
        <v>1585120.375</v>
      </c>
      <c r="KQ19">
        <v>65.83538818359375</v>
      </c>
      <c r="KR19">
        <v>138.84228515625</v>
      </c>
      <c r="KS19">
        <v>66.92083740234375</v>
      </c>
      <c r="KT19">
        <v>1597131.375</v>
      </c>
      <c r="KU19">
        <v>67.92083740234375</v>
      </c>
      <c r="KV19">
        <v>1125.811279296875</v>
      </c>
      <c r="KW19">
        <v>68.92083740234375</v>
      </c>
      <c r="KX19">
        <v>1714520</v>
      </c>
      <c r="KY19">
        <v>69.92083740234375</v>
      </c>
      <c r="KZ19">
        <v>-416.02383422851562</v>
      </c>
      <c r="LA19">
        <v>64.95745849609375</v>
      </c>
      <c r="LB19">
        <v>1788841.5</v>
      </c>
      <c r="LC19">
        <v>65.95745849609375</v>
      </c>
      <c r="LD19">
        <v>-787.45025634765625</v>
      </c>
      <c r="LE19">
        <v>66.95745849609375</v>
      </c>
      <c r="LF19">
        <v>2059948.875</v>
      </c>
      <c r="LG19">
        <v>67.95745849609375</v>
      </c>
      <c r="LH19">
        <v>-858.8974609375</v>
      </c>
    </row>
    <row r="20" spans="1:320" x14ac:dyDescent="0.2">
      <c r="A20">
        <v>63.20526123046875</v>
      </c>
      <c r="B20">
        <v>2362395.75</v>
      </c>
      <c r="C20">
        <v>63.20526123046875</v>
      </c>
      <c r="D20">
        <v>2594.517333984375</v>
      </c>
      <c r="E20">
        <v>63.20526123046875</v>
      </c>
      <c r="F20">
        <v>2392232.25</v>
      </c>
      <c r="G20">
        <v>63.20526123046875</v>
      </c>
      <c r="H20">
        <v>2353.1455078125</v>
      </c>
      <c r="I20">
        <v>63.26934814453125</v>
      </c>
      <c r="J20">
        <v>2230772</v>
      </c>
      <c r="K20">
        <v>63.26934814453125</v>
      </c>
      <c r="L20">
        <v>2996.2607421875</v>
      </c>
      <c r="M20">
        <v>63.26934814453125</v>
      </c>
      <c r="N20">
        <v>2072045.625</v>
      </c>
      <c r="O20">
        <v>63.26934814453125</v>
      </c>
      <c r="P20">
        <v>895.02813720703125</v>
      </c>
      <c r="Q20">
        <v>63.177490234375</v>
      </c>
      <c r="R20">
        <v>2036561.625</v>
      </c>
      <c r="S20">
        <v>63.177490234375</v>
      </c>
      <c r="T20">
        <v>2753.645751953125</v>
      </c>
      <c r="U20">
        <v>63.177490234375</v>
      </c>
      <c r="V20">
        <v>1922599.25</v>
      </c>
      <c r="W20">
        <v>63.177490234375</v>
      </c>
      <c r="X20">
        <v>3120.077880859375</v>
      </c>
      <c r="Y20">
        <v>63.09295654296875</v>
      </c>
      <c r="Z20">
        <v>1823974.5</v>
      </c>
      <c r="AA20">
        <v>63.09295654296875</v>
      </c>
      <c r="AB20">
        <v>2417.803466796875</v>
      </c>
      <c r="AC20">
        <v>63.09295654296875</v>
      </c>
      <c r="AD20">
        <v>1931333.375</v>
      </c>
      <c r="AE20">
        <v>63.09295654296875</v>
      </c>
      <c r="AF20">
        <v>2647.345703125</v>
      </c>
      <c r="AG20">
        <v>63.18634033203125</v>
      </c>
      <c r="AH20">
        <v>1887990.875</v>
      </c>
      <c r="AI20">
        <v>63.18634033203125</v>
      </c>
      <c r="AJ20">
        <v>2545.0087890625</v>
      </c>
      <c r="AK20">
        <v>63.18634033203125</v>
      </c>
      <c r="AL20">
        <v>1964145</v>
      </c>
      <c r="AM20">
        <v>63.18634033203125</v>
      </c>
      <c r="AN20">
        <v>1044.6915283203125</v>
      </c>
      <c r="AO20">
        <v>63.226318359375</v>
      </c>
      <c r="AP20">
        <v>2045770.5</v>
      </c>
      <c r="AQ20">
        <v>63.226318359375</v>
      </c>
      <c r="AR20">
        <v>-272.2899169921875</v>
      </c>
      <c r="AS20">
        <v>63.226318359375</v>
      </c>
      <c r="AT20">
        <v>2080265.75</v>
      </c>
      <c r="AU20">
        <v>63.226318359375</v>
      </c>
      <c r="AV20">
        <v>2529.27001953125</v>
      </c>
      <c r="AW20">
        <v>63.20526123046875</v>
      </c>
      <c r="AX20">
        <v>2533968.75</v>
      </c>
      <c r="AY20">
        <v>63.20526123046875</v>
      </c>
      <c r="AZ20">
        <v>1825.5723876953125</v>
      </c>
      <c r="BA20">
        <v>63.20526123046875</v>
      </c>
      <c r="BB20">
        <v>1912733.75</v>
      </c>
      <c r="BC20">
        <v>63.20526123046875</v>
      </c>
      <c r="BD20">
        <v>1465.3743896484375</v>
      </c>
      <c r="BE20">
        <v>63.26934814453125</v>
      </c>
      <c r="BF20">
        <v>1714607.875</v>
      </c>
      <c r="BG20">
        <v>63.26934814453125</v>
      </c>
      <c r="BH20">
        <v>1259.6661376953125</v>
      </c>
      <c r="BI20">
        <v>63.26934814453125</v>
      </c>
      <c r="BJ20">
        <v>1646665.375</v>
      </c>
      <c r="BK20">
        <v>63.26934814453125</v>
      </c>
      <c r="BL20">
        <v>2605.16552734375</v>
      </c>
      <c r="BM20">
        <v>63.177490234375</v>
      </c>
      <c r="BN20">
        <v>1521505.625</v>
      </c>
      <c r="BO20">
        <v>63.177490234375</v>
      </c>
      <c r="BP20">
        <v>2658.4853515625</v>
      </c>
      <c r="BQ20">
        <v>63.177490234375</v>
      </c>
      <c r="BR20">
        <v>1502083</v>
      </c>
      <c r="BS20">
        <v>63.177490234375</v>
      </c>
      <c r="BT20">
        <v>1893.7607421875</v>
      </c>
      <c r="BU20">
        <v>63.09295654296875</v>
      </c>
      <c r="BV20">
        <v>1463555.125</v>
      </c>
      <c r="BW20">
        <v>63.09295654296875</v>
      </c>
      <c r="BX20">
        <v>-8.7166271209716797</v>
      </c>
      <c r="BY20">
        <v>63.09295654296875</v>
      </c>
      <c r="BZ20">
        <v>1510148.875</v>
      </c>
      <c r="CA20">
        <v>63.09295654296875</v>
      </c>
      <c r="CB20">
        <v>1039.0604248046875</v>
      </c>
      <c r="CC20">
        <v>63.18634033203125</v>
      </c>
      <c r="CD20">
        <v>1559188.625</v>
      </c>
      <c r="CE20">
        <v>63.18634033203125</v>
      </c>
      <c r="CF20">
        <v>2589.19287109375</v>
      </c>
      <c r="CG20">
        <v>63.18634033203125</v>
      </c>
      <c r="CH20">
        <v>1680763.75</v>
      </c>
      <c r="CI20">
        <v>63.18634033203125</v>
      </c>
      <c r="CJ20">
        <v>723.731689453125</v>
      </c>
      <c r="CK20">
        <v>63.226318359375</v>
      </c>
      <c r="CL20">
        <v>1839511.875</v>
      </c>
      <c r="CM20">
        <v>63.226318359375</v>
      </c>
      <c r="CN20">
        <v>2358.6357421875</v>
      </c>
      <c r="CO20">
        <v>63.226318359375</v>
      </c>
      <c r="CP20">
        <v>1631176</v>
      </c>
      <c r="CQ20">
        <v>63.226318359375</v>
      </c>
      <c r="CR20">
        <v>-833.8551025390625</v>
      </c>
      <c r="CS20">
        <v>63.20526123046875</v>
      </c>
      <c r="CT20">
        <v>1867031.125</v>
      </c>
      <c r="CU20">
        <v>63.20526123046875</v>
      </c>
      <c r="CV20">
        <v>1057.190673828125</v>
      </c>
      <c r="CW20">
        <v>63.20526123046875</v>
      </c>
      <c r="CX20">
        <v>1733317.125</v>
      </c>
      <c r="CY20">
        <v>63.20526123046875</v>
      </c>
      <c r="CZ20">
        <v>2195.4140625</v>
      </c>
      <c r="DA20">
        <v>63.26934814453125</v>
      </c>
      <c r="DB20">
        <v>1623744.25</v>
      </c>
      <c r="DC20">
        <v>63.26934814453125</v>
      </c>
      <c r="DD20">
        <v>1113.1500244140625</v>
      </c>
      <c r="DE20">
        <v>63.26934814453125</v>
      </c>
      <c r="DF20">
        <v>1538319.625</v>
      </c>
      <c r="DG20">
        <v>63.26934814453125</v>
      </c>
      <c r="DH20">
        <v>1614.3770751953125</v>
      </c>
      <c r="DI20">
        <v>63.177490234375</v>
      </c>
      <c r="DJ20">
        <v>1393286.375</v>
      </c>
      <c r="DK20">
        <v>63.177490234375</v>
      </c>
      <c r="DL20">
        <v>2060.794921875</v>
      </c>
      <c r="DM20">
        <v>63.177490234375</v>
      </c>
      <c r="DN20">
        <v>1360648.5</v>
      </c>
      <c r="DO20">
        <v>63.177490234375</v>
      </c>
      <c r="DP20">
        <v>922.15106201171875</v>
      </c>
      <c r="DQ20">
        <v>63.09295654296875</v>
      </c>
      <c r="DR20">
        <v>1324679.125</v>
      </c>
      <c r="DS20">
        <v>63.09295654296875</v>
      </c>
      <c r="DT20">
        <v>2070.543212890625</v>
      </c>
      <c r="DU20">
        <v>63.09295654296875</v>
      </c>
      <c r="DV20">
        <v>1391013.625</v>
      </c>
      <c r="DW20">
        <v>63.09295654296875</v>
      </c>
      <c r="DX20">
        <v>999.57379150390625</v>
      </c>
      <c r="DY20">
        <v>63.18634033203125</v>
      </c>
      <c r="DZ20">
        <v>1491652.5</v>
      </c>
      <c r="EA20">
        <v>63.18634033203125</v>
      </c>
      <c r="EB20">
        <v>1892.5965576171875</v>
      </c>
      <c r="EC20">
        <v>64.18634033203125</v>
      </c>
      <c r="ED20">
        <v>1617161</v>
      </c>
      <c r="EE20">
        <v>65.18634033203125</v>
      </c>
      <c r="EF20">
        <v>3073.524658203125</v>
      </c>
      <c r="EG20">
        <v>66.226318359375</v>
      </c>
      <c r="EH20">
        <v>1830334.875</v>
      </c>
      <c r="EI20">
        <v>67.226318359375</v>
      </c>
      <c r="EJ20">
        <v>19738.103515625</v>
      </c>
      <c r="EK20">
        <v>68.226318359375</v>
      </c>
      <c r="EL20">
        <v>1569546.25</v>
      </c>
      <c r="EM20">
        <v>69.226318359375</v>
      </c>
      <c r="EN20">
        <v>-1748.7578125</v>
      </c>
      <c r="EO20">
        <v>64.177490234375</v>
      </c>
      <c r="EP20">
        <v>173960.734375</v>
      </c>
      <c r="EQ20">
        <v>65.177490234375</v>
      </c>
      <c r="ER20">
        <v>1369.588134765625</v>
      </c>
      <c r="ES20">
        <v>66.177490234375</v>
      </c>
      <c r="ET20">
        <v>223306.125</v>
      </c>
      <c r="EU20">
        <v>67.177490234375</v>
      </c>
      <c r="EV20">
        <v>1019.7586059570312</v>
      </c>
      <c r="EW20">
        <v>68.09295654296875</v>
      </c>
      <c r="EX20">
        <v>299365.90625</v>
      </c>
      <c r="EY20">
        <v>69.09295654296875</v>
      </c>
      <c r="EZ20">
        <v>2330.45703125</v>
      </c>
      <c r="FA20">
        <v>70.09295654296875</v>
      </c>
      <c r="FB20">
        <v>347410.15625</v>
      </c>
      <c r="FC20">
        <v>64.09295654296875</v>
      </c>
      <c r="FD20">
        <v>2687.12060546875</v>
      </c>
      <c r="FE20">
        <v>65.177490234375</v>
      </c>
      <c r="FF20">
        <v>264296.625</v>
      </c>
      <c r="FG20">
        <v>66.177490234375</v>
      </c>
      <c r="FH20">
        <v>2085.678955078125</v>
      </c>
      <c r="FI20">
        <v>67.177490234375</v>
      </c>
      <c r="FJ20">
        <v>150768.890625</v>
      </c>
      <c r="FK20">
        <v>68.177490234375</v>
      </c>
      <c r="FL20">
        <v>2331.73583984375</v>
      </c>
      <c r="FM20">
        <v>69.09295654296875</v>
      </c>
      <c r="FN20">
        <v>152060.203125</v>
      </c>
      <c r="FO20">
        <v>64.09295654296875</v>
      </c>
      <c r="FP20">
        <v>2991.208251953125</v>
      </c>
      <c r="FQ20">
        <v>65.09295654296875</v>
      </c>
      <c r="FR20">
        <v>153186.046875</v>
      </c>
      <c r="FS20">
        <v>66.09295654296875</v>
      </c>
      <c r="FT20">
        <v>2281.94921875</v>
      </c>
      <c r="FU20">
        <v>67.20526123046875</v>
      </c>
      <c r="FV20">
        <v>1623170.125</v>
      </c>
      <c r="FW20">
        <v>68.20526123046875</v>
      </c>
      <c r="FX20">
        <v>333.93865966796875</v>
      </c>
      <c r="FY20">
        <v>69.20526123046875</v>
      </c>
      <c r="FZ20">
        <v>1549455.875</v>
      </c>
      <c r="GA20">
        <v>64.20526123046875</v>
      </c>
      <c r="GB20">
        <v>-30.129682540893555</v>
      </c>
      <c r="GC20">
        <v>65.26934814453125</v>
      </c>
      <c r="GD20">
        <v>1372319.5</v>
      </c>
      <c r="GE20">
        <v>66.26934814453125</v>
      </c>
      <c r="GF20">
        <v>95.989875793457031</v>
      </c>
      <c r="GG20">
        <v>67.26934814453125</v>
      </c>
      <c r="GH20">
        <v>1344590.875</v>
      </c>
      <c r="GI20">
        <v>68.26934814453125</v>
      </c>
      <c r="GJ20">
        <v>1157.1600341796875</v>
      </c>
      <c r="GK20">
        <v>69.177490234375</v>
      </c>
      <c r="GL20">
        <v>1251350.625</v>
      </c>
      <c r="GM20">
        <v>64.177490234375</v>
      </c>
      <c r="GN20">
        <v>675.39752197265625</v>
      </c>
      <c r="GO20">
        <v>65.177490234375</v>
      </c>
      <c r="GP20">
        <v>1184357.25</v>
      </c>
      <c r="GQ20">
        <v>66.177490234375</v>
      </c>
      <c r="GR20">
        <v>1761.669677734375</v>
      </c>
      <c r="GS20">
        <v>67.09295654296875</v>
      </c>
      <c r="GT20">
        <v>1138100</v>
      </c>
      <c r="GU20">
        <v>68.09295654296875</v>
      </c>
      <c r="GV20">
        <v>1701.029541015625</v>
      </c>
      <c r="GW20">
        <v>69.09295654296875</v>
      </c>
      <c r="GX20">
        <v>1156529.5</v>
      </c>
      <c r="GY20">
        <v>70.09295654296875</v>
      </c>
      <c r="GZ20">
        <v>1485.5357666015625</v>
      </c>
      <c r="HA20">
        <v>71.18634033203125</v>
      </c>
      <c r="HB20">
        <v>1235531.875</v>
      </c>
      <c r="HC20">
        <v>72.18634033203125</v>
      </c>
      <c r="HD20">
        <v>1478.5855712890625</v>
      </c>
      <c r="HE20">
        <v>73.18634033203125</v>
      </c>
      <c r="HF20">
        <v>1346340</v>
      </c>
      <c r="HG20">
        <v>74.18634033203125</v>
      </c>
      <c r="HH20">
        <v>2086.062744140625</v>
      </c>
      <c r="HI20">
        <v>75.226318359375</v>
      </c>
      <c r="HJ20">
        <v>1578170.25</v>
      </c>
      <c r="HK20">
        <v>76.226318359375</v>
      </c>
      <c r="HL20">
        <v>2679.450927734375</v>
      </c>
      <c r="HM20">
        <v>77.226318359375</v>
      </c>
      <c r="HN20">
        <v>1495063</v>
      </c>
      <c r="HO20">
        <v>78.226318359375</v>
      </c>
      <c r="HP20">
        <v>-34.279083251953125</v>
      </c>
      <c r="HQ20">
        <v>79.20526123046875</v>
      </c>
      <c r="HR20">
        <v>1880822.75</v>
      </c>
      <c r="HS20">
        <v>70.20526123046875</v>
      </c>
      <c r="HT20">
        <v>-338.48959350585938</v>
      </c>
      <c r="HU20">
        <v>71.20526123046875</v>
      </c>
      <c r="HV20">
        <v>1614989.75</v>
      </c>
      <c r="HW20">
        <v>72.20526123046875</v>
      </c>
      <c r="HX20">
        <v>2537.82763671875</v>
      </c>
      <c r="HY20">
        <v>73.26934814453125</v>
      </c>
      <c r="HZ20">
        <v>1547707.125</v>
      </c>
      <c r="IA20">
        <v>74.26934814453125</v>
      </c>
      <c r="IB20">
        <v>-115.06037139892578</v>
      </c>
      <c r="IC20">
        <v>70.26934814453125</v>
      </c>
      <c r="ID20">
        <v>1580853.625</v>
      </c>
      <c r="IE20">
        <v>71.26934814453125</v>
      </c>
      <c r="IF20">
        <v>3149.88623046875</v>
      </c>
      <c r="IG20">
        <v>72.177490234375</v>
      </c>
      <c r="IH20">
        <v>1400432</v>
      </c>
      <c r="II20">
        <v>73.177490234375</v>
      </c>
      <c r="IJ20">
        <v>1287.2889404296875</v>
      </c>
      <c r="IK20">
        <v>74.177490234375</v>
      </c>
      <c r="IL20">
        <v>1306390.25</v>
      </c>
      <c r="IM20">
        <v>75.177490234375</v>
      </c>
      <c r="IN20">
        <v>1889.999267578125</v>
      </c>
      <c r="IO20">
        <v>76.09295654296875</v>
      </c>
      <c r="IP20">
        <v>1273331.75</v>
      </c>
      <c r="IQ20">
        <v>77.09295654296875</v>
      </c>
      <c r="IR20">
        <v>985.0115966796875</v>
      </c>
      <c r="IS20">
        <v>70.09295654296875</v>
      </c>
      <c r="IT20">
        <v>1313438</v>
      </c>
      <c r="IU20">
        <v>71.09295654296875</v>
      </c>
      <c r="IV20">
        <v>2811.8828125</v>
      </c>
      <c r="IW20">
        <v>72.18634033203125</v>
      </c>
      <c r="IX20">
        <v>1347092</v>
      </c>
      <c r="IY20">
        <v>73.18634033203125</v>
      </c>
      <c r="IZ20">
        <v>488.07421875</v>
      </c>
      <c r="JA20">
        <v>74.18634033203125</v>
      </c>
      <c r="JB20">
        <v>1541822.5</v>
      </c>
      <c r="JC20">
        <v>75.18634033203125</v>
      </c>
      <c r="JD20">
        <v>3906.356689453125</v>
      </c>
      <c r="JE20">
        <v>70.226318359375</v>
      </c>
      <c r="JF20">
        <v>1776601.625</v>
      </c>
      <c r="JG20">
        <v>71.226318359375</v>
      </c>
      <c r="JH20">
        <v>3229.047607421875</v>
      </c>
      <c r="JI20">
        <v>72.226318359375</v>
      </c>
      <c r="JJ20">
        <v>1881225.625</v>
      </c>
      <c r="JK20">
        <v>73.226318359375</v>
      </c>
      <c r="JL20">
        <v>2014.1190185546875</v>
      </c>
      <c r="JM20">
        <v>74.20526123046875</v>
      </c>
      <c r="JN20">
        <v>1909335.25</v>
      </c>
      <c r="JO20">
        <v>75.20526123046875</v>
      </c>
      <c r="JP20">
        <v>515.031982421875</v>
      </c>
      <c r="JQ20">
        <v>70.20526123046875</v>
      </c>
      <c r="JR20">
        <v>1765854.5</v>
      </c>
      <c r="JS20">
        <v>71.20526123046875</v>
      </c>
      <c r="JT20">
        <v>1547.711669921875</v>
      </c>
      <c r="JU20">
        <v>72.26934814453125</v>
      </c>
      <c r="JV20">
        <v>1818961.875</v>
      </c>
      <c r="JW20">
        <v>73.26934814453125</v>
      </c>
      <c r="JX20">
        <v>1701.7353515625</v>
      </c>
      <c r="JY20">
        <v>74.26934814453125</v>
      </c>
      <c r="JZ20">
        <v>1776107.875</v>
      </c>
      <c r="KA20">
        <v>75.26934814453125</v>
      </c>
      <c r="KB20">
        <v>2086.493896484375</v>
      </c>
      <c r="KC20">
        <v>70.177490234375</v>
      </c>
      <c r="KD20">
        <v>1687622.25</v>
      </c>
      <c r="KE20">
        <v>71.177490234375</v>
      </c>
      <c r="KF20">
        <v>953.914306640625</v>
      </c>
      <c r="KG20">
        <v>72.177490234375</v>
      </c>
      <c r="KH20">
        <v>1600049.125</v>
      </c>
      <c r="KI20">
        <v>73.177490234375</v>
      </c>
      <c r="KJ20">
        <v>2386.42626953125</v>
      </c>
      <c r="KK20">
        <v>74.09295654296875</v>
      </c>
      <c r="KL20">
        <v>1589096.375</v>
      </c>
      <c r="KM20">
        <v>75.09295654296875</v>
      </c>
      <c r="KN20">
        <v>2051.25732421875</v>
      </c>
      <c r="KO20">
        <v>70.09295654296875</v>
      </c>
      <c r="KP20">
        <v>1573800</v>
      </c>
      <c r="KQ20">
        <v>71.09295654296875</v>
      </c>
      <c r="KR20">
        <v>131.78640747070312</v>
      </c>
      <c r="KS20">
        <v>72.18634033203125</v>
      </c>
      <c r="KT20">
        <v>1585600.375</v>
      </c>
      <c r="KU20">
        <v>73.18634033203125</v>
      </c>
      <c r="KV20">
        <v>847.57275390625</v>
      </c>
      <c r="KW20">
        <v>74.18634033203125</v>
      </c>
      <c r="KX20">
        <v>1704020</v>
      </c>
      <c r="KY20">
        <v>75.18634033203125</v>
      </c>
      <c r="KZ20">
        <v>-226.90965270996094</v>
      </c>
      <c r="LA20">
        <v>70.226318359375</v>
      </c>
      <c r="LB20">
        <v>1776359</v>
      </c>
      <c r="LC20">
        <v>71.226318359375</v>
      </c>
      <c r="LD20">
        <v>-256.29693603515625</v>
      </c>
      <c r="LE20">
        <v>72.226318359375</v>
      </c>
      <c r="LF20">
        <v>2045812.375</v>
      </c>
      <c r="LG20">
        <v>73.226318359375</v>
      </c>
      <c r="LH20">
        <v>-901.55450439453125</v>
      </c>
    </row>
    <row r="21" spans="1:320" x14ac:dyDescent="0.2">
      <c r="A21">
        <v>68.47259521484375</v>
      </c>
      <c r="B21">
        <v>2345157.5</v>
      </c>
      <c r="C21">
        <v>68.47259521484375</v>
      </c>
      <c r="D21">
        <v>2496.1513671875</v>
      </c>
      <c r="E21">
        <v>68.47259521484375</v>
      </c>
      <c r="F21">
        <v>2377258.25</v>
      </c>
      <c r="G21">
        <v>68.47259521484375</v>
      </c>
      <c r="H21">
        <v>2190.22705078125</v>
      </c>
      <c r="I21">
        <v>68.5418701171875</v>
      </c>
      <c r="J21">
        <v>2215065.5</v>
      </c>
      <c r="K21">
        <v>68.5418701171875</v>
      </c>
      <c r="L21">
        <v>2695.31103515625</v>
      </c>
      <c r="M21">
        <v>68.5418701171875</v>
      </c>
      <c r="N21">
        <v>2057139.875</v>
      </c>
      <c r="O21">
        <v>68.5418701171875</v>
      </c>
      <c r="P21">
        <v>324.14840698242188</v>
      </c>
      <c r="Q21">
        <v>68.4423828125</v>
      </c>
      <c r="R21">
        <v>2024236.75</v>
      </c>
      <c r="S21">
        <v>68.4423828125</v>
      </c>
      <c r="T21">
        <v>2486.310302734375</v>
      </c>
      <c r="U21">
        <v>68.4423828125</v>
      </c>
      <c r="V21">
        <v>1911444.125</v>
      </c>
      <c r="W21">
        <v>68.4423828125</v>
      </c>
      <c r="X21">
        <v>3001.916748046875</v>
      </c>
      <c r="Y21">
        <v>68.350830078125</v>
      </c>
      <c r="Z21">
        <v>1811265.75</v>
      </c>
      <c r="AA21">
        <v>68.350830078125</v>
      </c>
      <c r="AB21">
        <v>2781.516357421875</v>
      </c>
      <c r="AC21">
        <v>68.350830078125</v>
      </c>
      <c r="AD21">
        <v>1919116.875</v>
      </c>
      <c r="AE21">
        <v>68.350830078125</v>
      </c>
      <c r="AF21">
        <v>2879.76171875</v>
      </c>
      <c r="AG21">
        <v>68.45184326171875</v>
      </c>
      <c r="AH21">
        <v>1877029.125</v>
      </c>
      <c r="AI21">
        <v>68.45184326171875</v>
      </c>
      <c r="AJ21">
        <v>1804.3338623046875</v>
      </c>
      <c r="AK21">
        <v>68.45184326171875</v>
      </c>
      <c r="AL21">
        <v>1952998.125</v>
      </c>
      <c r="AM21">
        <v>68.45184326171875</v>
      </c>
      <c r="AN21">
        <v>1519.900390625</v>
      </c>
      <c r="AO21">
        <v>68.49517822265625</v>
      </c>
      <c r="AP21">
        <v>2037335.875</v>
      </c>
      <c r="AQ21">
        <v>68.49517822265625</v>
      </c>
      <c r="AR21">
        <v>-176.81509399414062</v>
      </c>
      <c r="AS21">
        <v>68.49517822265625</v>
      </c>
      <c r="AT21">
        <v>2070216.875</v>
      </c>
      <c r="AU21">
        <v>68.49517822265625</v>
      </c>
      <c r="AV21">
        <v>2862.646240234375</v>
      </c>
      <c r="AW21">
        <v>68.47259521484375</v>
      </c>
      <c r="AX21">
        <v>2520778</v>
      </c>
      <c r="AY21">
        <v>68.47259521484375</v>
      </c>
      <c r="AZ21">
        <v>1746.36083984375</v>
      </c>
      <c r="BA21">
        <v>68.47259521484375</v>
      </c>
      <c r="BB21">
        <v>1903004</v>
      </c>
      <c r="BC21">
        <v>68.47259521484375</v>
      </c>
      <c r="BD21">
        <v>1837.3609619140625</v>
      </c>
      <c r="BE21">
        <v>68.5418701171875</v>
      </c>
      <c r="BF21">
        <v>1704815.375</v>
      </c>
      <c r="BG21">
        <v>68.5418701171875</v>
      </c>
      <c r="BH21">
        <v>1011.5930786132812</v>
      </c>
      <c r="BI21">
        <v>68.5418701171875</v>
      </c>
      <c r="BJ21">
        <v>1635053.75</v>
      </c>
      <c r="BK21">
        <v>68.5418701171875</v>
      </c>
      <c r="BL21">
        <v>2384.43212890625</v>
      </c>
      <c r="BM21">
        <v>68.4423828125</v>
      </c>
      <c r="BN21">
        <v>1512459.875</v>
      </c>
      <c r="BO21">
        <v>68.4423828125</v>
      </c>
      <c r="BP21">
        <v>2903.194091796875</v>
      </c>
      <c r="BQ21">
        <v>68.4423828125</v>
      </c>
      <c r="BR21">
        <v>1490912.25</v>
      </c>
      <c r="BS21">
        <v>68.4423828125</v>
      </c>
      <c r="BT21">
        <v>1842.5357666015625</v>
      </c>
      <c r="BU21">
        <v>68.350830078125</v>
      </c>
      <c r="BV21">
        <v>1455311</v>
      </c>
      <c r="BW21">
        <v>68.350830078125</v>
      </c>
      <c r="BX21">
        <v>165.82456970214844</v>
      </c>
      <c r="BY21">
        <v>68.350830078125</v>
      </c>
      <c r="BZ21">
        <v>1502223.375</v>
      </c>
      <c r="CA21">
        <v>68.350830078125</v>
      </c>
      <c r="CB21">
        <v>1240.5599365234375</v>
      </c>
      <c r="CC21">
        <v>68.45184326171875</v>
      </c>
      <c r="CD21">
        <v>1551643.625</v>
      </c>
      <c r="CE21">
        <v>68.45184326171875</v>
      </c>
      <c r="CF21">
        <v>2429.906494140625</v>
      </c>
      <c r="CG21">
        <v>68.45184326171875</v>
      </c>
      <c r="CH21">
        <v>1670200.625</v>
      </c>
      <c r="CI21">
        <v>68.45184326171875</v>
      </c>
      <c r="CJ21">
        <v>409.586669921875</v>
      </c>
      <c r="CK21">
        <v>68.49517822265625</v>
      </c>
      <c r="CL21">
        <v>1828088.75</v>
      </c>
      <c r="CM21">
        <v>68.49517822265625</v>
      </c>
      <c r="CN21">
        <v>2138.552978515625</v>
      </c>
      <c r="CO21">
        <v>68.49517822265625</v>
      </c>
      <c r="CP21">
        <v>1619531.375</v>
      </c>
      <c r="CQ21">
        <v>68.49517822265625</v>
      </c>
      <c r="CR21">
        <v>-775.25177001953125</v>
      </c>
      <c r="CS21">
        <v>68.47259521484375</v>
      </c>
      <c r="CT21">
        <v>1857827.625</v>
      </c>
      <c r="CU21">
        <v>68.47259521484375</v>
      </c>
      <c r="CV21">
        <v>988.597900390625</v>
      </c>
      <c r="CW21">
        <v>68.47259521484375</v>
      </c>
      <c r="CX21">
        <v>1722373.375</v>
      </c>
      <c r="CY21">
        <v>68.47259521484375</v>
      </c>
      <c r="CZ21">
        <v>2482.83203125</v>
      </c>
      <c r="DA21">
        <v>68.5418701171875</v>
      </c>
      <c r="DB21">
        <v>1612695.625</v>
      </c>
      <c r="DC21">
        <v>68.5418701171875</v>
      </c>
      <c r="DD21">
        <v>1276.13037109375</v>
      </c>
      <c r="DE21">
        <v>68.5418701171875</v>
      </c>
      <c r="DF21">
        <v>1526425</v>
      </c>
      <c r="DG21">
        <v>68.5418701171875</v>
      </c>
      <c r="DH21">
        <v>1436.3067626953125</v>
      </c>
      <c r="DI21">
        <v>68.4423828125</v>
      </c>
      <c r="DJ21">
        <v>1383691.875</v>
      </c>
      <c r="DK21">
        <v>68.4423828125</v>
      </c>
      <c r="DL21">
        <v>2083.53466796875</v>
      </c>
      <c r="DM21">
        <v>68.4423828125</v>
      </c>
      <c r="DN21">
        <v>1351609.875</v>
      </c>
      <c r="DO21">
        <v>68.4423828125</v>
      </c>
      <c r="DP21">
        <v>681.97662353515625</v>
      </c>
      <c r="DQ21">
        <v>68.350830078125</v>
      </c>
      <c r="DR21">
        <v>1316863.375</v>
      </c>
      <c r="DS21">
        <v>68.350830078125</v>
      </c>
      <c r="DT21">
        <v>1942.0347900390625</v>
      </c>
      <c r="DU21">
        <v>68.350830078125</v>
      </c>
      <c r="DV21">
        <v>1382021.5</v>
      </c>
      <c r="DW21">
        <v>68.350830078125</v>
      </c>
      <c r="DX21">
        <v>898.16778564453125</v>
      </c>
      <c r="DY21">
        <v>68.45184326171875</v>
      </c>
      <c r="DZ21">
        <v>1480871.125</v>
      </c>
      <c r="EA21">
        <v>68.45184326171875</v>
      </c>
      <c r="EB21">
        <v>2176.471435546875</v>
      </c>
      <c r="EC21">
        <v>69.45184326171875</v>
      </c>
      <c r="ED21">
        <v>1607777.625</v>
      </c>
      <c r="EE21">
        <v>70.45184326171875</v>
      </c>
      <c r="EF21">
        <v>2760.713623046875</v>
      </c>
      <c r="EG21">
        <v>71.49517822265625</v>
      </c>
      <c r="EH21">
        <v>1818068.75</v>
      </c>
      <c r="EI21">
        <v>72.49517822265625</v>
      </c>
      <c r="EJ21">
        <v>19423.876953125</v>
      </c>
      <c r="EK21">
        <v>73.49517822265625</v>
      </c>
      <c r="EL21">
        <v>1560279.25</v>
      </c>
      <c r="EM21">
        <v>74.49517822265625</v>
      </c>
      <c r="EN21">
        <v>-1742.052734375</v>
      </c>
      <c r="EO21">
        <v>69.4423828125</v>
      </c>
      <c r="EP21">
        <v>170881.609375</v>
      </c>
      <c r="EQ21">
        <v>70.4423828125</v>
      </c>
      <c r="ER21">
        <v>1455.7752685546875</v>
      </c>
      <c r="ES21">
        <v>71.4423828125</v>
      </c>
      <c r="ET21">
        <v>220666.3125</v>
      </c>
      <c r="EU21">
        <v>72.4423828125</v>
      </c>
      <c r="EV21">
        <v>1066.4742431640625</v>
      </c>
      <c r="EW21">
        <v>73.350830078125</v>
      </c>
      <c r="EX21">
        <v>295917.40625</v>
      </c>
      <c r="EY21">
        <v>74.350830078125</v>
      </c>
      <c r="EZ21">
        <v>2051.193603515625</v>
      </c>
      <c r="FA21">
        <v>75.350830078125</v>
      </c>
      <c r="FB21">
        <v>343693.8125</v>
      </c>
      <c r="FC21">
        <v>69.350830078125</v>
      </c>
      <c r="FD21">
        <v>2988.354736328125</v>
      </c>
      <c r="FE21">
        <v>70.4423828125</v>
      </c>
      <c r="FF21">
        <v>262361.0625</v>
      </c>
      <c r="FG21">
        <v>71.4423828125</v>
      </c>
      <c r="FH21">
        <v>1830.68603515625</v>
      </c>
      <c r="FI21">
        <v>72.4423828125</v>
      </c>
      <c r="FJ21">
        <v>150303.671875</v>
      </c>
      <c r="FK21">
        <v>73.4423828125</v>
      </c>
      <c r="FL21">
        <v>2166.8662109375</v>
      </c>
      <c r="FM21">
        <v>74.350830078125</v>
      </c>
      <c r="FN21">
        <v>151896.03125</v>
      </c>
      <c r="FO21">
        <v>69.350830078125</v>
      </c>
      <c r="FP21">
        <v>3099.4658203125</v>
      </c>
      <c r="FQ21">
        <v>70.350830078125</v>
      </c>
      <c r="FR21">
        <v>151687.015625</v>
      </c>
      <c r="FS21">
        <v>71.350830078125</v>
      </c>
      <c r="FT21">
        <v>1876.142333984375</v>
      </c>
      <c r="FU21">
        <v>72.47259521484375</v>
      </c>
      <c r="FV21">
        <v>1613200</v>
      </c>
      <c r="FW21">
        <v>73.47259521484375</v>
      </c>
      <c r="FX21">
        <v>164.12370300292969</v>
      </c>
      <c r="FY21">
        <v>74.47259521484375</v>
      </c>
      <c r="FZ21">
        <v>1539339.5</v>
      </c>
      <c r="GA21">
        <v>69.47259521484375</v>
      </c>
      <c r="GB21">
        <v>31.54603385925293</v>
      </c>
      <c r="GC21">
        <v>70.5418701171875</v>
      </c>
      <c r="GD21">
        <v>1364185</v>
      </c>
      <c r="GE21">
        <v>71.5418701171875</v>
      </c>
      <c r="GF21">
        <v>-412.53778076171875</v>
      </c>
      <c r="GG21">
        <v>72.5418701171875</v>
      </c>
      <c r="GH21">
        <v>1336134.125</v>
      </c>
      <c r="GI21">
        <v>73.5418701171875</v>
      </c>
      <c r="GJ21">
        <v>962.88507080078125</v>
      </c>
      <c r="GK21">
        <v>74.4423828125</v>
      </c>
      <c r="GL21">
        <v>1243070.5</v>
      </c>
      <c r="GM21">
        <v>69.4423828125</v>
      </c>
      <c r="GN21">
        <v>479.69561767578125</v>
      </c>
      <c r="GO21">
        <v>70.4423828125</v>
      </c>
      <c r="GP21">
        <v>1176371.875</v>
      </c>
      <c r="GQ21">
        <v>71.4423828125</v>
      </c>
      <c r="GR21">
        <v>1471.7178955078125</v>
      </c>
      <c r="GS21">
        <v>72.350830078125</v>
      </c>
      <c r="GT21">
        <v>1131275</v>
      </c>
      <c r="GU21">
        <v>73.350830078125</v>
      </c>
      <c r="GV21">
        <v>1627.62255859375</v>
      </c>
      <c r="GW21">
        <v>74.350830078125</v>
      </c>
      <c r="GX21">
        <v>1146895.375</v>
      </c>
      <c r="GY21">
        <v>75.350830078125</v>
      </c>
      <c r="GZ21">
        <v>911.31561279296875</v>
      </c>
      <c r="HA21">
        <v>76.45184326171875</v>
      </c>
      <c r="HB21">
        <v>1228489.875</v>
      </c>
      <c r="HC21">
        <v>77.45184326171875</v>
      </c>
      <c r="HD21">
        <v>1527.9324951171875</v>
      </c>
      <c r="HE21">
        <v>78.45184326171875</v>
      </c>
      <c r="HF21">
        <v>1335523.75</v>
      </c>
      <c r="HG21">
        <v>79.45184326171875</v>
      </c>
      <c r="HH21">
        <v>2154.7392578125</v>
      </c>
      <c r="HI21">
        <v>80.49517822265625</v>
      </c>
      <c r="HJ21">
        <v>1566662</v>
      </c>
      <c r="HK21">
        <v>81.49517822265625</v>
      </c>
      <c r="HL21">
        <v>2222.7080078125</v>
      </c>
      <c r="HM21">
        <v>82.49517822265625</v>
      </c>
      <c r="HN21">
        <v>1484574.125</v>
      </c>
      <c r="HO21">
        <v>83.49517822265625</v>
      </c>
      <c r="HP21">
        <v>221.05345153808594</v>
      </c>
      <c r="HQ21">
        <v>84.47259521484375</v>
      </c>
      <c r="HR21">
        <v>1869547.25</v>
      </c>
      <c r="HS21">
        <v>75.47259521484375</v>
      </c>
      <c r="HT21">
        <v>-316.74752807617188</v>
      </c>
      <c r="HU21">
        <v>76.47259521484375</v>
      </c>
      <c r="HV21">
        <v>1605184.625</v>
      </c>
      <c r="HW21">
        <v>77.47259521484375</v>
      </c>
      <c r="HX21">
        <v>1911.26416015625</v>
      </c>
      <c r="HY21">
        <v>78.5418701171875</v>
      </c>
      <c r="HZ21">
        <v>1537198.625</v>
      </c>
      <c r="IA21">
        <v>79.5418701171875</v>
      </c>
      <c r="IB21">
        <v>-474.34249877929688</v>
      </c>
      <c r="IC21">
        <v>75.5418701171875</v>
      </c>
      <c r="ID21">
        <v>1571560.5</v>
      </c>
      <c r="IE21">
        <v>76.5418701171875</v>
      </c>
      <c r="IF21">
        <v>3533.7890625</v>
      </c>
      <c r="IG21">
        <v>77.4423828125</v>
      </c>
      <c r="IH21">
        <v>1391377.5</v>
      </c>
      <c r="II21">
        <v>78.4423828125</v>
      </c>
      <c r="IJ21">
        <v>1507.2984619140625</v>
      </c>
      <c r="IK21">
        <v>79.4423828125</v>
      </c>
      <c r="IL21">
        <v>1299849.875</v>
      </c>
      <c r="IM21">
        <v>80.4423828125</v>
      </c>
      <c r="IN21">
        <v>1887.210205078125</v>
      </c>
      <c r="IO21">
        <v>81.350830078125</v>
      </c>
      <c r="IP21">
        <v>1264726.875</v>
      </c>
      <c r="IQ21">
        <v>82.350830078125</v>
      </c>
      <c r="IR21">
        <v>1077.0601806640625</v>
      </c>
      <c r="IS21">
        <v>75.350830078125</v>
      </c>
      <c r="IT21">
        <v>1305396.75</v>
      </c>
      <c r="IU21">
        <v>76.350830078125</v>
      </c>
      <c r="IV21">
        <v>2719.921142578125</v>
      </c>
      <c r="IW21">
        <v>77.45184326171875</v>
      </c>
      <c r="IX21">
        <v>1337086.5</v>
      </c>
      <c r="IY21">
        <v>78.45184326171875</v>
      </c>
      <c r="IZ21">
        <v>936.6231689453125</v>
      </c>
      <c r="JA21">
        <v>79.45184326171875</v>
      </c>
      <c r="JB21">
        <v>1532481.625</v>
      </c>
      <c r="JC21">
        <v>80.45184326171875</v>
      </c>
      <c r="JD21">
        <v>3767.52197265625</v>
      </c>
      <c r="JE21">
        <v>75.49517822265625</v>
      </c>
      <c r="JF21">
        <v>1763794.75</v>
      </c>
      <c r="JG21">
        <v>76.49517822265625</v>
      </c>
      <c r="JH21">
        <v>3163.60498046875</v>
      </c>
      <c r="JI21">
        <v>77.49517822265625</v>
      </c>
      <c r="JJ21">
        <v>1871256.125</v>
      </c>
      <c r="JK21">
        <v>78.49517822265625</v>
      </c>
      <c r="JL21">
        <v>2439.46533203125</v>
      </c>
      <c r="JM21">
        <v>79.47259521484375</v>
      </c>
      <c r="JN21">
        <v>1897219.125</v>
      </c>
      <c r="JO21">
        <v>80.47259521484375</v>
      </c>
      <c r="JP21">
        <v>1231.6568603515625</v>
      </c>
      <c r="JQ21">
        <v>75.47259521484375</v>
      </c>
      <c r="JR21">
        <v>1755589.5</v>
      </c>
      <c r="JS21">
        <v>76.47259521484375</v>
      </c>
      <c r="JT21">
        <v>1891.4539794921875</v>
      </c>
      <c r="JU21">
        <v>77.5418701171875</v>
      </c>
      <c r="JV21">
        <v>1807049.625</v>
      </c>
      <c r="JW21">
        <v>78.5418701171875</v>
      </c>
      <c r="JX21">
        <v>1885.587890625</v>
      </c>
      <c r="JY21">
        <v>79.5418701171875</v>
      </c>
      <c r="JZ21">
        <v>1765862.375</v>
      </c>
      <c r="KA21">
        <v>80.5418701171875</v>
      </c>
      <c r="KB21">
        <v>1931.8934326171875</v>
      </c>
      <c r="KC21">
        <v>75.4423828125</v>
      </c>
      <c r="KD21">
        <v>1677953.75</v>
      </c>
      <c r="KE21">
        <v>76.4423828125</v>
      </c>
      <c r="KF21">
        <v>1039.6143798828125</v>
      </c>
      <c r="KG21">
        <v>77.4423828125</v>
      </c>
      <c r="KH21">
        <v>1589235.875</v>
      </c>
      <c r="KI21">
        <v>78.4423828125</v>
      </c>
      <c r="KJ21">
        <v>2242.793701171875</v>
      </c>
      <c r="KK21">
        <v>79.350830078125</v>
      </c>
      <c r="KL21">
        <v>1578033.375</v>
      </c>
      <c r="KM21">
        <v>80.350830078125</v>
      </c>
      <c r="KN21">
        <v>2577.221923828125</v>
      </c>
      <c r="KO21">
        <v>75.350830078125</v>
      </c>
      <c r="KP21">
        <v>1563297.625</v>
      </c>
      <c r="KQ21">
        <v>76.350830078125</v>
      </c>
      <c r="KR21">
        <v>45.679317474365234</v>
      </c>
      <c r="KS21">
        <v>77.45184326171875</v>
      </c>
      <c r="KT21">
        <v>1574118.625</v>
      </c>
      <c r="KU21">
        <v>78.45184326171875</v>
      </c>
      <c r="KV21">
        <v>1261.705322265625</v>
      </c>
      <c r="KW21">
        <v>79.45184326171875</v>
      </c>
      <c r="KX21">
        <v>1691462.25</v>
      </c>
      <c r="KY21">
        <v>80.45184326171875</v>
      </c>
      <c r="KZ21">
        <v>-662.25689697265625</v>
      </c>
      <c r="LA21">
        <v>75.49517822265625</v>
      </c>
      <c r="LB21">
        <v>1763782.125</v>
      </c>
      <c r="LC21">
        <v>76.49517822265625</v>
      </c>
      <c r="LD21">
        <v>-938.1939697265625</v>
      </c>
      <c r="LE21">
        <v>77.49517822265625</v>
      </c>
      <c r="LF21">
        <v>2028584</v>
      </c>
      <c r="LG21">
        <v>78.49517822265625</v>
      </c>
      <c r="LH21">
        <v>-945.39794921875</v>
      </c>
    </row>
    <row r="22" spans="1:320" x14ac:dyDescent="0.2">
      <c r="A22">
        <v>73.7396240234375</v>
      </c>
      <c r="B22">
        <v>2333361.75</v>
      </c>
      <c r="C22">
        <v>73.7396240234375</v>
      </c>
      <c r="D22">
        <v>2252.123291015625</v>
      </c>
      <c r="E22">
        <v>73.7396240234375</v>
      </c>
      <c r="F22">
        <v>2361479.75</v>
      </c>
      <c r="G22">
        <v>73.7396240234375</v>
      </c>
      <c r="H22">
        <v>2624.4619140625</v>
      </c>
      <c r="I22">
        <v>73.81439208984375</v>
      </c>
      <c r="J22">
        <v>2198932.75</v>
      </c>
      <c r="K22">
        <v>73.81439208984375</v>
      </c>
      <c r="L22">
        <v>2920.5</v>
      </c>
      <c r="M22">
        <v>73.81439208984375</v>
      </c>
      <c r="N22">
        <v>2045571.5</v>
      </c>
      <c r="O22">
        <v>73.81439208984375</v>
      </c>
      <c r="P22">
        <v>767.12396240234375</v>
      </c>
      <c r="Q22">
        <v>73.70697021484375</v>
      </c>
      <c r="R22">
        <v>2013624.125</v>
      </c>
      <c r="S22">
        <v>73.70697021484375</v>
      </c>
      <c r="T22">
        <v>2899.6005859375</v>
      </c>
      <c r="U22">
        <v>73.70697021484375</v>
      </c>
      <c r="V22">
        <v>1898729.25</v>
      </c>
      <c r="W22">
        <v>73.70697021484375</v>
      </c>
      <c r="X22">
        <v>3082.2216796875</v>
      </c>
      <c r="Y22">
        <v>73.60870361328125</v>
      </c>
      <c r="Z22">
        <v>1798331.375</v>
      </c>
      <c r="AA22">
        <v>73.60870361328125</v>
      </c>
      <c r="AB22">
        <v>2824.653076171875</v>
      </c>
      <c r="AC22">
        <v>73.60870361328125</v>
      </c>
      <c r="AD22">
        <v>1907901.75</v>
      </c>
      <c r="AE22">
        <v>73.60870361328125</v>
      </c>
      <c r="AF22">
        <v>2530.365966796875</v>
      </c>
      <c r="AG22">
        <v>73.71734619140625</v>
      </c>
      <c r="AH22">
        <v>1865074.125</v>
      </c>
      <c r="AI22">
        <v>73.71734619140625</v>
      </c>
      <c r="AJ22">
        <v>2515.71875</v>
      </c>
      <c r="AK22">
        <v>73.71734619140625</v>
      </c>
      <c r="AL22">
        <v>1939498.5</v>
      </c>
      <c r="AM22">
        <v>73.71734619140625</v>
      </c>
      <c r="AN22">
        <v>1256.060302734375</v>
      </c>
      <c r="AO22">
        <v>73.7640380859375</v>
      </c>
      <c r="AP22">
        <v>2021668</v>
      </c>
      <c r="AQ22">
        <v>73.7640380859375</v>
      </c>
      <c r="AR22">
        <v>40.235759735107422</v>
      </c>
      <c r="AS22">
        <v>73.7640380859375</v>
      </c>
      <c r="AT22">
        <v>2055698.625</v>
      </c>
      <c r="AU22">
        <v>73.7640380859375</v>
      </c>
      <c r="AV22">
        <v>3193.635498046875</v>
      </c>
      <c r="AW22">
        <v>73.7396240234375</v>
      </c>
      <c r="AX22">
        <v>2504078.25</v>
      </c>
      <c r="AY22">
        <v>73.7396240234375</v>
      </c>
      <c r="AZ22">
        <v>2213.289794921875</v>
      </c>
      <c r="BA22">
        <v>73.7396240234375</v>
      </c>
      <c r="BB22">
        <v>1888529.625</v>
      </c>
      <c r="BC22">
        <v>73.7396240234375</v>
      </c>
      <c r="BD22">
        <v>1390.0382080078125</v>
      </c>
      <c r="BE22">
        <v>73.81439208984375</v>
      </c>
      <c r="BF22">
        <v>1691998.5</v>
      </c>
      <c r="BG22">
        <v>73.81439208984375</v>
      </c>
      <c r="BH22">
        <v>1110.9813232421875</v>
      </c>
      <c r="BI22">
        <v>73.81439208984375</v>
      </c>
      <c r="BJ22">
        <v>1624325.25</v>
      </c>
      <c r="BK22">
        <v>73.81439208984375</v>
      </c>
      <c r="BL22">
        <v>2695.71630859375</v>
      </c>
      <c r="BM22">
        <v>73.70697021484375</v>
      </c>
      <c r="BN22">
        <v>1503053.75</v>
      </c>
      <c r="BO22">
        <v>73.70697021484375</v>
      </c>
      <c r="BP22">
        <v>2892.585693359375</v>
      </c>
      <c r="BQ22">
        <v>73.70697021484375</v>
      </c>
      <c r="BR22">
        <v>1480793.125</v>
      </c>
      <c r="BS22">
        <v>73.70697021484375</v>
      </c>
      <c r="BT22">
        <v>1697.0556640625</v>
      </c>
      <c r="BU22">
        <v>73.60870361328125</v>
      </c>
      <c r="BV22">
        <v>1443309.625</v>
      </c>
      <c r="BW22">
        <v>73.60870361328125</v>
      </c>
      <c r="BX22">
        <v>130.67855834960938</v>
      </c>
      <c r="BY22">
        <v>73.60870361328125</v>
      </c>
      <c r="BZ22">
        <v>1488669.375</v>
      </c>
      <c r="CA22">
        <v>73.60870361328125</v>
      </c>
      <c r="CB22">
        <v>1205.6610107421875</v>
      </c>
      <c r="CC22">
        <v>73.71734619140625</v>
      </c>
      <c r="CD22">
        <v>1540076.125</v>
      </c>
      <c r="CE22">
        <v>73.71734619140625</v>
      </c>
      <c r="CF22">
        <v>2574.113525390625</v>
      </c>
      <c r="CG22">
        <v>73.71734619140625</v>
      </c>
      <c r="CH22">
        <v>1659544.25</v>
      </c>
      <c r="CI22">
        <v>73.71734619140625</v>
      </c>
      <c r="CJ22">
        <v>232.99102783203125</v>
      </c>
      <c r="CK22">
        <v>73.7640380859375</v>
      </c>
      <c r="CL22">
        <v>1815285.25</v>
      </c>
      <c r="CM22">
        <v>73.7640380859375</v>
      </c>
      <c r="CN22">
        <v>1929.3907470703125</v>
      </c>
      <c r="CO22">
        <v>73.7640380859375</v>
      </c>
      <c r="CP22">
        <v>1608955.375</v>
      </c>
      <c r="CQ22">
        <v>73.7640380859375</v>
      </c>
      <c r="CR22">
        <v>-903.7998046875</v>
      </c>
      <c r="CS22">
        <v>73.7396240234375</v>
      </c>
      <c r="CT22">
        <v>1844448.75</v>
      </c>
      <c r="CU22">
        <v>73.7396240234375</v>
      </c>
      <c r="CV22">
        <v>976.4483642578125</v>
      </c>
      <c r="CW22">
        <v>73.7396240234375</v>
      </c>
      <c r="CX22">
        <v>1712386.875</v>
      </c>
      <c r="CY22">
        <v>73.7396240234375</v>
      </c>
      <c r="CZ22">
        <v>2185.158203125</v>
      </c>
      <c r="DA22">
        <v>73.81439208984375</v>
      </c>
      <c r="DB22">
        <v>1603618</v>
      </c>
      <c r="DC22">
        <v>73.81439208984375</v>
      </c>
      <c r="DD22">
        <v>1228.4598388671875</v>
      </c>
      <c r="DE22">
        <v>73.81439208984375</v>
      </c>
      <c r="DF22">
        <v>1517697</v>
      </c>
      <c r="DG22">
        <v>73.81439208984375</v>
      </c>
      <c r="DH22">
        <v>1632.639404296875</v>
      </c>
      <c r="DI22">
        <v>73.70697021484375</v>
      </c>
      <c r="DJ22">
        <v>1374001.125</v>
      </c>
      <c r="DK22">
        <v>73.70697021484375</v>
      </c>
      <c r="DL22">
        <v>2056.637939453125</v>
      </c>
      <c r="DM22">
        <v>73.70697021484375</v>
      </c>
      <c r="DN22">
        <v>1343422.375</v>
      </c>
      <c r="DO22">
        <v>73.70697021484375</v>
      </c>
      <c r="DP22">
        <v>799.867919921875</v>
      </c>
      <c r="DQ22">
        <v>73.60870361328125</v>
      </c>
      <c r="DR22">
        <v>1307569.375</v>
      </c>
      <c r="DS22">
        <v>73.60870361328125</v>
      </c>
      <c r="DT22">
        <v>1735.2242431640625</v>
      </c>
      <c r="DU22">
        <v>73.60870361328125</v>
      </c>
      <c r="DV22">
        <v>1372831.625</v>
      </c>
      <c r="DW22">
        <v>73.60870361328125</v>
      </c>
      <c r="DX22">
        <v>1058.7523193359375</v>
      </c>
      <c r="DY22">
        <v>73.71734619140625</v>
      </c>
      <c r="DZ22">
        <v>1472051.25</v>
      </c>
      <c r="EA22">
        <v>73.71734619140625</v>
      </c>
      <c r="EB22">
        <v>2424.833740234375</v>
      </c>
      <c r="EC22">
        <v>74.71734619140625</v>
      </c>
      <c r="ED22">
        <v>1596169.75</v>
      </c>
      <c r="EE22">
        <v>75.71734619140625</v>
      </c>
      <c r="EF22">
        <v>3094.3671875</v>
      </c>
      <c r="EG22">
        <v>76.7640380859375</v>
      </c>
      <c r="EH22">
        <v>1808440.375</v>
      </c>
      <c r="EI22">
        <v>77.7640380859375</v>
      </c>
      <c r="EJ22">
        <v>19290.677734375</v>
      </c>
      <c r="EK22">
        <v>78.7640380859375</v>
      </c>
      <c r="EL22">
        <v>1551080.625</v>
      </c>
      <c r="EM22">
        <v>79.7640380859375</v>
      </c>
      <c r="EN22">
        <v>-1790.4544677734375</v>
      </c>
      <c r="EO22">
        <v>74.70697021484375</v>
      </c>
      <c r="EP22">
        <v>169431.40625</v>
      </c>
      <c r="EQ22">
        <v>75.70697021484375</v>
      </c>
      <c r="ER22">
        <v>1563.766357421875</v>
      </c>
      <c r="ES22">
        <v>76.70697021484375</v>
      </c>
      <c r="ET22">
        <v>219379.015625</v>
      </c>
      <c r="EU22">
        <v>77.70697021484375</v>
      </c>
      <c r="EV22">
        <v>1148.0606689453125</v>
      </c>
      <c r="EW22">
        <v>78.60870361328125</v>
      </c>
      <c r="EX22">
        <v>293107.46875</v>
      </c>
      <c r="EY22">
        <v>79.60870361328125</v>
      </c>
      <c r="EZ22">
        <v>2329.6611328125</v>
      </c>
      <c r="FA22">
        <v>80.60870361328125</v>
      </c>
      <c r="FB22">
        <v>340727.6875</v>
      </c>
      <c r="FC22">
        <v>74.60870361328125</v>
      </c>
      <c r="FD22">
        <v>2932.6357421875</v>
      </c>
      <c r="FE22">
        <v>75.70697021484375</v>
      </c>
      <c r="FF22">
        <v>259884.40625</v>
      </c>
      <c r="FG22">
        <v>76.70697021484375</v>
      </c>
      <c r="FH22">
        <v>1816.777099609375</v>
      </c>
      <c r="FI22">
        <v>77.70697021484375</v>
      </c>
      <c r="FJ22">
        <v>147272.9375</v>
      </c>
      <c r="FK22">
        <v>78.70697021484375</v>
      </c>
      <c r="FL22">
        <v>2056.307373046875</v>
      </c>
      <c r="FM22">
        <v>79.60870361328125</v>
      </c>
      <c r="FN22">
        <v>149289.953125</v>
      </c>
      <c r="FO22">
        <v>74.60870361328125</v>
      </c>
      <c r="FP22">
        <v>2817.82861328125</v>
      </c>
      <c r="FQ22">
        <v>75.60870361328125</v>
      </c>
      <c r="FR22">
        <v>149971.71875</v>
      </c>
      <c r="FS22">
        <v>76.60870361328125</v>
      </c>
      <c r="FT22">
        <v>1899.4161376953125</v>
      </c>
      <c r="FU22">
        <v>77.7396240234375</v>
      </c>
      <c r="FV22">
        <v>1602697</v>
      </c>
      <c r="FW22">
        <v>78.7396240234375</v>
      </c>
      <c r="FX22">
        <v>380.71408081054688</v>
      </c>
      <c r="FY22">
        <v>79.7396240234375</v>
      </c>
      <c r="FZ22">
        <v>1526547.125</v>
      </c>
      <c r="GA22">
        <v>74.7396240234375</v>
      </c>
      <c r="GB22">
        <v>558.84100341796875</v>
      </c>
      <c r="GC22">
        <v>75.81439208984375</v>
      </c>
      <c r="GD22">
        <v>1355576.5</v>
      </c>
      <c r="GE22">
        <v>76.81439208984375</v>
      </c>
      <c r="GF22">
        <v>267.35443115234375</v>
      </c>
      <c r="GG22">
        <v>77.81439208984375</v>
      </c>
      <c r="GH22">
        <v>1326874.875</v>
      </c>
      <c r="GI22">
        <v>78.81439208984375</v>
      </c>
      <c r="GJ22">
        <v>1317.0338134765625</v>
      </c>
      <c r="GK22">
        <v>79.70697021484375</v>
      </c>
      <c r="GL22">
        <v>1233960.75</v>
      </c>
      <c r="GM22">
        <v>74.70697021484375</v>
      </c>
      <c r="GN22">
        <v>820.51153564453125</v>
      </c>
      <c r="GO22">
        <v>75.70697021484375</v>
      </c>
      <c r="GP22">
        <v>1169593.5</v>
      </c>
      <c r="GQ22">
        <v>76.70697021484375</v>
      </c>
      <c r="GR22">
        <v>1761.9132080078125</v>
      </c>
      <c r="GS22">
        <v>77.60870361328125</v>
      </c>
      <c r="GT22">
        <v>1123106.5</v>
      </c>
      <c r="GU22">
        <v>78.60870361328125</v>
      </c>
      <c r="GV22">
        <v>1334.4752197265625</v>
      </c>
      <c r="GW22">
        <v>79.60870361328125</v>
      </c>
      <c r="GX22">
        <v>1139404.375</v>
      </c>
      <c r="GY22">
        <v>80.60870361328125</v>
      </c>
      <c r="GZ22">
        <v>1236.6812744140625</v>
      </c>
      <c r="HA22">
        <v>81.71734619140625</v>
      </c>
      <c r="HB22">
        <v>1220649.75</v>
      </c>
      <c r="HC22">
        <v>82.71734619140625</v>
      </c>
      <c r="HD22">
        <v>1163.6842041015625</v>
      </c>
      <c r="HE22">
        <v>83.71734619140625</v>
      </c>
      <c r="HF22">
        <v>1326304.25</v>
      </c>
      <c r="HG22">
        <v>84.71734619140625</v>
      </c>
      <c r="HH22">
        <v>1885.1455078125</v>
      </c>
      <c r="HI22">
        <v>85.7640380859375</v>
      </c>
      <c r="HJ22">
        <v>1555830.75</v>
      </c>
      <c r="HK22">
        <v>86.7640380859375</v>
      </c>
      <c r="HL22">
        <v>2096.473876953125</v>
      </c>
      <c r="HM22">
        <v>87.7640380859375</v>
      </c>
      <c r="HN22">
        <v>1473866.375</v>
      </c>
      <c r="HO22">
        <v>88.7640380859375</v>
      </c>
      <c r="HP22">
        <v>560.70709228515625</v>
      </c>
      <c r="HQ22">
        <v>89.7396240234375</v>
      </c>
      <c r="HR22">
        <v>1854291.375</v>
      </c>
      <c r="HS22">
        <v>80.7396240234375</v>
      </c>
      <c r="HT22">
        <v>-264.17935180664062</v>
      </c>
      <c r="HU22">
        <v>81.7396240234375</v>
      </c>
      <c r="HV22">
        <v>1593424.75</v>
      </c>
      <c r="HW22">
        <v>82.7396240234375</v>
      </c>
      <c r="HX22">
        <v>2281.35595703125</v>
      </c>
      <c r="HY22">
        <v>83.81439208984375</v>
      </c>
      <c r="HZ22">
        <v>1527841</v>
      </c>
      <c r="IA22">
        <v>84.81439208984375</v>
      </c>
      <c r="IB22">
        <v>-226.4580078125</v>
      </c>
      <c r="IC22">
        <v>80.81439208984375</v>
      </c>
      <c r="ID22">
        <v>1559699.875</v>
      </c>
      <c r="IE22">
        <v>81.81439208984375</v>
      </c>
      <c r="IF22">
        <v>3172.504150390625</v>
      </c>
      <c r="IG22">
        <v>82.70697021484375</v>
      </c>
      <c r="IH22">
        <v>1381918.25</v>
      </c>
      <c r="II22">
        <v>83.70697021484375</v>
      </c>
      <c r="IJ22">
        <v>1417.7698974609375</v>
      </c>
      <c r="IK22">
        <v>84.70697021484375</v>
      </c>
      <c r="IL22">
        <v>1291665.125</v>
      </c>
      <c r="IM22">
        <v>85.70697021484375</v>
      </c>
      <c r="IN22">
        <v>1479.509033203125</v>
      </c>
      <c r="IO22">
        <v>86.60870361328125</v>
      </c>
      <c r="IP22">
        <v>1256008.25</v>
      </c>
      <c r="IQ22">
        <v>87.60870361328125</v>
      </c>
      <c r="IR22">
        <v>718.716796875</v>
      </c>
      <c r="IS22">
        <v>80.60870361328125</v>
      </c>
      <c r="IT22">
        <v>1295769.625</v>
      </c>
      <c r="IU22">
        <v>81.60870361328125</v>
      </c>
      <c r="IV22">
        <v>2663.854248046875</v>
      </c>
      <c r="IW22">
        <v>82.71734619140625</v>
      </c>
      <c r="IX22">
        <v>1331365.5</v>
      </c>
      <c r="IY22">
        <v>83.71734619140625</v>
      </c>
      <c r="IZ22">
        <v>972.83099365234375</v>
      </c>
      <c r="JA22">
        <v>84.71734619140625</v>
      </c>
      <c r="JB22">
        <v>1523356</v>
      </c>
      <c r="JC22">
        <v>85.71734619140625</v>
      </c>
      <c r="JD22">
        <v>3930.63134765625</v>
      </c>
      <c r="JE22">
        <v>80.7640380859375</v>
      </c>
      <c r="JF22">
        <v>1753662.75</v>
      </c>
      <c r="JG22">
        <v>81.7640380859375</v>
      </c>
      <c r="JH22">
        <v>2786.1630859375</v>
      </c>
      <c r="JI22">
        <v>82.7640380859375</v>
      </c>
      <c r="JJ22">
        <v>1856274.125</v>
      </c>
      <c r="JK22">
        <v>83.7640380859375</v>
      </c>
      <c r="JL22">
        <v>2834.84033203125</v>
      </c>
      <c r="JM22">
        <v>84.7396240234375</v>
      </c>
      <c r="JN22">
        <v>1881348.875</v>
      </c>
      <c r="JO22">
        <v>85.7396240234375</v>
      </c>
      <c r="JP22">
        <v>1195.8331298828125</v>
      </c>
      <c r="JQ22">
        <v>80.7396240234375</v>
      </c>
      <c r="JR22">
        <v>1742057.125</v>
      </c>
      <c r="JS22">
        <v>81.7396240234375</v>
      </c>
      <c r="JT22">
        <v>1516.897705078125</v>
      </c>
      <c r="JU22">
        <v>82.81439208984375</v>
      </c>
      <c r="JV22">
        <v>1794694.125</v>
      </c>
      <c r="JW22">
        <v>83.81439208984375</v>
      </c>
      <c r="JX22">
        <v>1627.7384033203125</v>
      </c>
      <c r="JY22">
        <v>84.81439208984375</v>
      </c>
      <c r="JZ22">
        <v>1753907.75</v>
      </c>
      <c r="KA22">
        <v>85.81439208984375</v>
      </c>
      <c r="KB22">
        <v>1573.934814453125</v>
      </c>
      <c r="KC22">
        <v>80.70697021484375</v>
      </c>
      <c r="KD22">
        <v>1667504.375</v>
      </c>
      <c r="KE22">
        <v>81.70697021484375</v>
      </c>
      <c r="KF22">
        <v>1468.6405029296875</v>
      </c>
      <c r="KG22">
        <v>82.70697021484375</v>
      </c>
      <c r="KH22">
        <v>1577164</v>
      </c>
      <c r="KI22">
        <v>83.70697021484375</v>
      </c>
      <c r="KJ22">
        <v>2730.89453125</v>
      </c>
      <c r="KK22">
        <v>84.60870361328125</v>
      </c>
      <c r="KL22">
        <v>1567119.5</v>
      </c>
      <c r="KM22">
        <v>85.60870361328125</v>
      </c>
      <c r="KN22">
        <v>2319.56787109375</v>
      </c>
      <c r="KO22">
        <v>80.60870361328125</v>
      </c>
      <c r="KP22">
        <v>1553820</v>
      </c>
      <c r="KQ22">
        <v>81.60870361328125</v>
      </c>
      <c r="KR22">
        <v>-86.649467468261719</v>
      </c>
      <c r="KS22">
        <v>82.71734619140625</v>
      </c>
      <c r="KT22">
        <v>1561882.5</v>
      </c>
      <c r="KU22">
        <v>83.71734619140625</v>
      </c>
      <c r="KV22">
        <v>1182.0518798828125</v>
      </c>
      <c r="KW22">
        <v>84.71734619140625</v>
      </c>
      <c r="KX22">
        <v>1680123.25</v>
      </c>
      <c r="KY22">
        <v>85.71734619140625</v>
      </c>
      <c r="KZ22">
        <v>-598.32952880859375</v>
      </c>
      <c r="LA22">
        <v>80.7640380859375</v>
      </c>
      <c r="LB22">
        <v>1753574</v>
      </c>
      <c r="LC22">
        <v>81.7640380859375</v>
      </c>
      <c r="LD22">
        <v>-612.0404052734375</v>
      </c>
      <c r="LE22">
        <v>82.7640380859375</v>
      </c>
      <c r="LF22">
        <v>2016506.25</v>
      </c>
      <c r="LG22">
        <v>83.7640380859375</v>
      </c>
      <c r="LH22">
        <v>-480.19931030273438</v>
      </c>
    </row>
    <row r="23" spans="1:320" x14ac:dyDescent="0.2">
      <c r="A23">
        <v>79.00665283203125</v>
      </c>
      <c r="B23">
        <v>2317423.25</v>
      </c>
      <c r="C23">
        <v>79.00665283203125</v>
      </c>
      <c r="D23">
        <v>2470.4892578125</v>
      </c>
      <c r="E23">
        <v>79.00665283203125</v>
      </c>
      <c r="F23">
        <v>2343479.5</v>
      </c>
      <c r="G23">
        <v>79.00665283203125</v>
      </c>
      <c r="H23">
        <v>1961.63671875</v>
      </c>
      <c r="I23">
        <v>79.0869140625</v>
      </c>
      <c r="J23">
        <v>2185349.5</v>
      </c>
      <c r="K23">
        <v>79.0869140625</v>
      </c>
      <c r="L23">
        <v>2967.026123046875</v>
      </c>
      <c r="M23">
        <v>79.0869140625</v>
      </c>
      <c r="N23">
        <v>2030501.375</v>
      </c>
      <c r="O23">
        <v>79.0869140625</v>
      </c>
      <c r="P23">
        <v>1528.3671875</v>
      </c>
      <c r="Q23">
        <v>78.97186279296875</v>
      </c>
      <c r="R23">
        <v>1997753</v>
      </c>
      <c r="S23">
        <v>78.97186279296875</v>
      </c>
      <c r="T23">
        <v>2413.71435546875</v>
      </c>
      <c r="U23">
        <v>78.97186279296875</v>
      </c>
      <c r="V23">
        <v>1886390.5</v>
      </c>
      <c r="W23">
        <v>78.97186279296875</v>
      </c>
      <c r="X23">
        <v>2787.83544921875</v>
      </c>
      <c r="Y23">
        <v>78.86627197265625</v>
      </c>
      <c r="Z23">
        <v>1784756.75</v>
      </c>
      <c r="AA23">
        <v>78.86627197265625</v>
      </c>
      <c r="AB23">
        <v>2456.42529296875</v>
      </c>
      <c r="AC23">
        <v>78.86627197265625</v>
      </c>
      <c r="AD23">
        <v>1894245</v>
      </c>
      <c r="AE23">
        <v>78.86627197265625</v>
      </c>
      <c r="AF23">
        <v>3113.250732421875</v>
      </c>
      <c r="AG23">
        <v>78.98284912109375</v>
      </c>
      <c r="AH23">
        <v>1852302.75</v>
      </c>
      <c r="AI23">
        <v>78.98284912109375</v>
      </c>
      <c r="AJ23">
        <v>2039.4185791015625</v>
      </c>
      <c r="AK23">
        <v>78.98284912109375</v>
      </c>
      <c r="AL23">
        <v>1929978.25</v>
      </c>
      <c r="AM23">
        <v>78.98284912109375</v>
      </c>
      <c r="AN23">
        <v>1339.3018798828125</v>
      </c>
      <c r="AO23">
        <v>79.033203125</v>
      </c>
      <c r="AP23">
        <v>2007461</v>
      </c>
      <c r="AQ23">
        <v>79.033203125</v>
      </c>
      <c r="AR23">
        <v>-109.60710906982422</v>
      </c>
      <c r="AS23">
        <v>79.033203125</v>
      </c>
      <c r="AT23">
        <v>2042977.25</v>
      </c>
      <c r="AU23">
        <v>79.033203125</v>
      </c>
      <c r="AV23">
        <v>2294.960693359375</v>
      </c>
      <c r="AW23">
        <v>79.00665283203125</v>
      </c>
      <c r="AX23">
        <v>2490833.5</v>
      </c>
      <c r="AY23">
        <v>79.00665283203125</v>
      </c>
      <c r="AZ23">
        <v>1443.119140625</v>
      </c>
      <c r="BA23">
        <v>79.00665283203125</v>
      </c>
      <c r="BB23">
        <v>1875999.375</v>
      </c>
      <c r="BC23">
        <v>79.00665283203125</v>
      </c>
      <c r="BD23">
        <v>1834.509765625</v>
      </c>
      <c r="BE23">
        <v>79.0869140625</v>
      </c>
      <c r="BF23">
        <v>1680899.875</v>
      </c>
      <c r="BG23">
        <v>79.0869140625</v>
      </c>
      <c r="BH23">
        <v>1425.4697265625</v>
      </c>
      <c r="BI23">
        <v>79.0869140625</v>
      </c>
      <c r="BJ23">
        <v>1612775.75</v>
      </c>
      <c r="BK23">
        <v>79.0869140625</v>
      </c>
      <c r="BL23">
        <v>2324.437255859375</v>
      </c>
      <c r="BM23">
        <v>78.97186279296875</v>
      </c>
      <c r="BN23">
        <v>1492862.125</v>
      </c>
      <c r="BO23">
        <v>78.97186279296875</v>
      </c>
      <c r="BP23">
        <v>2551.5380859375</v>
      </c>
      <c r="BQ23">
        <v>78.97186279296875</v>
      </c>
      <c r="BR23">
        <v>1473503.25</v>
      </c>
      <c r="BS23">
        <v>78.97186279296875</v>
      </c>
      <c r="BT23">
        <v>1587.27490234375</v>
      </c>
      <c r="BU23">
        <v>78.86627197265625</v>
      </c>
      <c r="BV23">
        <v>1434848.125</v>
      </c>
      <c r="BW23">
        <v>78.86627197265625</v>
      </c>
      <c r="BX23">
        <v>-229.01840209960938</v>
      </c>
      <c r="BY23">
        <v>78.86627197265625</v>
      </c>
      <c r="BZ23">
        <v>1480946.5</v>
      </c>
      <c r="CA23">
        <v>78.86627197265625</v>
      </c>
      <c r="CB23">
        <v>1093.516357421875</v>
      </c>
      <c r="CC23">
        <v>78.98284912109375</v>
      </c>
      <c r="CD23">
        <v>1530376.125</v>
      </c>
      <c r="CE23">
        <v>78.98284912109375</v>
      </c>
      <c r="CF23">
        <v>2640.627685546875</v>
      </c>
      <c r="CG23">
        <v>78.98284912109375</v>
      </c>
      <c r="CH23">
        <v>1648331.625</v>
      </c>
      <c r="CI23">
        <v>78.98284912109375</v>
      </c>
      <c r="CJ23">
        <v>420.25509643554688</v>
      </c>
      <c r="CK23">
        <v>79.033203125</v>
      </c>
      <c r="CL23">
        <v>1804616.125</v>
      </c>
      <c r="CM23">
        <v>79.033203125</v>
      </c>
      <c r="CN23">
        <v>1798.535888671875</v>
      </c>
      <c r="CO23">
        <v>79.033203125</v>
      </c>
      <c r="CP23">
        <v>1598060.375</v>
      </c>
      <c r="CQ23">
        <v>79.033203125</v>
      </c>
      <c r="CR23">
        <v>-884.29766845703125</v>
      </c>
      <c r="CS23">
        <v>79.00665283203125</v>
      </c>
      <c r="CT23">
        <v>1833667.875</v>
      </c>
      <c r="CU23">
        <v>79.00665283203125</v>
      </c>
      <c r="CV23">
        <v>1062.810302734375</v>
      </c>
      <c r="CW23">
        <v>79.00665283203125</v>
      </c>
      <c r="CX23">
        <v>1700844.75</v>
      </c>
      <c r="CY23">
        <v>79.00665283203125</v>
      </c>
      <c r="CZ23">
        <v>2628.02001953125</v>
      </c>
      <c r="DA23">
        <v>79.0869140625</v>
      </c>
      <c r="DB23">
        <v>1591782.75</v>
      </c>
      <c r="DC23">
        <v>79.0869140625</v>
      </c>
      <c r="DD23">
        <v>1451.2808837890625</v>
      </c>
      <c r="DE23">
        <v>79.0869140625</v>
      </c>
      <c r="DF23">
        <v>1506157.125</v>
      </c>
      <c r="DG23">
        <v>79.0869140625</v>
      </c>
      <c r="DH23">
        <v>1649.5916748046875</v>
      </c>
      <c r="DI23">
        <v>78.97186279296875</v>
      </c>
      <c r="DJ23">
        <v>1364474.25</v>
      </c>
      <c r="DK23">
        <v>78.97186279296875</v>
      </c>
      <c r="DL23">
        <v>2277.093505859375</v>
      </c>
      <c r="DM23">
        <v>78.97186279296875</v>
      </c>
      <c r="DN23">
        <v>1334107.75</v>
      </c>
      <c r="DO23">
        <v>78.97186279296875</v>
      </c>
      <c r="DP23">
        <v>916.81915283203125</v>
      </c>
      <c r="DQ23">
        <v>78.86627197265625</v>
      </c>
      <c r="DR23">
        <v>1299744.625</v>
      </c>
      <c r="DS23">
        <v>78.86627197265625</v>
      </c>
      <c r="DT23">
        <v>1918.260498046875</v>
      </c>
      <c r="DU23">
        <v>78.86627197265625</v>
      </c>
      <c r="DV23">
        <v>1365272.5</v>
      </c>
      <c r="DW23">
        <v>78.86627197265625</v>
      </c>
      <c r="DX23">
        <v>692.71875</v>
      </c>
      <c r="DY23">
        <v>78.98284912109375</v>
      </c>
      <c r="DZ23">
        <v>1462401.25</v>
      </c>
      <c r="EA23">
        <v>78.98284912109375</v>
      </c>
      <c r="EB23">
        <v>2488.1591796875</v>
      </c>
      <c r="EC23">
        <v>79.98284912109375</v>
      </c>
      <c r="ED23">
        <v>1584992.875</v>
      </c>
      <c r="EE23">
        <v>80.98284912109375</v>
      </c>
      <c r="EF23">
        <v>2840.01025390625</v>
      </c>
      <c r="EG23">
        <v>82.033203125</v>
      </c>
      <c r="EH23">
        <v>1795767.375</v>
      </c>
      <c r="EI23">
        <v>83.033203125</v>
      </c>
      <c r="EJ23">
        <v>19920.044921875</v>
      </c>
      <c r="EK23">
        <v>84.033203125</v>
      </c>
      <c r="EL23">
        <v>1541408.25</v>
      </c>
      <c r="EM23">
        <v>85.033203125</v>
      </c>
      <c r="EN23">
        <v>-1899.68359375</v>
      </c>
      <c r="EO23">
        <v>79.97186279296875</v>
      </c>
      <c r="EP23">
        <v>167222.265625</v>
      </c>
      <c r="EQ23">
        <v>80.97186279296875</v>
      </c>
      <c r="ER23">
        <v>1555.0875244140625</v>
      </c>
      <c r="ES23">
        <v>81.97186279296875</v>
      </c>
      <c r="ET23">
        <v>216671.96875</v>
      </c>
      <c r="EU23">
        <v>82.97186279296875</v>
      </c>
      <c r="EV23">
        <v>1181.7113037109375</v>
      </c>
      <c r="EW23">
        <v>83.86627197265625</v>
      </c>
      <c r="EX23">
        <v>291534</v>
      </c>
      <c r="EY23">
        <v>84.86627197265625</v>
      </c>
      <c r="EZ23">
        <v>2327.3056640625</v>
      </c>
      <c r="FA23">
        <v>85.86627197265625</v>
      </c>
      <c r="FB23">
        <v>338466.6875</v>
      </c>
      <c r="FC23">
        <v>79.86627197265625</v>
      </c>
      <c r="FD23">
        <v>2574.068359375</v>
      </c>
      <c r="FE23">
        <v>80.97186279296875</v>
      </c>
      <c r="FF23">
        <v>256983.109375</v>
      </c>
      <c r="FG23">
        <v>81.97186279296875</v>
      </c>
      <c r="FH23">
        <v>2167.70068359375</v>
      </c>
      <c r="FI23">
        <v>82.97186279296875</v>
      </c>
      <c r="FJ23">
        <v>146305.671875</v>
      </c>
      <c r="FK23">
        <v>83.97186279296875</v>
      </c>
      <c r="FL23">
        <v>2159.202880859375</v>
      </c>
      <c r="FM23">
        <v>84.86627197265625</v>
      </c>
      <c r="FN23">
        <v>148312.453125</v>
      </c>
      <c r="FO23">
        <v>79.86627197265625</v>
      </c>
      <c r="FP23">
        <v>3296.060302734375</v>
      </c>
      <c r="FQ23">
        <v>80.86627197265625</v>
      </c>
      <c r="FR23">
        <v>148151.609375</v>
      </c>
      <c r="FS23">
        <v>81.86627197265625</v>
      </c>
      <c r="FT23">
        <v>2196.489013671875</v>
      </c>
      <c r="FU23">
        <v>83.00665283203125</v>
      </c>
      <c r="FV23">
        <v>1589481.5</v>
      </c>
      <c r="FW23">
        <v>84.00665283203125</v>
      </c>
      <c r="FX23">
        <v>144.01731872558594</v>
      </c>
      <c r="FY23">
        <v>85.00665283203125</v>
      </c>
      <c r="FZ23">
        <v>1518175.125</v>
      </c>
      <c r="GA23">
        <v>80.00665283203125</v>
      </c>
      <c r="GB23">
        <v>547.49505615234375</v>
      </c>
      <c r="GC23">
        <v>81.0869140625</v>
      </c>
      <c r="GD23">
        <v>1346824.5</v>
      </c>
      <c r="GE23">
        <v>82.0869140625</v>
      </c>
      <c r="GF23">
        <v>25.372482299804688</v>
      </c>
      <c r="GG23">
        <v>83.0869140625</v>
      </c>
      <c r="GH23">
        <v>1318716.25</v>
      </c>
      <c r="GI23">
        <v>84.0869140625</v>
      </c>
      <c r="GJ23">
        <v>1188.941162109375</v>
      </c>
      <c r="GK23">
        <v>84.97186279296875</v>
      </c>
      <c r="GL23">
        <v>1225784.625</v>
      </c>
      <c r="GM23">
        <v>79.97186279296875</v>
      </c>
      <c r="GN23">
        <v>709.19482421875</v>
      </c>
      <c r="GO23">
        <v>80.97186279296875</v>
      </c>
      <c r="GP23">
        <v>1160408.125</v>
      </c>
      <c r="GQ23">
        <v>81.97186279296875</v>
      </c>
      <c r="GR23">
        <v>1758.5494384765625</v>
      </c>
      <c r="GS23">
        <v>82.86627197265625</v>
      </c>
      <c r="GT23">
        <v>1116553.125</v>
      </c>
      <c r="GU23">
        <v>83.86627197265625</v>
      </c>
      <c r="GV23">
        <v>1716.7255859375</v>
      </c>
      <c r="GW23">
        <v>84.86627197265625</v>
      </c>
      <c r="GX23">
        <v>1133027.75</v>
      </c>
      <c r="GY23">
        <v>85.86627197265625</v>
      </c>
      <c r="GZ23">
        <v>1392.7054443359375</v>
      </c>
      <c r="HA23">
        <v>86.98284912109375</v>
      </c>
      <c r="HB23">
        <v>1212362</v>
      </c>
      <c r="HC23">
        <v>87.98284912109375</v>
      </c>
      <c r="HD23">
        <v>1316.2554931640625</v>
      </c>
      <c r="HE23">
        <v>88.98284912109375</v>
      </c>
      <c r="HF23">
        <v>1315851</v>
      </c>
      <c r="HG23">
        <v>89.98284912109375</v>
      </c>
      <c r="HH23">
        <v>2121.19482421875</v>
      </c>
      <c r="HI23">
        <v>91.033203125</v>
      </c>
      <c r="HJ23">
        <v>1545084.625</v>
      </c>
      <c r="HK23">
        <v>92.033203125</v>
      </c>
      <c r="HL23">
        <v>2465.90625</v>
      </c>
      <c r="HM23">
        <v>93.033203125</v>
      </c>
      <c r="HN23">
        <v>1465169.5</v>
      </c>
      <c r="HO23">
        <v>94.033203125</v>
      </c>
      <c r="HP23">
        <v>851.2772216796875</v>
      </c>
      <c r="HQ23">
        <v>95.00665283203125</v>
      </c>
      <c r="HR23">
        <v>1846467</v>
      </c>
      <c r="HS23">
        <v>86.00665283203125</v>
      </c>
      <c r="HT23">
        <v>481.307861328125</v>
      </c>
      <c r="HU23">
        <v>87.00665283203125</v>
      </c>
      <c r="HV23">
        <v>1584261.5</v>
      </c>
      <c r="HW23">
        <v>88.00665283203125</v>
      </c>
      <c r="HX23">
        <v>2523.349609375</v>
      </c>
      <c r="HY23">
        <v>89.0869140625</v>
      </c>
      <c r="HZ23">
        <v>1519411.75</v>
      </c>
      <c r="IA23">
        <v>90.0869140625</v>
      </c>
      <c r="IB23">
        <v>200.78251647949219</v>
      </c>
      <c r="IC23">
        <v>86.0869140625</v>
      </c>
      <c r="ID23">
        <v>1549778.875</v>
      </c>
      <c r="IE23">
        <v>87.0869140625</v>
      </c>
      <c r="IF23">
        <v>3570.478759765625</v>
      </c>
      <c r="IG23">
        <v>87.97186279296875</v>
      </c>
      <c r="IH23">
        <v>1372089.875</v>
      </c>
      <c r="II23">
        <v>88.97186279296875</v>
      </c>
      <c r="IJ23">
        <v>1736.898193359375</v>
      </c>
      <c r="IK23">
        <v>89.97186279296875</v>
      </c>
      <c r="IL23">
        <v>1283302</v>
      </c>
      <c r="IM23">
        <v>90.97186279296875</v>
      </c>
      <c r="IN23">
        <v>1754.0194091796875</v>
      </c>
      <c r="IO23">
        <v>91.86627197265625</v>
      </c>
      <c r="IP23">
        <v>1248446.75</v>
      </c>
      <c r="IQ23">
        <v>92.86627197265625</v>
      </c>
      <c r="IR23">
        <v>1084.5926513671875</v>
      </c>
      <c r="IS23">
        <v>85.86627197265625</v>
      </c>
      <c r="IT23">
        <v>1287501.25</v>
      </c>
      <c r="IU23">
        <v>86.86627197265625</v>
      </c>
      <c r="IV23">
        <v>2746.538330078125</v>
      </c>
      <c r="IW23">
        <v>87.98284912109375</v>
      </c>
      <c r="IX23">
        <v>1320447.625</v>
      </c>
      <c r="IY23">
        <v>88.98284912109375</v>
      </c>
      <c r="IZ23">
        <v>779.04705810546875</v>
      </c>
      <c r="JA23">
        <v>89.98284912109375</v>
      </c>
      <c r="JB23">
        <v>1512261.25</v>
      </c>
      <c r="JC23">
        <v>90.98284912109375</v>
      </c>
      <c r="JD23">
        <v>4375.98193359375</v>
      </c>
      <c r="JE23">
        <v>86.033203125</v>
      </c>
      <c r="JF23">
        <v>1740637.625</v>
      </c>
      <c r="JG23">
        <v>87.033203125</v>
      </c>
      <c r="JH23">
        <v>3615.716552734375</v>
      </c>
      <c r="JI23">
        <v>88.033203125</v>
      </c>
      <c r="JJ23">
        <v>1844600.75</v>
      </c>
      <c r="JK23">
        <v>89.033203125</v>
      </c>
      <c r="JL23">
        <v>3126.795654296875</v>
      </c>
      <c r="JM23">
        <v>90.00665283203125</v>
      </c>
      <c r="JN23">
        <v>1871246.375</v>
      </c>
      <c r="JO23">
        <v>91.00665283203125</v>
      </c>
      <c r="JP23">
        <v>1650.167236328125</v>
      </c>
      <c r="JQ23">
        <v>86.00665283203125</v>
      </c>
      <c r="JR23">
        <v>1731157</v>
      </c>
      <c r="JS23">
        <v>87.00665283203125</v>
      </c>
      <c r="JT23">
        <v>1774.4140625</v>
      </c>
      <c r="JU23">
        <v>88.0869140625</v>
      </c>
      <c r="JV23">
        <v>1783289.875</v>
      </c>
      <c r="JW23">
        <v>89.0869140625</v>
      </c>
      <c r="JX23">
        <v>1817.2100830078125</v>
      </c>
      <c r="JY23">
        <v>90.0869140625</v>
      </c>
      <c r="JZ23">
        <v>1742693.5</v>
      </c>
      <c r="KA23">
        <v>91.0869140625</v>
      </c>
      <c r="KB23">
        <v>1556.21533203125</v>
      </c>
      <c r="KC23">
        <v>85.97186279296875</v>
      </c>
      <c r="KD23">
        <v>1654299</v>
      </c>
      <c r="KE23">
        <v>86.97186279296875</v>
      </c>
      <c r="KF23">
        <v>952.66778564453125</v>
      </c>
      <c r="KG23">
        <v>87.97186279296875</v>
      </c>
      <c r="KH23">
        <v>1565656.125</v>
      </c>
      <c r="KI23">
        <v>88.97186279296875</v>
      </c>
      <c r="KJ23">
        <v>2453.905517578125</v>
      </c>
      <c r="KK23">
        <v>89.86627197265625</v>
      </c>
      <c r="KL23">
        <v>1555704.625</v>
      </c>
      <c r="KM23">
        <v>90.86627197265625</v>
      </c>
      <c r="KN23">
        <v>2108.68310546875</v>
      </c>
      <c r="KO23">
        <v>85.86627197265625</v>
      </c>
      <c r="KP23">
        <v>1543287.75</v>
      </c>
      <c r="KQ23">
        <v>86.86627197265625</v>
      </c>
      <c r="KR23">
        <v>-124.97184753417969</v>
      </c>
      <c r="KS23">
        <v>87.98284912109375</v>
      </c>
      <c r="KT23">
        <v>1553749.5</v>
      </c>
      <c r="KU23">
        <v>88.98284912109375</v>
      </c>
      <c r="KV23">
        <v>1034.50244140625</v>
      </c>
      <c r="KW23">
        <v>89.98284912109375</v>
      </c>
      <c r="KX23">
        <v>1670485</v>
      </c>
      <c r="KY23">
        <v>90.98284912109375</v>
      </c>
      <c r="KZ23">
        <v>-797.87030029296875</v>
      </c>
      <c r="LA23">
        <v>86.033203125</v>
      </c>
      <c r="LB23">
        <v>1739601.875</v>
      </c>
      <c r="LC23">
        <v>87.033203125</v>
      </c>
      <c r="LD23">
        <v>-502.53683471679688</v>
      </c>
      <c r="LE23">
        <v>88.033203125</v>
      </c>
      <c r="LF23">
        <v>2003217.875</v>
      </c>
      <c r="LG23">
        <v>89.033203125</v>
      </c>
      <c r="LH23">
        <v>-216.1422119140625</v>
      </c>
    </row>
    <row r="24" spans="1:320" x14ac:dyDescent="0.2">
      <c r="A24">
        <v>84.273681640625</v>
      </c>
      <c r="B24">
        <v>2303422</v>
      </c>
      <c r="C24">
        <v>84.273681640625</v>
      </c>
      <c r="D24">
        <v>2101.5</v>
      </c>
      <c r="E24">
        <v>84.273681640625</v>
      </c>
      <c r="F24">
        <v>2329515</v>
      </c>
      <c r="G24">
        <v>84.273681640625</v>
      </c>
      <c r="H24">
        <v>2280.357177734375</v>
      </c>
      <c r="I24">
        <v>84.359130859375</v>
      </c>
      <c r="J24">
        <v>2170711</v>
      </c>
      <c r="K24">
        <v>84.359130859375</v>
      </c>
      <c r="L24">
        <v>2667.30029296875</v>
      </c>
      <c r="M24">
        <v>84.359130859375</v>
      </c>
      <c r="N24">
        <v>2020550.5</v>
      </c>
      <c r="O24">
        <v>84.359130859375</v>
      </c>
      <c r="P24">
        <v>564.1907958984375</v>
      </c>
      <c r="Q24">
        <v>84.23675537109375</v>
      </c>
      <c r="R24">
        <v>1983273.625</v>
      </c>
      <c r="S24">
        <v>84.23675537109375</v>
      </c>
      <c r="T24">
        <v>2806.511474609375</v>
      </c>
      <c r="U24">
        <v>84.23675537109375</v>
      </c>
      <c r="V24">
        <v>1874719.25</v>
      </c>
      <c r="W24">
        <v>84.23675537109375</v>
      </c>
      <c r="X24">
        <v>2757.0986328125</v>
      </c>
      <c r="Y24">
        <v>84.1241455078125</v>
      </c>
      <c r="Z24">
        <v>1776211.75</v>
      </c>
      <c r="AA24">
        <v>84.1241455078125</v>
      </c>
      <c r="AB24">
        <v>2792.55810546875</v>
      </c>
      <c r="AC24">
        <v>84.1241455078125</v>
      </c>
      <c r="AD24">
        <v>1880808.25</v>
      </c>
      <c r="AE24">
        <v>84.1241455078125</v>
      </c>
      <c r="AF24">
        <v>2871.76220703125</v>
      </c>
      <c r="AG24">
        <v>84.24835205078125</v>
      </c>
      <c r="AH24">
        <v>1841568.5</v>
      </c>
      <c r="AI24">
        <v>84.24835205078125</v>
      </c>
      <c r="AJ24">
        <v>2057.05712890625</v>
      </c>
      <c r="AK24">
        <v>84.24835205078125</v>
      </c>
      <c r="AL24">
        <v>1914579.375</v>
      </c>
      <c r="AM24">
        <v>84.24835205078125</v>
      </c>
      <c r="AN24">
        <v>1119.9312744140625</v>
      </c>
      <c r="AO24">
        <v>84.3017578125</v>
      </c>
      <c r="AP24">
        <v>1997613.25</v>
      </c>
      <c r="AQ24">
        <v>84.3017578125</v>
      </c>
      <c r="AR24">
        <v>-242.45610046386719</v>
      </c>
      <c r="AS24">
        <v>84.3017578125</v>
      </c>
      <c r="AT24">
        <v>2032210.375</v>
      </c>
      <c r="AU24">
        <v>84.3017578125</v>
      </c>
      <c r="AV24">
        <v>2662.995361328125</v>
      </c>
      <c r="AW24">
        <v>84.273681640625</v>
      </c>
      <c r="AX24">
        <v>2476485.75</v>
      </c>
      <c r="AY24">
        <v>84.273681640625</v>
      </c>
      <c r="AZ24">
        <v>1857.8131103515625</v>
      </c>
      <c r="BA24">
        <v>84.273681640625</v>
      </c>
      <c r="BB24">
        <v>1864908.25</v>
      </c>
      <c r="BC24">
        <v>84.273681640625</v>
      </c>
      <c r="BD24">
        <v>1137.70703125</v>
      </c>
      <c r="BE24">
        <v>84.359130859375</v>
      </c>
      <c r="BF24">
        <v>1669859.5</v>
      </c>
      <c r="BG24">
        <v>84.359130859375</v>
      </c>
      <c r="BH24">
        <v>1321.6375732421875</v>
      </c>
      <c r="BI24">
        <v>84.359130859375</v>
      </c>
      <c r="BJ24">
        <v>1603141.875</v>
      </c>
      <c r="BK24">
        <v>84.359130859375</v>
      </c>
      <c r="BL24">
        <v>1944.141357421875</v>
      </c>
      <c r="BM24">
        <v>84.23675537109375</v>
      </c>
      <c r="BN24">
        <v>1482494</v>
      </c>
      <c r="BO24">
        <v>84.23675537109375</v>
      </c>
      <c r="BP24">
        <v>2699.787353515625</v>
      </c>
      <c r="BQ24">
        <v>84.23675537109375</v>
      </c>
      <c r="BR24">
        <v>1462265.25</v>
      </c>
      <c r="BS24">
        <v>84.23675537109375</v>
      </c>
      <c r="BT24">
        <v>1715.210205078125</v>
      </c>
      <c r="BU24">
        <v>84.1241455078125</v>
      </c>
      <c r="BV24">
        <v>1426324.625</v>
      </c>
      <c r="BW24">
        <v>84.1241455078125</v>
      </c>
      <c r="BX24">
        <v>114.23635101318359</v>
      </c>
      <c r="BY24">
        <v>84.1241455078125</v>
      </c>
      <c r="BZ24">
        <v>1472294.75</v>
      </c>
      <c r="CA24">
        <v>84.1241455078125</v>
      </c>
      <c r="CB24">
        <v>1278.9730224609375</v>
      </c>
      <c r="CC24">
        <v>84.24835205078125</v>
      </c>
      <c r="CD24">
        <v>1520680.125</v>
      </c>
      <c r="CE24">
        <v>84.24835205078125</v>
      </c>
      <c r="CF24">
        <v>2215.208740234375</v>
      </c>
      <c r="CG24">
        <v>84.24835205078125</v>
      </c>
      <c r="CH24">
        <v>1637284.125</v>
      </c>
      <c r="CI24">
        <v>84.24835205078125</v>
      </c>
      <c r="CJ24">
        <v>804.543701171875</v>
      </c>
      <c r="CK24">
        <v>84.3017578125</v>
      </c>
      <c r="CL24">
        <v>1788249.625</v>
      </c>
      <c r="CM24">
        <v>84.3017578125</v>
      </c>
      <c r="CN24">
        <v>1567.358154296875</v>
      </c>
      <c r="CO24">
        <v>84.3017578125</v>
      </c>
      <c r="CP24">
        <v>1588459.625</v>
      </c>
      <c r="CQ24">
        <v>84.3017578125</v>
      </c>
      <c r="CR24">
        <v>-832.43426513671875</v>
      </c>
      <c r="CS24">
        <v>84.273681640625</v>
      </c>
      <c r="CT24">
        <v>1820567.75</v>
      </c>
      <c r="CU24">
        <v>84.273681640625</v>
      </c>
      <c r="CV24">
        <v>412.5711669921875</v>
      </c>
      <c r="CW24">
        <v>84.273681640625</v>
      </c>
      <c r="CX24">
        <v>1689846</v>
      </c>
      <c r="CY24">
        <v>84.273681640625</v>
      </c>
      <c r="CZ24">
        <v>2292.381591796875</v>
      </c>
      <c r="DA24">
        <v>84.359130859375</v>
      </c>
      <c r="DB24">
        <v>1581597.25</v>
      </c>
      <c r="DC24">
        <v>84.359130859375</v>
      </c>
      <c r="DD24">
        <v>1219.9322509765625</v>
      </c>
      <c r="DE24">
        <v>84.359130859375</v>
      </c>
      <c r="DF24">
        <v>1496623.375</v>
      </c>
      <c r="DG24">
        <v>84.359130859375</v>
      </c>
      <c r="DH24">
        <v>1623.1751708984375</v>
      </c>
      <c r="DI24">
        <v>84.23675537109375</v>
      </c>
      <c r="DJ24">
        <v>1355472.75</v>
      </c>
      <c r="DK24">
        <v>84.23675537109375</v>
      </c>
      <c r="DL24">
        <v>2065.9130859375</v>
      </c>
      <c r="DM24">
        <v>84.23675537109375</v>
      </c>
      <c r="DN24">
        <v>1325912.625</v>
      </c>
      <c r="DO24">
        <v>84.23675537109375</v>
      </c>
      <c r="DP24">
        <v>669.3836669921875</v>
      </c>
      <c r="DQ24">
        <v>84.1241455078125</v>
      </c>
      <c r="DR24">
        <v>1289700</v>
      </c>
      <c r="DS24">
        <v>84.1241455078125</v>
      </c>
      <c r="DT24">
        <v>1678.11865234375</v>
      </c>
      <c r="DU24">
        <v>84.1241455078125</v>
      </c>
      <c r="DV24">
        <v>1354687.625</v>
      </c>
      <c r="DW24">
        <v>84.1241455078125</v>
      </c>
      <c r="DX24">
        <v>582.2183837890625</v>
      </c>
      <c r="DY24">
        <v>84.24835205078125</v>
      </c>
      <c r="DZ24">
        <v>1454387.125</v>
      </c>
      <c r="EA24">
        <v>84.24835205078125</v>
      </c>
      <c r="EB24">
        <v>1966.433837890625</v>
      </c>
      <c r="EC24">
        <v>85.24835205078125</v>
      </c>
      <c r="ED24">
        <v>1575956.75</v>
      </c>
      <c r="EE24">
        <v>86.24835205078125</v>
      </c>
      <c r="EF24">
        <v>3071.2587890625</v>
      </c>
      <c r="EG24">
        <v>87.3017578125</v>
      </c>
      <c r="EH24">
        <v>1785618.875</v>
      </c>
      <c r="EI24">
        <v>88.3017578125</v>
      </c>
      <c r="EJ24">
        <v>19577.548828125</v>
      </c>
      <c r="EK24">
        <v>89.3017578125</v>
      </c>
      <c r="EL24">
        <v>1529215.25</v>
      </c>
      <c r="EM24">
        <v>90.3017578125</v>
      </c>
      <c r="EN24">
        <v>-2391.867919921875</v>
      </c>
      <c r="EO24">
        <v>85.23675537109375</v>
      </c>
      <c r="EP24">
        <v>165213.578125</v>
      </c>
      <c r="EQ24">
        <v>86.23675537109375</v>
      </c>
      <c r="ER24">
        <v>1313.151611328125</v>
      </c>
      <c r="ES24">
        <v>87.23675537109375</v>
      </c>
      <c r="ET24">
        <v>213600.15625</v>
      </c>
      <c r="EU24">
        <v>88.23675537109375</v>
      </c>
      <c r="EV24">
        <v>870.01861572265625</v>
      </c>
      <c r="EW24">
        <v>89.1241455078125</v>
      </c>
      <c r="EX24">
        <v>287808.8125</v>
      </c>
      <c r="EY24">
        <v>90.1241455078125</v>
      </c>
      <c r="EZ24">
        <v>2399.3447265625</v>
      </c>
      <c r="FA24">
        <v>91.1241455078125</v>
      </c>
      <c r="FB24">
        <v>335097</v>
      </c>
      <c r="FC24">
        <v>85.1241455078125</v>
      </c>
      <c r="FD24">
        <v>2990.31396484375</v>
      </c>
      <c r="FE24">
        <v>86.23675537109375</v>
      </c>
      <c r="FF24">
        <v>255198.15625</v>
      </c>
      <c r="FG24">
        <v>87.23675537109375</v>
      </c>
      <c r="FH24">
        <v>2173.689208984375</v>
      </c>
      <c r="FI24">
        <v>88.23675537109375</v>
      </c>
      <c r="FJ24">
        <v>144705.953125</v>
      </c>
      <c r="FK24">
        <v>89.23675537109375</v>
      </c>
      <c r="FL24">
        <v>2220.014404296875</v>
      </c>
      <c r="FM24">
        <v>90.1241455078125</v>
      </c>
      <c r="FN24">
        <v>146624.09375</v>
      </c>
      <c r="FO24">
        <v>85.1241455078125</v>
      </c>
      <c r="FP24">
        <v>3377.416748046875</v>
      </c>
      <c r="FQ24">
        <v>86.1241455078125</v>
      </c>
      <c r="FR24">
        <v>147289.46875</v>
      </c>
      <c r="FS24">
        <v>87.1241455078125</v>
      </c>
      <c r="FT24">
        <v>2049.24462890625</v>
      </c>
      <c r="FU24">
        <v>88.273681640625</v>
      </c>
      <c r="FV24">
        <v>1582788.75</v>
      </c>
      <c r="FW24">
        <v>89.273681640625</v>
      </c>
      <c r="FX24">
        <v>187.55110168457031</v>
      </c>
      <c r="FY24">
        <v>90.273681640625</v>
      </c>
      <c r="FZ24">
        <v>1509493.625</v>
      </c>
      <c r="GA24">
        <v>85.273681640625</v>
      </c>
      <c r="GB24">
        <v>654.32867431640625</v>
      </c>
      <c r="GC24">
        <v>86.359130859375</v>
      </c>
      <c r="GD24">
        <v>1339547.25</v>
      </c>
      <c r="GE24">
        <v>87.359130859375</v>
      </c>
      <c r="GF24">
        <v>502.91104125976562</v>
      </c>
      <c r="GG24">
        <v>88.359130859375</v>
      </c>
      <c r="GH24">
        <v>1312124.75</v>
      </c>
      <c r="GI24">
        <v>89.359130859375</v>
      </c>
      <c r="GJ24">
        <v>1365.2618408203125</v>
      </c>
      <c r="GK24">
        <v>90.23675537109375</v>
      </c>
      <c r="GL24">
        <v>1220095.5</v>
      </c>
      <c r="GM24">
        <v>85.23675537109375</v>
      </c>
      <c r="GN24">
        <v>796.595947265625</v>
      </c>
      <c r="GO24">
        <v>86.23675537109375</v>
      </c>
      <c r="GP24">
        <v>1153111.375</v>
      </c>
      <c r="GQ24">
        <v>87.23675537109375</v>
      </c>
      <c r="GR24">
        <v>1909.611083984375</v>
      </c>
      <c r="GS24">
        <v>88.1241455078125</v>
      </c>
      <c r="GT24">
        <v>1109342.875</v>
      </c>
      <c r="GU24">
        <v>89.1241455078125</v>
      </c>
      <c r="GV24">
        <v>1847.9962158203125</v>
      </c>
      <c r="GW24">
        <v>90.1241455078125</v>
      </c>
      <c r="GX24">
        <v>1125251</v>
      </c>
      <c r="GY24">
        <v>91.1241455078125</v>
      </c>
      <c r="GZ24">
        <v>1411.558349609375</v>
      </c>
      <c r="HA24">
        <v>92.24835205078125</v>
      </c>
      <c r="HB24">
        <v>1205918.875</v>
      </c>
      <c r="HC24">
        <v>93.24835205078125</v>
      </c>
      <c r="HD24">
        <v>1569.2559814453125</v>
      </c>
      <c r="HE24">
        <v>94.24835205078125</v>
      </c>
      <c r="HF24">
        <v>1308659.5</v>
      </c>
      <c r="HG24">
        <v>95.24835205078125</v>
      </c>
      <c r="HH24">
        <v>2377.402587890625</v>
      </c>
      <c r="HI24">
        <v>96.3017578125</v>
      </c>
      <c r="HJ24">
        <v>1535757.875</v>
      </c>
      <c r="HK24">
        <v>97.3017578125</v>
      </c>
      <c r="HL24">
        <v>2701.9794921875</v>
      </c>
      <c r="HM24">
        <v>98.3017578125</v>
      </c>
      <c r="HN24">
        <v>1456680.625</v>
      </c>
      <c r="HO24">
        <v>99.3017578125</v>
      </c>
      <c r="HP24">
        <v>480.42196655273438</v>
      </c>
      <c r="HQ24">
        <v>100.273681640625</v>
      </c>
      <c r="HR24">
        <v>1832160.5</v>
      </c>
      <c r="HS24">
        <v>91.273681640625</v>
      </c>
      <c r="HT24">
        <v>21.468473434448242</v>
      </c>
      <c r="HU24">
        <v>92.273681640625</v>
      </c>
      <c r="HV24">
        <v>1571890</v>
      </c>
      <c r="HW24">
        <v>93.273681640625</v>
      </c>
      <c r="HX24">
        <v>2201.522705078125</v>
      </c>
      <c r="HY24">
        <v>94.359130859375</v>
      </c>
      <c r="HZ24">
        <v>1506500.5</v>
      </c>
      <c r="IA24">
        <v>95.359130859375</v>
      </c>
      <c r="IB24">
        <v>-72.13623046875</v>
      </c>
      <c r="IC24">
        <v>91.359130859375</v>
      </c>
      <c r="ID24">
        <v>1537888.25</v>
      </c>
      <c r="IE24">
        <v>92.359130859375</v>
      </c>
      <c r="IF24">
        <v>3735.006103515625</v>
      </c>
      <c r="IG24">
        <v>93.23675537109375</v>
      </c>
      <c r="IH24">
        <v>1362564.5</v>
      </c>
      <c r="II24">
        <v>94.23675537109375</v>
      </c>
      <c r="IJ24">
        <v>1571.1829833984375</v>
      </c>
      <c r="IK24">
        <v>95.23675537109375</v>
      </c>
      <c r="IL24">
        <v>1274067</v>
      </c>
      <c r="IM24">
        <v>96.23675537109375</v>
      </c>
      <c r="IN24">
        <v>1509.5574951171875</v>
      </c>
      <c r="IO24">
        <v>97.1241455078125</v>
      </c>
      <c r="IP24">
        <v>1239702.5</v>
      </c>
      <c r="IQ24">
        <v>98.1241455078125</v>
      </c>
      <c r="IR24">
        <v>1474.039794921875</v>
      </c>
      <c r="IS24">
        <v>91.1241455078125</v>
      </c>
      <c r="IT24">
        <v>1278537.375</v>
      </c>
      <c r="IU24">
        <v>92.1241455078125</v>
      </c>
      <c r="IV24">
        <v>2562.824462890625</v>
      </c>
      <c r="IW24">
        <v>93.24835205078125</v>
      </c>
      <c r="IX24">
        <v>1311849.375</v>
      </c>
      <c r="IY24">
        <v>94.24835205078125</v>
      </c>
      <c r="IZ24">
        <v>771.945068359375</v>
      </c>
      <c r="JA24">
        <v>95.24835205078125</v>
      </c>
      <c r="JB24">
        <v>1501962</v>
      </c>
      <c r="JC24">
        <v>96.24835205078125</v>
      </c>
      <c r="JD24">
        <v>4163.1865234375</v>
      </c>
      <c r="JE24">
        <v>91.3017578125</v>
      </c>
      <c r="JF24">
        <v>1729549</v>
      </c>
      <c r="JG24">
        <v>92.3017578125</v>
      </c>
      <c r="JH24">
        <v>3326.9208984375</v>
      </c>
      <c r="JI24">
        <v>93.3017578125</v>
      </c>
      <c r="JJ24">
        <v>1829699.5</v>
      </c>
      <c r="JK24">
        <v>94.3017578125</v>
      </c>
      <c r="JL24">
        <v>3304.92919921875</v>
      </c>
      <c r="JM24">
        <v>95.273681640625</v>
      </c>
      <c r="JN24">
        <v>1861743.625</v>
      </c>
      <c r="JO24">
        <v>96.273681640625</v>
      </c>
      <c r="JP24">
        <v>893.054931640625</v>
      </c>
      <c r="JQ24">
        <v>91.273681640625</v>
      </c>
      <c r="JR24">
        <v>1718961.375</v>
      </c>
      <c r="JS24">
        <v>92.273681640625</v>
      </c>
      <c r="JT24">
        <v>1675.6788330078125</v>
      </c>
      <c r="JU24">
        <v>93.359130859375</v>
      </c>
      <c r="JV24">
        <v>1773753.25</v>
      </c>
      <c r="JW24">
        <v>94.359130859375</v>
      </c>
      <c r="JX24">
        <v>1837.63134765625</v>
      </c>
      <c r="JY24">
        <v>95.359130859375</v>
      </c>
      <c r="JZ24">
        <v>1733237.875</v>
      </c>
      <c r="KA24">
        <v>96.359130859375</v>
      </c>
      <c r="KB24">
        <v>1400.6729736328125</v>
      </c>
      <c r="KC24">
        <v>91.23675537109375</v>
      </c>
      <c r="KD24">
        <v>1646374</v>
      </c>
      <c r="KE24">
        <v>92.23675537109375</v>
      </c>
      <c r="KF24">
        <v>1071.440185546875</v>
      </c>
      <c r="KG24">
        <v>93.23675537109375</v>
      </c>
      <c r="KH24">
        <v>1556000.75</v>
      </c>
      <c r="KI24">
        <v>94.23675537109375</v>
      </c>
      <c r="KJ24">
        <v>2592.42431640625</v>
      </c>
      <c r="KK24">
        <v>95.1241455078125</v>
      </c>
      <c r="KL24">
        <v>1549593.75</v>
      </c>
      <c r="KM24">
        <v>96.1241455078125</v>
      </c>
      <c r="KN24">
        <v>2787.06005859375</v>
      </c>
      <c r="KO24">
        <v>91.1241455078125</v>
      </c>
      <c r="KP24">
        <v>1534415.125</v>
      </c>
      <c r="KQ24">
        <v>92.1241455078125</v>
      </c>
      <c r="KR24">
        <v>-127.32659149169922</v>
      </c>
      <c r="KS24">
        <v>93.24835205078125</v>
      </c>
      <c r="KT24">
        <v>1544530.25</v>
      </c>
      <c r="KU24">
        <v>94.24835205078125</v>
      </c>
      <c r="KV24">
        <v>1428.5391845703125</v>
      </c>
      <c r="KW24">
        <v>95.24835205078125</v>
      </c>
      <c r="KX24">
        <v>1658704.125</v>
      </c>
      <c r="KY24">
        <v>96.24835205078125</v>
      </c>
      <c r="KZ24">
        <v>-579.0540771484375</v>
      </c>
      <c r="LA24">
        <v>91.3017578125</v>
      </c>
      <c r="LB24">
        <v>1729954.375</v>
      </c>
      <c r="LC24">
        <v>92.3017578125</v>
      </c>
      <c r="LD24">
        <v>-979.77484130859375</v>
      </c>
      <c r="LE24">
        <v>93.3017578125</v>
      </c>
      <c r="LF24">
        <v>1990473.375</v>
      </c>
      <c r="LG24">
        <v>94.3017578125</v>
      </c>
      <c r="LH24">
        <v>-275.14691162109375</v>
      </c>
    </row>
    <row r="25" spans="1:320" x14ac:dyDescent="0.2">
      <c r="A25">
        <v>89.541015625</v>
      </c>
      <c r="B25">
        <v>2285531.75</v>
      </c>
      <c r="C25">
        <v>89.541015625</v>
      </c>
      <c r="D25">
        <v>2970.224609375</v>
      </c>
      <c r="E25">
        <v>89.541015625</v>
      </c>
      <c r="F25">
        <v>2314231.75</v>
      </c>
      <c r="G25">
        <v>89.541015625</v>
      </c>
      <c r="H25">
        <v>2276.228515625</v>
      </c>
      <c r="I25">
        <v>89.63165283203125</v>
      </c>
      <c r="J25">
        <v>2157023</v>
      </c>
      <c r="K25">
        <v>89.63165283203125</v>
      </c>
      <c r="L25">
        <v>2833.752685546875</v>
      </c>
      <c r="M25">
        <v>89.63165283203125</v>
      </c>
      <c r="N25">
        <v>2004462.5</v>
      </c>
      <c r="O25">
        <v>89.63165283203125</v>
      </c>
      <c r="P25">
        <v>1153.9853515625</v>
      </c>
      <c r="Q25">
        <v>89.5013427734375</v>
      </c>
      <c r="R25">
        <v>1969887.5</v>
      </c>
      <c r="S25">
        <v>89.5013427734375</v>
      </c>
      <c r="T25">
        <v>2658.70556640625</v>
      </c>
      <c r="U25">
        <v>89.5013427734375</v>
      </c>
      <c r="V25">
        <v>1860740.25</v>
      </c>
      <c r="W25">
        <v>89.5013427734375</v>
      </c>
      <c r="X25">
        <v>3072.66845703125</v>
      </c>
      <c r="Y25">
        <v>89.3817138671875</v>
      </c>
      <c r="Z25">
        <v>1764219.875</v>
      </c>
      <c r="AA25">
        <v>89.3817138671875</v>
      </c>
      <c r="AB25">
        <v>3105.001708984375</v>
      </c>
      <c r="AC25">
        <v>89.3817138671875</v>
      </c>
      <c r="AD25">
        <v>1869700.875</v>
      </c>
      <c r="AE25">
        <v>89.3817138671875</v>
      </c>
      <c r="AF25">
        <v>3717.563720703125</v>
      </c>
      <c r="AG25">
        <v>89.51385498046875</v>
      </c>
      <c r="AH25">
        <v>1827983.75</v>
      </c>
      <c r="AI25">
        <v>89.51385498046875</v>
      </c>
      <c r="AJ25">
        <v>2272.337158203125</v>
      </c>
      <c r="AK25">
        <v>89.51385498046875</v>
      </c>
      <c r="AL25">
        <v>1904081.75</v>
      </c>
      <c r="AM25">
        <v>89.51385498046875</v>
      </c>
      <c r="AN25">
        <v>778.77362060546875</v>
      </c>
      <c r="AO25">
        <v>89.5709228515625</v>
      </c>
      <c r="AP25">
        <v>1983631.875</v>
      </c>
      <c r="AQ25">
        <v>89.5709228515625</v>
      </c>
      <c r="AR25">
        <v>-103.08488464355469</v>
      </c>
      <c r="AS25">
        <v>89.5709228515625</v>
      </c>
      <c r="AT25">
        <v>2015718.625</v>
      </c>
      <c r="AU25">
        <v>89.5709228515625</v>
      </c>
      <c r="AV25">
        <v>2946.460693359375</v>
      </c>
      <c r="AW25">
        <v>89.541015625</v>
      </c>
      <c r="AX25">
        <v>2459763.75</v>
      </c>
      <c r="AY25">
        <v>89.541015625</v>
      </c>
      <c r="AZ25">
        <v>1786.8885498046875</v>
      </c>
      <c r="BA25">
        <v>89.541015625</v>
      </c>
      <c r="BB25">
        <v>1851191.5</v>
      </c>
      <c r="BC25">
        <v>89.541015625</v>
      </c>
      <c r="BD25">
        <v>1293.8321533203125</v>
      </c>
      <c r="BE25">
        <v>89.63165283203125</v>
      </c>
      <c r="BF25">
        <v>1660035</v>
      </c>
      <c r="BG25">
        <v>89.63165283203125</v>
      </c>
      <c r="BH25">
        <v>1584.4261474609375</v>
      </c>
      <c r="BI25">
        <v>89.63165283203125</v>
      </c>
      <c r="BJ25">
        <v>1592217.75</v>
      </c>
      <c r="BK25">
        <v>89.63165283203125</v>
      </c>
      <c r="BL25">
        <v>2515.6787109375</v>
      </c>
      <c r="BM25">
        <v>89.5013427734375</v>
      </c>
      <c r="BN25">
        <v>1474094.375</v>
      </c>
      <c r="BO25">
        <v>89.5013427734375</v>
      </c>
      <c r="BP25">
        <v>2631.29638671875</v>
      </c>
      <c r="BQ25">
        <v>89.5013427734375</v>
      </c>
      <c r="BR25">
        <v>1453009.375</v>
      </c>
      <c r="BS25">
        <v>89.5013427734375</v>
      </c>
      <c r="BT25">
        <v>1397.9847412109375</v>
      </c>
      <c r="BU25">
        <v>89.3817138671875</v>
      </c>
      <c r="BV25">
        <v>1417075</v>
      </c>
      <c r="BW25">
        <v>89.3817138671875</v>
      </c>
      <c r="BX25">
        <v>-15.456920623779297</v>
      </c>
      <c r="BY25">
        <v>89.3817138671875</v>
      </c>
      <c r="BZ25">
        <v>1462838.5</v>
      </c>
      <c r="CA25">
        <v>89.3817138671875</v>
      </c>
      <c r="CB25">
        <v>871.66229248046875</v>
      </c>
      <c r="CC25">
        <v>89.51385498046875</v>
      </c>
      <c r="CD25">
        <v>1509274.125</v>
      </c>
      <c r="CE25">
        <v>89.51385498046875</v>
      </c>
      <c r="CF25">
        <v>2656.21923828125</v>
      </c>
      <c r="CG25">
        <v>89.51385498046875</v>
      </c>
      <c r="CH25">
        <v>1627152.375</v>
      </c>
      <c r="CI25">
        <v>89.51385498046875</v>
      </c>
      <c r="CJ25">
        <v>534.43499755859375</v>
      </c>
      <c r="CK25">
        <v>89.5709228515625</v>
      </c>
      <c r="CL25">
        <v>1778732.75</v>
      </c>
      <c r="CM25">
        <v>89.5709228515625</v>
      </c>
      <c r="CN25">
        <v>2008.830322265625</v>
      </c>
      <c r="CO25">
        <v>89.5709228515625</v>
      </c>
      <c r="CP25">
        <v>1579083.125</v>
      </c>
      <c r="CQ25">
        <v>89.5709228515625</v>
      </c>
      <c r="CR25">
        <v>-558.8236083984375</v>
      </c>
      <c r="CS25">
        <v>89.541015625</v>
      </c>
      <c r="CT25">
        <v>1806964.125</v>
      </c>
      <c r="CU25">
        <v>89.541015625</v>
      </c>
      <c r="CV25">
        <v>537.31744384765625</v>
      </c>
      <c r="CW25">
        <v>89.541015625</v>
      </c>
      <c r="CX25">
        <v>1678475.375</v>
      </c>
      <c r="CY25">
        <v>89.541015625</v>
      </c>
      <c r="CZ25">
        <v>1843.0242919921875</v>
      </c>
      <c r="DA25">
        <v>89.63165283203125</v>
      </c>
      <c r="DB25">
        <v>1570087.5</v>
      </c>
      <c r="DC25">
        <v>89.63165283203125</v>
      </c>
      <c r="DD25">
        <v>1106.1622314453125</v>
      </c>
      <c r="DE25">
        <v>89.63165283203125</v>
      </c>
      <c r="DF25">
        <v>1486452.5</v>
      </c>
      <c r="DG25">
        <v>89.63165283203125</v>
      </c>
      <c r="DH25">
        <v>1386.8038330078125</v>
      </c>
      <c r="DI25">
        <v>89.5013427734375</v>
      </c>
      <c r="DJ25">
        <v>1347292.375</v>
      </c>
      <c r="DK25">
        <v>89.5013427734375</v>
      </c>
      <c r="DL25">
        <v>1943.7156982421875</v>
      </c>
      <c r="DM25">
        <v>89.5013427734375</v>
      </c>
      <c r="DN25">
        <v>1315683.5</v>
      </c>
      <c r="DO25">
        <v>89.5013427734375</v>
      </c>
      <c r="DP25">
        <v>831.700439453125</v>
      </c>
      <c r="DQ25">
        <v>89.3817138671875</v>
      </c>
      <c r="DR25">
        <v>1283072.875</v>
      </c>
      <c r="DS25">
        <v>89.3817138671875</v>
      </c>
      <c r="DT25">
        <v>1798.6246337890625</v>
      </c>
      <c r="DU25">
        <v>89.3817138671875</v>
      </c>
      <c r="DV25">
        <v>1345055.25</v>
      </c>
      <c r="DW25">
        <v>89.3817138671875</v>
      </c>
      <c r="DX25">
        <v>715.33453369140625</v>
      </c>
      <c r="DY25">
        <v>89.51385498046875</v>
      </c>
      <c r="DZ25">
        <v>1442424.375</v>
      </c>
      <c r="EA25">
        <v>89.51385498046875</v>
      </c>
      <c r="EB25">
        <v>2276.437744140625</v>
      </c>
      <c r="EC25">
        <v>90.51385498046875</v>
      </c>
      <c r="ED25">
        <v>1563070.625</v>
      </c>
      <c r="EE25">
        <v>91.51385498046875</v>
      </c>
      <c r="EF25">
        <v>2551.994873046875</v>
      </c>
      <c r="EG25">
        <v>92.5709228515625</v>
      </c>
      <c r="EH25">
        <v>1772891.125</v>
      </c>
      <c r="EI25">
        <v>93.5709228515625</v>
      </c>
      <c r="EJ25">
        <v>19625.56640625</v>
      </c>
      <c r="EK25">
        <v>94.5709228515625</v>
      </c>
      <c r="EL25">
        <v>1519974</v>
      </c>
      <c r="EM25">
        <v>95.5709228515625</v>
      </c>
      <c r="EN25">
        <v>-1864.493896484375</v>
      </c>
      <c r="EO25">
        <v>90.5013427734375</v>
      </c>
      <c r="EP25">
        <v>163045.03125</v>
      </c>
      <c r="EQ25">
        <v>91.5013427734375</v>
      </c>
      <c r="ER25">
        <v>1452.8094482421875</v>
      </c>
      <c r="ES25">
        <v>92.5013427734375</v>
      </c>
      <c r="ET25">
        <v>212658.765625</v>
      </c>
      <c r="EU25">
        <v>93.5013427734375</v>
      </c>
      <c r="EV25">
        <v>1184.27490234375</v>
      </c>
      <c r="EW25">
        <v>94.3817138671875</v>
      </c>
      <c r="EX25">
        <v>285832.71875</v>
      </c>
      <c r="EY25">
        <v>95.3817138671875</v>
      </c>
      <c r="EZ25">
        <v>2347.76123046875</v>
      </c>
      <c r="FA25">
        <v>96.3817138671875</v>
      </c>
      <c r="FB25">
        <v>332694.65625</v>
      </c>
      <c r="FC25">
        <v>90.3817138671875</v>
      </c>
      <c r="FD25">
        <v>2813.869873046875</v>
      </c>
      <c r="FE25">
        <v>91.5013427734375</v>
      </c>
      <c r="FF25">
        <v>253113.8125</v>
      </c>
      <c r="FG25">
        <v>92.5013427734375</v>
      </c>
      <c r="FH25">
        <v>2298.39990234375</v>
      </c>
      <c r="FI25">
        <v>93.5013427734375</v>
      </c>
      <c r="FJ25">
        <v>143634.5625</v>
      </c>
      <c r="FK25">
        <v>94.5013427734375</v>
      </c>
      <c r="FL25">
        <v>2146.693115234375</v>
      </c>
      <c r="FM25">
        <v>95.3817138671875</v>
      </c>
      <c r="FN25">
        <v>145016.59375</v>
      </c>
      <c r="FO25">
        <v>90.3817138671875</v>
      </c>
      <c r="FP25">
        <v>3327.114013671875</v>
      </c>
      <c r="FQ25">
        <v>91.3817138671875</v>
      </c>
      <c r="FR25">
        <v>145164.765625</v>
      </c>
      <c r="FS25">
        <v>92.3817138671875</v>
      </c>
      <c r="FT25">
        <v>1978.2568359375</v>
      </c>
      <c r="FU25">
        <v>93.541015625</v>
      </c>
      <c r="FV25">
        <v>1573001.875</v>
      </c>
      <c r="FW25">
        <v>94.541015625</v>
      </c>
      <c r="FX25">
        <v>282.788330078125</v>
      </c>
      <c r="FY25">
        <v>95.541015625</v>
      </c>
      <c r="FZ25">
        <v>1499238.75</v>
      </c>
      <c r="GA25">
        <v>90.541015625</v>
      </c>
      <c r="GB25">
        <v>-266.29071044921875</v>
      </c>
      <c r="GC25">
        <v>91.63165283203125</v>
      </c>
      <c r="GD25">
        <v>1328891.375</v>
      </c>
      <c r="GE25">
        <v>92.63165283203125</v>
      </c>
      <c r="GF25">
        <v>102.32331085205078</v>
      </c>
      <c r="GG25">
        <v>93.63165283203125</v>
      </c>
      <c r="GH25">
        <v>1302834</v>
      </c>
      <c r="GI25">
        <v>94.63165283203125</v>
      </c>
      <c r="GJ25">
        <v>1176.8660888671875</v>
      </c>
      <c r="GK25">
        <v>95.5013427734375</v>
      </c>
      <c r="GL25">
        <v>1208774.875</v>
      </c>
      <c r="GM25">
        <v>90.5013427734375</v>
      </c>
      <c r="GN25">
        <v>787.28594970703125</v>
      </c>
      <c r="GO25">
        <v>91.5013427734375</v>
      </c>
      <c r="GP25">
        <v>1144850</v>
      </c>
      <c r="GQ25">
        <v>92.5013427734375</v>
      </c>
      <c r="GR25">
        <v>1777.4114990234375</v>
      </c>
      <c r="GS25">
        <v>93.3817138671875</v>
      </c>
      <c r="GT25">
        <v>1101137.875</v>
      </c>
      <c r="GU25">
        <v>94.3817138671875</v>
      </c>
      <c r="GV25">
        <v>1938.412841796875</v>
      </c>
      <c r="GW25">
        <v>95.3817138671875</v>
      </c>
      <c r="GX25">
        <v>1118234</v>
      </c>
      <c r="GY25">
        <v>96.3817138671875</v>
      </c>
      <c r="GZ25">
        <v>1334.6395263671875</v>
      </c>
      <c r="HA25">
        <v>97.51385498046875</v>
      </c>
      <c r="HB25">
        <v>1197351.75</v>
      </c>
      <c r="HC25">
        <v>98.51385498046875</v>
      </c>
      <c r="HD25">
        <v>1415.5068359375</v>
      </c>
      <c r="HE25">
        <v>99.51385498046875</v>
      </c>
      <c r="HF25">
        <v>1301102.875</v>
      </c>
      <c r="HG25">
        <v>100.51385498046875</v>
      </c>
      <c r="HH25">
        <v>2385.888916015625</v>
      </c>
      <c r="HI25">
        <v>101.5709228515625</v>
      </c>
      <c r="HJ25">
        <v>1526345.5</v>
      </c>
      <c r="HK25">
        <v>102.5709228515625</v>
      </c>
      <c r="HL25">
        <v>2414.56005859375</v>
      </c>
      <c r="HM25">
        <v>103.5709228515625</v>
      </c>
      <c r="HN25">
        <v>1445756</v>
      </c>
      <c r="HO25">
        <v>104.5709228515625</v>
      </c>
      <c r="HP25">
        <v>298.96487426757812</v>
      </c>
      <c r="HQ25">
        <v>105.541015625</v>
      </c>
      <c r="HR25">
        <v>1822388.5</v>
      </c>
      <c r="HS25">
        <v>96.541015625</v>
      </c>
      <c r="HT25">
        <v>-461.30792236328125</v>
      </c>
      <c r="HU25">
        <v>97.541015625</v>
      </c>
      <c r="HV25">
        <v>1563648</v>
      </c>
      <c r="HW25">
        <v>98.541015625</v>
      </c>
      <c r="HX25">
        <v>1902.180419921875</v>
      </c>
      <c r="HY25">
        <v>99.63165283203125</v>
      </c>
      <c r="HZ25">
        <v>1498138.5</v>
      </c>
      <c r="IA25">
        <v>100.63165283203125</v>
      </c>
      <c r="IB25">
        <v>-579.52777099609375</v>
      </c>
      <c r="IC25">
        <v>96.63165283203125</v>
      </c>
      <c r="ID25">
        <v>1529944.625</v>
      </c>
      <c r="IE25">
        <v>97.63165283203125</v>
      </c>
      <c r="IF25">
        <v>3061.90576171875</v>
      </c>
      <c r="IG25">
        <v>98.5013427734375</v>
      </c>
      <c r="IH25">
        <v>1355111.75</v>
      </c>
      <c r="II25">
        <v>99.5013427734375</v>
      </c>
      <c r="IJ25">
        <v>1317.0096435546875</v>
      </c>
      <c r="IK25">
        <v>100.5013427734375</v>
      </c>
      <c r="IL25">
        <v>1266099.875</v>
      </c>
      <c r="IM25">
        <v>101.5013427734375</v>
      </c>
      <c r="IN25">
        <v>1309.901611328125</v>
      </c>
      <c r="IO25">
        <v>102.3817138671875</v>
      </c>
      <c r="IP25">
        <v>1232697</v>
      </c>
      <c r="IQ25">
        <v>103.3817138671875</v>
      </c>
      <c r="IR25">
        <v>1291.359130859375</v>
      </c>
      <c r="IS25">
        <v>96.3817138671875</v>
      </c>
      <c r="IT25">
        <v>1270150</v>
      </c>
      <c r="IU25">
        <v>97.3817138671875</v>
      </c>
      <c r="IV25">
        <v>3023.34375</v>
      </c>
      <c r="IW25">
        <v>98.51385498046875</v>
      </c>
      <c r="IX25">
        <v>1303622.875</v>
      </c>
      <c r="IY25">
        <v>99.51385498046875</v>
      </c>
      <c r="IZ25">
        <v>736.16644287109375</v>
      </c>
      <c r="JA25">
        <v>100.51385498046875</v>
      </c>
      <c r="JB25">
        <v>1492210.75</v>
      </c>
      <c r="JC25">
        <v>101.51385498046875</v>
      </c>
      <c r="JD25">
        <v>3533.261962890625</v>
      </c>
      <c r="JE25">
        <v>96.5709228515625</v>
      </c>
      <c r="JF25">
        <v>1717911.5</v>
      </c>
      <c r="JG25">
        <v>97.5709228515625</v>
      </c>
      <c r="JH25">
        <v>2855.69873046875</v>
      </c>
      <c r="JI25">
        <v>98.5709228515625</v>
      </c>
      <c r="JJ25">
        <v>1818261.25</v>
      </c>
      <c r="JK25">
        <v>99.5709228515625</v>
      </c>
      <c r="JL25">
        <v>2460.50634765625</v>
      </c>
      <c r="JM25">
        <v>100.541015625</v>
      </c>
      <c r="JN25">
        <v>1847170.125</v>
      </c>
      <c r="JO25">
        <v>101.541015625</v>
      </c>
      <c r="JP25">
        <v>899.51898193359375</v>
      </c>
      <c r="JQ25">
        <v>96.541015625</v>
      </c>
      <c r="JR25">
        <v>1709102.75</v>
      </c>
      <c r="JS25">
        <v>97.541015625</v>
      </c>
      <c r="JT25">
        <v>1432.9991455078125</v>
      </c>
      <c r="JU25">
        <v>98.63165283203125</v>
      </c>
      <c r="JV25">
        <v>1762797.875</v>
      </c>
      <c r="JW25">
        <v>99.63165283203125</v>
      </c>
      <c r="JX25">
        <v>2270.01025390625</v>
      </c>
      <c r="JY25">
        <v>100.63165283203125</v>
      </c>
      <c r="JZ25">
        <v>1721658.75</v>
      </c>
      <c r="KA25">
        <v>101.63165283203125</v>
      </c>
      <c r="KB25">
        <v>1838.9500732421875</v>
      </c>
      <c r="KC25">
        <v>96.5013427734375</v>
      </c>
      <c r="KD25">
        <v>1633776.5</v>
      </c>
      <c r="KE25">
        <v>97.5013427734375</v>
      </c>
      <c r="KF25">
        <v>998.04205322265625</v>
      </c>
      <c r="KG25">
        <v>98.5013427734375</v>
      </c>
      <c r="KH25">
        <v>1545043.375</v>
      </c>
      <c r="KI25">
        <v>99.5013427734375</v>
      </c>
      <c r="KJ25">
        <v>2580.78759765625</v>
      </c>
      <c r="KK25">
        <v>100.3817138671875</v>
      </c>
      <c r="KL25">
        <v>1535233.125</v>
      </c>
      <c r="KM25">
        <v>101.3817138671875</v>
      </c>
      <c r="KN25">
        <v>2491.148193359375</v>
      </c>
      <c r="KO25">
        <v>96.3817138671875</v>
      </c>
      <c r="KP25">
        <v>1525323.125</v>
      </c>
      <c r="KQ25">
        <v>97.3817138671875</v>
      </c>
      <c r="KR25">
        <v>46.411960601806641</v>
      </c>
      <c r="KS25">
        <v>98.51385498046875</v>
      </c>
      <c r="KT25">
        <v>1532979.25</v>
      </c>
      <c r="KU25">
        <v>99.51385498046875</v>
      </c>
      <c r="KV25">
        <v>1068.3897705078125</v>
      </c>
      <c r="KW25">
        <v>100.51385498046875</v>
      </c>
      <c r="KX25">
        <v>1646885.25</v>
      </c>
      <c r="KY25">
        <v>101.51385498046875</v>
      </c>
      <c r="KZ25">
        <v>-529.1961669921875</v>
      </c>
      <c r="LA25">
        <v>96.5709228515625</v>
      </c>
      <c r="LB25">
        <v>1717369.25</v>
      </c>
      <c r="LC25">
        <v>97.5709228515625</v>
      </c>
      <c r="LD25">
        <v>-578.81390380859375</v>
      </c>
      <c r="LE25">
        <v>98.5709228515625</v>
      </c>
      <c r="LF25">
        <v>1977088.875</v>
      </c>
      <c r="LG25">
        <v>99.5709228515625</v>
      </c>
      <c r="LH25">
        <v>-507.86749267578125</v>
      </c>
    </row>
    <row r="26" spans="1:320" x14ac:dyDescent="0.2">
      <c r="A26">
        <v>94.80804443359375</v>
      </c>
      <c r="B26">
        <v>2271479.75</v>
      </c>
      <c r="C26">
        <v>94.80804443359375</v>
      </c>
      <c r="D26">
        <v>2622.10400390625</v>
      </c>
      <c r="E26">
        <v>94.80804443359375</v>
      </c>
      <c r="F26">
        <v>2299955.5</v>
      </c>
      <c r="G26">
        <v>94.80804443359375</v>
      </c>
      <c r="H26">
        <v>2084.349609375</v>
      </c>
      <c r="I26">
        <v>94.9041748046875</v>
      </c>
      <c r="J26">
        <v>2142961.5</v>
      </c>
      <c r="K26">
        <v>94.9041748046875</v>
      </c>
      <c r="L26">
        <v>2454.448486328125</v>
      </c>
      <c r="M26">
        <v>94.9041748046875</v>
      </c>
      <c r="N26">
        <v>1994265.625</v>
      </c>
      <c r="O26">
        <v>94.9041748046875</v>
      </c>
      <c r="P26">
        <v>828.0406494140625</v>
      </c>
      <c r="Q26">
        <v>94.7662353515625</v>
      </c>
      <c r="R26">
        <v>1958230.75</v>
      </c>
      <c r="S26">
        <v>94.7662353515625</v>
      </c>
      <c r="T26">
        <v>2750.197509765625</v>
      </c>
      <c r="U26">
        <v>94.7662353515625</v>
      </c>
      <c r="V26">
        <v>1846810.375</v>
      </c>
      <c r="W26">
        <v>94.7662353515625</v>
      </c>
      <c r="X26">
        <v>2640.990966796875</v>
      </c>
      <c r="Y26">
        <v>94.63958740234375</v>
      </c>
      <c r="Z26">
        <v>1752636.5</v>
      </c>
      <c r="AA26">
        <v>94.63958740234375</v>
      </c>
      <c r="AB26">
        <v>2788.05810546875</v>
      </c>
      <c r="AC26">
        <v>94.63958740234375</v>
      </c>
      <c r="AD26">
        <v>1857453.375</v>
      </c>
      <c r="AE26">
        <v>94.63958740234375</v>
      </c>
      <c r="AF26">
        <v>3061.979736328125</v>
      </c>
      <c r="AG26">
        <v>94.77935791015625</v>
      </c>
      <c r="AH26">
        <v>1816197.625</v>
      </c>
      <c r="AI26">
        <v>94.77935791015625</v>
      </c>
      <c r="AJ26">
        <v>1917.3189697265625</v>
      </c>
      <c r="AK26">
        <v>94.77935791015625</v>
      </c>
      <c r="AL26">
        <v>1888345.75</v>
      </c>
      <c r="AM26">
        <v>94.77935791015625</v>
      </c>
      <c r="AN26">
        <v>1257.827880859375</v>
      </c>
      <c r="AO26">
        <v>94.83978271484375</v>
      </c>
      <c r="AP26">
        <v>1972562.625</v>
      </c>
      <c r="AQ26">
        <v>94.83978271484375</v>
      </c>
      <c r="AR26">
        <v>83.8231201171875</v>
      </c>
      <c r="AS26">
        <v>94.83978271484375</v>
      </c>
      <c r="AT26">
        <v>2002561.625</v>
      </c>
      <c r="AU26">
        <v>94.83978271484375</v>
      </c>
      <c r="AV26">
        <v>3041.7880859375</v>
      </c>
      <c r="AW26">
        <v>94.80804443359375</v>
      </c>
      <c r="AX26">
        <v>2449990</v>
      </c>
      <c r="AY26">
        <v>94.80804443359375</v>
      </c>
      <c r="AZ26">
        <v>1947.800048828125</v>
      </c>
      <c r="BA26">
        <v>94.80804443359375</v>
      </c>
      <c r="BB26">
        <v>1841148.25</v>
      </c>
      <c r="BC26">
        <v>94.80804443359375</v>
      </c>
      <c r="BD26">
        <v>1791.636474609375</v>
      </c>
      <c r="BE26">
        <v>94.9041748046875</v>
      </c>
      <c r="BF26">
        <v>1648644.625</v>
      </c>
      <c r="BG26">
        <v>94.9041748046875</v>
      </c>
      <c r="BH26">
        <v>1220.636962890625</v>
      </c>
      <c r="BI26">
        <v>94.9041748046875</v>
      </c>
      <c r="BJ26">
        <v>1582056.75</v>
      </c>
      <c r="BK26">
        <v>94.9041748046875</v>
      </c>
      <c r="BL26">
        <v>2418.098876953125</v>
      </c>
      <c r="BM26">
        <v>94.7662353515625</v>
      </c>
      <c r="BN26">
        <v>1464597.25</v>
      </c>
      <c r="BO26">
        <v>94.7662353515625</v>
      </c>
      <c r="BP26">
        <v>2823.380126953125</v>
      </c>
      <c r="BQ26">
        <v>94.7662353515625</v>
      </c>
      <c r="BR26">
        <v>1444034.5</v>
      </c>
      <c r="BS26">
        <v>94.7662353515625</v>
      </c>
      <c r="BT26">
        <v>1957.6229248046875</v>
      </c>
      <c r="BU26">
        <v>94.63958740234375</v>
      </c>
      <c r="BV26">
        <v>1406478.625</v>
      </c>
      <c r="BW26">
        <v>94.63958740234375</v>
      </c>
      <c r="BX26">
        <v>375.25653076171875</v>
      </c>
      <c r="BY26">
        <v>94.63958740234375</v>
      </c>
      <c r="BZ26">
        <v>1452612.125</v>
      </c>
      <c r="CA26">
        <v>94.63958740234375</v>
      </c>
      <c r="CB26">
        <v>1046.1414794921875</v>
      </c>
      <c r="CC26">
        <v>94.77935791015625</v>
      </c>
      <c r="CD26">
        <v>1500051.875</v>
      </c>
      <c r="CE26">
        <v>94.77935791015625</v>
      </c>
      <c r="CF26">
        <v>2664.192138671875</v>
      </c>
      <c r="CG26">
        <v>94.77935791015625</v>
      </c>
      <c r="CH26">
        <v>1615598.375</v>
      </c>
      <c r="CI26">
        <v>94.77935791015625</v>
      </c>
      <c r="CJ26">
        <v>284.37530517578125</v>
      </c>
      <c r="CK26">
        <v>94.83978271484375</v>
      </c>
      <c r="CL26">
        <v>1769663.375</v>
      </c>
      <c r="CM26">
        <v>94.83978271484375</v>
      </c>
      <c r="CN26">
        <v>2016.991455078125</v>
      </c>
      <c r="CO26">
        <v>94.83978271484375</v>
      </c>
      <c r="CP26">
        <v>1567933.5</v>
      </c>
      <c r="CQ26">
        <v>94.83978271484375</v>
      </c>
      <c r="CR26">
        <v>-554.5472412109375</v>
      </c>
      <c r="CS26">
        <v>94.80804443359375</v>
      </c>
      <c r="CT26">
        <v>1797802.875</v>
      </c>
      <c r="CU26">
        <v>94.80804443359375</v>
      </c>
      <c r="CV26">
        <v>674.80255126953125</v>
      </c>
      <c r="CW26">
        <v>94.80804443359375</v>
      </c>
      <c r="CX26">
        <v>1666861.5</v>
      </c>
      <c r="CY26">
        <v>94.80804443359375</v>
      </c>
      <c r="CZ26">
        <v>2512.839599609375</v>
      </c>
      <c r="DA26">
        <v>94.9041748046875</v>
      </c>
      <c r="DB26">
        <v>1560453.375</v>
      </c>
      <c r="DC26">
        <v>94.9041748046875</v>
      </c>
      <c r="DD26">
        <v>1450.240478515625</v>
      </c>
      <c r="DE26">
        <v>94.9041748046875</v>
      </c>
      <c r="DF26">
        <v>1476757.5</v>
      </c>
      <c r="DG26">
        <v>94.9041748046875</v>
      </c>
      <c r="DH26">
        <v>1903.2757568359375</v>
      </c>
      <c r="DI26">
        <v>94.7662353515625</v>
      </c>
      <c r="DJ26">
        <v>1336698.25</v>
      </c>
      <c r="DK26">
        <v>94.7662353515625</v>
      </c>
      <c r="DL26">
        <v>2166.265380859375</v>
      </c>
      <c r="DM26">
        <v>94.7662353515625</v>
      </c>
      <c r="DN26">
        <v>1307793.75</v>
      </c>
      <c r="DO26">
        <v>94.7662353515625</v>
      </c>
      <c r="DP26">
        <v>973.11297607421875</v>
      </c>
      <c r="DQ26">
        <v>94.63958740234375</v>
      </c>
      <c r="DR26">
        <v>1274636.625</v>
      </c>
      <c r="DS26">
        <v>94.63958740234375</v>
      </c>
      <c r="DT26">
        <v>1792.189453125</v>
      </c>
      <c r="DU26">
        <v>94.63958740234375</v>
      </c>
      <c r="DV26">
        <v>1335757</v>
      </c>
      <c r="DW26">
        <v>94.63958740234375</v>
      </c>
      <c r="DX26">
        <v>1211.6314697265625</v>
      </c>
      <c r="DY26">
        <v>94.77935791015625</v>
      </c>
      <c r="DZ26">
        <v>1434051.5</v>
      </c>
      <c r="EA26">
        <v>94.77935791015625</v>
      </c>
      <c r="EB26">
        <v>2013.777099609375</v>
      </c>
      <c r="EC26">
        <v>95.77935791015625</v>
      </c>
      <c r="ED26">
        <v>1555035.625</v>
      </c>
      <c r="EE26">
        <v>96.77935791015625</v>
      </c>
      <c r="EF26">
        <v>2870.27783203125</v>
      </c>
      <c r="EG26">
        <v>97.83978271484375</v>
      </c>
      <c r="EH26">
        <v>1761890.875</v>
      </c>
      <c r="EI26">
        <v>98.83978271484375</v>
      </c>
      <c r="EJ26">
        <v>19286.4609375</v>
      </c>
      <c r="EK26">
        <v>99.83978271484375</v>
      </c>
      <c r="EL26">
        <v>1509917</v>
      </c>
      <c r="EM26">
        <v>100.83978271484375</v>
      </c>
      <c r="EN26">
        <v>-1546.60986328125</v>
      </c>
      <c r="EO26">
        <v>95.7662353515625</v>
      </c>
      <c r="EP26">
        <v>161803.390625</v>
      </c>
      <c r="EQ26">
        <v>96.7662353515625</v>
      </c>
      <c r="ER26">
        <v>1789.5562744140625</v>
      </c>
      <c r="ES26">
        <v>97.7662353515625</v>
      </c>
      <c r="ET26">
        <v>209994.6875</v>
      </c>
      <c r="EU26">
        <v>98.7662353515625</v>
      </c>
      <c r="EV26">
        <v>1106.3756103515625</v>
      </c>
      <c r="EW26">
        <v>99.63958740234375</v>
      </c>
      <c r="EX26">
        <v>281943.21875</v>
      </c>
      <c r="EY26">
        <v>100.63958740234375</v>
      </c>
      <c r="EZ26">
        <v>2364.611572265625</v>
      </c>
      <c r="FA26">
        <v>101.63958740234375</v>
      </c>
      <c r="FB26">
        <v>329963.1875</v>
      </c>
      <c r="FC26">
        <v>95.63958740234375</v>
      </c>
      <c r="FD26">
        <v>2770.816650390625</v>
      </c>
      <c r="FE26">
        <v>96.7662353515625</v>
      </c>
      <c r="FF26">
        <v>249997.765625</v>
      </c>
      <c r="FG26">
        <v>97.7662353515625</v>
      </c>
      <c r="FH26">
        <v>2005.2940673828125</v>
      </c>
      <c r="FI26">
        <v>98.7662353515625</v>
      </c>
      <c r="FJ26">
        <v>141238.78125</v>
      </c>
      <c r="FK26">
        <v>99.7662353515625</v>
      </c>
      <c r="FL26">
        <v>2298.892822265625</v>
      </c>
      <c r="FM26">
        <v>100.63958740234375</v>
      </c>
      <c r="FN26">
        <v>142683.046875</v>
      </c>
      <c r="FO26">
        <v>95.63958740234375</v>
      </c>
      <c r="FP26">
        <v>2704.274169921875</v>
      </c>
      <c r="FQ26">
        <v>96.63958740234375</v>
      </c>
      <c r="FR26">
        <v>143052.59375</v>
      </c>
      <c r="FS26">
        <v>97.63958740234375</v>
      </c>
      <c r="FT26">
        <v>1976.5960693359375</v>
      </c>
      <c r="FU26">
        <v>98.80804443359375</v>
      </c>
      <c r="FV26">
        <v>1560220.875</v>
      </c>
      <c r="FW26">
        <v>99.80804443359375</v>
      </c>
      <c r="FX26">
        <v>108.41635131835938</v>
      </c>
      <c r="FY26">
        <v>100.80804443359375</v>
      </c>
      <c r="FZ26">
        <v>1488415.75</v>
      </c>
      <c r="GA26">
        <v>95.80804443359375</v>
      </c>
      <c r="GB26">
        <v>2.3714003562927246</v>
      </c>
      <c r="GC26">
        <v>96.9041748046875</v>
      </c>
      <c r="GD26">
        <v>1321300</v>
      </c>
      <c r="GE26">
        <v>97.9041748046875</v>
      </c>
      <c r="GF26">
        <v>-81.124382019042969</v>
      </c>
      <c r="GG26">
        <v>98.9041748046875</v>
      </c>
      <c r="GH26">
        <v>1291813.75</v>
      </c>
      <c r="GI26">
        <v>99.9041748046875</v>
      </c>
      <c r="GJ26">
        <v>956.00140380859375</v>
      </c>
      <c r="GK26">
        <v>100.7662353515625</v>
      </c>
      <c r="GL26">
        <v>1202673.25</v>
      </c>
      <c r="GM26">
        <v>95.7662353515625</v>
      </c>
      <c r="GN26">
        <v>843.38946533203125</v>
      </c>
      <c r="GO26">
        <v>96.7662353515625</v>
      </c>
      <c r="GP26">
        <v>1139829.5</v>
      </c>
      <c r="GQ26">
        <v>97.7662353515625</v>
      </c>
      <c r="GR26">
        <v>1832.8782958984375</v>
      </c>
      <c r="GS26">
        <v>98.63958740234375</v>
      </c>
      <c r="GT26">
        <v>1095317.125</v>
      </c>
      <c r="GU26">
        <v>99.63958740234375</v>
      </c>
      <c r="GV26">
        <v>1618.7210693359375</v>
      </c>
      <c r="GW26">
        <v>100.63958740234375</v>
      </c>
      <c r="GX26">
        <v>1110000.375</v>
      </c>
      <c r="GY26">
        <v>101.63958740234375</v>
      </c>
      <c r="GZ26">
        <v>1334.3707275390625</v>
      </c>
      <c r="HA26">
        <v>102.77935791015625</v>
      </c>
      <c r="HB26">
        <v>1188881.875</v>
      </c>
      <c r="HC26">
        <v>103.77935791015625</v>
      </c>
      <c r="HD26">
        <v>1016.7355346679688</v>
      </c>
      <c r="HE26">
        <v>104.77935791015625</v>
      </c>
      <c r="HF26">
        <v>1290820.75</v>
      </c>
      <c r="HG26">
        <v>105.77935791015625</v>
      </c>
      <c r="HH26">
        <v>2011.4725341796875</v>
      </c>
      <c r="HI26">
        <v>106.83978271484375</v>
      </c>
      <c r="HJ26">
        <v>1516952.25</v>
      </c>
      <c r="HK26">
        <v>107.83978271484375</v>
      </c>
      <c r="HL26">
        <v>2597.0322265625</v>
      </c>
      <c r="HM26">
        <v>108.83978271484375</v>
      </c>
      <c r="HN26">
        <v>1437284</v>
      </c>
      <c r="HO26">
        <v>109.83978271484375</v>
      </c>
      <c r="HP26">
        <v>517.831787109375</v>
      </c>
      <c r="HQ26">
        <v>110.80804443359375</v>
      </c>
      <c r="HR26">
        <v>1808165.375</v>
      </c>
      <c r="HS26">
        <v>101.80804443359375</v>
      </c>
      <c r="HT26">
        <v>593.45892333984375</v>
      </c>
      <c r="HU26">
        <v>102.80804443359375</v>
      </c>
      <c r="HV26">
        <v>1552852.625</v>
      </c>
      <c r="HW26">
        <v>103.80804443359375</v>
      </c>
      <c r="HX26">
        <v>2302.035400390625</v>
      </c>
      <c r="HY26">
        <v>104.9041748046875</v>
      </c>
      <c r="HZ26">
        <v>1487666.875</v>
      </c>
      <c r="IA26">
        <v>105.9041748046875</v>
      </c>
      <c r="IB26">
        <v>120.07029724121094</v>
      </c>
      <c r="IC26">
        <v>101.9041748046875</v>
      </c>
      <c r="ID26">
        <v>1519899.75</v>
      </c>
      <c r="IE26">
        <v>102.9041748046875</v>
      </c>
      <c r="IF26">
        <v>3576.27587890625</v>
      </c>
      <c r="IG26">
        <v>103.7662353515625</v>
      </c>
      <c r="IH26">
        <v>1346670.5</v>
      </c>
      <c r="II26">
        <v>104.7662353515625</v>
      </c>
      <c r="IJ26">
        <v>1260.0887451171875</v>
      </c>
      <c r="IK26">
        <v>105.7662353515625</v>
      </c>
      <c r="IL26">
        <v>1257519.5</v>
      </c>
      <c r="IM26">
        <v>106.7662353515625</v>
      </c>
      <c r="IN26">
        <v>1470.373046875</v>
      </c>
      <c r="IO26">
        <v>107.63958740234375</v>
      </c>
      <c r="IP26">
        <v>1225098</v>
      </c>
      <c r="IQ26">
        <v>108.63958740234375</v>
      </c>
      <c r="IR26">
        <v>1185.2513427734375</v>
      </c>
      <c r="IS26">
        <v>101.63958740234375</v>
      </c>
      <c r="IT26">
        <v>1262280.875</v>
      </c>
      <c r="IU26">
        <v>102.63958740234375</v>
      </c>
      <c r="IV26">
        <v>2872.764404296875</v>
      </c>
      <c r="IW26">
        <v>103.77935791015625</v>
      </c>
      <c r="IX26">
        <v>1296390.125</v>
      </c>
      <c r="IY26">
        <v>104.77935791015625</v>
      </c>
      <c r="IZ26">
        <v>956.52264404296875</v>
      </c>
      <c r="JA26">
        <v>105.77935791015625</v>
      </c>
      <c r="JB26">
        <v>1482424.875</v>
      </c>
      <c r="JC26">
        <v>106.77935791015625</v>
      </c>
      <c r="JD26">
        <v>4090.4541015625</v>
      </c>
      <c r="JE26">
        <v>101.83978271484375</v>
      </c>
      <c r="JF26">
        <v>1705738.125</v>
      </c>
      <c r="JG26">
        <v>102.83978271484375</v>
      </c>
      <c r="JH26">
        <v>3628.98388671875</v>
      </c>
      <c r="JI26">
        <v>103.83978271484375</v>
      </c>
      <c r="JJ26">
        <v>1810457.625</v>
      </c>
      <c r="JK26">
        <v>104.83978271484375</v>
      </c>
      <c r="JL26">
        <v>3035.595703125</v>
      </c>
      <c r="JM26">
        <v>105.80804443359375</v>
      </c>
      <c r="JN26">
        <v>1834842.875</v>
      </c>
      <c r="JO26">
        <v>106.80804443359375</v>
      </c>
      <c r="JP26">
        <v>544.684814453125</v>
      </c>
      <c r="JQ26">
        <v>101.80804443359375</v>
      </c>
      <c r="JR26">
        <v>1699249.5</v>
      </c>
      <c r="JS26">
        <v>102.80804443359375</v>
      </c>
      <c r="JT26">
        <v>883.099853515625</v>
      </c>
      <c r="JU26">
        <v>103.9041748046875</v>
      </c>
      <c r="JV26">
        <v>1750619.5</v>
      </c>
      <c r="JW26">
        <v>104.9041748046875</v>
      </c>
      <c r="JX26">
        <v>1794.6029052734375</v>
      </c>
      <c r="JY26">
        <v>105.9041748046875</v>
      </c>
      <c r="JZ26">
        <v>1710733.25</v>
      </c>
      <c r="KA26">
        <v>106.9041748046875</v>
      </c>
      <c r="KB26">
        <v>1409.080322265625</v>
      </c>
      <c r="KC26">
        <v>101.7662353515625</v>
      </c>
      <c r="KD26">
        <v>1625639.625</v>
      </c>
      <c r="KE26">
        <v>102.7662353515625</v>
      </c>
      <c r="KF26">
        <v>622.11334228515625</v>
      </c>
      <c r="KG26">
        <v>103.7662353515625</v>
      </c>
      <c r="KH26">
        <v>1537532.5</v>
      </c>
      <c r="KI26">
        <v>104.7662353515625</v>
      </c>
      <c r="KJ26">
        <v>2122.048583984375</v>
      </c>
      <c r="KK26">
        <v>105.63958740234375</v>
      </c>
      <c r="KL26">
        <v>1527905</v>
      </c>
      <c r="KM26">
        <v>106.63958740234375</v>
      </c>
      <c r="KN26">
        <v>2267.6806640625</v>
      </c>
      <c r="KO26">
        <v>101.63958740234375</v>
      </c>
      <c r="KP26">
        <v>1513826.125</v>
      </c>
      <c r="KQ26">
        <v>102.63958740234375</v>
      </c>
      <c r="KR26">
        <v>-464.54327392578125</v>
      </c>
      <c r="KS26">
        <v>103.77935791015625</v>
      </c>
      <c r="KT26">
        <v>1523457.25</v>
      </c>
      <c r="KU26">
        <v>104.77935791015625</v>
      </c>
      <c r="KV26">
        <v>823.59075927734375</v>
      </c>
      <c r="KW26">
        <v>105.77935791015625</v>
      </c>
      <c r="KX26">
        <v>1637853.375</v>
      </c>
      <c r="KY26">
        <v>106.77935791015625</v>
      </c>
      <c r="KZ26">
        <v>-1000.1351928710938</v>
      </c>
      <c r="LA26">
        <v>101.83978271484375</v>
      </c>
      <c r="LB26">
        <v>1705308.75</v>
      </c>
      <c r="LC26">
        <v>102.83978271484375</v>
      </c>
      <c r="LD26">
        <v>-555.75897216796875</v>
      </c>
      <c r="LE26">
        <v>103.83978271484375</v>
      </c>
      <c r="LF26">
        <v>1967170.5</v>
      </c>
      <c r="LG26">
        <v>104.83978271484375</v>
      </c>
      <c r="LH26">
        <v>-513.869873046875</v>
      </c>
    </row>
    <row r="27" spans="1:320" x14ac:dyDescent="0.2">
      <c r="A27">
        <v>100.0750732421875</v>
      </c>
      <c r="B27">
        <v>2255220.5</v>
      </c>
      <c r="C27">
        <v>100.0750732421875</v>
      </c>
      <c r="D27">
        <v>2657.016845703125</v>
      </c>
      <c r="E27">
        <v>100.0750732421875</v>
      </c>
      <c r="F27">
        <v>2283862.75</v>
      </c>
      <c r="G27">
        <v>100.0750732421875</v>
      </c>
      <c r="H27">
        <v>2159.78076171875</v>
      </c>
      <c r="I27">
        <v>100.17669677734375</v>
      </c>
      <c r="J27">
        <v>2128566</v>
      </c>
      <c r="K27">
        <v>100.17669677734375</v>
      </c>
      <c r="L27">
        <v>2787.986083984375</v>
      </c>
      <c r="M27">
        <v>100.17669677734375</v>
      </c>
      <c r="N27">
        <v>1979893.625</v>
      </c>
      <c r="O27">
        <v>100.17669677734375</v>
      </c>
      <c r="P27">
        <v>905.13397216796875</v>
      </c>
      <c r="Q27">
        <v>100.0311279296875</v>
      </c>
      <c r="R27">
        <v>1944287.25</v>
      </c>
      <c r="S27">
        <v>100.0311279296875</v>
      </c>
      <c r="T27">
        <v>2564.955322265625</v>
      </c>
      <c r="U27">
        <v>100.0311279296875</v>
      </c>
      <c r="V27">
        <v>1837160.375</v>
      </c>
      <c r="W27">
        <v>100.0311279296875</v>
      </c>
      <c r="X27">
        <v>2708.10693359375</v>
      </c>
      <c r="Y27">
        <v>99.8974609375</v>
      </c>
      <c r="Z27">
        <v>1742259</v>
      </c>
      <c r="AA27">
        <v>99.8974609375</v>
      </c>
      <c r="AB27">
        <v>2695.411865234375</v>
      </c>
      <c r="AC27">
        <v>99.8974609375</v>
      </c>
      <c r="AD27">
        <v>1844165.5</v>
      </c>
      <c r="AE27">
        <v>99.8974609375</v>
      </c>
      <c r="AF27">
        <v>3190.259033203125</v>
      </c>
      <c r="AG27">
        <v>100.04486083984375</v>
      </c>
      <c r="AH27">
        <v>1804804.25</v>
      </c>
      <c r="AI27">
        <v>100.04486083984375</v>
      </c>
      <c r="AJ27">
        <v>2374.3408203125</v>
      </c>
      <c r="AK27">
        <v>100.04486083984375</v>
      </c>
      <c r="AL27">
        <v>1877395.625</v>
      </c>
      <c r="AM27">
        <v>100.04486083984375</v>
      </c>
      <c r="AN27">
        <v>1470.5235595703125</v>
      </c>
      <c r="AO27">
        <v>100.108642578125</v>
      </c>
      <c r="AP27">
        <v>1957443.125</v>
      </c>
      <c r="AQ27">
        <v>100.108642578125</v>
      </c>
      <c r="AR27">
        <v>177.44921875</v>
      </c>
      <c r="AS27">
        <v>100.108642578125</v>
      </c>
      <c r="AT27">
        <v>1991633.75</v>
      </c>
      <c r="AU27">
        <v>100.108642578125</v>
      </c>
      <c r="AV27">
        <v>2979.89111328125</v>
      </c>
      <c r="AW27">
        <v>100.0750732421875</v>
      </c>
      <c r="AX27">
        <v>2435718.5</v>
      </c>
      <c r="AY27">
        <v>100.0750732421875</v>
      </c>
      <c r="AZ27">
        <v>2256.17626953125</v>
      </c>
      <c r="BA27">
        <v>100.0750732421875</v>
      </c>
      <c r="BB27">
        <v>1828934</v>
      </c>
      <c r="BC27">
        <v>100.0750732421875</v>
      </c>
      <c r="BD27">
        <v>1501.1240234375</v>
      </c>
      <c r="BE27">
        <v>100.17669677734375</v>
      </c>
      <c r="BF27">
        <v>1636577.5</v>
      </c>
      <c r="BG27">
        <v>100.17669677734375</v>
      </c>
      <c r="BH27">
        <v>1486.9154052734375</v>
      </c>
      <c r="BI27">
        <v>100.17669677734375</v>
      </c>
      <c r="BJ27">
        <v>1573266</v>
      </c>
      <c r="BK27">
        <v>100.17669677734375</v>
      </c>
      <c r="BL27">
        <v>2449.62109375</v>
      </c>
      <c r="BM27">
        <v>100.0311279296875</v>
      </c>
      <c r="BN27">
        <v>1453757.875</v>
      </c>
      <c r="BO27">
        <v>100.0311279296875</v>
      </c>
      <c r="BP27">
        <v>2640.547607421875</v>
      </c>
      <c r="BQ27">
        <v>100.0311279296875</v>
      </c>
      <c r="BR27">
        <v>1434600.125</v>
      </c>
      <c r="BS27">
        <v>100.0311279296875</v>
      </c>
      <c r="BT27">
        <v>1856.4866943359375</v>
      </c>
      <c r="BU27">
        <v>99.8974609375</v>
      </c>
      <c r="BV27">
        <v>1398336.625</v>
      </c>
      <c r="BW27">
        <v>99.8974609375</v>
      </c>
      <c r="BX27">
        <v>-48.595714569091797</v>
      </c>
      <c r="BY27">
        <v>99.8974609375</v>
      </c>
      <c r="BZ27">
        <v>1443212.125</v>
      </c>
      <c r="CA27">
        <v>99.8974609375</v>
      </c>
      <c r="CB27">
        <v>1234.7723388671875</v>
      </c>
      <c r="CC27">
        <v>100.04486083984375</v>
      </c>
      <c r="CD27">
        <v>1490223.25</v>
      </c>
      <c r="CE27">
        <v>100.04486083984375</v>
      </c>
      <c r="CF27">
        <v>2095.981201171875</v>
      </c>
      <c r="CG27">
        <v>100.04486083984375</v>
      </c>
      <c r="CH27">
        <v>1604173.625</v>
      </c>
      <c r="CI27">
        <v>100.04486083984375</v>
      </c>
      <c r="CJ27">
        <v>213.85700988769531</v>
      </c>
      <c r="CK27">
        <v>100.108642578125</v>
      </c>
      <c r="CL27">
        <v>1758139.375</v>
      </c>
      <c r="CM27">
        <v>100.108642578125</v>
      </c>
      <c r="CN27">
        <v>1713.6436767578125</v>
      </c>
      <c r="CO27">
        <v>100.108642578125</v>
      </c>
      <c r="CP27">
        <v>1559397.5</v>
      </c>
      <c r="CQ27">
        <v>100.108642578125</v>
      </c>
      <c r="CR27">
        <v>-609.08282470703125</v>
      </c>
      <c r="CS27">
        <v>100.0750732421875</v>
      </c>
      <c r="CT27">
        <v>1783102</v>
      </c>
      <c r="CU27">
        <v>100.0750732421875</v>
      </c>
      <c r="CV27">
        <v>437.28927612304688</v>
      </c>
      <c r="CW27">
        <v>100.0750732421875</v>
      </c>
      <c r="CX27">
        <v>1654723.625</v>
      </c>
      <c r="CY27">
        <v>100.0750732421875</v>
      </c>
      <c r="CZ27">
        <v>2459.359375</v>
      </c>
      <c r="DA27">
        <v>100.17669677734375</v>
      </c>
      <c r="DB27">
        <v>1550195.25</v>
      </c>
      <c r="DC27">
        <v>100.17669677734375</v>
      </c>
      <c r="DD27">
        <v>1011.193115234375</v>
      </c>
      <c r="DE27">
        <v>100.17669677734375</v>
      </c>
      <c r="DF27">
        <v>1466849.625</v>
      </c>
      <c r="DG27">
        <v>100.17669677734375</v>
      </c>
      <c r="DH27">
        <v>1427.99267578125</v>
      </c>
      <c r="DI27">
        <v>100.0311279296875</v>
      </c>
      <c r="DJ27">
        <v>1329148.5</v>
      </c>
      <c r="DK27">
        <v>100.0311279296875</v>
      </c>
      <c r="DL27">
        <v>1864.0191650390625</v>
      </c>
      <c r="DM27">
        <v>100.0311279296875</v>
      </c>
      <c r="DN27">
        <v>1298473.375</v>
      </c>
      <c r="DO27">
        <v>100.0311279296875</v>
      </c>
      <c r="DP27">
        <v>647.18731689453125</v>
      </c>
      <c r="DQ27">
        <v>99.8974609375</v>
      </c>
      <c r="DR27">
        <v>1266041.5</v>
      </c>
      <c r="DS27">
        <v>99.8974609375</v>
      </c>
      <c r="DT27">
        <v>1724.8587646484375</v>
      </c>
      <c r="DU27">
        <v>99.8974609375</v>
      </c>
      <c r="DV27">
        <v>1326963.125</v>
      </c>
      <c r="DW27">
        <v>99.8974609375</v>
      </c>
      <c r="DX27">
        <v>1121.2425537109375</v>
      </c>
      <c r="DY27">
        <v>100.04486083984375</v>
      </c>
      <c r="DZ27">
        <v>1422908.875</v>
      </c>
      <c r="EA27">
        <v>100.04486083984375</v>
      </c>
      <c r="EB27">
        <v>2080.69384765625</v>
      </c>
      <c r="EC27">
        <v>101.04486083984375</v>
      </c>
      <c r="ED27">
        <v>1542937.875</v>
      </c>
      <c r="EE27">
        <v>102.04486083984375</v>
      </c>
      <c r="EF27">
        <v>2855.519775390625</v>
      </c>
      <c r="EG27">
        <v>103.108642578125</v>
      </c>
      <c r="EH27">
        <v>1751829</v>
      </c>
      <c r="EI27">
        <v>104.108642578125</v>
      </c>
      <c r="EJ27">
        <v>19237.337890625</v>
      </c>
      <c r="EK27">
        <v>105.108642578125</v>
      </c>
      <c r="EL27">
        <v>1500381.875</v>
      </c>
      <c r="EM27">
        <v>106.108642578125</v>
      </c>
      <c r="EN27">
        <v>-2083.82080078125</v>
      </c>
      <c r="EO27">
        <v>101.0311279296875</v>
      </c>
      <c r="EP27">
        <v>160154.390625</v>
      </c>
      <c r="EQ27">
        <v>102.0311279296875</v>
      </c>
      <c r="ER27">
        <v>1236.3707275390625</v>
      </c>
      <c r="ES27">
        <v>103.0311279296875</v>
      </c>
      <c r="ET27">
        <v>207944.6875</v>
      </c>
      <c r="EU27">
        <v>104.0311279296875</v>
      </c>
      <c r="EV27">
        <v>894.59765625</v>
      </c>
      <c r="EW27">
        <v>104.8974609375</v>
      </c>
      <c r="EX27">
        <v>280025.875</v>
      </c>
      <c r="EY27">
        <v>105.8974609375</v>
      </c>
      <c r="EZ27">
        <v>2324.472412109375</v>
      </c>
      <c r="FA27">
        <v>106.8974609375</v>
      </c>
      <c r="FB27">
        <v>326361.28125</v>
      </c>
      <c r="FC27">
        <v>100.8974609375</v>
      </c>
      <c r="FD27">
        <v>2724.451171875</v>
      </c>
      <c r="FE27">
        <v>102.0311279296875</v>
      </c>
      <c r="FF27">
        <v>248383.171875</v>
      </c>
      <c r="FG27">
        <v>103.0311279296875</v>
      </c>
      <c r="FH27">
        <v>2161.5078125</v>
      </c>
      <c r="FI27">
        <v>104.0311279296875</v>
      </c>
      <c r="FJ27">
        <v>139922.59375</v>
      </c>
      <c r="FK27">
        <v>105.0311279296875</v>
      </c>
      <c r="FL27">
        <v>2406.2158203125</v>
      </c>
      <c r="FM27">
        <v>105.8974609375</v>
      </c>
      <c r="FN27">
        <v>141602.734375</v>
      </c>
      <c r="FO27">
        <v>100.8974609375</v>
      </c>
      <c r="FP27">
        <v>3381.73388671875</v>
      </c>
      <c r="FQ27">
        <v>101.8974609375</v>
      </c>
      <c r="FR27">
        <v>141200.890625</v>
      </c>
      <c r="FS27">
        <v>102.8974609375</v>
      </c>
      <c r="FT27">
        <v>2292.471923828125</v>
      </c>
      <c r="FU27">
        <v>104.0750732421875</v>
      </c>
      <c r="FV27">
        <v>1548580.75</v>
      </c>
      <c r="FW27">
        <v>105.0750732421875</v>
      </c>
      <c r="FX27">
        <v>344.32318115234375</v>
      </c>
      <c r="FY27">
        <v>106.0750732421875</v>
      </c>
      <c r="FZ27">
        <v>1479547.125</v>
      </c>
      <c r="GA27">
        <v>101.0750732421875</v>
      </c>
      <c r="GB27">
        <v>542.78399658203125</v>
      </c>
      <c r="GC27">
        <v>102.17669677734375</v>
      </c>
      <c r="GD27">
        <v>1311509.625</v>
      </c>
      <c r="GE27">
        <v>103.17669677734375</v>
      </c>
      <c r="GF27">
        <v>50.172401428222656</v>
      </c>
      <c r="GG27">
        <v>104.17669677734375</v>
      </c>
      <c r="GH27">
        <v>1284230.5</v>
      </c>
      <c r="GI27">
        <v>105.17669677734375</v>
      </c>
      <c r="GJ27">
        <v>1462.955810546875</v>
      </c>
      <c r="GK27">
        <v>106.0311279296875</v>
      </c>
      <c r="GL27">
        <v>1194089.75</v>
      </c>
      <c r="GM27">
        <v>101.0311279296875</v>
      </c>
      <c r="GN27">
        <v>657.1505126953125</v>
      </c>
      <c r="GO27">
        <v>102.0311279296875</v>
      </c>
      <c r="GP27">
        <v>1131208.875</v>
      </c>
      <c r="GQ27">
        <v>103.0311279296875</v>
      </c>
      <c r="GR27">
        <v>1906.36083984375</v>
      </c>
      <c r="GS27">
        <v>103.8974609375</v>
      </c>
      <c r="GT27">
        <v>1086378.5</v>
      </c>
      <c r="GU27">
        <v>104.8974609375</v>
      </c>
      <c r="GV27">
        <v>1681.809326171875</v>
      </c>
      <c r="GW27">
        <v>105.8974609375</v>
      </c>
      <c r="GX27">
        <v>1103980.625</v>
      </c>
      <c r="GY27">
        <v>106.8974609375</v>
      </c>
      <c r="GZ27">
        <v>1341.9271240234375</v>
      </c>
      <c r="HA27">
        <v>108.04486083984375</v>
      </c>
      <c r="HB27">
        <v>1180919.125</v>
      </c>
      <c r="HC27">
        <v>109.04486083984375</v>
      </c>
      <c r="HD27">
        <v>1304.3988037109375</v>
      </c>
      <c r="HE27">
        <v>110.04486083984375</v>
      </c>
      <c r="HF27">
        <v>1283253.125</v>
      </c>
      <c r="HG27">
        <v>111.04486083984375</v>
      </c>
      <c r="HH27">
        <v>2194.724853515625</v>
      </c>
      <c r="HI27">
        <v>112.108642578125</v>
      </c>
      <c r="HJ27">
        <v>1505416.375</v>
      </c>
      <c r="HK27">
        <v>113.108642578125</v>
      </c>
      <c r="HL27">
        <v>2594.88720703125</v>
      </c>
      <c r="HM27">
        <v>114.108642578125</v>
      </c>
      <c r="HN27">
        <v>1424685</v>
      </c>
      <c r="HO27">
        <v>115.108642578125</v>
      </c>
      <c r="HP27">
        <v>436.69009399414062</v>
      </c>
      <c r="HQ27">
        <v>116.0750732421875</v>
      </c>
      <c r="HR27">
        <v>1793624.625</v>
      </c>
      <c r="HS27">
        <v>107.0750732421875</v>
      </c>
      <c r="HT27">
        <v>284.07382202148438</v>
      </c>
      <c r="HU27">
        <v>108.0750732421875</v>
      </c>
      <c r="HV27">
        <v>1542621.75</v>
      </c>
      <c r="HW27">
        <v>109.0750732421875</v>
      </c>
      <c r="HX27">
        <v>2588.660888671875</v>
      </c>
      <c r="HY27">
        <v>110.17669677734375</v>
      </c>
      <c r="HZ27">
        <v>1478281.75</v>
      </c>
      <c r="IA27">
        <v>111.17669677734375</v>
      </c>
      <c r="IB27">
        <v>131.09828186035156</v>
      </c>
      <c r="IC27">
        <v>107.17669677734375</v>
      </c>
      <c r="ID27">
        <v>1510132.875</v>
      </c>
      <c r="IE27">
        <v>108.17669677734375</v>
      </c>
      <c r="IF27">
        <v>2765.943359375</v>
      </c>
      <c r="IG27">
        <v>109.0311279296875</v>
      </c>
      <c r="IH27">
        <v>1338084.75</v>
      </c>
      <c r="II27">
        <v>110.0311279296875</v>
      </c>
      <c r="IJ27">
        <v>2044.43212890625</v>
      </c>
      <c r="IK27">
        <v>111.0311279296875</v>
      </c>
      <c r="IL27">
        <v>1248967.875</v>
      </c>
      <c r="IM27">
        <v>112.0311279296875</v>
      </c>
      <c r="IN27">
        <v>1647.8603515625</v>
      </c>
      <c r="IO27">
        <v>112.8974609375</v>
      </c>
      <c r="IP27">
        <v>1215455</v>
      </c>
      <c r="IQ27">
        <v>113.8974609375</v>
      </c>
      <c r="IR27">
        <v>1143.298828125</v>
      </c>
      <c r="IS27">
        <v>106.8974609375</v>
      </c>
      <c r="IT27">
        <v>1252616.5</v>
      </c>
      <c r="IU27">
        <v>107.8974609375</v>
      </c>
      <c r="IV27">
        <v>2752.029052734375</v>
      </c>
      <c r="IW27">
        <v>109.04486083984375</v>
      </c>
      <c r="IX27">
        <v>1286151.125</v>
      </c>
      <c r="IY27">
        <v>110.04486083984375</v>
      </c>
      <c r="IZ27">
        <v>840.7376708984375</v>
      </c>
      <c r="JA27">
        <v>111.04486083984375</v>
      </c>
      <c r="JB27">
        <v>1472561.75</v>
      </c>
      <c r="JC27">
        <v>112.04486083984375</v>
      </c>
      <c r="JD27">
        <v>3930.722900390625</v>
      </c>
      <c r="JE27">
        <v>107.108642578125</v>
      </c>
      <c r="JF27">
        <v>1696917</v>
      </c>
      <c r="JG27">
        <v>108.108642578125</v>
      </c>
      <c r="JH27">
        <v>2929.4296875</v>
      </c>
      <c r="JI27">
        <v>109.108642578125</v>
      </c>
      <c r="JJ27">
        <v>1791881.25</v>
      </c>
      <c r="JK27">
        <v>110.108642578125</v>
      </c>
      <c r="JL27">
        <v>3117.4921875</v>
      </c>
      <c r="JM27">
        <v>111.0750732421875</v>
      </c>
      <c r="JN27">
        <v>1823786.75</v>
      </c>
      <c r="JO27">
        <v>112.0750732421875</v>
      </c>
      <c r="JP27">
        <v>635.82635498046875</v>
      </c>
      <c r="JQ27">
        <v>107.0750732421875</v>
      </c>
      <c r="JR27">
        <v>1685943.25</v>
      </c>
      <c r="JS27">
        <v>108.0750732421875</v>
      </c>
      <c r="JT27">
        <v>1569.345458984375</v>
      </c>
      <c r="JU27">
        <v>109.17669677734375</v>
      </c>
      <c r="JV27">
        <v>1739735.125</v>
      </c>
      <c r="JW27">
        <v>110.17669677734375</v>
      </c>
      <c r="JX27">
        <v>1571.377685546875</v>
      </c>
      <c r="JY27">
        <v>111.17669677734375</v>
      </c>
      <c r="JZ27">
        <v>1698467.625</v>
      </c>
      <c r="KA27">
        <v>112.17669677734375</v>
      </c>
      <c r="KB27">
        <v>2033.05419921875</v>
      </c>
      <c r="KC27">
        <v>107.0311279296875</v>
      </c>
      <c r="KD27">
        <v>1612850.375</v>
      </c>
      <c r="KE27">
        <v>108.0311279296875</v>
      </c>
      <c r="KF27">
        <v>618.25848388671875</v>
      </c>
      <c r="KG27">
        <v>109.0311279296875</v>
      </c>
      <c r="KH27">
        <v>1529853.5</v>
      </c>
      <c r="KI27">
        <v>110.0311279296875</v>
      </c>
      <c r="KJ27">
        <v>2628.842041015625</v>
      </c>
      <c r="KK27">
        <v>110.8974609375</v>
      </c>
      <c r="KL27">
        <v>1519680.875</v>
      </c>
      <c r="KM27">
        <v>111.8974609375</v>
      </c>
      <c r="KN27">
        <v>1970.74267578125</v>
      </c>
      <c r="KO27">
        <v>106.8974609375</v>
      </c>
      <c r="KP27">
        <v>1505299.375</v>
      </c>
      <c r="KQ27">
        <v>107.8974609375</v>
      </c>
      <c r="KR27">
        <v>-266.96792602539062</v>
      </c>
      <c r="KS27">
        <v>109.04486083984375</v>
      </c>
      <c r="KT27">
        <v>1513386.5</v>
      </c>
      <c r="KU27">
        <v>110.04486083984375</v>
      </c>
      <c r="KV27">
        <v>1203.9327392578125</v>
      </c>
      <c r="KW27">
        <v>111.04486083984375</v>
      </c>
      <c r="KX27">
        <v>1625045.625</v>
      </c>
      <c r="KY27">
        <v>112.04486083984375</v>
      </c>
      <c r="KZ27">
        <v>-906.96441650390625</v>
      </c>
      <c r="LA27">
        <v>107.108642578125</v>
      </c>
      <c r="LB27">
        <v>1694746.375</v>
      </c>
      <c r="LC27">
        <v>108.108642578125</v>
      </c>
      <c r="LD27">
        <v>-631.50445556640625</v>
      </c>
      <c r="LE27">
        <v>109.108642578125</v>
      </c>
      <c r="LF27">
        <v>1952924</v>
      </c>
      <c r="LG27">
        <v>110.108642578125</v>
      </c>
      <c r="LH27">
        <v>-73.794181823730469</v>
      </c>
    </row>
    <row r="28" spans="1:320" x14ac:dyDescent="0.2">
      <c r="A28">
        <v>105.34210205078125</v>
      </c>
      <c r="B28">
        <v>2240069.75</v>
      </c>
      <c r="C28">
        <v>105.34210205078125</v>
      </c>
      <c r="D28">
        <v>2544.1796875</v>
      </c>
      <c r="E28">
        <v>105.34210205078125</v>
      </c>
      <c r="F28">
        <v>2267145.75</v>
      </c>
      <c r="G28">
        <v>105.34210205078125</v>
      </c>
      <c r="H28">
        <v>2872.49267578125</v>
      </c>
      <c r="I28">
        <v>105.44921875</v>
      </c>
      <c r="J28">
        <v>2115746.5</v>
      </c>
      <c r="K28">
        <v>105.44921875</v>
      </c>
      <c r="L28">
        <v>2493.09521484375</v>
      </c>
      <c r="M28">
        <v>105.44921875</v>
      </c>
      <c r="N28">
        <v>1964103.375</v>
      </c>
      <c r="O28">
        <v>105.44921875</v>
      </c>
      <c r="P28">
        <v>1032.2734375</v>
      </c>
      <c r="Q28">
        <v>105.29571533203125</v>
      </c>
      <c r="R28">
        <v>1932908.375</v>
      </c>
      <c r="S28">
        <v>105.29571533203125</v>
      </c>
      <c r="T28">
        <v>2927.025146484375</v>
      </c>
      <c r="U28">
        <v>105.29571533203125</v>
      </c>
      <c r="V28">
        <v>1823843.125</v>
      </c>
      <c r="W28">
        <v>105.29571533203125</v>
      </c>
      <c r="X28">
        <v>2937.924560546875</v>
      </c>
      <c r="Y28">
        <v>105.155029296875</v>
      </c>
      <c r="Z28">
        <v>1729978.25</v>
      </c>
      <c r="AA28">
        <v>105.155029296875</v>
      </c>
      <c r="AB28">
        <v>2768.377197265625</v>
      </c>
      <c r="AC28">
        <v>105.155029296875</v>
      </c>
      <c r="AD28">
        <v>1834029</v>
      </c>
      <c r="AE28">
        <v>105.155029296875</v>
      </c>
      <c r="AF28">
        <v>2803.409912109375</v>
      </c>
      <c r="AG28">
        <v>105.3106689453125</v>
      </c>
      <c r="AH28">
        <v>1794185.375</v>
      </c>
      <c r="AI28">
        <v>105.3106689453125</v>
      </c>
      <c r="AJ28">
        <v>2277.632568359375</v>
      </c>
      <c r="AK28">
        <v>105.3106689453125</v>
      </c>
      <c r="AL28">
        <v>1865324</v>
      </c>
      <c r="AM28">
        <v>105.3106689453125</v>
      </c>
      <c r="AN28">
        <v>1407.956787109375</v>
      </c>
      <c r="AO28">
        <v>105.37750244140625</v>
      </c>
      <c r="AP28">
        <v>1943196.625</v>
      </c>
      <c r="AQ28">
        <v>105.37750244140625</v>
      </c>
      <c r="AR28">
        <v>94.135261535644531</v>
      </c>
      <c r="AS28">
        <v>105.37750244140625</v>
      </c>
      <c r="AT28">
        <v>1976500.375</v>
      </c>
      <c r="AU28">
        <v>105.37750244140625</v>
      </c>
      <c r="AV28">
        <v>3115.75927734375</v>
      </c>
      <c r="AW28">
        <v>105.34210205078125</v>
      </c>
      <c r="AX28">
        <v>2421544.25</v>
      </c>
      <c r="AY28">
        <v>105.34210205078125</v>
      </c>
      <c r="AZ28">
        <v>1710.3939208984375</v>
      </c>
      <c r="BA28">
        <v>105.34210205078125</v>
      </c>
      <c r="BB28">
        <v>1815601.375</v>
      </c>
      <c r="BC28">
        <v>105.34210205078125</v>
      </c>
      <c r="BD28">
        <v>1620.362060546875</v>
      </c>
      <c r="BE28">
        <v>105.44921875</v>
      </c>
      <c r="BF28">
        <v>1625754.75</v>
      </c>
      <c r="BG28">
        <v>105.44921875</v>
      </c>
      <c r="BH28">
        <v>1680.44482421875</v>
      </c>
      <c r="BI28">
        <v>105.44921875</v>
      </c>
      <c r="BJ28">
        <v>1561984.625</v>
      </c>
      <c r="BK28">
        <v>105.44921875</v>
      </c>
      <c r="BL28">
        <v>2585.03515625</v>
      </c>
      <c r="BM28">
        <v>105.29571533203125</v>
      </c>
      <c r="BN28">
        <v>1443537.5</v>
      </c>
      <c r="BO28">
        <v>105.29571533203125</v>
      </c>
      <c r="BP28">
        <v>3236.515869140625</v>
      </c>
      <c r="BQ28">
        <v>105.29571533203125</v>
      </c>
      <c r="BR28">
        <v>1424864.125</v>
      </c>
      <c r="BS28">
        <v>105.29571533203125</v>
      </c>
      <c r="BT28">
        <v>1862.9578857421875</v>
      </c>
      <c r="BU28">
        <v>105.155029296875</v>
      </c>
      <c r="BV28">
        <v>1387977.125</v>
      </c>
      <c r="BW28">
        <v>105.155029296875</v>
      </c>
      <c r="BX28">
        <v>303.2320556640625</v>
      </c>
      <c r="BY28">
        <v>105.155029296875</v>
      </c>
      <c r="BZ28">
        <v>1432772.75</v>
      </c>
      <c r="CA28">
        <v>105.155029296875</v>
      </c>
      <c r="CB28">
        <v>1042.027587890625</v>
      </c>
      <c r="CC28">
        <v>105.3106689453125</v>
      </c>
      <c r="CD28">
        <v>1480886.5</v>
      </c>
      <c r="CE28">
        <v>105.3106689453125</v>
      </c>
      <c r="CF28">
        <v>2717.838134765625</v>
      </c>
      <c r="CG28">
        <v>105.3106689453125</v>
      </c>
      <c r="CH28">
        <v>1595404.125</v>
      </c>
      <c r="CI28">
        <v>105.3106689453125</v>
      </c>
      <c r="CJ28">
        <v>444.01702880859375</v>
      </c>
      <c r="CK28">
        <v>105.37750244140625</v>
      </c>
      <c r="CL28">
        <v>1745660.625</v>
      </c>
      <c r="CM28">
        <v>105.37750244140625</v>
      </c>
      <c r="CN28">
        <v>2043.614501953125</v>
      </c>
      <c r="CO28">
        <v>105.37750244140625</v>
      </c>
      <c r="CP28">
        <v>1546151.5</v>
      </c>
      <c r="CQ28">
        <v>105.37750244140625</v>
      </c>
      <c r="CR28">
        <v>-344.91281127929688</v>
      </c>
      <c r="CS28">
        <v>105.34210205078125</v>
      </c>
      <c r="CT28">
        <v>1771974.75</v>
      </c>
      <c r="CU28">
        <v>105.34210205078125</v>
      </c>
      <c r="CV28">
        <v>1178.7752685546875</v>
      </c>
      <c r="CW28">
        <v>105.34210205078125</v>
      </c>
      <c r="CX28">
        <v>1646601</v>
      </c>
      <c r="CY28">
        <v>105.34210205078125</v>
      </c>
      <c r="CZ28">
        <v>2511.32470703125</v>
      </c>
      <c r="DA28">
        <v>105.44921875</v>
      </c>
      <c r="DB28">
        <v>1538060.875</v>
      </c>
      <c r="DC28">
        <v>105.44921875</v>
      </c>
      <c r="DD28">
        <v>1086.686279296875</v>
      </c>
      <c r="DE28">
        <v>105.44921875</v>
      </c>
      <c r="DF28">
        <v>1455789.25</v>
      </c>
      <c r="DG28">
        <v>105.44921875</v>
      </c>
      <c r="DH28">
        <v>1532.0059814453125</v>
      </c>
      <c r="DI28">
        <v>105.29571533203125</v>
      </c>
      <c r="DJ28">
        <v>1319303.5</v>
      </c>
      <c r="DK28">
        <v>105.29571533203125</v>
      </c>
      <c r="DL28">
        <v>2010.3751220703125</v>
      </c>
      <c r="DM28">
        <v>105.29571533203125</v>
      </c>
      <c r="DN28">
        <v>1291990.5</v>
      </c>
      <c r="DO28">
        <v>105.29571533203125</v>
      </c>
      <c r="DP28">
        <v>869.937744140625</v>
      </c>
      <c r="DQ28">
        <v>105.155029296875</v>
      </c>
      <c r="DR28">
        <v>1255477</v>
      </c>
      <c r="DS28">
        <v>105.155029296875</v>
      </c>
      <c r="DT28">
        <v>2005.665283203125</v>
      </c>
      <c r="DU28">
        <v>105.155029296875</v>
      </c>
      <c r="DV28">
        <v>1316788.375</v>
      </c>
      <c r="DW28">
        <v>105.155029296875</v>
      </c>
      <c r="DX28">
        <v>1071.6588134765625</v>
      </c>
      <c r="DY28">
        <v>105.3106689453125</v>
      </c>
      <c r="DZ28">
        <v>1413167.5</v>
      </c>
      <c r="EA28">
        <v>105.3106689453125</v>
      </c>
      <c r="EB28">
        <v>2166.577392578125</v>
      </c>
      <c r="EC28">
        <v>106.3106689453125</v>
      </c>
      <c r="ED28">
        <v>1534555.75</v>
      </c>
      <c r="EE28">
        <v>107.3106689453125</v>
      </c>
      <c r="EF28">
        <v>2966.17578125</v>
      </c>
      <c r="EG28">
        <v>108.37750244140625</v>
      </c>
      <c r="EH28">
        <v>1738957.625</v>
      </c>
      <c r="EI28">
        <v>109.37750244140625</v>
      </c>
      <c r="EJ28">
        <v>19724.716796875</v>
      </c>
      <c r="EK28">
        <v>110.37750244140625</v>
      </c>
      <c r="EL28">
        <v>1487173.5</v>
      </c>
      <c r="EM28">
        <v>111.37750244140625</v>
      </c>
      <c r="EN28">
        <v>-1656.4132080078125</v>
      </c>
      <c r="EO28">
        <v>106.29571533203125</v>
      </c>
      <c r="EP28">
        <v>158367.8125</v>
      </c>
      <c r="EQ28">
        <v>107.29571533203125</v>
      </c>
      <c r="ER28">
        <v>1665.95458984375</v>
      </c>
      <c r="ES28">
        <v>108.29571533203125</v>
      </c>
      <c r="ET28">
        <v>205758.859375</v>
      </c>
      <c r="EU28">
        <v>109.29571533203125</v>
      </c>
      <c r="EV28">
        <v>1017.1810913085938</v>
      </c>
      <c r="EW28">
        <v>110.155029296875</v>
      </c>
      <c r="EX28">
        <v>277931.625</v>
      </c>
      <c r="EY28">
        <v>111.155029296875</v>
      </c>
      <c r="EZ28">
        <v>2393.8681640625</v>
      </c>
      <c r="FA28">
        <v>112.155029296875</v>
      </c>
      <c r="FB28">
        <v>324512.1875</v>
      </c>
      <c r="FC28">
        <v>106.155029296875</v>
      </c>
      <c r="FD28">
        <v>2962.220458984375</v>
      </c>
      <c r="FE28">
        <v>107.29571533203125</v>
      </c>
      <c r="FF28">
        <v>245225.6875</v>
      </c>
      <c r="FG28">
        <v>108.29571533203125</v>
      </c>
      <c r="FH28">
        <v>2003.38330078125</v>
      </c>
      <c r="FI28">
        <v>109.29571533203125</v>
      </c>
      <c r="FJ28">
        <v>139483.84375</v>
      </c>
      <c r="FK28">
        <v>110.29571533203125</v>
      </c>
      <c r="FL28">
        <v>1940.454345703125</v>
      </c>
      <c r="FM28">
        <v>111.155029296875</v>
      </c>
      <c r="FN28">
        <v>141037.34375</v>
      </c>
      <c r="FO28">
        <v>106.155029296875</v>
      </c>
      <c r="FP28">
        <v>3347.4599609375</v>
      </c>
      <c r="FQ28">
        <v>107.155029296875</v>
      </c>
      <c r="FR28">
        <v>141246.15625</v>
      </c>
      <c r="FS28">
        <v>108.155029296875</v>
      </c>
      <c r="FT28">
        <v>1828.557861328125</v>
      </c>
      <c r="FU28">
        <v>109.34210205078125</v>
      </c>
      <c r="FV28">
        <v>1537233.875</v>
      </c>
      <c r="FW28">
        <v>110.34210205078125</v>
      </c>
      <c r="FX28">
        <v>652.61114501953125</v>
      </c>
      <c r="FY28">
        <v>111.34210205078125</v>
      </c>
      <c r="FZ28">
        <v>1470172.625</v>
      </c>
      <c r="GA28">
        <v>106.34210205078125</v>
      </c>
      <c r="GB28">
        <v>-88.034942626953125</v>
      </c>
      <c r="GC28">
        <v>107.44921875</v>
      </c>
      <c r="GD28">
        <v>1302981.625</v>
      </c>
      <c r="GE28">
        <v>108.44921875</v>
      </c>
      <c r="GF28">
        <v>5.5934796333312988</v>
      </c>
      <c r="GG28">
        <v>109.44921875</v>
      </c>
      <c r="GH28">
        <v>1276572.5</v>
      </c>
      <c r="GI28">
        <v>110.44921875</v>
      </c>
      <c r="GJ28">
        <v>934.66387939453125</v>
      </c>
      <c r="GK28">
        <v>111.29571533203125</v>
      </c>
      <c r="GL28">
        <v>1185861.75</v>
      </c>
      <c r="GM28">
        <v>106.29571533203125</v>
      </c>
      <c r="GN28">
        <v>738.0693359375</v>
      </c>
      <c r="GO28">
        <v>107.29571533203125</v>
      </c>
      <c r="GP28">
        <v>1124200.75</v>
      </c>
      <c r="GQ28">
        <v>108.29571533203125</v>
      </c>
      <c r="GR28">
        <v>1751.138427734375</v>
      </c>
      <c r="GS28">
        <v>109.155029296875</v>
      </c>
      <c r="GT28">
        <v>1080474.875</v>
      </c>
      <c r="GU28">
        <v>110.155029296875</v>
      </c>
      <c r="GV28">
        <v>1493.130859375</v>
      </c>
      <c r="GW28">
        <v>111.155029296875</v>
      </c>
      <c r="GX28">
        <v>1094736.25</v>
      </c>
      <c r="GY28">
        <v>112.155029296875</v>
      </c>
      <c r="GZ28">
        <v>1113.3189697265625</v>
      </c>
      <c r="HA28">
        <v>113.3106689453125</v>
      </c>
      <c r="HB28">
        <v>1173556.125</v>
      </c>
      <c r="HC28">
        <v>114.3106689453125</v>
      </c>
      <c r="HD28">
        <v>1187.0535888671875</v>
      </c>
      <c r="HE28">
        <v>115.3106689453125</v>
      </c>
      <c r="HF28">
        <v>1274893.75</v>
      </c>
      <c r="HG28">
        <v>116.3106689453125</v>
      </c>
      <c r="HH28">
        <v>1906.7489013671875</v>
      </c>
      <c r="HI28">
        <v>117.37750244140625</v>
      </c>
      <c r="HJ28">
        <v>1497075.25</v>
      </c>
      <c r="HK28">
        <v>118.37750244140625</v>
      </c>
      <c r="HL28">
        <v>2042.339599609375</v>
      </c>
      <c r="HM28">
        <v>119.37750244140625</v>
      </c>
      <c r="HN28">
        <v>1416912.375</v>
      </c>
      <c r="HO28">
        <v>120.37750244140625</v>
      </c>
      <c r="HP28">
        <v>326.48760986328125</v>
      </c>
      <c r="HQ28">
        <v>121.34210205078125</v>
      </c>
      <c r="HR28">
        <v>1781919.625</v>
      </c>
      <c r="HS28">
        <v>112.34210205078125</v>
      </c>
      <c r="HT28">
        <v>218.88551330566406</v>
      </c>
      <c r="HU28">
        <v>113.34210205078125</v>
      </c>
      <c r="HV28">
        <v>1531550</v>
      </c>
      <c r="HW28">
        <v>114.34210205078125</v>
      </c>
      <c r="HX28">
        <v>2292.147216796875</v>
      </c>
      <c r="HY28">
        <v>115.44921875</v>
      </c>
      <c r="HZ28">
        <v>1470463.875</v>
      </c>
      <c r="IA28">
        <v>116.44921875</v>
      </c>
      <c r="IB28">
        <v>-536.8563232421875</v>
      </c>
      <c r="IC28">
        <v>112.44921875</v>
      </c>
      <c r="ID28">
        <v>1498368.875</v>
      </c>
      <c r="IE28">
        <v>113.44921875</v>
      </c>
      <c r="IF28">
        <v>3141.410888671875</v>
      </c>
      <c r="IG28">
        <v>114.29571533203125</v>
      </c>
      <c r="IH28">
        <v>1328559.75</v>
      </c>
      <c r="II28">
        <v>115.29571533203125</v>
      </c>
      <c r="IJ28">
        <v>1546.5079345703125</v>
      </c>
      <c r="IK28">
        <v>116.29571533203125</v>
      </c>
      <c r="IL28">
        <v>1240976.125</v>
      </c>
      <c r="IM28">
        <v>117.29571533203125</v>
      </c>
      <c r="IN28">
        <v>1661.9901123046875</v>
      </c>
      <c r="IO28">
        <v>118.155029296875</v>
      </c>
      <c r="IP28">
        <v>1209001.75</v>
      </c>
      <c r="IQ28">
        <v>119.155029296875</v>
      </c>
      <c r="IR28">
        <v>1088.029296875</v>
      </c>
      <c r="IS28">
        <v>112.155029296875</v>
      </c>
      <c r="IT28">
        <v>1245128.25</v>
      </c>
      <c r="IU28">
        <v>113.155029296875</v>
      </c>
      <c r="IV28">
        <v>2698.081298828125</v>
      </c>
      <c r="IW28">
        <v>114.3106689453125</v>
      </c>
      <c r="IX28">
        <v>1278443</v>
      </c>
      <c r="IY28">
        <v>115.3106689453125</v>
      </c>
      <c r="IZ28">
        <v>788.07568359375</v>
      </c>
      <c r="JA28">
        <v>116.3106689453125</v>
      </c>
      <c r="JB28">
        <v>1463086.625</v>
      </c>
      <c r="JC28">
        <v>117.3106689453125</v>
      </c>
      <c r="JD28">
        <v>3674.100830078125</v>
      </c>
      <c r="JE28">
        <v>112.37750244140625</v>
      </c>
      <c r="JF28">
        <v>1683134.875</v>
      </c>
      <c r="JG28">
        <v>113.37750244140625</v>
      </c>
      <c r="JH28">
        <v>2689.248046875</v>
      </c>
      <c r="JI28">
        <v>114.37750244140625</v>
      </c>
      <c r="JJ28">
        <v>1780188.25</v>
      </c>
      <c r="JK28">
        <v>115.37750244140625</v>
      </c>
      <c r="JL28">
        <v>2157.632080078125</v>
      </c>
      <c r="JM28">
        <v>116.34210205078125</v>
      </c>
      <c r="JN28">
        <v>1811572.625</v>
      </c>
      <c r="JO28">
        <v>117.34210205078125</v>
      </c>
      <c r="JP28">
        <v>1337.321044921875</v>
      </c>
      <c r="JQ28">
        <v>112.34210205078125</v>
      </c>
      <c r="JR28">
        <v>1674911.5</v>
      </c>
      <c r="JS28">
        <v>113.34210205078125</v>
      </c>
      <c r="JT28">
        <v>1753.6185302734375</v>
      </c>
      <c r="JU28">
        <v>114.44921875</v>
      </c>
      <c r="JV28">
        <v>1727564.375</v>
      </c>
      <c r="JW28">
        <v>115.44921875</v>
      </c>
      <c r="JX28">
        <v>1646.1533203125</v>
      </c>
      <c r="JY28">
        <v>116.44921875</v>
      </c>
      <c r="JZ28">
        <v>1688295.625</v>
      </c>
      <c r="KA28">
        <v>117.44921875</v>
      </c>
      <c r="KB28">
        <v>1776.222412109375</v>
      </c>
      <c r="KC28">
        <v>112.29571533203125</v>
      </c>
      <c r="KD28">
        <v>1600778.625</v>
      </c>
      <c r="KE28">
        <v>113.29571533203125</v>
      </c>
      <c r="KF28">
        <v>1371.419921875</v>
      </c>
      <c r="KG28">
        <v>114.29571533203125</v>
      </c>
      <c r="KH28">
        <v>1514976.25</v>
      </c>
      <c r="KI28">
        <v>115.29571533203125</v>
      </c>
      <c r="KJ28">
        <v>2694.579833984375</v>
      </c>
      <c r="KK28">
        <v>116.155029296875</v>
      </c>
      <c r="KL28">
        <v>1508124.625</v>
      </c>
      <c r="KM28">
        <v>117.155029296875</v>
      </c>
      <c r="KN28">
        <v>2305.565673828125</v>
      </c>
      <c r="KO28">
        <v>112.155029296875</v>
      </c>
      <c r="KP28">
        <v>1493366.75</v>
      </c>
      <c r="KQ28">
        <v>113.155029296875</v>
      </c>
      <c r="KR28">
        <v>-65.963638305664062</v>
      </c>
      <c r="KS28">
        <v>114.3106689453125</v>
      </c>
      <c r="KT28">
        <v>1503261.125</v>
      </c>
      <c r="KU28">
        <v>115.3106689453125</v>
      </c>
      <c r="KV28">
        <v>1156.5137939453125</v>
      </c>
      <c r="KW28">
        <v>116.3106689453125</v>
      </c>
      <c r="KX28">
        <v>1613865.625</v>
      </c>
      <c r="KY28">
        <v>117.3106689453125</v>
      </c>
      <c r="KZ28">
        <v>-722.31500244140625</v>
      </c>
      <c r="LA28">
        <v>112.37750244140625</v>
      </c>
      <c r="LB28">
        <v>1683944.75</v>
      </c>
      <c r="LC28">
        <v>113.37750244140625</v>
      </c>
      <c r="LD28">
        <v>-354.48086547851562</v>
      </c>
      <c r="LE28">
        <v>114.37750244140625</v>
      </c>
      <c r="LF28">
        <v>1939139.75</v>
      </c>
      <c r="LG28">
        <v>115.37750244140625</v>
      </c>
      <c r="LH28">
        <v>136.5255126953125</v>
      </c>
    </row>
    <row r="29" spans="1:320" x14ac:dyDescent="0.2">
      <c r="A29">
        <v>110.60943603515625</v>
      </c>
      <c r="B29">
        <v>2226547.5</v>
      </c>
      <c r="C29">
        <v>110.60943603515625</v>
      </c>
      <c r="D29">
        <v>3049.592041015625</v>
      </c>
      <c r="E29">
        <v>110.60943603515625</v>
      </c>
      <c r="F29">
        <v>2255438.25</v>
      </c>
      <c r="G29">
        <v>110.60943603515625</v>
      </c>
      <c r="H29">
        <v>2348.085693359375</v>
      </c>
      <c r="I29">
        <v>110.721435546875</v>
      </c>
      <c r="J29">
        <v>2101603.25</v>
      </c>
      <c r="K29">
        <v>110.721435546875</v>
      </c>
      <c r="L29">
        <v>2871.970458984375</v>
      </c>
      <c r="M29">
        <v>110.721435546875</v>
      </c>
      <c r="N29">
        <v>1953054.625</v>
      </c>
      <c r="O29">
        <v>110.721435546875</v>
      </c>
      <c r="P29">
        <v>876.19671630859375</v>
      </c>
      <c r="Q29">
        <v>110.56060791015625</v>
      </c>
      <c r="R29">
        <v>1918586</v>
      </c>
      <c r="S29">
        <v>110.56060791015625</v>
      </c>
      <c r="T29">
        <v>2915.064697265625</v>
      </c>
      <c r="U29">
        <v>110.56060791015625</v>
      </c>
      <c r="V29">
        <v>1813939.875</v>
      </c>
      <c r="W29">
        <v>110.56060791015625</v>
      </c>
      <c r="X29">
        <v>2989.05908203125</v>
      </c>
      <c r="Y29">
        <v>110.41290283203125</v>
      </c>
      <c r="Z29">
        <v>1718190</v>
      </c>
      <c r="AA29">
        <v>110.41290283203125</v>
      </c>
      <c r="AB29">
        <v>2813.57177734375</v>
      </c>
      <c r="AC29">
        <v>110.41290283203125</v>
      </c>
      <c r="AD29">
        <v>1822092.625</v>
      </c>
      <c r="AE29">
        <v>110.41290283203125</v>
      </c>
      <c r="AF29">
        <v>2979.19677734375</v>
      </c>
      <c r="AG29">
        <v>110.576171875</v>
      </c>
      <c r="AH29">
        <v>1783023.375</v>
      </c>
      <c r="AI29">
        <v>110.576171875</v>
      </c>
      <c r="AJ29">
        <v>2131.23486328125</v>
      </c>
      <c r="AK29">
        <v>110.576171875</v>
      </c>
      <c r="AL29">
        <v>1852962.125</v>
      </c>
      <c r="AM29">
        <v>110.576171875</v>
      </c>
      <c r="AN29">
        <v>1771.6778564453125</v>
      </c>
      <c r="AO29">
        <v>110.6463623046875</v>
      </c>
      <c r="AP29">
        <v>1932073.375</v>
      </c>
      <c r="AQ29">
        <v>110.6463623046875</v>
      </c>
      <c r="AR29">
        <v>-244.39854431152344</v>
      </c>
      <c r="AS29">
        <v>110.6463623046875</v>
      </c>
      <c r="AT29">
        <v>1966353.5</v>
      </c>
      <c r="AU29">
        <v>110.6463623046875</v>
      </c>
      <c r="AV29">
        <v>3387.9541015625</v>
      </c>
      <c r="AW29">
        <v>110.60943603515625</v>
      </c>
      <c r="AX29">
        <v>2409047.5</v>
      </c>
      <c r="AY29">
        <v>110.60943603515625</v>
      </c>
      <c r="AZ29">
        <v>2229.57275390625</v>
      </c>
      <c r="BA29">
        <v>110.60943603515625</v>
      </c>
      <c r="BB29">
        <v>1804810.625</v>
      </c>
      <c r="BC29">
        <v>110.60943603515625</v>
      </c>
      <c r="BD29">
        <v>1448.2255859375</v>
      </c>
      <c r="BE29">
        <v>110.721435546875</v>
      </c>
      <c r="BF29">
        <v>1618329.875</v>
      </c>
      <c r="BG29">
        <v>110.721435546875</v>
      </c>
      <c r="BH29">
        <v>1465.912841796875</v>
      </c>
      <c r="BI29">
        <v>110.721435546875</v>
      </c>
      <c r="BJ29">
        <v>1551441.875</v>
      </c>
      <c r="BK29">
        <v>110.721435546875</v>
      </c>
      <c r="BL29">
        <v>2627.296630859375</v>
      </c>
      <c r="BM29">
        <v>110.56060791015625</v>
      </c>
      <c r="BN29">
        <v>1435071.375</v>
      </c>
      <c r="BO29">
        <v>110.56060791015625</v>
      </c>
      <c r="BP29">
        <v>2943.009765625</v>
      </c>
      <c r="BQ29">
        <v>110.56060791015625</v>
      </c>
      <c r="BR29">
        <v>1415756.25</v>
      </c>
      <c r="BS29">
        <v>110.56060791015625</v>
      </c>
      <c r="BT29">
        <v>1629.566650390625</v>
      </c>
      <c r="BU29">
        <v>110.41290283203125</v>
      </c>
      <c r="BV29">
        <v>1379671.625</v>
      </c>
      <c r="BW29">
        <v>110.41290283203125</v>
      </c>
      <c r="BX29">
        <v>45.454021453857422</v>
      </c>
      <c r="BY29">
        <v>110.41290283203125</v>
      </c>
      <c r="BZ29">
        <v>1424225</v>
      </c>
      <c r="CA29">
        <v>110.41290283203125</v>
      </c>
      <c r="CB29">
        <v>1797.4302978515625</v>
      </c>
      <c r="CC29">
        <v>110.576171875</v>
      </c>
      <c r="CD29">
        <v>1471213</v>
      </c>
      <c r="CE29">
        <v>110.576171875</v>
      </c>
      <c r="CF29">
        <v>2588.854736328125</v>
      </c>
      <c r="CG29">
        <v>110.576171875</v>
      </c>
      <c r="CH29">
        <v>1585118.875</v>
      </c>
      <c r="CI29">
        <v>110.576171875</v>
      </c>
      <c r="CJ29">
        <v>244.73397827148438</v>
      </c>
      <c r="CK29">
        <v>110.6463623046875</v>
      </c>
      <c r="CL29">
        <v>1734134.5</v>
      </c>
      <c r="CM29">
        <v>110.6463623046875</v>
      </c>
      <c r="CN29">
        <v>2081.48046875</v>
      </c>
      <c r="CO29">
        <v>110.6463623046875</v>
      </c>
      <c r="CP29">
        <v>1535555.75</v>
      </c>
      <c r="CQ29">
        <v>110.6463623046875</v>
      </c>
      <c r="CR29">
        <v>-425.56167602539062</v>
      </c>
      <c r="CS29">
        <v>110.60943603515625</v>
      </c>
      <c r="CT29">
        <v>1759727.375</v>
      </c>
      <c r="CU29">
        <v>110.60943603515625</v>
      </c>
      <c r="CV29">
        <v>946.88189697265625</v>
      </c>
      <c r="CW29">
        <v>110.60943603515625</v>
      </c>
      <c r="CX29">
        <v>1633586.875</v>
      </c>
      <c r="CY29">
        <v>110.60943603515625</v>
      </c>
      <c r="CZ29">
        <v>2400.856689453125</v>
      </c>
      <c r="DA29">
        <v>110.721435546875</v>
      </c>
      <c r="DB29">
        <v>1527734.125</v>
      </c>
      <c r="DC29">
        <v>110.721435546875</v>
      </c>
      <c r="DD29">
        <v>1480.8275146484375</v>
      </c>
      <c r="DE29">
        <v>110.721435546875</v>
      </c>
      <c r="DF29">
        <v>1448732.75</v>
      </c>
      <c r="DG29">
        <v>110.721435546875</v>
      </c>
      <c r="DH29">
        <v>1529.18310546875</v>
      </c>
      <c r="DI29">
        <v>110.56060791015625</v>
      </c>
      <c r="DJ29">
        <v>1311905</v>
      </c>
      <c r="DK29">
        <v>110.56060791015625</v>
      </c>
      <c r="DL29">
        <v>2228.892578125</v>
      </c>
      <c r="DM29">
        <v>110.56060791015625</v>
      </c>
      <c r="DN29">
        <v>1281923.125</v>
      </c>
      <c r="DO29">
        <v>110.56060791015625</v>
      </c>
      <c r="DP29">
        <v>879.9998779296875</v>
      </c>
      <c r="DQ29">
        <v>110.41290283203125</v>
      </c>
      <c r="DR29">
        <v>1249471.25</v>
      </c>
      <c r="DS29">
        <v>110.41290283203125</v>
      </c>
      <c r="DT29">
        <v>1849.47119140625</v>
      </c>
      <c r="DU29">
        <v>110.41290283203125</v>
      </c>
      <c r="DV29">
        <v>1309689.375</v>
      </c>
      <c r="DW29">
        <v>110.41290283203125</v>
      </c>
      <c r="DX29">
        <v>873.760498046875</v>
      </c>
      <c r="DY29">
        <v>110.576171875</v>
      </c>
      <c r="DZ29">
        <v>1405259.75</v>
      </c>
      <c r="EA29">
        <v>110.576171875</v>
      </c>
      <c r="EB29">
        <v>2114.45947265625</v>
      </c>
      <c r="EC29">
        <v>111.576171875</v>
      </c>
      <c r="ED29">
        <v>1524023.875</v>
      </c>
      <c r="EE29">
        <v>112.576171875</v>
      </c>
      <c r="EF29">
        <v>2940.595947265625</v>
      </c>
      <c r="EG29">
        <v>113.6463623046875</v>
      </c>
      <c r="EH29">
        <v>1729160.25</v>
      </c>
      <c r="EI29">
        <v>114.6463623046875</v>
      </c>
      <c r="EJ29">
        <v>19319.619140625</v>
      </c>
      <c r="EK29">
        <v>115.6463623046875</v>
      </c>
      <c r="EL29">
        <v>1479828</v>
      </c>
      <c r="EM29">
        <v>116.6463623046875</v>
      </c>
      <c r="EN29">
        <v>-1243.8447265625</v>
      </c>
      <c r="EO29">
        <v>111.56060791015625</v>
      </c>
      <c r="EP29">
        <v>156835.03125</v>
      </c>
      <c r="EQ29">
        <v>112.56060791015625</v>
      </c>
      <c r="ER29">
        <v>1416.13916015625</v>
      </c>
      <c r="ES29">
        <v>113.56060791015625</v>
      </c>
      <c r="ET29">
        <v>204055.640625</v>
      </c>
      <c r="EU29">
        <v>114.56060791015625</v>
      </c>
      <c r="EV29">
        <v>1056.1470947265625</v>
      </c>
      <c r="EW29">
        <v>115.41290283203125</v>
      </c>
      <c r="EX29">
        <v>276268.5625</v>
      </c>
      <c r="EY29">
        <v>116.41290283203125</v>
      </c>
      <c r="EZ29">
        <v>2101.99755859375</v>
      </c>
      <c r="FA29">
        <v>117.41290283203125</v>
      </c>
      <c r="FB29">
        <v>321109.0625</v>
      </c>
      <c r="FC29">
        <v>111.41290283203125</v>
      </c>
      <c r="FD29">
        <v>2742.617919921875</v>
      </c>
      <c r="FE29">
        <v>112.56060791015625</v>
      </c>
      <c r="FF29">
        <v>243987.890625</v>
      </c>
      <c r="FG29">
        <v>113.56060791015625</v>
      </c>
      <c r="FH29">
        <v>2031.98583984375</v>
      </c>
      <c r="FI29">
        <v>114.56060791015625</v>
      </c>
      <c r="FJ29">
        <v>137048.84375</v>
      </c>
      <c r="FK29">
        <v>115.56060791015625</v>
      </c>
      <c r="FL29">
        <v>2471.00048828125</v>
      </c>
      <c r="FM29">
        <v>116.41290283203125</v>
      </c>
      <c r="FN29">
        <v>137789.59375</v>
      </c>
      <c r="FO29">
        <v>111.41290283203125</v>
      </c>
      <c r="FP29">
        <v>3200.440185546875</v>
      </c>
      <c r="FQ29">
        <v>112.41290283203125</v>
      </c>
      <c r="FR29">
        <v>138779.296875</v>
      </c>
      <c r="FS29">
        <v>113.41290283203125</v>
      </c>
      <c r="FT29">
        <v>2125.0888671875</v>
      </c>
      <c r="FU29">
        <v>114.60943603515625</v>
      </c>
      <c r="FV29">
        <v>1530741.875</v>
      </c>
      <c r="FW29">
        <v>115.60943603515625</v>
      </c>
      <c r="FX29">
        <v>14.480874061584473</v>
      </c>
      <c r="FY29">
        <v>116.60943603515625</v>
      </c>
      <c r="FZ29">
        <v>1461043.5</v>
      </c>
      <c r="GA29">
        <v>111.60943603515625</v>
      </c>
      <c r="GB29">
        <v>-102.08383941650391</v>
      </c>
      <c r="GC29">
        <v>112.721435546875</v>
      </c>
      <c r="GD29">
        <v>1294894.5</v>
      </c>
      <c r="GE29">
        <v>113.721435546875</v>
      </c>
      <c r="GF29">
        <v>-200.08653259277344</v>
      </c>
      <c r="GG29">
        <v>114.721435546875</v>
      </c>
      <c r="GH29">
        <v>1267262.5</v>
      </c>
      <c r="GI29">
        <v>115.721435546875</v>
      </c>
      <c r="GJ29">
        <v>1169.0272216796875</v>
      </c>
      <c r="GK29">
        <v>116.56060791015625</v>
      </c>
      <c r="GL29">
        <v>1178261.25</v>
      </c>
      <c r="GM29">
        <v>111.56060791015625</v>
      </c>
      <c r="GN29">
        <v>610.5113525390625</v>
      </c>
      <c r="GO29">
        <v>112.56060791015625</v>
      </c>
      <c r="GP29">
        <v>1114907.625</v>
      </c>
      <c r="GQ29">
        <v>113.56060791015625</v>
      </c>
      <c r="GR29">
        <v>1979.734130859375</v>
      </c>
      <c r="GS29">
        <v>114.41290283203125</v>
      </c>
      <c r="GT29">
        <v>1073498</v>
      </c>
      <c r="GU29">
        <v>115.41290283203125</v>
      </c>
      <c r="GV29">
        <v>1373.62451171875</v>
      </c>
      <c r="GW29">
        <v>116.41290283203125</v>
      </c>
      <c r="GX29">
        <v>1089327</v>
      </c>
      <c r="GY29">
        <v>117.41290283203125</v>
      </c>
      <c r="GZ29">
        <v>1351.84521484375</v>
      </c>
      <c r="HA29">
        <v>118.576171875</v>
      </c>
      <c r="HB29">
        <v>1164656.5</v>
      </c>
      <c r="HC29">
        <v>119.576171875</v>
      </c>
      <c r="HD29">
        <v>1528.3243408203125</v>
      </c>
      <c r="HE29">
        <v>120.576171875</v>
      </c>
      <c r="HF29">
        <v>1267434.5</v>
      </c>
      <c r="HG29">
        <v>121.576171875</v>
      </c>
      <c r="HH29">
        <v>2304.449951171875</v>
      </c>
      <c r="HI29">
        <v>122.6463623046875</v>
      </c>
      <c r="HJ29">
        <v>1486220</v>
      </c>
      <c r="HK29">
        <v>123.6463623046875</v>
      </c>
      <c r="HL29">
        <v>2540.25439453125</v>
      </c>
      <c r="HM29">
        <v>124.6463623046875</v>
      </c>
      <c r="HN29">
        <v>1407479.625</v>
      </c>
      <c r="HO29">
        <v>125.6463623046875</v>
      </c>
      <c r="HP29">
        <v>793.4613037109375</v>
      </c>
      <c r="HQ29">
        <v>126.60943603515625</v>
      </c>
      <c r="HR29">
        <v>1771771.625</v>
      </c>
      <c r="HS29">
        <v>117.60943603515625</v>
      </c>
      <c r="HT29">
        <v>190.6884765625</v>
      </c>
      <c r="HU29">
        <v>118.60943603515625</v>
      </c>
      <c r="HV29">
        <v>1523672.5</v>
      </c>
      <c r="HW29">
        <v>119.60943603515625</v>
      </c>
      <c r="HX29">
        <v>2820.734619140625</v>
      </c>
      <c r="HY29">
        <v>120.721435546875</v>
      </c>
      <c r="HZ29">
        <v>1459409.875</v>
      </c>
      <c r="IA29">
        <v>121.721435546875</v>
      </c>
      <c r="IB29">
        <v>-359.40594482421875</v>
      </c>
      <c r="IC29">
        <v>117.721435546875</v>
      </c>
      <c r="ID29">
        <v>1492016</v>
      </c>
      <c r="IE29">
        <v>118.721435546875</v>
      </c>
      <c r="IF29">
        <v>3540.97705078125</v>
      </c>
      <c r="IG29">
        <v>119.56060791015625</v>
      </c>
      <c r="IH29">
        <v>1322429.5</v>
      </c>
      <c r="II29">
        <v>120.56060791015625</v>
      </c>
      <c r="IJ29">
        <v>1880.27490234375</v>
      </c>
      <c r="IK29">
        <v>121.56060791015625</v>
      </c>
      <c r="IL29">
        <v>1233580.5</v>
      </c>
      <c r="IM29">
        <v>122.56060791015625</v>
      </c>
      <c r="IN29">
        <v>1575.35498046875</v>
      </c>
      <c r="IO29">
        <v>123.41290283203125</v>
      </c>
      <c r="IP29">
        <v>1200407.625</v>
      </c>
      <c r="IQ29">
        <v>124.41290283203125</v>
      </c>
      <c r="IR29">
        <v>1196.306640625</v>
      </c>
      <c r="IS29">
        <v>117.41290283203125</v>
      </c>
      <c r="IT29">
        <v>1238614.75</v>
      </c>
      <c r="IU29">
        <v>118.41290283203125</v>
      </c>
      <c r="IV29">
        <v>3043.303955078125</v>
      </c>
      <c r="IW29">
        <v>119.576171875</v>
      </c>
      <c r="IX29">
        <v>1270710.875</v>
      </c>
      <c r="IY29">
        <v>120.576171875</v>
      </c>
      <c r="IZ29">
        <v>733.0703125</v>
      </c>
      <c r="JA29">
        <v>121.576171875</v>
      </c>
      <c r="JB29">
        <v>1453664.375</v>
      </c>
      <c r="JC29">
        <v>122.576171875</v>
      </c>
      <c r="JD29">
        <v>3815.33154296875</v>
      </c>
      <c r="JE29">
        <v>117.6463623046875</v>
      </c>
      <c r="JF29">
        <v>1675027.125</v>
      </c>
      <c r="JG29">
        <v>118.6463623046875</v>
      </c>
      <c r="JH29">
        <v>3697.331787109375</v>
      </c>
      <c r="JI29">
        <v>119.6463623046875</v>
      </c>
      <c r="JJ29">
        <v>1771417.75</v>
      </c>
      <c r="JK29">
        <v>120.6463623046875</v>
      </c>
      <c r="JL29">
        <v>3584.593017578125</v>
      </c>
      <c r="JM29">
        <v>121.60943603515625</v>
      </c>
      <c r="JN29">
        <v>1800847.75</v>
      </c>
      <c r="JO29">
        <v>122.60943603515625</v>
      </c>
      <c r="JP29">
        <v>168.42041015625</v>
      </c>
      <c r="JQ29">
        <v>117.60943603515625</v>
      </c>
      <c r="JR29">
        <v>1665049.875</v>
      </c>
      <c r="JS29">
        <v>118.60943603515625</v>
      </c>
      <c r="JT29">
        <v>1422.4566650390625</v>
      </c>
      <c r="JU29">
        <v>119.721435546875</v>
      </c>
      <c r="JV29">
        <v>1715355.875</v>
      </c>
      <c r="JW29">
        <v>120.721435546875</v>
      </c>
      <c r="JX29">
        <v>1956.6048583984375</v>
      </c>
      <c r="JY29">
        <v>121.721435546875</v>
      </c>
      <c r="JZ29">
        <v>1677078.625</v>
      </c>
      <c r="KA29">
        <v>122.721435546875</v>
      </c>
      <c r="KB29">
        <v>1980.194091796875</v>
      </c>
      <c r="KC29">
        <v>117.56060791015625</v>
      </c>
      <c r="KD29">
        <v>1592939.375</v>
      </c>
      <c r="KE29">
        <v>118.56060791015625</v>
      </c>
      <c r="KF29">
        <v>1051.4300537109375</v>
      </c>
      <c r="KG29">
        <v>119.56060791015625</v>
      </c>
      <c r="KH29">
        <v>1508786.625</v>
      </c>
      <c r="KI29">
        <v>120.56060791015625</v>
      </c>
      <c r="KJ29">
        <v>2593.73974609375</v>
      </c>
      <c r="KK29">
        <v>121.41290283203125</v>
      </c>
      <c r="KL29">
        <v>1499657.5</v>
      </c>
      <c r="KM29">
        <v>122.41290283203125</v>
      </c>
      <c r="KN29">
        <v>2584.51416015625</v>
      </c>
      <c r="KO29">
        <v>117.41290283203125</v>
      </c>
      <c r="KP29">
        <v>1487278</v>
      </c>
      <c r="KQ29">
        <v>118.41290283203125</v>
      </c>
      <c r="KR29">
        <v>338.97915649414062</v>
      </c>
      <c r="KS29">
        <v>119.576171875</v>
      </c>
      <c r="KT29">
        <v>1493010</v>
      </c>
      <c r="KU29">
        <v>120.576171875</v>
      </c>
      <c r="KV29">
        <v>1209.4486083984375</v>
      </c>
      <c r="KW29">
        <v>121.576171875</v>
      </c>
      <c r="KX29">
        <v>1603526.625</v>
      </c>
      <c r="KY29">
        <v>122.576171875</v>
      </c>
      <c r="KZ29">
        <v>-738.52587890625</v>
      </c>
      <c r="LA29">
        <v>117.6463623046875</v>
      </c>
      <c r="LB29">
        <v>1674609</v>
      </c>
      <c r="LC29">
        <v>118.6463623046875</v>
      </c>
      <c r="LD29">
        <v>-647.4654541015625</v>
      </c>
      <c r="LE29">
        <v>119.6463623046875</v>
      </c>
      <c r="LF29">
        <v>1926230.875</v>
      </c>
      <c r="LG29">
        <v>120.6463623046875</v>
      </c>
      <c r="LH29">
        <v>-689.10845947265625</v>
      </c>
    </row>
    <row r="30" spans="1:320" x14ac:dyDescent="0.2">
      <c r="A30">
        <v>115.87646484375</v>
      </c>
      <c r="B30">
        <v>2210566.5</v>
      </c>
      <c r="C30">
        <v>115.87646484375</v>
      </c>
      <c r="D30">
        <v>2738.56982421875</v>
      </c>
      <c r="E30">
        <v>115.87646484375</v>
      </c>
      <c r="F30">
        <v>2239400.25</v>
      </c>
      <c r="G30">
        <v>115.87646484375</v>
      </c>
      <c r="H30">
        <v>2230.535888671875</v>
      </c>
      <c r="I30">
        <v>115.99395751953125</v>
      </c>
      <c r="J30">
        <v>2083537.125</v>
      </c>
      <c r="K30">
        <v>115.99395751953125</v>
      </c>
      <c r="L30">
        <v>2711.024658203125</v>
      </c>
      <c r="M30">
        <v>115.99395751953125</v>
      </c>
      <c r="N30">
        <v>1938992</v>
      </c>
      <c r="O30">
        <v>115.99395751953125</v>
      </c>
      <c r="P30">
        <v>838.099853515625</v>
      </c>
      <c r="Q30">
        <v>115.82550048828125</v>
      </c>
      <c r="R30">
        <v>1906521.75</v>
      </c>
      <c r="S30">
        <v>115.82550048828125</v>
      </c>
      <c r="T30">
        <v>2250.40087890625</v>
      </c>
      <c r="U30">
        <v>115.82550048828125</v>
      </c>
      <c r="V30">
        <v>1798238.125</v>
      </c>
      <c r="W30">
        <v>115.82550048828125</v>
      </c>
      <c r="X30">
        <v>2959.197265625</v>
      </c>
      <c r="Y30">
        <v>115.6707763671875</v>
      </c>
      <c r="Z30">
        <v>1706380.25</v>
      </c>
      <c r="AA30">
        <v>115.6707763671875</v>
      </c>
      <c r="AB30">
        <v>2975.1796875</v>
      </c>
      <c r="AC30">
        <v>115.6707763671875</v>
      </c>
      <c r="AD30">
        <v>1809583.375</v>
      </c>
      <c r="AE30">
        <v>115.6707763671875</v>
      </c>
      <c r="AF30">
        <v>3474.57080078125</v>
      </c>
      <c r="AG30">
        <v>115.8416748046875</v>
      </c>
      <c r="AH30">
        <v>1768808.875</v>
      </c>
      <c r="AI30">
        <v>115.8416748046875</v>
      </c>
      <c r="AJ30">
        <v>2115.008544921875</v>
      </c>
      <c r="AK30">
        <v>115.8416748046875</v>
      </c>
      <c r="AL30">
        <v>1840295.75</v>
      </c>
      <c r="AM30">
        <v>115.8416748046875</v>
      </c>
      <c r="AN30">
        <v>1199.4564208984375</v>
      </c>
      <c r="AO30">
        <v>115.91522216796875</v>
      </c>
      <c r="AP30">
        <v>1917397.5</v>
      </c>
      <c r="AQ30">
        <v>115.91522216796875</v>
      </c>
      <c r="AR30">
        <v>-278.90164184570312</v>
      </c>
      <c r="AS30">
        <v>115.91522216796875</v>
      </c>
      <c r="AT30">
        <v>1952916.5</v>
      </c>
      <c r="AU30">
        <v>115.91522216796875</v>
      </c>
      <c r="AV30">
        <v>2849.822265625</v>
      </c>
      <c r="AW30">
        <v>115.87646484375</v>
      </c>
      <c r="AX30">
        <v>2397415.25</v>
      </c>
      <c r="AY30">
        <v>115.87646484375</v>
      </c>
      <c r="AZ30">
        <v>1793.5419921875</v>
      </c>
      <c r="BA30">
        <v>115.87646484375</v>
      </c>
      <c r="BB30">
        <v>1792441.375</v>
      </c>
      <c r="BC30">
        <v>115.87646484375</v>
      </c>
      <c r="BD30">
        <v>1636.21337890625</v>
      </c>
      <c r="BE30">
        <v>115.99395751953125</v>
      </c>
      <c r="BF30">
        <v>1603876.75</v>
      </c>
      <c r="BG30">
        <v>115.99395751953125</v>
      </c>
      <c r="BH30">
        <v>1497.5814208984375</v>
      </c>
      <c r="BI30">
        <v>115.99395751953125</v>
      </c>
      <c r="BJ30">
        <v>1540323</v>
      </c>
      <c r="BK30">
        <v>115.99395751953125</v>
      </c>
      <c r="BL30">
        <v>2390.06494140625</v>
      </c>
      <c r="BM30">
        <v>115.82550048828125</v>
      </c>
      <c r="BN30">
        <v>1424491.5</v>
      </c>
      <c r="BO30">
        <v>115.82550048828125</v>
      </c>
      <c r="BP30">
        <v>3003.101318359375</v>
      </c>
      <c r="BQ30">
        <v>115.82550048828125</v>
      </c>
      <c r="BR30">
        <v>1406049.625</v>
      </c>
      <c r="BS30">
        <v>115.82550048828125</v>
      </c>
      <c r="BT30">
        <v>1829.0062255859375</v>
      </c>
      <c r="BU30">
        <v>115.6707763671875</v>
      </c>
      <c r="BV30">
        <v>1369402.5</v>
      </c>
      <c r="BW30">
        <v>115.6707763671875</v>
      </c>
      <c r="BX30">
        <v>-242.113525390625</v>
      </c>
      <c r="BY30">
        <v>115.6707763671875</v>
      </c>
      <c r="BZ30">
        <v>1415625.375</v>
      </c>
      <c r="CA30">
        <v>115.6707763671875</v>
      </c>
      <c r="CB30">
        <v>1692.28564453125</v>
      </c>
      <c r="CC30">
        <v>115.8416748046875</v>
      </c>
      <c r="CD30">
        <v>1459726.125</v>
      </c>
      <c r="CE30">
        <v>115.8416748046875</v>
      </c>
      <c r="CF30">
        <v>2598.733154296875</v>
      </c>
      <c r="CG30">
        <v>115.8416748046875</v>
      </c>
      <c r="CH30">
        <v>1572608.875</v>
      </c>
      <c r="CI30">
        <v>115.8416748046875</v>
      </c>
      <c r="CJ30">
        <v>494.15841674804688</v>
      </c>
      <c r="CK30">
        <v>115.91522216796875</v>
      </c>
      <c r="CL30">
        <v>1723073.375</v>
      </c>
      <c r="CM30">
        <v>115.91522216796875</v>
      </c>
      <c r="CN30">
        <v>2013.73291015625</v>
      </c>
      <c r="CO30">
        <v>115.91522216796875</v>
      </c>
      <c r="CP30">
        <v>1528972.25</v>
      </c>
      <c r="CQ30">
        <v>115.91522216796875</v>
      </c>
      <c r="CR30">
        <v>-778.05645751953125</v>
      </c>
      <c r="CS30">
        <v>115.87646484375</v>
      </c>
      <c r="CT30">
        <v>1747635.5</v>
      </c>
      <c r="CU30">
        <v>115.87646484375</v>
      </c>
      <c r="CV30">
        <v>974.51947021484375</v>
      </c>
      <c r="CW30">
        <v>115.87646484375</v>
      </c>
      <c r="CX30">
        <v>1621546.125</v>
      </c>
      <c r="CY30">
        <v>115.87646484375</v>
      </c>
      <c r="CZ30">
        <v>2611.120849609375</v>
      </c>
      <c r="DA30">
        <v>115.99395751953125</v>
      </c>
      <c r="DB30">
        <v>1518067.625</v>
      </c>
      <c r="DC30">
        <v>115.99395751953125</v>
      </c>
      <c r="DD30">
        <v>998.18133544921875</v>
      </c>
      <c r="DE30">
        <v>115.99395751953125</v>
      </c>
      <c r="DF30">
        <v>1436716</v>
      </c>
      <c r="DG30">
        <v>115.99395751953125</v>
      </c>
      <c r="DH30">
        <v>1628.238525390625</v>
      </c>
      <c r="DI30">
        <v>115.82550048828125</v>
      </c>
      <c r="DJ30">
        <v>1302685.5</v>
      </c>
      <c r="DK30">
        <v>115.82550048828125</v>
      </c>
      <c r="DL30">
        <v>2227.818115234375</v>
      </c>
      <c r="DM30">
        <v>115.82550048828125</v>
      </c>
      <c r="DN30">
        <v>1273685.25</v>
      </c>
      <c r="DO30">
        <v>115.82550048828125</v>
      </c>
      <c r="DP30">
        <v>982.682373046875</v>
      </c>
      <c r="DQ30">
        <v>115.6707763671875</v>
      </c>
      <c r="DR30">
        <v>1240994.5</v>
      </c>
      <c r="DS30">
        <v>115.6707763671875</v>
      </c>
      <c r="DT30">
        <v>1982.967529296875</v>
      </c>
      <c r="DU30">
        <v>115.6707763671875</v>
      </c>
      <c r="DV30">
        <v>1302847.375</v>
      </c>
      <c r="DW30">
        <v>115.6707763671875</v>
      </c>
      <c r="DX30">
        <v>1058.160888671875</v>
      </c>
      <c r="DY30">
        <v>115.8416748046875</v>
      </c>
      <c r="DZ30">
        <v>1395941.75</v>
      </c>
      <c r="EA30">
        <v>115.8416748046875</v>
      </c>
      <c r="EB30">
        <v>2425.262451171875</v>
      </c>
      <c r="EC30">
        <v>116.8416748046875</v>
      </c>
      <c r="ED30">
        <v>1514612.125</v>
      </c>
      <c r="EE30">
        <v>117.8416748046875</v>
      </c>
      <c r="EF30">
        <v>2638.225341796875</v>
      </c>
      <c r="EG30">
        <v>118.91522216796875</v>
      </c>
      <c r="EH30">
        <v>1719598.75</v>
      </c>
      <c r="EI30">
        <v>119.91522216796875</v>
      </c>
      <c r="EJ30">
        <v>19439.0625</v>
      </c>
      <c r="EK30">
        <v>120.91522216796875</v>
      </c>
      <c r="EL30">
        <v>1468899.125</v>
      </c>
      <c r="EM30">
        <v>121.91522216796875</v>
      </c>
      <c r="EN30">
        <v>-2145.404541015625</v>
      </c>
      <c r="EO30">
        <v>116.82550048828125</v>
      </c>
      <c r="EP30">
        <v>154581.890625</v>
      </c>
      <c r="EQ30">
        <v>117.82550048828125</v>
      </c>
      <c r="ER30">
        <v>1870.7982177734375</v>
      </c>
      <c r="ES30">
        <v>118.82550048828125</v>
      </c>
      <c r="ET30">
        <v>201921.078125</v>
      </c>
      <c r="EU30">
        <v>119.82550048828125</v>
      </c>
      <c r="EV30">
        <v>962.62542724609375</v>
      </c>
      <c r="EW30">
        <v>120.6707763671875</v>
      </c>
      <c r="EX30">
        <v>273121.375</v>
      </c>
      <c r="EY30">
        <v>121.6707763671875</v>
      </c>
      <c r="EZ30">
        <v>2593.45751953125</v>
      </c>
      <c r="FA30">
        <v>122.6707763671875</v>
      </c>
      <c r="FB30">
        <v>318840.53125</v>
      </c>
      <c r="FC30">
        <v>116.6707763671875</v>
      </c>
      <c r="FD30">
        <v>2675.613037109375</v>
      </c>
      <c r="FE30">
        <v>117.82550048828125</v>
      </c>
      <c r="FF30">
        <v>242356.484375</v>
      </c>
      <c r="FG30">
        <v>118.82550048828125</v>
      </c>
      <c r="FH30">
        <v>1867.704833984375</v>
      </c>
      <c r="FI30">
        <v>119.82550048828125</v>
      </c>
      <c r="FJ30">
        <v>135452.359375</v>
      </c>
      <c r="FK30">
        <v>120.82550048828125</v>
      </c>
      <c r="FL30">
        <v>2096.838623046875</v>
      </c>
      <c r="FM30">
        <v>121.6707763671875</v>
      </c>
      <c r="FN30">
        <v>137830.71875</v>
      </c>
      <c r="FO30">
        <v>116.6707763671875</v>
      </c>
      <c r="FP30">
        <v>3205.829833984375</v>
      </c>
      <c r="FQ30">
        <v>117.6707763671875</v>
      </c>
      <c r="FR30">
        <v>137528.40625</v>
      </c>
      <c r="FS30">
        <v>118.6707763671875</v>
      </c>
      <c r="FT30">
        <v>2054.548583984375</v>
      </c>
      <c r="FU30">
        <v>119.87646484375</v>
      </c>
      <c r="FV30">
        <v>1518773.625</v>
      </c>
      <c r="FW30">
        <v>120.87646484375</v>
      </c>
      <c r="FX30">
        <v>526.64434814453125</v>
      </c>
      <c r="FY30">
        <v>121.87646484375</v>
      </c>
      <c r="FZ30">
        <v>1449776.375</v>
      </c>
      <c r="GA30">
        <v>116.87646484375</v>
      </c>
      <c r="GB30">
        <v>186.49493408203125</v>
      </c>
      <c r="GC30">
        <v>117.99395751953125</v>
      </c>
      <c r="GD30">
        <v>1284630.125</v>
      </c>
      <c r="GE30">
        <v>118.99395751953125</v>
      </c>
      <c r="GF30">
        <v>-138.33392333984375</v>
      </c>
      <c r="GG30">
        <v>119.99395751953125</v>
      </c>
      <c r="GH30">
        <v>1258754.375</v>
      </c>
      <c r="GI30">
        <v>120.99395751953125</v>
      </c>
      <c r="GJ30">
        <v>1139.814697265625</v>
      </c>
      <c r="GK30">
        <v>121.82550048828125</v>
      </c>
      <c r="GL30">
        <v>1170645.5</v>
      </c>
      <c r="GM30">
        <v>116.82550048828125</v>
      </c>
      <c r="GN30">
        <v>578.6734619140625</v>
      </c>
      <c r="GO30">
        <v>117.82550048828125</v>
      </c>
      <c r="GP30">
        <v>1106632.875</v>
      </c>
      <c r="GQ30">
        <v>118.82550048828125</v>
      </c>
      <c r="GR30">
        <v>1922.4364013671875</v>
      </c>
      <c r="GS30">
        <v>119.6707763671875</v>
      </c>
      <c r="GT30">
        <v>1067088.25</v>
      </c>
      <c r="GU30">
        <v>120.6707763671875</v>
      </c>
      <c r="GV30">
        <v>1444.509033203125</v>
      </c>
      <c r="GW30">
        <v>121.6707763671875</v>
      </c>
      <c r="GX30">
        <v>1080322.125</v>
      </c>
      <c r="GY30">
        <v>122.6707763671875</v>
      </c>
      <c r="GZ30">
        <v>1484.1380615234375</v>
      </c>
      <c r="HA30">
        <v>123.8416748046875</v>
      </c>
      <c r="HB30">
        <v>1157980.5</v>
      </c>
      <c r="HC30">
        <v>124.8416748046875</v>
      </c>
      <c r="HD30">
        <v>1413.16796875</v>
      </c>
      <c r="HE30">
        <v>125.8416748046875</v>
      </c>
      <c r="HF30">
        <v>1256117.375</v>
      </c>
      <c r="HG30">
        <v>126.8416748046875</v>
      </c>
      <c r="HH30">
        <v>2121.252685546875</v>
      </c>
      <c r="HI30">
        <v>127.91522216796875</v>
      </c>
      <c r="HJ30">
        <v>1475199.25</v>
      </c>
      <c r="HK30">
        <v>128.91522216796875</v>
      </c>
      <c r="HL30">
        <v>2607.81201171875</v>
      </c>
      <c r="HM30">
        <v>129.91522216796875</v>
      </c>
      <c r="HN30">
        <v>1397077.875</v>
      </c>
      <c r="HO30">
        <v>130.91522216796875</v>
      </c>
      <c r="HP30">
        <v>534.67437744140625</v>
      </c>
      <c r="HQ30">
        <v>131.87646484375</v>
      </c>
      <c r="HR30">
        <v>1760391.625</v>
      </c>
      <c r="HS30">
        <v>122.87646484375</v>
      </c>
      <c r="HT30">
        <v>198.21759033203125</v>
      </c>
      <c r="HU30">
        <v>123.87646484375</v>
      </c>
      <c r="HV30">
        <v>1511286.75</v>
      </c>
      <c r="HW30">
        <v>124.87646484375</v>
      </c>
      <c r="HX30">
        <v>2499.236083984375</v>
      </c>
      <c r="HY30">
        <v>125.99395751953125</v>
      </c>
      <c r="HZ30">
        <v>1450934</v>
      </c>
      <c r="IA30">
        <v>126.99395751953125</v>
      </c>
      <c r="IB30">
        <v>-44.14068603515625</v>
      </c>
      <c r="IC30">
        <v>122.99395751953125</v>
      </c>
      <c r="ID30">
        <v>1480830.625</v>
      </c>
      <c r="IE30">
        <v>123.99395751953125</v>
      </c>
      <c r="IF30">
        <v>3051.44189453125</v>
      </c>
      <c r="IG30">
        <v>124.82550048828125</v>
      </c>
      <c r="IH30">
        <v>1310559.625</v>
      </c>
      <c r="II30">
        <v>125.82550048828125</v>
      </c>
      <c r="IJ30">
        <v>1381.5968017578125</v>
      </c>
      <c r="IK30">
        <v>126.82550048828125</v>
      </c>
      <c r="IL30">
        <v>1225874</v>
      </c>
      <c r="IM30">
        <v>127.82550048828125</v>
      </c>
      <c r="IN30">
        <v>1581.1759033203125</v>
      </c>
      <c r="IO30">
        <v>128.6707763671875</v>
      </c>
      <c r="IP30">
        <v>1191256.75</v>
      </c>
      <c r="IQ30">
        <v>129.6707763671875</v>
      </c>
      <c r="IR30">
        <v>741.06024169921875</v>
      </c>
      <c r="IS30">
        <v>122.6707763671875</v>
      </c>
      <c r="IT30">
        <v>1229774.25</v>
      </c>
      <c r="IU30">
        <v>123.6707763671875</v>
      </c>
      <c r="IV30">
        <v>2628.99267578125</v>
      </c>
      <c r="IW30">
        <v>124.8416748046875</v>
      </c>
      <c r="IX30">
        <v>1261693</v>
      </c>
      <c r="IY30">
        <v>125.8416748046875</v>
      </c>
      <c r="IZ30">
        <v>790.52276611328125</v>
      </c>
      <c r="JA30">
        <v>126.8416748046875</v>
      </c>
      <c r="JB30">
        <v>1443877</v>
      </c>
      <c r="JC30">
        <v>127.8416748046875</v>
      </c>
      <c r="JD30">
        <v>4343.3203125</v>
      </c>
      <c r="JE30">
        <v>122.91522216796875</v>
      </c>
      <c r="JF30">
        <v>1661390</v>
      </c>
      <c r="JG30">
        <v>123.91522216796875</v>
      </c>
      <c r="JH30">
        <v>3102.729736328125</v>
      </c>
      <c r="JI30">
        <v>124.91522216796875</v>
      </c>
      <c r="JJ30">
        <v>1760019</v>
      </c>
      <c r="JK30">
        <v>125.91522216796875</v>
      </c>
      <c r="JL30">
        <v>2467.69091796875</v>
      </c>
      <c r="JM30">
        <v>126.87646484375</v>
      </c>
      <c r="JN30">
        <v>1787193.625</v>
      </c>
      <c r="JO30">
        <v>127.87646484375</v>
      </c>
      <c r="JP30">
        <v>996.5030517578125</v>
      </c>
      <c r="JQ30">
        <v>122.87646484375</v>
      </c>
      <c r="JR30">
        <v>1653491.375</v>
      </c>
      <c r="JS30">
        <v>123.87646484375</v>
      </c>
      <c r="JT30">
        <v>1091.1021728515625</v>
      </c>
      <c r="JU30">
        <v>124.99395751953125</v>
      </c>
      <c r="JV30">
        <v>1704646.125</v>
      </c>
      <c r="JW30">
        <v>125.99395751953125</v>
      </c>
      <c r="JX30">
        <v>1969.134765625</v>
      </c>
      <c r="JY30">
        <v>126.99395751953125</v>
      </c>
      <c r="JZ30">
        <v>1665166.875</v>
      </c>
      <c r="KA30">
        <v>127.99395751953125</v>
      </c>
      <c r="KB30">
        <v>2038.79150390625</v>
      </c>
      <c r="KC30">
        <v>122.82550048828125</v>
      </c>
      <c r="KD30">
        <v>1580122.875</v>
      </c>
      <c r="KE30">
        <v>123.82550048828125</v>
      </c>
      <c r="KF30">
        <v>632.5201416015625</v>
      </c>
      <c r="KG30">
        <v>124.82550048828125</v>
      </c>
      <c r="KH30">
        <v>1497120.375</v>
      </c>
      <c r="KI30">
        <v>125.82550048828125</v>
      </c>
      <c r="KJ30">
        <v>2821.25244140625</v>
      </c>
      <c r="KK30">
        <v>126.6707763671875</v>
      </c>
      <c r="KL30">
        <v>1488154.375</v>
      </c>
      <c r="KM30">
        <v>127.6707763671875</v>
      </c>
      <c r="KN30">
        <v>2537.97998046875</v>
      </c>
      <c r="KO30">
        <v>122.6707763671875</v>
      </c>
      <c r="KP30">
        <v>1474884.25</v>
      </c>
      <c r="KQ30">
        <v>123.6707763671875</v>
      </c>
      <c r="KR30">
        <v>489.2664794921875</v>
      </c>
      <c r="KS30">
        <v>124.8416748046875</v>
      </c>
      <c r="KT30">
        <v>1484435.125</v>
      </c>
      <c r="KU30">
        <v>125.8416748046875</v>
      </c>
      <c r="KV30">
        <v>1146.3297119140625</v>
      </c>
      <c r="KW30">
        <v>126.8416748046875</v>
      </c>
      <c r="KX30">
        <v>1594589.625</v>
      </c>
      <c r="KY30">
        <v>127.8416748046875</v>
      </c>
      <c r="KZ30">
        <v>-423.48312377929688</v>
      </c>
      <c r="LA30">
        <v>122.91522216796875</v>
      </c>
      <c r="LB30">
        <v>1660823.125</v>
      </c>
      <c r="LC30">
        <v>123.91522216796875</v>
      </c>
      <c r="LD30">
        <v>-308.25277709960938</v>
      </c>
      <c r="LE30">
        <v>124.91522216796875</v>
      </c>
      <c r="LF30">
        <v>1911087</v>
      </c>
      <c r="LG30">
        <v>125.91522216796875</v>
      </c>
      <c r="LH30">
        <v>-513.202392578125</v>
      </c>
    </row>
    <row r="31" spans="1:320" x14ac:dyDescent="0.2">
      <c r="A31">
        <v>121.14349365234375</v>
      </c>
      <c r="B31">
        <v>2199851</v>
      </c>
      <c r="C31">
        <v>121.14349365234375</v>
      </c>
      <c r="D31">
        <v>2605.639892578125</v>
      </c>
      <c r="E31">
        <v>121.14349365234375</v>
      </c>
      <c r="F31">
        <v>2226754.5</v>
      </c>
      <c r="G31">
        <v>121.14349365234375</v>
      </c>
      <c r="H31">
        <v>2180.304931640625</v>
      </c>
      <c r="I31">
        <v>121.2664794921875</v>
      </c>
      <c r="J31">
        <v>2071431.5</v>
      </c>
      <c r="K31">
        <v>121.2664794921875</v>
      </c>
      <c r="L31">
        <v>2351.05224609375</v>
      </c>
      <c r="M31">
        <v>121.2664794921875</v>
      </c>
      <c r="N31">
        <v>1927893.125</v>
      </c>
      <c r="O31">
        <v>121.2664794921875</v>
      </c>
      <c r="P31">
        <v>1186.8104248046875</v>
      </c>
      <c r="Q31">
        <v>121.090087890625</v>
      </c>
      <c r="R31">
        <v>1894737.125</v>
      </c>
      <c r="S31">
        <v>121.090087890625</v>
      </c>
      <c r="T31">
        <v>2618.0478515625</v>
      </c>
      <c r="U31">
        <v>121.090087890625</v>
      </c>
      <c r="V31">
        <v>1788144.125</v>
      </c>
      <c r="W31">
        <v>121.090087890625</v>
      </c>
      <c r="X31">
        <v>2717.437744140625</v>
      </c>
      <c r="Y31">
        <v>120.9283447265625</v>
      </c>
      <c r="Z31">
        <v>1694845.875</v>
      </c>
      <c r="AA31">
        <v>120.9283447265625</v>
      </c>
      <c r="AB31">
        <v>3051.920166015625</v>
      </c>
      <c r="AC31">
        <v>120.9283447265625</v>
      </c>
      <c r="AD31">
        <v>1799372.5</v>
      </c>
      <c r="AE31">
        <v>120.9283447265625</v>
      </c>
      <c r="AF31">
        <v>3490.929443359375</v>
      </c>
      <c r="AG31">
        <v>121.107177734375</v>
      </c>
      <c r="AH31">
        <v>1757797</v>
      </c>
      <c r="AI31">
        <v>121.107177734375</v>
      </c>
      <c r="AJ31">
        <v>2249.479248046875</v>
      </c>
      <c r="AK31">
        <v>121.107177734375</v>
      </c>
      <c r="AL31">
        <v>1828299.5</v>
      </c>
      <c r="AM31">
        <v>121.107177734375</v>
      </c>
      <c r="AN31">
        <v>1739.099853515625</v>
      </c>
      <c r="AO31">
        <v>121.18408203125</v>
      </c>
      <c r="AP31">
        <v>1909382.125</v>
      </c>
      <c r="AQ31">
        <v>121.18408203125</v>
      </c>
      <c r="AR31">
        <v>-358.48251342773438</v>
      </c>
      <c r="AS31">
        <v>121.18408203125</v>
      </c>
      <c r="AT31">
        <v>1937889.875</v>
      </c>
      <c r="AU31">
        <v>121.18408203125</v>
      </c>
      <c r="AV31">
        <v>2638.124755859375</v>
      </c>
      <c r="AW31">
        <v>121.14349365234375</v>
      </c>
      <c r="AX31">
        <v>2387039.75</v>
      </c>
      <c r="AY31">
        <v>121.14349365234375</v>
      </c>
      <c r="AZ31">
        <v>1778.49658203125</v>
      </c>
      <c r="BA31">
        <v>121.14349365234375</v>
      </c>
      <c r="BB31">
        <v>1778694.875</v>
      </c>
      <c r="BC31">
        <v>121.14349365234375</v>
      </c>
      <c r="BD31">
        <v>1137.741455078125</v>
      </c>
      <c r="BE31">
        <v>121.2664794921875</v>
      </c>
      <c r="BF31">
        <v>1595535.875</v>
      </c>
      <c r="BG31">
        <v>121.2664794921875</v>
      </c>
      <c r="BH31">
        <v>1044.1171875</v>
      </c>
      <c r="BI31">
        <v>121.2664794921875</v>
      </c>
      <c r="BJ31">
        <v>1532136.875</v>
      </c>
      <c r="BK31">
        <v>121.2664794921875</v>
      </c>
      <c r="BL31">
        <v>2626.951904296875</v>
      </c>
      <c r="BM31">
        <v>121.090087890625</v>
      </c>
      <c r="BN31">
        <v>1416243.375</v>
      </c>
      <c r="BO31">
        <v>121.090087890625</v>
      </c>
      <c r="BP31">
        <v>2802.554931640625</v>
      </c>
      <c r="BQ31">
        <v>121.090087890625</v>
      </c>
      <c r="BR31">
        <v>1395724.5</v>
      </c>
      <c r="BS31">
        <v>121.090087890625</v>
      </c>
      <c r="BT31">
        <v>1784.2069091796875</v>
      </c>
      <c r="BU31">
        <v>120.9283447265625</v>
      </c>
      <c r="BV31">
        <v>1361262.125</v>
      </c>
      <c r="BW31">
        <v>120.9283447265625</v>
      </c>
      <c r="BX31">
        <v>381.52886962890625</v>
      </c>
      <c r="BY31">
        <v>120.9283447265625</v>
      </c>
      <c r="BZ31">
        <v>1405405.375</v>
      </c>
      <c r="CA31">
        <v>120.9283447265625</v>
      </c>
      <c r="CB31">
        <v>1269.7371826171875</v>
      </c>
      <c r="CC31">
        <v>121.107177734375</v>
      </c>
      <c r="CD31">
        <v>1451379.375</v>
      </c>
      <c r="CE31">
        <v>121.107177734375</v>
      </c>
      <c r="CF31">
        <v>2671.96044921875</v>
      </c>
      <c r="CG31">
        <v>121.107177734375</v>
      </c>
      <c r="CH31">
        <v>1561375</v>
      </c>
      <c r="CI31">
        <v>121.107177734375</v>
      </c>
      <c r="CJ31">
        <v>176.81047058105469</v>
      </c>
      <c r="CK31">
        <v>121.18408203125</v>
      </c>
      <c r="CL31">
        <v>1711071.875</v>
      </c>
      <c r="CM31">
        <v>121.18408203125</v>
      </c>
      <c r="CN31">
        <v>1691.5767822265625</v>
      </c>
      <c r="CO31">
        <v>121.18408203125</v>
      </c>
      <c r="CP31">
        <v>1518256.75</v>
      </c>
      <c r="CQ31">
        <v>121.18408203125</v>
      </c>
      <c r="CR31">
        <v>-594.24102783203125</v>
      </c>
      <c r="CS31">
        <v>121.14349365234375</v>
      </c>
      <c r="CT31">
        <v>1736750.5</v>
      </c>
      <c r="CU31">
        <v>121.14349365234375</v>
      </c>
      <c r="CV31">
        <v>655.88726806640625</v>
      </c>
      <c r="CW31">
        <v>121.14349365234375</v>
      </c>
      <c r="CX31">
        <v>1611526.25</v>
      </c>
      <c r="CY31">
        <v>121.14349365234375</v>
      </c>
      <c r="CZ31">
        <v>2212.280517578125</v>
      </c>
      <c r="DA31">
        <v>121.2664794921875</v>
      </c>
      <c r="DB31">
        <v>1507345.5</v>
      </c>
      <c r="DC31">
        <v>121.2664794921875</v>
      </c>
      <c r="DD31">
        <v>1162.732421875</v>
      </c>
      <c r="DE31">
        <v>121.2664794921875</v>
      </c>
      <c r="DF31">
        <v>1428582.875</v>
      </c>
      <c r="DG31">
        <v>121.2664794921875</v>
      </c>
      <c r="DH31">
        <v>1314.8558349609375</v>
      </c>
      <c r="DI31">
        <v>121.090087890625</v>
      </c>
      <c r="DJ31">
        <v>1293011.25</v>
      </c>
      <c r="DK31">
        <v>121.090087890625</v>
      </c>
      <c r="DL31">
        <v>2007.01220703125</v>
      </c>
      <c r="DM31">
        <v>121.090087890625</v>
      </c>
      <c r="DN31">
        <v>1264144.25</v>
      </c>
      <c r="DO31">
        <v>121.090087890625</v>
      </c>
      <c r="DP31">
        <v>921.16961669921875</v>
      </c>
      <c r="DQ31">
        <v>120.9283447265625</v>
      </c>
      <c r="DR31">
        <v>1232276.375</v>
      </c>
      <c r="DS31">
        <v>120.9283447265625</v>
      </c>
      <c r="DT31">
        <v>2048.638427734375</v>
      </c>
      <c r="DU31">
        <v>120.9283447265625</v>
      </c>
      <c r="DV31">
        <v>1292217.25</v>
      </c>
      <c r="DW31">
        <v>120.9283447265625</v>
      </c>
      <c r="DX31">
        <v>922.4290771484375</v>
      </c>
      <c r="DY31">
        <v>121.107177734375</v>
      </c>
      <c r="DZ31">
        <v>1386430.5</v>
      </c>
      <c r="EA31">
        <v>121.107177734375</v>
      </c>
      <c r="EB31">
        <v>2320.65625</v>
      </c>
      <c r="EC31">
        <v>122.107177734375</v>
      </c>
      <c r="ED31">
        <v>1501036.875</v>
      </c>
      <c r="EE31">
        <v>123.107177734375</v>
      </c>
      <c r="EF31">
        <v>2630.98486328125</v>
      </c>
      <c r="EG31">
        <v>124.18408203125</v>
      </c>
      <c r="EH31">
        <v>1705876.375</v>
      </c>
      <c r="EI31">
        <v>125.18408203125</v>
      </c>
      <c r="EJ31">
        <v>19192.73046875</v>
      </c>
      <c r="EK31">
        <v>126.18408203125</v>
      </c>
      <c r="EL31">
        <v>1457381.25</v>
      </c>
      <c r="EM31">
        <v>127.18408203125</v>
      </c>
      <c r="EN31">
        <v>-1710.3812255859375</v>
      </c>
      <c r="EO31">
        <v>122.090087890625</v>
      </c>
      <c r="EP31">
        <v>153168.96875</v>
      </c>
      <c r="EQ31">
        <v>123.090087890625</v>
      </c>
      <c r="ER31">
        <v>1593.1407470703125</v>
      </c>
      <c r="ES31">
        <v>124.090087890625</v>
      </c>
      <c r="ET31">
        <v>199782.25</v>
      </c>
      <c r="EU31">
        <v>125.090087890625</v>
      </c>
      <c r="EV31">
        <v>983.93670654296875</v>
      </c>
      <c r="EW31">
        <v>125.9283447265625</v>
      </c>
      <c r="EX31">
        <v>271356.34375</v>
      </c>
      <c r="EY31">
        <v>126.9283447265625</v>
      </c>
      <c r="EZ31">
        <v>2303.020263671875</v>
      </c>
      <c r="FA31">
        <v>127.9283447265625</v>
      </c>
      <c r="FB31">
        <v>316239.1875</v>
      </c>
      <c r="FC31">
        <v>121.9283447265625</v>
      </c>
      <c r="FD31">
        <v>2924.318115234375</v>
      </c>
      <c r="FE31">
        <v>123.090087890625</v>
      </c>
      <c r="FF31">
        <v>239733.703125</v>
      </c>
      <c r="FG31">
        <v>124.090087890625</v>
      </c>
      <c r="FH31">
        <v>2047.64697265625</v>
      </c>
      <c r="FI31">
        <v>125.090087890625</v>
      </c>
      <c r="FJ31">
        <v>133820.40625</v>
      </c>
      <c r="FK31">
        <v>126.090087890625</v>
      </c>
      <c r="FL31">
        <v>1979.6129150390625</v>
      </c>
      <c r="FM31">
        <v>126.9283447265625</v>
      </c>
      <c r="FN31">
        <v>136354.359375</v>
      </c>
      <c r="FO31">
        <v>121.9283447265625</v>
      </c>
      <c r="FP31">
        <v>3487.94775390625</v>
      </c>
      <c r="FQ31">
        <v>122.9283447265625</v>
      </c>
      <c r="FR31">
        <v>135781.28125</v>
      </c>
      <c r="FS31">
        <v>123.9283447265625</v>
      </c>
      <c r="FT31">
        <v>1997.4710693359375</v>
      </c>
      <c r="FU31">
        <v>125.14349365234375</v>
      </c>
      <c r="FV31">
        <v>1509497.625</v>
      </c>
      <c r="FW31">
        <v>126.14349365234375</v>
      </c>
      <c r="FX31">
        <v>347.50070190429688</v>
      </c>
      <c r="FY31">
        <v>127.14349365234375</v>
      </c>
      <c r="FZ31">
        <v>1441107.25</v>
      </c>
      <c r="GA31">
        <v>122.14349365234375</v>
      </c>
      <c r="GB31">
        <v>251.61941528320312</v>
      </c>
      <c r="GC31">
        <v>123.2664794921875</v>
      </c>
      <c r="GD31">
        <v>1277249.25</v>
      </c>
      <c r="GE31">
        <v>124.2664794921875</v>
      </c>
      <c r="GF31">
        <v>-117.79003143310547</v>
      </c>
      <c r="GG31">
        <v>125.2664794921875</v>
      </c>
      <c r="GH31">
        <v>1250887.25</v>
      </c>
      <c r="GI31">
        <v>126.2664794921875</v>
      </c>
      <c r="GJ31">
        <v>1275.5511474609375</v>
      </c>
      <c r="GK31">
        <v>127.090087890625</v>
      </c>
      <c r="GL31">
        <v>1161074.5</v>
      </c>
      <c r="GM31">
        <v>122.090087890625</v>
      </c>
      <c r="GN31">
        <v>314.16217041015625</v>
      </c>
      <c r="GO31">
        <v>123.090087890625</v>
      </c>
      <c r="GP31">
        <v>1101190.625</v>
      </c>
      <c r="GQ31">
        <v>124.090087890625</v>
      </c>
      <c r="GR31">
        <v>1845.79150390625</v>
      </c>
      <c r="GS31">
        <v>124.9283447265625</v>
      </c>
      <c r="GT31">
        <v>1058380</v>
      </c>
      <c r="GU31">
        <v>125.9283447265625</v>
      </c>
      <c r="GV31">
        <v>1541.8756103515625</v>
      </c>
      <c r="GW31">
        <v>126.9283447265625</v>
      </c>
      <c r="GX31">
        <v>1074927.5</v>
      </c>
      <c r="GY31">
        <v>127.9283447265625</v>
      </c>
      <c r="GZ31">
        <v>1021.8887939453125</v>
      </c>
      <c r="HA31">
        <v>129.107177734375</v>
      </c>
      <c r="HB31">
        <v>1149360.25</v>
      </c>
      <c r="HC31">
        <v>130.107177734375</v>
      </c>
      <c r="HD31">
        <v>1176.1639404296875</v>
      </c>
      <c r="HE31">
        <v>131.107177734375</v>
      </c>
      <c r="HF31">
        <v>1249772.875</v>
      </c>
      <c r="HG31">
        <v>132.107177734375</v>
      </c>
      <c r="HH31">
        <v>2395.136962890625</v>
      </c>
      <c r="HI31">
        <v>133.18408203125</v>
      </c>
      <c r="HJ31">
        <v>1466267.25</v>
      </c>
      <c r="HK31">
        <v>134.18408203125</v>
      </c>
      <c r="HL31">
        <v>2367.890625</v>
      </c>
      <c r="HM31">
        <v>135.18408203125</v>
      </c>
      <c r="HN31">
        <v>1387853.625</v>
      </c>
      <c r="HO31">
        <v>136.18408203125</v>
      </c>
      <c r="HP31">
        <v>210.19984436035156</v>
      </c>
      <c r="HQ31">
        <v>137.14349365234375</v>
      </c>
      <c r="HR31">
        <v>1748853.25</v>
      </c>
      <c r="HS31">
        <v>128.14349365234375</v>
      </c>
      <c r="HT31">
        <v>232.69308471679688</v>
      </c>
      <c r="HU31">
        <v>129.14349365234375</v>
      </c>
      <c r="HV31">
        <v>1504727.5</v>
      </c>
      <c r="HW31">
        <v>130.14349365234375</v>
      </c>
      <c r="HX31">
        <v>2671.201171875</v>
      </c>
      <c r="HY31">
        <v>131.2664794921875</v>
      </c>
      <c r="HZ31">
        <v>1441199.875</v>
      </c>
      <c r="IA31">
        <v>132.2664794921875</v>
      </c>
      <c r="IB31">
        <v>130.89498901367188</v>
      </c>
      <c r="IC31">
        <v>128.2664794921875</v>
      </c>
      <c r="ID31">
        <v>1471524.625</v>
      </c>
      <c r="IE31">
        <v>129.2664794921875</v>
      </c>
      <c r="IF31">
        <v>3416.1396484375</v>
      </c>
      <c r="IG31">
        <v>130.090087890625</v>
      </c>
      <c r="IH31">
        <v>1301646.75</v>
      </c>
      <c r="II31">
        <v>131.090087890625</v>
      </c>
      <c r="IJ31">
        <v>1535.5374755859375</v>
      </c>
      <c r="IK31">
        <v>132.090087890625</v>
      </c>
      <c r="IL31">
        <v>1216592.375</v>
      </c>
      <c r="IM31">
        <v>133.090087890625</v>
      </c>
      <c r="IN31">
        <v>1708.2734375</v>
      </c>
      <c r="IO31">
        <v>133.9283447265625</v>
      </c>
      <c r="IP31">
        <v>1183899.125</v>
      </c>
      <c r="IQ31">
        <v>134.9283447265625</v>
      </c>
      <c r="IR31">
        <v>1320.04296875</v>
      </c>
      <c r="IS31">
        <v>127.9283447265625</v>
      </c>
      <c r="IT31">
        <v>1219026.625</v>
      </c>
      <c r="IU31">
        <v>128.9283447265625</v>
      </c>
      <c r="IV31">
        <v>3323.482666015625</v>
      </c>
      <c r="IW31">
        <v>130.107177734375</v>
      </c>
      <c r="IX31">
        <v>1251778.125</v>
      </c>
      <c r="IY31">
        <v>131.107177734375</v>
      </c>
      <c r="IZ31">
        <v>921.729736328125</v>
      </c>
      <c r="JA31">
        <v>132.107177734375</v>
      </c>
      <c r="JB31">
        <v>1434553.625</v>
      </c>
      <c r="JC31">
        <v>133.107177734375</v>
      </c>
      <c r="JD31">
        <v>3882.194091796875</v>
      </c>
      <c r="JE31">
        <v>128.18408203125</v>
      </c>
      <c r="JF31">
        <v>1648160.375</v>
      </c>
      <c r="JG31">
        <v>129.18408203125</v>
      </c>
      <c r="JH31">
        <v>3215.527587890625</v>
      </c>
      <c r="JI31">
        <v>130.18408203125</v>
      </c>
      <c r="JJ31">
        <v>1747419</v>
      </c>
      <c r="JK31">
        <v>131.18408203125</v>
      </c>
      <c r="JL31">
        <v>2868.57763671875</v>
      </c>
      <c r="JM31">
        <v>132.14349365234375</v>
      </c>
      <c r="JN31">
        <v>1776275</v>
      </c>
      <c r="JO31">
        <v>133.14349365234375</v>
      </c>
      <c r="JP31">
        <v>825.98828125</v>
      </c>
      <c r="JQ31">
        <v>128.14349365234375</v>
      </c>
      <c r="JR31">
        <v>1642794.5</v>
      </c>
      <c r="JS31">
        <v>129.14349365234375</v>
      </c>
      <c r="JT31">
        <v>1474.5050048828125</v>
      </c>
      <c r="JU31">
        <v>130.2664794921875</v>
      </c>
      <c r="JV31">
        <v>1692826.875</v>
      </c>
      <c r="JW31">
        <v>131.2664794921875</v>
      </c>
      <c r="JX31">
        <v>1828.31103515625</v>
      </c>
      <c r="JY31">
        <v>132.2664794921875</v>
      </c>
      <c r="JZ31">
        <v>1653022.625</v>
      </c>
      <c r="KA31">
        <v>133.2664794921875</v>
      </c>
      <c r="KB31">
        <v>1967.52978515625</v>
      </c>
      <c r="KC31">
        <v>128.090087890625</v>
      </c>
      <c r="KD31">
        <v>1568750.25</v>
      </c>
      <c r="KE31">
        <v>129.090087890625</v>
      </c>
      <c r="KF31">
        <v>1257.115234375</v>
      </c>
      <c r="KG31">
        <v>130.090087890625</v>
      </c>
      <c r="KH31">
        <v>1487514.5</v>
      </c>
      <c r="KI31">
        <v>131.090087890625</v>
      </c>
      <c r="KJ31">
        <v>3009.326904296875</v>
      </c>
      <c r="KK31">
        <v>131.9283447265625</v>
      </c>
      <c r="KL31">
        <v>1477545.625</v>
      </c>
      <c r="KM31">
        <v>132.9283447265625</v>
      </c>
      <c r="KN31">
        <v>2510.931396484375</v>
      </c>
      <c r="KO31">
        <v>127.9283447265625</v>
      </c>
      <c r="KP31">
        <v>1466407.5</v>
      </c>
      <c r="KQ31">
        <v>128.9283447265625</v>
      </c>
      <c r="KR31">
        <v>416.05972290039062</v>
      </c>
      <c r="KS31">
        <v>130.107177734375</v>
      </c>
      <c r="KT31">
        <v>1473165</v>
      </c>
      <c r="KU31">
        <v>131.107177734375</v>
      </c>
      <c r="KV31">
        <v>1102.13525390625</v>
      </c>
      <c r="KW31">
        <v>132.107177734375</v>
      </c>
      <c r="KX31">
        <v>1582059.5</v>
      </c>
      <c r="KY31">
        <v>133.107177734375</v>
      </c>
      <c r="KZ31">
        <v>-570.68408203125</v>
      </c>
      <c r="LA31">
        <v>128.18408203125</v>
      </c>
      <c r="LB31">
        <v>1649956.75</v>
      </c>
      <c r="LC31">
        <v>129.18408203125</v>
      </c>
      <c r="LD31">
        <v>-851.41119384765625</v>
      </c>
      <c r="LE31">
        <v>130.18408203125</v>
      </c>
      <c r="LF31">
        <v>1896494.875</v>
      </c>
      <c r="LG31">
        <v>131.18408203125</v>
      </c>
      <c r="LH31">
        <v>-444.29705810546875</v>
      </c>
    </row>
    <row r="32" spans="1:320" x14ac:dyDescent="0.2">
      <c r="A32">
        <v>126.4105224609375</v>
      </c>
      <c r="B32">
        <v>2181777.5</v>
      </c>
      <c r="C32">
        <v>126.4105224609375</v>
      </c>
      <c r="D32">
        <v>2917.87744140625</v>
      </c>
      <c r="E32">
        <v>126.4105224609375</v>
      </c>
      <c r="F32">
        <v>2209201</v>
      </c>
      <c r="G32">
        <v>126.4105224609375</v>
      </c>
      <c r="H32">
        <v>2305.734619140625</v>
      </c>
      <c r="I32">
        <v>126.53900146484375</v>
      </c>
      <c r="J32">
        <v>2057674.375</v>
      </c>
      <c r="K32">
        <v>126.53900146484375</v>
      </c>
      <c r="L32">
        <v>2682.042236328125</v>
      </c>
      <c r="M32">
        <v>126.53900146484375</v>
      </c>
      <c r="N32">
        <v>1913892.375</v>
      </c>
      <c r="O32">
        <v>126.53900146484375</v>
      </c>
      <c r="P32">
        <v>1263.653076171875</v>
      </c>
      <c r="Q32">
        <v>126.35498046875</v>
      </c>
      <c r="R32">
        <v>1880669.75</v>
      </c>
      <c r="S32">
        <v>126.35498046875</v>
      </c>
      <c r="T32">
        <v>3044.4892578125</v>
      </c>
      <c r="U32">
        <v>126.35498046875</v>
      </c>
      <c r="V32">
        <v>1777354.75</v>
      </c>
      <c r="W32">
        <v>126.35498046875</v>
      </c>
      <c r="X32">
        <v>2890.903076171875</v>
      </c>
      <c r="Y32">
        <v>126.18621826171875</v>
      </c>
      <c r="Z32">
        <v>1683925.375</v>
      </c>
      <c r="AA32">
        <v>126.18621826171875</v>
      </c>
      <c r="AB32">
        <v>3351.55029296875</v>
      </c>
      <c r="AC32">
        <v>126.18621826171875</v>
      </c>
      <c r="AD32">
        <v>1784681.75</v>
      </c>
      <c r="AE32">
        <v>126.18621826171875</v>
      </c>
      <c r="AF32">
        <v>3838.42724609375</v>
      </c>
      <c r="AG32">
        <v>126.3726806640625</v>
      </c>
      <c r="AH32">
        <v>1746840.25</v>
      </c>
      <c r="AI32">
        <v>126.3726806640625</v>
      </c>
      <c r="AJ32">
        <v>2537.903564453125</v>
      </c>
      <c r="AK32">
        <v>126.3726806640625</v>
      </c>
      <c r="AL32">
        <v>1815062.75</v>
      </c>
      <c r="AM32">
        <v>126.3726806640625</v>
      </c>
      <c r="AN32">
        <v>1634.2991943359375</v>
      </c>
      <c r="AO32">
        <v>126.45294189453125</v>
      </c>
      <c r="AP32">
        <v>1894599.625</v>
      </c>
      <c r="AQ32">
        <v>126.45294189453125</v>
      </c>
      <c r="AR32">
        <v>202.28872680664062</v>
      </c>
      <c r="AS32">
        <v>126.45294189453125</v>
      </c>
      <c r="AT32">
        <v>1928094</v>
      </c>
      <c r="AU32">
        <v>126.45294189453125</v>
      </c>
      <c r="AV32">
        <v>3329.39208984375</v>
      </c>
      <c r="AW32">
        <v>126.4105224609375</v>
      </c>
      <c r="AX32">
        <v>2374232.25</v>
      </c>
      <c r="AY32">
        <v>126.4105224609375</v>
      </c>
      <c r="AZ32">
        <v>1567.5494384765625</v>
      </c>
      <c r="BA32">
        <v>126.4105224609375</v>
      </c>
      <c r="BB32">
        <v>1767264</v>
      </c>
      <c r="BC32">
        <v>126.4105224609375</v>
      </c>
      <c r="BD32">
        <v>1497.2354736328125</v>
      </c>
      <c r="BE32">
        <v>126.53900146484375</v>
      </c>
      <c r="BF32">
        <v>1582698.75</v>
      </c>
      <c r="BG32">
        <v>126.53900146484375</v>
      </c>
      <c r="BH32">
        <v>1348.4454345703125</v>
      </c>
      <c r="BI32">
        <v>126.53900146484375</v>
      </c>
      <c r="BJ32">
        <v>1520067.375</v>
      </c>
      <c r="BK32">
        <v>126.53900146484375</v>
      </c>
      <c r="BL32">
        <v>2491.112060546875</v>
      </c>
      <c r="BM32">
        <v>126.35498046875</v>
      </c>
      <c r="BN32">
        <v>1406121.875</v>
      </c>
      <c r="BO32">
        <v>126.35498046875</v>
      </c>
      <c r="BP32">
        <v>2794.32421875</v>
      </c>
      <c r="BQ32">
        <v>126.35498046875</v>
      </c>
      <c r="BR32">
        <v>1386923.75</v>
      </c>
      <c r="BS32">
        <v>126.35498046875</v>
      </c>
      <c r="BT32">
        <v>1772.8818359375</v>
      </c>
      <c r="BU32">
        <v>126.18621826171875</v>
      </c>
      <c r="BV32">
        <v>1352984.25</v>
      </c>
      <c r="BW32">
        <v>126.18621826171875</v>
      </c>
      <c r="BX32">
        <v>-49.465274810791016</v>
      </c>
      <c r="BY32">
        <v>126.18621826171875</v>
      </c>
      <c r="BZ32">
        <v>1395670.125</v>
      </c>
      <c r="CA32">
        <v>126.18621826171875</v>
      </c>
      <c r="CB32">
        <v>1351.729736328125</v>
      </c>
      <c r="CC32">
        <v>126.3726806640625</v>
      </c>
      <c r="CD32">
        <v>1443063.625</v>
      </c>
      <c r="CE32">
        <v>126.3726806640625</v>
      </c>
      <c r="CF32">
        <v>2888.13330078125</v>
      </c>
      <c r="CG32">
        <v>126.3726806640625</v>
      </c>
      <c r="CH32">
        <v>1552106.25</v>
      </c>
      <c r="CI32">
        <v>126.3726806640625</v>
      </c>
      <c r="CJ32">
        <v>103.16495513916016</v>
      </c>
      <c r="CK32">
        <v>126.45294189453125</v>
      </c>
      <c r="CL32">
        <v>1698688.625</v>
      </c>
      <c r="CM32">
        <v>126.45294189453125</v>
      </c>
      <c r="CN32">
        <v>1594.3404541015625</v>
      </c>
      <c r="CO32">
        <v>126.45294189453125</v>
      </c>
      <c r="CP32">
        <v>1508795</v>
      </c>
      <c r="CQ32">
        <v>126.45294189453125</v>
      </c>
      <c r="CR32">
        <v>-961.05084228515625</v>
      </c>
      <c r="CS32">
        <v>126.4105224609375</v>
      </c>
      <c r="CT32">
        <v>1725429.125</v>
      </c>
      <c r="CU32">
        <v>126.4105224609375</v>
      </c>
      <c r="CV32">
        <v>887.48907470703125</v>
      </c>
      <c r="CW32">
        <v>126.4105224609375</v>
      </c>
      <c r="CX32">
        <v>1599949.5</v>
      </c>
      <c r="CY32">
        <v>126.4105224609375</v>
      </c>
      <c r="CZ32">
        <v>2232.75</v>
      </c>
      <c r="DA32">
        <v>126.53900146484375</v>
      </c>
      <c r="DB32">
        <v>1499231.625</v>
      </c>
      <c r="DC32">
        <v>126.53900146484375</v>
      </c>
      <c r="DD32">
        <v>1208.874755859375</v>
      </c>
      <c r="DE32">
        <v>126.53900146484375</v>
      </c>
      <c r="DF32">
        <v>1417745.25</v>
      </c>
      <c r="DG32">
        <v>126.53900146484375</v>
      </c>
      <c r="DH32">
        <v>1588.4202880859375</v>
      </c>
      <c r="DI32">
        <v>126.35498046875</v>
      </c>
      <c r="DJ32">
        <v>1284914.125</v>
      </c>
      <c r="DK32">
        <v>126.35498046875</v>
      </c>
      <c r="DL32">
        <v>2100.9560546875</v>
      </c>
      <c r="DM32">
        <v>126.35498046875</v>
      </c>
      <c r="DN32">
        <v>1255484.625</v>
      </c>
      <c r="DO32">
        <v>126.35498046875</v>
      </c>
      <c r="DP32">
        <v>873.68560791015625</v>
      </c>
      <c r="DQ32">
        <v>126.18621826171875</v>
      </c>
      <c r="DR32">
        <v>1224563.25</v>
      </c>
      <c r="DS32">
        <v>126.18621826171875</v>
      </c>
      <c r="DT32">
        <v>1933.3841552734375</v>
      </c>
      <c r="DU32">
        <v>126.18621826171875</v>
      </c>
      <c r="DV32">
        <v>1283359</v>
      </c>
      <c r="DW32">
        <v>126.18621826171875</v>
      </c>
      <c r="DX32">
        <v>1177.8067626953125</v>
      </c>
      <c r="DY32">
        <v>126.3726806640625</v>
      </c>
      <c r="DZ32">
        <v>1376240.375</v>
      </c>
      <c r="EA32">
        <v>126.3726806640625</v>
      </c>
      <c r="EB32">
        <v>2372.974853515625</v>
      </c>
      <c r="EC32">
        <v>127.3726806640625</v>
      </c>
      <c r="ED32">
        <v>1494190.5</v>
      </c>
      <c r="EE32">
        <v>128.3726806640625</v>
      </c>
      <c r="EF32">
        <v>2799.4833984375</v>
      </c>
      <c r="EG32">
        <v>129.45294189453125</v>
      </c>
      <c r="EH32">
        <v>1694904.25</v>
      </c>
      <c r="EI32">
        <v>130.45294189453125</v>
      </c>
      <c r="EJ32">
        <v>19603.365234375</v>
      </c>
      <c r="EK32">
        <v>131.45294189453125</v>
      </c>
      <c r="EL32">
        <v>1450267.875</v>
      </c>
      <c r="EM32">
        <v>132.45294189453125</v>
      </c>
      <c r="EN32">
        <v>-1132.2451171875</v>
      </c>
      <c r="EO32">
        <v>127.35498046875</v>
      </c>
      <c r="EP32">
        <v>151893.875</v>
      </c>
      <c r="EQ32">
        <v>128.35498046875</v>
      </c>
      <c r="ER32">
        <v>1449.680419921875</v>
      </c>
      <c r="ES32">
        <v>129.35498046875</v>
      </c>
      <c r="ET32">
        <v>198555.421875</v>
      </c>
      <c r="EU32">
        <v>130.35498046875</v>
      </c>
      <c r="EV32">
        <v>1027.587158203125</v>
      </c>
      <c r="EW32">
        <v>131.18621826171875</v>
      </c>
      <c r="EX32">
        <v>269165.21875</v>
      </c>
      <c r="EY32">
        <v>132.18621826171875</v>
      </c>
      <c r="EZ32">
        <v>2327.5185546875</v>
      </c>
      <c r="FA32">
        <v>133.18621826171875</v>
      </c>
      <c r="FB32">
        <v>314003.15625</v>
      </c>
      <c r="FC32">
        <v>127.18621826171875</v>
      </c>
      <c r="FD32">
        <v>2596.39794921875</v>
      </c>
      <c r="FE32">
        <v>128.35498046875</v>
      </c>
      <c r="FF32">
        <v>237260.328125</v>
      </c>
      <c r="FG32">
        <v>129.35498046875</v>
      </c>
      <c r="FH32">
        <v>2048.743408203125</v>
      </c>
      <c r="FI32">
        <v>130.35498046875</v>
      </c>
      <c r="FJ32">
        <v>132944.734375</v>
      </c>
      <c r="FK32">
        <v>131.35498046875</v>
      </c>
      <c r="FL32">
        <v>2427.79638671875</v>
      </c>
      <c r="FM32">
        <v>132.18621826171875</v>
      </c>
      <c r="FN32">
        <v>134647.578125</v>
      </c>
      <c r="FO32">
        <v>127.18621826171875</v>
      </c>
      <c r="FP32">
        <v>3281.0771484375</v>
      </c>
      <c r="FQ32">
        <v>128.18621826171875</v>
      </c>
      <c r="FR32">
        <v>134603.859375</v>
      </c>
      <c r="FS32">
        <v>129.18621826171875</v>
      </c>
      <c r="FT32">
        <v>2375.46484375</v>
      </c>
      <c r="FU32">
        <v>130.4105224609375</v>
      </c>
      <c r="FV32">
        <v>1496379.75</v>
      </c>
      <c r="FW32">
        <v>131.4105224609375</v>
      </c>
      <c r="FX32">
        <v>322.09713745117188</v>
      </c>
      <c r="FY32">
        <v>132.4105224609375</v>
      </c>
      <c r="FZ32">
        <v>1429755.625</v>
      </c>
      <c r="GA32">
        <v>127.4105224609375</v>
      </c>
      <c r="GB32">
        <v>-63.052074432373047</v>
      </c>
      <c r="GC32">
        <v>128.53900146484375</v>
      </c>
      <c r="GD32">
        <v>1269581.75</v>
      </c>
      <c r="GE32">
        <v>129.53900146484375</v>
      </c>
      <c r="GF32">
        <v>-55.393875122070312</v>
      </c>
      <c r="GG32">
        <v>130.53900146484375</v>
      </c>
      <c r="GH32">
        <v>1244086.125</v>
      </c>
      <c r="GI32">
        <v>131.53900146484375</v>
      </c>
      <c r="GJ32">
        <v>1417.047607421875</v>
      </c>
      <c r="GK32">
        <v>132.35498046875</v>
      </c>
      <c r="GL32">
        <v>1154370.875</v>
      </c>
      <c r="GM32">
        <v>127.35498046875</v>
      </c>
      <c r="GN32">
        <v>826.12713623046875</v>
      </c>
      <c r="GO32">
        <v>128.35498046875</v>
      </c>
      <c r="GP32">
        <v>1093914.375</v>
      </c>
      <c r="GQ32">
        <v>129.35498046875</v>
      </c>
      <c r="GR32">
        <v>2176.107421875</v>
      </c>
      <c r="GS32">
        <v>130.18621826171875</v>
      </c>
      <c r="GT32">
        <v>1052418.75</v>
      </c>
      <c r="GU32">
        <v>131.18621826171875</v>
      </c>
      <c r="GV32">
        <v>1519.60107421875</v>
      </c>
      <c r="GW32">
        <v>132.18621826171875</v>
      </c>
      <c r="GX32">
        <v>1065697.25</v>
      </c>
      <c r="GY32">
        <v>133.18621826171875</v>
      </c>
      <c r="GZ32">
        <v>1459.5174560546875</v>
      </c>
      <c r="HA32">
        <v>134.3726806640625</v>
      </c>
      <c r="HB32">
        <v>1140828.375</v>
      </c>
      <c r="HC32">
        <v>135.3726806640625</v>
      </c>
      <c r="HD32">
        <v>1544.876708984375</v>
      </c>
      <c r="HE32">
        <v>136.3726806640625</v>
      </c>
      <c r="HF32">
        <v>1240966.25</v>
      </c>
      <c r="HG32">
        <v>137.3726806640625</v>
      </c>
      <c r="HH32">
        <v>2266.132080078125</v>
      </c>
      <c r="HI32">
        <v>138.45294189453125</v>
      </c>
      <c r="HJ32">
        <v>1456542.5</v>
      </c>
      <c r="HK32">
        <v>139.45294189453125</v>
      </c>
      <c r="HL32">
        <v>2601.29833984375</v>
      </c>
      <c r="HM32">
        <v>140.45294189453125</v>
      </c>
      <c r="HN32">
        <v>1378522.5</v>
      </c>
      <c r="HO32">
        <v>141.45294189453125</v>
      </c>
      <c r="HP32">
        <v>370.97274780273438</v>
      </c>
      <c r="HQ32">
        <v>142.4105224609375</v>
      </c>
      <c r="HR32">
        <v>1736221.25</v>
      </c>
      <c r="HS32">
        <v>133.4105224609375</v>
      </c>
      <c r="HT32">
        <v>-121.08686828613281</v>
      </c>
      <c r="HU32">
        <v>134.4105224609375</v>
      </c>
      <c r="HV32">
        <v>1490611.375</v>
      </c>
      <c r="HW32">
        <v>135.4105224609375</v>
      </c>
      <c r="HX32">
        <v>2867.075927734375</v>
      </c>
      <c r="HY32">
        <v>136.53900146484375</v>
      </c>
      <c r="HZ32">
        <v>1430880.5</v>
      </c>
      <c r="IA32">
        <v>137.53900146484375</v>
      </c>
      <c r="IB32">
        <v>-297.01296997070312</v>
      </c>
      <c r="IC32">
        <v>133.53900146484375</v>
      </c>
      <c r="ID32">
        <v>1461092.375</v>
      </c>
      <c r="IE32">
        <v>134.53900146484375</v>
      </c>
      <c r="IF32">
        <v>3525.227783203125</v>
      </c>
      <c r="IG32">
        <v>135.35498046875</v>
      </c>
      <c r="IH32">
        <v>1293382.75</v>
      </c>
      <c r="II32">
        <v>136.35498046875</v>
      </c>
      <c r="IJ32">
        <v>1700.1995849609375</v>
      </c>
      <c r="IK32">
        <v>137.35498046875</v>
      </c>
      <c r="IL32">
        <v>1209785.75</v>
      </c>
      <c r="IM32">
        <v>138.35498046875</v>
      </c>
      <c r="IN32">
        <v>1150.5443115234375</v>
      </c>
      <c r="IO32">
        <v>139.18621826171875</v>
      </c>
      <c r="IP32">
        <v>1175606.5</v>
      </c>
      <c r="IQ32">
        <v>140.18621826171875</v>
      </c>
      <c r="IR32">
        <v>1096.395751953125</v>
      </c>
      <c r="IS32">
        <v>133.18621826171875</v>
      </c>
      <c r="IT32">
        <v>1212191.875</v>
      </c>
      <c r="IU32">
        <v>134.18621826171875</v>
      </c>
      <c r="IV32">
        <v>2690.226318359375</v>
      </c>
      <c r="IW32">
        <v>135.3726806640625</v>
      </c>
      <c r="IX32">
        <v>1244748.25</v>
      </c>
      <c r="IY32">
        <v>136.3726806640625</v>
      </c>
      <c r="IZ32">
        <v>847.7716064453125</v>
      </c>
      <c r="JA32">
        <v>137.3726806640625</v>
      </c>
      <c r="JB32">
        <v>1425875.125</v>
      </c>
      <c r="JC32">
        <v>138.3726806640625</v>
      </c>
      <c r="JD32">
        <v>3950.52734375</v>
      </c>
      <c r="JE32">
        <v>133.45294189453125</v>
      </c>
      <c r="JF32">
        <v>1638229</v>
      </c>
      <c r="JG32">
        <v>134.45294189453125</v>
      </c>
      <c r="JH32">
        <v>3231.247314453125</v>
      </c>
      <c r="JI32">
        <v>135.45294189453125</v>
      </c>
      <c r="JJ32">
        <v>1735646.25</v>
      </c>
      <c r="JK32">
        <v>136.45294189453125</v>
      </c>
      <c r="JL32">
        <v>3285.2890625</v>
      </c>
      <c r="JM32">
        <v>137.4105224609375</v>
      </c>
      <c r="JN32">
        <v>1764645.75</v>
      </c>
      <c r="JO32">
        <v>138.4105224609375</v>
      </c>
      <c r="JP32">
        <v>1082.9237060546875</v>
      </c>
      <c r="JQ32">
        <v>133.4105224609375</v>
      </c>
      <c r="JR32">
        <v>1631343.125</v>
      </c>
      <c r="JS32">
        <v>134.4105224609375</v>
      </c>
      <c r="JT32">
        <v>1926.6220703125</v>
      </c>
      <c r="JU32">
        <v>135.53900146484375</v>
      </c>
      <c r="JV32">
        <v>1681143.625</v>
      </c>
      <c r="JW32">
        <v>136.53900146484375</v>
      </c>
      <c r="JX32">
        <v>2462.85498046875</v>
      </c>
      <c r="JY32">
        <v>137.53900146484375</v>
      </c>
      <c r="JZ32">
        <v>1643588.875</v>
      </c>
      <c r="KA32">
        <v>138.53900146484375</v>
      </c>
      <c r="KB32">
        <v>1852.459716796875</v>
      </c>
      <c r="KC32">
        <v>133.35498046875</v>
      </c>
      <c r="KD32">
        <v>1560379.125</v>
      </c>
      <c r="KE32">
        <v>134.35498046875</v>
      </c>
      <c r="KF32">
        <v>1313.293701171875</v>
      </c>
      <c r="KG32">
        <v>135.35498046875</v>
      </c>
      <c r="KH32">
        <v>1478457</v>
      </c>
      <c r="KI32">
        <v>136.35498046875</v>
      </c>
      <c r="KJ32">
        <v>3152.28515625</v>
      </c>
      <c r="KK32">
        <v>137.18621826171875</v>
      </c>
      <c r="KL32">
        <v>1469141</v>
      </c>
      <c r="KM32">
        <v>138.18621826171875</v>
      </c>
      <c r="KN32">
        <v>2405.528564453125</v>
      </c>
      <c r="KO32">
        <v>133.18621826171875</v>
      </c>
      <c r="KP32">
        <v>1457071.75</v>
      </c>
      <c r="KQ32">
        <v>134.18621826171875</v>
      </c>
      <c r="KR32">
        <v>603.97918701171875</v>
      </c>
      <c r="KS32">
        <v>135.3726806640625</v>
      </c>
      <c r="KT32">
        <v>1464291.875</v>
      </c>
      <c r="KU32">
        <v>136.3726806640625</v>
      </c>
      <c r="KV32">
        <v>1570.390380859375</v>
      </c>
      <c r="KW32">
        <v>137.3726806640625</v>
      </c>
      <c r="KX32">
        <v>1573197.5</v>
      </c>
      <c r="KY32">
        <v>138.3726806640625</v>
      </c>
      <c r="KZ32">
        <v>-322.94146728515625</v>
      </c>
      <c r="LA32">
        <v>133.45294189453125</v>
      </c>
      <c r="LB32">
        <v>1637992.625</v>
      </c>
      <c r="LC32">
        <v>134.45294189453125</v>
      </c>
      <c r="LD32">
        <v>-512.737060546875</v>
      </c>
      <c r="LE32">
        <v>135.45294189453125</v>
      </c>
      <c r="LF32">
        <v>1888661.5</v>
      </c>
      <c r="LG32">
        <v>136.45294189453125</v>
      </c>
      <c r="LH32">
        <v>111.27626800537109</v>
      </c>
    </row>
    <row r="33" spans="1:320" x14ac:dyDescent="0.2">
      <c r="A33">
        <v>131.6778564453125</v>
      </c>
      <c r="B33">
        <v>2166027.75</v>
      </c>
      <c r="C33">
        <v>131.6778564453125</v>
      </c>
      <c r="D33">
        <v>2363.3076171875</v>
      </c>
      <c r="E33">
        <v>131.6778564453125</v>
      </c>
      <c r="F33">
        <v>2191985.75</v>
      </c>
      <c r="G33">
        <v>131.6778564453125</v>
      </c>
      <c r="H33">
        <v>2310.545654296875</v>
      </c>
      <c r="I33">
        <v>131.8115234375</v>
      </c>
      <c r="J33">
        <v>2045114.25</v>
      </c>
      <c r="K33">
        <v>131.8115234375</v>
      </c>
      <c r="L33">
        <v>2446.659423828125</v>
      </c>
      <c r="M33">
        <v>131.8115234375</v>
      </c>
      <c r="N33">
        <v>1900305.75</v>
      </c>
      <c r="O33">
        <v>131.8115234375</v>
      </c>
      <c r="P33">
        <v>1028.85400390625</v>
      </c>
      <c r="Q33">
        <v>131.619873046875</v>
      </c>
      <c r="R33">
        <v>1868140</v>
      </c>
      <c r="S33">
        <v>131.619873046875</v>
      </c>
      <c r="T33">
        <v>2849.659912109375</v>
      </c>
      <c r="U33">
        <v>131.619873046875</v>
      </c>
      <c r="V33">
        <v>1763498.875</v>
      </c>
      <c r="W33">
        <v>131.619873046875</v>
      </c>
      <c r="X33">
        <v>2769.71875</v>
      </c>
      <c r="Y33">
        <v>131.444091796875</v>
      </c>
      <c r="Z33">
        <v>1671920.875</v>
      </c>
      <c r="AA33">
        <v>131.444091796875</v>
      </c>
      <c r="AB33">
        <v>2821.56396484375</v>
      </c>
      <c r="AC33">
        <v>131.444091796875</v>
      </c>
      <c r="AD33">
        <v>1773967.375</v>
      </c>
      <c r="AE33">
        <v>131.444091796875</v>
      </c>
      <c r="AF33">
        <v>3475.08447265625</v>
      </c>
      <c r="AG33">
        <v>131.63818359375</v>
      </c>
      <c r="AH33">
        <v>1734403.625</v>
      </c>
      <c r="AI33">
        <v>131.63818359375</v>
      </c>
      <c r="AJ33">
        <v>2242.76611328125</v>
      </c>
      <c r="AK33">
        <v>131.63818359375</v>
      </c>
      <c r="AL33">
        <v>1803263.875</v>
      </c>
      <c r="AM33">
        <v>131.63818359375</v>
      </c>
      <c r="AN33">
        <v>1441.50146484375</v>
      </c>
      <c r="AO33">
        <v>131.7218017578125</v>
      </c>
      <c r="AP33">
        <v>1878748.625</v>
      </c>
      <c r="AQ33">
        <v>131.7218017578125</v>
      </c>
      <c r="AR33">
        <v>353.78909301757812</v>
      </c>
      <c r="AS33">
        <v>131.7218017578125</v>
      </c>
      <c r="AT33">
        <v>1912399.5</v>
      </c>
      <c r="AU33">
        <v>131.7218017578125</v>
      </c>
      <c r="AV33">
        <v>3114.99169921875</v>
      </c>
      <c r="AW33">
        <v>131.6778564453125</v>
      </c>
      <c r="AX33">
        <v>2368197.75</v>
      </c>
      <c r="AY33">
        <v>131.6778564453125</v>
      </c>
      <c r="AZ33">
        <v>1808.90478515625</v>
      </c>
      <c r="BA33">
        <v>131.6778564453125</v>
      </c>
      <c r="BB33">
        <v>1757530</v>
      </c>
      <c r="BC33">
        <v>131.6778564453125</v>
      </c>
      <c r="BD33">
        <v>1608.153076171875</v>
      </c>
      <c r="BE33">
        <v>131.8115234375</v>
      </c>
      <c r="BF33">
        <v>1571499.5</v>
      </c>
      <c r="BG33">
        <v>131.8115234375</v>
      </c>
      <c r="BH33">
        <v>1168.307861328125</v>
      </c>
      <c r="BI33">
        <v>131.8115234375</v>
      </c>
      <c r="BJ33">
        <v>1509348.25</v>
      </c>
      <c r="BK33">
        <v>131.8115234375</v>
      </c>
      <c r="BL33">
        <v>2553.02197265625</v>
      </c>
      <c r="BM33">
        <v>131.619873046875</v>
      </c>
      <c r="BN33">
        <v>1395497.375</v>
      </c>
      <c r="BO33">
        <v>131.619873046875</v>
      </c>
      <c r="BP33">
        <v>2991.7265625</v>
      </c>
      <c r="BQ33">
        <v>131.619873046875</v>
      </c>
      <c r="BR33">
        <v>1375503.375</v>
      </c>
      <c r="BS33">
        <v>131.619873046875</v>
      </c>
      <c r="BT33">
        <v>1822.92333984375</v>
      </c>
      <c r="BU33">
        <v>131.444091796875</v>
      </c>
      <c r="BV33">
        <v>1342214.25</v>
      </c>
      <c r="BW33">
        <v>131.444091796875</v>
      </c>
      <c r="BX33">
        <v>117.56077575683594</v>
      </c>
      <c r="BY33">
        <v>131.444091796875</v>
      </c>
      <c r="BZ33">
        <v>1385705.875</v>
      </c>
      <c r="CA33">
        <v>131.444091796875</v>
      </c>
      <c r="CB33">
        <v>1494.555419921875</v>
      </c>
      <c r="CC33">
        <v>131.63818359375</v>
      </c>
      <c r="CD33">
        <v>1431830.25</v>
      </c>
      <c r="CE33">
        <v>131.63818359375</v>
      </c>
      <c r="CF33">
        <v>3003.359619140625</v>
      </c>
      <c r="CG33">
        <v>131.63818359375</v>
      </c>
      <c r="CH33">
        <v>1539252.875</v>
      </c>
      <c r="CI33">
        <v>131.63818359375</v>
      </c>
      <c r="CJ33">
        <v>305.27883911132812</v>
      </c>
      <c r="CK33">
        <v>131.7218017578125</v>
      </c>
      <c r="CL33">
        <v>1687582</v>
      </c>
      <c r="CM33">
        <v>131.7218017578125</v>
      </c>
      <c r="CN33">
        <v>2212.6669921875</v>
      </c>
      <c r="CO33">
        <v>131.7218017578125</v>
      </c>
      <c r="CP33">
        <v>1494621.625</v>
      </c>
      <c r="CQ33">
        <v>131.7218017578125</v>
      </c>
      <c r="CR33">
        <v>-809.78851318359375</v>
      </c>
      <c r="CS33">
        <v>131.6778564453125</v>
      </c>
      <c r="CT33">
        <v>1712146.375</v>
      </c>
      <c r="CU33">
        <v>131.6778564453125</v>
      </c>
      <c r="CV33">
        <v>1163.2265625</v>
      </c>
      <c r="CW33">
        <v>131.6778564453125</v>
      </c>
      <c r="CX33">
        <v>1589203.5</v>
      </c>
      <c r="CY33">
        <v>131.6778564453125</v>
      </c>
      <c r="CZ33">
        <v>2626.237548828125</v>
      </c>
      <c r="DA33">
        <v>131.8115234375</v>
      </c>
      <c r="DB33">
        <v>1487351.5</v>
      </c>
      <c r="DC33">
        <v>131.8115234375</v>
      </c>
      <c r="DD33">
        <v>988.0203857421875</v>
      </c>
      <c r="DE33">
        <v>131.8115234375</v>
      </c>
      <c r="DF33">
        <v>1409221.5</v>
      </c>
      <c r="DG33">
        <v>131.8115234375</v>
      </c>
      <c r="DH33">
        <v>2062.7060546875</v>
      </c>
      <c r="DI33">
        <v>131.619873046875</v>
      </c>
      <c r="DJ33">
        <v>1276611.875</v>
      </c>
      <c r="DK33">
        <v>131.619873046875</v>
      </c>
      <c r="DL33">
        <v>2194.042724609375</v>
      </c>
      <c r="DM33">
        <v>131.619873046875</v>
      </c>
      <c r="DN33">
        <v>1247377.5</v>
      </c>
      <c r="DO33">
        <v>131.619873046875</v>
      </c>
      <c r="DP33">
        <v>978.12353515625</v>
      </c>
      <c r="DQ33">
        <v>131.444091796875</v>
      </c>
      <c r="DR33">
        <v>1215039</v>
      </c>
      <c r="DS33">
        <v>131.444091796875</v>
      </c>
      <c r="DT33">
        <v>2190.10498046875</v>
      </c>
      <c r="DU33">
        <v>131.444091796875</v>
      </c>
      <c r="DV33">
        <v>1273536.375</v>
      </c>
      <c r="DW33">
        <v>131.444091796875</v>
      </c>
      <c r="DX33">
        <v>1053.0509033203125</v>
      </c>
      <c r="DY33">
        <v>131.63818359375</v>
      </c>
      <c r="DZ33">
        <v>1366376.875</v>
      </c>
      <c r="EA33">
        <v>131.63818359375</v>
      </c>
      <c r="EB33">
        <v>2407.839111328125</v>
      </c>
      <c r="EC33">
        <v>132.63818359375</v>
      </c>
      <c r="ED33">
        <v>1484344.75</v>
      </c>
      <c r="EE33">
        <v>133.63818359375</v>
      </c>
      <c r="EF33">
        <v>3027.733642578125</v>
      </c>
      <c r="EG33">
        <v>134.7218017578125</v>
      </c>
      <c r="EH33">
        <v>1685144.125</v>
      </c>
      <c r="EI33">
        <v>135.7218017578125</v>
      </c>
      <c r="EJ33">
        <v>19785.046875</v>
      </c>
      <c r="EK33">
        <v>136.7218017578125</v>
      </c>
      <c r="EL33">
        <v>1438609.125</v>
      </c>
      <c r="EM33">
        <v>137.7218017578125</v>
      </c>
      <c r="EN33">
        <v>-1863.0888671875</v>
      </c>
      <c r="EO33">
        <v>132.619873046875</v>
      </c>
      <c r="EP33">
        <v>149384.171875</v>
      </c>
      <c r="EQ33">
        <v>133.619873046875</v>
      </c>
      <c r="ER33">
        <v>1597.5650634765625</v>
      </c>
      <c r="ES33">
        <v>134.619873046875</v>
      </c>
      <c r="ET33">
        <v>195805.28125</v>
      </c>
      <c r="EU33">
        <v>135.619873046875</v>
      </c>
      <c r="EV33">
        <v>1027.9144287109375</v>
      </c>
      <c r="EW33">
        <v>136.444091796875</v>
      </c>
      <c r="EX33">
        <v>266397.28125</v>
      </c>
      <c r="EY33">
        <v>137.444091796875</v>
      </c>
      <c r="EZ33">
        <v>2595.31103515625</v>
      </c>
      <c r="FA33">
        <v>138.444091796875</v>
      </c>
      <c r="FB33">
        <v>311139.1875</v>
      </c>
      <c r="FC33">
        <v>132.444091796875</v>
      </c>
      <c r="FD33">
        <v>2709.571044921875</v>
      </c>
      <c r="FE33">
        <v>133.619873046875</v>
      </c>
      <c r="FF33">
        <v>235715.234375</v>
      </c>
      <c r="FG33">
        <v>134.619873046875</v>
      </c>
      <c r="FH33">
        <v>2011.590087890625</v>
      </c>
      <c r="FI33">
        <v>135.619873046875</v>
      </c>
      <c r="FJ33">
        <v>132995</v>
      </c>
      <c r="FK33">
        <v>136.619873046875</v>
      </c>
      <c r="FL33">
        <v>2097.033935546875</v>
      </c>
      <c r="FM33">
        <v>137.444091796875</v>
      </c>
      <c r="FN33">
        <v>133447.78125</v>
      </c>
      <c r="FO33">
        <v>132.444091796875</v>
      </c>
      <c r="FP33">
        <v>2983.355712890625</v>
      </c>
      <c r="FQ33">
        <v>133.444091796875</v>
      </c>
      <c r="FR33">
        <v>133466.59375</v>
      </c>
      <c r="FS33">
        <v>134.444091796875</v>
      </c>
      <c r="FT33">
        <v>1761.650634765625</v>
      </c>
      <c r="FU33">
        <v>135.6778564453125</v>
      </c>
      <c r="FV33">
        <v>1487992.375</v>
      </c>
      <c r="FW33">
        <v>136.6778564453125</v>
      </c>
      <c r="FX33">
        <v>67.677017211914062</v>
      </c>
      <c r="FY33">
        <v>137.6778564453125</v>
      </c>
      <c r="FZ33">
        <v>1422483.5</v>
      </c>
      <c r="GA33">
        <v>132.6778564453125</v>
      </c>
      <c r="GB33">
        <v>353.99700927734375</v>
      </c>
      <c r="GC33">
        <v>133.8115234375</v>
      </c>
      <c r="GD33">
        <v>1260584.625</v>
      </c>
      <c r="GE33">
        <v>134.8115234375</v>
      </c>
      <c r="GF33">
        <v>222.66867065429688</v>
      </c>
      <c r="GG33">
        <v>135.8115234375</v>
      </c>
      <c r="GH33">
        <v>1234601.875</v>
      </c>
      <c r="GI33">
        <v>136.8115234375</v>
      </c>
      <c r="GJ33">
        <v>1190.07470703125</v>
      </c>
      <c r="GK33">
        <v>137.619873046875</v>
      </c>
      <c r="GL33">
        <v>1147430.25</v>
      </c>
      <c r="GM33">
        <v>132.619873046875</v>
      </c>
      <c r="GN33">
        <v>751.2183837890625</v>
      </c>
      <c r="GO33">
        <v>133.619873046875</v>
      </c>
      <c r="GP33">
        <v>1085617</v>
      </c>
      <c r="GQ33">
        <v>134.619873046875</v>
      </c>
      <c r="GR33">
        <v>1833.2276611328125</v>
      </c>
      <c r="GS33">
        <v>135.444091796875</v>
      </c>
      <c r="GT33">
        <v>1043789.0625</v>
      </c>
      <c r="GU33">
        <v>136.444091796875</v>
      </c>
      <c r="GV33">
        <v>1796.3956298828125</v>
      </c>
      <c r="GW33">
        <v>137.444091796875</v>
      </c>
      <c r="GX33">
        <v>1059718.75</v>
      </c>
      <c r="GY33">
        <v>138.444091796875</v>
      </c>
      <c r="GZ33">
        <v>1653.4710693359375</v>
      </c>
      <c r="HA33">
        <v>139.63818359375</v>
      </c>
      <c r="HB33">
        <v>1134295.375</v>
      </c>
      <c r="HC33">
        <v>140.63818359375</v>
      </c>
      <c r="HD33">
        <v>1283.4512939453125</v>
      </c>
      <c r="HE33">
        <v>141.63818359375</v>
      </c>
      <c r="HF33">
        <v>1233678</v>
      </c>
      <c r="HG33">
        <v>142.63818359375</v>
      </c>
      <c r="HH33">
        <v>1841.313232421875</v>
      </c>
      <c r="HI33">
        <v>143.7218017578125</v>
      </c>
      <c r="HJ33">
        <v>1447271.5</v>
      </c>
      <c r="HK33">
        <v>144.7218017578125</v>
      </c>
      <c r="HL33">
        <v>2534.525146484375</v>
      </c>
      <c r="HM33">
        <v>145.7218017578125</v>
      </c>
      <c r="HN33">
        <v>1367135.875</v>
      </c>
      <c r="HO33">
        <v>146.7218017578125</v>
      </c>
      <c r="HP33">
        <v>420.2864990234375</v>
      </c>
      <c r="HQ33">
        <v>147.6778564453125</v>
      </c>
      <c r="HR33">
        <v>1722902.625</v>
      </c>
      <c r="HS33">
        <v>138.6778564453125</v>
      </c>
      <c r="HT33">
        <v>-546.86260986328125</v>
      </c>
      <c r="HU33">
        <v>139.6778564453125</v>
      </c>
      <c r="HV33">
        <v>1482622.75</v>
      </c>
      <c r="HW33">
        <v>140.6778564453125</v>
      </c>
      <c r="HX33">
        <v>2357.65234375</v>
      </c>
      <c r="HY33">
        <v>141.8115234375</v>
      </c>
      <c r="HZ33">
        <v>1421548.25</v>
      </c>
      <c r="IA33">
        <v>142.8115234375</v>
      </c>
      <c r="IB33">
        <v>-241.78721618652344</v>
      </c>
      <c r="IC33">
        <v>138.8115234375</v>
      </c>
      <c r="ID33">
        <v>1452184.5</v>
      </c>
      <c r="IE33">
        <v>139.8115234375</v>
      </c>
      <c r="IF33">
        <v>3012.299072265625</v>
      </c>
      <c r="IG33">
        <v>140.619873046875</v>
      </c>
      <c r="IH33">
        <v>1285045.875</v>
      </c>
      <c r="II33">
        <v>141.619873046875</v>
      </c>
      <c r="IJ33">
        <v>1581.676025390625</v>
      </c>
      <c r="IK33">
        <v>142.619873046875</v>
      </c>
      <c r="IL33">
        <v>1200281.75</v>
      </c>
      <c r="IM33">
        <v>143.619873046875</v>
      </c>
      <c r="IN33">
        <v>1476.5845947265625</v>
      </c>
      <c r="IO33">
        <v>144.444091796875</v>
      </c>
      <c r="IP33">
        <v>1169302.5</v>
      </c>
      <c r="IQ33">
        <v>145.444091796875</v>
      </c>
      <c r="IR33">
        <v>1313.7794189453125</v>
      </c>
      <c r="IS33">
        <v>138.444091796875</v>
      </c>
      <c r="IT33">
        <v>1205331.375</v>
      </c>
      <c r="IU33">
        <v>139.444091796875</v>
      </c>
      <c r="IV33">
        <v>2853.474609375</v>
      </c>
      <c r="IW33">
        <v>140.63818359375</v>
      </c>
      <c r="IX33">
        <v>1236269.625</v>
      </c>
      <c r="IY33">
        <v>141.63818359375</v>
      </c>
      <c r="IZ33">
        <v>692.8402099609375</v>
      </c>
      <c r="JA33">
        <v>142.63818359375</v>
      </c>
      <c r="JB33">
        <v>1414368.625</v>
      </c>
      <c r="JC33">
        <v>143.63818359375</v>
      </c>
      <c r="JD33">
        <v>4297.9951171875</v>
      </c>
      <c r="JE33">
        <v>138.7218017578125</v>
      </c>
      <c r="JF33">
        <v>1626267.25</v>
      </c>
      <c r="JG33">
        <v>139.7218017578125</v>
      </c>
      <c r="JH33">
        <v>3514.9716796875</v>
      </c>
      <c r="JI33">
        <v>140.7218017578125</v>
      </c>
      <c r="JJ33">
        <v>1723127.375</v>
      </c>
      <c r="JK33">
        <v>141.7218017578125</v>
      </c>
      <c r="JL33">
        <v>3030.751708984375</v>
      </c>
      <c r="JM33">
        <v>142.6778564453125</v>
      </c>
      <c r="JN33">
        <v>1753997</v>
      </c>
      <c r="JO33">
        <v>143.6778564453125</v>
      </c>
      <c r="JP33">
        <v>1571.1236572265625</v>
      </c>
      <c r="JQ33">
        <v>138.6778564453125</v>
      </c>
      <c r="JR33">
        <v>1619171.75</v>
      </c>
      <c r="JS33">
        <v>139.6778564453125</v>
      </c>
      <c r="JT33">
        <v>1539.46533203125</v>
      </c>
      <c r="JU33">
        <v>140.8115234375</v>
      </c>
      <c r="JV33">
        <v>1668468.125</v>
      </c>
      <c r="JW33">
        <v>141.8115234375</v>
      </c>
      <c r="JX33">
        <v>1741.589111328125</v>
      </c>
      <c r="JY33">
        <v>142.8115234375</v>
      </c>
      <c r="JZ33">
        <v>1632004.25</v>
      </c>
      <c r="KA33">
        <v>143.8115234375</v>
      </c>
      <c r="KB33">
        <v>2214.703125</v>
      </c>
      <c r="KC33">
        <v>138.619873046875</v>
      </c>
      <c r="KD33">
        <v>1547075</v>
      </c>
      <c r="KE33">
        <v>139.619873046875</v>
      </c>
      <c r="KF33">
        <v>1107.5001220703125</v>
      </c>
      <c r="KG33">
        <v>140.619873046875</v>
      </c>
      <c r="KH33">
        <v>1466546.75</v>
      </c>
      <c r="KI33">
        <v>141.619873046875</v>
      </c>
      <c r="KJ33">
        <v>2342.258544921875</v>
      </c>
      <c r="KK33">
        <v>142.444091796875</v>
      </c>
      <c r="KL33">
        <v>1458743.125</v>
      </c>
      <c r="KM33">
        <v>143.444091796875</v>
      </c>
      <c r="KN33">
        <v>2676.1064453125</v>
      </c>
      <c r="KO33">
        <v>138.444091796875</v>
      </c>
      <c r="KP33">
        <v>1443134.5</v>
      </c>
      <c r="KQ33">
        <v>139.444091796875</v>
      </c>
      <c r="KR33">
        <v>-177.01658630371094</v>
      </c>
      <c r="KS33">
        <v>140.63818359375</v>
      </c>
      <c r="KT33">
        <v>1451588.125</v>
      </c>
      <c r="KU33">
        <v>141.63818359375</v>
      </c>
      <c r="KV33">
        <v>916.93170166015625</v>
      </c>
      <c r="KW33">
        <v>142.63818359375</v>
      </c>
      <c r="KX33">
        <v>1559896</v>
      </c>
      <c r="KY33">
        <v>143.63818359375</v>
      </c>
      <c r="KZ33">
        <v>-471.0889892578125</v>
      </c>
      <c r="LA33">
        <v>138.7218017578125</v>
      </c>
      <c r="LB33">
        <v>1627671.875</v>
      </c>
      <c r="LC33">
        <v>139.7218017578125</v>
      </c>
      <c r="LD33">
        <v>-887.2752685546875</v>
      </c>
      <c r="LE33">
        <v>140.7218017578125</v>
      </c>
      <c r="LF33">
        <v>1872437.25</v>
      </c>
      <c r="LG33">
        <v>141.7218017578125</v>
      </c>
      <c r="LH33">
        <v>-481.21340942382812</v>
      </c>
    </row>
    <row r="34" spans="1:320" x14ac:dyDescent="0.2">
      <c r="A34">
        <v>136.94488525390625</v>
      </c>
      <c r="B34">
        <v>2151905.25</v>
      </c>
      <c r="C34">
        <v>136.94488525390625</v>
      </c>
      <c r="D34">
        <v>2633.15185546875</v>
      </c>
      <c r="E34">
        <v>136.94488525390625</v>
      </c>
      <c r="F34">
        <v>2180161.5</v>
      </c>
      <c r="G34">
        <v>136.94488525390625</v>
      </c>
      <c r="H34">
        <v>2348.234375</v>
      </c>
      <c r="I34">
        <v>137.083740234375</v>
      </c>
      <c r="J34">
        <v>2031590.75</v>
      </c>
      <c r="K34">
        <v>137.083740234375</v>
      </c>
      <c r="L34">
        <v>3183.80126953125</v>
      </c>
      <c r="M34">
        <v>137.083740234375</v>
      </c>
      <c r="N34">
        <v>1890186.25</v>
      </c>
      <c r="O34">
        <v>137.083740234375</v>
      </c>
      <c r="P34">
        <v>1009.0633544921875</v>
      </c>
      <c r="Q34">
        <v>136.88446044921875</v>
      </c>
      <c r="R34">
        <v>1856443.375</v>
      </c>
      <c r="S34">
        <v>136.88446044921875</v>
      </c>
      <c r="T34">
        <v>2334.658447265625</v>
      </c>
      <c r="U34">
        <v>136.88446044921875</v>
      </c>
      <c r="V34">
        <v>1752864.25</v>
      </c>
      <c r="W34">
        <v>136.88446044921875</v>
      </c>
      <c r="X34">
        <v>2740.65380859375</v>
      </c>
      <c r="Y34">
        <v>136.70166015625</v>
      </c>
      <c r="Z34">
        <v>1662936.75</v>
      </c>
      <c r="AA34">
        <v>136.70166015625</v>
      </c>
      <c r="AB34">
        <v>3258.217529296875</v>
      </c>
      <c r="AC34">
        <v>136.70166015625</v>
      </c>
      <c r="AD34">
        <v>1765251</v>
      </c>
      <c r="AE34">
        <v>136.70166015625</v>
      </c>
      <c r="AF34">
        <v>2741.603759765625</v>
      </c>
      <c r="AG34">
        <v>136.9036865234375</v>
      </c>
      <c r="AH34">
        <v>1725512.875</v>
      </c>
      <c r="AI34">
        <v>136.9036865234375</v>
      </c>
      <c r="AJ34">
        <v>1796.7386474609375</v>
      </c>
      <c r="AK34">
        <v>136.9036865234375</v>
      </c>
      <c r="AL34">
        <v>1794152.375</v>
      </c>
      <c r="AM34">
        <v>136.9036865234375</v>
      </c>
      <c r="AN34">
        <v>1687.1162109375</v>
      </c>
      <c r="AO34">
        <v>136.99066162109375</v>
      </c>
      <c r="AP34">
        <v>1866829</v>
      </c>
      <c r="AQ34">
        <v>136.99066162109375</v>
      </c>
      <c r="AR34">
        <v>131.69685363769531</v>
      </c>
      <c r="AS34">
        <v>136.99066162109375</v>
      </c>
      <c r="AT34">
        <v>1901571.875</v>
      </c>
      <c r="AU34">
        <v>136.99066162109375</v>
      </c>
      <c r="AV34">
        <v>2965.982421875</v>
      </c>
      <c r="AW34">
        <v>136.94488525390625</v>
      </c>
      <c r="AX34">
        <v>2362305.75</v>
      </c>
      <c r="AY34">
        <v>136.94488525390625</v>
      </c>
      <c r="AZ34">
        <v>1454.3182373046875</v>
      </c>
      <c r="BA34">
        <v>136.94488525390625</v>
      </c>
      <c r="BB34">
        <v>1744901.875</v>
      </c>
      <c r="BC34">
        <v>136.94488525390625</v>
      </c>
      <c r="BD34">
        <v>1482.347900390625</v>
      </c>
      <c r="BE34">
        <v>137.083740234375</v>
      </c>
      <c r="BF34">
        <v>1560953.375</v>
      </c>
      <c r="BG34">
        <v>137.083740234375</v>
      </c>
      <c r="BH34">
        <v>960.4940185546875</v>
      </c>
      <c r="BI34">
        <v>137.083740234375</v>
      </c>
      <c r="BJ34">
        <v>1501260.875</v>
      </c>
      <c r="BK34">
        <v>137.083740234375</v>
      </c>
      <c r="BL34">
        <v>2406.019775390625</v>
      </c>
      <c r="BM34">
        <v>136.88446044921875</v>
      </c>
      <c r="BN34">
        <v>1386899.375</v>
      </c>
      <c r="BO34">
        <v>136.88446044921875</v>
      </c>
      <c r="BP34">
        <v>2579.788330078125</v>
      </c>
      <c r="BQ34">
        <v>136.88446044921875</v>
      </c>
      <c r="BR34">
        <v>1368783.5</v>
      </c>
      <c r="BS34">
        <v>136.88446044921875</v>
      </c>
      <c r="BT34">
        <v>1862.572021484375</v>
      </c>
      <c r="BU34">
        <v>136.70166015625</v>
      </c>
      <c r="BV34">
        <v>1333781.125</v>
      </c>
      <c r="BW34">
        <v>136.70166015625</v>
      </c>
      <c r="BX34">
        <v>77.9503173828125</v>
      </c>
      <c r="BY34">
        <v>136.70166015625</v>
      </c>
      <c r="BZ34">
        <v>1378809.625</v>
      </c>
      <c r="CA34">
        <v>136.70166015625</v>
      </c>
      <c r="CB34">
        <v>871.27166748046875</v>
      </c>
      <c r="CC34">
        <v>136.9036865234375</v>
      </c>
      <c r="CD34">
        <v>1423029.5</v>
      </c>
      <c r="CE34">
        <v>136.9036865234375</v>
      </c>
      <c r="CF34">
        <v>2473.953857421875</v>
      </c>
      <c r="CG34">
        <v>136.9036865234375</v>
      </c>
      <c r="CH34">
        <v>1531496.625</v>
      </c>
      <c r="CI34">
        <v>136.9036865234375</v>
      </c>
      <c r="CJ34">
        <v>308.015380859375</v>
      </c>
      <c r="CK34">
        <v>136.99066162109375</v>
      </c>
      <c r="CL34">
        <v>1678092</v>
      </c>
      <c r="CM34">
        <v>136.99066162109375</v>
      </c>
      <c r="CN34">
        <v>1697.75634765625</v>
      </c>
      <c r="CO34">
        <v>136.99066162109375</v>
      </c>
      <c r="CP34">
        <v>1483144.5</v>
      </c>
      <c r="CQ34">
        <v>136.99066162109375</v>
      </c>
      <c r="CR34">
        <v>-947.0933837890625</v>
      </c>
      <c r="CS34">
        <v>136.94488525390625</v>
      </c>
      <c r="CT34">
        <v>1701878.75</v>
      </c>
      <c r="CU34">
        <v>136.94488525390625</v>
      </c>
      <c r="CV34">
        <v>1035.9437255859375</v>
      </c>
      <c r="CW34">
        <v>136.94488525390625</v>
      </c>
      <c r="CX34">
        <v>1579978.625</v>
      </c>
      <c r="CY34">
        <v>136.94488525390625</v>
      </c>
      <c r="CZ34">
        <v>2463.18212890625</v>
      </c>
      <c r="DA34">
        <v>137.083740234375</v>
      </c>
      <c r="DB34">
        <v>1479393.125</v>
      </c>
      <c r="DC34">
        <v>137.083740234375</v>
      </c>
      <c r="DD34">
        <v>1430.8013916015625</v>
      </c>
      <c r="DE34">
        <v>137.083740234375</v>
      </c>
      <c r="DF34">
        <v>1399572.75</v>
      </c>
      <c r="DG34">
        <v>137.083740234375</v>
      </c>
      <c r="DH34">
        <v>1333.7174072265625</v>
      </c>
      <c r="DI34">
        <v>136.88446044921875</v>
      </c>
      <c r="DJ34">
        <v>1267966.875</v>
      </c>
      <c r="DK34">
        <v>136.88446044921875</v>
      </c>
      <c r="DL34">
        <v>2297.876220703125</v>
      </c>
      <c r="DM34">
        <v>136.88446044921875</v>
      </c>
      <c r="DN34">
        <v>1240745.375</v>
      </c>
      <c r="DO34">
        <v>136.88446044921875</v>
      </c>
      <c r="DP34">
        <v>1050.7655029296875</v>
      </c>
      <c r="DQ34">
        <v>136.70166015625</v>
      </c>
      <c r="DR34">
        <v>1208122</v>
      </c>
      <c r="DS34">
        <v>136.70166015625</v>
      </c>
      <c r="DT34">
        <v>1841.7802734375</v>
      </c>
      <c r="DU34">
        <v>136.70166015625</v>
      </c>
      <c r="DV34">
        <v>1266756.375</v>
      </c>
      <c r="DW34">
        <v>136.70166015625</v>
      </c>
      <c r="DX34">
        <v>1395.602783203125</v>
      </c>
      <c r="DY34">
        <v>136.9036865234375</v>
      </c>
      <c r="DZ34">
        <v>1359131.75</v>
      </c>
      <c r="EA34">
        <v>136.9036865234375</v>
      </c>
      <c r="EB34">
        <v>2268.1884765625</v>
      </c>
      <c r="EC34">
        <v>137.9036865234375</v>
      </c>
      <c r="ED34">
        <v>1474649.875</v>
      </c>
      <c r="EE34">
        <v>138.9036865234375</v>
      </c>
      <c r="EF34">
        <v>2793.958251953125</v>
      </c>
      <c r="EG34">
        <v>139.99066162109375</v>
      </c>
      <c r="EH34">
        <v>1674824.25</v>
      </c>
      <c r="EI34">
        <v>140.99066162109375</v>
      </c>
      <c r="EJ34">
        <v>19906.6015625</v>
      </c>
      <c r="EK34">
        <v>141.99066162109375</v>
      </c>
      <c r="EL34">
        <v>1428851.125</v>
      </c>
      <c r="EM34">
        <v>142.99066162109375</v>
      </c>
      <c r="EN34">
        <v>-1839.3763427734375</v>
      </c>
      <c r="EO34">
        <v>137.88446044921875</v>
      </c>
      <c r="EP34">
        <v>147825.96875</v>
      </c>
      <c r="EQ34">
        <v>138.88446044921875</v>
      </c>
      <c r="ER34">
        <v>1253.30419921875</v>
      </c>
      <c r="ES34">
        <v>139.88446044921875</v>
      </c>
      <c r="ET34">
        <v>193346</v>
      </c>
      <c r="EU34">
        <v>140.88446044921875</v>
      </c>
      <c r="EV34">
        <v>1016.3877563476562</v>
      </c>
      <c r="EW34">
        <v>141.70166015625</v>
      </c>
      <c r="EX34">
        <v>264201.15625</v>
      </c>
      <c r="EY34">
        <v>142.70166015625</v>
      </c>
      <c r="EZ34">
        <v>2286.74609375</v>
      </c>
      <c r="FA34">
        <v>143.70166015625</v>
      </c>
      <c r="FB34">
        <v>309370.25</v>
      </c>
      <c r="FC34">
        <v>137.70166015625</v>
      </c>
      <c r="FD34">
        <v>3065.69091796875</v>
      </c>
      <c r="FE34">
        <v>138.88446044921875</v>
      </c>
      <c r="FF34">
        <v>233010.0625</v>
      </c>
      <c r="FG34">
        <v>139.88446044921875</v>
      </c>
      <c r="FH34">
        <v>1809.500244140625</v>
      </c>
      <c r="FI34">
        <v>140.88446044921875</v>
      </c>
      <c r="FJ34">
        <v>129302.5859375</v>
      </c>
      <c r="FK34">
        <v>141.88446044921875</v>
      </c>
      <c r="FL34">
        <v>2086.85986328125</v>
      </c>
      <c r="FM34">
        <v>142.70166015625</v>
      </c>
      <c r="FN34">
        <v>131203.03125</v>
      </c>
      <c r="FO34">
        <v>137.70166015625</v>
      </c>
      <c r="FP34">
        <v>2803.923828125</v>
      </c>
      <c r="FQ34">
        <v>138.70166015625</v>
      </c>
      <c r="FR34">
        <v>131707.953125</v>
      </c>
      <c r="FS34">
        <v>139.70166015625</v>
      </c>
      <c r="FT34">
        <v>2137.472900390625</v>
      </c>
      <c r="FU34">
        <v>140.94488525390625</v>
      </c>
      <c r="FV34">
        <v>1478465.25</v>
      </c>
      <c r="FW34">
        <v>141.94488525390625</v>
      </c>
      <c r="FX34">
        <v>21.593294143676758</v>
      </c>
      <c r="FY34">
        <v>142.94488525390625</v>
      </c>
      <c r="FZ34">
        <v>1413218.875</v>
      </c>
      <c r="GA34">
        <v>137.94488525390625</v>
      </c>
      <c r="GB34">
        <v>563.01544189453125</v>
      </c>
      <c r="GC34">
        <v>139.083740234375</v>
      </c>
      <c r="GD34">
        <v>1252650.625</v>
      </c>
      <c r="GE34">
        <v>140.083740234375</v>
      </c>
      <c r="GF34">
        <v>83.866142272949219</v>
      </c>
      <c r="GG34">
        <v>141.083740234375</v>
      </c>
      <c r="GH34">
        <v>1227326</v>
      </c>
      <c r="GI34">
        <v>142.083740234375</v>
      </c>
      <c r="GJ34">
        <v>1543.053955078125</v>
      </c>
      <c r="GK34">
        <v>142.88446044921875</v>
      </c>
      <c r="GL34">
        <v>1138855.875</v>
      </c>
      <c r="GM34">
        <v>137.88446044921875</v>
      </c>
      <c r="GN34">
        <v>707.5567626953125</v>
      </c>
      <c r="GO34">
        <v>138.88446044921875</v>
      </c>
      <c r="GP34">
        <v>1078761.75</v>
      </c>
      <c r="GQ34">
        <v>139.88446044921875</v>
      </c>
      <c r="GR34">
        <v>2199.5634765625</v>
      </c>
      <c r="GS34">
        <v>140.70166015625</v>
      </c>
      <c r="GT34">
        <v>1037585.9375</v>
      </c>
      <c r="GU34">
        <v>141.70166015625</v>
      </c>
      <c r="GV34">
        <v>1934.130859375</v>
      </c>
      <c r="GW34">
        <v>142.70166015625</v>
      </c>
      <c r="GX34">
        <v>1052835.125</v>
      </c>
      <c r="GY34">
        <v>143.70166015625</v>
      </c>
      <c r="GZ34">
        <v>1560.559814453125</v>
      </c>
      <c r="HA34">
        <v>144.9036865234375</v>
      </c>
      <c r="HB34">
        <v>1126734.125</v>
      </c>
      <c r="HC34">
        <v>145.9036865234375</v>
      </c>
      <c r="HD34">
        <v>1594.1160888671875</v>
      </c>
      <c r="HE34">
        <v>146.9036865234375</v>
      </c>
      <c r="HF34">
        <v>1225418.75</v>
      </c>
      <c r="HG34">
        <v>147.9036865234375</v>
      </c>
      <c r="HH34">
        <v>2122.76123046875</v>
      </c>
      <c r="HI34">
        <v>148.99066162109375</v>
      </c>
      <c r="HJ34">
        <v>1437515.625</v>
      </c>
      <c r="HK34">
        <v>149.99066162109375</v>
      </c>
      <c r="HL34">
        <v>2491.997802734375</v>
      </c>
      <c r="HM34">
        <v>150.99066162109375</v>
      </c>
      <c r="HN34">
        <v>1359745.375</v>
      </c>
      <c r="HO34">
        <v>151.99066162109375</v>
      </c>
      <c r="HP34">
        <v>179.97796630859375</v>
      </c>
      <c r="HQ34">
        <v>152.94488525390625</v>
      </c>
      <c r="HR34">
        <v>1713485.375</v>
      </c>
      <c r="HS34">
        <v>143.94488525390625</v>
      </c>
      <c r="HT34">
        <v>-57.339149475097656</v>
      </c>
      <c r="HU34">
        <v>144.94488525390625</v>
      </c>
      <c r="HV34">
        <v>1474650.5</v>
      </c>
      <c r="HW34">
        <v>145.94488525390625</v>
      </c>
      <c r="HX34">
        <v>2557.232421875</v>
      </c>
      <c r="HY34">
        <v>147.083740234375</v>
      </c>
      <c r="HZ34">
        <v>1412294.5</v>
      </c>
      <c r="IA34">
        <v>148.083740234375</v>
      </c>
      <c r="IB34">
        <v>255.95933532714844</v>
      </c>
      <c r="IC34">
        <v>144.083740234375</v>
      </c>
      <c r="ID34">
        <v>1441011</v>
      </c>
      <c r="IE34">
        <v>145.083740234375</v>
      </c>
      <c r="IF34">
        <v>3624.63037109375</v>
      </c>
      <c r="IG34">
        <v>145.88446044921875</v>
      </c>
      <c r="IH34">
        <v>1277299.75</v>
      </c>
      <c r="II34">
        <v>146.88446044921875</v>
      </c>
      <c r="IJ34">
        <v>1764.1376953125</v>
      </c>
      <c r="IK34">
        <v>147.88446044921875</v>
      </c>
      <c r="IL34">
        <v>1193937.75</v>
      </c>
      <c r="IM34">
        <v>148.88446044921875</v>
      </c>
      <c r="IN34">
        <v>2074.763916015625</v>
      </c>
      <c r="IO34">
        <v>149.70166015625</v>
      </c>
      <c r="IP34">
        <v>1160276.375</v>
      </c>
      <c r="IQ34">
        <v>150.70166015625</v>
      </c>
      <c r="IR34">
        <v>798.95135498046875</v>
      </c>
      <c r="IS34">
        <v>143.70166015625</v>
      </c>
      <c r="IT34">
        <v>1197790.125</v>
      </c>
      <c r="IU34">
        <v>144.70166015625</v>
      </c>
      <c r="IV34">
        <v>2972.686279296875</v>
      </c>
      <c r="IW34">
        <v>145.9036865234375</v>
      </c>
      <c r="IX34">
        <v>1229021.5</v>
      </c>
      <c r="IY34">
        <v>146.9036865234375</v>
      </c>
      <c r="IZ34">
        <v>762.92034912109375</v>
      </c>
      <c r="JA34">
        <v>147.9036865234375</v>
      </c>
      <c r="JB34">
        <v>1404872</v>
      </c>
      <c r="JC34">
        <v>148.9036865234375</v>
      </c>
      <c r="JD34">
        <v>3940.218017578125</v>
      </c>
      <c r="JE34">
        <v>143.99066162109375</v>
      </c>
      <c r="JF34">
        <v>1616606.375</v>
      </c>
      <c r="JG34">
        <v>144.99066162109375</v>
      </c>
      <c r="JH34">
        <v>3224.431884765625</v>
      </c>
      <c r="JI34">
        <v>145.99066162109375</v>
      </c>
      <c r="JJ34">
        <v>1711604.5</v>
      </c>
      <c r="JK34">
        <v>146.99066162109375</v>
      </c>
      <c r="JL34">
        <v>3218.704345703125</v>
      </c>
      <c r="JM34">
        <v>147.94488525390625</v>
      </c>
      <c r="JN34">
        <v>1739534.625</v>
      </c>
      <c r="JO34">
        <v>148.94488525390625</v>
      </c>
      <c r="JP34">
        <v>1090.006103515625</v>
      </c>
      <c r="JQ34">
        <v>143.94488525390625</v>
      </c>
      <c r="JR34">
        <v>1610179.625</v>
      </c>
      <c r="JS34">
        <v>144.94488525390625</v>
      </c>
      <c r="JT34">
        <v>1697.6563720703125</v>
      </c>
      <c r="JU34">
        <v>146.083740234375</v>
      </c>
      <c r="JV34">
        <v>1658925.25</v>
      </c>
      <c r="JW34">
        <v>147.083740234375</v>
      </c>
      <c r="JX34">
        <v>1889.2994384765625</v>
      </c>
      <c r="JY34">
        <v>148.083740234375</v>
      </c>
      <c r="JZ34">
        <v>1622338.625</v>
      </c>
      <c r="KA34">
        <v>149.083740234375</v>
      </c>
      <c r="KB34">
        <v>1834.751953125</v>
      </c>
      <c r="KC34">
        <v>143.88446044921875</v>
      </c>
      <c r="KD34">
        <v>1537046.75</v>
      </c>
      <c r="KE34">
        <v>144.88446044921875</v>
      </c>
      <c r="KF34">
        <v>1307.593994140625</v>
      </c>
      <c r="KG34">
        <v>145.88446044921875</v>
      </c>
      <c r="KH34">
        <v>1459765.5</v>
      </c>
      <c r="KI34">
        <v>146.88446044921875</v>
      </c>
      <c r="KJ34">
        <v>2868.49658203125</v>
      </c>
      <c r="KK34">
        <v>147.70166015625</v>
      </c>
      <c r="KL34">
        <v>1449785</v>
      </c>
      <c r="KM34">
        <v>148.70166015625</v>
      </c>
      <c r="KN34">
        <v>1936.88330078125</v>
      </c>
      <c r="KO34">
        <v>143.70166015625</v>
      </c>
      <c r="KP34">
        <v>1436707.75</v>
      </c>
      <c r="KQ34">
        <v>144.70166015625</v>
      </c>
      <c r="KR34">
        <v>-272.12405395507812</v>
      </c>
      <c r="KS34">
        <v>145.9036865234375</v>
      </c>
      <c r="KT34">
        <v>1442794.875</v>
      </c>
      <c r="KU34">
        <v>146.9036865234375</v>
      </c>
      <c r="KV34">
        <v>778.8585205078125</v>
      </c>
      <c r="KW34">
        <v>147.9036865234375</v>
      </c>
      <c r="KX34">
        <v>1552253.875</v>
      </c>
      <c r="KY34">
        <v>148.9036865234375</v>
      </c>
      <c r="KZ34">
        <v>-222.40208435058594</v>
      </c>
      <c r="LA34">
        <v>143.99066162109375</v>
      </c>
      <c r="LB34">
        <v>1618273</v>
      </c>
      <c r="LC34">
        <v>144.99066162109375</v>
      </c>
      <c r="LD34">
        <v>-421.46823120117188</v>
      </c>
      <c r="LE34">
        <v>145.99066162109375</v>
      </c>
      <c r="LF34">
        <v>1860509.25</v>
      </c>
      <c r="LG34">
        <v>146.99066162109375</v>
      </c>
      <c r="LH34">
        <v>-1269.6636962890625</v>
      </c>
    </row>
    <row r="35" spans="1:320" x14ac:dyDescent="0.2">
      <c r="A35">
        <v>142.2119140625</v>
      </c>
      <c r="B35">
        <v>2137426.25</v>
      </c>
      <c r="C35">
        <v>142.2119140625</v>
      </c>
      <c r="D35">
        <v>2962.752685546875</v>
      </c>
      <c r="E35">
        <v>142.2119140625</v>
      </c>
      <c r="F35">
        <v>2165822.5</v>
      </c>
      <c r="G35">
        <v>142.2119140625</v>
      </c>
      <c r="H35">
        <v>2581.58349609375</v>
      </c>
      <c r="I35">
        <v>142.35626220703125</v>
      </c>
      <c r="J35">
        <v>2018719.375</v>
      </c>
      <c r="K35">
        <v>142.35626220703125</v>
      </c>
      <c r="L35">
        <v>2949.429931640625</v>
      </c>
      <c r="M35">
        <v>142.35626220703125</v>
      </c>
      <c r="N35">
        <v>1876680.375</v>
      </c>
      <c r="O35">
        <v>142.35626220703125</v>
      </c>
      <c r="P35">
        <v>1291.4412841796875</v>
      </c>
      <c r="Q35">
        <v>142.14935302734375</v>
      </c>
      <c r="R35">
        <v>1844226.875</v>
      </c>
      <c r="S35">
        <v>142.14935302734375</v>
      </c>
      <c r="T35">
        <v>2968.30615234375</v>
      </c>
      <c r="U35">
        <v>142.14935302734375</v>
      </c>
      <c r="V35">
        <v>1740892.5</v>
      </c>
      <c r="W35">
        <v>142.14935302734375</v>
      </c>
      <c r="X35">
        <v>3270.453857421875</v>
      </c>
      <c r="Y35">
        <v>141.95953369140625</v>
      </c>
      <c r="Z35">
        <v>1650057.875</v>
      </c>
      <c r="AA35">
        <v>141.95953369140625</v>
      </c>
      <c r="AB35">
        <v>2883.39013671875</v>
      </c>
      <c r="AC35">
        <v>141.95953369140625</v>
      </c>
      <c r="AD35">
        <v>1754409.5</v>
      </c>
      <c r="AE35">
        <v>141.95953369140625</v>
      </c>
      <c r="AF35">
        <v>3155.82275390625</v>
      </c>
      <c r="AG35">
        <v>142.169189453125</v>
      </c>
      <c r="AH35">
        <v>1711368.75</v>
      </c>
      <c r="AI35">
        <v>142.169189453125</v>
      </c>
      <c r="AJ35">
        <v>2512.842529296875</v>
      </c>
      <c r="AK35">
        <v>142.169189453125</v>
      </c>
      <c r="AL35">
        <v>1780401</v>
      </c>
      <c r="AM35">
        <v>142.169189453125</v>
      </c>
      <c r="AN35">
        <v>1198.72314453125</v>
      </c>
      <c r="AO35">
        <v>142.259521484375</v>
      </c>
      <c r="AP35">
        <v>1855205.5</v>
      </c>
      <c r="AQ35">
        <v>142.259521484375</v>
      </c>
      <c r="AR35">
        <v>345.5008544921875</v>
      </c>
      <c r="AS35">
        <v>142.259521484375</v>
      </c>
      <c r="AT35">
        <v>1890789.25</v>
      </c>
      <c r="AU35">
        <v>142.259521484375</v>
      </c>
      <c r="AV35">
        <v>3644.019775390625</v>
      </c>
      <c r="AW35">
        <v>142.2119140625</v>
      </c>
      <c r="AX35">
        <v>2353491</v>
      </c>
      <c r="AY35">
        <v>142.2119140625</v>
      </c>
      <c r="AZ35">
        <v>2281.416748046875</v>
      </c>
      <c r="BA35">
        <v>142.2119140625</v>
      </c>
      <c r="BB35">
        <v>1733658.75</v>
      </c>
      <c r="BC35">
        <v>142.2119140625</v>
      </c>
      <c r="BD35">
        <v>2117.023681640625</v>
      </c>
      <c r="BE35">
        <v>142.35626220703125</v>
      </c>
      <c r="BF35">
        <v>1550707.125</v>
      </c>
      <c r="BG35">
        <v>142.35626220703125</v>
      </c>
      <c r="BH35">
        <v>1439.0885009765625</v>
      </c>
      <c r="BI35">
        <v>142.35626220703125</v>
      </c>
      <c r="BJ35">
        <v>1490409.375</v>
      </c>
      <c r="BK35">
        <v>142.35626220703125</v>
      </c>
      <c r="BL35">
        <v>2575.532958984375</v>
      </c>
      <c r="BM35">
        <v>142.14935302734375</v>
      </c>
      <c r="BN35">
        <v>1376608.625</v>
      </c>
      <c r="BO35">
        <v>142.14935302734375</v>
      </c>
      <c r="BP35">
        <v>2884.642333984375</v>
      </c>
      <c r="BQ35">
        <v>142.14935302734375</v>
      </c>
      <c r="BR35">
        <v>1361142.875</v>
      </c>
      <c r="BS35">
        <v>142.14935302734375</v>
      </c>
      <c r="BT35">
        <v>1520.5472412109375</v>
      </c>
      <c r="BU35">
        <v>141.95953369140625</v>
      </c>
      <c r="BV35">
        <v>1324911.375</v>
      </c>
      <c r="BW35">
        <v>141.95953369140625</v>
      </c>
      <c r="BX35">
        <v>85.511283874511719</v>
      </c>
      <c r="BY35">
        <v>141.95953369140625</v>
      </c>
      <c r="BZ35">
        <v>1368908.125</v>
      </c>
      <c r="CA35">
        <v>141.95953369140625</v>
      </c>
      <c r="CB35">
        <v>1121.41552734375</v>
      </c>
      <c r="CC35">
        <v>142.169189453125</v>
      </c>
      <c r="CD35">
        <v>1413939.875</v>
      </c>
      <c r="CE35">
        <v>142.169189453125</v>
      </c>
      <c r="CF35">
        <v>2515.8193359375</v>
      </c>
      <c r="CG35">
        <v>142.169189453125</v>
      </c>
      <c r="CH35">
        <v>1522001.5</v>
      </c>
      <c r="CI35">
        <v>142.169189453125</v>
      </c>
      <c r="CJ35">
        <v>629.3504638671875</v>
      </c>
      <c r="CK35">
        <v>142.259521484375</v>
      </c>
      <c r="CL35">
        <v>1664738.625</v>
      </c>
      <c r="CM35">
        <v>142.259521484375</v>
      </c>
      <c r="CN35">
        <v>1961.093505859375</v>
      </c>
      <c r="CO35">
        <v>142.259521484375</v>
      </c>
      <c r="CP35">
        <v>1474917.25</v>
      </c>
      <c r="CQ35">
        <v>142.259521484375</v>
      </c>
      <c r="CR35">
        <v>-911.60736083984375</v>
      </c>
      <c r="CS35">
        <v>142.2119140625</v>
      </c>
      <c r="CT35">
        <v>1687540.5</v>
      </c>
      <c r="CU35">
        <v>142.2119140625</v>
      </c>
      <c r="CV35">
        <v>764.1524658203125</v>
      </c>
      <c r="CW35">
        <v>142.2119140625</v>
      </c>
      <c r="CX35">
        <v>1570466.75</v>
      </c>
      <c r="CY35">
        <v>142.2119140625</v>
      </c>
      <c r="CZ35">
        <v>2410.763427734375</v>
      </c>
      <c r="DA35">
        <v>142.35626220703125</v>
      </c>
      <c r="DB35">
        <v>1468297.75</v>
      </c>
      <c r="DC35">
        <v>142.35626220703125</v>
      </c>
      <c r="DD35">
        <v>1181.19091796875</v>
      </c>
      <c r="DE35">
        <v>142.35626220703125</v>
      </c>
      <c r="DF35">
        <v>1390414.375</v>
      </c>
      <c r="DG35">
        <v>142.35626220703125</v>
      </c>
      <c r="DH35">
        <v>1544.7918701171875</v>
      </c>
      <c r="DI35">
        <v>142.14935302734375</v>
      </c>
      <c r="DJ35">
        <v>1260816.375</v>
      </c>
      <c r="DK35">
        <v>142.14935302734375</v>
      </c>
      <c r="DL35">
        <v>1963.7916259765625</v>
      </c>
      <c r="DM35">
        <v>142.14935302734375</v>
      </c>
      <c r="DN35">
        <v>1230639</v>
      </c>
      <c r="DO35">
        <v>142.14935302734375</v>
      </c>
      <c r="DP35">
        <v>729.77801513671875</v>
      </c>
      <c r="DQ35">
        <v>141.95953369140625</v>
      </c>
      <c r="DR35">
        <v>1200042.125</v>
      </c>
      <c r="DS35">
        <v>141.95953369140625</v>
      </c>
      <c r="DT35">
        <v>1710.35791015625</v>
      </c>
      <c r="DU35">
        <v>141.95953369140625</v>
      </c>
      <c r="DV35">
        <v>1260320.875</v>
      </c>
      <c r="DW35">
        <v>141.95953369140625</v>
      </c>
      <c r="DX35">
        <v>1141.8961181640625</v>
      </c>
      <c r="DY35">
        <v>142.169189453125</v>
      </c>
      <c r="DZ35">
        <v>1349393.875</v>
      </c>
      <c r="EA35">
        <v>142.169189453125</v>
      </c>
      <c r="EB35">
        <v>1858.4005126953125</v>
      </c>
      <c r="EC35">
        <v>143.169189453125</v>
      </c>
      <c r="ED35">
        <v>1466138.625</v>
      </c>
      <c r="EE35">
        <v>144.169189453125</v>
      </c>
      <c r="EF35">
        <v>2956.26416015625</v>
      </c>
      <c r="EG35">
        <v>145.259521484375</v>
      </c>
      <c r="EH35">
        <v>1663778.625</v>
      </c>
      <c r="EI35">
        <v>146.259521484375</v>
      </c>
      <c r="EJ35">
        <v>19344.19140625</v>
      </c>
      <c r="EK35">
        <v>147.259521484375</v>
      </c>
      <c r="EL35">
        <v>1421475.5</v>
      </c>
      <c r="EM35">
        <v>148.259521484375</v>
      </c>
      <c r="EN35">
        <v>-1683.7568359375</v>
      </c>
      <c r="EO35">
        <v>143.14935302734375</v>
      </c>
      <c r="EP35">
        <v>147140.703125</v>
      </c>
      <c r="EQ35">
        <v>144.14935302734375</v>
      </c>
      <c r="ER35">
        <v>1381.78564453125</v>
      </c>
      <c r="ES35">
        <v>145.14935302734375</v>
      </c>
      <c r="ET35">
        <v>191145.9375</v>
      </c>
      <c r="EU35">
        <v>146.14935302734375</v>
      </c>
      <c r="EV35">
        <v>988.97802734375</v>
      </c>
      <c r="EW35">
        <v>146.95953369140625</v>
      </c>
      <c r="EX35">
        <v>261160.59375</v>
      </c>
      <c r="EY35">
        <v>147.95953369140625</v>
      </c>
      <c r="EZ35">
        <v>2409.50830078125</v>
      </c>
      <c r="FA35">
        <v>148.95953369140625</v>
      </c>
      <c r="FB35">
        <v>306466.875</v>
      </c>
      <c r="FC35">
        <v>142.95953369140625</v>
      </c>
      <c r="FD35">
        <v>2836.2880859375</v>
      </c>
      <c r="FE35">
        <v>144.14935302734375</v>
      </c>
      <c r="FF35">
        <v>231429.921875</v>
      </c>
      <c r="FG35">
        <v>145.14935302734375</v>
      </c>
      <c r="FH35">
        <v>2210.13330078125</v>
      </c>
      <c r="FI35">
        <v>146.14935302734375</v>
      </c>
      <c r="FJ35">
        <v>128348.1171875</v>
      </c>
      <c r="FK35">
        <v>147.14935302734375</v>
      </c>
      <c r="FL35">
        <v>2087.1650390625</v>
      </c>
      <c r="FM35">
        <v>147.95953369140625</v>
      </c>
      <c r="FN35">
        <v>129964.9375</v>
      </c>
      <c r="FO35">
        <v>142.95953369140625</v>
      </c>
      <c r="FP35">
        <v>3355.637451171875</v>
      </c>
      <c r="FQ35">
        <v>143.95953369140625</v>
      </c>
      <c r="FR35">
        <v>130073.1015625</v>
      </c>
      <c r="FS35">
        <v>144.95953369140625</v>
      </c>
      <c r="FT35">
        <v>2527.44189453125</v>
      </c>
      <c r="FU35">
        <v>146.2119140625</v>
      </c>
      <c r="FV35">
        <v>1468245.875</v>
      </c>
      <c r="FW35">
        <v>147.2119140625</v>
      </c>
      <c r="FX35">
        <v>66.930389404296875</v>
      </c>
      <c r="FY35">
        <v>148.2119140625</v>
      </c>
      <c r="FZ35">
        <v>1403313.375</v>
      </c>
      <c r="GA35">
        <v>143.2119140625</v>
      </c>
      <c r="GB35">
        <v>-139.16375732421875</v>
      </c>
      <c r="GC35">
        <v>144.35626220703125</v>
      </c>
      <c r="GD35">
        <v>1242802.75</v>
      </c>
      <c r="GE35">
        <v>145.35626220703125</v>
      </c>
      <c r="GF35">
        <v>-89.025581359863281</v>
      </c>
      <c r="GG35">
        <v>146.35626220703125</v>
      </c>
      <c r="GH35">
        <v>1218716.125</v>
      </c>
      <c r="GI35">
        <v>147.35626220703125</v>
      </c>
      <c r="GJ35">
        <v>1004.3777465820312</v>
      </c>
      <c r="GK35">
        <v>148.14935302734375</v>
      </c>
      <c r="GL35">
        <v>1132703.625</v>
      </c>
      <c r="GM35">
        <v>143.14935302734375</v>
      </c>
      <c r="GN35">
        <v>557.957763671875</v>
      </c>
      <c r="GO35">
        <v>144.14935302734375</v>
      </c>
      <c r="GP35">
        <v>1071722.625</v>
      </c>
      <c r="GQ35">
        <v>145.14935302734375</v>
      </c>
      <c r="GR35">
        <v>1896.246826171875</v>
      </c>
      <c r="GS35">
        <v>145.95953369140625</v>
      </c>
      <c r="GT35">
        <v>1030794.4375</v>
      </c>
      <c r="GU35">
        <v>146.95953369140625</v>
      </c>
      <c r="GV35">
        <v>1434.36376953125</v>
      </c>
      <c r="GW35">
        <v>147.95953369140625</v>
      </c>
      <c r="GX35">
        <v>1047284.5625</v>
      </c>
      <c r="GY35">
        <v>148.95953369140625</v>
      </c>
      <c r="GZ35">
        <v>868.346923828125</v>
      </c>
      <c r="HA35">
        <v>150.169189453125</v>
      </c>
      <c r="HB35">
        <v>1119592</v>
      </c>
      <c r="HC35">
        <v>151.169189453125</v>
      </c>
      <c r="HD35">
        <v>1267.577392578125</v>
      </c>
      <c r="HE35">
        <v>152.169189453125</v>
      </c>
      <c r="HF35">
        <v>1216119.5</v>
      </c>
      <c r="HG35">
        <v>153.169189453125</v>
      </c>
      <c r="HH35">
        <v>2058.757568359375</v>
      </c>
      <c r="HI35">
        <v>154.259521484375</v>
      </c>
      <c r="HJ35">
        <v>1426406.25</v>
      </c>
      <c r="HK35">
        <v>155.259521484375</v>
      </c>
      <c r="HL35">
        <v>2693.62744140625</v>
      </c>
      <c r="HM35">
        <v>156.259521484375</v>
      </c>
      <c r="HN35">
        <v>1350522.75</v>
      </c>
      <c r="HO35">
        <v>157.259521484375</v>
      </c>
      <c r="HP35">
        <v>-204.99142456054688</v>
      </c>
      <c r="HQ35">
        <v>158.2119140625</v>
      </c>
      <c r="HR35">
        <v>1701350.75</v>
      </c>
      <c r="HS35">
        <v>149.2119140625</v>
      </c>
      <c r="HT35">
        <v>369.74859619140625</v>
      </c>
      <c r="HU35">
        <v>150.2119140625</v>
      </c>
      <c r="HV35">
        <v>1463767.125</v>
      </c>
      <c r="HW35">
        <v>151.2119140625</v>
      </c>
      <c r="HX35">
        <v>2501.123046875</v>
      </c>
      <c r="HY35">
        <v>152.35626220703125</v>
      </c>
      <c r="HZ35">
        <v>1403910.875</v>
      </c>
      <c r="IA35">
        <v>153.35626220703125</v>
      </c>
      <c r="IB35">
        <v>-323.68649291992188</v>
      </c>
      <c r="IC35">
        <v>149.35626220703125</v>
      </c>
      <c r="ID35">
        <v>1432143</v>
      </c>
      <c r="IE35">
        <v>150.35626220703125</v>
      </c>
      <c r="IF35">
        <v>3412.621337890625</v>
      </c>
      <c r="IG35">
        <v>151.14935302734375</v>
      </c>
      <c r="IH35">
        <v>1269222.375</v>
      </c>
      <c r="II35">
        <v>152.14935302734375</v>
      </c>
      <c r="IJ35">
        <v>1320.6954345703125</v>
      </c>
      <c r="IK35">
        <v>153.14935302734375</v>
      </c>
      <c r="IL35">
        <v>1184758</v>
      </c>
      <c r="IM35">
        <v>154.14935302734375</v>
      </c>
      <c r="IN35">
        <v>1602.533447265625</v>
      </c>
      <c r="IO35">
        <v>154.95953369140625</v>
      </c>
      <c r="IP35">
        <v>1153534.75</v>
      </c>
      <c r="IQ35">
        <v>155.95953369140625</v>
      </c>
      <c r="IR35">
        <v>1294.6597900390625</v>
      </c>
      <c r="IS35">
        <v>148.95953369140625</v>
      </c>
      <c r="IT35">
        <v>1189310.125</v>
      </c>
      <c r="IU35">
        <v>149.95953369140625</v>
      </c>
      <c r="IV35">
        <v>3116.03759765625</v>
      </c>
      <c r="IW35">
        <v>151.169189453125</v>
      </c>
      <c r="IX35">
        <v>1219410.75</v>
      </c>
      <c r="IY35">
        <v>152.169189453125</v>
      </c>
      <c r="IZ35">
        <v>636.1783447265625</v>
      </c>
      <c r="JA35">
        <v>153.169189453125</v>
      </c>
      <c r="JB35">
        <v>1396346.625</v>
      </c>
      <c r="JC35">
        <v>154.169189453125</v>
      </c>
      <c r="JD35">
        <v>3748.31201171875</v>
      </c>
      <c r="JE35">
        <v>149.259521484375</v>
      </c>
      <c r="JF35">
        <v>1605645</v>
      </c>
      <c r="JG35">
        <v>150.259521484375</v>
      </c>
      <c r="JH35">
        <v>3201.30224609375</v>
      </c>
      <c r="JI35">
        <v>151.259521484375</v>
      </c>
      <c r="JJ35">
        <v>1700285.75</v>
      </c>
      <c r="JK35">
        <v>152.259521484375</v>
      </c>
      <c r="JL35">
        <v>3136.414306640625</v>
      </c>
      <c r="JM35">
        <v>153.2119140625</v>
      </c>
      <c r="JN35">
        <v>1727299</v>
      </c>
      <c r="JO35">
        <v>154.2119140625</v>
      </c>
      <c r="JP35">
        <v>1013.7514038085938</v>
      </c>
      <c r="JQ35">
        <v>149.2119140625</v>
      </c>
      <c r="JR35">
        <v>1599838</v>
      </c>
      <c r="JS35">
        <v>150.2119140625</v>
      </c>
      <c r="JT35">
        <v>1395.6328125</v>
      </c>
      <c r="JU35">
        <v>151.35626220703125</v>
      </c>
      <c r="JV35">
        <v>1648988.25</v>
      </c>
      <c r="JW35">
        <v>152.35626220703125</v>
      </c>
      <c r="JX35">
        <v>1988.285400390625</v>
      </c>
      <c r="JY35">
        <v>153.35626220703125</v>
      </c>
      <c r="JZ35">
        <v>1610877.75</v>
      </c>
      <c r="KA35">
        <v>154.35626220703125</v>
      </c>
      <c r="KB35">
        <v>1971.9327392578125</v>
      </c>
      <c r="KC35">
        <v>149.14935302734375</v>
      </c>
      <c r="KD35">
        <v>1528829</v>
      </c>
      <c r="KE35">
        <v>150.14935302734375</v>
      </c>
      <c r="KF35">
        <v>1082.039794921875</v>
      </c>
      <c r="KG35">
        <v>151.14935302734375</v>
      </c>
      <c r="KH35">
        <v>1446751.125</v>
      </c>
      <c r="KI35">
        <v>152.14935302734375</v>
      </c>
      <c r="KJ35">
        <v>2657.2568359375</v>
      </c>
      <c r="KK35">
        <v>152.95953369140625</v>
      </c>
      <c r="KL35">
        <v>1437096.625</v>
      </c>
      <c r="KM35">
        <v>153.95953369140625</v>
      </c>
      <c r="KN35">
        <v>2580.659912109375</v>
      </c>
      <c r="KO35">
        <v>148.95953369140625</v>
      </c>
      <c r="KP35">
        <v>1426048.125</v>
      </c>
      <c r="KQ35">
        <v>149.95953369140625</v>
      </c>
      <c r="KR35">
        <v>101.24525451660156</v>
      </c>
      <c r="KS35">
        <v>151.169189453125</v>
      </c>
      <c r="KT35">
        <v>1436017.5</v>
      </c>
      <c r="KU35">
        <v>152.169189453125</v>
      </c>
      <c r="KV35">
        <v>1005.3645629882812</v>
      </c>
      <c r="KW35">
        <v>153.169189453125</v>
      </c>
      <c r="KX35">
        <v>1539067</v>
      </c>
      <c r="KY35">
        <v>154.169189453125</v>
      </c>
      <c r="KZ35">
        <v>-847.54071044921875</v>
      </c>
      <c r="LA35">
        <v>149.259521484375</v>
      </c>
      <c r="LB35">
        <v>1605649.125</v>
      </c>
      <c r="LC35">
        <v>150.259521484375</v>
      </c>
      <c r="LD35">
        <v>-730.73895263671875</v>
      </c>
      <c r="LE35">
        <v>151.259521484375</v>
      </c>
      <c r="LF35">
        <v>1847981.875</v>
      </c>
      <c r="LG35">
        <v>152.259521484375</v>
      </c>
      <c r="LH35">
        <v>-487.37677001953125</v>
      </c>
    </row>
    <row r="36" spans="1:320" x14ac:dyDescent="0.2">
      <c r="A36">
        <v>147.479248046875</v>
      </c>
      <c r="B36">
        <v>2123810.75</v>
      </c>
      <c r="C36">
        <v>147.479248046875</v>
      </c>
      <c r="D36">
        <v>2337.865478515625</v>
      </c>
      <c r="E36">
        <v>147.479248046875</v>
      </c>
      <c r="F36">
        <v>2148731.75</v>
      </c>
      <c r="G36">
        <v>147.479248046875</v>
      </c>
      <c r="H36">
        <v>2196.111083984375</v>
      </c>
      <c r="I36">
        <v>147.6287841796875</v>
      </c>
      <c r="J36">
        <v>2005790.25</v>
      </c>
      <c r="K36">
        <v>147.6287841796875</v>
      </c>
      <c r="L36">
        <v>2718.576416015625</v>
      </c>
      <c r="M36">
        <v>147.6287841796875</v>
      </c>
      <c r="N36">
        <v>1861330.25</v>
      </c>
      <c r="O36">
        <v>147.6287841796875</v>
      </c>
      <c r="P36">
        <v>1260.3704833984375</v>
      </c>
      <c r="Q36">
        <v>147.41424560546875</v>
      </c>
      <c r="R36">
        <v>1830249.625</v>
      </c>
      <c r="S36">
        <v>147.41424560546875</v>
      </c>
      <c r="T36">
        <v>3031.169189453125</v>
      </c>
      <c r="U36">
        <v>147.41424560546875</v>
      </c>
      <c r="V36">
        <v>1728796.5</v>
      </c>
      <c r="W36">
        <v>147.41424560546875</v>
      </c>
      <c r="X36">
        <v>2758.92529296875</v>
      </c>
      <c r="Y36">
        <v>147.21710205078125</v>
      </c>
      <c r="Z36">
        <v>1641168.375</v>
      </c>
      <c r="AA36">
        <v>147.21710205078125</v>
      </c>
      <c r="AB36">
        <v>3301.119873046875</v>
      </c>
      <c r="AC36">
        <v>147.21710205078125</v>
      </c>
      <c r="AD36">
        <v>1741128</v>
      </c>
      <c r="AE36">
        <v>147.21710205078125</v>
      </c>
      <c r="AF36">
        <v>3559.91552734375</v>
      </c>
      <c r="AG36">
        <v>147.4346923828125</v>
      </c>
      <c r="AH36">
        <v>1700239</v>
      </c>
      <c r="AI36">
        <v>147.4346923828125</v>
      </c>
      <c r="AJ36">
        <v>2776.152587890625</v>
      </c>
      <c r="AK36">
        <v>147.4346923828125</v>
      </c>
      <c r="AL36">
        <v>1768693.375</v>
      </c>
      <c r="AM36">
        <v>147.4346923828125</v>
      </c>
      <c r="AN36">
        <v>1389.83740234375</v>
      </c>
      <c r="AO36">
        <v>147.52838134765625</v>
      </c>
      <c r="AP36">
        <v>1842380</v>
      </c>
      <c r="AQ36">
        <v>147.52838134765625</v>
      </c>
      <c r="AR36">
        <v>452.89276123046875</v>
      </c>
      <c r="AS36">
        <v>147.52838134765625</v>
      </c>
      <c r="AT36">
        <v>1874842.375</v>
      </c>
      <c r="AU36">
        <v>147.52838134765625</v>
      </c>
      <c r="AV36">
        <v>3218.50439453125</v>
      </c>
      <c r="AW36">
        <v>147.479248046875</v>
      </c>
      <c r="AX36">
        <v>2347505.25</v>
      </c>
      <c r="AY36">
        <v>147.479248046875</v>
      </c>
      <c r="AZ36">
        <v>2256.784912109375</v>
      </c>
      <c r="BA36">
        <v>147.479248046875</v>
      </c>
      <c r="BB36">
        <v>1723219.375</v>
      </c>
      <c r="BC36">
        <v>147.479248046875</v>
      </c>
      <c r="BD36">
        <v>1476.1221923828125</v>
      </c>
      <c r="BE36">
        <v>147.6287841796875</v>
      </c>
      <c r="BF36">
        <v>1542310.25</v>
      </c>
      <c r="BG36">
        <v>147.6287841796875</v>
      </c>
      <c r="BH36">
        <v>1473.3956298828125</v>
      </c>
      <c r="BI36">
        <v>147.6287841796875</v>
      </c>
      <c r="BJ36">
        <v>1480093</v>
      </c>
      <c r="BK36">
        <v>147.6287841796875</v>
      </c>
      <c r="BL36">
        <v>2603.775634765625</v>
      </c>
      <c r="BM36">
        <v>147.41424560546875</v>
      </c>
      <c r="BN36">
        <v>1369943.25</v>
      </c>
      <c r="BO36">
        <v>147.41424560546875</v>
      </c>
      <c r="BP36">
        <v>2725.45751953125</v>
      </c>
      <c r="BQ36">
        <v>147.41424560546875</v>
      </c>
      <c r="BR36">
        <v>1349325.625</v>
      </c>
      <c r="BS36">
        <v>147.41424560546875</v>
      </c>
      <c r="BT36">
        <v>2102.40380859375</v>
      </c>
      <c r="BU36">
        <v>147.21710205078125</v>
      </c>
      <c r="BV36">
        <v>1317520.5</v>
      </c>
      <c r="BW36">
        <v>147.21710205078125</v>
      </c>
      <c r="BX36">
        <v>167.53982543945312</v>
      </c>
      <c r="BY36">
        <v>147.21710205078125</v>
      </c>
      <c r="BZ36">
        <v>1360020.625</v>
      </c>
      <c r="CA36">
        <v>147.21710205078125</v>
      </c>
      <c r="CB36">
        <v>1252.8372802734375</v>
      </c>
      <c r="CC36">
        <v>147.4346923828125</v>
      </c>
      <c r="CD36">
        <v>1404197.875</v>
      </c>
      <c r="CE36">
        <v>147.4346923828125</v>
      </c>
      <c r="CF36">
        <v>2500.943115234375</v>
      </c>
      <c r="CG36">
        <v>147.4346923828125</v>
      </c>
      <c r="CH36">
        <v>1513079.625</v>
      </c>
      <c r="CI36">
        <v>147.4346923828125</v>
      </c>
      <c r="CJ36">
        <v>241.22224426269531</v>
      </c>
      <c r="CK36">
        <v>147.52838134765625</v>
      </c>
      <c r="CL36">
        <v>1655078.125</v>
      </c>
      <c r="CM36">
        <v>147.52838134765625</v>
      </c>
      <c r="CN36">
        <v>1797.066650390625</v>
      </c>
      <c r="CO36">
        <v>147.52838134765625</v>
      </c>
      <c r="CP36">
        <v>1464755.5</v>
      </c>
      <c r="CQ36">
        <v>147.52838134765625</v>
      </c>
      <c r="CR36">
        <v>-586.78863525390625</v>
      </c>
      <c r="CS36">
        <v>147.479248046875</v>
      </c>
      <c r="CT36">
        <v>1678004.875</v>
      </c>
      <c r="CU36">
        <v>147.479248046875</v>
      </c>
      <c r="CV36">
        <v>1204.2335205078125</v>
      </c>
      <c r="CW36">
        <v>147.479248046875</v>
      </c>
      <c r="CX36">
        <v>1557325</v>
      </c>
      <c r="CY36">
        <v>147.479248046875</v>
      </c>
      <c r="CZ36">
        <v>2443.146728515625</v>
      </c>
      <c r="DA36">
        <v>147.6287841796875</v>
      </c>
      <c r="DB36">
        <v>1459092.125</v>
      </c>
      <c r="DC36">
        <v>147.6287841796875</v>
      </c>
      <c r="DD36">
        <v>1288.65380859375</v>
      </c>
      <c r="DE36">
        <v>147.6287841796875</v>
      </c>
      <c r="DF36">
        <v>1380447.875</v>
      </c>
      <c r="DG36">
        <v>147.6287841796875</v>
      </c>
      <c r="DH36">
        <v>1676.3502197265625</v>
      </c>
      <c r="DI36">
        <v>147.41424560546875</v>
      </c>
      <c r="DJ36">
        <v>1251808.375</v>
      </c>
      <c r="DK36">
        <v>147.41424560546875</v>
      </c>
      <c r="DL36">
        <v>1975.295166015625</v>
      </c>
      <c r="DM36">
        <v>147.41424560546875</v>
      </c>
      <c r="DN36">
        <v>1222263.75</v>
      </c>
      <c r="DO36">
        <v>147.41424560546875</v>
      </c>
      <c r="DP36">
        <v>837.5189208984375</v>
      </c>
      <c r="DQ36">
        <v>147.21710205078125</v>
      </c>
      <c r="DR36">
        <v>1191293.25</v>
      </c>
      <c r="DS36">
        <v>147.21710205078125</v>
      </c>
      <c r="DT36">
        <v>2128.041015625</v>
      </c>
      <c r="DU36">
        <v>147.21710205078125</v>
      </c>
      <c r="DV36">
        <v>1249826.625</v>
      </c>
      <c r="DW36">
        <v>147.21710205078125</v>
      </c>
      <c r="DX36">
        <v>835.727783203125</v>
      </c>
      <c r="DY36">
        <v>147.4346923828125</v>
      </c>
      <c r="DZ36">
        <v>1340693.375</v>
      </c>
      <c r="EA36">
        <v>147.4346923828125</v>
      </c>
      <c r="EB36">
        <v>2249.41455078125</v>
      </c>
      <c r="EC36">
        <v>148.4346923828125</v>
      </c>
      <c r="ED36">
        <v>1455533.25</v>
      </c>
      <c r="EE36">
        <v>149.4346923828125</v>
      </c>
      <c r="EF36">
        <v>3051.75634765625</v>
      </c>
      <c r="EG36">
        <v>150.52838134765625</v>
      </c>
      <c r="EH36">
        <v>1653381.125</v>
      </c>
      <c r="EI36">
        <v>151.52838134765625</v>
      </c>
      <c r="EJ36">
        <v>19623.794921875</v>
      </c>
      <c r="EK36">
        <v>152.52838134765625</v>
      </c>
      <c r="EL36">
        <v>1410019.5</v>
      </c>
      <c r="EM36">
        <v>153.52838134765625</v>
      </c>
      <c r="EN36">
        <v>-1944.535888671875</v>
      </c>
      <c r="EO36">
        <v>148.41424560546875</v>
      </c>
      <c r="EP36">
        <v>144997.1875</v>
      </c>
      <c r="EQ36">
        <v>149.41424560546875</v>
      </c>
      <c r="ER36">
        <v>1583.4107666015625</v>
      </c>
      <c r="ES36">
        <v>150.41424560546875</v>
      </c>
      <c r="ET36">
        <v>191257.359375</v>
      </c>
      <c r="EU36">
        <v>151.41424560546875</v>
      </c>
      <c r="EV36">
        <v>1167.3636474609375</v>
      </c>
      <c r="EW36">
        <v>152.21710205078125</v>
      </c>
      <c r="EX36">
        <v>259787.71875</v>
      </c>
      <c r="EY36">
        <v>153.21710205078125</v>
      </c>
      <c r="EZ36">
        <v>2308.309326171875</v>
      </c>
      <c r="FA36">
        <v>154.21710205078125</v>
      </c>
      <c r="FB36">
        <v>304390.375</v>
      </c>
      <c r="FC36">
        <v>148.21710205078125</v>
      </c>
      <c r="FD36">
        <v>2811.583251953125</v>
      </c>
      <c r="FE36">
        <v>149.41424560546875</v>
      </c>
      <c r="FF36">
        <v>229914.265625</v>
      </c>
      <c r="FG36">
        <v>150.41424560546875</v>
      </c>
      <c r="FH36">
        <v>1953.22119140625</v>
      </c>
      <c r="FI36">
        <v>151.41424560546875</v>
      </c>
      <c r="FJ36">
        <v>126654.7265625</v>
      </c>
      <c r="FK36">
        <v>152.41424560546875</v>
      </c>
      <c r="FL36">
        <v>2289.2734375</v>
      </c>
      <c r="FM36">
        <v>153.21710205078125</v>
      </c>
      <c r="FN36">
        <v>128507.9609375</v>
      </c>
      <c r="FO36">
        <v>148.21710205078125</v>
      </c>
      <c r="FP36">
        <v>3071.964111328125</v>
      </c>
      <c r="FQ36">
        <v>149.21710205078125</v>
      </c>
      <c r="FR36">
        <v>128965.078125</v>
      </c>
      <c r="FS36">
        <v>150.21710205078125</v>
      </c>
      <c r="FT36">
        <v>2150.999755859375</v>
      </c>
      <c r="FU36">
        <v>151.479248046875</v>
      </c>
      <c r="FV36">
        <v>1456258.75</v>
      </c>
      <c r="FW36">
        <v>152.479248046875</v>
      </c>
      <c r="FX36">
        <v>823.0509033203125</v>
      </c>
      <c r="FY36">
        <v>153.479248046875</v>
      </c>
      <c r="FZ36">
        <v>1394083.875</v>
      </c>
      <c r="GA36">
        <v>148.479248046875</v>
      </c>
      <c r="GB36">
        <v>231.62565612792969</v>
      </c>
      <c r="GC36">
        <v>149.6287841796875</v>
      </c>
      <c r="GD36">
        <v>1234547.25</v>
      </c>
      <c r="GE36">
        <v>150.6287841796875</v>
      </c>
      <c r="GF36">
        <v>286.92047119140625</v>
      </c>
      <c r="GG36">
        <v>151.6287841796875</v>
      </c>
      <c r="GH36">
        <v>1209975</v>
      </c>
      <c r="GI36">
        <v>152.6287841796875</v>
      </c>
      <c r="GJ36">
        <v>1358.1783447265625</v>
      </c>
      <c r="GK36">
        <v>153.41424560546875</v>
      </c>
      <c r="GL36">
        <v>1124097.75</v>
      </c>
      <c r="GM36">
        <v>148.41424560546875</v>
      </c>
      <c r="GN36">
        <v>843.43914794921875</v>
      </c>
      <c r="GO36">
        <v>149.41424560546875</v>
      </c>
      <c r="GP36">
        <v>1064557.875</v>
      </c>
      <c r="GQ36">
        <v>150.41424560546875</v>
      </c>
      <c r="GR36">
        <v>1911.769287109375</v>
      </c>
      <c r="GS36">
        <v>151.21710205078125</v>
      </c>
      <c r="GT36">
        <v>1023784.625</v>
      </c>
      <c r="GU36">
        <v>152.21710205078125</v>
      </c>
      <c r="GV36">
        <v>1662.97412109375</v>
      </c>
      <c r="GW36">
        <v>153.21710205078125</v>
      </c>
      <c r="GX36">
        <v>1037956.125</v>
      </c>
      <c r="GY36">
        <v>154.21710205078125</v>
      </c>
      <c r="GZ36">
        <v>990.1949462890625</v>
      </c>
      <c r="HA36">
        <v>155.4346923828125</v>
      </c>
      <c r="HB36">
        <v>1112502.75</v>
      </c>
      <c r="HC36">
        <v>156.4346923828125</v>
      </c>
      <c r="HD36">
        <v>1437.33349609375</v>
      </c>
      <c r="HE36">
        <v>157.4346923828125</v>
      </c>
      <c r="HF36">
        <v>1207734.125</v>
      </c>
      <c r="HG36">
        <v>158.4346923828125</v>
      </c>
      <c r="HH36">
        <v>2527.58154296875</v>
      </c>
      <c r="HI36">
        <v>159.52838134765625</v>
      </c>
      <c r="HJ36">
        <v>1420646.125</v>
      </c>
      <c r="HK36">
        <v>160.52838134765625</v>
      </c>
      <c r="HL36">
        <v>3212.0029296875</v>
      </c>
      <c r="HM36">
        <v>161.52838134765625</v>
      </c>
      <c r="HN36">
        <v>1339838.25</v>
      </c>
      <c r="HO36">
        <v>162.52838134765625</v>
      </c>
      <c r="HP36">
        <v>502.38906860351562</v>
      </c>
      <c r="HQ36">
        <v>163.479248046875</v>
      </c>
      <c r="HR36">
        <v>1688959.625</v>
      </c>
      <c r="HS36">
        <v>154.479248046875</v>
      </c>
      <c r="HT36">
        <v>69.043983459472656</v>
      </c>
      <c r="HU36">
        <v>155.479248046875</v>
      </c>
      <c r="HV36">
        <v>1454297.5</v>
      </c>
      <c r="HW36">
        <v>156.479248046875</v>
      </c>
      <c r="HX36">
        <v>2208.478271484375</v>
      </c>
      <c r="HY36">
        <v>157.6287841796875</v>
      </c>
      <c r="HZ36">
        <v>1393409.375</v>
      </c>
      <c r="IA36">
        <v>158.6287841796875</v>
      </c>
      <c r="IB36">
        <v>-109.33777618408203</v>
      </c>
      <c r="IC36">
        <v>154.6287841796875</v>
      </c>
      <c r="ID36">
        <v>1422298.875</v>
      </c>
      <c r="IE36">
        <v>155.6287841796875</v>
      </c>
      <c r="IF36">
        <v>3563.609130859375</v>
      </c>
      <c r="IG36">
        <v>156.41424560546875</v>
      </c>
      <c r="IH36">
        <v>1260630</v>
      </c>
      <c r="II36">
        <v>157.41424560546875</v>
      </c>
      <c r="IJ36">
        <v>2165.748291015625</v>
      </c>
      <c r="IK36">
        <v>158.41424560546875</v>
      </c>
      <c r="IL36">
        <v>1177619.875</v>
      </c>
      <c r="IM36">
        <v>159.41424560546875</v>
      </c>
      <c r="IN36">
        <v>1749.1243896484375</v>
      </c>
      <c r="IO36">
        <v>160.21710205078125</v>
      </c>
      <c r="IP36">
        <v>1144809.75</v>
      </c>
      <c r="IQ36">
        <v>161.21710205078125</v>
      </c>
      <c r="IR36">
        <v>1562.3792724609375</v>
      </c>
      <c r="IS36">
        <v>154.21710205078125</v>
      </c>
      <c r="IT36">
        <v>1180778</v>
      </c>
      <c r="IU36">
        <v>155.21710205078125</v>
      </c>
      <c r="IV36">
        <v>3098.384033203125</v>
      </c>
      <c r="IW36">
        <v>156.4346923828125</v>
      </c>
      <c r="IX36">
        <v>1210931.75</v>
      </c>
      <c r="IY36">
        <v>157.4346923828125</v>
      </c>
      <c r="IZ36">
        <v>912.26434326171875</v>
      </c>
      <c r="JA36">
        <v>158.4346923828125</v>
      </c>
      <c r="JB36">
        <v>1385615.375</v>
      </c>
      <c r="JC36">
        <v>159.4346923828125</v>
      </c>
      <c r="JD36">
        <v>4621.765625</v>
      </c>
      <c r="JE36">
        <v>154.52838134765625</v>
      </c>
      <c r="JF36">
        <v>1594898.875</v>
      </c>
      <c r="JG36">
        <v>155.52838134765625</v>
      </c>
      <c r="JH36">
        <v>3451.257080078125</v>
      </c>
      <c r="JI36">
        <v>156.52838134765625</v>
      </c>
      <c r="JJ36">
        <v>1687516.75</v>
      </c>
      <c r="JK36">
        <v>157.52838134765625</v>
      </c>
      <c r="JL36">
        <v>3220.41259765625</v>
      </c>
      <c r="JM36">
        <v>158.479248046875</v>
      </c>
      <c r="JN36">
        <v>1717571.25</v>
      </c>
      <c r="JO36">
        <v>159.479248046875</v>
      </c>
      <c r="JP36">
        <v>1918.8839111328125</v>
      </c>
      <c r="JQ36">
        <v>154.479248046875</v>
      </c>
      <c r="JR36">
        <v>1590256.375</v>
      </c>
      <c r="JS36">
        <v>155.479248046875</v>
      </c>
      <c r="JT36">
        <v>1384.5235595703125</v>
      </c>
      <c r="JU36">
        <v>156.6287841796875</v>
      </c>
      <c r="JV36">
        <v>1637775.875</v>
      </c>
      <c r="JW36">
        <v>157.6287841796875</v>
      </c>
      <c r="JX36">
        <v>1907.7451171875</v>
      </c>
      <c r="JY36">
        <v>158.6287841796875</v>
      </c>
      <c r="JZ36">
        <v>1602564.875</v>
      </c>
      <c r="KA36">
        <v>159.6287841796875</v>
      </c>
      <c r="KB36">
        <v>2596.263671875</v>
      </c>
      <c r="KC36">
        <v>154.41424560546875</v>
      </c>
      <c r="KD36">
        <v>1518842.625</v>
      </c>
      <c r="KE36">
        <v>155.41424560546875</v>
      </c>
      <c r="KF36">
        <v>1581.7823486328125</v>
      </c>
      <c r="KG36">
        <v>156.41424560546875</v>
      </c>
      <c r="KH36">
        <v>1440518.75</v>
      </c>
      <c r="KI36">
        <v>157.41424560546875</v>
      </c>
      <c r="KJ36">
        <v>2709.92919921875</v>
      </c>
      <c r="KK36">
        <v>158.21710205078125</v>
      </c>
      <c r="KL36">
        <v>1427938.875</v>
      </c>
      <c r="KM36">
        <v>159.21710205078125</v>
      </c>
      <c r="KN36">
        <v>2730.3056640625</v>
      </c>
      <c r="KO36">
        <v>154.21710205078125</v>
      </c>
      <c r="KP36">
        <v>1417636.625</v>
      </c>
      <c r="KQ36">
        <v>155.21710205078125</v>
      </c>
      <c r="KR36">
        <v>23.490930557250977</v>
      </c>
      <c r="KS36">
        <v>156.4346923828125</v>
      </c>
      <c r="KT36">
        <v>1427544.375</v>
      </c>
      <c r="KU36">
        <v>157.4346923828125</v>
      </c>
      <c r="KV36">
        <v>1212.0262451171875</v>
      </c>
      <c r="KW36">
        <v>158.4346923828125</v>
      </c>
      <c r="KX36">
        <v>1528819.875</v>
      </c>
      <c r="KY36">
        <v>159.4346923828125</v>
      </c>
      <c r="KZ36">
        <v>-556.64453125</v>
      </c>
      <c r="LA36">
        <v>154.52838134765625</v>
      </c>
      <c r="LB36">
        <v>1594832.5</v>
      </c>
      <c r="LC36">
        <v>155.52838134765625</v>
      </c>
      <c r="LD36">
        <v>-192.54115295410156</v>
      </c>
      <c r="LE36">
        <v>156.52838134765625</v>
      </c>
      <c r="LF36">
        <v>1837383</v>
      </c>
      <c r="LG36">
        <v>157.52838134765625</v>
      </c>
      <c r="LH36">
        <v>-36.205585479736328</v>
      </c>
    </row>
    <row r="37" spans="1:320" x14ac:dyDescent="0.2">
      <c r="A37">
        <v>152.74627685546875</v>
      </c>
      <c r="B37">
        <v>2109115.5</v>
      </c>
      <c r="C37">
        <v>152.74627685546875</v>
      </c>
      <c r="D37">
        <v>2359.89453125</v>
      </c>
      <c r="E37">
        <v>152.74627685546875</v>
      </c>
      <c r="F37">
        <v>2136133.5</v>
      </c>
      <c r="G37">
        <v>152.74627685546875</v>
      </c>
      <c r="H37">
        <v>1983.7530517578125</v>
      </c>
      <c r="I37">
        <v>152.90130615234375</v>
      </c>
      <c r="J37">
        <v>1989685.625</v>
      </c>
      <c r="K37">
        <v>152.90130615234375</v>
      </c>
      <c r="L37">
        <v>2998.014892578125</v>
      </c>
      <c r="M37">
        <v>152.90130615234375</v>
      </c>
      <c r="N37">
        <v>1850268.125</v>
      </c>
      <c r="O37">
        <v>152.90130615234375</v>
      </c>
      <c r="P37">
        <v>1168.2587890625</v>
      </c>
      <c r="Q37">
        <v>152.67913818359375</v>
      </c>
      <c r="R37">
        <v>1819679.5</v>
      </c>
      <c r="S37">
        <v>152.67913818359375</v>
      </c>
      <c r="T37">
        <v>2518.952392578125</v>
      </c>
      <c r="U37">
        <v>152.67913818359375</v>
      </c>
      <c r="V37">
        <v>1719474.75</v>
      </c>
      <c r="W37">
        <v>152.67913818359375</v>
      </c>
      <c r="X37">
        <v>2436.375732421875</v>
      </c>
      <c r="Y37">
        <v>152.4749755859375</v>
      </c>
      <c r="Z37">
        <v>1629563</v>
      </c>
      <c r="AA37">
        <v>152.4749755859375</v>
      </c>
      <c r="AB37">
        <v>3140.379150390625</v>
      </c>
      <c r="AC37">
        <v>152.4749755859375</v>
      </c>
      <c r="AD37">
        <v>1727104.25</v>
      </c>
      <c r="AE37">
        <v>152.4749755859375</v>
      </c>
      <c r="AF37">
        <v>3380.373779296875</v>
      </c>
      <c r="AG37">
        <v>152.7001953125</v>
      </c>
      <c r="AH37">
        <v>1690814.75</v>
      </c>
      <c r="AI37">
        <v>152.7001953125</v>
      </c>
      <c r="AJ37">
        <v>1475.101806640625</v>
      </c>
      <c r="AK37">
        <v>152.7001953125</v>
      </c>
      <c r="AL37">
        <v>1754744.875</v>
      </c>
      <c r="AM37">
        <v>152.7001953125</v>
      </c>
      <c r="AN37">
        <v>1582.4967041015625</v>
      </c>
      <c r="AO37">
        <v>152.7972412109375</v>
      </c>
      <c r="AP37">
        <v>1830094.125</v>
      </c>
      <c r="AQ37">
        <v>152.7972412109375</v>
      </c>
      <c r="AR37">
        <v>244.01324462890625</v>
      </c>
      <c r="AS37">
        <v>152.7972412109375</v>
      </c>
      <c r="AT37">
        <v>1864215.25</v>
      </c>
      <c r="AU37">
        <v>152.7972412109375</v>
      </c>
      <c r="AV37">
        <v>2792.43310546875</v>
      </c>
      <c r="AW37">
        <v>152.74627685546875</v>
      </c>
      <c r="AX37">
        <v>2336849.5</v>
      </c>
      <c r="AY37">
        <v>152.74627685546875</v>
      </c>
      <c r="AZ37">
        <v>2456.735107421875</v>
      </c>
      <c r="BA37">
        <v>152.74627685546875</v>
      </c>
      <c r="BB37">
        <v>1709482.875</v>
      </c>
      <c r="BC37">
        <v>152.74627685546875</v>
      </c>
      <c r="BD37">
        <v>1977.6373291015625</v>
      </c>
      <c r="BE37">
        <v>152.90130615234375</v>
      </c>
      <c r="BF37">
        <v>1530314.875</v>
      </c>
      <c r="BG37">
        <v>152.90130615234375</v>
      </c>
      <c r="BH37">
        <v>1696.486328125</v>
      </c>
      <c r="BI37">
        <v>152.90130615234375</v>
      </c>
      <c r="BJ37">
        <v>1469818.625</v>
      </c>
      <c r="BK37">
        <v>152.90130615234375</v>
      </c>
      <c r="BL37">
        <v>2950.8349609375</v>
      </c>
      <c r="BM37">
        <v>152.67913818359375</v>
      </c>
      <c r="BN37">
        <v>1360441.25</v>
      </c>
      <c r="BO37">
        <v>152.67913818359375</v>
      </c>
      <c r="BP37">
        <v>2976.90185546875</v>
      </c>
      <c r="BQ37">
        <v>152.67913818359375</v>
      </c>
      <c r="BR37">
        <v>1342195.5</v>
      </c>
      <c r="BS37">
        <v>152.67913818359375</v>
      </c>
      <c r="BT37">
        <v>2212.67138671875</v>
      </c>
      <c r="BU37">
        <v>152.4749755859375</v>
      </c>
      <c r="BV37">
        <v>1308682.5</v>
      </c>
      <c r="BW37">
        <v>152.4749755859375</v>
      </c>
      <c r="BX37">
        <v>546.31048583984375</v>
      </c>
      <c r="BY37">
        <v>152.4749755859375</v>
      </c>
      <c r="BZ37">
        <v>1349475.25</v>
      </c>
      <c r="CA37">
        <v>152.4749755859375</v>
      </c>
      <c r="CB37">
        <v>1584.636962890625</v>
      </c>
      <c r="CC37">
        <v>152.7001953125</v>
      </c>
      <c r="CD37">
        <v>1395305.375</v>
      </c>
      <c r="CE37">
        <v>152.7001953125</v>
      </c>
      <c r="CF37">
        <v>3025.695556640625</v>
      </c>
      <c r="CG37">
        <v>152.7001953125</v>
      </c>
      <c r="CH37">
        <v>1502015.75</v>
      </c>
      <c r="CI37">
        <v>152.7001953125</v>
      </c>
      <c r="CJ37">
        <v>630.519287109375</v>
      </c>
      <c r="CK37">
        <v>152.7972412109375</v>
      </c>
      <c r="CL37">
        <v>1643933.75</v>
      </c>
      <c r="CM37">
        <v>152.7972412109375</v>
      </c>
      <c r="CN37">
        <v>2413.07421875</v>
      </c>
      <c r="CO37">
        <v>152.7972412109375</v>
      </c>
      <c r="CP37">
        <v>1455676.125</v>
      </c>
      <c r="CQ37">
        <v>152.7972412109375</v>
      </c>
      <c r="CR37">
        <v>-462.48947143554688</v>
      </c>
      <c r="CS37">
        <v>152.74627685546875</v>
      </c>
      <c r="CT37">
        <v>1667640</v>
      </c>
      <c r="CU37">
        <v>152.74627685546875</v>
      </c>
      <c r="CV37">
        <v>985.9901123046875</v>
      </c>
      <c r="CW37">
        <v>152.74627685546875</v>
      </c>
      <c r="CX37">
        <v>1548217.625</v>
      </c>
      <c r="CY37">
        <v>152.74627685546875</v>
      </c>
      <c r="CZ37">
        <v>2627.48095703125</v>
      </c>
      <c r="DA37">
        <v>152.90130615234375</v>
      </c>
      <c r="DB37">
        <v>1447572.625</v>
      </c>
      <c r="DC37">
        <v>152.90130615234375</v>
      </c>
      <c r="DD37">
        <v>1197.577392578125</v>
      </c>
      <c r="DE37">
        <v>152.90130615234375</v>
      </c>
      <c r="DF37">
        <v>1372348.375</v>
      </c>
      <c r="DG37">
        <v>152.90130615234375</v>
      </c>
      <c r="DH37">
        <v>1850.4395751953125</v>
      </c>
      <c r="DI37">
        <v>152.67913818359375</v>
      </c>
      <c r="DJ37">
        <v>1243191</v>
      </c>
      <c r="DK37">
        <v>152.67913818359375</v>
      </c>
      <c r="DL37">
        <v>2128.04443359375</v>
      </c>
      <c r="DM37">
        <v>152.67913818359375</v>
      </c>
      <c r="DN37">
        <v>1215952.25</v>
      </c>
      <c r="DO37">
        <v>152.67913818359375</v>
      </c>
      <c r="DP37">
        <v>716.6265869140625</v>
      </c>
      <c r="DQ37">
        <v>152.4749755859375</v>
      </c>
      <c r="DR37">
        <v>1182716.5</v>
      </c>
      <c r="DS37">
        <v>152.4749755859375</v>
      </c>
      <c r="DT37">
        <v>2032.0159912109375</v>
      </c>
      <c r="DU37">
        <v>152.4749755859375</v>
      </c>
      <c r="DV37">
        <v>1241328.625</v>
      </c>
      <c r="DW37">
        <v>152.4749755859375</v>
      </c>
      <c r="DX37">
        <v>1096.98046875</v>
      </c>
      <c r="DY37">
        <v>152.7001953125</v>
      </c>
      <c r="DZ37">
        <v>1330689.5</v>
      </c>
      <c r="EA37">
        <v>152.7001953125</v>
      </c>
      <c r="EB37">
        <v>1969.2735595703125</v>
      </c>
      <c r="EC37">
        <v>153.7001953125</v>
      </c>
      <c r="ED37">
        <v>1443402</v>
      </c>
      <c r="EE37">
        <v>154.7001953125</v>
      </c>
      <c r="EF37">
        <v>3326.48486328125</v>
      </c>
      <c r="EG37">
        <v>155.7972412109375</v>
      </c>
      <c r="EH37">
        <v>1642013.875</v>
      </c>
      <c r="EI37">
        <v>156.7972412109375</v>
      </c>
      <c r="EJ37">
        <v>19594.65625</v>
      </c>
      <c r="EK37">
        <v>157.7972412109375</v>
      </c>
      <c r="EL37">
        <v>1399116.125</v>
      </c>
      <c r="EM37">
        <v>158.7972412109375</v>
      </c>
      <c r="EN37">
        <v>-1802.5977783203125</v>
      </c>
      <c r="EO37">
        <v>153.67913818359375</v>
      </c>
      <c r="EP37">
        <v>142597.484375</v>
      </c>
      <c r="EQ37">
        <v>154.67913818359375</v>
      </c>
      <c r="ER37">
        <v>1721.2393798828125</v>
      </c>
      <c r="ES37">
        <v>155.67913818359375</v>
      </c>
      <c r="ET37">
        <v>188932.953125</v>
      </c>
      <c r="EU37">
        <v>156.67913818359375</v>
      </c>
      <c r="EV37">
        <v>1315.4716796875</v>
      </c>
      <c r="EW37">
        <v>157.4749755859375</v>
      </c>
      <c r="EX37">
        <v>257893.546875</v>
      </c>
      <c r="EY37">
        <v>158.4749755859375</v>
      </c>
      <c r="EZ37">
        <v>2401.780029296875</v>
      </c>
      <c r="FA37">
        <v>159.4749755859375</v>
      </c>
      <c r="FB37">
        <v>300533.21875</v>
      </c>
      <c r="FC37">
        <v>153.4749755859375</v>
      </c>
      <c r="FD37">
        <v>3055.030029296875</v>
      </c>
      <c r="FE37">
        <v>154.67913818359375</v>
      </c>
      <c r="FF37">
        <v>226825.53125</v>
      </c>
      <c r="FG37">
        <v>155.67913818359375</v>
      </c>
      <c r="FH37">
        <v>2148.03955078125</v>
      </c>
      <c r="FI37">
        <v>156.67913818359375</v>
      </c>
      <c r="FJ37">
        <v>126280.6015625</v>
      </c>
      <c r="FK37">
        <v>157.67913818359375</v>
      </c>
      <c r="FL37">
        <v>2413.1064453125</v>
      </c>
      <c r="FM37">
        <v>158.4749755859375</v>
      </c>
      <c r="FN37">
        <v>126786.765625</v>
      </c>
      <c r="FO37">
        <v>153.4749755859375</v>
      </c>
      <c r="FP37">
        <v>3316.527099609375</v>
      </c>
      <c r="FQ37">
        <v>154.4749755859375</v>
      </c>
      <c r="FR37">
        <v>128079.65625</v>
      </c>
      <c r="FS37">
        <v>155.4749755859375</v>
      </c>
      <c r="FT37">
        <v>1867.0084228515625</v>
      </c>
      <c r="FU37">
        <v>156.74627685546875</v>
      </c>
      <c r="FV37">
        <v>1446292.25</v>
      </c>
      <c r="FW37">
        <v>157.74627685546875</v>
      </c>
      <c r="FX37">
        <v>390.94708251953125</v>
      </c>
      <c r="FY37">
        <v>158.74627685546875</v>
      </c>
      <c r="FZ37">
        <v>1383435.875</v>
      </c>
      <c r="GA37">
        <v>153.74627685546875</v>
      </c>
      <c r="GB37">
        <v>70.98065185546875</v>
      </c>
      <c r="GC37">
        <v>154.90130615234375</v>
      </c>
      <c r="GD37">
        <v>1226846.625</v>
      </c>
      <c r="GE37">
        <v>155.90130615234375</v>
      </c>
      <c r="GF37">
        <v>277.36630249023438</v>
      </c>
      <c r="GG37">
        <v>156.90130615234375</v>
      </c>
      <c r="GH37">
        <v>1202676</v>
      </c>
      <c r="GI37">
        <v>157.90130615234375</v>
      </c>
      <c r="GJ37">
        <v>1380.841796875</v>
      </c>
      <c r="GK37">
        <v>158.67913818359375</v>
      </c>
      <c r="GL37">
        <v>1116779</v>
      </c>
      <c r="GM37">
        <v>153.67913818359375</v>
      </c>
      <c r="GN37">
        <v>1011.7396850585938</v>
      </c>
      <c r="GO37">
        <v>154.67913818359375</v>
      </c>
      <c r="GP37">
        <v>1057319.5</v>
      </c>
      <c r="GQ37">
        <v>155.67913818359375</v>
      </c>
      <c r="GR37">
        <v>2066.961181640625</v>
      </c>
      <c r="GS37">
        <v>156.4749755859375</v>
      </c>
      <c r="GT37">
        <v>1016639.3125</v>
      </c>
      <c r="GU37">
        <v>157.4749755859375</v>
      </c>
      <c r="GV37">
        <v>1302.4296875</v>
      </c>
      <c r="GW37">
        <v>158.4749755859375</v>
      </c>
      <c r="GX37">
        <v>1032184</v>
      </c>
      <c r="GY37">
        <v>159.4749755859375</v>
      </c>
      <c r="GZ37">
        <v>1582.1077880859375</v>
      </c>
      <c r="HA37">
        <v>160.7001953125</v>
      </c>
      <c r="HB37">
        <v>1104916.5</v>
      </c>
      <c r="HC37">
        <v>161.7001953125</v>
      </c>
      <c r="HD37">
        <v>1498.065185546875</v>
      </c>
      <c r="HE37">
        <v>162.7001953125</v>
      </c>
      <c r="HF37">
        <v>1199483.5</v>
      </c>
      <c r="HG37">
        <v>163.7001953125</v>
      </c>
      <c r="HH37">
        <v>2539.670166015625</v>
      </c>
      <c r="HI37">
        <v>164.7972412109375</v>
      </c>
      <c r="HJ37">
        <v>1410805.625</v>
      </c>
      <c r="HK37">
        <v>165.7972412109375</v>
      </c>
      <c r="HL37">
        <v>2926.20849609375</v>
      </c>
      <c r="HM37">
        <v>166.7972412109375</v>
      </c>
      <c r="HN37">
        <v>1333346.625</v>
      </c>
      <c r="HO37">
        <v>167.7972412109375</v>
      </c>
      <c r="HP37">
        <v>895.9981689453125</v>
      </c>
      <c r="HQ37">
        <v>168.74627685546875</v>
      </c>
      <c r="HR37">
        <v>1678808.25</v>
      </c>
      <c r="HS37">
        <v>159.74627685546875</v>
      </c>
      <c r="HT37">
        <v>1166.7716064453125</v>
      </c>
      <c r="HU37">
        <v>160.74627685546875</v>
      </c>
      <c r="HV37">
        <v>1446278.625</v>
      </c>
      <c r="HW37">
        <v>161.74627685546875</v>
      </c>
      <c r="HX37">
        <v>2520.695068359375</v>
      </c>
      <c r="HY37">
        <v>162.90130615234375</v>
      </c>
      <c r="HZ37">
        <v>1384212.375</v>
      </c>
      <c r="IA37">
        <v>163.90130615234375</v>
      </c>
      <c r="IB37">
        <v>103.87373352050781</v>
      </c>
      <c r="IC37">
        <v>159.90130615234375</v>
      </c>
      <c r="ID37">
        <v>1413702.75</v>
      </c>
      <c r="IE37">
        <v>160.90130615234375</v>
      </c>
      <c r="IF37">
        <v>3690.973388671875</v>
      </c>
      <c r="IG37">
        <v>161.67913818359375</v>
      </c>
      <c r="IH37">
        <v>1251369</v>
      </c>
      <c r="II37">
        <v>162.67913818359375</v>
      </c>
      <c r="IJ37">
        <v>2054.82958984375</v>
      </c>
      <c r="IK37">
        <v>163.67913818359375</v>
      </c>
      <c r="IL37">
        <v>1169646.25</v>
      </c>
      <c r="IM37">
        <v>164.67913818359375</v>
      </c>
      <c r="IN37">
        <v>1626.2122802734375</v>
      </c>
      <c r="IO37">
        <v>165.4749755859375</v>
      </c>
      <c r="IP37">
        <v>1137336.75</v>
      </c>
      <c r="IQ37">
        <v>166.4749755859375</v>
      </c>
      <c r="IR37">
        <v>1231.250732421875</v>
      </c>
      <c r="IS37">
        <v>159.4749755859375</v>
      </c>
      <c r="IT37">
        <v>1173666.375</v>
      </c>
      <c r="IU37">
        <v>160.4749755859375</v>
      </c>
      <c r="IV37">
        <v>3134.363525390625</v>
      </c>
      <c r="IW37">
        <v>161.7001953125</v>
      </c>
      <c r="IX37">
        <v>1203331.5</v>
      </c>
      <c r="IY37">
        <v>162.7001953125</v>
      </c>
      <c r="IZ37">
        <v>1089.223876953125</v>
      </c>
      <c r="JA37">
        <v>163.7001953125</v>
      </c>
      <c r="JB37">
        <v>1376794</v>
      </c>
      <c r="JC37">
        <v>164.7001953125</v>
      </c>
      <c r="JD37">
        <v>4280.6474609375</v>
      </c>
      <c r="JE37">
        <v>159.7972412109375</v>
      </c>
      <c r="JF37">
        <v>1583684.875</v>
      </c>
      <c r="JG37">
        <v>160.7972412109375</v>
      </c>
      <c r="JH37">
        <v>3450.55419921875</v>
      </c>
      <c r="JI37">
        <v>161.7972412109375</v>
      </c>
      <c r="JJ37">
        <v>1675041.75</v>
      </c>
      <c r="JK37">
        <v>162.7972412109375</v>
      </c>
      <c r="JL37">
        <v>2588.594970703125</v>
      </c>
      <c r="JM37">
        <v>163.74627685546875</v>
      </c>
      <c r="JN37">
        <v>1704814.75</v>
      </c>
      <c r="JO37">
        <v>164.74627685546875</v>
      </c>
      <c r="JP37">
        <v>1200.233642578125</v>
      </c>
      <c r="JQ37">
        <v>159.74627685546875</v>
      </c>
      <c r="JR37">
        <v>1577391.75</v>
      </c>
      <c r="JS37">
        <v>160.74627685546875</v>
      </c>
      <c r="JT37">
        <v>1057.9837646484375</v>
      </c>
      <c r="JU37">
        <v>161.90130615234375</v>
      </c>
      <c r="JV37">
        <v>1624480.375</v>
      </c>
      <c r="JW37">
        <v>162.90130615234375</v>
      </c>
      <c r="JX37">
        <v>1774.4312744140625</v>
      </c>
      <c r="JY37">
        <v>163.90130615234375</v>
      </c>
      <c r="JZ37">
        <v>1590935.75</v>
      </c>
      <c r="KA37">
        <v>164.90130615234375</v>
      </c>
      <c r="KB37">
        <v>1557.7705078125</v>
      </c>
      <c r="KC37">
        <v>159.67913818359375</v>
      </c>
      <c r="KD37">
        <v>1507555.125</v>
      </c>
      <c r="KE37">
        <v>160.67913818359375</v>
      </c>
      <c r="KF37">
        <v>687.15478515625</v>
      </c>
      <c r="KG37">
        <v>161.67913818359375</v>
      </c>
      <c r="KH37">
        <v>1429537.625</v>
      </c>
      <c r="KI37">
        <v>162.67913818359375</v>
      </c>
      <c r="KJ37">
        <v>2609.799072265625</v>
      </c>
      <c r="KK37">
        <v>163.4749755859375</v>
      </c>
      <c r="KL37">
        <v>1419274.75</v>
      </c>
      <c r="KM37">
        <v>164.4749755859375</v>
      </c>
      <c r="KN37">
        <v>2073.377197265625</v>
      </c>
      <c r="KO37">
        <v>159.4749755859375</v>
      </c>
      <c r="KP37">
        <v>1408888</v>
      </c>
      <c r="KQ37">
        <v>160.4749755859375</v>
      </c>
      <c r="KR37">
        <v>69.019180297851562</v>
      </c>
      <c r="KS37">
        <v>161.7001953125</v>
      </c>
      <c r="KT37">
        <v>1416023.625</v>
      </c>
      <c r="KU37">
        <v>162.7001953125</v>
      </c>
      <c r="KV37">
        <v>875.0076904296875</v>
      </c>
      <c r="KW37">
        <v>163.7001953125</v>
      </c>
      <c r="KX37">
        <v>1518569.25</v>
      </c>
      <c r="KY37">
        <v>164.7001953125</v>
      </c>
      <c r="KZ37">
        <v>-751.10675048828125</v>
      </c>
      <c r="LA37">
        <v>159.7972412109375</v>
      </c>
      <c r="LB37">
        <v>1582168.25</v>
      </c>
      <c r="LC37">
        <v>160.7972412109375</v>
      </c>
      <c r="LD37">
        <v>-798.69451904296875</v>
      </c>
      <c r="LE37">
        <v>161.7972412109375</v>
      </c>
      <c r="LF37">
        <v>1820150.875</v>
      </c>
      <c r="LG37">
        <v>162.7972412109375</v>
      </c>
      <c r="LH37">
        <v>-375.20797729492188</v>
      </c>
    </row>
    <row r="38" spans="1:320" x14ac:dyDescent="0.2">
      <c r="A38">
        <v>158.0133056640625</v>
      </c>
      <c r="B38">
        <v>2095277</v>
      </c>
      <c r="C38">
        <v>158.0133056640625</v>
      </c>
      <c r="D38">
        <v>2280.97607421875</v>
      </c>
      <c r="E38">
        <v>158.0133056640625</v>
      </c>
      <c r="F38">
        <v>2125170.25</v>
      </c>
      <c r="G38">
        <v>158.0133056640625</v>
      </c>
      <c r="H38">
        <v>1991.541748046875</v>
      </c>
      <c r="I38">
        <v>158.17352294921875</v>
      </c>
      <c r="J38">
        <v>1979013.625</v>
      </c>
      <c r="K38">
        <v>158.17352294921875</v>
      </c>
      <c r="L38">
        <v>2605.99755859375</v>
      </c>
      <c r="M38">
        <v>158.17352294921875</v>
      </c>
      <c r="N38">
        <v>1839312.5</v>
      </c>
      <c r="O38">
        <v>158.17352294921875</v>
      </c>
      <c r="P38">
        <v>967.9183349609375</v>
      </c>
      <c r="Q38">
        <v>157.9437255859375</v>
      </c>
      <c r="R38">
        <v>1809978.25</v>
      </c>
      <c r="S38">
        <v>157.9437255859375</v>
      </c>
      <c r="T38">
        <v>2516.63916015625</v>
      </c>
      <c r="U38">
        <v>157.9437255859375</v>
      </c>
      <c r="V38">
        <v>1708452</v>
      </c>
      <c r="W38">
        <v>157.9437255859375</v>
      </c>
      <c r="X38">
        <v>2636.102294921875</v>
      </c>
      <c r="Y38">
        <v>157.73284912109375</v>
      </c>
      <c r="Z38">
        <v>1619543.75</v>
      </c>
      <c r="AA38">
        <v>157.73284912109375</v>
      </c>
      <c r="AB38">
        <v>3113.7177734375</v>
      </c>
      <c r="AC38">
        <v>157.73284912109375</v>
      </c>
      <c r="AD38">
        <v>1718309.75</v>
      </c>
      <c r="AE38">
        <v>157.73284912109375</v>
      </c>
      <c r="AF38">
        <v>2803.162353515625</v>
      </c>
      <c r="AG38">
        <v>157.9656982421875</v>
      </c>
      <c r="AH38">
        <v>1681207.375</v>
      </c>
      <c r="AI38">
        <v>157.9656982421875</v>
      </c>
      <c r="AJ38">
        <v>2506.186767578125</v>
      </c>
      <c r="AK38">
        <v>157.9656982421875</v>
      </c>
      <c r="AL38">
        <v>1745154</v>
      </c>
      <c r="AM38">
        <v>157.9656982421875</v>
      </c>
      <c r="AN38">
        <v>1399.8228759765625</v>
      </c>
      <c r="AO38">
        <v>158.06610107421875</v>
      </c>
      <c r="AP38">
        <v>1819899.25</v>
      </c>
      <c r="AQ38">
        <v>158.06610107421875</v>
      </c>
      <c r="AR38">
        <v>-168.47630310058594</v>
      </c>
      <c r="AS38">
        <v>158.06610107421875</v>
      </c>
      <c r="AT38">
        <v>1850265.375</v>
      </c>
      <c r="AU38">
        <v>158.06610107421875</v>
      </c>
      <c r="AV38">
        <v>2209.384033203125</v>
      </c>
      <c r="AW38">
        <v>158.0133056640625</v>
      </c>
      <c r="AX38">
        <v>2326429.5</v>
      </c>
      <c r="AY38">
        <v>158.0133056640625</v>
      </c>
      <c r="AZ38">
        <v>1534.510986328125</v>
      </c>
      <c r="BA38">
        <v>158.0133056640625</v>
      </c>
      <c r="BB38">
        <v>1697960.25</v>
      </c>
      <c r="BC38">
        <v>158.0133056640625</v>
      </c>
      <c r="BD38">
        <v>1524.2685546875</v>
      </c>
      <c r="BE38">
        <v>158.17352294921875</v>
      </c>
      <c r="BF38">
        <v>1520609.5</v>
      </c>
      <c r="BG38">
        <v>158.17352294921875</v>
      </c>
      <c r="BH38">
        <v>965.3211669921875</v>
      </c>
      <c r="BI38">
        <v>158.17352294921875</v>
      </c>
      <c r="BJ38">
        <v>1461131.875</v>
      </c>
      <c r="BK38">
        <v>158.17352294921875</v>
      </c>
      <c r="BL38">
        <v>2421.365478515625</v>
      </c>
      <c r="BM38">
        <v>157.9437255859375</v>
      </c>
      <c r="BN38">
        <v>1350262.375</v>
      </c>
      <c r="BO38">
        <v>157.9437255859375</v>
      </c>
      <c r="BP38">
        <v>2981.60595703125</v>
      </c>
      <c r="BQ38">
        <v>157.9437255859375</v>
      </c>
      <c r="BR38">
        <v>1333948.375</v>
      </c>
      <c r="BS38">
        <v>157.9437255859375</v>
      </c>
      <c r="BT38">
        <v>1924.9716796875</v>
      </c>
      <c r="BU38">
        <v>157.73284912109375</v>
      </c>
      <c r="BV38">
        <v>1300025.25</v>
      </c>
      <c r="BW38">
        <v>157.73284912109375</v>
      </c>
      <c r="BX38">
        <v>314.07778930664062</v>
      </c>
      <c r="BY38">
        <v>157.73284912109375</v>
      </c>
      <c r="BZ38">
        <v>1341786</v>
      </c>
      <c r="CA38">
        <v>157.73284912109375</v>
      </c>
      <c r="CB38">
        <v>1357.35107421875</v>
      </c>
      <c r="CC38">
        <v>157.9656982421875</v>
      </c>
      <c r="CD38">
        <v>1387204.875</v>
      </c>
      <c r="CE38">
        <v>157.9656982421875</v>
      </c>
      <c r="CF38">
        <v>2798.64404296875</v>
      </c>
      <c r="CG38">
        <v>157.9656982421875</v>
      </c>
      <c r="CH38">
        <v>1493532.625</v>
      </c>
      <c r="CI38">
        <v>157.9656982421875</v>
      </c>
      <c r="CJ38">
        <v>367.24267578125</v>
      </c>
      <c r="CK38">
        <v>158.06610107421875</v>
      </c>
      <c r="CL38">
        <v>1633500.125</v>
      </c>
      <c r="CM38">
        <v>158.06610107421875</v>
      </c>
      <c r="CN38">
        <v>1964.0035400390625</v>
      </c>
      <c r="CO38">
        <v>158.06610107421875</v>
      </c>
      <c r="CP38">
        <v>1447743.5</v>
      </c>
      <c r="CQ38">
        <v>158.06610107421875</v>
      </c>
      <c r="CR38">
        <v>-2.9885201454162598</v>
      </c>
      <c r="CS38">
        <v>158.0133056640625</v>
      </c>
      <c r="CT38">
        <v>1655904.125</v>
      </c>
      <c r="CU38">
        <v>158.0133056640625</v>
      </c>
      <c r="CV38">
        <v>853.51995849609375</v>
      </c>
      <c r="CW38">
        <v>158.0133056640625</v>
      </c>
      <c r="CX38">
        <v>1537973.875</v>
      </c>
      <c r="CY38">
        <v>158.0133056640625</v>
      </c>
      <c r="CZ38">
        <v>2475.130615234375</v>
      </c>
      <c r="DA38">
        <v>158.17352294921875</v>
      </c>
      <c r="DB38">
        <v>1438264.5</v>
      </c>
      <c r="DC38">
        <v>158.17352294921875</v>
      </c>
      <c r="DD38">
        <v>1061.2939453125</v>
      </c>
      <c r="DE38">
        <v>158.17352294921875</v>
      </c>
      <c r="DF38">
        <v>1363874.125</v>
      </c>
      <c r="DG38">
        <v>158.17352294921875</v>
      </c>
      <c r="DH38">
        <v>1618.197509765625</v>
      </c>
      <c r="DI38">
        <v>157.9437255859375</v>
      </c>
      <c r="DJ38">
        <v>1235611.875</v>
      </c>
      <c r="DK38">
        <v>157.9437255859375</v>
      </c>
      <c r="DL38">
        <v>2136.120849609375</v>
      </c>
      <c r="DM38">
        <v>157.9437255859375</v>
      </c>
      <c r="DN38">
        <v>1210120.125</v>
      </c>
      <c r="DO38">
        <v>157.9437255859375</v>
      </c>
      <c r="DP38">
        <v>762.71221923828125</v>
      </c>
      <c r="DQ38">
        <v>157.73284912109375</v>
      </c>
      <c r="DR38">
        <v>1175730.125</v>
      </c>
      <c r="DS38">
        <v>157.73284912109375</v>
      </c>
      <c r="DT38">
        <v>2009.795654296875</v>
      </c>
      <c r="DU38">
        <v>157.73284912109375</v>
      </c>
      <c r="DV38">
        <v>1234021.875</v>
      </c>
      <c r="DW38">
        <v>157.73284912109375</v>
      </c>
      <c r="DX38">
        <v>967.2412109375</v>
      </c>
      <c r="DY38">
        <v>157.9656982421875</v>
      </c>
      <c r="DZ38">
        <v>1322449</v>
      </c>
      <c r="EA38">
        <v>157.9656982421875</v>
      </c>
      <c r="EB38">
        <v>2552.00537109375</v>
      </c>
      <c r="EC38">
        <v>158.9656982421875</v>
      </c>
      <c r="ED38">
        <v>1436455.625</v>
      </c>
      <c r="EE38">
        <v>159.9656982421875</v>
      </c>
      <c r="EF38">
        <v>2820.17724609375</v>
      </c>
      <c r="EG38">
        <v>161.06610107421875</v>
      </c>
      <c r="EH38">
        <v>1634622.75</v>
      </c>
      <c r="EI38">
        <v>162.06610107421875</v>
      </c>
      <c r="EJ38">
        <v>19724.578125</v>
      </c>
      <c r="EK38">
        <v>163.06610107421875</v>
      </c>
      <c r="EL38">
        <v>1392931.25</v>
      </c>
      <c r="EM38">
        <v>164.06610107421875</v>
      </c>
      <c r="EN38">
        <v>-1392.3189697265625</v>
      </c>
      <c r="EO38">
        <v>158.9437255859375</v>
      </c>
      <c r="EP38">
        <v>140810.4375</v>
      </c>
      <c r="EQ38">
        <v>159.9437255859375</v>
      </c>
      <c r="ER38">
        <v>1544.9349365234375</v>
      </c>
      <c r="ES38">
        <v>160.9437255859375</v>
      </c>
      <c r="ET38">
        <v>186232.234375</v>
      </c>
      <c r="EU38">
        <v>161.9437255859375</v>
      </c>
      <c r="EV38">
        <v>1088.3338623046875</v>
      </c>
      <c r="EW38">
        <v>162.73284912109375</v>
      </c>
      <c r="EX38">
        <v>254667.6875</v>
      </c>
      <c r="EY38">
        <v>163.73284912109375</v>
      </c>
      <c r="EZ38">
        <v>2406.714111328125</v>
      </c>
      <c r="FA38">
        <v>164.73284912109375</v>
      </c>
      <c r="FB38">
        <v>297884.125</v>
      </c>
      <c r="FC38">
        <v>158.73284912109375</v>
      </c>
      <c r="FD38">
        <v>3194.114990234375</v>
      </c>
      <c r="FE38">
        <v>159.9437255859375</v>
      </c>
      <c r="FF38">
        <v>225829.484375</v>
      </c>
      <c r="FG38">
        <v>160.9437255859375</v>
      </c>
      <c r="FH38">
        <v>2017.449462890625</v>
      </c>
      <c r="FI38">
        <v>161.9437255859375</v>
      </c>
      <c r="FJ38">
        <v>125045.8359375</v>
      </c>
      <c r="FK38">
        <v>162.9437255859375</v>
      </c>
      <c r="FL38">
        <v>2156.91748046875</v>
      </c>
      <c r="FM38">
        <v>163.73284912109375</v>
      </c>
      <c r="FN38">
        <v>126253.0625</v>
      </c>
      <c r="FO38">
        <v>158.73284912109375</v>
      </c>
      <c r="FP38">
        <v>3423.81103515625</v>
      </c>
      <c r="FQ38">
        <v>159.73284912109375</v>
      </c>
      <c r="FR38">
        <v>126927.328125</v>
      </c>
      <c r="FS38">
        <v>160.73284912109375</v>
      </c>
      <c r="FT38">
        <v>2148.675048828125</v>
      </c>
      <c r="FU38">
        <v>162.0133056640625</v>
      </c>
      <c r="FV38">
        <v>1439895.25</v>
      </c>
      <c r="FW38">
        <v>163.0133056640625</v>
      </c>
      <c r="FX38">
        <v>301.7291259765625</v>
      </c>
      <c r="FY38">
        <v>164.0133056640625</v>
      </c>
      <c r="FZ38">
        <v>1376668.75</v>
      </c>
      <c r="GA38">
        <v>159.0133056640625</v>
      </c>
      <c r="GB38">
        <v>335.19290161132812</v>
      </c>
      <c r="GC38">
        <v>160.17352294921875</v>
      </c>
      <c r="GD38">
        <v>1220738.875</v>
      </c>
      <c r="GE38">
        <v>161.17352294921875</v>
      </c>
      <c r="GF38">
        <v>32.893180847167969</v>
      </c>
      <c r="GG38">
        <v>162.17352294921875</v>
      </c>
      <c r="GH38">
        <v>1195447.625</v>
      </c>
      <c r="GI38">
        <v>163.17352294921875</v>
      </c>
      <c r="GJ38">
        <v>1573.1805419921875</v>
      </c>
      <c r="GK38">
        <v>163.9437255859375</v>
      </c>
      <c r="GL38">
        <v>1110373.625</v>
      </c>
      <c r="GM38">
        <v>158.9437255859375</v>
      </c>
      <c r="GN38">
        <v>929.30657958984375</v>
      </c>
      <c r="GO38">
        <v>159.9437255859375</v>
      </c>
      <c r="GP38">
        <v>1051425.125</v>
      </c>
      <c r="GQ38">
        <v>160.9437255859375</v>
      </c>
      <c r="GR38">
        <v>2181.06005859375</v>
      </c>
      <c r="GS38">
        <v>161.73284912109375</v>
      </c>
      <c r="GT38">
        <v>1011600.25</v>
      </c>
      <c r="GU38">
        <v>162.73284912109375</v>
      </c>
      <c r="GV38">
        <v>1880.968505859375</v>
      </c>
      <c r="GW38">
        <v>163.73284912109375</v>
      </c>
      <c r="GX38">
        <v>1025832.9375</v>
      </c>
      <c r="GY38">
        <v>164.73284912109375</v>
      </c>
      <c r="GZ38">
        <v>1343.5546875</v>
      </c>
      <c r="HA38">
        <v>165.9656982421875</v>
      </c>
      <c r="HB38">
        <v>1099372.75</v>
      </c>
      <c r="HC38">
        <v>166.9656982421875</v>
      </c>
      <c r="HD38">
        <v>1781.256591796875</v>
      </c>
      <c r="HE38">
        <v>167.9656982421875</v>
      </c>
      <c r="HF38">
        <v>1192766.75</v>
      </c>
      <c r="HG38">
        <v>168.9656982421875</v>
      </c>
      <c r="HH38">
        <v>2601.43994140625</v>
      </c>
      <c r="HI38">
        <v>170.06610107421875</v>
      </c>
      <c r="HJ38">
        <v>1401753.25</v>
      </c>
      <c r="HK38">
        <v>171.06610107421875</v>
      </c>
      <c r="HL38">
        <v>2667.389404296875</v>
      </c>
      <c r="HM38">
        <v>172.06610107421875</v>
      </c>
      <c r="HN38">
        <v>1322171</v>
      </c>
      <c r="HO38">
        <v>173.06610107421875</v>
      </c>
      <c r="HP38">
        <v>613.7337646484375</v>
      </c>
      <c r="HQ38">
        <v>174.0133056640625</v>
      </c>
      <c r="HR38">
        <v>1669721.75</v>
      </c>
      <c r="HS38">
        <v>165.0133056640625</v>
      </c>
      <c r="HT38">
        <v>-178.107421875</v>
      </c>
      <c r="HU38">
        <v>166.0133056640625</v>
      </c>
      <c r="HV38">
        <v>1435407.25</v>
      </c>
      <c r="HW38">
        <v>167.0133056640625</v>
      </c>
      <c r="HX38">
        <v>2523.251220703125</v>
      </c>
      <c r="HY38">
        <v>168.17352294921875</v>
      </c>
      <c r="HZ38">
        <v>1376252.5</v>
      </c>
      <c r="IA38">
        <v>169.17352294921875</v>
      </c>
      <c r="IB38">
        <v>-87.003700256347656</v>
      </c>
      <c r="IC38">
        <v>165.17352294921875</v>
      </c>
      <c r="ID38">
        <v>1405077.75</v>
      </c>
      <c r="IE38">
        <v>166.17352294921875</v>
      </c>
      <c r="IF38">
        <v>3546.166015625</v>
      </c>
      <c r="IG38">
        <v>166.9437255859375</v>
      </c>
      <c r="IH38">
        <v>1243307.375</v>
      </c>
      <c r="II38">
        <v>167.9437255859375</v>
      </c>
      <c r="IJ38">
        <v>1585.922119140625</v>
      </c>
      <c r="IK38">
        <v>168.9437255859375</v>
      </c>
      <c r="IL38">
        <v>1162426.25</v>
      </c>
      <c r="IM38">
        <v>169.9437255859375</v>
      </c>
      <c r="IN38">
        <v>1645.484130859375</v>
      </c>
      <c r="IO38">
        <v>170.73284912109375</v>
      </c>
      <c r="IP38">
        <v>1131079</v>
      </c>
      <c r="IQ38">
        <v>171.73284912109375</v>
      </c>
      <c r="IR38">
        <v>1493.763427734375</v>
      </c>
      <c r="IS38">
        <v>164.73284912109375</v>
      </c>
      <c r="IT38">
        <v>1167329.75</v>
      </c>
      <c r="IU38">
        <v>165.73284912109375</v>
      </c>
      <c r="IV38">
        <v>2856.56201171875</v>
      </c>
      <c r="IW38">
        <v>166.9656982421875</v>
      </c>
      <c r="IX38">
        <v>1196620.5</v>
      </c>
      <c r="IY38">
        <v>167.9656982421875</v>
      </c>
      <c r="IZ38">
        <v>957.82110595703125</v>
      </c>
      <c r="JA38">
        <v>168.9656982421875</v>
      </c>
      <c r="JB38">
        <v>1369952.875</v>
      </c>
      <c r="JC38">
        <v>169.9656982421875</v>
      </c>
      <c r="JD38">
        <v>3814.02587890625</v>
      </c>
      <c r="JE38">
        <v>165.06610107421875</v>
      </c>
      <c r="JF38">
        <v>1575526.25</v>
      </c>
      <c r="JG38">
        <v>166.06610107421875</v>
      </c>
      <c r="JH38">
        <v>3943.6123046875</v>
      </c>
      <c r="JI38">
        <v>167.06610107421875</v>
      </c>
      <c r="JJ38">
        <v>1669551.625</v>
      </c>
      <c r="JK38">
        <v>168.06610107421875</v>
      </c>
      <c r="JL38">
        <v>2932.3642578125</v>
      </c>
      <c r="JM38">
        <v>169.0133056640625</v>
      </c>
      <c r="JN38">
        <v>1694140</v>
      </c>
      <c r="JO38">
        <v>170.0133056640625</v>
      </c>
      <c r="JP38">
        <v>1557.476806640625</v>
      </c>
      <c r="JQ38">
        <v>165.0133056640625</v>
      </c>
      <c r="JR38">
        <v>1567516.125</v>
      </c>
      <c r="JS38">
        <v>166.0133056640625</v>
      </c>
      <c r="JT38">
        <v>1375.1412353515625</v>
      </c>
      <c r="JU38">
        <v>167.17352294921875</v>
      </c>
      <c r="JV38">
        <v>1615445</v>
      </c>
      <c r="JW38">
        <v>168.17352294921875</v>
      </c>
      <c r="JX38">
        <v>1867.7911376953125</v>
      </c>
      <c r="JY38">
        <v>169.17352294921875</v>
      </c>
      <c r="JZ38">
        <v>1578719.875</v>
      </c>
      <c r="KA38">
        <v>170.17352294921875</v>
      </c>
      <c r="KB38">
        <v>1950.854736328125</v>
      </c>
      <c r="KC38">
        <v>164.9437255859375</v>
      </c>
      <c r="KD38">
        <v>1497855.25</v>
      </c>
      <c r="KE38">
        <v>165.9437255859375</v>
      </c>
      <c r="KF38">
        <v>1256.2222900390625</v>
      </c>
      <c r="KG38">
        <v>166.9437255859375</v>
      </c>
      <c r="KH38">
        <v>1419888.375</v>
      </c>
      <c r="KI38">
        <v>167.9437255859375</v>
      </c>
      <c r="KJ38">
        <v>2554.0732421875</v>
      </c>
      <c r="KK38">
        <v>168.73284912109375</v>
      </c>
      <c r="KL38">
        <v>1409177.25</v>
      </c>
      <c r="KM38">
        <v>169.73284912109375</v>
      </c>
      <c r="KN38">
        <v>2844.445556640625</v>
      </c>
      <c r="KO38">
        <v>164.73284912109375</v>
      </c>
      <c r="KP38">
        <v>1397820.75</v>
      </c>
      <c r="KQ38">
        <v>165.73284912109375</v>
      </c>
      <c r="KR38">
        <v>354.0211181640625</v>
      </c>
      <c r="KS38">
        <v>166.9656982421875</v>
      </c>
      <c r="KT38">
        <v>1404977.875</v>
      </c>
      <c r="KU38">
        <v>167.9656982421875</v>
      </c>
      <c r="KV38">
        <v>1448.740234375</v>
      </c>
      <c r="KW38">
        <v>168.9656982421875</v>
      </c>
      <c r="KX38">
        <v>1510389</v>
      </c>
      <c r="KY38">
        <v>169.9656982421875</v>
      </c>
      <c r="KZ38">
        <v>-431.37667846679688</v>
      </c>
      <c r="LA38">
        <v>165.06610107421875</v>
      </c>
      <c r="LB38">
        <v>1573676.875</v>
      </c>
      <c r="LC38">
        <v>166.06610107421875</v>
      </c>
      <c r="LD38">
        <v>-225.48159790039062</v>
      </c>
      <c r="LE38">
        <v>167.06610107421875</v>
      </c>
      <c r="LF38">
        <v>1810335</v>
      </c>
      <c r="LG38">
        <v>168.06610107421875</v>
      </c>
      <c r="LH38">
        <v>-265.13226318359375</v>
      </c>
    </row>
    <row r="39" spans="1:320" x14ac:dyDescent="0.2">
      <c r="A39">
        <v>163.28033447265625</v>
      </c>
      <c r="B39">
        <v>2083575.875</v>
      </c>
      <c r="C39">
        <v>163.28033447265625</v>
      </c>
      <c r="D39">
        <v>3022.72509765625</v>
      </c>
      <c r="E39">
        <v>163.28033447265625</v>
      </c>
      <c r="F39">
        <v>2109589.75</v>
      </c>
      <c r="G39">
        <v>163.28033447265625</v>
      </c>
      <c r="H39">
        <v>2292.894287109375</v>
      </c>
      <c r="I39">
        <v>163.446044921875</v>
      </c>
      <c r="J39">
        <v>1964699.25</v>
      </c>
      <c r="K39">
        <v>163.446044921875</v>
      </c>
      <c r="L39">
        <v>2728.58447265625</v>
      </c>
      <c r="M39">
        <v>163.446044921875</v>
      </c>
      <c r="N39">
        <v>1826077.875</v>
      </c>
      <c r="O39">
        <v>163.446044921875</v>
      </c>
      <c r="P39">
        <v>1073.9534912109375</v>
      </c>
      <c r="Q39">
        <v>163.2086181640625</v>
      </c>
      <c r="R39">
        <v>1796281.25</v>
      </c>
      <c r="S39">
        <v>163.2086181640625</v>
      </c>
      <c r="T39">
        <v>2822.11572265625</v>
      </c>
      <c r="U39">
        <v>163.2086181640625</v>
      </c>
      <c r="V39">
        <v>1693928.75</v>
      </c>
      <c r="W39">
        <v>163.2086181640625</v>
      </c>
      <c r="X39">
        <v>3115.914306640625</v>
      </c>
      <c r="Y39">
        <v>162.99041748046875</v>
      </c>
      <c r="Z39">
        <v>1609964.875</v>
      </c>
      <c r="AA39">
        <v>162.99041748046875</v>
      </c>
      <c r="AB39">
        <v>3046.390869140625</v>
      </c>
      <c r="AC39">
        <v>162.99041748046875</v>
      </c>
      <c r="AD39">
        <v>1707713.5</v>
      </c>
      <c r="AE39">
        <v>162.99041748046875</v>
      </c>
      <c r="AF39">
        <v>3710.2275390625</v>
      </c>
      <c r="AG39">
        <v>163.23150634765625</v>
      </c>
      <c r="AH39">
        <v>1670491.875</v>
      </c>
      <c r="AI39">
        <v>163.23150634765625</v>
      </c>
      <c r="AJ39">
        <v>2478.619873046875</v>
      </c>
      <c r="AK39">
        <v>163.23150634765625</v>
      </c>
      <c r="AL39">
        <v>1733010.75</v>
      </c>
      <c r="AM39">
        <v>163.23150634765625</v>
      </c>
      <c r="AN39">
        <v>1417.8057861328125</v>
      </c>
      <c r="AO39">
        <v>163.3349609375</v>
      </c>
      <c r="AP39">
        <v>1806800.875</v>
      </c>
      <c r="AQ39">
        <v>163.3349609375</v>
      </c>
      <c r="AR39">
        <v>568.123779296875</v>
      </c>
      <c r="AS39">
        <v>163.3349609375</v>
      </c>
      <c r="AT39">
        <v>1839947.5</v>
      </c>
      <c r="AU39">
        <v>163.3349609375</v>
      </c>
      <c r="AV39">
        <v>3705.815185546875</v>
      </c>
      <c r="AW39">
        <v>163.28033447265625</v>
      </c>
      <c r="AX39">
        <v>2313542.5</v>
      </c>
      <c r="AY39">
        <v>163.28033447265625</v>
      </c>
      <c r="AZ39">
        <v>2462.578369140625</v>
      </c>
      <c r="BA39">
        <v>163.28033447265625</v>
      </c>
      <c r="BB39">
        <v>1687696</v>
      </c>
      <c r="BC39">
        <v>163.28033447265625</v>
      </c>
      <c r="BD39">
        <v>2145.39501953125</v>
      </c>
      <c r="BE39">
        <v>163.446044921875</v>
      </c>
      <c r="BF39">
        <v>1510224.5</v>
      </c>
      <c r="BG39">
        <v>163.446044921875</v>
      </c>
      <c r="BH39">
        <v>1580.0308837890625</v>
      </c>
      <c r="BI39">
        <v>163.446044921875</v>
      </c>
      <c r="BJ39">
        <v>1451414.125</v>
      </c>
      <c r="BK39">
        <v>163.446044921875</v>
      </c>
      <c r="BL39">
        <v>2483.334228515625</v>
      </c>
      <c r="BM39">
        <v>163.2086181640625</v>
      </c>
      <c r="BN39">
        <v>1340636.25</v>
      </c>
      <c r="BO39">
        <v>163.2086181640625</v>
      </c>
      <c r="BP39">
        <v>3223.865234375</v>
      </c>
      <c r="BQ39">
        <v>163.2086181640625</v>
      </c>
      <c r="BR39">
        <v>1324181.125</v>
      </c>
      <c r="BS39">
        <v>163.2086181640625</v>
      </c>
      <c r="BT39">
        <v>2188.083740234375</v>
      </c>
      <c r="BU39">
        <v>162.99041748046875</v>
      </c>
      <c r="BV39">
        <v>1291362.5</v>
      </c>
      <c r="BW39">
        <v>162.99041748046875</v>
      </c>
      <c r="BX39">
        <v>379.00640869140625</v>
      </c>
      <c r="BY39">
        <v>162.99041748046875</v>
      </c>
      <c r="BZ39">
        <v>1333060.125</v>
      </c>
      <c r="CA39">
        <v>162.99041748046875</v>
      </c>
      <c r="CB39">
        <v>1709.31640625</v>
      </c>
      <c r="CC39">
        <v>163.23150634765625</v>
      </c>
      <c r="CD39">
        <v>1377205.75</v>
      </c>
      <c r="CE39">
        <v>163.23150634765625</v>
      </c>
      <c r="CF39">
        <v>2905.289306640625</v>
      </c>
      <c r="CG39">
        <v>163.23150634765625</v>
      </c>
      <c r="CH39">
        <v>1482404.625</v>
      </c>
      <c r="CI39">
        <v>163.23150634765625</v>
      </c>
      <c r="CJ39">
        <v>270.11141967773438</v>
      </c>
      <c r="CK39">
        <v>163.3349609375</v>
      </c>
      <c r="CL39">
        <v>1623376.125</v>
      </c>
      <c r="CM39">
        <v>163.3349609375</v>
      </c>
      <c r="CN39">
        <v>2437.313232421875</v>
      </c>
      <c r="CO39">
        <v>163.3349609375</v>
      </c>
      <c r="CP39">
        <v>1436915.375</v>
      </c>
      <c r="CQ39">
        <v>163.3349609375</v>
      </c>
      <c r="CR39">
        <v>-619.515380859375</v>
      </c>
      <c r="CS39">
        <v>163.28033447265625</v>
      </c>
      <c r="CT39">
        <v>1645583.5</v>
      </c>
      <c r="CU39">
        <v>163.28033447265625</v>
      </c>
      <c r="CV39">
        <v>795.1519775390625</v>
      </c>
      <c r="CW39">
        <v>163.28033447265625</v>
      </c>
      <c r="CX39">
        <v>1529065.625</v>
      </c>
      <c r="CY39">
        <v>163.28033447265625</v>
      </c>
      <c r="CZ39">
        <v>2392.027099609375</v>
      </c>
      <c r="DA39">
        <v>163.446044921875</v>
      </c>
      <c r="DB39">
        <v>1428605.625</v>
      </c>
      <c r="DC39">
        <v>163.446044921875</v>
      </c>
      <c r="DD39">
        <v>1463.4085693359375</v>
      </c>
      <c r="DE39">
        <v>163.446044921875</v>
      </c>
      <c r="DF39">
        <v>1354670.875</v>
      </c>
      <c r="DG39">
        <v>163.446044921875</v>
      </c>
      <c r="DH39">
        <v>1677.2354736328125</v>
      </c>
      <c r="DI39">
        <v>163.2086181640625</v>
      </c>
      <c r="DJ39">
        <v>1226185.25</v>
      </c>
      <c r="DK39">
        <v>163.2086181640625</v>
      </c>
      <c r="DL39">
        <v>2084.249755859375</v>
      </c>
      <c r="DM39">
        <v>163.2086181640625</v>
      </c>
      <c r="DN39">
        <v>1199987.625</v>
      </c>
      <c r="DO39">
        <v>163.2086181640625</v>
      </c>
      <c r="DP39">
        <v>1020.0213012695312</v>
      </c>
      <c r="DQ39">
        <v>162.99041748046875</v>
      </c>
      <c r="DR39">
        <v>1167809.625</v>
      </c>
      <c r="DS39">
        <v>162.99041748046875</v>
      </c>
      <c r="DT39">
        <v>2190.363525390625</v>
      </c>
      <c r="DU39">
        <v>162.99041748046875</v>
      </c>
      <c r="DV39">
        <v>1226621.25</v>
      </c>
      <c r="DW39">
        <v>162.99041748046875</v>
      </c>
      <c r="DX39">
        <v>1016.3815307617188</v>
      </c>
      <c r="DY39">
        <v>163.23150634765625</v>
      </c>
      <c r="DZ39">
        <v>1316113.5</v>
      </c>
      <c r="EA39">
        <v>163.23150634765625</v>
      </c>
      <c r="EB39">
        <v>2275.578369140625</v>
      </c>
      <c r="EC39">
        <v>164.23150634765625</v>
      </c>
      <c r="ED39">
        <v>1426686</v>
      </c>
      <c r="EE39">
        <v>165.23150634765625</v>
      </c>
      <c r="EF39">
        <v>3154.502197265625</v>
      </c>
      <c r="EG39">
        <v>166.3349609375</v>
      </c>
      <c r="EH39">
        <v>1621565.875</v>
      </c>
      <c r="EI39">
        <v>167.3349609375</v>
      </c>
      <c r="EJ39">
        <v>19803.751953125</v>
      </c>
      <c r="EK39">
        <v>168.3349609375</v>
      </c>
      <c r="EL39">
        <v>1382934.875</v>
      </c>
      <c r="EM39">
        <v>169.3349609375</v>
      </c>
      <c r="EN39">
        <v>-1703.249267578125</v>
      </c>
      <c r="EO39">
        <v>164.2086181640625</v>
      </c>
      <c r="EP39">
        <v>141047.03125</v>
      </c>
      <c r="EQ39">
        <v>165.2086181640625</v>
      </c>
      <c r="ER39">
        <v>1469.212646484375</v>
      </c>
      <c r="ES39">
        <v>166.2086181640625</v>
      </c>
      <c r="ET39">
        <v>184914.921875</v>
      </c>
      <c r="EU39">
        <v>167.2086181640625</v>
      </c>
      <c r="EV39">
        <v>1010.1614379882812</v>
      </c>
      <c r="EW39">
        <v>167.99041748046875</v>
      </c>
      <c r="EX39">
        <v>253715.78125</v>
      </c>
      <c r="EY39">
        <v>168.99041748046875</v>
      </c>
      <c r="EZ39">
        <v>2404.517822265625</v>
      </c>
      <c r="FA39">
        <v>169.99041748046875</v>
      </c>
      <c r="FB39">
        <v>297271.28125</v>
      </c>
      <c r="FC39">
        <v>163.99041748046875</v>
      </c>
      <c r="FD39">
        <v>3035.205810546875</v>
      </c>
      <c r="FE39">
        <v>165.2086181640625</v>
      </c>
      <c r="FF39">
        <v>223750.1875</v>
      </c>
      <c r="FG39">
        <v>166.2086181640625</v>
      </c>
      <c r="FH39">
        <v>2075.549072265625</v>
      </c>
      <c r="FI39">
        <v>167.2086181640625</v>
      </c>
      <c r="FJ39">
        <v>123615.8125</v>
      </c>
      <c r="FK39">
        <v>168.2086181640625</v>
      </c>
      <c r="FL39">
        <v>2425.3369140625</v>
      </c>
      <c r="FM39">
        <v>168.99041748046875</v>
      </c>
      <c r="FN39">
        <v>125166.328125</v>
      </c>
      <c r="FO39">
        <v>163.99041748046875</v>
      </c>
      <c r="FP39">
        <v>3241.940673828125</v>
      </c>
      <c r="FQ39">
        <v>164.99041748046875</v>
      </c>
      <c r="FR39">
        <v>124884.015625</v>
      </c>
      <c r="FS39">
        <v>165.99041748046875</v>
      </c>
      <c r="FT39">
        <v>2076.84423828125</v>
      </c>
      <c r="FU39">
        <v>167.28033447265625</v>
      </c>
      <c r="FV39">
        <v>1429014.75</v>
      </c>
      <c r="FW39">
        <v>168.28033447265625</v>
      </c>
      <c r="FX39">
        <v>176.19422912597656</v>
      </c>
      <c r="FY39">
        <v>169.28033447265625</v>
      </c>
      <c r="FZ39">
        <v>1368004.75</v>
      </c>
      <c r="GA39">
        <v>164.28033447265625</v>
      </c>
      <c r="GB39">
        <v>208.25923156738281</v>
      </c>
      <c r="GC39">
        <v>165.446044921875</v>
      </c>
      <c r="GD39">
        <v>1212445.5</v>
      </c>
      <c r="GE39">
        <v>166.446044921875</v>
      </c>
      <c r="GF39">
        <v>-267.30532836914062</v>
      </c>
      <c r="GG39">
        <v>167.446044921875</v>
      </c>
      <c r="GH39">
        <v>1186792</v>
      </c>
      <c r="GI39">
        <v>168.446044921875</v>
      </c>
      <c r="GJ39">
        <v>1225.38671875</v>
      </c>
      <c r="GK39">
        <v>169.2086181640625</v>
      </c>
      <c r="GL39">
        <v>1101957.75</v>
      </c>
      <c r="GM39">
        <v>164.2086181640625</v>
      </c>
      <c r="GN39">
        <v>711.62774658203125</v>
      </c>
      <c r="GO39">
        <v>165.2086181640625</v>
      </c>
      <c r="GP39">
        <v>1044555.1875</v>
      </c>
      <c r="GQ39">
        <v>166.2086181640625</v>
      </c>
      <c r="GR39">
        <v>1781.13916015625</v>
      </c>
      <c r="GS39">
        <v>166.99041748046875</v>
      </c>
      <c r="GT39">
        <v>1004133.0625</v>
      </c>
      <c r="GU39">
        <v>167.99041748046875</v>
      </c>
      <c r="GV39">
        <v>1620.7017822265625</v>
      </c>
      <c r="GW39">
        <v>168.99041748046875</v>
      </c>
      <c r="GX39">
        <v>1018482.5625</v>
      </c>
      <c r="GY39">
        <v>169.99041748046875</v>
      </c>
      <c r="GZ39">
        <v>1148.97998046875</v>
      </c>
      <c r="HA39">
        <v>171.23150634765625</v>
      </c>
      <c r="HB39">
        <v>1090350.875</v>
      </c>
      <c r="HC39">
        <v>172.23150634765625</v>
      </c>
      <c r="HD39">
        <v>1332.3382568359375</v>
      </c>
      <c r="HE39">
        <v>173.23150634765625</v>
      </c>
      <c r="HF39">
        <v>1185362.75</v>
      </c>
      <c r="HG39">
        <v>174.23150634765625</v>
      </c>
      <c r="HH39">
        <v>2640.811279296875</v>
      </c>
      <c r="HI39">
        <v>175.3349609375</v>
      </c>
      <c r="HJ39">
        <v>1390784.125</v>
      </c>
      <c r="HK39">
        <v>176.3349609375</v>
      </c>
      <c r="HL39">
        <v>2309.668701171875</v>
      </c>
      <c r="HM39">
        <v>177.3349609375</v>
      </c>
      <c r="HN39">
        <v>1315337.75</v>
      </c>
      <c r="HO39">
        <v>178.3349609375</v>
      </c>
      <c r="HP39">
        <v>156.04112243652344</v>
      </c>
      <c r="HQ39">
        <v>179.28033447265625</v>
      </c>
      <c r="HR39">
        <v>1653247.375</v>
      </c>
      <c r="HS39">
        <v>170.28033447265625</v>
      </c>
      <c r="HT39">
        <v>45.149543762207031</v>
      </c>
      <c r="HU39">
        <v>171.28033447265625</v>
      </c>
      <c r="HV39">
        <v>1427028.625</v>
      </c>
      <c r="HW39">
        <v>172.28033447265625</v>
      </c>
      <c r="HX39">
        <v>2639.49853515625</v>
      </c>
      <c r="HY39">
        <v>173.446044921875</v>
      </c>
      <c r="HZ39">
        <v>1367552.375</v>
      </c>
      <c r="IA39">
        <v>174.446044921875</v>
      </c>
      <c r="IB39">
        <v>83.747108459472656</v>
      </c>
      <c r="IC39">
        <v>170.446044921875</v>
      </c>
      <c r="ID39">
        <v>1396935</v>
      </c>
      <c r="IE39">
        <v>171.446044921875</v>
      </c>
      <c r="IF39">
        <v>3137.510986328125</v>
      </c>
      <c r="IG39">
        <v>172.2086181640625</v>
      </c>
      <c r="IH39">
        <v>1234896</v>
      </c>
      <c r="II39">
        <v>173.2086181640625</v>
      </c>
      <c r="IJ39">
        <v>1373.8157958984375</v>
      </c>
      <c r="IK39">
        <v>174.2086181640625</v>
      </c>
      <c r="IL39">
        <v>1153407.5</v>
      </c>
      <c r="IM39">
        <v>175.2086181640625</v>
      </c>
      <c r="IN39">
        <v>2012.5428466796875</v>
      </c>
      <c r="IO39">
        <v>175.99041748046875</v>
      </c>
      <c r="IP39">
        <v>1124353.5</v>
      </c>
      <c r="IQ39">
        <v>176.99041748046875</v>
      </c>
      <c r="IR39">
        <v>1155.873779296875</v>
      </c>
      <c r="IS39">
        <v>169.99041748046875</v>
      </c>
      <c r="IT39">
        <v>1159392.25</v>
      </c>
      <c r="IU39">
        <v>170.99041748046875</v>
      </c>
      <c r="IV39">
        <v>3276.019775390625</v>
      </c>
      <c r="IW39">
        <v>172.23150634765625</v>
      </c>
      <c r="IX39">
        <v>1188019.25</v>
      </c>
      <c r="IY39">
        <v>173.23150634765625</v>
      </c>
      <c r="IZ39">
        <v>944.8890380859375</v>
      </c>
      <c r="JA39">
        <v>174.23150634765625</v>
      </c>
      <c r="JB39">
        <v>1359642.375</v>
      </c>
      <c r="JC39">
        <v>175.23150634765625</v>
      </c>
      <c r="JD39">
        <v>4106.19921875</v>
      </c>
      <c r="JE39">
        <v>170.3349609375</v>
      </c>
      <c r="JF39">
        <v>1563852.125</v>
      </c>
      <c r="JG39">
        <v>171.3349609375</v>
      </c>
      <c r="JH39">
        <v>3808.4296875</v>
      </c>
      <c r="JI39">
        <v>172.3349609375</v>
      </c>
      <c r="JJ39">
        <v>1655024.25</v>
      </c>
      <c r="JK39">
        <v>173.3349609375</v>
      </c>
      <c r="JL39">
        <v>3133.552001953125</v>
      </c>
      <c r="JM39">
        <v>174.28033447265625</v>
      </c>
      <c r="JN39">
        <v>1684797.375</v>
      </c>
      <c r="JO39">
        <v>175.28033447265625</v>
      </c>
      <c r="JP39">
        <v>985.57623291015625</v>
      </c>
      <c r="JQ39">
        <v>170.28033447265625</v>
      </c>
      <c r="JR39">
        <v>1557718.875</v>
      </c>
      <c r="JS39">
        <v>171.28033447265625</v>
      </c>
      <c r="JT39">
        <v>1139.3499755859375</v>
      </c>
      <c r="JU39">
        <v>172.446044921875</v>
      </c>
      <c r="JV39">
        <v>1604921.375</v>
      </c>
      <c r="JW39">
        <v>173.446044921875</v>
      </c>
      <c r="JX39">
        <v>2005.11767578125</v>
      </c>
      <c r="JY39">
        <v>174.446044921875</v>
      </c>
      <c r="JZ39">
        <v>1571647.875</v>
      </c>
      <c r="KA39">
        <v>175.446044921875</v>
      </c>
      <c r="KB39">
        <v>1928.8092041015625</v>
      </c>
      <c r="KC39">
        <v>170.2086181640625</v>
      </c>
      <c r="KD39">
        <v>1492411.875</v>
      </c>
      <c r="KE39">
        <v>171.2086181640625</v>
      </c>
      <c r="KF39">
        <v>1707.852783203125</v>
      </c>
      <c r="KG39">
        <v>172.2086181640625</v>
      </c>
      <c r="KH39">
        <v>1412636</v>
      </c>
      <c r="KI39">
        <v>173.2086181640625</v>
      </c>
      <c r="KJ39">
        <v>2890.7958984375</v>
      </c>
      <c r="KK39">
        <v>173.99041748046875</v>
      </c>
      <c r="KL39">
        <v>1402776.125</v>
      </c>
      <c r="KM39">
        <v>174.99041748046875</v>
      </c>
      <c r="KN39">
        <v>2444.61083984375</v>
      </c>
      <c r="KO39">
        <v>169.99041748046875</v>
      </c>
      <c r="KP39">
        <v>1388875.625</v>
      </c>
      <c r="KQ39">
        <v>170.99041748046875</v>
      </c>
      <c r="KR39">
        <v>609.8387451171875</v>
      </c>
      <c r="KS39">
        <v>172.23150634765625</v>
      </c>
      <c r="KT39">
        <v>1397866.875</v>
      </c>
      <c r="KU39">
        <v>173.23150634765625</v>
      </c>
      <c r="KV39">
        <v>1026.4322509765625</v>
      </c>
      <c r="KW39">
        <v>174.23150634765625</v>
      </c>
      <c r="KX39">
        <v>1500002.875</v>
      </c>
      <c r="KY39">
        <v>175.23150634765625</v>
      </c>
      <c r="KZ39">
        <v>-703.1949462890625</v>
      </c>
      <c r="LA39">
        <v>170.3349609375</v>
      </c>
      <c r="LB39">
        <v>1565111.875</v>
      </c>
      <c r="LC39">
        <v>171.3349609375</v>
      </c>
      <c r="LD39">
        <v>35.463703155517578</v>
      </c>
      <c r="LE39">
        <v>172.3349609375</v>
      </c>
      <c r="LF39">
        <v>1802738.875</v>
      </c>
      <c r="LG39">
        <v>173.3349609375</v>
      </c>
      <c r="LH39">
        <v>-462.3043212890625</v>
      </c>
    </row>
    <row r="40" spans="1:320" x14ac:dyDescent="0.2">
      <c r="A40">
        <v>168.54766845703125</v>
      </c>
      <c r="B40">
        <v>2070885.125</v>
      </c>
      <c r="C40">
        <v>168.54766845703125</v>
      </c>
      <c r="D40">
        <v>2612.726806640625</v>
      </c>
      <c r="E40">
        <v>168.54766845703125</v>
      </c>
      <c r="F40">
        <v>2093354.125</v>
      </c>
      <c r="G40">
        <v>168.54766845703125</v>
      </c>
      <c r="H40">
        <v>2390.264892578125</v>
      </c>
      <c r="I40">
        <v>168.71856689453125</v>
      </c>
      <c r="J40">
        <v>1950856.75</v>
      </c>
      <c r="K40">
        <v>168.71856689453125</v>
      </c>
      <c r="L40">
        <v>2954.12451171875</v>
      </c>
      <c r="M40">
        <v>168.71856689453125</v>
      </c>
      <c r="N40">
        <v>1813040.625</v>
      </c>
      <c r="O40">
        <v>168.71856689453125</v>
      </c>
      <c r="P40">
        <v>1162.757080078125</v>
      </c>
      <c r="Q40">
        <v>168.47320556640625</v>
      </c>
      <c r="R40">
        <v>1779690.75</v>
      </c>
      <c r="S40">
        <v>168.47320556640625</v>
      </c>
      <c r="T40">
        <v>2837.181396484375</v>
      </c>
      <c r="U40">
        <v>168.47320556640625</v>
      </c>
      <c r="V40">
        <v>1681390.125</v>
      </c>
      <c r="W40">
        <v>168.47320556640625</v>
      </c>
      <c r="X40">
        <v>3098.9091796875</v>
      </c>
      <c r="Y40">
        <v>168.248291015625</v>
      </c>
      <c r="Z40">
        <v>1594556.625</v>
      </c>
      <c r="AA40">
        <v>168.248291015625</v>
      </c>
      <c r="AB40">
        <v>3095.874267578125</v>
      </c>
      <c r="AC40">
        <v>168.248291015625</v>
      </c>
      <c r="AD40">
        <v>1694929</v>
      </c>
      <c r="AE40">
        <v>168.248291015625</v>
      </c>
      <c r="AF40">
        <v>3830.610107421875</v>
      </c>
      <c r="AG40">
        <v>168.49700927734375</v>
      </c>
      <c r="AH40">
        <v>1657259.75</v>
      </c>
      <c r="AI40">
        <v>168.49700927734375</v>
      </c>
      <c r="AJ40">
        <v>2730.072265625</v>
      </c>
      <c r="AK40">
        <v>168.49700927734375</v>
      </c>
      <c r="AL40">
        <v>1722857</v>
      </c>
      <c r="AM40">
        <v>168.49700927734375</v>
      </c>
      <c r="AN40">
        <v>1731.260009765625</v>
      </c>
      <c r="AO40">
        <v>168.60382080078125</v>
      </c>
      <c r="AP40">
        <v>1796973.25</v>
      </c>
      <c r="AQ40">
        <v>168.60382080078125</v>
      </c>
      <c r="AR40">
        <v>26.172721862792969</v>
      </c>
      <c r="AS40">
        <v>168.60382080078125</v>
      </c>
      <c r="AT40">
        <v>1824531.625</v>
      </c>
      <c r="AU40">
        <v>168.60382080078125</v>
      </c>
      <c r="AV40">
        <v>3727.022216796875</v>
      </c>
      <c r="AW40">
        <v>168.54766845703125</v>
      </c>
      <c r="AX40">
        <v>2291968.75</v>
      </c>
      <c r="AY40">
        <v>168.54766845703125</v>
      </c>
      <c r="AZ40">
        <v>2255.635009765625</v>
      </c>
      <c r="BA40">
        <v>168.54766845703125</v>
      </c>
      <c r="BB40">
        <v>1675763.75</v>
      </c>
      <c r="BC40">
        <v>168.54766845703125</v>
      </c>
      <c r="BD40">
        <v>1339.547119140625</v>
      </c>
      <c r="BE40">
        <v>168.71856689453125</v>
      </c>
      <c r="BF40">
        <v>1500502.125</v>
      </c>
      <c r="BG40">
        <v>168.71856689453125</v>
      </c>
      <c r="BH40">
        <v>1560.3018798828125</v>
      </c>
      <c r="BI40">
        <v>168.71856689453125</v>
      </c>
      <c r="BJ40">
        <v>1439216.75</v>
      </c>
      <c r="BK40">
        <v>168.71856689453125</v>
      </c>
      <c r="BL40">
        <v>2550.889892578125</v>
      </c>
      <c r="BM40">
        <v>168.47320556640625</v>
      </c>
      <c r="BN40">
        <v>1330260.625</v>
      </c>
      <c r="BO40">
        <v>168.47320556640625</v>
      </c>
      <c r="BP40">
        <v>2934.66162109375</v>
      </c>
      <c r="BQ40">
        <v>168.47320556640625</v>
      </c>
      <c r="BR40">
        <v>1314597.5</v>
      </c>
      <c r="BS40">
        <v>168.47320556640625</v>
      </c>
      <c r="BT40">
        <v>1855.4375</v>
      </c>
      <c r="BU40">
        <v>168.248291015625</v>
      </c>
      <c r="BV40">
        <v>1281212.375</v>
      </c>
      <c r="BW40">
        <v>168.248291015625</v>
      </c>
      <c r="BX40">
        <v>258.18099975585938</v>
      </c>
      <c r="BY40">
        <v>168.248291015625</v>
      </c>
      <c r="BZ40">
        <v>1321802.125</v>
      </c>
      <c r="CA40">
        <v>168.248291015625</v>
      </c>
      <c r="CB40">
        <v>1460.197021484375</v>
      </c>
      <c r="CC40">
        <v>168.49700927734375</v>
      </c>
      <c r="CD40">
        <v>1365735.625</v>
      </c>
      <c r="CE40">
        <v>168.49700927734375</v>
      </c>
      <c r="CF40">
        <v>2553.674072265625</v>
      </c>
      <c r="CG40">
        <v>168.49700927734375</v>
      </c>
      <c r="CH40">
        <v>1470796</v>
      </c>
      <c r="CI40">
        <v>168.49700927734375</v>
      </c>
      <c r="CJ40">
        <v>424.52432250976562</v>
      </c>
      <c r="CK40">
        <v>168.60382080078125</v>
      </c>
      <c r="CL40">
        <v>1610261.375</v>
      </c>
      <c r="CM40">
        <v>168.60382080078125</v>
      </c>
      <c r="CN40">
        <v>2331.689697265625</v>
      </c>
      <c r="CO40">
        <v>168.60382080078125</v>
      </c>
      <c r="CP40">
        <v>1426555.75</v>
      </c>
      <c r="CQ40">
        <v>168.60382080078125</v>
      </c>
      <c r="CR40">
        <v>-499.649169921875</v>
      </c>
      <c r="CS40">
        <v>168.54766845703125</v>
      </c>
      <c r="CT40">
        <v>1632296.125</v>
      </c>
      <c r="CU40">
        <v>168.54766845703125</v>
      </c>
      <c r="CV40">
        <v>820.45721435546875</v>
      </c>
      <c r="CW40">
        <v>168.54766845703125</v>
      </c>
      <c r="CX40">
        <v>1517238</v>
      </c>
      <c r="CY40">
        <v>168.54766845703125</v>
      </c>
      <c r="CZ40">
        <v>2683.32666015625</v>
      </c>
      <c r="DA40">
        <v>168.71856689453125</v>
      </c>
      <c r="DB40">
        <v>1420116.75</v>
      </c>
      <c r="DC40">
        <v>168.71856689453125</v>
      </c>
      <c r="DD40">
        <v>1349.3555908203125</v>
      </c>
      <c r="DE40">
        <v>168.71856689453125</v>
      </c>
      <c r="DF40">
        <v>1343788.5</v>
      </c>
      <c r="DG40">
        <v>168.71856689453125</v>
      </c>
      <c r="DH40">
        <v>1540.1715087890625</v>
      </c>
      <c r="DI40">
        <v>168.47320556640625</v>
      </c>
      <c r="DJ40">
        <v>1217421.625</v>
      </c>
      <c r="DK40">
        <v>168.47320556640625</v>
      </c>
      <c r="DL40">
        <v>1983.5628662109375</v>
      </c>
      <c r="DM40">
        <v>168.47320556640625</v>
      </c>
      <c r="DN40">
        <v>1190573.375</v>
      </c>
      <c r="DO40">
        <v>168.47320556640625</v>
      </c>
      <c r="DP40">
        <v>1056.480712890625</v>
      </c>
      <c r="DQ40">
        <v>168.248291015625</v>
      </c>
      <c r="DR40">
        <v>1161581.25</v>
      </c>
      <c r="DS40">
        <v>168.248291015625</v>
      </c>
      <c r="DT40">
        <v>2220.695068359375</v>
      </c>
      <c r="DU40">
        <v>168.248291015625</v>
      </c>
      <c r="DV40">
        <v>1216948.25</v>
      </c>
      <c r="DW40">
        <v>168.248291015625</v>
      </c>
      <c r="DX40">
        <v>1084.4329833984375</v>
      </c>
      <c r="DY40">
        <v>168.49700927734375</v>
      </c>
      <c r="DZ40">
        <v>1304851.875</v>
      </c>
      <c r="EA40">
        <v>168.49700927734375</v>
      </c>
      <c r="EB40">
        <v>2445.4833984375</v>
      </c>
      <c r="EC40">
        <v>169.49700927734375</v>
      </c>
      <c r="ED40">
        <v>1416554.125</v>
      </c>
      <c r="EE40">
        <v>170.49700927734375</v>
      </c>
      <c r="EF40">
        <v>3324.077392578125</v>
      </c>
      <c r="EG40">
        <v>171.60382080078125</v>
      </c>
      <c r="EH40">
        <v>1610879.875</v>
      </c>
      <c r="EI40">
        <v>172.60382080078125</v>
      </c>
      <c r="EJ40">
        <v>19615.1640625</v>
      </c>
      <c r="EK40">
        <v>173.60382080078125</v>
      </c>
      <c r="EL40">
        <v>1372641.5</v>
      </c>
      <c r="EM40">
        <v>174.60382080078125</v>
      </c>
      <c r="EN40">
        <v>-1289.690673828125</v>
      </c>
      <c r="EO40">
        <v>169.47320556640625</v>
      </c>
      <c r="EP40">
        <v>138754.125</v>
      </c>
      <c r="EQ40">
        <v>170.47320556640625</v>
      </c>
      <c r="ER40">
        <v>1556.7171630859375</v>
      </c>
      <c r="ES40">
        <v>171.47320556640625</v>
      </c>
      <c r="ET40">
        <v>183558.953125</v>
      </c>
      <c r="EU40">
        <v>172.47320556640625</v>
      </c>
      <c r="EV40">
        <v>1140.8128662109375</v>
      </c>
      <c r="EW40">
        <v>173.248291015625</v>
      </c>
      <c r="EX40">
        <v>249697.6875</v>
      </c>
      <c r="EY40">
        <v>174.248291015625</v>
      </c>
      <c r="EZ40">
        <v>2692.059814453125</v>
      </c>
      <c r="FA40">
        <v>175.248291015625</v>
      </c>
      <c r="FB40">
        <v>294159.5625</v>
      </c>
      <c r="FC40">
        <v>169.248291015625</v>
      </c>
      <c r="FD40">
        <v>3089.333984375</v>
      </c>
      <c r="FE40">
        <v>170.47320556640625</v>
      </c>
      <c r="FF40">
        <v>222343.625</v>
      </c>
      <c r="FG40">
        <v>171.47320556640625</v>
      </c>
      <c r="FH40">
        <v>1914.6917724609375</v>
      </c>
      <c r="FI40">
        <v>172.47320556640625</v>
      </c>
      <c r="FJ40">
        <v>121803.3046875</v>
      </c>
      <c r="FK40">
        <v>173.47320556640625</v>
      </c>
      <c r="FL40">
        <v>2695.894287109375</v>
      </c>
      <c r="FM40">
        <v>174.248291015625</v>
      </c>
      <c r="FN40">
        <v>123636.6796875</v>
      </c>
      <c r="FO40">
        <v>169.248291015625</v>
      </c>
      <c r="FP40">
        <v>3007.46044921875</v>
      </c>
      <c r="FQ40">
        <v>170.248291015625</v>
      </c>
      <c r="FR40">
        <v>123259.359375</v>
      </c>
      <c r="FS40">
        <v>171.248291015625</v>
      </c>
      <c r="FT40">
        <v>2030.720947265625</v>
      </c>
      <c r="FU40">
        <v>172.54766845703125</v>
      </c>
      <c r="FV40">
        <v>1418408.25</v>
      </c>
      <c r="FW40">
        <v>173.54766845703125</v>
      </c>
      <c r="FX40">
        <v>573.2896728515625</v>
      </c>
      <c r="FY40">
        <v>174.54766845703125</v>
      </c>
      <c r="FZ40">
        <v>1357193</v>
      </c>
      <c r="GA40">
        <v>169.54766845703125</v>
      </c>
      <c r="GB40">
        <v>270.22540283203125</v>
      </c>
      <c r="GC40">
        <v>170.71856689453125</v>
      </c>
      <c r="GD40">
        <v>1201512.75</v>
      </c>
      <c r="GE40">
        <v>171.71856689453125</v>
      </c>
      <c r="GF40">
        <v>-75.928611755371094</v>
      </c>
      <c r="GG40">
        <v>172.71856689453125</v>
      </c>
      <c r="GH40">
        <v>1178261.625</v>
      </c>
      <c r="GI40">
        <v>173.71856689453125</v>
      </c>
      <c r="GJ40">
        <v>1444.036865234375</v>
      </c>
      <c r="GK40">
        <v>174.47320556640625</v>
      </c>
      <c r="GL40">
        <v>1094207.5</v>
      </c>
      <c r="GM40">
        <v>169.47320556640625</v>
      </c>
      <c r="GN40">
        <v>1123.79541015625</v>
      </c>
      <c r="GO40">
        <v>170.47320556640625</v>
      </c>
      <c r="GP40">
        <v>1036303.375</v>
      </c>
      <c r="GQ40">
        <v>171.47320556640625</v>
      </c>
      <c r="GR40">
        <v>1913.572998046875</v>
      </c>
      <c r="GS40">
        <v>172.248291015625</v>
      </c>
      <c r="GT40">
        <v>996873.3125</v>
      </c>
      <c r="GU40">
        <v>173.248291015625</v>
      </c>
      <c r="GV40">
        <v>1962.0155029296875</v>
      </c>
      <c r="GW40">
        <v>174.248291015625</v>
      </c>
      <c r="GX40">
        <v>1009505.25</v>
      </c>
      <c r="GY40">
        <v>175.248291015625</v>
      </c>
      <c r="GZ40">
        <v>1460.3226318359375</v>
      </c>
      <c r="HA40">
        <v>176.49700927734375</v>
      </c>
      <c r="HB40">
        <v>1082275.375</v>
      </c>
      <c r="HC40">
        <v>177.49700927734375</v>
      </c>
      <c r="HD40">
        <v>1479.1337890625</v>
      </c>
      <c r="HE40">
        <v>178.49700927734375</v>
      </c>
      <c r="HF40">
        <v>1175965.75</v>
      </c>
      <c r="HG40">
        <v>179.49700927734375</v>
      </c>
      <c r="HH40">
        <v>2278.240234375</v>
      </c>
      <c r="HI40">
        <v>180.60382080078125</v>
      </c>
      <c r="HJ40">
        <v>1378727.875</v>
      </c>
      <c r="HK40">
        <v>181.60382080078125</v>
      </c>
      <c r="HL40">
        <v>2500.601806640625</v>
      </c>
      <c r="HM40">
        <v>182.60382080078125</v>
      </c>
      <c r="HN40">
        <v>1302587.625</v>
      </c>
      <c r="HO40">
        <v>183.60382080078125</v>
      </c>
      <c r="HP40">
        <v>251.98127746582031</v>
      </c>
      <c r="HQ40">
        <v>184.54766845703125</v>
      </c>
      <c r="HR40">
        <v>1644861.5</v>
      </c>
      <c r="HS40">
        <v>175.54766845703125</v>
      </c>
      <c r="HT40">
        <v>-12.973871231079102</v>
      </c>
      <c r="HU40">
        <v>176.54766845703125</v>
      </c>
      <c r="HV40">
        <v>1415994.75</v>
      </c>
      <c r="HW40">
        <v>177.54766845703125</v>
      </c>
      <c r="HX40">
        <v>2007.8189697265625</v>
      </c>
      <c r="HY40">
        <v>178.71856689453125</v>
      </c>
      <c r="HZ40">
        <v>1356777.5</v>
      </c>
      <c r="IA40">
        <v>179.71856689453125</v>
      </c>
      <c r="IB40">
        <v>-292.92044067382812</v>
      </c>
      <c r="IC40">
        <v>175.71856689453125</v>
      </c>
      <c r="ID40">
        <v>1384928.125</v>
      </c>
      <c r="IE40">
        <v>176.71856689453125</v>
      </c>
      <c r="IF40">
        <v>3368.9208984375</v>
      </c>
      <c r="IG40">
        <v>177.47320556640625</v>
      </c>
      <c r="IH40">
        <v>1225418.5</v>
      </c>
      <c r="II40">
        <v>178.47320556640625</v>
      </c>
      <c r="IJ40">
        <v>1683.0457763671875</v>
      </c>
      <c r="IK40">
        <v>179.47320556640625</v>
      </c>
      <c r="IL40">
        <v>1145554.75</v>
      </c>
      <c r="IM40">
        <v>180.47320556640625</v>
      </c>
      <c r="IN40">
        <v>1917.4678955078125</v>
      </c>
      <c r="IO40">
        <v>181.248291015625</v>
      </c>
      <c r="IP40">
        <v>1114440.125</v>
      </c>
      <c r="IQ40">
        <v>182.248291015625</v>
      </c>
      <c r="IR40">
        <v>1306.614013671875</v>
      </c>
      <c r="IS40">
        <v>175.248291015625</v>
      </c>
      <c r="IT40">
        <v>1150844.375</v>
      </c>
      <c r="IU40">
        <v>176.248291015625</v>
      </c>
      <c r="IV40">
        <v>3225.652099609375</v>
      </c>
      <c r="IW40">
        <v>177.49700927734375</v>
      </c>
      <c r="IX40">
        <v>1178983.875</v>
      </c>
      <c r="IY40">
        <v>178.49700927734375</v>
      </c>
      <c r="IZ40">
        <v>1258.35302734375</v>
      </c>
      <c r="JA40">
        <v>179.49700927734375</v>
      </c>
      <c r="JB40">
        <v>1348565.125</v>
      </c>
      <c r="JC40">
        <v>180.49700927734375</v>
      </c>
      <c r="JD40">
        <v>4260.02294921875</v>
      </c>
      <c r="JE40">
        <v>175.60382080078125</v>
      </c>
      <c r="JF40">
        <v>1551308</v>
      </c>
      <c r="JG40">
        <v>176.60382080078125</v>
      </c>
      <c r="JH40">
        <v>3761.005615234375</v>
      </c>
      <c r="JI40">
        <v>177.60382080078125</v>
      </c>
      <c r="JJ40">
        <v>1643967</v>
      </c>
      <c r="JK40">
        <v>178.60382080078125</v>
      </c>
      <c r="JL40">
        <v>2937.766357421875</v>
      </c>
      <c r="JM40">
        <v>179.54766845703125</v>
      </c>
      <c r="JN40">
        <v>1670006.875</v>
      </c>
      <c r="JO40">
        <v>180.54766845703125</v>
      </c>
      <c r="JP40">
        <v>826.979736328125</v>
      </c>
      <c r="JQ40">
        <v>175.54766845703125</v>
      </c>
      <c r="JR40">
        <v>1547318.5</v>
      </c>
      <c r="JS40">
        <v>176.54766845703125</v>
      </c>
      <c r="JT40">
        <v>1432.7320556640625</v>
      </c>
      <c r="JU40">
        <v>177.71856689453125</v>
      </c>
      <c r="JV40">
        <v>1593285.875</v>
      </c>
      <c r="JW40">
        <v>178.71856689453125</v>
      </c>
      <c r="JX40">
        <v>2149.466064453125</v>
      </c>
      <c r="JY40">
        <v>179.71856689453125</v>
      </c>
      <c r="JZ40">
        <v>1556923.625</v>
      </c>
      <c r="KA40">
        <v>180.71856689453125</v>
      </c>
      <c r="KB40">
        <v>2190.656005859375</v>
      </c>
      <c r="KC40">
        <v>175.47320556640625</v>
      </c>
      <c r="KD40">
        <v>1478887.25</v>
      </c>
      <c r="KE40">
        <v>176.47320556640625</v>
      </c>
      <c r="KF40">
        <v>1141.278076171875</v>
      </c>
      <c r="KG40">
        <v>177.47320556640625</v>
      </c>
      <c r="KH40">
        <v>1400420.125</v>
      </c>
      <c r="KI40">
        <v>178.47320556640625</v>
      </c>
      <c r="KJ40">
        <v>2507.8408203125</v>
      </c>
      <c r="KK40">
        <v>179.248291015625</v>
      </c>
      <c r="KL40">
        <v>1391399.625</v>
      </c>
      <c r="KM40">
        <v>180.248291015625</v>
      </c>
      <c r="KN40">
        <v>2745.841552734375</v>
      </c>
      <c r="KO40">
        <v>175.248291015625</v>
      </c>
      <c r="KP40">
        <v>1378615.5</v>
      </c>
      <c r="KQ40">
        <v>176.248291015625</v>
      </c>
      <c r="KR40">
        <v>334.15594482421875</v>
      </c>
      <c r="KS40">
        <v>177.49700927734375</v>
      </c>
      <c r="KT40">
        <v>1387069.5</v>
      </c>
      <c r="KU40">
        <v>178.49700927734375</v>
      </c>
      <c r="KV40">
        <v>1335.919677734375</v>
      </c>
      <c r="KW40">
        <v>179.49700927734375</v>
      </c>
      <c r="KX40">
        <v>1487179.875</v>
      </c>
      <c r="KY40">
        <v>180.49700927734375</v>
      </c>
      <c r="KZ40">
        <v>-615.23260498046875</v>
      </c>
      <c r="LA40">
        <v>175.60382080078125</v>
      </c>
      <c r="LB40">
        <v>1552419</v>
      </c>
      <c r="LC40">
        <v>176.60382080078125</v>
      </c>
      <c r="LD40">
        <v>-361.24813842773438</v>
      </c>
      <c r="LE40">
        <v>177.60382080078125</v>
      </c>
      <c r="LF40">
        <v>1784607.75</v>
      </c>
      <c r="LG40">
        <v>178.60382080078125</v>
      </c>
      <c r="LH40">
        <v>-999.46392822265625</v>
      </c>
    </row>
    <row r="41" spans="1:320" x14ac:dyDescent="0.2">
      <c r="A41">
        <v>173.814697265625</v>
      </c>
      <c r="B41">
        <v>2054597.125</v>
      </c>
      <c r="C41">
        <v>173.814697265625</v>
      </c>
      <c r="D41">
        <v>2697.15087890625</v>
      </c>
      <c r="E41">
        <v>173.814697265625</v>
      </c>
      <c r="F41">
        <v>2080312.5</v>
      </c>
      <c r="G41">
        <v>173.814697265625</v>
      </c>
      <c r="H41">
        <v>2253.278564453125</v>
      </c>
      <c r="I41">
        <v>173.9910888671875</v>
      </c>
      <c r="J41">
        <v>1936668.75</v>
      </c>
      <c r="K41">
        <v>173.9910888671875</v>
      </c>
      <c r="L41">
        <v>3073.03857421875</v>
      </c>
      <c r="M41">
        <v>173.9910888671875</v>
      </c>
      <c r="N41">
        <v>1801872.375</v>
      </c>
      <c r="O41">
        <v>173.9910888671875</v>
      </c>
      <c r="P41">
        <v>982.08526611328125</v>
      </c>
      <c r="Q41">
        <v>173.73809814453125</v>
      </c>
      <c r="R41">
        <v>1770173.75</v>
      </c>
      <c r="S41">
        <v>173.73809814453125</v>
      </c>
      <c r="T41">
        <v>3110.7900390625</v>
      </c>
      <c r="U41">
        <v>173.73809814453125</v>
      </c>
      <c r="V41">
        <v>1671810.75</v>
      </c>
      <c r="W41">
        <v>173.73809814453125</v>
      </c>
      <c r="X41">
        <v>3277.1875</v>
      </c>
      <c r="Y41">
        <v>173.505859375</v>
      </c>
      <c r="Z41">
        <v>1587115</v>
      </c>
      <c r="AA41">
        <v>173.505859375</v>
      </c>
      <c r="AB41">
        <v>3351.941650390625</v>
      </c>
      <c r="AC41">
        <v>173.505859375</v>
      </c>
      <c r="AD41">
        <v>1684632.125</v>
      </c>
      <c r="AE41">
        <v>173.505859375</v>
      </c>
      <c r="AF41">
        <v>3346.30322265625</v>
      </c>
      <c r="AG41">
        <v>173.76251220703125</v>
      </c>
      <c r="AH41">
        <v>1647749.25</v>
      </c>
      <c r="AI41">
        <v>173.76251220703125</v>
      </c>
      <c r="AJ41">
        <v>2870.947265625</v>
      </c>
      <c r="AK41">
        <v>173.76251220703125</v>
      </c>
      <c r="AL41">
        <v>1709481.75</v>
      </c>
      <c r="AM41">
        <v>173.76251220703125</v>
      </c>
      <c r="AN41">
        <v>863.50390625</v>
      </c>
      <c r="AO41">
        <v>173.8726806640625</v>
      </c>
      <c r="AP41">
        <v>1783816.875</v>
      </c>
      <c r="AQ41">
        <v>173.8726806640625</v>
      </c>
      <c r="AR41">
        <v>127.77322387695312</v>
      </c>
      <c r="AS41">
        <v>173.8726806640625</v>
      </c>
      <c r="AT41">
        <v>1814975.25</v>
      </c>
      <c r="AU41">
        <v>173.8726806640625</v>
      </c>
      <c r="AV41">
        <v>3110.467529296875</v>
      </c>
      <c r="AW41">
        <v>173.814697265625</v>
      </c>
      <c r="AX41">
        <v>2277182.5</v>
      </c>
      <c r="AY41">
        <v>173.814697265625</v>
      </c>
      <c r="AZ41">
        <v>2505.689697265625</v>
      </c>
      <c r="BA41">
        <v>173.814697265625</v>
      </c>
      <c r="BB41">
        <v>1662798.125</v>
      </c>
      <c r="BC41">
        <v>173.814697265625</v>
      </c>
      <c r="BD41">
        <v>1342.6812744140625</v>
      </c>
      <c r="BE41">
        <v>173.9910888671875</v>
      </c>
      <c r="BF41">
        <v>1490700.25</v>
      </c>
      <c r="BG41">
        <v>173.9910888671875</v>
      </c>
      <c r="BH41">
        <v>1120.08935546875</v>
      </c>
      <c r="BI41">
        <v>173.9910888671875</v>
      </c>
      <c r="BJ41">
        <v>1430388.75</v>
      </c>
      <c r="BK41">
        <v>173.9910888671875</v>
      </c>
      <c r="BL41">
        <v>2564.307373046875</v>
      </c>
      <c r="BM41">
        <v>173.73809814453125</v>
      </c>
      <c r="BN41">
        <v>1323704.125</v>
      </c>
      <c r="BO41">
        <v>173.73809814453125</v>
      </c>
      <c r="BP41">
        <v>2944.571044921875</v>
      </c>
      <c r="BQ41">
        <v>173.73809814453125</v>
      </c>
      <c r="BR41">
        <v>1305631.25</v>
      </c>
      <c r="BS41">
        <v>173.73809814453125</v>
      </c>
      <c r="BT41">
        <v>1795.3934326171875</v>
      </c>
      <c r="BU41">
        <v>173.505859375</v>
      </c>
      <c r="BV41">
        <v>1273975.125</v>
      </c>
      <c r="BW41">
        <v>173.505859375</v>
      </c>
      <c r="BX41">
        <v>280.12237548828125</v>
      </c>
      <c r="BY41">
        <v>173.505859375</v>
      </c>
      <c r="BZ41">
        <v>1315171.125</v>
      </c>
      <c r="CA41">
        <v>173.505859375</v>
      </c>
      <c r="CB41">
        <v>1445.3817138671875</v>
      </c>
      <c r="CC41">
        <v>173.76251220703125</v>
      </c>
      <c r="CD41">
        <v>1359753.875</v>
      </c>
      <c r="CE41">
        <v>173.76251220703125</v>
      </c>
      <c r="CF41">
        <v>2820.47509765625</v>
      </c>
      <c r="CG41">
        <v>173.76251220703125</v>
      </c>
      <c r="CH41">
        <v>1462531.5</v>
      </c>
      <c r="CI41">
        <v>173.76251220703125</v>
      </c>
      <c r="CJ41">
        <v>596.32440185546875</v>
      </c>
      <c r="CK41">
        <v>173.8726806640625</v>
      </c>
      <c r="CL41">
        <v>1601057.375</v>
      </c>
      <c r="CM41">
        <v>173.8726806640625</v>
      </c>
      <c r="CN41">
        <v>2299.174560546875</v>
      </c>
      <c r="CO41">
        <v>173.8726806640625</v>
      </c>
      <c r="CP41">
        <v>1417739.5</v>
      </c>
      <c r="CQ41">
        <v>173.8726806640625</v>
      </c>
      <c r="CR41">
        <v>-1090.65380859375</v>
      </c>
      <c r="CS41">
        <v>173.814697265625</v>
      </c>
      <c r="CT41">
        <v>1620639</v>
      </c>
      <c r="CU41">
        <v>173.814697265625</v>
      </c>
      <c r="CV41">
        <v>798.28253173828125</v>
      </c>
      <c r="CW41">
        <v>173.814697265625</v>
      </c>
      <c r="CX41">
        <v>1507152.125</v>
      </c>
      <c r="CY41">
        <v>173.814697265625</v>
      </c>
      <c r="CZ41">
        <v>2810.51904296875</v>
      </c>
      <c r="DA41">
        <v>173.9910888671875</v>
      </c>
      <c r="DB41">
        <v>1408443.5</v>
      </c>
      <c r="DC41">
        <v>173.9910888671875</v>
      </c>
      <c r="DD41">
        <v>1203.2562255859375</v>
      </c>
      <c r="DE41">
        <v>173.9910888671875</v>
      </c>
      <c r="DF41">
        <v>1335238.875</v>
      </c>
      <c r="DG41">
        <v>173.9910888671875</v>
      </c>
      <c r="DH41">
        <v>1703.8858642578125</v>
      </c>
      <c r="DI41">
        <v>173.73809814453125</v>
      </c>
      <c r="DJ41">
        <v>1209454.75</v>
      </c>
      <c r="DK41">
        <v>173.73809814453125</v>
      </c>
      <c r="DL41">
        <v>2109.447265625</v>
      </c>
      <c r="DM41">
        <v>173.73809814453125</v>
      </c>
      <c r="DN41">
        <v>1181972.75</v>
      </c>
      <c r="DO41">
        <v>173.73809814453125</v>
      </c>
      <c r="DP41">
        <v>775.331787109375</v>
      </c>
      <c r="DQ41">
        <v>173.505859375</v>
      </c>
      <c r="DR41">
        <v>1152380.125</v>
      </c>
      <c r="DS41">
        <v>173.505859375</v>
      </c>
      <c r="DT41">
        <v>2015.1080322265625</v>
      </c>
      <c r="DU41">
        <v>173.505859375</v>
      </c>
      <c r="DV41">
        <v>1208948.875</v>
      </c>
      <c r="DW41">
        <v>173.505859375</v>
      </c>
      <c r="DX41">
        <v>1339.705810546875</v>
      </c>
      <c r="DY41">
        <v>173.76251220703125</v>
      </c>
      <c r="DZ41">
        <v>1295101.625</v>
      </c>
      <c r="EA41">
        <v>173.76251220703125</v>
      </c>
      <c r="EB41">
        <v>2606.130126953125</v>
      </c>
      <c r="EC41">
        <v>174.76251220703125</v>
      </c>
      <c r="ED41">
        <v>1407678.75</v>
      </c>
      <c r="EE41">
        <v>175.76251220703125</v>
      </c>
      <c r="EF41">
        <v>2915.075927734375</v>
      </c>
      <c r="EG41">
        <v>176.8726806640625</v>
      </c>
      <c r="EH41">
        <v>1600496.125</v>
      </c>
      <c r="EI41">
        <v>177.8726806640625</v>
      </c>
      <c r="EJ41">
        <v>19601.814453125</v>
      </c>
      <c r="EK41">
        <v>178.8726806640625</v>
      </c>
      <c r="EL41">
        <v>1363561.625</v>
      </c>
      <c r="EM41">
        <v>179.8726806640625</v>
      </c>
      <c r="EN41">
        <v>-1545.09375</v>
      </c>
      <c r="EO41">
        <v>174.73809814453125</v>
      </c>
      <c r="EP41">
        <v>136603.953125</v>
      </c>
      <c r="EQ41">
        <v>175.73809814453125</v>
      </c>
      <c r="ER41">
        <v>1521.396240234375</v>
      </c>
      <c r="ES41">
        <v>176.73809814453125</v>
      </c>
      <c r="ET41">
        <v>181844.328125</v>
      </c>
      <c r="EU41">
        <v>177.73809814453125</v>
      </c>
      <c r="EV41">
        <v>1183.3355712890625</v>
      </c>
      <c r="EW41">
        <v>178.505859375</v>
      </c>
      <c r="EX41">
        <v>248130.4375</v>
      </c>
      <c r="EY41">
        <v>179.505859375</v>
      </c>
      <c r="EZ41">
        <v>2330.445556640625</v>
      </c>
      <c r="FA41">
        <v>180.505859375</v>
      </c>
      <c r="FB41">
        <v>292078.75</v>
      </c>
      <c r="FC41">
        <v>174.505859375</v>
      </c>
      <c r="FD41">
        <v>2741.064453125</v>
      </c>
      <c r="FE41">
        <v>175.73809814453125</v>
      </c>
      <c r="FF41">
        <v>219248.390625</v>
      </c>
      <c r="FG41">
        <v>176.73809814453125</v>
      </c>
      <c r="FH41">
        <v>2337.1455078125</v>
      </c>
      <c r="FI41">
        <v>177.73809814453125</v>
      </c>
      <c r="FJ41">
        <v>120705.703125</v>
      </c>
      <c r="FK41">
        <v>178.73809814453125</v>
      </c>
      <c r="FL41">
        <v>2235.8779296875</v>
      </c>
      <c r="FM41">
        <v>179.505859375</v>
      </c>
      <c r="FN41">
        <v>121914.828125</v>
      </c>
      <c r="FO41">
        <v>174.505859375</v>
      </c>
      <c r="FP41">
        <v>3143.8974609375</v>
      </c>
      <c r="FQ41">
        <v>175.505859375</v>
      </c>
      <c r="FR41">
        <v>122605.640625</v>
      </c>
      <c r="FS41">
        <v>176.505859375</v>
      </c>
      <c r="FT41">
        <v>2247.688232421875</v>
      </c>
      <c r="FU41">
        <v>177.814697265625</v>
      </c>
      <c r="FV41">
        <v>1411241.125</v>
      </c>
      <c r="FW41">
        <v>178.814697265625</v>
      </c>
      <c r="FX41">
        <v>490.80502319335938</v>
      </c>
      <c r="FY41">
        <v>179.814697265625</v>
      </c>
      <c r="FZ41">
        <v>1347717.75</v>
      </c>
      <c r="GA41">
        <v>174.814697265625</v>
      </c>
      <c r="GB41">
        <v>170.75462341308594</v>
      </c>
      <c r="GC41">
        <v>175.9910888671875</v>
      </c>
      <c r="GD41">
        <v>1195877.375</v>
      </c>
      <c r="GE41">
        <v>176.9910888671875</v>
      </c>
      <c r="GF41">
        <v>335.243408203125</v>
      </c>
      <c r="GG41">
        <v>177.9910888671875</v>
      </c>
      <c r="GH41">
        <v>1172431</v>
      </c>
      <c r="GI41">
        <v>178.9910888671875</v>
      </c>
      <c r="GJ41">
        <v>1618.754638671875</v>
      </c>
      <c r="GK41">
        <v>179.73809814453125</v>
      </c>
      <c r="GL41">
        <v>1086951.625</v>
      </c>
      <c r="GM41">
        <v>174.73809814453125</v>
      </c>
      <c r="GN41">
        <v>835.92236328125</v>
      </c>
      <c r="GO41">
        <v>175.73809814453125</v>
      </c>
      <c r="GP41">
        <v>1029686.6875</v>
      </c>
      <c r="GQ41">
        <v>176.73809814453125</v>
      </c>
      <c r="GR41">
        <v>2080.232666015625</v>
      </c>
      <c r="GS41">
        <v>177.505859375</v>
      </c>
      <c r="GT41">
        <v>990334.6875</v>
      </c>
      <c r="GU41">
        <v>178.505859375</v>
      </c>
      <c r="GV41">
        <v>2001.620361328125</v>
      </c>
      <c r="GW41">
        <v>179.505859375</v>
      </c>
      <c r="GX41">
        <v>1004186.4375</v>
      </c>
      <c r="GY41">
        <v>180.505859375</v>
      </c>
      <c r="GZ41">
        <v>1624.2947998046875</v>
      </c>
      <c r="HA41">
        <v>181.76251220703125</v>
      </c>
      <c r="HB41">
        <v>1074851.25</v>
      </c>
      <c r="HC41">
        <v>182.76251220703125</v>
      </c>
      <c r="HD41">
        <v>1703.3892822265625</v>
      </c>
      <c r="HE41">
        <v>183.76251220703125</v>
      </c>
      <c r="HF41">
        <v>1168033.5</v>
      </c>
      <c r="HG41">
        <v>184.76251220703125</v>
      </c>
      <c r="HH41">
        <v>2548.856689453125</v>
      </c>
      <c r="HI41">
        <v>185.8726806640625</v>
      </c>
      <c r="HJ41">
        <v>1372512.25</v>
      </c>
      <c r="HK41">
        <v>186.8726806640625</v>
      </c>
      <c r="HL41">
        <v>2423.36669921875</v>
      </c>
      <c r="HM41">
        <v>187.8726806640625</v>
      </c>
      <c r="HN41">
        <v>1294376.625</v>
      </c>
      <c r="HO41">
        <v>188.8726806640625</v>
      </c>
      <c r="HP41">
        <v>430.06396484375</v>
      </c>
      <c r="HQ41">
        <v>189.814697265625</v>
      </c>
      <c r="HR41">
        <v>1633733.375</v>
      </c>
      <c r="HS41">
        <v>180.814697265625</v>
      </c>
      <c r="HT41">
        <v>-156.53298950195312</v>
      </c>
      <c r="HU41">
        <v>181.814697265625</v>
      </c>
      <c r="HV41">
        <v>1405844.25</v>
      </c>
      <c r="HW41">
        <v>182.814697265625</v>
      </c>
      <c r="HX41">
        <v>1939.3995361328125</v>
      </c>
      <c r="HY41">
        <v>183.9910888671875</v>
      </c>
      <c r="HZ41">
        <v>1348223.5</v>
      </c>
      <c r="IA41">
        <v>184.9910888671875</v>
      </c>
      <c r="IB41">
        <v>7.7247219085693359</v>
      </c>
      <c r="IC41">
        <v>180.9910888671875</v>
      </c>
      <c r="ID41">
        <v>1376199.375</v>
      </c>
      <c r="IE41">
        <v>181.9910888671875</v>
      </c>
      <c r="IF41">
        <v>3492.5322265625</v>
      </c>
      <c r="IG41">
        <v>182.73809814453125</v>
      </c>
      <c r="IH41">
        <v>1218830</v>
      </c>
      <c r="II41">
        <v>183.73809814453125</v>
      </c>
      <c r="IJ41">
        <v>1517.1923828125</v>
      </c>
      <c r="IK41">
        <v>184.73809814453125</v>
      </c>
      <c r="IL41">
        <v>1140483.125</v>
      </c>
      <c r="IM41">
        <v>185.73809814453125</v>
      </c>
      <c r="IN41">
        <v>1899.60009765625</v>
      </c>
      <c r="IO41">
        <v>186.505859375</v>
      </c>
      <c r="IP41">
        <v>1108350.625</v>
      </c>
      <c r="IQ41">
        <v>187.505859375</v>
      </c>
      <c r="IR41">
        <v>1253.41357421875</v>
      </c>
      <c r="IS41">
        <v>180.505859375</v>
      </c>
      <c r="IT41">
        <v>1142559.125</v>
      </c>
      <c r="IU41">
        <v>181.505859375</v>
      </c>
      <c r="IV41">
        <v>3075.44091796875</v>
      </c>
      <c r="IW41">
        <v>182.76251220703125</v>
      </c>
      <c r="IX41">
        <v>1172496.125</v>
      </c>
      <c r="IY41">
        <v>183.76251220703125</v>
      </c>
      <c r="IZ41">
        <v>1178.3360595703125</v>
      </c>
      <c r="JA41">
        <v>184.76251220703125</v>
      </c>
      <c r="JB41">
        <v>1341144.625</v>
      </c>
      <c r="JC41">
        <v>185.76251220703125</v>
      </c>
      <c r="JD41">
        <v>4558.1748046875</v>
      </c>
      <c r="JE41">
        <v>180.8726806640625</v>
      </c>
      <c r="JF41">
        <v>1540801.5</v>
      </c>
      <c r="JG41">
        <v>181.8726806640625</v>
      </c>
      <c r="JH41">
        <v>3623.9521484375</v>
      </c>
      <c r="JI41">
        <v>182.8726806640625</v>
      </c>
      <c r="JJ41">
        <v>1628383.875</v>
      </c>
      <c r="JK41">
        <v>183.8726806640625</v>
      </c>
      <c r="JL41">
        <v>2414.6689453125</v>
      </c>
      <c r="JM41">
        <v>184.814697265625</v>
      </c>
      <c r="JN41">
        <v>1659791.75</v>
      </c>
      <c r="JO41">
        <v>185.814697265625</v>
      </c>
      <c r="JP41">
        <v>1766.7178955078125</v>
      </c>
      <c r="JQ41">
        <v>180.814697265625</v>
      </c>
      <c r="JR41">
        <v>1536551.5</v>
      </c>
      <c r="JS41">
        <v>181.814697265625</v>
      </c>
      <c r="JT41">
        <v>1602.245361328125</v>
      </c>
      <c r="JU41">
        <v>182.9910888671875</v>
      </c>
      <c r="JV41">
        <v>1582752.625</v>
      </c>
      <c r="JW41">
        <v>183.9910888671875</v>
      </c>
      <c r="JX41">
        <v>2176.578125</v>
      </c>
      <c r="JY41">
        <v>184.9910888671875</v>
      </c>
      <c r="JZ41">
        <v>1550120.25</v>
      </c>
      <c r="KA41">
        <v>185.9910888671875</v>
      </c>
      <c r="KB41">
        <v>1990.318115234375</v>
      </c>
      <c r="KC41">
        <v>180.73809814453125</v>
      </c>
      <c r="KD41">
        <v>1468487.5</v>
      </c>
      <c r="KE41">
        <v>181.73809814453125</v>
      </c>
      <c r="KF41">
        <v>1310.9832763671875</v>
      </c>
      <c r="KG41">
        <v>182.73809814453125</v>
      </c>
      <c r="KH41">
        <v>1390367</v>
      </c>
      <c r="KI41">
        <v>183.73809814453125</v>
      </c>
      <c r="KJ41">
        <v>3151.342041015625</v>
      </c>
      <c r="KK41">
        <v>184.505859375</v>
      </c>
      <c r="KL41">
        <v>1382411.625</v>
      </c>
      <c r="KM41">
        <v>185.505859375</v>
      </c>
      <c r="KN41">
        <v>2577.625732421875</v>
      </c>
      <c r="KO41">
        <v>180.505859375</v>
      </c>
      <c r="KP41">
        <v>1372777.125</v>
      </c>
      <c r="KQ41">
        <v>181.505859375</v>
      </c>
      <c r="KR41">
        <v>527.31134033203125</v>
      </c>
      <c r="KS41">
        <v>182.76251220703125</v>
      </c>
      <c r="KT41">
        <v>1378304</v>
      </c>
      <c r="KU41">
        <v>183.76251220703125</v>
      </c>
      <c r="KV41">
        <v>1573.27880859375</v>
      </c>
      <c r="KW41">
        <v>184.76251220703125</v>
      </c>
      <c r="KX41">
        <v>1478748.125</v>
      </c>
      <c r="KY41">
        <v>185.76251220703125</v>
      </c>
      <c r="KZ41">
        <v>-595.30340576171875</v>
      </c>
      <c r="LA41">
        <v>180.8726806640625</v>
      </c>
      <c r="LB41">
        <v>1543217.625</v>
      </c>
      <c r="LC41">
        <v>181.8726806640625</v>
      </c>
      <c r="LD41">
        <v>-279.20318603515625</v>
      </c>
      <c r="LE41">
        <v>182.8726806640625</v>
      </c>
      <c r="LF41">
        <v>1775018.5</v>
      </c>
      <c r="LG41">
        <v>183.8726806640625</v>
      </c>
      <c r="LH41">
        <v>421.10107421875</v>
      </c>
    </row>
    <row r="42" spans="1:320" x14ac:dyDescent="0.2">
      <c r="A42">
        <v>179.08172607421875</v>
      </c>
      <c r="B42">
        <v>2041196.375</v>
      </c>
      <c r="C42">
        <v>179.08172607421875</v>
      </c>
      <c r="D42">
        <v>2558.551513671875</v>
      </c>
      <c r="E42">
        <v>179.08172607421875</v>
      </c>
      <c r="F42">
        <v>2068614.125</v>
      </c>
      <c r="G42">
        <v>179.08172607421875</v>
      </c>
      <c r="H42">
        <v>2350.146728515625</v>
      </c>
      <c r="I42">
        <v>179.26361083984375</v>
      </c>
      <c r="J42">
        <v>1928020.625</v>
      </c>
      <c r="K42">
        <v>179.26361083984375</v>
      </c>
      <c r="L42">
        <v>2906.91162109375</v>
      </c>
      <c r="M42">
        <v>179.26361083984375</v>
      </c>
      <c r="N42">
        <v>1791456.375</v>
      </c>
      <c r="O42">
        <v>179.26361083984375</v>
      </c>
      <c r="P42">
        <v>1486.6788330078125</v>
      </c>
      <c r="Q42">
        <v>179.00299072265625</v>
      </c>
      <c r="R42">
        <v>1759154.5</v>
      </c>
      <c r="S42">
        <v>179.00299072265625</v>
      </c>
      <c r="T42">
        <v>2700.678466796875</v>
      </c>
      <c r="U42">
        <v>179.00299072265625</v>
      </c>
      <c r="V42">
        <v>1660080.875</v>
      </c>
      <c r="W42">
        <v>179.00299072265625</v>
      </c>
      <c r="X42">
        <v>3176.69091796875</v>
      </c>
      <c r="Y42">
        <v>178.76373291015625</v>
      </c>
      <c r="Z42">
        <v>1576777.5</v>
      </c>
      <c r="AA42">
        <v>178.76373291015625</v>
      </c>
      <c r="AB42">
        <v>2745.710693359375</v>
      </c>
      <c r="AC42">
        <v>178.76373291015625</v>
      </c>
      <c r="AD42">
        <v>1675135.75</v>
      </c>
      <c r="AE42">
        <v>178.76373291015625</v>
      </c>
      <c r="AF42">
        <v>3944.804443359375</v>
      </c>
      <c r="AG42">
        <v>179.02801513671875</v>
      </c>
      <c r="AH42">
        <v>1635967.625</v>
      </c>
      <c r="AI42">
        <v>179.02801513671875</v>
      </c>
      <c r="AJ42">
        <v>2082.079345703125</v>
      </c>
      <c r="AK42">
        <v>179.02801513671875</v>
      </c>
      <c r="AL42">
        <v>1700916.125</v>
      </c>
      <c r="AM42">
        <v>179.02801513671875</v>
      </c>
      <c r="AN42">
        <v>1671.5411376953125</v>
      </c>
      <c r="AO42">
        <v>179.14154052734375</v>
      </c>
      <c r="AP42">
        <v>1770525.75</v>
      </c>
      <c r="AQ42">
        <v>179.14154052734375</v>
      </c>
      <c r="AR42">
        <v>856.72479248046875</v>
      </c>
      <c r="AS42">
        <v>179.14154052734375</v>
      </c>
      <c r="AT42">
        <v>1801990.125</v>
      </c>
      <c r="AU42">
        <v>179.14154052734375</v>
      </c>
      <c r="AV42">
        <v>2812.02294921875</v>
      </c>
      <c r="AW42">
        <v>179.08172607421875</v>
      </c>
      <c r="AX42">
        <v>2262918</v>
      </c>
      <c r="AY42">
        <v>179.08172607421875</v>
      </c>
      <c r="AZ42">
        <v>2110.218017578125</v>
      </c>
      <c r="BA42">
        <v>179.08172607421875</v>
      </c>
      <c r="BB42">
        <v>1654843.5</v>
      </c>
      <c r="BC42">
        <v>179.08172607421875</v>
      </c>
      <c r="BD42">
        <v>2077.22119140625</v>
      </c>
      <c r="BE42">
        <v>179.26361083984375</v>
      </c>
      <c r="BF42">
        <v>1480294.625</v>
      </c>
      <c r="BG42">
        <v>179.26361083984375</v>
      </c>
      <c r="BH42">
        <v>1376.72265625</v>
      </c>
      <c r="BI42">
        <v>179.26361083984375</v>
      </c>
      <c r="BJ42">
        <v>1421874</v>
      </c>
      <c r="BK42">
        <v>179.26361083984375</v>
      </c>
      <c r="BL42">
        <v>2656.9853515625</v>
      </c>
      <c r="BM42">
        <v>179.00299072265625</v>
      </c>
      <c r="BN42">
        <v>1316080.875</v>
      </c>
      <c r="BO42">
        <v>179.00299072265625</v>
      </c>
      <c r="BP42">
        <v>2763.10595703125</v>
      </c>
      <c r="BQ42">
        <v>179.00299072265625</v>
      </c>
      <c r="BR42">
        <v>1298092.125</v>
      </c>
      <c r="BS42">
        <v>179.00299072265625</v>
      </c>
      <c r="BT42">
        <v>1840.70751953125</v>
      </c>
      <c r="BU42">
        <v>178.76373291015625</v>
      </c>
      <c r="BV42">
        <v>1266337.375</v>
      </c>
      <c r="BW42">
        <v>178.76373291015625</v>
      </c>
      <c r="BX42">
        <v>191.74534606933594</v>
      </c>
      <c r="BY42">
        <v>178.76373291015625</v>
      </c>
      <c r="BZ42">
        <v>1306061.5</v>
      </c>
      <c r="CA42">
        <v>178.76373291015625</v>
      </c>
      <c r="CB42">
        <v>1747.842041015625</v>
      </c>
      <c r="CC42">
        <v>179.02801513671875</v>
      </c>
      <c r="CD42">
        <v>1350377.75</v>
      </c>
      <c r="CE42">
        <v>179.02801513671875</v>
      </c>
      <c r="CF42">
        <v>2460.378173828125</v>
      </c>
      <c r="CG42">
        <v>179.02801513671875</v>
      </c>
      <c r="CH42">
        <v>1453524.5</v>
      </c>
      <c r="CI42">
        <v>179.02801513671875</v>
      </c>
      <c r="CJ42">
        <v>547.02978515625</v>
      </c>
      <c r="CK42">
        <v>179.14154052734375</v>
      </c>
      <c r="CL42">
        <v>1591035.25</v>
      </c>
      <c r="CM42">
        <v>179.14154052734375</v>
      </c>
      <c r="CN42">
        <v>2506.448486328125</v>
      </c>
      <c r="CO42">
        <v>179.14154052734375</v>
      </c>
      <c r="CP42">
        <v>1409006.625</v>
      </c>
      <c r="CQ42">
        <v>179.14154052734375</v>
      </c>
      <c r="CR42">
        <v>-310.46237182617188</v>
      </c>
      <c r="CS42">
        <v>179.08172607421875</v>
      </c>
      <c r="CT42">
        <v>1610863.875</v>
      </c>
      <c r="CU42">
        <v>179.08172607421875</v>
      </c>
      <c r="CV42">
        <v>940.51507568359375</v>
      </c>
      <c r="CW42">
        <v>179.08172607421875</v>
      </c>
      <c r="CX42">
        <v>1499719.125</v>
      </c>
      <c r="CY42">
        <v>179.08172607421875</v>
      </c>
      <c r="CZ42">
        <v>2748.938720703125</v>
      </c>
      <c r="DA42">
        <v>179.26361083984375</v>
      </c>
      <c r="DB42">
        <v>1400715.125</v>
      </c>
      <c r="DC42">
        <v>179.26361083984375</v>
      </c>
      <c r="DD42">
        <v>1752.70947265625</v>
      </c>
      <c r="DE42">
        <v>179.26361083984375</v>
      </c>
      <c r="DF42">
        <v>1326787</v>
      </c>
      <c r="DG42">
        <v>179.26361083984375</v>
      </c>
      <c r="DH42">
        <v>1732.1678466796875</v>
      </c>
      <c r="DI42">
        <v>179.00299072265625</v>
      </c>
      <c r="DJ42">
        <v>1203845.625</v>
      </c>
      <c r="DK42">
        <v>179.00299072265625</v>
      </c>
      <c r="DL42">
        <v>2423.32373046875</v>
      </c>
      <c r="DM42">
        <v>179.00299072265625</v>
      </c>
      <c r="DN42">
        <v>1176591.5</v>
      </c>
      <c r="DO42">
        <v>179.00299072265625</v>
      </c>
      <c r="DP42">
        <v>1013.11669921875</v>
      </c>
      <c r="DQ42">
        <v>178.76373291015625</v>
      </c>
      <c r="DR42">
        <v>1145508.25</v>
      </c>
      <c r="DS42">
        <v>178.76373291015625</v>
      </c>
      <c r="DT42">
        <v>2035.109619140625</v>
      </c>
      <c r="DU42">
        <v>178.76373291015625</v>
      </c>
      <c r="DV42">
        <v>1201251</v>
      </c>
      <c r="DW42">
        <v>178.76373291015625</v>
      </c>
      <c r="DX42">
        <v>1088.5330810546875</v>
      </c>
      <c r="DY42">
        <v>179.02801513671875</v>
      </c>
      <c r="DZ42">
        <v>1288397.625</v>
      </c>
      <c r="EA42">
        <v>179.02801513671875</v>
      </c>
      <c r="EB42">
        <v>2389.25927734375</v>
      </c>
      <c r="EC42">
        <v>180.02801513671875</v>
      </c>
      <c r="ED42">
        <v>1397903</v>
      </c>
      <c r="EE42">
        <v>181.02801513671875</v>
      </c>
      <c r="EF42">
        <v>3344.190185546875</v>
      </c>
      <c r="EG42">
        <v>182.14154052734375</v>
      </c>
      <c r="EH42">
        <v>1589921.875</v>
      </c>
      <c r="EI42">
        <v>183.14154052734375</v>
      </c>
      <c r="EJ42">
        <v>19777.92578125</v>
      </c>
      <c r="EK42">
        <v>184.14154052734375</v>
      </c>
      <c r="EL42">
        <v>1355371</v>
      </c>
      <c r="EM42">
        <v>185.14154052734375</v>
      </c>
      <c r="EN42">
        <v>-1360.417724609375</v>
      </c>
      <c r="EO42">
        <v>180.00299072265625</v>
      </c>
      <c r="EP42">
        <v>136100.3125</v>
      </c>
      <c r="EQ42">
        <v>181.00299072265625</v>
      </c>
      <c r="ER42">
        <v>1631.8162841796875</v>
      </c>
      <c r="ES42">
        <v>182.00299072265625</v>
      </c>
      <c r="ET42">
        <v>180119.53125</v>
      </c>
      <c r="EU42">
        <v>183.00299072265625</v>
      </c>
      <c r="EV42">
        <v>1008.72412109375</v>
      </c>
      <c r="EW42">
        <v>183.76373291015625</v>
      </c>
      <c r="EX42">
        <v>246743.21875</v>
      </c>
      <c r="EY42">
        <v>184.76373291015625</v>
      </c>
      <c r="EZ42">
        <v>2587.329833984375</v>
      </c>
      <c r="FA42">
        <v>185.76373291015625</v>
      </c>
      <c r="FB42">
        <v>289698.125</v>
      </c>
      <c r="FC42">
        <v>179.76373291015625</v>
      </c>
      <c r="FD42">
        <v>2860.322021484375</v>
      </c>
      <c r="FE42">
        <v>181.00299072265625</v>
      </c>
      <c r="FF42">
        <v>217380.25</v>
      </c>
      <c r="FG42">
        <v>182.00299072265625</v>
      </c>
      <c r="FH42">
        <v>2019.0047607421875</v>
      </c>
      <c r="FI42">
        <v>183.00299072265625</v>
      </c>
      <c r="FJ42">
        <v>120551.359375</v>
      </c>
      <c r="FK42">
        <v>184.00299072265625</v>
      </c>
      <c r="FL42">
        <v>2183.332275390625</v>
      </c>
      <c r="FM42">
        <v>184.76373291015625</v>
      </c>
      <c r="FN42">
        <v>121394.6796875</v>
      </c>
      <c r="FO42">
        <v>179.76373291015625</v>
      </c>
      <c r="FP42">
        <v>3211.2138671875</v>
      </c>
      <c r="FQ42">
        <v>180.76373291015625</v>
      </c>
      <c r="FR42">
        <v>121077.2265625</v>
      </c>
      <c r="FS42">
        <v>181.76373291015625</v>
      </c>
      <c r="FT42">
        <v>2189.195556640625</v>
      </c>
      <c r="FU42">
        <v>183.08172607421875</v>
      </c>
      <c r="FV42">
        <v>1399776.875</v>
      </c>
      <c r="FW42">
        <v>184.08172607421875</v>
      </c>
      <c r="FX42">
        <v>442.7735595703125</v>
      </c>
      <c r="FY42">
        <v>185.08172607421875</v>
      </c>
      <c r="FZ42">
        <v>1341702.375</v>
      </c>
      <c r="GA42">
        <v>180.08172607421875</v>
      </c>
      <c r="GB42">
        <v>231.60577392578125</v>
      </c>
      <c r="GC42">
        <v>181.26361083984375</v>
      </c>
      <c r="GD42">
        <v>1186420.375</v>
      </c>
      <c r="GE42">
        <v>182.26361083984375</v>
      </c>
      <c r="GF42">
        <v>246.83641052246094</v>
      </c>
      <c r="GG42">
        <v>183.26361083984375</v>
      </c>
      <c r="GH42">
        <v>1163339.5</v>
      </c>
      <c r="GI42">
        <v>184.26361083984375</v>
      </c>
      <c r="GJ42">
        <v>1343.396728515625</v>
      </c>
      <c r="GK42">
        <v>185.00299072265625</v>
      </c>
      <c r="GL42">
        <v>1080152.875</v>
      </c>
      <c r="GM42">
        <v>180.00299072265625</v>
      </c>
      <c r="GN42">
        <v>793.30853271484375</v>
      </c>
      <c r="GO42">
        <v>181.00299072265625</v>
      </c>
      <c r="GP42">
        <v>1024173.375</v>
      </c>
      <c r="GQ42">
        <v>182.00299072265625</v>
      </c>
      <c r="GR42">
        <v>1877.86376953125</v>
      </c>
      <c r="GS42">
        <v>182.76373291015625</v>
      </c>
      <c r="GT42">
        <v>984754.1875</v>
      </c>
      <c r="GU42">
        <v>183.76373291015625</v>
      </c>
      <c r="GV42">
        <v>1631.171630859375</v>
      </c>
      <c r="GW42">
        <v>184.76373291015625</v>
      </c>
      <c r="GX42">
        <v>998799.25</v>
      </c>
      <c r="GY42">
        <v>185.76373291015625</v>
      </c>
      <c r="GZ42">
        <v>1312.878662109375</v>
      </c>
      <c r="HA42">
        <v>187.02801513671875</v>
      </c>
      <c r="HB42">
        <v>1068425.25</v>
      </c>
      <c r="HC42">
        <v>188.02801513671875</v>
      </c>
      <c r="HD42">
        <v>1337.829345703125</v>
      </c>
      <c r="HE42">
        <v>189.02801513671875</v>
      </c>
      <c r="HF42">
        <v>1162638.125</v>
      </c>
      <c r="HG42">
        <v>190.02801513671875</v>
      </c>
      <c r="HH42">
        <v>2675.3427734375</v>
      </c>
      <c r="HI42">
        <v>191.14154052734375</v>
      </c>
      <c r="HJ42">
        <v>1366385.625</v>
      </c>
      <c r="HK42">
        <v>192.14154052734375</v>
      </c>
      <c r="HL42">
        <v>2432.09228515625</v>
      </c>
      <c r="HM42">
        <v>193.14154052734375</v>
      </c>
      <c r="HN42">
        <v>1287294.375</v>
      </c>
      <c r="HO42">
        <v>194.14154052734375</v>
      </c>
      <c r="HP42">
        <v>427.08694458007812</v>
      </c>
      <c r="HQ42">
        <v>195.08172607421875</v>
      </c>
      <c r="HR42">
        <v>1623221.75</v>
      </c>
      <c r="HS42">
        <v>186.08172607421875</v>
      </c>
      <c r="HT42">
        <v>647.609130859375</v>
      </c>
      <c r="HU42">
        <v>187.08172607421875</v>
      </c>
      <c r="HV42">
        <v>1398223.5</v>
      </c>
      <c r="HW42">
        <v>188.08172607421875</v>
      </c>
      <c r="HX42">
        <v>2106.73486328125</v>
      </c>
      <c r="HY42">
        <v>189.26361083984375</v>
      </c>
      <c r="HZ42">
        <v>1340835</v>
      </c>
      <c r="IA42">
        <v>190.26361083984375</v>
      </c>
      <c r="IB42">
        <v>97.838600158691406</v>
      </c>
      <c r="IC42">
        <v>186.26361083984375</v>
      </c>
      <c r="ID42">
        <v>1368186.5</v>
      </c>
      <c r="IE42">
        <v>187.26361083984375</v>
      </c>
      <c r="IF42">
        <v>3055.95654296875</v>
      </c>
      <c r="IG42">
        <v>188.00299072265625</v>
      </c>
      <c r="IH42">
        <v>1212233.625</v>
      </c>
      <c r="II42">
        <v>189.00299072265625</v>
      </c>
      <c r="IJ42">
        <v>1719.240966796875</v>
      </c>
      <c r="IK42">
        <v>190.00299072265625</v>
      </c>
      <c r="IL42">
        <v>1132806.875</v>
      </c>
      <c r="IM42">
        <v>191.00299072265625</v>
      </c>
      <c r="IN42">
        <v>2077.00927734375</v>
      </c>
      <c r="IO42">
        <v>191.76373291015625</v>
      </c>
      <c r="IP42">
        <v>1101143.25</v>
      </c>
      <c r="IQ42">
        <v>192.76373291015625</v>
      </c>
      <c r="IR42">
        <v>1507.143310546875</v>
      </c>
      <c r="IS42">
        <v>185.76373291015625</v>
      </c>
      <c r="IT42">
        <v>1136641.875</v>
      </c>
      <c r="IU42">
        <v>186.76373291015625</v>
      </c>
      <c r="IV42">
        <v>3312.736328125</v>
      </c>
      <c r="IW42">
        <v>188.02801513671875</v>
      </c>
      <c r="IX42">
        <v>1165896.75</v>
      </c>
      <c r="IY42">
        <v>189.02801513671875</v>
      </c>
      <c r="IZ42">
        <v>632.6527099609375</v>
      </c>
      <c r="JA42">
        <v>190.02801513671875</v>
      </c>
      <c r="JB42">
        <v>1334295</v>
      </c>
      <c r="JC42">
        <v>191.02801513671875</v>
      </c>
      <c r="JD42">
        <v>4520.00244140625</v>
      </c>
      <c r="JE42">
        <v>186.14154052734375</v>
      </c>
      <c r="JF42">
        <v>1532961.5</v>
      </c>
      <c r="JG42">
        <v>187.14154052734375</v>
      </c>
      <c r="JH42">
        <v>3793.306884765625</v>
      </c>
      <c r="JI42">
        <v>188.14154052734375</v>
      </c>
      <c r="JJ42">
        <v>1622442.125</v>
      </c>
      <c r="JK42">
        <v>189.14154052734375</v>
      </c>
      <c r="JL42">
        <v>3010.43603515625</v>
      </c>
      <c r="JM42">
        <v>190.08172607421875</v>
      </c>
      <c r="JN42">
        <v>1651188.5</v>
      </c>
      <c r="JO42">
        <v>191.08172607421875</v>
      </c>
      <c r="JP42">
        <v>845.362060546875</v>
      </c>
      <c r="JQ42">
        <v>186.08172607421875</v>
      </c>
      <c r="JR42">
        <v>1528082.125</v>
      </c>
      <c r="JS42">
        <v>187.08172607421875</v>
      </c>
      <c r="JT42">
        <v>1756.3187255859375</v>
      </c>
      <c r="JU42">
        <v>188.26361083984375</v>
      </c>
      <c r="JV42">
        <v>1574655.75</v>
      </c>
      <c r="JW42">
        <v>189.26361083984375</v>
      </c>
      <c r="JX42">
        <v>2093.326171875</v>
      </c>
      <c r="JY42">
        <v>190.26361083984375</v>
      </c>
      <c r="JZ42">
        <v>1538215.25</v>
      </c>
      <c r="KA42">
        <v>191.26361083984375</v>
      </c>
      <c r="KB42">
        <v>1844.3609619140625</v>
      </c>
      <c r="KC42">
        <v>186.00299072265625</v>
      </c>
      <c r="KD42">
        <v>1458685.875</v>
      </c>
      <c r="KE42">
        <v>187.00299072265625</v>
      </c>
      <c r="KF42">
        <v>1330.1632080078125</v>
      </c>
      <c r="KG42">
        <v>188.00299072265625</v>
      </c>
      <c r="KH42">
        <v>1383814.875</v>
      </c>
      <c r="KI42">
        <v>189.00299072265625</v>
      </c>
      <c r="KJ42">
        <v>2767.361572265625</v>
      </c>
      <c r="KK42">
        <v>189.76373291015625</v>
      </c>
      <c r="KL42">
        <v>1372340.25</v>
      </c>
      <c r="KM42">
        <v>190.76373291015625</v>
      </c>
      <c r="KN42">
        <v>2488.0146484375</v>
      </c>
      <c r="KO42">
        <v>185.76373291015625</v>
      </c>
      <c r="KP42">
        <v>1362069</v>
      </c>
      <c r="KQ42">
        <v>186.76373291015625</v>
      </c>
      <c r="KR42">
        <v>-3.8019936084747314</v>
      </c>
      <c r="KS42">
        <v>188.02801513671875</v>
      </c>
      <c r="KT42">
        <v>1369701.75</v>
      </c>
      <c r="KU42">
        <v>189.02801513671875</v>
      </c>
      <c r="KV42">
        <v>1500.8468017578125</v>
      </c>
      <c r="KW42">
        <v>190.02801513671875</v>
      </c>
      <c r="KX42">
        <v>1469566.875</v>
      </c>
      <c r="KY42">
        <v>191.02801513671875</v>
      </c>
      <c r="KZ42">
        <v>-43.907444000244141</v>
      </c>
      <c r="LA42">
        <v>186.14154052734375</v>
      </c>
      <c r="LB42">
        <v>1531277.75</v>
      </c>
      <c r="LC42">
        <v>187.14154052734375</v>
      </c>
      <c r="LD42">
        <v>-298.99676513671875</v>
      </c>
      <c r="LE42">
        <v>188.14154052734375</v>
      </c>
      <c r="LF42">
        <v>1764004.25</v>
      </c>
      <c r="LG42">
        <v>189.14154052734375</v>
      </c>
      <c r="LH42">
        <v>-1131.1536865234375</v>
      </c>
    </row>
    <row r="43" spans="1:320" x14ac:dyDescent="0.2">
      <c r="A43">
        <v>184.3487548828125</v>
      </c>
      <c r="B43">
        <v>2026278.875</v>
      </c>
      <c r="C43">
        <v>184.3487548828125</v>
      </c>
      <c r="D43">
        <v>2886.15380859375</v>
      </c>
      <c r="E43">
        <v>184.3487548828125</v>
      </c>
      <c r="F43">
        <v>2052133.125</v>
      </c>
      <c r="G43">
        <v>184.3487548828125</v>
      </c>
      <c r="H43">
        <v>2400.438232421875</v>
      </c>
      <c r="I43">
        <v>184.53582763671875</v>
      </c>
      <c r="J43">
        <v>1911428.25</v>
      </c>
      <c r="K43">
        <v>184.53582763671875</v>
      </c>
      <c r="L43">
        <v>2777.362548828125</v>
      </c>
      <c r="M43">
        <v>184.53582763671875</v>
      </c>
      <c r="N43">
        <v>1775015.75</v>
      </c>
      <c r="O43">
        <v>184.53582763671875</v>
      </c>
      <c r="P43">
        <v>1127.4100341796875</v>
      </c>
      <c r="Q43">
        <v>184.26788330078125</v>
      </c>
      <c r="R43">
        <v>1746127.125</v>
      </c>
      <c r="S43">
        <v>184.26788330078125</v>
      </c>
      <c r="T43">
        <v>2644.59326171875</v>
      </c>
      <c r="U43">
        <v>184.26788330078125</v>
      </c>
      <c r="V43">
        <v>1650164.5</v>
      </c>
      <c r="W43">
        <v>184.26788330078125</v>
      </c>
      <c r="X43">
        <v>3678.491455078125</v>
      </c>
      <c r="Y43">
        <v>184.0216064453125</v>
      </c>
      <c r="Z43">
        <v>1568094.125</v>
      </c>
      <c r="AA43">
        <v>184.0216064453125</v>
      </c>
      <c r="AB43">
        <v>3216.32958984375</v>
      </c>
      <c r="AC43">
        <v>184.0216064453125</v>
      </c>
      <c r="AD43">
        <v>1663248.125</v>
      </c>
      <c r="AE43">
        <v>184.0216064453125</v>
      </c>
      <c r="AF43">
        <v>3396.769775390625</v>
      </c>
      <c r="AG43">
        <v>184.29351806640625</v>
      </c>
      <c r="AH43">
        <v>1624309.375</v>
      </c>
      <c r="AI43">
        <v>184.29351806640625</v>
      </c>
      <c r="AJ43">
        <v>2150.623046875</v>
      </c>
      <c r="AK43">
        <v>184.29351806640625</v>
      </c>
      <c r="AL43">
        <v>1687540.25</v>
      </c>
      <c r="AM43">
        <v>184.29351806640625</v>
      </c>
      <c r="AN43">
        <v>1523.17431640625</v>
      </c>
      <c r="AO43">
        <v>184.410400390625</v>
      </c>
      <c r="AP43">
        <v>1760548.75</v>
      </c>
      <c r="AQ43">
        <v>184.410400390625</v>
      </c>
      <c r="AR43">
        <v>245.618408203125</v>
      </c>
      <c r="AS43">
        <v>184.410400390625</v>
      </c>
      <c r="AT43">
        <v>1790131.5</v>
      </c>
      <c r="AU43">
        <v>184.410400390625</v>
      </c>
      <c r="AV43">
        <v>3282.203857421875</v>
      </c>
      <c r="AW43">
        <v>184.3487548828125</v>
      </c>
      <c r="AX43">
        <v>2245514</v>
      </c>
      <c r="AY43">
        <v>184.3487548828125</v>
      </c>
      <c r="AZ43">
        <v>1379.438720703125</v>
      </c>
      <c r="BA43">
        <v>184.3487548828125</v>
      </c>
      <c r="BB43">
        <v>1641450.625</v>
      </c>
      <c r="BC43">
        <v>184.3487548828125</v>
      </c>
      <c r="BD43">
        <v>1585.133056640625</v>
      </c>
      <c r="BE43">
        <v>184.53582763671875</v>
      </c>
      <c r="BF43">
        <v>1469154.625</v>
      </c>
      <c r="BG43">
        <v>184.53582763671875</v>
      </c>
      <c r="BH43">
        <v>1351.036376953125</v>
      </c>
      <c r="BI43">
        <v>184.53582763671875</v>
      </c>
      <c r="BJ43">
        <v>1409344.125</v>
      </c>
      <c r="BK43">
        <v>184.53582763671875</v>
      </c>
      <c r="BL43">
        <v>2510.20166015625</v>
      </c>
      <c r="BM43">
        <v>184.26788330078125</v>
      </c>
      <c r="BN43">
        <v>1305610.5</v>
      </c>
      <c r="BO43">
        <v>184.26788330078125</v>
      </c>
      <c r="BP43">
        <v>2836.762451171875</v>
      </c>
      <c r="BQ43">
        <v>184.26788330078125</v>
      </c>
      <c r="BR43">
        <v>1287425.125</v>
      </c>
      <c r="BS43">
        <v>184.26788330078125</v>
      </c>
      <c r="BT43">
        <v>1586.6824951171875</v>
      </c>
      <c r="BU43">
        <v>184.0216064453125</v>
      </c>
      <c r="BV43">
        <v>1255529.5</v>
      </c>
      <c r="BW43">
        <v>184.0216064453125</v>
      </c>
      <c r="BX43">
        <v>26.90858268737793</v>
      </c>
      <c r="BY43">
        <v>184.0216064453125</v>
      </c>
      <c r="BZ43">
        <v>1296173.125</v>
      </c>
      <c r="CA43">
        <v>184.0216064453125</v>
      </c>
      <c r="CB43">
        <v>1268.889892578125</v>
      </c>
      <c r="CC43">
        <v>184.29351806640625</v>
      </c>
      <c r="CD43">
        <v>1338781.125</v>
      </c>
      <c r="CE43">
        <v>184.29351806640625</v>
      </c>
      <c r="CF43">
        <v>2817.44482421875</v>
      </c>
      <c r="CG43">
        <v>184.29351806640625</v>
      </c>
      <c r="CH43">
        <v>1441524.5</v>
      </c>
      <c r="CI43">
        <v>184.29351806640625</v>
      </c>
      <c r="CJ43">
        <v>670.474609375</v>
      </c>
      <c r="CK43">
        <v>184.410400390625</v>
      </c>
      <c r="CL43">
        <v>1579001.125</v>
      </c>
      <c r="CM43">
        <v>184.410400390625</v>
      </c>
      <c r="CN43">
        <v>1815.08544921875</v>
      </c>
      <c r="CO43">
        <v>184.410400390625</v>
      </c>
      <c r="CP43">
        <v>1397823.875</v>
      </c>
      <c r="CQ43">
        <v>184.410400390625</v>
      </c>
      <c r="CR43">
        <v>-430.4229736328125</v>
      </c>
      <c r="CS43">
        <v>184.3487548828125</v>
      </c>
      <c r="CT43">
        <v>1597267.75</v>
      </c>
      <c r="CU43">
        <v>184.3487548828125</v>
      </c>
      <c r="CV43">
        <v>1051.1790771484375</v>
      </c>
      <c r="CW43">
        <v>184.3487548828125</v>
      </c>
      <c r="CX43">
        <v>1486264.375</v>
      </c>
      <c r="CY43">
        <v>184.3487548828125</v>
      </c>
      <c r="CZ43">
        <v>2579.041015625</v>
      </c>
      <c r="DA43">
        <v>184.53582763671875</v>
      </c>
      <c r="DB43">
        <v>1388494.125</v>
      </c>
      <c r="DC43">
        <v>184.53582763671875</v>
      </c>
      <c r="DD43">
        <v>1314.101318359375</v>
      </c>
      <c r="DE43">
        <v>184.53582763671875</v>
      </c>
      <c r="DF43">
        <v>1316569</v>
      </c>
      <c r="DG43">
        <v>184.53582763671875</v>
      </c>
      <c r="DH43">
        <v>1760.87158203125</v>
      </c>
      <c r="DI43">
        <v>184.26788330078125</v>
      </c>
      <c r="DJ43">
        <v>1191715.5</v>
      </c>
      <c r="DK43">
        <v>184.26788330078125</v>
      </c>
      <c r="DL43">
        <v>2100.1572265625</v>
      </c>
      <c r="DM43">
        <v>184.26788330078125</v>
      </c>
      <c r="DN43">
        <v>1167635.125</v>
      </c>
      <c r="DO43">
        <v>184.26788330078125</v>
      </c>
      <c r="DP43">
        <v>899.525634765625</v>
      </c>
      <c r="DQ43">
        <v>184.0216064453125</v>
      </c>
      <c r="DR43">
        <v>1136590.875</v>
      </c>
      <c r="DS43">
        <v>184.0216064453125</v>
      </c>
      <c r="DT43">
        <v>2047.184326171875</v>
      </c>
      <c r="DU43">
        <v>184.0216064453125</v>
      </c>
      <c r="DV43">
        <v>1193137.375</v>
      </c>
      <c r="DW43">
        <v>184.0216064453125</v>
      </c>
      <c r="DX43">
        <v>1213.9117431640625</v>
      </c>
      <c r="DY43">
        <v>184.29351806640625</v>
      </c>
      <c r="DZ43">
        <v>1278999</v>
      </c>
      <c r="EA43">
        <v>184.29351806640625</v>
      </c>
      <c r="EB43">
        <v>2350.852783203125</v>
      </c>
      <c r="EC43">
        <v>185.29351806640625</v>
      </c>
      <c r="ED43">
        <v>1389090.75</v>
      </c>
      <c r="EE43">
        <v>186.29351806640625</v>
      </c>
      <c r="EF43">
        <v>3134.607666015625</v>
      </c>
      <c r="EG43">
        <v>187.410400390625</v>
      </c>
      <c r="EH43">
        <v>1577875.5</v>
      </c>
      <c r="EI43">
        <v>188.410400390625</v>
      </c>
      <c r="EJ43">
        <v>19779.865234375</v>
      </c>
      <c r="EK43">
        <v>189.410400390625</v>
      </c>
      <c r="EL43">
        <v>1345357.5</v>
      </c>
      <c r="EM43">
        <v>190.410400390625</v>
      </c>
      <c r="EN43">
        <v>-1406.5169677734375</v>
      </c>
      <c r="EO43">
        <v>185.26788330078125</v>
      </c>
      <c r="EP43">
        <v>134727.21875</v>
      </c>
      <c r="EQ43">
        <v>186.26788330078125</v>
      </c>
      <c r="ER43">
        <v>1596.6651611328125</v>
      </c>
      <c r="ES43">
        <v>187.26788330078125</v>
      </c>
      <c r="ET43">
        <v>177943.125</v>
      </c>
      <c r="EU43">
        <v>188.26788330078125</v>
      </c>
      <c r="EV43">
        <v>1208.8629150390625</v>
      </c>
      <c r="EW43">
        <v>189.0216064453125</v>
      </c>
      <c r="EX43">
        <v>243838.25</v>
      </c>
      <c r="EY43">
        <v>190.0216064453125</v>
      </c>
      <c r="EZ43">
        <v>2312.334716796875</v>
      </c>
      <c r="FA43">
        <v>191.0216064453125</v>
      </c>
      <c r="FB43">
        <v>288013.4375</v>
      </c>
      <c r="FC43">
        <v>185.0216064453125</v>
      </c>
      <c r="FD43">
        <v>2919.75537109375</v>
      </c>
      <c r="FE43">
        <v>186.26788330078125</v>
      </c>
      <c r="FF43">
        <v>215341.9375</v>
      </c>
      <c r="FG43">
        <v>187.26788330078125</v>
      </c>
      <c r="FH43">
        <v>2223.2451171875</v>
      </c>
      <c r="FI43">
        <v>188.26788330078125</v>
      </c>
      <c r="FJ43">
        <v>119196.703125</v>
      </c>
      <c r="FK43">
        <v>189.26788330078125</v>
      </c>
      <c r="FL43">
        <v>2307.040771484375</v>
      </c>
      <c r="FM43">
        <v>190.0216064453125</v>
      </c>
      <c r="FN43">
        <v>119423.8203125</v>
      </c>
      <c r="FO43">
        <v>185.0216064453125</v>
      </c>
      <c r="FP43">
        <v>3095.716064453125</v>
      </c>
      <c r="FQ43">
        <v>186.0216064453125</v>
      </c>
      <c r="FR43">
        <v>119960.3046875</v>
      </c>
      <c r="FS43">
        <v>187.0216064453125</v>
      </c>
      <c r="FT43">
        <v>2257.357421875</v>
      </c>
      <c r="FU43">
        <v>188.3487548828125</v>
      </c>
      <c r="FV43">
        <v>1389640.5</v>
      </c>
      <c r="FW43">
        <v>189.3487548828125</v>
      </c>
      <c r="FX43">
        <v>917.343505859375</v>
      </c>
      <c r="FY43">
        <v>190.3487548828125</v>
      </c>
      <c r="FZ43">
        <v>1328372.5</v>
      </c>
      <c r="GA43">
        <v>185.3487548828125</v>
      </c>
      <c r="GB43">
        <v>359.05169677734375</v>
      </c>
      <c r="GC43">
        <v>186.53582763671875</v>
      </c>
      <c r="GD43">
        <v>1178968.125</v>
      </c>
      <c r="GE43">
        <v>187.53582763671875</v>
      </c>
      <c r="GF43">
        <v>372.45343017578125</v>
      </c>
      <c r="GG43">
        <v>188.53582763671875</v>
      </c>
      <c r="GH43">
        <v>1155038</v>
      </c>
      <c r="GI43">
        <v>189.53582763671875</v>
      </c>
      <c r="GJ43">
        <v>1397.596435546875</v>
      </c>
      <c r="GK43">
        <v>190.26788330078125</v>
      </c>
      <c r="GL43">
        <v>1071905.25</v>
      </c>
      <c r="GM43">
        <v>185.26788330078125</v>
      </c>
      <c r="GN43">
        <v>891.76824951171875</v>
      </c>
      <c r="GO43">
        <v>186.26788330078125</v>
      </c>
      <c r="GP43">
        <v>1015494.5</v>
      </c>
      <c r="GQ43">
        <v>187.26788330078125</v>
      </c>
      <c r="GR43">
        <v>2128.515380859375</v>
      </c>
      <c r="GS43">
        <v>188.0216064453125</v>
      </c>
      <c r="GT43">
        <v>976824.625</v>
      </c>
      <c r="GU43">
        <v>189.0216064453125</v>
      </c>
      <c r="GV43">
        <v>1780.1094970703125</v>
      </c>
      <c r="GW43">
        <v>190.0216064453125</v>
      </c>
      <c r="GX43">
        <v>990299.9375</v>
      </c>
      <c r="GY43">
        <v>191.0216064453125</v>
      </c>
      <c r="GZ43">
        <v>1551.477294921875</v>
      </c>
      <c r="HA43">
        <v>192.29351806640625</v>
      </c>
      <c r="HB43">
        <v>1062138.75</v>
      </c>
      <c r="HC43">
        <v>193.29351806640625</v>
      </c>
      <c r="HD43">
        <v>1535.8671875</v>
      </c>
      <c r="HE43">
        <v>194.29351806640625</v>
      </c>
      <c r="HF43">
        <v>1153261</v>
      </c>
      <c r="HG43">
        <v>195.29351806640625</v>
      </c>
      <c r="HH43">
        <v>2411.775390625</v>
      </c>
      <c r="HI43">
        <v>196.410400390625</v>
      </c>
      <c r="HJ43">
        <v>1351543.5</v>
      </c>
      <c r="HK43">
        <v>197.410400390625</v>
      </c>
      <c r="HL43">
        <v>2296.556884765625</v>
      </c>
      <c r="HM43">
        <v>198.410400390625</v>
      </c>
      <c r="HN43">
        <v>1276649.75</v>
      </c>
      <c r="HO43">
        <v>199.410400390625</v>
      </c>
      <c r="HP43">
        <v>332.14224243164062</v>
      </c>
      <c r="HQ43">
        <v>200.3487548828125</v>
      </c>
      <c r="HR43">
        <v>1610987.5</v>
      </c>
      <c r="HS43">
        <v>191.3487548828125</v>
      </c>
      <c r="HT43">
        <v>740.3790283203125</v>
      </c>
      <c r="HU43">
        <v>192.3487548828125</v>
      </c>
      <c r="HV43">
        <v>1386061</v>
      </c>
      <c r="HW43">
        <v>193.3487548828125</v>
      </c>
      <c r="HX43">
        <v>2384.439453125</v>
      </c>
      <c r="HY43">
        <v>194.53582763671875</v>
      </c>
      <c r="HZ43">
        <v>1331672.5</v>
      </c>
      <c r="IA43">
        <v>195.53582763671875</v>
      </c>
      <c r="IB43">
        <v>212.37435913085938</v>
      </c>
      <c r="IC43">
        <v>191.53582763671875</v>
      </c>
      <c r="ID43">
        <v>1357433.625</v>
      </c>
      <c r="IE43">
        <v>192.53582763671875</v>
      </c>
      <c r="IF43">
        <v>3790.444580078125</v>
      </c>
      <c r="IG43">
        <v>193.26788330078125</v>
      </c>
      <c r="IH43">
        <v>1202920.375</v>
      </c>
      <c r="II43">
        <v>194.26788330078125</v>
      </c>
      <c r="IJ43">
        <v>1609.7039794921875</v>
      </c>
      <c r="IK43">
        <v>195.26788330078125</v>
      </c>
      <c r="IL43">
        <v>1123084.5</v>
      </c>
      <c r="IM43">
        <v>196.26788330078125</v>
      </c>
      <c r="IN43">
        <v>1725.3702392578125</v>
      </c>
      <c r="IO43">
        <v>197.0216064453125</v>
      </c>
      <c r="IP43">
        <v>1093143.25</v>
      </c>
      <c r="IQ43">
        <v>198.0216064453125</v>
      </c>
      <c r="IR43">
        <v>1181.914306640625</v>
      </c>
      <c r="IS43">
        <v>191.0216064453125</v>
      </c>
      <c r="IT43">
        <v>1127884.125</v>
      </c>
      <c r="IU43">
        <v>192.0216064453125</v>
      </c>
      <c r="IV43">
        <v>3091.64697265625</v>
      </c>
      <c r="IW43">
        <v>193.29351806640625</v>
      </c>
      <c r="IX43">
        <v>1154285.75</v>
      </c>
      <c r="IY43">
        <v>194.29351806640625</v>
      </c>
      <c r="IZ43">
        <v>1312.5162353515625</v>
      </c>
      <c r="JA43">
        <v>195.29351806640625</v>
      </c>
      <c r="JB43">
        <v>1321657.625</v>
      </c>
      <c r="JC43">
        <v>196.29351806640625</v>
      </c>
      <c r="JD43">
        <v>4227.2890625</v>
      </c>
      <c r="JE43">
        <v>191.410400390625</v>
      </c>
      <c r="JF43">
        <v>1518564.875</v>
      </c>
      <c r="JG43">
        <v>192.410400390625</v>
      </c>
      <c r="JH43">
        <v>3730.279052734375</v>
      </c>
      <c r="JI43">
        <v>193.410400390625</v>
      </c>
      <c r="JJ43">
        <v>1606253.125</v>
      </c>
      <c r="JK43">
        <v>194.410400390625</v>
      </c>
      <c r="JL43">
        <v>3764.845703125</v>
      </c>
      <c r="JM43">
        <v>195.3487548828125</v>
      </c>
      <c r="JN43">
        <v>1640156.5</v>
      </c>
      <c r="JO43">
        <v>196.3487548828125</v>
      </c>
      <c r="JP43">
        <v>1127.312744140625</v>
      </c>
      <c r="JQ43">
        <v>191.3487548828125</v>
      </c>
      <c r="JR43">
        <v>1516172</v>
      </c>
      <c r="JS43">
        <v>192.3487548828125</v>
      </c>
      <c r="JT43">
        <v>1783.5126953125</v>
      </c>
      <c r="JU43">
        <v>193.53582763671875</v>
      </c>
      <c r="JV43">
        <v>1562781.25</v>
      </c>
      <c r="JW43">
        <v>194.53582763671875</v>
      </c>
      <c r="JX43">
        <v>2462.537109375</v>
      </c>
      <c r="JY43">
        <v>195.53582763671875</v>
      </c>
      <c r="JZ43">
        <v>1528190.5</v>
      </c>
      <c r="KA43">
        <v>196.53582763671875</v>
      </c>
      <c r="KB43">
        <v>1929.68359375</v>
      </c>
      <c r="KC43">
        <v>191.26788330078125</v>
      </c>
      <c r="KD43">
        <v>1448585.25</v>
      </c>
      <c r="KE43">
        <v>192.26788330078125</v>
      </c>
      <c r="KF43">
        <v>1547.90576171875</v>
      </c>
      <c r="KG43">
        <v>193.26788330078125</v>
      </c>
      <c r="KH43">
        <v>1373314.25</v>
      </c>
      <c r="KI43">
        <v>194.26788330078125</v>
      </c>
      <c r="KJ43">
        <v>2537.12158203125</v>
      </c>
      <c r="KK43">
        <v>195.0216064453125</v>
      </c>
      <c r="KL43">
        <v>1363573.875</v>
      </c>
      <c r="KM43">
        <v>196.0216064453125</v>
      </c>
      <c r="KN43">
        <v>2340.432861328125</v>
      </c>
      <c r="KO43">
        <v>191.0216064453125</v>
      </c>
      <c r="KP43">
        <v>1351234.375</v>
      </c>
      <c r="KQ43">
        <v>192.0216064453125</v>
      </c>
      <c r="KR43">
        <v>78.357955932617188</v>
      </c>
      <c r="KS43">
        <v>193.29351806640625</v>
      </c>
      <c r="KT43">
        <v>1360320.875</v>
      </c>
      <c r="KU43">
        <v>194.29351806640625</v>
      </c>
      <c r="KV43">
        <v>1366.4910888671875</v>
      </c>
      <c r="KW43">
        <v>195.29351806640625</v>
      </c>
      <c r="KX43">
        <v>1457511.25</v>
      </c>
      <c r="KY43">
        <v>196.29351806640625</v>
      </c>
      <c r="KZ43">
        <v>-430.63766479492188</v>
      </c>
      <c r="LA43">
        <v>191.410400390625</v>
      </c>
      <c r="LB43">
        <v>1522759.625</v>
      </c>
      <c r="LC43">
        <v>192.410400390625</v>
      </c>
      <c r="LD43">
        <v>122.65476226806641</v>
      </c>
      <c r="LE43">
        <v>193.410400390625</v>
      </c>
      <c r="LF43">
        <v>1751059.125</v>
      </c>
      <c r="LG43">
        <v>194.410400390625</v>
      </c>
      <c r="LH43">
        <v>-457.59805297851562</v>
      </c>
    </row>
    <row r="44" spans="1:320" x14ac:dyDescent="0.2">
      <c r="A44">
        <v>189.6160888671875</v>
      </c>
      <c r="B44">
        <v>2013008.375</v>
      </c>
      <c r="C44">
        <v>189.6160888671875</v>
      </c>
      <c r="D44">
        <v>2763.06298828125</v>
      </c>
      <c r="E44">
        <v>189.6160888671875</v>
      </c>
      <c r="F44">
        <v>2038901.25</v>
      </c>
      <c r="G44">
        <v>189.6160888671875</v>
      </c>
      <c r="H44">
        <v>2308.272705078125</v>
      </c>
      <c r="I44">
        <v>189.808349609375</v>
      </c>
      <c r="J44">
        <v>1899606</v>
      </c>
      <c r="K44">
        <v>189.808349609375</v>
      </c>
      <c r="L44">
        <v>3235.123046875</v>
      </c>
      <c r="M44">
        <v>189.808349609375</v>
      </c>
      <c r="N44">
        <v>1765671</v>
      </c>
      <c r="O44">
        <v>189.808349609375</v>
      </c>
      <c r="P44">
        <v>1295.1365966796875</v>
      </c>
      <c r="Q44">
        <v>189.532470703125</v>
      </c>
      <c r="R44">
        <v>1735994.75</v>
      </c>
      <c r="S44">
        <v>189.532470703125</v>
      </c>
      <c r="T44">
        <v>3227.794189453125</v>
      </c>
      <c r="U44">
        <v>189.532470703125</v>
      </c>
      <c r="V44">
        <v>1637888.5</v>
      </c>
      <c r="W44">
        <v>189.532470703125</v>
      </c>
      <c r="X44">
        <v>3109.1552734375</v>
      </c>
      <c r="Y44">
        <v>189.2791748046875</v>
      </c>
      <c r="Z44">
        <v>1556133.75</v>
      </c>
      <c r="AA44">
        <v>189.2791748046875</v>
      </c>
      <c r="AB44">
        <v>2858.892333984375</v>
      </c>
      <c r="AC44">
        <v>189.2791748046875</v>
      </c>
      <c r="AD44">
        <v>1649834.25</v>
      </c>
      <c r="AE44">
        <v>189.2791748046875</v>
      </c>
      <c r="AF44">
        <v>4211.06884765625</v>
      </c>
      <c r="AG44">
        <v>189.55902099609375</v>
      </c>
      <c r="AH44">
        <v>1615610.875</v>
      </c>
      <c r="AI44">
        <v>189.55902099609375</v>
      </c>
      <c r="AJ44">
        <v>2638.794921875</v>
      </c>
      <c r="AK44">
        <v>189.55902099609375</v>
      </c>
      <c r="AL44">
        <v>1676894.625</v>
      </c>
      <c r="AM44">
        <v>189.55902099609375</v>
      </c>
      <c r="AN44">
        <v>2415.46875</v>
      </c>
      <c r="AO44">
        <v>189.67926025390625</v>
      </c>
      <c r="AP44">
        <v>1744247.5</v>
      </c>
      <c r="AQ44">
        <v>189.67926025390625</v>
      </c>
      <c r="AR44">
        <v>360.93423461914062</v>
      </c>
      <c r="AS44">
        <v>189.67926025390625</v>
      </c>
      <c r="AT44">
        <v>1779270.125</v>
      </c>
      <c r="AU44">
        <v>189.67926025390625</v>
      </c>
      <c r="AV44">
        <v>3031.02392578125</v>
      </c>
      <c r="AW44">
        <v>189.6160888671875</v>
      </c>
      <c r="AX44">
        <v>2230760.75</v>
      </c>
      <c r="AY44">
        <v>189.6160888671875</v>
      </c>
      <c r="AZ44">
        <v>2795.95751953125</v>
      </c>
      <c r="BA44">
        <v>189.6160888671875</v>
      </c>
      <c r="BB44">
        <v>1631085</v>
      </c>
      <c r="BC44">
        <v>189.6160888671875</v>
      </c>
      <c r="BD44">
        <v>1794.46435546875</v>
      </c>
      <c r="BE44">
        <v>189.808349609375</v>
      </c>
      <c r="BF44">
        <v>1461172.5</v>
      </c>
      <c r="BG44">
        <v>189.808349609375</v>
      </c>
      <c r="BH44">
        <v>1767.6805419921875</v>
      </c>
      <c r="BI44">
        <v>189.808349609375</v>
      </c>
      <c r="BJ44">
        <v>1403206.125</v>
      </c>
      <c r="BK44">
        <v>189.808349609375</v>
      </c>
      <c r="BL44">
        <v>2757.034423828125</v>
      </c>
      <c r="BM44">
        <v>189.532470703125</v>
      </c>
      <c r="BN44">
        <v>1297437.875</v>
      </c>
      <c r="BO44">
        <v>189.532470703125</v>
      </c>
      <c r="BP44">
        <v>3225.1484375</v>
      </c>
      <c r="BQ44">
        <v>189.532470703125</v>
      </c>
      <c r="BR44">
        <v>1279151.625</v>
      </c>
      <c r="BS44">
        <v>189.532470703125</v>
      </c>
      <c r="BT44">
        <v>2171.626708984375</v>
      </c>
      <c r="BU44">
        <v>189.2791748046875</v>
      </c>
      <c r="BV44">
        <v>1248769.25</v>
      </c>
      <c r="BW44">
        <v>189.2791748046875</v>
      </c>
      <c r="BX44">
        <v>569.456298828125</v>
      </c>
      <c r="BY44">
        <v>189.2791748046875</v>
      </c>
      <c r="BZ44">
        <v>1291357.375</v>
      </c>
      <c r="CA44">
        <v>189.2791748046875</v>
      </c>
      <c r="CB44">
        <v>1752.615478515625</v>
      </c>
      <c r="CC44">
        <v>189.55902099609375</v>
      </c>
      <c r="CD44">
        <v>1333034</v>
      </c>
      <c r="CE44">
        <v>189.55902099609375</v>
      </c>
      <c r="CF44">
        <v>3069.042236328125</v>
      </c>
      <c r="CG44">
        <v>189.55902099609375</v>
      </c>
      <c r="CH44">
        <v>1433645.5</v>
      </c>
      <c r="CI44">
        <v>189.55902099609375</v>
      </c>
      <c r="CJ44">
        <v>742.74658203125</v>
      </c>
      <c r="CK44">
        <v>189.67926025390625</v>
      </c>
      <c r="CL44">
        <v>1570127.875</v>
      </c>
      <c r="CM44">
        <v>189.67926025390625</v>
      </c>
      <c r="CN44">
        <v>2745.9013671875</v>
      </c>
      <c r="CO44">
        <v>189.67926025390625</v>
      </c>
      <c r="CP44">
        <v>1388468.125</v>
      </c>
      <c r="CQ44">
        <v>189.67926025390625</v>
      </c>
      <c r="CR44">
        <v>-575.9512939453125</v>
      </c>
      <c r="CS44">
        <v>189.6160888671875</v>
      </c>
      <c r="CT44">
        <v>1588657.125</v>
      </c>
      <c r="CU44">
        <v>189.6160888671875</v>
      </c>
      <c r="CV44">
        <v>966.25030517578125</v>
      </c>
      <c r="CW44">
        <v>189.6160888671875</v>
      </c>
      <c r="CX44">
        <v>1479251.125</v>
      </c>
      <c r="CY44">
        <v>189.6160888671875</v>
      </c>
      <c r="CZ44">
        <v>2685.1484375</v>
      </c>
      <c r="DA44">
        <v>189.808349609375</v>
      </c>
      <c r="DB44">
        <v>1382470.75</v>
      </c>
      <c r="DC44">
        <v>189.808349609375</v>
      </c>
      <c r="DD44">
        <v>1429.718017578125</v>
      </c>
      <c r="DE44">
        <v>189.808349609375</v>
      </c>
      <c r="DF44">
        <v>1308712.875</v>
      </c>
      <c r="DG44">
        <v>189.808349609375</v>
      </c>
      <c r="DH44">
        <v>1855.900390625</v>
      </c>
      <c r="DI44">
        <v>189.532470703125</v>
      </c>
      <c r="DJ44">
        <v>1186204.75</v>
      </c>
      <c r="DK44">
        <v>189.532470703125</v>
      </c>
      <c r="DL44">
        <v>2303.870849609375</v>
      </c>
      <c r="DM44">
        <v>189.532470703125</v>
      </c>
      <c r="DN44">
        <v>1159961.25</v>
      </c>
      <c r="DO44">
        <v>189.532470703125</v>
      </c>
      <c r="DP44">
        <v>1025.4891357421875</v>
      </c>
      <c r="DQ44">
        <v>189.2791748046875</v>
      </c>
      <c r="DR44">
        <v>1129833.125</v>
      </c>
      <c r="DS44">
        <v>189.2791748046875</v>
      </c>
      <c r="DT44">
        <v>2484.409423828125</v>
      </c>
      <c r="DU44">
        <v>189.2791748046875</v>
      </c>
      <c r="DV44">
        <v>1186299.875</v>
      </c>
      <c r="DW44">
        <v>189.2791748046875</v>
      </c>
      <c r="DX44">
        <v>1358.4613037109375</v>
      </c>
      <c r="DY44">
        <v>189.55902099609375</v>
      </c>
      <c r="DZ44">
        <v>1270369.375</v>
      </c>
      <c r="EA44">
        <v>189.55902099609375</v>
      </c>
      <c r="EB44">
        <v>2966.8564453125</v>
      </c>
      <c r="EC44">
        <v>190.55902099609375</v>
      </c>
      <c r="ED44">
        <v>1379602.125</v>
      </c>
      <c r="EE44">
        <v>191.55902099609375</v>
      </c>
      <c r="EF44">
        <v>3669.428955078125</v>
      </c>
      <c r="EG44">
        <v>192.67926025390625</v>
      </c>
      <c r="EH44">
        <v>1569990.5</v>
      </c>
      <c r="EI44">
        <v>193.67926025390625</v>
      </c>
      <c r="EJ44">
        <v>19970.2109375</v>
      </c>
      <c r="EK44">
        <v>194.67926025390625</v>
      </c>
      <c r="EL44">
        <v>1335619.375</v>
      </c>
      <c r="EM44">
        <v>195.67926025390625</v>
      </c>
      <c r="EN44">
        <v>-1395.1307373046875</v>
      </c>
      <c r="EO44">
        <v>190.532470703125</v>
      </c>
      <c r="EP44">
        <v>132796.28125</v>
      </c>
      <c r="EQ44">
        <v>191.532470703125</v>
      </c>
      <c r="ER44">
        <v>1613.1341552734375</v>
      </c>
      <c r="ES44">
        <v>192.532470703125</v>
      </c>
      <c r="ET44">
        <v>176759.21875</v>
      </c>
      <c r="EU44">
        <v>193.532470703125</v>
      </c>
      <c r="EV44">
        <v>1273.0875244140625</v>
      </c>
      <c r="EW44">
        <v>194.2791748046875</v>
      </c>
      <c r="EX44">
        <v>243626.296875</v>
      </c>
      <c r="EY44">
        <v>195.2791748046875</v>
      </c>
      <c r="EZ44">
        <v>2322.150146484375</v>
      </c>
      <c r="FA44">
        <v>196.2791748046875</v>
      </c>
      <c r="FB44">
        <v>284876.4375</v>
      </c>
      <c r="FC44">
        <v>190.2791748046875</v>
      </c>
      <c r="FD44">
        <v>2946.401123046875</v>
      </c>
      <c r="FE44">
        <v>191.532470703125</v>
      </c>
      <c r="FF44">
        <v>215007.234375</v>
      </c>
      <c r="FG44">
        <v>192.532470703125</v>
      </c>
      <c r="FH44">
        <v>2187.299560546875</v>
      </c>
      <c r="FI44">
        <v>193.532470703125</v>
      </c>
      <c r="FJ44">
        <v>118077.1171875</v>
      </c>
      <c r="FK44">
        <v>194.532470703125</v>
      </c>
      <c r="FL44">
        <v>2470.95849609375</v>
      </c>
      <c r="FM44">
        <v>195.2791748046875</v>
      </c>
      <c r="FN44">
        <v>119313.3984375</v>
      </c>
      <c r="FO44">
        <v>190.2791748046875</v>
      </c>
      <c r="FP44">
        <v>3035.148193359375</v>
      </c>
      <c r="FQ44">
        <v>191.2791748046875</v>
      </c>
      <c r="FR44">
        <v>119964.7890625</v>
      </c>
      <c r="FS44">
        <v>192.2791748046875</v>
      </c>
      <c r="FT44">
        <v>2136.25341796875</v>
      </c>
      <c r="FU44">
        <v>193.6160888671875</v>
      </c>
      <c r="FV44">
        <v>1382110.75</v>
      </c>
      <c r="FW44">
        <v>194.6160888671875</v>
      </c>
      <c r="FX44">
        <v>232.15385437011719</v>
      </c>
      <c r="FY44">
        <v>195.6160888671875</v>
      </c>
      <c r="FZ44">
        <v>1320002.875</v>
      </c>
      <c r="GA44">
        <v>190.6160888671875</v>
      </c>
      <c r="GB44">
        <v>458.65921020507812</v>
      </c>
      <c r="GC44">
        <v>191.808349609375</v>
      </c>
      <c r="GD44">
        <v>1170897.25</v>
      </c>
      <c r="GE44">
        <v>192.808349609375</v>
      </c>
      <c r="GF44">
        <v>93.111526489257812</v>
      </c>
      <c r="GG44">
        <v>193.808349609375</v>
      </c>
      <c r="GH44">
        <v>1147909.5</v>
      </c>
      <c r="GI44">
        <v>194.808349609375</v>
      </c>
      <c r="GJ44">
        <v>1567.674560546875</v>
      </c>
      <c r="GK44">
        <v>195.532470703125</v>
      </c>
      <c r="GL44">
        <v>1065520</v>
      </c>
      <c r="GM44">
        <v>190.532470703125</v>
      </c>
      <c r="GN44">
        <v>794.98052978515625</v>
      </c>
      <c r="GO44">
        <v>191.532470703125</v>
      </c>
      <c r="GP44">
        <v>1010397.4375</v>
      </c>
      <c r="GQ44">
        <v>192.532470703125</v>
      </c>
      <c r="GR44">
        <v>2158.510009765625</v>
      </c>
      <c r="GS44">
        <v>193.2791748046875</v>
      </c>
      <c r="GT44">
        <v>971772.125</v>
      </c>
      <c r="GU44">
        <v>194.2791748046875</v>
      </c>
      <c r="GV44">
        <v>1818.95068359375</v>
      </c>
      <c r="GW44">
        <v>195.2791748046875</v>
      </c>
      <c r="GX44">
        <v>985074.75</v>
      </c>
      <c r="GY44">
        <v>196.2791748046875</v>
      </c>
      <c r="GZ44">
        <v>1597.89892578125</v>
      </c>
      <c r="HA44">
        <v>197.55902099609375</v>
      </c>
      <c r="HB44">
        <v>1054116.5</v>
      </c>
      <c r="HC44">
        <v>198.55902099609375</v>
      </c>
      <c r="HD44">
        <v>1538.2589111328125</v>
      </c>
      <c r="HE44">
        <v>199.55902099609375</v>
      </c>
      <c r="HF44">
        <v>1145407.75</v>
      </c>
      <c r="HG44">
        <v>200.55902099609375</v>
      </c>
      <c r="HH44">
        <v>2515.853271484375</v>
      </c>
      <c r="HI44">
        <v>201.67926025390625</v>
      </c>
      <c r="HJ44">
        <v>1345581.875</v>
      </c>
      <c r="HK44">
        <v>202.67926025390625</v>
      </c>
      <c r="HL44">
        <v>2424.2275390625</v>
      </c>
      <c r="HM44">
        <v>203.67926025390625</v>
      </c>
      <c r="HN44">
        <v>1268360.375</v>
      </c>
      <c r="HO44">
        <v>204.67926025390625</v>
      </c>
      <c r="HP44">
        <v>737.8338623046875</v>
      </c>
      <c r="HQ44">
        <v>205.6160888671875</v>
      </c>
      <c r="HR44">
        <v>1600208.125</v>
      </c>
      <c r="HS44">
        <v>196.6160888671875</v>
      </c>
      <c r="HT44">
        <v>-57.516883850097656</v>
      </c>
      <c r="HU44">
        <v>197.6160888671875</v>
      </c>
      <c r="HV44">
        <v>1377091.75</v>
      </c>
      <c r="HW44">
        <v>198.6160888671875</v>
      </c>
      <c r="HX44">
        <v>2783.297119140625</v>
      </c>
      <c r="HY44">
        <v>199.808349609375</v>
      </c>
      <c r="HZ44">
        <v>1323088.25</v>
      </c>
      <c r="IA44">
        <v>200.808349609375</v>
      </c>
      <c r="IB44">
        <v>-322.95095825195312</v>
      </c>
      <c r="IC44">
        <v>196.808349609375</v>
      </c>
      <c r="ID44">
        <v>1349313.75</v>
      </c>
      <c r="IE44">
        <v>197.808349609375</v>
      </c>
      <c r="IF44">
        <v>3574.21484375</v>
      </c>
      <c r="IG44">
        <v>198.532470703125</v>
      </c>
      <c r="IH44">
        <v>1194906.5</v>
      </c>
      <c r="II44">
        <v>199.532470703125</v>
      </c>
      <c r="IJ44">
        <v>1897.72509765625</v>
      </c>
      <c r="IK44">
        <v>200.532470703125</v>
      </c>
      <c r="IL44">
        <v>1115677</v>
      </c>
      <c r="IM44">
        <v>201.532470703125</v>
      </c>
      <c r="IN44">
        <v>1985.8292236328125</v>
      </c>
      <c r="IO44">
        <v>202.2791748046875</v>
      </c>
      <c r="IP44">
        <v>1084385.75</v>
      </c>
      <c r="IQ44">
        <v>203.2791748046875</v>
      </c>
      <c r="IR44">
        <v>1620.7994384765625</v>
      </c>
      <c r="IS44">
        <v>196.2791748046875</v>
      </c>
      <c r="IT44">
        <v>1119204.75</v>
      </c>
      <c r="IU44">
        <v>197.2791748046875</v>
      </c>
      <c r="IV44">
        <v>2850.9423828125</v>
      </c>
      <c r="IW44">
        <v>198.55902099609375</v>
      </c>
      <c r="IX44">
        <v>1148112.125</v>
      </c>
      <c r="IY44">
        <v>199.55902099609375</v>
      </c>
      <c r="IZ44">
        <v>972.62701416015625</v>
      </c>
      <c r="JA44">
        <v>200.55902099609375</v>
      </c>
      <c r="JB44">
        <v>1314006.375</v>
      </c>
      <c r="JC44">
        <v>201.55902099609375</v>
      </c>
      <c r="JD44">
        <v>4607.52734375</v>
      </c>
      <c r="JE44">
        <v>196.67926025390625</v>
      </c>
      <c r="JF44">
        <v>1511174.75</v>
      </c>
      <c r="JG44">
        <v>197.67926025390625</v>
      </c>
      <c r="JH44">
        <v>3481.869873046875</v>
      </c>
      <c r="JI44">
        <v>198.67926025390625</v>
      </c>
      <c r="JJ44">
        <v>1596587.375</v>
      </c>
      <c r="JK44">
        <v>199.67926025390625</v>
      </c>
      <c r="JL44">
        <v>3004.728515625</v>
      </c>
      <c r="JM44">
        <v>200.6160888671875</v>
      </c>
      <c r="JN44">
        <v>1628875.75</v>
      </c>
      <c r="JO44">
        <v>201.6160888671875</v>
      </c>
      <c r="JP44">
        <v>728.52471923828125</v>
      </c>
      <c r="JQ44">
        <v>196.6160888671875</v>
      </c>
      <c r="JR44">
        <v>1506115.75</v>
      </c>
      <c r="JS44">
        <v>197.6160888671875</v>
      </c>
      <c r="JT44">
        <v>1509.501220703125</v>
      </c>
      <c r="JU44">
        <v>198.808349609375</v>
      </c>
      <c r="JV44">
        <v>1552750.75</v>
      </c>
      <c r="JW44">
        <v>199.808349609375</v>
      </c>
      <c r="JX44">
        <v>1797.4886474609375</v>
      </c>
      <c r="JY44">
        <v>200.808349609375</v>
      </c>
      <c r="JZ44">
        <v>1518023.375</v>
      </c>
      <c r="KA44">
        <v>201.808349609375</v>
      </c>
      <c r="KB44">
        <v>1894.6148681640625</v>
      </c>
      <c r="KC44">
        <v>196.532470703125</v>
      </c>
      <c r="KD44">
        <v>1438464.375</v>
      </c>
      <c r="KE44">
        <v>197.532470703125</v>
      </c>
      <c r="KF44">
        <v>1108.891357421875</v>
      </c>
      <c r="KG44">
        <v>198.532470703125</v>
      </c>
      <c r="KH44">
        <v>1366124.375</v>
      </c>
      <c r="KI44">
        <v>199.532470703125</v>
      </c>
      <c r="KJ44">
        <v>2356.706298828125</v>
      </c>
      <c r="KK44">
        <v>200.2791748046875</v>
      </c>
      <c r="KL44">
        <v>1356054.125</v>
      </c>
      <c r="KM44">
        <v>201.2791748046875</v>
      </c>
      <c r="KN44">
        <v>2212.23583984375</v>
      </c>
      <c r="KO44">
        <v>196.2791748046875</v>
      </c>
      <c r="KP44">
        <v>1344756.5</v>
      </c>
      <c r="KQ44">
        <v>197.2791748046875</v>
      </c>
      <c r="KR44">
        <v>680.31744384765625</v>
      </c>
      <c r="KS44">
        <v>198.55902099609375</v>
      </c>
      <c r="KT44">
        <v>1351630</v>
      </c>
      <c r="KU44">
        <v>199.55902099609375</v>
      </c>
      <c r="KV44">
        <v>661.1873779296875</v>
      </c>
      <c r="KW44">
        <v>200.55902099609375</v>
      </c>
      <c r="KX44">
        <v>1449997.375</v>
      </c>
      <c r="KY44">
        <v>201.55902099609375</v>
      </c>
      <c r="KZ44">
        <v>-613.5799560546875</v>
      </c>
      <c r="LA44">
        <v>196.67926025390625</v>
      </c>
      <c r="LB44">
        <v>1512898.75</v>
      </c>
      <c r="LC44">
        <v>197.67926025390625</v>
      </c>
      <c r="LD44">
        <v>-602.1778564453125</v>
      </c>
      <c r="LE44">
        <v>198.67926025390625</v>
      </c>
      <c r="LF44">
        <v>1737394.875</v>
      </c>
      <c r="LG44">
        <v>199.67926025390625</v>
      </c>
      <c r="LH44">
        <v>-445.0634765625</v>
      </c>
    </row>
    <row r="45" spans="1:320" x14ac:dyDescent="0.2">
      <c r="A45">
        <v>194.88311767578125</v>
      </c>
      <c r="B45">
        <v>2000321.875</v>
      </c>
      <c r="C45">
        <v>194.88311767578125</v>
      </c>
      <c r="D45">
        <v>2464.948486328125</v>
      </c>
      <c r="E45">
        <v>194.88311767578125</v>
      </c>
      <c r="F45">
        <v>2026528.25</v>
      </c>
      <c r="G45">
        <v>194.88311767578125</v>
      </c>
      <c r="H45">
        <v>2462.080322265625</v>
      </c>
      <c r="I45">
        <v>195.08087158203125</v>
      </c>
      <c r="J45">
        <v>1887053.875</v>
      </c>
      <c r="K45">
        <v>195.08087158203125</v>
      </c>
      <c r="L45">
        <v>3252.773681640625</v>
      </c>
      <c r="M45">
        <v>195.08087158203125</v>
      </c>
      <c r="N45">
        <v>1756027.5</v>
      </c>
      <c r="O45">
        <v>195.08087158203125</v>
      </c>
      <c r="P45">
        <v>1164.980224609375</v>
      </c>
      <c r="Q45">
        <v>194.79736328125</v>
      </c>
      <c r="R45">
        <v>1724362.625</v>
      </c>
      <c r="S45">
        <v>194.79736328125</v>
      </c>
      <c r="T45">
        <v>2993.85546875</v>
      </c>
      <c r="U45">
        <v>194.79736328125</v>
      </c>
      <c r="V45">
        <v>1629129.875</v>
      </c>
      <c r="W45">
        <v>194.79736328125</v>
      </c>
      <c r="X45">
        <v>3142.089599609375</v>
      </c>
      <c r="Y45">
        <v>194.53704833984375</v>
      </c>
      <c r="Z45">
        <v>1546602.5</v>
      </c>
      <c r="AA45">
        <v>194.53704833984375</v>
      </c>
      <c r="AB45">
        <v>3331.83837890625</v>
      </c>
      <c r="AC45">
        <v>194.53704833984375</v>
      </c>
      <c r="AD45">
        <v>1644022.875</v>
      </c>
      <c r="AE45">
        <v>194.53704833984375</v>
      </c>
      <c r="AF45">
        <v>4193.08154296875</v>
      </c>
      <c r="AG45">
        <v>194.82452392578125</v>
      </c>
      <c r="AH45">
        <v>1604565.75</v>
      </c>
      <c r="AI45">
        <v>194.82452392578125</v>
      </c>
      <c r="AJ45">
        <v>2674.792236328125</v>
      </c>
      <c r="AK45">
        <v>194.82452392578125</v>
      </c>
      <c r="AL45">
        <v>1666393.625</v>
      </c>
      <c r="AM45">
        <v>194.82452392578125</v>
      </c>
      <c r="AN45">
        <v>1355.1942138671875</v>
      </c>
      <c r="AO45">
        <v>194.9481201171875</v>
      </c>
      <c r="AP45">
        <v>1734801.625</v>
      </c>
      <c r="AQ45">
        <v>194.9481201171875</v>
      </c>
      <c r="AR45">
        <v>-55.508720397949219</v>
      </c>
      <c r="AS45">
        <v>194.9481201171875</v>
      </c>
      <c r="AT45">
        <v>1765585.25</v>
      </c>
      <c r="AU45">
        <v>194.9481201171875</v>
      </c>
      <c r="AV45">
        <v>2608.020751953125</v>
      </c>
      <c r="AW45">
        <v>194.88311767578125</v>
      </c>
      <c r="AX45">
        <v>2216132.25</v>
      </c>
      <c r="AY45">
        <v>194.88311767578125</v>
      </c>
      <c r="AZ45">
        <v>2304.811279296875</v>
      </c>
      <c r="BA45">
        <v>194.88311767578125</v>
      </c>
      <c r="BB45">
        <v>1619471</v>
      </c>
      <c r="BC45">
        <v>194.88311767578125</v>
      </c>
      <c r="BD45">
        <v>1382.2879638671875</v>
      </c>
      <c r="BE45">
        <v>195.08087158203125</v>
      </c>
      <c r="BF45">
        <v>1450485.875</v>
      </c>
      <c r="BG45">
        <v>195.08087158203125</v>
      </c>
      <c r="BH45">
        <v>1454.52490234375</v>
      </c>
      <c r="BI45">
        <v>195.08087158203125</v>
      </c>
      <c r="BJ45">
        <v>1394255</v>
      </c>
      <c r="BK45">
        <v>195.08087158203125</v>
      </c>
      <c r="BL45">
        <v>2966.282958984375</v>
      </c>
      <c r="BM45">
        <v>194.79736328125</v>
      </c>
      <c r="BN45">
        <v>1287322.25</v>
      </c>
      <c r="BO45">
        <v>194.79736328125</v>
      </c>
      <c r="BP45">
        <v>3082.032470703125</v>
      </c>
      <c r="BQ45">
        <v>194.79736328125</v>
      </c>
      <c r="BR45">
        <v>1271856.25</v>
      </c>
      <c r="BS45">
        <v>194.79736328125</v>
      </c>
      <c r="BT45">
        <v>2039.5462646484375</v>
      </c>
      <c r="BU45">
        <v>194.53704833984375</v>
      </c>
      <c r="BV45">
        <v>1240403</v>
      </c>
      <c r="BW45">
        <v>194.53704833984375</v>
      </c>
      <c r="BX45">
        <v>563.61004638671875</v>
      </c>
      <c r="BY45">
        <v>194.53704833984375</v>
      </c>
      <c r="BZ45">
        <v>1278952.125</v>
      </c>
      <c r="CA45">
        <v>194.53704833984375</v>
      </c>
      <c r="CB45">
        <v>1664.6234130859375</v>
      </c>
      <c r="CC45">
        <v>194.82452392578125</v>
      </c>
      <c r="CD45">
        <v>1321647.375</v>
      </c>
      <c r="CE45">
        <v>194.82452392578125</v>
      </c>
      <c r="CF45">
        <v>2622.562744140625</v>
      </c>
      <c r="CG45">
        <v>194.82452392578125</v>
      </c>
      <c r="CH45">
        <v>1423782.375</v>
      </c>
      <c r="CI45">
        <v>194.82452392578125</v>
      </c>
      <c r="CJ45">
        <v>847.4927978515625</v>
      </c>
      <c r="CK45">
        <v>194.9481201171875</v>
      </c>
      <c r="CL45">
        <v>1559732.5</v>
      </c>
      <c r="CM45">
        <v>194.9481201171875</v>
      </c>
      <c r="CN45">
        <v>3084.88623046875</v>
      </c>
      <c r="CO45">
        <v>194.9481201171875</v>
      </c>
      <c r="CP45">
        <v>1380326.25</v>
      </c>
      <c r="CQ45">
        <v>194.9481201171875</v>
      </c>
      <c r="CR45">
        <v>-168.65670776367188</v>
      </c>
      <c r="CS45">
        <v>194.88311767578125</v>
      </c>
      <c r="CT45">
        <v>1579885.625</v>
      </c>
      <c r="CU45">
        <v>194.88311767578125</v>
      </c>
      <c r="CV45">
        <v>1129.8472900390625</v>
      </c>
      <c r="CW45">
        <v>194.88311767578125</v>
      </c>
      <c r="CX45">
        <v>1467930.25</v>
      </c>
      <c r="CY45">
        <v>194.88311767578125</v>
      </c>
      <c r="CZ45">
        <v>2510.15087890625</v>
      </c>
      <c r="DA45">
        <v>195.08087158203125</v>
      </c>
      <c r="DB45">
        <v>1371763.75</v>
      </c>
      <c r="DC45">
        <v>195.08087158203125</v>
      </c>
      <c r="DD45">
        <v>1240.662109375</v>
      </c>
      <c r="DE45">
        <v>195.08087158203125</v>
      </c>
      <c r="DF45">
        <v>1300600.5</v>
      </c>
      <c r="DG45">
        <v>195.08087158203125</v>
      </c>
      <c r="DH45">
        <v>1647.947021484375</v>
      </c>
      <c r="DI45">
        <v>194.79736328125</v>
      </c>
      <c r="DJ45">
        <v>1178243.375</v>
      </c>
      <c r="DK45">
        <v>194.79736328125</v>
      </c>
      <c r="DL45">
        <v>2208.820068359375</v>
      </c>
      <c r="DM45">
        <v>194.79736328125</v>
      </c>
      <c r="DN45">
        <v>1151222</v>
      </c>
      <c r="DO45">
        <v>194.79736328125</v>
      </c>
      <c r="DP45">
        <v>1159.3653564453125</v>
      </c>
      <c r="DQ45">
        <v>194.53704833984375</v>
      </c>
      <c r="DR45">
        <v>1121925.375</v>
      </c>
      <c r="DS45">
        <v>194.53704833984375</v>
      </c>
      <c r="DT45">
        <v>2268.18994140625</v>
      </c>
      <c r="DU45">
        <v>194.53704833984375</v>
      </c>
      <c r="DV45">
        <v>1178085.75</v>
      </c>
      <c r="DW45">
        <v>194.53704833984375</v>
      </c>
      <c r="DX45">
        <v>1106.3319091796875</v>
      </c>
      <c r="DY45">
        <v>194.82452392578125</v>
      </c>
      <c r="DZ45">
        <v>1260933.75</v>
      </c>
      <c r="EA45">
        <v>194.82452392578125</v>
      </c>
      <c r="EB45">
        <v>2495.485595703125</v>
      </c>
      <c r="EC45">
        <v>195.82452392578125</v>
      </c>
      <c r="ED45">
        <v>1368872</v>
      </c>
      <c r="EE45">
        <v>196.82452392578125</v>
      </c>
      <c r="EF45">
        <v>3219.357421875</v>
      </c>
      <c r="EG45">
        <v>197.9481201171875</v>
      </c>
      <c r="EH45">
        <v>1556322.5</v>
      </c>
      <c r="EI45">
        <v>198.9481201171875</v>
      </c>
      <c r="EJ45">
        <v>19240.802734375</v>
      </c>
      <c r="EK45">
        <v>199.9481201171875</v>
      </c>
      <c r="EL45">
        <v>1327308</v>
      </c>
      <c r="EM45">
        <v>200.9481201171875</v>
      </c>
      <c r="EN45">
        <v>-1194.42333984375</v>
      </c>
      <c r="EO45">
        <v>195.79736328125</v>
      </c>
      <c r="EP45">
        <v>131230.71875</v>
      </c>
      <c r="EQ45">
        <v>196.79736328125</v>
      </c>
      <c r="ER45">
        <v>1383.7193603515625</v>
      </c>
      <c r="ES45">
        <v>197.79736328125</v>
      </c>
      <c r="ET45">
        <v>174344.765625</v>
      </c>
      <c r="EU45">
        <v>198.79736328125</v>
      </c>
      <c r="EV45">
        <v>970.05230712890625</v>
      </c>
      <c r="EW45">
        <v>199.53704833984375</v>
      </c>
      <c r="EX45">
        <v>241496.59375</v>
      </c>
      <c r="EY45">
        <v>200.53704833984375</v>
      </c>
      <c r="EZ45">
        <v>2443.912353515625</v>
      </c>
      <c r="FA45">
        <v>201.53704833984375</v>
      </c>
      <c r="FB45">
        <v>282469.78125</v>
      </c>
      <c r="FC45">
        <v>195.53704833984375</v>
      </c>
      <c r="FD45">
        <v>2719.0693359375</v>
      </c>
      <c r="FE45">
        <v>196.79736328125</v>
      </c>
      <c r="FF45">
        <v>211500.1875</v>
      </c>
      <c r="FG45">
        <v>197.79736328125</v>
      </c>
      <c r="FH45">
        <v>2341.426025390625</v>
      </c>
      <c r="FI45">
        <v>198.79736328125</v>
      </c>
      <c r="FJ45">
        <v>117190.609375</v>
      </c>
      <c r="FK45">
        <v>199.79736328125</v>
      </c>
      <c r="FL45">
        <v>2512.39697265625</v>
      </c>
      <c r="FM45">
        <v>200.53704833984375</v>
      </c>
      <c r="FN45">
        <v>117765.234375</v>
      </c>
      <c r="FO45">
        <v>195.53704833984375</v>
      </c>
      <c r="FP45">
        <v>3375.44091796875</v>
      </c>
      <c r="FQ45">
        <v>196.53704833984375</v>
      </c>
      <c r="FR45">
        <v>118432.53125</v>
      </c>
      <c r="FS45">
        <v>197.53704833984375</v>
      </c>
      <c r="FT45">
        <v>2475.30908203125</v>
      </c>
      <c r="FU45">
        <v>198.88311767578125</v>
      </c>
      <c r="FV45">
        <v>1370814.125</v>
      </c>
      <c r="FW45">
        <v>199.88311767578125</v>
      </c>
      <c r="FX45">
        <v>594.4447021484375</v>
      </c>
      <c r="FY45">
        <v>200.88311767578125</v>
      </c>
      <c r="FZ45">
        <v>1313536.625</v>
      </c>
      <c r="GA45">
        <v>195.88311767578125</v>
      </c>
      <c r="GB45">
        <v>488.75393676757812</v>
      </c>
      <c r="GC45">
        <v>197.08087158203125</v>
      </c>
      <c r="GD45">
        <v>1164658.25</v>
      </c>
      <c r="GE45">
        <v>198.08087158203125</v>
      </c>
      <c r="GF45">
        <v>323.17233276367188</v>
      </c>
      <c r="GG45">
        <v>199.08087158203125</v>
      </c>
      <c r="GH45">
        <v>1139467.75</v>
      </c>
      <c r="GI45">
        <v>200.08087158203125</v>
      </c>
      <c r="GJ45">
        <v>1285.4599609375</v>
      </c>
      <c r="GK45">
        <v>200.79736328125</v>
      </c>
      <c r="GL45">
        <v>1058290.625</v>
      </c>
      <c r="GM45">
        <v>195.79736328125</v>
      </c>
      <c r="GN45">
        <v>801.61236572265625</v>
      </c>
      <c r="GO45">
        <v>196.79736328125</v>
      </c>
      <c r="GP45">
        <v>1002701.4375</v>
      </c>
      <c r="GQ45">
        <v>197.79736328125</v>
      </c>
      <c r="GR45">
        <v>1990.0621337890625</v>
      </c>
      <c r="GS45">
        <v>198.53704833984375</v>
      </c>
      <c r="GT45">
        <v>965333.4375</v>
      </c>
      <c r="GU45">
        <v>199.53704833984375</v>
      </c>
      <c r="GV45">
        <v>1594.4736328125</v>
      </c>
      <c r="GW45">
        <v>200.53704833984375</v>
      </c>
      <c r="GX45">
        <v>977252.625</v>
      </c>
      <c r="GY45">
        <v>201.53704833984375</v>
      </c>
      <c r="GZ45">
        <v>1297.4036865234375</v>
      </c>
      <c r="HA45">
        <v>202.82452392578125</v>
      </c>
      <c r="HB45">
        <v>1047528.9375</v>
      </c>
      <c r="HC45">
        <v>203.82452392578125</v>
      </c>
      <c r="HD45">
        <v>1568.4014892578125</v>
      </c>
      <c r="HE45">
        <v>204.82452392578125</v>
      </c>
      <c r="HF45">
        <v>1136332.75</v>
      </c>
      <c r="HG45">
        <v>205.82452392578125</v>
      </c>
      <c r="HH45">
        <v>2347.494140625</v>
      </c>
      <c r="HI45">
        <v>206.9481201171875</v>
      </c>
      <c r="HJ45">
        <v>1335090.375</v>
      </c>
      <c r="HK45">
        <v>207.9481201171875</v>
      </c>
      <c r="HL45">
        <v>2902.306884765625</v>
      </c>
      <c r="HM45">
        <v>208.9481201171875</v>
      </c>
      <c r="HN45">
        <v>1259467.75</v>
      </c>
      <c r="HO45">
        <v>209.9481201171875</v>
      </c>
      <c r="HP45">
        <v>641.1986083984375</v>
      </c>
      <c r="HQ45">
        <v>210.88311767578125</v>
      </c>
      <c r="HR45">
        <v>1591160</v>
      </c>
      <c r="HS45">
        <v>201.88311767578125</v>
      </c>
      <c r="HT45">
        <v>636.54461669921875</v>
      </c>
      <c r="HU45">
        <v>202.88311767578125</v>
      </c>
      <c r="HV45">
        <v>1368965.875</v>
      </c>
      <c r="HW45">
        <v>203.88311767578125</v>
      </c>
      <c r="HX45">
        <v>2653.009765625</v>
      </c>
      <c r="HY45">
        <v>205.08087158203125</v>
      </c>
      <c r="HZ45">
        <v>1313291.125</v>
      </c>
      <c r="IA45">
        <v>206.08087158203125</v>
      </c>
      <c r="IB45">
        <v>156.54908752441406</v>
      </c>
      <c r="IC45">
        <v>202.08087158203125</v>
      </c>
      <c r="ID45">
        <v>1340072.125</v>
      </c>
      <c r="IE45">
        <v>203.08087158203125</v>
      </c>
      <c r="IF45">
        <v>3524.16796875</v>
      </c>
      <c r="IG45">
        <v>203.79736328125</v>
      </c>
      <c r="IH45">
        <v>1185377.5</v>
      </c>
      <c r="II45">
        <v>204.79736328125</v>
      </c>
      <c r="IJ45">
        <v>1668.272216796875</v>
      </c>
      <c r="IK45">
        <v>205.79736328125</v>
      </c>
      <c r="IL45">
        <v>1107718.625</v>
      </c>
      <c r="IM45">
        <v>206.79736328125</v>
      </c>
      <c r="IN45">
        <v>1562.749267578125</v>
      </c>
      <c r="IO45">
        <v>207.53704833984375</v>
      </c>
      <c r="IP45">
        <v>1077358.25</v>
      </c>
      <c r="IQ45">
        <v>208.53704833984375</v>
      </c>
      <c r="IR45">
        <v>1267.8446044921875</v>
      </c>
      <c r="IS45">
        <v>201.53704833984375</v>
      </c>
      <c r="IT45">
        <v>1111337.625</v>
      </c>
      <c r="IU45">
        <v>202.53704833984375</v>
      </c>
      <c r="IV45">
        <v>2863.604248046875</v>
      </c>
      <c r="IW45">
        <v>203.82452392578125</v>
      </c>
      <c r="IX45">
        <v>1142107.75</v>
      </c>
      <c r="IY45">
        <v>204.82452392578125</v>
      </c>
      <c r="IZ45">
        <v>776.96429443359375</v>
      </c>
      <c r="JA45">
        <v>205.82452392578125</v>
      </c>
      <c r="JB45">
        <v>1304556.75</v>
      </c>
      <c r="JC45">
        <v>206.82452392578125</v>
      </c>
      <c r="JD45">
        <v>4365.955078125</v>
      </c>
      <c r="JE45">
        <v>201.9481201171875</v>
      </c>
      <c r="JF45">
        <v>1499415.5</v>
      </c>
      <c r="JG45">
        <v>202.9481201171875</v>
      </c>
      <c r="JH45">
        <v>4246.572265625</v>
      </c>
      <c r="JI45">
        <v>203.9481201171875</v>
      </c>
      <c r="JJ45">
        <v>1586819.125</v>
      </c>
      <c r="JK45">
        <v>204.9481201171875</v>
      </c>
      <c r="JL45">
        <v>2952.220947265625</v>
      </c>
      <c r="JM45">
        <v>205.88311767578125</v>
      </c>
      <c r="JN45">
        <v>1617859.625</v>
      </c>
      <c r="JO45">
        <v>206.88311767578125</v>
      </c>
      <c r="JP45">
        <v>1119.5035400390625</v>
      </c>
      <c r="JQ45">
        <v>201.88311767578125</v>
      </c>
      <c r="JR45">
        <v>1495355.125</v>
      </c>
      <c r="JS45">
        <v>202.88311767578125</v>
      </c>
      <c r="JT45">
        <v>1938.29052734375</v>
      </c>
      <c r="JU45">
        <v>204.08087158203125</v>
      </c>
      <c r="JV45">
        <v>1542769.375</v>
      </c>
      <c r="JW45">
        <v>205.08087158203125</v>
      </c>
      <c r="JX45">
        <v>1972.876953125</v>
      </c>
      <c r="JY45">
        <v>206.08087158203125</v>
      </c>
      <c r="JZ45">
        <v>1507439.625</v>
      </c>
      <c r="KA45">
        <v>207.08087158203125</v>
      </c>
      <c r="KB45">
        <v>1795.4703369140625</v>
      </c>
      <c r="KC45">
        <v>201.79736328125</v>
      </c>
      <c r="KD45">
        <v>1427699.625</v>
      </c>
      <c r="KE45">
        <v>202.79736328125</v>
      </c>
      <c r="KF45">
        <v>1147.6949462890625</v>
      </c>
      <c r="KG45">
        <v>203.79736328125</v>
      </c>
      <c r="KH45">
        <v>1354469.125</v>
      </c>
      <c r="KI45">
        <v>204.79736328125</v>
      </c>
      <c r="KJ45">
        <v>2667.086181640625</v>
      </c>
      <c r="KK45">
        <v>205.53704833984375</v>
      </c>
      <c r="KL45">
        <v>1346823.875</v>
      </c>
      <c r="KM45">
        <v>206.53704833984375</v>
      </c>
      <c r="KN45">
        <v>2560.99072265625</v>
      </c>
      <c r="KO45">
        <v>201.53704833984375</v>
      </c>
      <c r="KP45">
        <v>1335996.125</v>
      </c>
      <c r="KQ45">
        <v>202.53704833984375</v>
      </c>
      <c r="KR45">
        <v>584.56793212890625</v>
      </c>
      <c r="KS45">
        <v>203.82452392578125</v>
      </c>
      <c r="KT45">
        <v>1343836.875</v>
      </c>
      <c r="KU45">
        <v>204.82452392578125</v>
      </c>
      <c r="KV45">
        <v>1392.365234375</v>
      </c>
      <c r="KW45">
        <v>205.82452392578125</v>
      </c>
      <c r="KX45">
        <v>1439746.125</v>
      </c>
      <c r="KY45">
        <v>206.82452392578125</v>
      </c>
      <c r="KZ45">
        <v>-123.51633453369141</v>
      </c>
      <c r="LA45">
        <v>201.9481201171875</v>
      </c>
      <c r="LB45">
        <v>1500595</v>
      </c>
      <c r="LC45">
        <v>202.9481201171875</v>
      </c>
      <c r="LD45">
        <v>-376.95101928710938</v>
      </c>
      <c r="LE45">
        <v>203.9481201171875</v>
      </c>
      <c r="LF45">
        <v>1726085.625</v>
      </c>
      <c r="LG45">
        <v>204.9481201171875</v>
      </c>
      <c r="LH45">
        <v>4.2216835021972656</v>
      </c>
    </row>
    <row r="46" spans="1:320" x14ac:dyDescent="0.2">
      <c r="A46">
        <v>200.150146484375</v>
      </c>
      <c r="B46">
        <v>1987169.75</v>
      </c>
      <c r="C46">
        <v>200.150146484375</v>
      </c>
      <c r="D46">
        <v>2731.38720703125</v>
      </c>
      <c r="E46">
        <v>200.150146484375</v>
      </c>
      <c r="F46">
        <v>2015167</v>
      </c>
      <c r="G46">
        <v>200.150146484375</v>
      </c>
      <c r="H46">
        <v>2488.9873046875</v>
      </c>
      <c r="I46">
        <v>200.3533935546875</v>
      </c>
      <c r="J46">
        <v>1873265.25</v>
      </c>
      <c r="K46">
        <v>200.3533935546875</v>
      </c>
      <c r="L46">
        <v>3133.098876953125</v>
      </c>
      <c r="M46">
        <v>200.3533935546875</v>
      </c>
      <c r="N46">
        <v>1741062.5</v>
      </c>
      <c r="O46">
        <v>200.3533935546875</v>
      </c>
      <c r="P46">
        <v>1375.78466796875</v>
      </c>
      <c r="Q46">
        <v>200.06195068359375</v>
      </c>
      <c r="R46">
        <v>1712601.125</v>
      </c>
      <c r="S46">
        <v>200.06195068359375</v>
      </c>
      <c r="T46">
        <v>3256.716064453125</v>
      </c>
      <c r="U46">
        <v>200.06195068359375</v>
      </c>
      <c r="V46">
        <v>1616989.25</v>
      </c>
      <c r="W46">
        <v>200.06195068359375</v>
      </c>
      <c r="X46">
        <v>3144.85791015625</v>
      </c>
      <c r="Y46">
        <v>199.794921875</v>
      </c>
      <c r="Z46">
        <v>1536838.875</v>
      </c>
      <c r="AA46">
        <v>199.794921875</v>
      </c>
      <c r="AB46">
        <v>3329.56689453125</v>
      </c>
      <c r="AC46">
        <v>199.794921875</v>
      </c>
      <c r="AD46">
        <v>1630429.125</v>
      </c>
      <c r="AE46">
        <v>199.794921875</v>
      </c>
      <c r="AF46">
        <v>4387.5771484375</v>
      </c>
      <c r="AG46">
        <v>200.09002685546875</v>
      </c>
      <c r="AH46">
        <v>1594088.125</v>
      </c>
      <c r="AI46">
        <v>200.09002685546875</v>
      </c>
      <c r="AJ46">
        <v>2748.112060546875</v>
      </c>
      <c r="AK46">
        <v>200.09002685546875</v>
      </c>
      <c r="AL46">
        <v>1657143</v>
      </c>
      <c r="AM46">
        <v>200.09002685546875</v>
      </c>
      <c r="AN46">
        <v>1774.013427734375</v>
      </c>
      <c r="AO46">
        <v>200.21697998046875</v>
      </c>
      <c r="AP46">
        <v>1723501.25</v>
      </c>
      <c r="AQ46">
        <v>200.21697998046875</v>
      </c>
      <c r="AR46">
        <v>847.5716552734375</v>
      </c>
      <c r="AS46">
        <v>200.21697998046875</v>
      </c>
      <c r="AT46">
        <v>1753730</v>
      </c>
      <c r="AU46">
        <v>200.21697998046875</v>
      </c>
      <c r="AV46">
        <v>4131.22021484375</v>
      </c>
      <c r="AW46">
        <v>200.150146484375</v>
      </c>
      <c r="AX46">
        <v>2201701.75</v>
      </c>
      <c r="AY46">
        <v>200.150146484375</v>
      </c>
      <c r="AZ46">
        <v>1878.9349365234375</v>
      </c>
      <c r="BA46">
        <v>200.150146484375</v>
      </c>
      <c r="BB46">
        <v>1609521.5</v>
      </c>
      <c r="BC46">
        <v>200.150146484375</v>
      </c>
      <c r="BD46">
        <v>1743.061767578125</v>
      </c>
      <c r="BE46">
        <v>200.3533935546875</v>
      </c>
      <c r="BF46">
        <v>1440257.5</v>
      </c>
      <c r="BG46">
        <v>200.3533935546875</v>
      </c>
      <c r="BH46">
        <v>1309.6474609375</v>
      </c>
      <c r="BI46">
        <v>200.3533935546875</v>
      </c>
      <c r="BJ46">
        <v>1384393.25</v>
      </c>
      <c r="BK46">
        <v>200.3533935546875</v>
      </c>
      <c r="BL46">
        <v>2594.32763671875</v>
      </c>
      <c r="BM46">
        <v>200.06195068359375</v>
      </c>
      <c r="BN46">
        <v>1280478.125</v>
      </c>
      <c r="BO46">
        <v>200.06195068359375</v>
      </c>
      <c r="BP46">
        <v>3123.275146484375</v>
      </c>
      <c r="BQ46">
        <v>200.06195068359375</v>
      </c>
      <c r="BR46">
        <v>1263911.75</v>
      </c>
      <c r="BS46">
        <v>200.06195068359375</v>
      </c>
      <c r="BT46">
        <v>1896.3441162109375</v>
      </c>
      <c r="BU46">
        <v>199.794921875</v>
      </c>
      <c r="BV46">
        <v>1231796.5</v>
      </c>
      <c r="BW46">
        <v>199.794921875</v>
      </c>
      <c r="BX46">
        <v>284.53286743164062</v>
      </c>
      <c r="BY46">
        <v>199.794921875</v>
      </c>
      <c r="BZ46">
        <v>1271719.75</v>
      </c>
      <c r="CA46">
        <v>199.794921875</v>
      </c>
      <c r="CB46">
        <v>1429.322265625</v>
      </c>
      <c r="CC46">
        <v>200.09002685546875</v>
      </c>
      <c r="CD46">
        <v>1312015.875</v>
      </c>
      <c r="CE46">
        <v>200.09002685546875</v>
      </c>
      <c r="CF46">
        <v>2515.151611328125</v>
      </c>
      <c r="CG46">
        <v>200.09002685546875</v>
      </c>
      <c r="CH46">
        <v>1412742.125</v>
      </c>
      <c r="CI46">
        <v>200.09002685546875</v>
      </c>
      <c r="CJ46">
        <v>1089.9290771484375</v>
      </c>
      <c r="CK46">
        <v>200.21697998046875</v>
      </c>
      <c r="CL46">
        <v>1547939.625</v>
      </c>
      <c r="CM46">
        <v>200.21697998046875</v>
      </c>
      <c r="CN46">
        <v>2504.626220703125</v>
      </c>
      <c r="CO46">
        <v>200.21697998046875</v>
      </c>
      <c r="CP46">
        <v>1371555</v>
      </c>
      <c r="CQ46">
        <v>200.21697998046875</v>
      </c>
      <c r="CR46">
        <v>-239.86053466796875</v>
      </c>
      <c r="CS46">
        <v>200.150146484375</v>
      </c>
      <c r="CT46">
        <v>1566435.375</v>
      </c>
      <c r="CU46">
        <v>200.150146484375</v>
      </c>
      <c r="CV46">
        <v>1093.781005859375</v>
      </c>
      <c r="CW46">
        <v>200.150146484375</v>
      </c>
      <c r="CX46">
        <v>1457444.125</v>
      </c>
      <c r="CY46">
        <v>200.150146484375</v>
      </c>
      <c r="CZ46">
        <v>2488.046142578125</v>
      </c>
      <c r="DA46">
        <v>200.3533935546875</v>
      </c>
      <c r="DB46">
        <v>1361220</v>
      </c>
      <c r="DC46">
        <v>200.3533935546875</v>
      </c>
      <c r="DD46">
        <v>1269.2203369140625</v>
      </c>
      <c r="DE46">
        <v>200.3533935546875</v>
      </c>
      <c r="DF46">
        <v>1290841.5</v>
      </c>
      <c r="DG46">
        <v>200.3533935546875</v>
      </c>
      <c r="DH46">
        <v>1665.3544921875</v>
      </c>
      <c r="DI46">
        <v>200.06195068359375</v>
      </c>
      <c r="DJ46">
        <v>1171655.75</v>
      </c>
      <c r="DK46">
        <v>200.06195068359375</v>
      </c>
      <c r="DL46">
        <v>2210.778076171875</v>
      </c>
      <c r="DM46">
        <v>200.06195068359375</v>
      </c>
      <c r="DN46">
        <v>1143778.5</v>
      </c>
      <c r="DO46">
        <v>200.06195068359375</v>
      </c>
      <c r="DP46">
        <v>1060.1917724609375</v>
      </c>
      <c r="DQ46">
        <v>199.794921875</v>
      </c>
      <c r="DR46">
        <v>1115353.125</v>
      </c>
      <c r="DS46">
        <v>199.794921875</v>
      </c>
      <c r="DT46">
        <v>1888.3453369140625</v>
      </c>
      <c r="DU46">
        <v>199.794921875</v>
      </c>
      <c r="DV46">
        <v>1169714.125</v>
      </c>
      <c r="DW46">
        <v>199.794921875</v>
      </c>
      <c r="DX46">
        <v>1345.643310546875</v>
      </c>
      <c r="DY46">
        <v>200.09002685546875</v>
      </c>
      <c r="DZ46">
        <v>1254056.375</v>
      </c>
      <c r="EA46">
        <v>200.09002685546875</v>
      </c>
      <c r="EB46">
        <v>2465.078125</v>
      </c>
      <c r="EC46">
        <v>201.09002685546875</v>
      </c>
      <c r="ED46">
        <v>1361732.875</v>
      </c>
      <c r="EE46">
        <v>202.09002685546875</v>
      </c>
      <c r="EF46">
        <v>3212.764892578125</v>
      </c>
      <c r="EG46">
        <v>203.21697998046875</v>
      </c>
      <c r="EH46">
        <v>1548048.125</v>
      </c>
      <c r="EI46">
        <v>204.21697998046875</v>
      </c>
      <c r="EJ46">
        <v>19646.791015625</v>
      </c>
      <c r="EK46">
        <v>205.21697998046875</v>
      </c>
      <c r="EL46">
        <v>1318171.125</v>
      </c>
      <c r="EM46">
        <v>206.21697998046875</v>
      </c>
      <c r="EN46">
        <v>-1369.4053955078125</v>
      </c>
      <c r="EO46">
        <v>201.06195068359375</v>
      </c>
      <c r="EP46">
        <v>129996.765625</v>
      </c>
      <c r="EQ46">
        <v>202.06195068359375</v>
      </c>
      <c r="ER46">
        <v>1446.272216796875</v>
      </c>
      <c r="ES46">
        <v>203.06195068359375</v>
      </c>
      <c r="ET46">
        <v>174090.71875</v>
      </c>
      <c r="EU46">
        <v>204.06195068359375</v>
      </c>
      <c r="EV46">
        <v>1093.51220703125</v>
      </c>
      <c r="EW46">
        <v>204.794921875</v>
      </c>
      <c r="EX46">
        <v>238902.109375</v>
      </c>
      <c r="EY46">
        <v>205.794921875</v>
      </c>
      <c r="EZ46">
        <v>2731.544921875</v>
      </c>
      <c r="FA46">
        <v>206.794921875</v>
      </c>
      <c r="FB46">
        <v>280732</v>
      </c>
      <c r="FC46">
        <v>200.794921875</v>
      </c>
      <c r="FD46">
        <v>2708.19873046875</v>
      </c>
      <c r="FE46">
        <v>202.06195068359375</v>
      </c>
      <c r="FF46">
        <v>211034.1875</v>
      </c>
      <c r="FG46">
        <v>203.06195068359375</v>
      </c>
      <c r="FH46">
        <v>2113.220947265625</v>
      </c>
      <c r="FI46">
        <v>204.06195068359375</v>
      </c>
      <c r="FJ46">
        <v>114711.71875</v>
      </c>
      <c r="FK46">
        <v>205.06195068359375</v>
      </c>
      <c r="FL46">
        <v>2101.027587890625</v>
      </c>
      <c r="FM46">
        <v>205.794921875</v>
      </c>
      <c r="FN46">
        <v>116533.796875</v>
      </c>
      <c r="FO46">
        <v>200.794921875</v>
      </c>
      <c r="FP46">
        <v>3423.06982421875</v>
      </c>
      <c r="FQ46">
        <v>201.794921875</v>
      </c>
      <c r="FR46">
        <v>116040.3359375</v>
      </c>
      <c r="FS46">
        <v>202.794921875</v>
      </c>
      <c r="FT46">
        <v>2178.610595703125</v>
      </c>
      <c r="FU46">
        <v>204.150146484375</v>
      </c>
      <c r="FV46">
        <v>1362006.125</v>
      </c>
      <c r="FW46">
        <v>205.150146484375</v>
      </c>
      <c r="FX46">
        <v>226.02412414550781</v>
      </c>
      <c r="FY46">
        <v>206.150146484375</v>
      </c>
      <c r="FZ46">
        <v>1303478.375</v>
      </c>
      <c r="GA46">
        <v>201.150146484375</v>
      </c>
      <c r="GB46">
        <v>656.65673828125</v>
      </c>
      <c r="GC46">
        <v>202.3533935546875</v>
      </c>
      <c r="GD46">
        <v>1154983.125</v>
      </c>
      <c r="GE46">
        <v>203.3533935546875</v>
      </c>
      <c r="GF46">
        <v>-65.618270874023438</v>
      </c>
      <c r="GG46">
        <v>204.3533935546875</v>
      </c>
      <c r="GH46">
        <v>1131551.625</v>
      </c>
      <c r="GI46">
        <v>205.3533935546875</v>
      </c>
      <c r="GJ46">
        <v>1381.0794677734375</v>
      </c>
      <c r="GK46">
        <v>206.06195068359375</v>
      </c>
      <c r="GL46">
        <v>1050165.75</v>
      </c>
      <c r="GM46">
        <v>201.06195068359375</v>
      </c>
      <c r="GN46">
        <v>881.53955078125</v>
      </c>
      <c r="GO46">
        <v>202.06195068359375</v>
      </c>
      <c r="GP46">
        <v>996364.4375</v>
      </c>
      <c r="GQ46">
        <v>203.06195068359375</v>
      </c>
      <c r="GR46">
        <v>1951.158447265625</v>
      </c>
      <c r="GS46">
        <v>203.794921875</v>
      </c>
      <c r="GT46">
        <v>957850.875</v>
      </c>
      <c r="GU46">
        <v>204.794921875</v>
      </c>
      <c r="GV46">
        <v>1534.53125</v>
      </c>
      <c r="GW46">
        <v>205.794921875</v>
      </c>
      <c r="GX46">
        <v>969913.25</v>
      </c>
      <c r="GY46">
        <v>206.794921875</v>
      </c>
      <c r="GZ46">
        <v>1468.14208984375</v>
      </c>
      <c r="HA46">
        <v>208.09002685546875</v>
      </c>
      <c r="HB46">
        <v>1040870.6875</v>
      </c>
      <c r="HC46">
        <v>209.09002685546875</v>
      </c>
      <c r="HD46">
        <v>1623.3203125</v>
      </c>
      <c r="HE46">
        <v>210.09002685546875</v>
      </c>
      <c r="HF46">
        <v>1128923.5</v>
      </c>
      <c r="HG46">
        <v>211.09002685546875</v>
      </c>
      <c r="HH46">
        <v>2373.166748046875</v>
      </c>
      <c r="HI46">
        <v>212.21697998046875</v>
      </c>
      <c r="HJ46">
        <v>1325996.25</v>
      </c>
      <c r="HK46">
        <v>213.21697998046875</v>
      </c>
      <c r="HL46">
        <v>2758.656494140625</v>
      </c>
      <c r="HM46">
        <v>214.21697998046875</v>
      </c>
      <c r="HN46">
        <v>1250484.375</v>
      </c>
      <c r="HO46">
        <v>215.21697998046875</v>
      </c>
      <c r="HP46">
        <v>925.56072998046875</v>
      </c>
      <c r="HQ46">
        <v>216.150146484375</v>
      </c>
      <c r="HR46">
        <v>1578045.75</v>
      </c>
      <c r="HS46">
        <v>207.150146484375</v>
      </c>
      <c r="HT46">
        <v>587.8243408203125</v>
      </c>
      <c r="HU46">
        <v>208.150146484375</v>
      </c>
      <c r="HV46">
        <v>1357673.125</v>
      </c>
      <c r="HW46">
        <v>209.150146484375</v>
      </c>
      <c r="HX46">
        <v>2478.835693359375</v>
      </c>
      <c r="HY46">
        <v>210.3533935546875</v>
      </c>
      <c r="HZ46">
        <v>1304618.25</v>
      </c>
      <c r="IA46">
        <v>211.3533935546875</v>
      </c>
      <c r="IB46">
        <v>151.36361694335938</v>
      </c>
      <c r="IC46">
        <v>207.3533935546875</v>
      </c>
      <c r="ID46">
        <v>1331914.375</v>
      </c>
      <c r="IE46">
        <v>208.3533935546875</v>
      </c>
      <c r="IF46">
        <v>3408.548095703125</v>
      </c>
      <c r="IG46">
        <v>209.06195068359375</v>
      </c>
      <c r="IH46">
        <v>1178204.375</v>
      </c>
      <c r="II46">
        <v>210.06195068359375</v>
      </c>
      <c r="IJ46">
        <v>1872.9715576171875</v>
      </c>
      <c r="IK46">
        <v>211.06195068359375</v>
      </c>
      <c r="IL46">
        <v>1099181.375</v>
      </c>
      <c r="IM46">
        <v>212.06195068359375</v>
      </c>
      <c r="IN46">
        <v>1563.5064697265625</v>
      </c>
      <c r="IO46">
        <v>212.794921875</v>
      </c>
      <c r="IP46">
        <v>1070189.125</v>
      </c>
      <c r="IQ46">
        <v>213.794921875</v>
      </c>
      <c r="IR46">
        <v>1612.3863525390625</v>
      </c>
      <c r="IS46">
        <v>206.794921875</v>
      </c>
      <c r="IT46">
        <v>1105041.875</v>
      </c>
      <c r="IU46">
        <v>207.794921875</v>
      </c>
      <c r="IV46">
        <v>3143.600341796875</v>
      </c>
      <c r="IW46">
        <v>209.09002685546875</v>
      </c>
      <c r="IX46">
        <v>1131678.75</v>
      </c>
      <c r="IY46">
        <v>210.09002685546875</v>
      </c>
      <c r="IZ46">
        <v>900.50579833984375</v>
      </c>
      <c r="JA46">
        <v>211.09002685546875</v>
      </c>
      <c r="JB46">
        <v>1294824.625</v>
      </c>
      <c r="JC46">
        <v>212.09002685546875</v>
      </c>
      <c r="JD46">
        <v>4532.16015625</v>
      </c>
      <c r="JE46">
        <v>207.21697998046875</v>
      </c>
      <c r="JF46">
        <v>1491627.875</v>
      </c>
      <c r="JG46">
        <v>208.21697998046875</v>
      </c>
      <c r="JH46">
        <v>3630.56298828125</v>
      </c>
      <c r="JI46">
        <v>209.21697998046875</v>
      </c>
      <c r="JJ46">
        <v>1574094.125</v>
      </c>
      <c r="JK46">
        <v>210.21697998046875</v>
      </c>
      <c r="JL46">
        <v>2776.5625</v>
      </c>
      <c r="JM46">
        <v>211.150146484375</v>
      </c>
      <c r="JN46">
        <v>1606324.375</v>
      </c>
      <c r="JO46">
        <v>212.150146484375</v>
      </c>
      <c r="JP46">
        <v>861.32080078125</v>
      </c>
      <c r="JQ46">
        <v>207.150146484375</v>
      </c>
      <c r="JR46">
        <v>1485298.25</v>
      </c>
      <c r="JS46">
        <v>208.150146484375</v>
      </c>
      <c r="JT46">
        <v>1636.768798828125</v>
      </c>
      <c r="JU46">
        <v>209.3533935546875</v>
      </c>
      <c r="JV46">
        <v>1531730.125</v>
      </c>
      <c r="JW46">
        <v>210.3533935546875</v>
      </c>
      <c r="JX46">
        <v>2361.833251953125</v>
      </c>
      <c r="JY46">
        <v>211.3533935546875</v>
      </c>
      <c r="JZ46">
        <v>1497385.875</v>
      </c>
      <c r="KA46">
        <v>212.3533935546875</v>
      </c>
      <c r="KB46">
        <v>1873.6934814453125</v>
      </c>
      <c r="KC46">
        <v>207.06195068359375</v>
      </c>
      <c r="KD46">
        <v>1419798.625</v>
      </c>
      <c r="KE46">
        <v>208.06195068359375</v>
      </c>
      <c r="KF46">
        <v>763.8724365234375</v>
      </c>
      <c r="KG46">
        <v>209.06195068359375</v>
      </c>
      <c r="KH46">
        <v>1345892.125</v>
      </c>
      <c r="KI46">
        <v>210.06195068359375</v>
      </c>
      <c r="KJ46">
        <v>2550.705810546875</v>
      </c>
      <c r="KK46">
        <v>210.794921875</v>
      </c>
      <c r="KL46">
        <v>1337071.5</v>
      </c>
      <c r="KM46">
        <v>211.794921875</v>
      </c>
      <c r="KN46">
        <v>2049.322265625</v>
      </c>
      <c r="KO46">
        <v>206.794921875</v>
      </c>
      <c r="KP46">
        <v>1326334.125</v>
      </c>
      <c r="KQ46">
        <v>207.794921875</v>
      </c>
      <c r="KR46">
        <v>700.0828857421875</v>
      </c>
      <c r="KS46">
        <v>209.09002685546875</v>
      </c>
      <c r="KT46">
        <v>1332785.125</v>
      </c>
      <c r="KU46">
        <v>210.09002685546875</v>
      </c>
      <c r="KV46">
        <v>1161.803466796875</v>
      </c>
      <c r="KW46">
        <v>211.09002685546875</v>
      </c>
      <c r="KX46">
        <v>1429851.75</v>
      </c>
      <c r="KY46">
        <v>212.09002685546875</v>
      </c>
      <c r="KZ46">
        <v>-602.40106201171875</v>
      </c>
      <c r="LA46">
        <v>207.21697998046875</v>
      </c>
      <c r="LB46">
        <v>1493095.875</v>
      </c>
      <c r="LC46">
        <v>208.21697998046875</v>
      </c>
      <c r="LD46">
        <v>-693.69635009765625</v>
      </c>
      <c r="LE46">
        <v>209.21697998046875</v>
      </c>
      <c r="LF46">
        <v>1715311.625</v>
      </c>
      <c r="LG46">
        <v>210.21697998046875</v>
      </c>
      <c r="LH46">
        <v>-380.23678588867188</v>
      </c>
    </row>
    <row r="47" spans="1:320" x14ac:dyDescent="0.2">
      <c r="A47">
        <v>205.41748046875</v>
      </c>
      <c r="B47">
        <v>1972354.25</v>
      </c>
      <c r="C47">
        <v>205.41748046875</v>
      </c>
      <c r="D47">
        <v>2594.207763671875</v>
      </c>
      <c r="E47">
        <v>205.41748046875</v>
      </c>
      <c r="F47">
        <v>1997659.5</v>
      </c>
      <c r="G47">
        <v>205.41748046875</v>
      </c>
      <c r="H47">
        <v>2617.047607421875</v>
      </c>
      <c r="I47">
        <v>205.6256103515625</v>
      </c>
      <c r="J47">
        <v>1862464</v>
      </c>
      <c r="K47">
        <v>205.6256103515625</v>
      </c>
      <c r="L47">
        <v>3043.472900390625</v>
      </c>
      <c r="M47">
        <v>205.6256103515625</v>
      </c>
      <c r="N47">
        <v>1729463.5</v>
      </c>
      <c r="O47">
        <v>205.6256103515625</v>
      </c>
      <c r="P47">
        <v>875.60736083984375</v>
      </c>
      <c r="Q47">
        <v>205.32684326171875</v>
      </c>
      <c r="R47">
        <v>1701219.75</v>
      </c>
      <c r="S47">
        <v>205.32684326171875</v>
      </c>
      <c r="T47">
        <v>3102.606689453125</v>
      </c>
      <c r="U47">
        <v>205.32684326171875</v>
      </c>
      <c r="V47">
        <v>1606509.875</v>
      </c>
      <c r="W47">
        <v>205.32684326171875</v>
      </c>
      <c r="X47">
        <v>3277.07080078125</v>
      </c>
      <c r="Y47">
        <v>205.052490234375</v>
      </c>
      <c r="Z47">
        <v>1526363</v>
      </c>
      <c r="AA47">
        <v>205.052490234375</v>
      </c>
      <c r="AB47">
        <v>3174.490234375</v>
      </c>
      <c r="AC47">
        <v>205.052490234375</v>
      </c>
      <c r="AD47">
        <v>1620402.625</v>
      </c>
      <c r="AE47">
        <v>205.052490234375</v>
      </c>
      <c r="AF47">
        <v>4208.7275390625</v>
      </c>
      <c r="AG47">
        <v>205.35552978515625</v>
      </c>
      <c r="AH47">
        <v>1584662.25</v>
      </c>
      <c r="AI47">
        <v>205.35552978515625</v>
      </c>
      <c r="AJ47">
        <v>2758.343994140625</v>
      </c>
      <c r="AK47">
        <v>205.35552978515625</v>
      </c>
      <c r="AL47">
        <v>1644695.875</v>
      </c>
      <c r="AM47">
        <v>205.35552978515625</v>
      </c>
      <c r="AN47">
        <v>1657.2794189453125</v>
      </c>
      <c r="AO47">
        <v>205.48583984375</v>
      </c>
      <c r="AP47">
        <v>1713411.75</v>
      </c>
      <c r="AQ47">
        <v>205.48583984375</v>
      </c>
      <c r="AR47">
        <v>436.78646850585938</v>
      </c>
      <c r="AS47">
        <v>205.48583984375</v>
      </c>
      <c r="AT47">
        <v>1745314.75</v>
      </c>
      <c r="AU47">
        <v>205.48583984375</v>
      </c>
      <c r="AV47">
        <v>3176.067626953125</v>
      </c>
      <c r="AW47">
        <v>205.41748046875</v>
      </c>
      <c r="AX47">
        <v>2187354.25</v>
      </c>
      <c r="AY47">
        <v>205.41748046875</v>
      </c>
      <c r="AZ47">
        <v>2095.617431640625</v>
      </c>
      <c r="BA47">
        <v>205.41748046875</v>
      </c>
      <c r="BB47">
        <v>1598960.375</v>
      </c>
      <c r="BC47">
        <v>205.41748046875</v>
      </c>
      <c r="BD47">
        <v>1200.33740234375</v>
      </c>
      <c r="BE47">
        <v>205.6256103515625</v>
      </c>
      <c r="BF47">
        <v>1430929.875</v>
      </c>
      <c r="BG47">
        <v>205.6256103515625</v>
      </c>
      <c r="BH47">
        <v>1523.1156005859375</v>
      </c>
      <c r="BI47">
        <v>205.6256103515625</v>
      </c>
      <c r="BJ47">
        <v>1374492.375</v>
      </c>
      <c r="BK47">
        <v>205.6256103515625</v>
      </c>
      <c r="BL47">
        <v>2453.20947265625</v>
      </c>
      <c r="BM47">
        <v>205.32684326171875</v>
      </c>
      <c r="BN47">
        <v>1271084.625</v>
      </c>
      <c r="BO47">
        <v>205.32684326171875</v>
      </c>
      <c r="BP47">
        <v>2887.53466796875</v>
      </c>
      <c r="BQ47">
        <v>205.32684326171875</v>
      </c>
      <c r="BR47">
        <v>1255131.75</v>
      </c>
      <c r="BS47">
        <v>205.32684326171875</v>
      </c>
      <c r="BT47">
        <v>2068.71337890625</v>
      </c>
      <c r="BU47">
        <v>205.052490234375</v>
      </c>
      <c r="BV47">
        <v>1224687</v>
      </c>
      <c r="BW47">
        <v>205.052490234375</v>
      </c>
      <c r="BX47">
        <v>11.466507911682129</v>
      </c>
      <c r="BY47">
        <v>205.052490234375</v>
      </c>
      <c r="BZ47">
        <v>1264092.375</v>
      </c>
      <c r="CA47">
        <v>205.052490234375</v>
      </c>
      <c r="CB47">
        <v>1512.5977783203125</v>
      </c>
      <c r="CC47">
        <v>205.35552978515625</v>
      </c>
      <c r="CD47">
        <v>1307235.75</v>
      </c>
      <c r="CE47">
        <v>205.35552978515625</v>
      </c>
      <c r="CF47">
        <v>3008.064697265625</v>
      </c>
      <c r="CG47">
        <v>205.35552978515625</v>
      </c>
      <c r="CH47">
        <v>1403836.25</v>
      </c>
      <c r="CI47">
        <v>205.35552978515625</v>
      </c>
      <c r="CJ47">
        <v>923.88067626953125</v>
      </c>
      <c r="CK47">
        <v>205.48583984375</v>
      </c>
      <c r="CL47">
        <v>1537256.125</v>
      </c>
      <c r="CM47">
        <v>205.48583984375</v>
      </c>
      <c r="CN47">
        <v>2489.04248046875</v>
      </c>
      <c r="CO47">
        <v>205.48583984375</v>
      </c>
      <c r="CP47">
        <v>1363221.25</v>
      </c>
      <c r="CQ47">
        <v>205.48583984375</v>
      </c>
      <c r="CR47">
        <v>-394.66238403320312</v>
      </c>
      <c r="CS47">
        <v>205.41748046875</v>
      </c>
      <c r="CT47">
        <v>1555764</v>
      </c>
      <c r="CU47">
        <v>205.41748046875</v>
      </c>
      <c r="CV47">
        <v>659.39263916015625</v>
      </c>
      <c r="CW47">
        <v>205.41748046875</v>
      </c>
      <c r="CX47">
        <v>1449572.625</v>
      </c>
      <c r="CY47">
        <v>205.41748046875</v>
      </c>
      <c r="CZ47">
        <v>2333.651123046875</v>
      </c>
      <c r="DA47">
        <v>205.6256103515625</v>
      </c>
      <c r="DB47">
        <v>1353650.25</v>
      </c>
      <c r="DC47">
        <v>205.6256103515625</v>
      </c>
      <c r="DD47">
        <v>1482.531494140625</v>
      </c>
      <c r="DE47">
        <v>205.6256103515625</v>
      </c>
      <c r="DF47">
        <v>1282844.5</v>
      </c>
      <c r="DG47">
        <v>205.6256103515625</v>
      </c>
      <c r="DH47">
        <v>1502.4388427734375</v>
      </c>
      <c r="DI47">
        <v>205.32684326171875</v>
      </c>
      <c r="DJ47">
        <v>1162382.875</v>
      </c>
      <c r="DK47">
        <v>205.32684326171875</v>
      </c>
      <c r="DL47">
        <v>2159.99267578125</v>
      </c>
      <c r="DM47">
        <v>205.32684326171875</v>
      </c>
      <c r="DN47">
        <v>1136069.5</v>
      </c>
      <c r="DO47">
        <v>205.32684326171875</v>
      </c>
      <c r="DP47">
        <v>949.80389404296875</v>
      </c>
      <c r="DQ47">
        <v>205.052490234375</v>
      </c>
      <c r="DR47">
        <v>1108189.375</v>
      </c>
      <c r="DS47">
        <v>205.052490234375</v>
      </c>
      <c r="DT47">
        <v>2088.6650390625</v>
      </c>
      <c r="DU47">
        <v>205.052490234375</v>
      </c>
      <c r="DV47">
        <v>1162101.125</v>
      </c>
      <c r="DW47">
        <v>205.052490234375</v>
      </c>
      <c r="DX47">
        <v>992.8038330078125</v>
      </c>
      <c r="DY47">
        <v>205.35552978515625</v>
      </c>
      <c r="DZ47">
        <v>1245054.125</v>
      </c>
      <c r="EA47">
        <v>205.35552978515625</v>
      </c>
      <c r="EB47">
        <v>2488.147705078125</v>
      </c>
      <c r="EC47">
        <v>206.35552978515625</v>
      </c>
      <c r="ED47">
        <v>1353163.625</v>
      </c>
      <c r="EE47">
        <v>207.35552978515625</v>
      </c>
      <c r="EF47">
        <v>3003.221923828125</v>
      </c>
      <c r="EG47">
        <v>208.48583984375</v>
      </c>
      <c r="EH47">
        <v>1538592.625</v>
      </c>
      <c r="EI47">
        <v>209.48583984375</v>
      </c>
      <c r="EJ47">
        <v>19326.509765625</v>
      </c>
      <c r="EK47">
        <v>210.48583984375</v>
      </c>
      <c r="EL47">
        <v>1309380.25</v>
      </c>
      <c r="EM47">
        <v>211.48583984375</v>
      </c>
      <c r="EN47">
        <v>-1375.59521484375</v>
      </c>
      <c r="EO47">
        <v>206.32684326171875</v>
      </c>
      <c r="EP47">
        <v>128199.8046875</v>
      </c>
      <c r="EQ47">
        <v>207.32684326171875</v>
      </c>
      <c r="ER47">
        <v>1529.2591552734375</v>
      </c>
      <c r="ES47">
        <v>208.32684326171875</v>
      </c>
      <c r="ET47">
        <v>171296.53125</v>
      </c>
      <c r="EU47">
        <v>209.32684326171875</v>
      </c>
      <c r="EV47">
        <v>1356.1407470703125</v>
      </c>
      <c r="EW47">
        <v>210.052490234375</v>
      </c>
      <c r="EX47">
        <v>236881.40625</v>
      </c>
      <c r="EY47">
        <v>211.052490234375</v>
      </c>
      <c r="EZ47">
        <v>2602.387451171875</v>
      </c>
      <c r="FA47">
        <v>212.052490234375</v>
      </c>
      <c r="FB47">
        <v>278479.0625</v>
      </c>
      <c r="FC47">
        <v>206.052490234375</v>
      </c>
      <c r="FD47">
        <v>3059.845458984375</v>
      </c>
      <c r="FE47">
        <v>207.32684326171875</v>
      </c>
      <c r="FF47">
        <v>208868.484375</v>
      </c>
      <c r="FG47">
        <v>208.32684326171875</v>
      </c>
      <c r="FH47">
        <v>2258.73095703125</v>
      </c>
      <c r="FI47">
        <v>209.32684326171875</v>
      </c>
      <c r="FJ47">
        <v>114791.046875</v>
      </c>
      <c r="FK47">
        <v>210.32684326171875</v>
      </c>
      <c r="FL47">
        <v>2185.64208984375</v>
      </c>
      <c r="FM47">
        <v>211.052490234375</v>
      </c>
      <c r="FN47">
        <v>115517.578125</v>
      </c>
      <c r="FO47">
        <v>206.052490234375</v>
      </c>
      <c r="FP47">
        <v>3281.93408203125</v>
      </c>
      <c r="FQ47">
        <v>207.052490234375</v>
      </c>
      <c r="FR47">
        <v>115363.1875</v>
      </c>
      <c r="FS47">
        <v>208.052490234375</v>
      </c>
      <c r="FT47">
        <v>2246.846923828125</v>
      </c>
      <c r="FU47">
        <v>209.41748046875</v>
      </c>
      <c r="FV47">
        <v>1354278.625</v>
      </c>
      <c r="FW47">
        <v>210.41748046875</v>
      </c>
      <c r="FX47">
        <v>369.69149780273438</v>
      </c>
      <c r="FY47">
        <v>211.41748046875</v>
      </c>
      <c r="FZ47">
        <v>1296304.375</v>
      </c>
      <c r="GA47">
        <v>206.41748046875</v>
      </c>
      <c r="GB47">
        <v>553.31439208984375</v>
      </c>
      <c r="GC47">
        <v>207.6256103515625</v>
      </c>
      <c r="GD47">
        <v>1147373.75</v>
      </c>
      <c r="GE47">
        <v>208.6256103515625</v>
      </c>
      <c r="GF47">
        <v>-14.197612762451172</v>
      </c>
      <c r="GG47">
        <v>209.6256103515625</v>
      </c>
      <c r="GH47">
        <v>1126149.625</v>
      </c>
      <c r="GI47">
        <v>210.6256103515625</v>
      </c>
      <c r="GJ47">
        <v>1282.8426513671875</v>
      </c>
      <c r="GK47">
        <v>211.32684326171875</v>
      </c>
      <c r="GL47">
        <v>1045004.125</v>
      </c>
      <c r="GM47">
        <v>206.32684326171875</v>
      </c>
      <c r="GN47">
        <v>759.59735107421875</v>
      </c>
      <c r="GO47">
        <v>207.32684326171875</v>
      </c>
      <c r="GP47">
        <v>990115.5625</v>
      </c>
      <c r="GQ47">
        <v>208.32684326171875</v>
      </c>
      <c r="GR47">
        <v>2055.374267578125</v>
      </c>
      <c r="GS47">
        <v>209.052490234375</v>
      </c>
      <c r="GT47">
        <v>952239.8125</v>
      </c>
      <c r="GU47">
        <v>210.052490234375</v>
      </c>
      <c r="GV47">
        <v>1942.15673828125</v>
      </c>
      <c r="GW47">
        <v>211.052490234375</v>
      </c>
      <c r="GX47">
        <v>966083.375</v>
      </c>
      <c r="GY47">
        <v>212.052490234375</v>
      </c>
      <c r="GZ47">
        <v>1671.2076416015625</v>
      </c>
      <c r="HA47">
        <v>213.35552978515625</v>
      </c>
      <c r="HB47">
        <v>1033484.75</v>
      </c>
      <c r="HC47">
        <v>214.35552978515625</v>
      </c>
      <c r="HD47">
        <v>1404.083740234375</v>
      </c>
      <c r="HE47">
        <v>215.35552978515625</v>
      </c>
      <c r="HF47">
        <v>1122483.5</v>
      </c>
      <c r="HG47">
        <v>216.35552978515625</v>
      </c>
      <c r="HH47">
        <v>2457.024169921875</v>
      </c>
      <c r="HI47">
        <v>217.48583984375</v>
      </c>
      <c r="HJ47">
        <v>1315705.875</v>
      </c>
      <c r="HK47">
        <v>218.48583984375</v>
      </c>
      <c r="HL47">
        <v>2736.80908203125</v>
      </c>
      <c r="HM47">
        <v>219.48583984375</v>
      </c>
      <c r="HN47">
        <v>1244715.5</v>
      </c>
      <c r="HO47">
        <v>220.48583984375</v>
      </c>
      <c r="HP47">
        <v>727.71441650390625</v>
      </c>
      <c r="HQ47">
        <v>221.41748046875</v>
      </c>
      <c r="HR47">
        <v>1566692.125</v>
      </c>
      <c r="HS47">
        <v>212.41748046875</v>
      </c>
      <c r="HT47">
        <v>189.37939453125</v>
      </c>
      <c r="HU47">
        <v>213.41748046875</v>
      </c>
      <c r="HV47">
        <v>1351500.25</v>
      </c>
      <c r="HW47">
        <v>214.41748046875</v>
      </c>
      <c r="HX47">
        <v>2642.7119140625</v>
      </c>
      <c r="HY47">
        <v>215.6256103515625</v>
      </c>
      <c r="HZ47">
        <v>1295752.125</v>
      </c>
      <c r="IA47">
        <v>216.6256103515625</v>
      </c>
      <c r="IB47">
        <v>33.343265533447266</v>
      </c>
      <c r="IC47">
        <v>212.6256103515625</v>
      </c>
      <c r="ID47">
        <v>1323105.25</v>
      </c>
      <c r="IE47">
        <v>213.6256103515625</v>
      </c>
      <c r="IF47">
        <v>3328.8369140625</v>
      </c>
      <c r="IG47">
        <v>214.32684326171875</v>
      </c>
      <c r="IH47">
        <v>1171189.25</v>
      </c>
      <c r="II47">
        <v>215.32684326171875</v>
      </c>
      <c r="IJ47">
        <v>1759.2984619140625</v>
      </c>
      <c r="IK47">
        <v>216.32684326171875</v>
      </c>
      <c r="IL47">
        <v>1094619</v>
      </c>
      <c r="IM47">
        <v>217.32684326171875</v>
      </c>
      <c r="IN47">
        <v>1763.8935546875</v>
      </c>
      <c r="IO47">
        <v>218.052490234375</v>
      </c>
      <c r="IP47">
        <v>1065903.625</v>
      </c>
      <c r="IQ47">
        <v>219.052490234375</v>
      </c>
      <c r="IR47">
        <v>1043.6973876953125</v>
      </c>
      <c r="IS47">
        <v>212.052490234375</v>
      </c>
      <c r="IT47">
        <v>1098596.875</v>
      </c>
      <c r="IU47">
        <v>213.052490234375</v>
      </c>
      <c r="IV47">
        <v>2941.09033203125</v>
      </c>
      <c r="IW47">
        <v>214.35552978515625</v>
      </c>
      <c r="IX47">
        <v>1125416.125</v>
      </c>
      <c r="IY47">
        <v>215.35552978515625</v>
      </c>
      <c r="IZ47">
        <v>1020.8380737304688</v>
      </c>
      <c r="JA47">
        <v>216.35552978515625</v>
      </c>
      <c r="JB47">
        <v>1288608.875</v>
      </c>
      <c r="JC47">
        <v>217.35552978515625</v>
      </c>
      <c r="JD47">
        <v>4083.481201171875</v>
      </c>
      <c r="JE47">
        <v>212.48583984375</v>
      </c>
      <c r="JF47">
        <v>1479307.5</v>
      </c>
      <c r="JG47">
        <v>213.48583984375</v>
      </c>
      <c r="JH47">
        <v>3650.238037109375</v>
      </c>
      <c r="JI47">
        <v>214.48583984375</v>
      </c>
      <c r="JJ47">
        <v>1566247.625</v>
      </c>
      <c r="JK47">
        <v>215.48583984375</v>
      </c>
      <c r="JL47">
        <v>3311.7080078125</v>
      </c>
      <c r="JM47">
        <v>216.41748046875</v>
      </c>
      <c r="JN47">
        <v>1593364</v>
      </c>
      <c r="JO47">
        <v>217.41748046875</v>
      </c>
      <c r="JP47">
        <v>1436.6082763671875</v>
      </c>
      <c r="JQ47">
        <v>212.41748046875</v>
      </c>
      <c r="JR47">
        <v>1476770</v>
      </c>
      <c r="JS47">
        <v>213.41748046875</v>
      </c>
      <c r="JT47">
        <v>2275.11767578125</v>
      </c>
      <c r="JU47">
        <v>214.6256103515625</v>
      </c>
      <c r="JV47">
        <v>1521835.5</v>
      </c>
      <c r="JW47">
        <v>215.6256103515625</v>
      </c>
      <c r="JX47">
        <v>2722.521240234375</v>
      </c>
      <c r="JY47">
        <v>216.6256103515625</v>
      </c>
      <c r="JZ47">
        <v>1487293.5</v>
      </c>
      <c r="KA47">
        <v>217.6256103515625</v>
      </c>
      <c r="KB47">
        <v>2450.08984375</v>
      </c>
      <c r="KC47">
        <v>212.32684326171875</v>
      </c>
      <c r="KD47">
        <v>1408697.875</v>
      </c>
      <c r="KE47">
        <v>213.32684326171875</v>
      </c>
      <c r="KF47">
        <v>1863.106689453125</v>
      </c>
      <c r="KG47">
        <v>214.32684326171875</v>
      </c>
      <c r="KH47">
        <v>1337657.375</v>
      </c>
      <c r="KI47">
        <v>215.32684326171875</v>
      </c>
      <c r="KJ47">
        <v>3150.04345703125</v>
      </c>
      <c r="KK47">
        <v>216.052490234375</v>
      </c>
      <c r="KL47">
        <v>1326333.5</v>
      </c>
      <c r="KM47">
        <v>217.052490234375</v>
      </c>
      <c r="KN47">
        <v>2368.55322265625</v>
      </c>
      <c r="KO47">
        <v>212.052490234375</v>
      </c>
      <c r="KP47">
        <v>1315625.625</v>
      </c>
      <c r="KQ47">
        <v>213.052490234375</v>
      </c>
      <c r="KR47">
        <v>1024.1605224609375</v>
      </c>
      <c r="KS47">
        <v>214.35552978515625</v>
      </c>
      <c r="KT47">
        <v>1325428.625</v>
      </c>
      <c r="KU47">
        <v>215.35552978515625</v>
      </c>
      <c r="KV47">
        <v>1750.8609619140625</v>
      </c>
      <c r="KW47">
        <v>216.35552978515625</v>
      </c>
      <c r="KX47">
        <v>1420779.5</v>
      </c>
      <c r="KY47">
        <v>217.35552978515625</v>
      </c>
      <c r="KZ47">
        <v>-413.59890747070312</v>
      </c>
      <c r="LA47">
        <v>212.48583984375</v>
      </c>
      <c r="LB47">
        <v>1480834.75</v>
      </c>
      <c r="LC47">
        <v>213.48583984375</v>
      </c>
      <c r="LD47">
        <v>-304.83334350585938</v>
      </c>
      <c r="LE47">
        <v>214.48583984375</v>
      </c>
      <c r="LF47">
        <v>1704854.5</v>
      </c>
      <c r="LG47">
        <v>215.48583984375</v>
      </c>
      <c r="LH47">
        <v>182.14079284667969</v>
      </c>
    </row>
    <row r="48" spans="1:320" x14ac:dyDescent="0.2">
      <c r="A48">
        <v>210.68450927734375</v>
      </c>
      <c r="B48">
        <v>1959573.625</v>
      </c>
      <c r="C48">
        <v>210.68450927734375</v>
      </c>
      <c r="D48">
        <v>3226.92724609375</v>
      </c>
      <c r="E48">
        <v>210.68450927734375</v>
      </c>
      <c r="F48">
        <v>1985475.25</v>
      </c>
      <c r="G48">
        <v>210.68450927734375</v>
      </c>
      <c r="H48">
        <v>3204.422607421875</v>
      </c>
      <c r="I48">
        <v>210.89813232421875</v>
      </c>
      <c r="J48">
        <v>1847890.5</v>
      </c>
      <c r="K48">
        <v>210.89813232421875</v>
      </c>
      <c r="L48">
        <v>3484.03466796875</v>
      </c>
      <c r="M48">
        <v>210.89813232421875</v>
      </c>
      <c r="N48">
        <v>1717987.75</v>
      </c>
      <c r="O48">
        <v>210.89813232421875</v>
      </c>
      <c r="P48">
        <v>1364.083251953125</v>
      </c>
      <c r="Q48">
        <v>210.59173583984375</v>
      </c>
      <c r="R48">
        <v>1689345.25</v>
      </c>
      <c r="S48">
        <v>210.59173583984375</v>
      </c>
      <c r="T48">
        <v>3370.44384765625</v>
      </c>
      <c r="U48">
        <v>210.59173583984375</v>
      </c>
      <c r="V48">
        <v>1595719.625</v>
      </c>
      <c r="W48">
        <v>210.59173583984375</v>
      </c>
      <c r="X48">
        <v>3049.305908203125</v>
      </c>
      <c r="Y48">
        <v>210.31036376953125</v>
      </c>
      <c r="Z48">
        <v>1515265.25</v>
      </c>
      <c r="AA48">
        <v>210.31036376953125</v>
      </c>
      <c r="AB48">
        <v>3262.243408203125</v>
      </c>
      <c r="AC48">
        <v>210.31036376953125</v>
      </c>
      <c r="AD48">
        <v>1609114.75</v>
      </c>
      <c r="AE48">
        <v>210.31036376953125</v>
      </c>
      <c r="AF48">
        <v>4308.654296875</v>
      </c>
      <c r="AG48">
        <v>210.62103271484375</v>
      </c>
      <c r="AH48">
        <v>1573945.375</v>
      </c>
      <c r="AI48">
        <v>210.62103271484375</v>
      </c>
      <c r="AJ48">
        <v>2936.178955078125</v>
      </c>
      <c r="AK48">
        <v>210.62103271484375</v>
      </c>
      <c r="AL48">
        <v>1636359.5</v>
      </c>
      <c r="AM48">
        <v>210.62103271484375</v>
      </c>
      <c r="AN48">
        <v>1432.33447265625</v>
      </c>
      <c r="AO48">
        <v>210.75469970703125</v>
      </c>
      <c r="AP48">
        <v>1700633.625</v>
      </c>
      <c r="AQ48">
        <v>210.75469970703125</v>
      </c>
      <c r="AR48">
        <v>901.6795654296875</v>
      </c>
      <c r="AS48">
        <v>210.75469970703125</v>
      </c>
      <c r="AT48">
        <v>1731159.75</v>
      </c>
      <c r="AU48">
        <v>210.75469970703125</v>
      </c>
      <c r="AV48">
        <v>3231.40966796875</v>
      </c>
      <c r="AW48">
        <v>210.68450927734375</v>
      </c>
      <c r="AX48">
        <v>2171172.5</v>
      </c>
      <c r="AY48">
        <v>210.68450927734375</v>
      </c>
      <c r="AZ48">
        <v>1717.893310546875</v>
      </c>
      <c r="BA48">
        <v>210.68450927734375</v>
      </c>
      <c r="BB48">
        <v>1587960</v>
      </c>
      <c r="BC48">
        <v>210.68450927734375</v>
      </c>
      <c r="BD48">
        <v>1378.03564453125</v>
      </c>
      <c r="BE48">
        <v>210.89813232421875</v>
      </c>
      <c r="BF48">
        <v>1422384.5</v>
      </c>
      <c r="BG48">
        <v>210.89813232421875</v>
      </c>
      <c r="BH48">
        <v>1132.14697265625</v>
      </c>
      <c r="BI48">
        <v>210.89813232421875</v>
      </c>
      <c r="BJ48">
        <v>1364968.125</v>
      </c>
      <c r="BK48">
        <v>210.89813232421875</v>
      </c>
      <c r="BL48">
        <v>2692.046875</v>
      </c>
      <c r="BM48">
        <v>210.59173583984375</v>
      </c>
      <c r="BN48">
        <v>1264595.25</v>
      </c>
      <c r="BO48">
        <v>210.59173583984375</v>
      </c>
      <c r="BP48">
        <v>2929.101806640625</v>
      </c>
      <c r="BQ48">
        <v>210.59173583984375</v>
      </c>
      <c r="BR48">
        <v>1245272.5</v>
      </c>
      <c r="BS48">
        <v>210.59173583984375</v>
      </c>
      <c r="BT48">
        <v>1704.7083740234375</v>
      </c>
      <c r="BU48">
        <v>210.31036376953125</v>
      </c>
      <c r="BV48">
        <v>1214849.5</v>
      </c>
      <c r="BW48">
        <v>210.31036376953125</v>
      </c>
      <c r="BX48">
        <v>-50.369972229003906</v>
      </c>
      <c r="BY48">
        <v>210.31036376953125</v>
      </c>
      <c r="BZ48">
        <v>1253796.625</v>
      </c>
      <c r="CA48">
        <v>210.31036376953125</v>
      </c>
      <c r="CB48">
        <v>1395.5955810546875</v>
      </c>
      <c r="CC48">
        <v>210.62103271484375</v>
      </c>
      <c r="CD48">
        <v>1296345.625</v>
      </c>
      <c r="CE48">
        <v>210.62103271484375</v>
      </c>
      <c r="CF48">
        <v>2878.786865234375</v>
      </c>
      <c r="CG48">
        <v>210.62103271484375</v>
      </c>
      <c r="CH48">
        <v>1397229.5</v>
      </c>
      <c r="CI48">
        <v>210.62103271484375</v>
      </c>
      <c r="CJ48">
        <v>519.4278564453125</v>
      </c>
      <c r="CK48">
        <v>210.75469970703125</v>
      </c>
      <c r="CL48">
        <v>1527164.25</v>
      </c>
      <c r="CM48">
        <v>210.75469970703125</v>
      </c>
      <c r="CN48">
        <v>2360.294677734375</v>
      </c>
      <c r="CO48">
        <v>210.75469970703125</v>
      </c>
      <c r="CP48">
        <v>1351252.125</v>
      </c>
      <c r="CQ48">
        <v>210.75469970703125</v>
      </c>
      <c r="CR48">
        <v>-228.15510559082031</v>
      </c>
      <c r="CS48">
        <v>210.68450927734375</v>
      </c>
      <c r="CT48">
        <v>1546997.25</v>
      </c>
      <c r="CU48">
        <v>210.68450927734375</v>
      </c>
      <c r="CV48">
        <v>961.18975830078125</v>
      </c>
      <c r="CW48">
        <v>210.68450927734375</v>
      </c>
      <c r="CX48">
        <v>1438475</v>
      </c>
      <c r="CY48">
        <v>210.68450927734375</v>
      </c>
      <c r="CZ48">
        <v>2689.016357421875</v>
      </c>
      <c r="DA48">
        <v>210.89813232421875</v>
      </c>
      <c r="DB48">
        <v>1344043.875</v>
      </c>
      <c r="DC48">
        <v>210.89813232421875</v>
      </c>
      <c r="DD48">
        <v>1478.3677978515625</v>
      </c>
      <c r="DE48">
        <v>210.89813232421875</v>
      </c>
      <c r="DF48">
        <v>1273486.375</v>
      </c>
      <c r="DG48">
        <v>210.89813232421875</v>
      </c>
      <c r="DH48">
        <v>1650.3154296875</v>
      </c>
      <c r="DI48">
        <v>210.59173583984375</v>
      </c>
      <c r="DJ48">
        <v>1152186.875</v>
      </c>
      <c r="DK48">
        <v>210.59173583984375</v>
      </c>
      <c r="DL48">
        <v>2259.919677734375</v>
      </c>
      <c r="DM48">
        <v>210.59173583984375</v>
      </c>
      <c r="DN48">
        <v>1130031.375</v>
      </c>
      <c r="DO48">
        <v>210.59173583984375</v>
      </c>
      <c r="DP48">
        <v>1019.0471801757812</v>
      </c>
      <c r="DQ48">
        <v>210.31036376953125</v>
      </c>
      <c r="DR48">
        <v>1098321.375</v>
      </c>
      <c r="DS48">
        <v>210.31036376953125</v>
      </c>
      <c r="DT48">
        <v>2189.048095703125</v>
      </c>
      <c r="DU48">
        <v>210.31036376953125</v>
      </c>
      <c r="DV48">
        <v>1154729.625</v>
      </c>
      <c r="DW48">
        <v>210.31036376953125</v>
      </c>
      <c r="DX48">
        <v>1146.8560791015625</v>
      </c>
      <c r="DY48">
        <v>210.62103271484375</v>
      </c>
      <c r="DZ48">
        <v>1235014.125</v>
      </c>
      <c r="EA48">
        <v>210.62103271484375</v>
      </c>
      <c r="EB48">
        <v>2285.04833984375</v>
      </c>
      <c r="EC48">
        <v>211.62103271484375</v>
      </c>
      <c r="ED48">
        <v>1342986.5</v>
      </c>
      <c r="EE48">
        <v>212.62103271484375</v>
      </c>
      <c r="EF48">
        <v>2942.545654296875</v>
      </c>
      <c r="EG48">
        <v>213.75469970703125</v>
      </c>
      <c r="EH48">
        <v>1528370.125</v>
      </c>
      <c r="EI48">
        <v>214.75469970703125</v>
      </c>
      <c r="EJ48">
        <v>19619.5</v>
      </c>
      <c r="EK48">
        <v>215.75469970703125</v>
      </c>
      <c r="EL48">
        <v>1297960</v>
      </c>
      <c r="EM48">
        <v>216.75469970703125</v>
      </c>
      <c r="EN48">
        <v>-1623.011962890625</v>
      </c>
      <c r="EO48">
        <v>211.59173583984375</v>
      </c>
      <c r="EP48">
        <v>127848.8125</v>
      </c>
      <c r="EQ48">
        <v>212.59173583984375</v>
      </c>
      <c r="ER48">
        <v>1616.0548095703125</v>
      </c>
      <c r="ES48">
        <v>213.59173583984375</v>
      </c>
      <c r="ET48">
        <v>170780.28125</v>
      </c>
      <c r="EU48">
        <v>214.59173583984375</v>
      </c>
      <c r="EV48">
        <v>1110.5843505859375</v>
      </c>
      <c r="EW48">
        <v>215.31036376953125</v>
      </c>
      <c r="EX48">
        <v>234625.515625</v>
      </c>
      <c r="EY48">
        <v>216.31036376953125</v>
      </c>
      <c r="EZ48">
        <v>2642.384521484375</v>
      </c>
      <c r="FA48">
        <v>217.31036376953125</v>
      </c>
      <c r="FB48">
        <v>275832.15625</v>
      </c>
      <c r="FC48">
        <v>211.31036376953125</v>
      </c>
      <c r="FD48">
        <v>2718.81787109375</v>
      </c>
      <c r="FE48">
        <v>212.59173583984375</v>
      </c>
      <c r="FF48">
        <v>207861.9375</v>
      </c>
      <c r="FG48">
        <v>213.59173583984375</v>
      </c>
      <c r="FH48">
        <v>2028.829345703125</v>
      </c>
      <c r="FI48">
        <v>214.59173583984375</v>
      </c>
      <c r="FJ48">
        <v>113210.0390625</v>
      </c>
      <c r="FK48">
        <v>215.59173583984375</v>
      </c>
      <c r="FL48">
        <v>2663.04248046875</v>
      </c>
      <c r="FM48">
        <v>216.31036376953125</v>
      </c>
      <c r="FN48">
        <v>115036.6953125</v>
      </c>
      <c r="FO48">
        <v>211.31036376953125</v>
      </c>
      <c r="FP48">
        <v>3535.2177734375</v>
      </c>
      <c r="FQ48">
        <v>212.31036376953125</v>
      </c>
      <c r="FR48">
        <v>114037.9921875</v>
      </c>
      <c r="FS48">
        <v>213.31036376953125</v>
      </c>
      <c r="FT48">
        <v>2393.2685546875</v>
      </c>
      <c r="FU48">
        <v>214.68450927734375</v>
      </c>
      <c r="FV48">
        <v>1343720.5</v>
      </c>
      <c r="FW48">
        <v>215.68450927734375</v>
      </c>
      <c r="FX48">
        <v>699.49945068359375</v>
      </c>
      <c r="FY48">
        <v>216.68450927734375</v>
      </c>
      <c r="FZ48">
        <v>1286419.875</v>
      </c>
      <c r="GA48">
        <v>211.68450927734375</v>
      </c>
      <c r="GB48">
        <v>419.842529296875</v>
      </c>
      <c r="GC48">
        <v>212.89813232421875</v>
      </c>
      <c r="GD48">
        <v>1139162.875</v>
      </c>
      <c r="GE48">
        <v>213.89813232421875</v>
      </c>
      <c r="GF48">
        <v>454.79769897460938</v>
      </c>
      <c r="GG48">
        <v>214.89813232421875</v>
      </c>
      <c r="GH48">
        <v>1117408.125</v>
      </c>
      <c r="GI48">
        <v>215.89813232421875</v>
      </c>
      <c r="GJ48">
        <v>1304.150146484375</v>
      </c>
      <c r="GK48">
        <v>216.59173583984375</v>
      </c>
      <c r="GL48">
        <v>1037070.625</v>
      </c>
      <c r="GM48">
        <v>211.59173583984375</v>
      </c>
      <c r="GN48">
        <v>933.9892578125</v>
      </c>
      <c r="GO48">
        <v>212.59173583984375</v>
      </c>
      <c r="GP48">
        <v>980983.5625</v>
      </c>
      <c r="GQ48">
        <v>213.59173583984375</v>
      </c>
      <c r="GR48">
        <v>2268.526611328125</v>
      </c>
      <c r="GS48">
        <v>214.31036376953125</v>
      </c>
      <c r="GT48">
        <v>944669.6875</v>
      </c>
      <c r="GU48">
        <v>215.31036376953125</v>
      </c>
      <c r="GV48">
        <v>1673.504638671875</v>
      </c>
      <c r="GW48">
        <v>216.31036376953125</v>
      </c>
      <c r="GX48">
        <v>957613.125</v>
      </c>
      <c r="GY48">
        <v>217.31036376953125</v>
      </c>
      <c r="GZ48">
        <v>1560.14453125</v>
      </c>
      <c r="HA48">
        <v>218.62103271484375</v>
      </c>
      <c r="HB48">
        <v>1026199.3125</v>
      </c>
      <c r="HC48">
        <v>219.62103271484375</v>
      </c>
      <c r="HD48">
        <v>1510.8199462890625</v>
      </c>
      <c r="HE48">
        <v>220.62103271484375</v>
      </c>
      <c r="HF48">
        <v>1114718.875</v>
      </c>
      <c r="HG48">
        <v>221.62103271484375</v>
      </c>
      <c r="HH48">
        <v>2655.7646484375</v>
      </c>
      <c r="HI48">
        <v>222.75469970703125</v>
      </c>
      <c r="HJ48">
        <v>1308203.625</v>
      </c>
      <c r="HK48">
        <v>223.75469970703125</v>
      </c>
      <c r="HL48">
        <v>2719.66748046875</v>
      </c>
      <c r="HM48">
        <v>224.75469970703125</v>
      </c>
      <c r="HN48">
        <v>1233921.875</v>
      </c>
      <c r="HO48">
        <v>225.75469970703125</v>
      </c>
      <c r="HP48">
        <v>533.27130126953125</v>
      </c>
      <c r="HQ48">
        <v>226.68450927734375</v>
      </c>
      <c r="HR48">
        <v>1557947.125</v>
      </c>
      <c r="HS48">
        <v>217.68450927734375</v>
      </c>
      <c r="HT48">
        <v>587.02362060546875</v>
      </c>
      <c r="HU48">
        <v>218.68450927734375</v>
      </c>
      <c r="HV48">
        <v>1339343.625</v>
      </c>
      <c r="HW48">
        <v>219.68450927734375</v>
      </c>
      <c r="HX48">
        <v>2547.137451171875</v>
      </c>
      <c r="HY48">
        <v>220.89813232421875</v>
      </c>
      <c r="HZ48">
        <v>1285303.625</v>
      </c>
      <c r="IA48">
        <v>221.89813232421875</v>
      </c>
      <c r="IB48">
        <v>281.684814453125</v>
      </c>
      <c r="IC48">
        <v>217.89813232421875</v>
      </c>
      <c r="ID48">
        <v>1312164.375</v>
      </c>
      <c r="IE48">
        <v>218.89813232421875</v>
      </c>
      <c r="IF48">
        <v>4088.6806640625</v>
      </c>
      <c r="IG48">
        <v>219.59173583984375</v>
      </c>
      <c r="IH48">
        <v>1161440.375</v>
      </c>
      <c r="II48">
        <v>220.59173583984375</v>
      </c>
      <c r="IJ48">
        <v>2110.04638671875</v>
      </c>
      <c r="IK48">
        <v>221.59173583984375</v>
      </c>
      <c r="IL48">
        <v>1084923.125</v>
      </c>
      <c r="IM48">
        <v>222.59173583984375</v>
      </c>
      <c r="IN48">
        <v>2239.371337890625</v>
      </c>
      <c r="IO48">
        <v>223.31036376953125</v>
      </c>
      <c r="IP48">
        <v>1057165.125</v>
      </c>
      <c r="IQ48">
        <v>224.31036376953125</v>
      </c>
      <c r="IR48">
        <v>1523.318359375</v>
      </c>
      <c r="IS48">
        <v>217.31036376953125</v>
      </c>
      <c r="IT48">
        <v>1090045.625</v>
      </c>
      <c r="IU48">
        <v>218.31036376953125</v>
      </c>
      <c r="IV48">
        <v>3271.413330078125</v>
      </c>
      <c r="IW48">
        <v>219.62103271484375</v>
      </c>
      <c r="IX48">
        <v>1118806.625</v>
      </c>
      <c r="IY48">
        <v>220.62103271484375</v>
      </c>
      <c r="IZ48">
        <v>1025.489990234375</v>
      </c>
      <c r="JA48">
        <v>221.62103271484375</v>
      </c>
      <c r="JB48">
        <v>1277789.625</v>
      </c>
      <c r="JC48">
        <v>222.62103271484375</v>
      </c>
      <c r="JD48">
        <v>4519.1220703125</v>
      </c>
      <c r="JE48">
        <v>217.75469970703125</v>
      </c>
      <c r="JF48">
        <v>1470032.25</v>
      </c>
      <c r="JG48">
        <v>218.75469970703125</v>
      </c>
      <c r="JH48">
        <v>4311.69287109375</v>
      </c>
      <c r="JI48">
        <v>219.75469970703125</v>
      </c>
      <c r="JJ48">
        <v>1555833.5</v>
      </c>
      <c r="JK48">
        <v>220.75469970703125</v>
      </c>
      <c r="JL48">
        <v>3465.48291015625</v>
      </c>
      <c r="JM48">
        <v>221.68450927734375</v>
      </c>
      <c r="JN48">
        <v>1582006.375</v>
      </c>
      <c r="JO48">
        <v>222.68450927734375</v>
      </c>
      <c r="JP48">
        <v>705.05072021484375</v>
      </c>
      <c r="JQ48">
        <v>217.68450927734375</v>
      </c>
      <c r="JR48">
        <v>1466209.625</v>
      </c>
      <c r="JS48">
        <v>218.68450927734375</v>
      </c>
      <c r="JT48">
        <v>2221.849365234375</v>
      </c>
      <c r="JU48">
        <v>219.89813232421875</v>
      </c>
      <c r="JV48">
        <v>1510590.5</v>
      </c>
      <c r="JW48">
        <v>220.89813232421875</v>
      </c>
      <c r="JX48">
        <v>1912.59326171875</v>
      </c>
      <c r="JY48">
        <v>221.89813232421875</v>
      </c>
      <c r="JZ48">
        <v>1476531.625</v>
      </c>
      <c r="KA48">
        <v>222.89813232421875</v>
      </c>
      <c r="KB48">
        <v>1614.7962646484375</v>
      </c>
      <c r="KC48">
        <v>217.59173583984375</v>
      </c>
      <c r="KD48">
        <v>1400499</v>
      </c>
      <c r="KE48">
        <v>218.59173583984375</v>
      </c>
      <c r="KF48">
        <v>1734.15625</v>
      </c>
      <c r="KG48">
        <v>219.59173583984375</v>
      </c>
      <c r="KH48">
        <v>1328692.5</v>
      </c>
      <c r="KI48">
        <v>220.59173583984375</v>
      </c>
      <c r="KJ48">
        <v>2742.22119140625</v>
      </c>
      <c r="KK48">
        <v>221.31036376953125</v>
      </c>
      <c r="KL48">
        <v>1318694.375</v>
      </c>
      <c r="KM48">
        <v>222.31036376953125</v>
      </c>
      <c r="KN48">
        <v>1992.8515625</v>
      </c>
      <c r="KO48">
        <v>217.31036376953125</v>
      </c>
      <c r="KP48">
        <v>1307844.25</v>
      </c>
      <c r="KQ48">
        <v>218.31036376953125</v>
      </c>
      <c r="KR48">
        <v>487.85995483398438</v>
      </c>
      <c r="KS48">
        <v>219.62103271484375</v>
      </c>
      <c r="KT48">
        <v>1316958.625</v>
      </c>
      <c r="KU48">
        <v>220.62103271484375</v>
      </c>
      <c r="KV48">
        <v>1121.831787109375</v>
      </c>
      <c r="KW48">
        <v>221.62103271484375</v>
      </c>
      <c r="KX48">
        <v>1410406.125</v>
      </c>
      <c r="KY48">
        <v>222.62103271484375</v>
      </c>
      <c r="KZ48">
        <v>-811.8602294921875</v>
      </c>
      <c r="LA48">
        <v>217.75469970703125</v>
      </c>
      <c r="LB48">
        <v>1467132.5</v>
      </c>
      <c r="LC48">
        <v>218.75469970703125</v>
      </c>
      <c r="LD48">
        <v>-764.9805908203125</v>
      </c>
      <c r="LE48">
        <v>219.75469970703125</v>
      </c>
      <c r="LF48">
        <v>1691476.5</v>
      </c>
      <c r="LG48">
        <v>220.75469970703125</v>
      </c>
      <c r="LH48">
        <v>-125.66787719726562</v>
      </c>
    </row>
    <row r="49" spans="1:320" x14ac:dyDescent="0.2">
      <c r="A49">
        <v>215.9515380859375</v>
      </c>
      <c r="B49">
        <v>1949139.25</v>
      </c>
      <c r="C49">
        <v>215.9515380859375</v>
      </c>
      <c r="D49">
        <v>2367.75732421875</v>
      </c>
      <c r="E49">
        <v>215.9515380859375</v>
      </c>
      <c r="F49">
        <v>1972208.625</v>
      </c>
      <c r="G49">
        <v>215.9515380859375</v>
      </c>
      <c r="H49">
        <v>2393.687255859375</v>
      </c>
      <c r="I49">
        <v>216.170654296875</v>
      </c>
      <c r="J49">
        <v>1835284.875</v>
      </c>
      <c r="K49">
        <v>216.170654296875</v>
      </c>
      <c r="L49">
        <v>2890.3681640625</v>
      </c>
      <c r="M49">
        <v>216.170654296875</v>
      </c>
      <c r="N49">
        <v>1706861.875</v>
      </c>
      <c r="O49">
        <v>216.170654296875</v>
      </c>
      <c r="P49">
        <v>956.894287109375</v>
      </c>
      <c r="Q49">
        <v>215.85662841796875</v>
      </c>
      <c r="R49">
        <v>1677275.375</v>
      </c>
      <c r="S49">
        <v>215.85662841796875</v>
      </c>
      <c r="T49">
        <v>3110.45654296875</v>
      </c>
      <c r="U49">
        <v>215.85662841796875</v>
      </c>
      <c r="V49">
        <v>1585273.875</v>
      </c>
      <c r="W49">
        <v>215.85662841796875</v>
      </c>
      <c r="X49">
        <v>3098.085205078125</v>
      </c>
      <c r="Y49">
        <v>215.5682373046875</v>
      </c>
      <c r="Z49">
        <v>1505421.375</v>
      </c>
      <c r="AA49">
        <v>215.5682373046875</v>
      </c>
      <c r="AB49">
        <v>3133.831787109375</v>
      </c>
      <c r="AC49">
        <v>215.5682373046875</v>
      </c>
      <c r="AD49">
        <v>1598905</v>
      </c>
      <c r="AE49">
        <v>215.5682373046875</v>
      </c>
      <c r="AF49">
        <v>4421.1044921875</v>
      </c>
      <c r="AG49">
        <v>215.88653564453125</v>
      </c>
      <c r="AH49">
        <v>1561993.25</v>
      </c>
      <c r="AI49">
        <v>215.88653564453125</v>
      </c>
      <c r="AJ49">
        <v>3126.49365234375</v>
      </c>
      <c r="AK49">
        <v>215.88653564453125</v>
      </c>
      <c r="AL49">
        <v>1622743.375</v>
      </c>
      <c r="AM49">
        <v>215.88653564453125</v>
      </c>
      <c r="AN49">
        <v>1443.58203125</v>
      </c>
      <c r="AO49">
        <v>216.0235595703125</v>
      </c>
      <c r="AP49">
        <v>1688345.25</v>
      </c>
      <c r="AQ49">
        <v>216.0235595703125</v>
      </c>
      <c r="AR49">
        <v>547.9619140625</v>
      </c>
      <c r="AS49">
        <v>216.0235595703125</v>
      </c>
      <c r="AT49">
        <v>1721910.625</v>
      </c>
      <c r="AU49">
        <v>216.0235595703125</v>
      </c>
      <c r="AV49">
        <v>3688.711669921875</v>
      </c>
      <c r="AW49">
        <v>215.9515380859375</v>
      </c>
      <c r="AX49">
        <v>2158153.75</v>
      </c>
      <c r="AY49">
        <v>215.9515380859375</v>
      </c>
      <c r="AZ49">
        <v>1953.430908203125</v>
      </c>
      <c r="BA49">
        <v>215.9515380859375</v>
      </c>
      <c r="BB49">
        <v>1577069.875</v>
      </c>
      <c r="BC49">
        <v>215.9515380859375</v>
      </c>
      <c r="BD49">
        <v>1763.953857421875</v>
      </c>
      <c r="BE49">
        <v>216.170654296875</v>
      </c>
      <c r="BF49">
        <v>1410717.375</v>
      </c>
      <c r="BG49">
        <v>216.170654296875</v>
      </c>
      <c r="BH49">
        <v>1698.252197265625</v>
      </c>
      <c r="BI49">
        <v>216.170654296875</v>
      </c>
      <c r="BJ49">
        <v>1354732.5</v>
      </c>
      <c r="BK49">
        <v>216.170654296875</v>
      </c>
      <c r="BL49">
        <v>2426.9150390625</v>
      </c>
      <c r="BM49">
        <v>215.85662841796875</v>
      </c>
      <c r="BN49">
        <v>1254510.875</v>
      </c>
      <c r="BO49">
        <v>215.85662841796875</v>
      </c>
      <c r="BP49">
        <v>3259.6357421875</v>
      </c>
      <c r="BQ49">
        <v>215.85662841796875</v>
      </c>
      <c r="BR49">
        <v>1236206.5</v>
      </c>
      <c r="BS49">
        <v>215.85662841796875</v>
      </c>
      <c r="BT49">
        <v>2212.02001953125</v>
      </c>
      <c r="BU49">
        <v>215.5682373046875</v>
      </c>
      <c r="BV49">
        <v>1207503.5</v>
      </c>
      <c r="BW49">
        <v>215.5682373046875</v>
      </c>
      <c r="BX49">
        <v>450.38818359375</v>
      </c>
      <c r="BY49">
        <v>215.5682373046875</v>
      </c>
      <c r="BZ49">
        <v>1247781.625</v>
      </c>
      <c r="CA49">
        <v>215.5682373046875</v>
      </c>
      <c r="CB49">
        <v>1475.0289306640625</v>
      </c>
      <c r="CC49">
        <v>215.88653564453125</v>
      </c>
      <c r="CD49">
        <v>1288928.875</v>
      </c>
      <c r="CE49">
        <v>215.88653564453125</v>
      </c>
      <c r="CF49">
        <v>3041.818359375</v>
      </c>
      <c r="CG49">
        <v>215.88653564453125</v>
      </c>
      <c r="CH49">
        <v>1385523.5</v>
      </c>
      <c r="CI49">
        <v>215.88653564453125</v>
      </c>
      <c r="CJ49">
        <v>808.39862060546875</v>
      </c>
      <c r="CK49">
        <v>216.0235595703125</v>
      </c>
      <c r="CL49">
        <v>1518000.875</v>
      </c>
      <c r="CM49">
        <v>216.0235595703125</v>
      </c>
      <c r="CN49">
        <v>2683.902099609375</v>
      </c>
      <c r="CO49">
        <v>216.0235595703125</v>
      </c>
      <c r="CP49">
        <v>1343202.25</v>
      </c>
      <c r="CQ49">
        <v>216.0235595703125</v>
      </c>
      <c r="CR49">
        <v>-181.94010925292969</v>
      </c>
      <c r="CS49">
        <v>215.9515380859375</v>
      </c>
      <c r="CT49">
        <v>1533838</v>
      </c>
      <c r="CU49">
        <v>215.9515380859375</v>
      </c>
      <c r="CV49">
        <v>863.770751953125</v>
      </c>
      <c r="CW49">
        <v>215.9515380859375</v>
      </c>
      <c r="CX49">
        <v>1430122.75</v>
      </c>
      <c r="CY49">
        <v>215.9515380859375</v>
      </c>
      <c r="CZ49">
        <v>2307.91943359375</v>
      </c>
      <c r="DA49">
        <v>216.170654296875</v>
      </c>
      <c r="DB49">
        <v>1334077.25</v>
      </c>
      <c r="DC49">
        <v>216.170654296875</v>
      </c>
      <c r="DD49">
        <v>1167.7755126953125</v>
      </c>
      <c r="DE49">
        <v>216.170654296875</v>
      </c>
      <c r="DF49">
        <v>1265303.875</v>
      </c>
      <c r="DG49">
        <v>216.170654296875</v>
      </c>
      <c r="DH49">
        <v>1569.8367919921875</v>
      </c>
      <c r="DI49">
        <v>215.85662841796875</v>
      </c>
      <c r="DJ49">
        <v>1145564.375</v>
      </c>
      <c r="DK49">
        <v>215.85662841796875</v>
      </c>
      <c r="DL49">
        <v>2475.572265625</v>
      </c>
      <c r="DM49">
        <v>215.85662841796875</v>
      </c>
      <c r="DN49">
        <v>1120638.5</v>
      </c>
      <c r="DO49">
        <v>215.85662841796875</v>
      </c>
      <c r="DP49">
        <v>851.34466552734375</v>
      </c>
      <c r="DQ49">
        <v>215.5682373046875</v>
      </c>
      <c r="DR49">
        <v>1093119.25</v>
      </c>
      <c r="DS49">
        <v>215.5682373046875</v>
      </c>
      <c r="DT49">
        <v>2220.06494140625</v>
      </c>
      <c r="DU49">
        <v>215.5682373046875</v>
      </c>
      <c r="DV49">
        <v>1146094.25</v>
      </c>
      <c r="DW49">
        <v>215.5682373046875</v>
      </c>
      <c r="DX49">
        <v>1099.8336181640625</v>
      </c>
      <c r="DY49">
        <v>215.88653564453125</v>
      </c>
      <c r="DZ49">
        <v>1228626.375</v>
      </c>
      <c r="EA49">
        <v>215.88653564453125</v>
      </c>
      <c r="EB49">
        <v>2355.35791015625</v>
      </c>
      <c r="EC49">
        <v>216.88653564453125</v>
      </c>
      <c r="ED49">
        <v>1333414.75</v>
      </c>
      <c r="EE49">
        <v>217.88653564453125</v>
      </c>
      <c r="EF49">
        <v>3258.191162109375</v>
      </c>
      <c r="EG49">
        <v>219.0235595703125</v>
      </c>
      <c r="EH49">
        <v>1518462.125</v>
      </c>
      <c r="EI49">
        <v>220.0235595703125</v>
      </c>
      <c r="EJ49">
        <v>19266.619140625</v>
      </c>
      <c r="EK49">
        <v>221.0235595703125</v>
      </c>
      <c r="EL49">
        <v>1292245.625</v>
      </c>
      <c r="EM49">
        <v>222.0235595703125</v>
      </c>
      <c r="EN49">
        <v>-1468.4613037109375</v>
      </c>
      <c r="EO49">
        <v>216.85662841796875</v>
      </c>
      <c r="EP49">
        <v>126005.0859375</v>
      </c>
      <c r="EQ49">
        <v>217.85662841796875</v>
      </c>
      <c r="ER49">
        <v>1588.9710693359375</v>
      </c>
      <c r="ES49">
        <v>218.85662841796875</v>
      </c>
      <c r="ET49">
        <v>168979.96875</v>
      </c>
      <c r="EU49">
        <v>219.85662841796875</v>
      </c>
      <c r="EV49">
        <v>1436.907958984375</v>
      </c>
      <c r="EW49">
        <v>220.5682373046875</v>
      </c>
      <c r="EX49">
        <v>233140.296875</v>
      </c>
      <c r="EY49">
        <v>221.5682373046875</v>
      </c>
      <c r="EZ49">
        <v>2336.122314453125</v>
      </c>
      <c r="FA49">
        <v>222.5682373046875</v>
      </c>
      <c r="FB49">
        <v>273802.65625</v>
      </c>
      <c r="FC49">
        <v>216.5682373046875</v>
      </c>
      <c r="FD49">
        <v>3073.7119140625</v>
      </c>
      <c r="FE49">
        <v>217.85662841796875</v>
      </c>
      <c r="FF49">
        <v>205187.75</v>
      </c>
      <c r="FG49">
        <v>218.85662841796875</v>
      </c>
      <c r="FH49">
        <v>2392.900146484375</v>
      </c>
      <c r="FI49">
        <v>219.85662841796875</v>
      </c>
      <c r="FJ49">
        <v>111433.34375</v>
      </c>
      <c r="FK49">
        <v>220.85662841796875</v>
      </c>
      <c r="FL49">
        <v>2586.32373046875</v>
      </c>
      <c r="FM49">
        <v>221.5682373046875</v>
      </c>
      <c r="FN49">
        <v>113183.8203125</v>
      </c>
      <c r="FO49">
        <v>216.5682373046875</v>
      </c>
      <c r="FP49">
        <v>3142.1083984375</v>
      </c>
      <c r="FQ49">
        <v>217.5682373046875</v>
      </c>
      <c r="FR49">
        <v>113401.3046875</v>
      </c>
      <c r="FS49">
        <v>218.5682373046875</v>
      </c>
      <c r="FT49">
        <v>2053.74072265625</v>
      </c>
      <c r="FU49">
        <v>219.9515380859375</v>
      </c>
      <c r="FV49">
        <v>1335457.625</v>
      </c>
      <c r="FW49">
        <v>220.9515380859375</v>
      </c>
      <c r="FX49">
        <v>715.74603271484375</v>
      </c>
      <c r="FY49">
        <v>221.9515380859375</v>
      </c>
      <c r="FZ49">
        <v>1278427.375</v>
      </c>
      <c r="GA49">
        <v>216.9515380859375</v>
      </c>
      <c r="GB49">
        <v>639.253662109375</v>
      </c>
      <c r="GC49">
        <v>218.170654296875</v>
      </c>
      <c r="GD49">
        <v>1132857.5</v>
      </c>
      <c r="GE49">
        <v>219.170654296875</v>
      </c>
      <c r="GF49">
        <v>583.65606689453125</v>
      </c>
      <c r="GG49">
        <v>220.170654296875</v>
      </c>
      <c r="GH49">
        <v>1110374.375</v>
      </c>
      <c r="GI49">
        <v>221.170654296875</v>
      </c>
      <c r="GJ49">
        <v>1512.9005126953125</v>
      </c>
      <c r="GK49">
        <v>221.85662841796875</v>
      </c>
      <c r="GL49">
        <v>1029875.1875</v>
      </c>
      <c r="GM49">
        <v>216.85662841796875</v>
      </c>
      <c r="GN49">
        <v>778.63818359375</v>
      </c>
      <c r="GO49">
        <v>217.85662841796875</v>
      </c>
      <c r="GP49">
        <v>976262.5625</v>
      </c>
      <c r="GQ49">
        <v>218.85662841796875</v>
      </c>
      <c r="GR49">
        <v>2202.784423828125</v>
      </c>
      <c r="GS49">
        <v>219.5682373046875</v>
      </c>
      <c r="GT49">
        <v>939963.8125</v>
      </c>
      <c r="GU49">
        <v>220.5682373046875</v>
      </c>
      <c r="GV49">
        <v>1869.874267578125</v>
      </c>
      <c r="GW49">
        <v>221.5682373046875</v>
      </c>
      <c r="GX49">
        <v>951841.5</v>
      </c>
      <c r="GY49">
        <v>222.5682373046875</v>
      </c>
      <c r="GZ49">
        <v>1742.0496826171875</v>
      </c>
      <c r="HA49">
        <v>223.88653564453125</v>
      </c>
      <c r="HB49">
        <v>1019513.3125</v>
      </c>
      <c r="HC49">
        <v>224.88653564453125</v>
      </c>
      <c r="HD49">
        <v>2079.8232421875</v>
      </c>
      <c r="HE49">
        <v>225.88653564453125</v>
      </c>
      <c r="HF49">
        <v>1107859.75</v>
      </c>
      <c r="HG49">
        <v>226.88653564453125</v>
      </c>
      <c r="HH49">
        <v>2936.948974609375</v>
      </c>
      <c r="HI49">
        <v>228.0235595703125</v>
      </c>
      <c r="HJ49">
        <v>1300236.875</v>
      </c>
      <c r="HK49">
        <v>229.0235595703125</v>
      </c>
      <c r="HL49">
        <v>2665.26904296875</v>
      </c>
      <c r="HM49">
        <v>230.0235595703125</v>
      </c>
      <c r="HN49">
        <v>1226417.375</v>
      </c>
      <c r="HO49">
        <v>231.0235595703125</v>
      </c>
      <c r="HP49">
        <v>1039.8701171875</v>
      </c>
      <c r="HQ49">
        <v>231.9515380859375</v>
      </c>
      <c r="HR49">
        <v>1546720.375</v>
      </c>
      <c r="HS49">
        <v>222.9515380859375</v>
      </c>
      <c r="HT49">
        <v>371.71713256835938</v>
      </c>
      <c r="HU49">
        <v>223.9515380859375</v>
      </c>
      <c r="HV49">
        <v>1331230</v>
      </c>
      <c r="HW49">
        <v>224.9515380859375</v>
      </c>
      <c r="HX49">
        <v>1831.6619873046875</v>
      </c>
      <c r="HY49">
        <v>226.170654296875</v>
      </c>
      <c r="HZ49">
        <v>1279155.625</v>
      </c>
      <c r="IA49">
        <v>227.170654296875</v>
      </c>
      <c r="IB49">
        <v>-19.033985137939453</v>
      </c>
      <c r="IC49">
        <v>223.170654296875</v>
      </c>
      <c r="ID49">
        <v>1305016</v>
      </c>
      <c r="IE49">
        <v>224.170654296875</v>
      </c>
      <c r="IF49">
        <v>3506.883544921875</v>
      </c>
      <c r="IG49">
        <v>224.85662841796875</v>
      </c>
      <c r="IH49">
        <v>1154367.375</v>
      </c>
      <c r="II49">
        <v>225.85662841796875</v>
      </c>
      <c r="IJ49">
        <v>1632.0810546875</v>
      </c>
      <c r="IK49">
        <v>226.85662841796875</v>
      </c>
      <c r="IL49">
        <v>1078944.875</v>
      </c>
      <c r="IM49">
        <v>227.85662841796875</v>
      </c>
      <c r="IN49">
        <v>1311.7969970703125</v>
      </c>
      <c r="IO49">
        <v>228.5682373046875</v>
      </c>
      <c r="IP49">
        <v>1049926.375</v>
      </c>
      <c r="IQ49">
        <v>229.5682373046875</v>
      </c>
      <c r="IR49">
        <v>1360.301025390625</v>
      </c>
      <c r="IS49">
        <v>222.5682373046875</v>
      </c>
      <c r="IT49">
        <v>1082877.5</v>
      </c>
      <c r="IU49">
        <v>223.5682373046875</v>
      </c>
      <c r="IV49">
        <v>2739.857666015625</v>
      </c>
      <c r="IW49">
        <v>224.88653564453125</v>
      </c>
      <c r="IX49">
        <v>1110980.25</v>
      </c>
      <c r="IY49">
        <v>225.88653564453125</v>
      </c>
      <c r="IZ49">
        <v>1032.66455078125</v>
      </c>
      <c r="JA49">
        <v>226.88653564453125</v>
      </c>
      <c r="JB49">
        <v>1269277.5</v>
      </c>
      <c r="JC49">
        <v>227.88653564453125</v>
      </c>
      <c r="JD49">
        <v>4248.19921875</v>
      </c>
      <c r="JE49">
        <v>223.0235595703125</v>
      </c>
      <c r="JF49">
        <v>1460975.875</v>
      </c>
      <c r="JG49">
        <v>224.0235595703125</v>
      </c>
      <c r="JH49">
        <v>3744.049072265625</v>
      </c>
      <c r="JI49">
        <v>225.0235595703125</v>
      </c>
      <c r="JJ49">
        <v>1541399.5</v>
      </c>
      <c r="JK49">
        <v>226.0235595703125</v>
      </c>
      <c r="JL49">
        <v>2944.901611328125</v>
      </c>
      <c r="JM49">
        <v>226.9515380859375</v>
      </c>
      <c r="JN49">
        <v>1571749.125</v>
      </c>
      <c r="JO49">
        <v>227.9515380859375</v>
      </c>
      <c r="JP49">
        <v>1240.072021484375</v>
      </c>
      <c r="JQ49">
        <v>222.9515380859375</v>
      </c>
      <c r="JR49">
        <v>1458741.75</v>
      </c>
      <c r="JS49">
        <v>223.9515380859375</v>
      </c>
      <c r="JT49">
        <v>1742.2940673828125</v>
      </c>
      <c r="JU49">
        <v>225.170654296875</v>
      </c>
      <c r="JV49">
        <v>1502259</v>
      </c>
      <c r="JW49">
        <v>226.170654296875</v>
      </c>
      <c r="JX49">
        <v>2359.031494140625</v>
      </c>
      <c r="JY49">
        <v>227.170654296875</v>
      </c>
      <c r="JZ49">
        <v>1467952.625</v>
      </c>
      <c r="KA49">
        <v>228.170654296875</v>
      </c>
      <c r="KB49">
        <v>2399.564208984375</v>
      </c>
      <c r="KC49">
        <v>222.85662841796875</v>
      </c>
      <c r="KD49">
        <v>1391804</v>
      </c>
      <c r="KE49">
        <v>223.85662841796875</v>
      </c>
      <c r="KF49">
        <v>1509.0838623046875</v>
      </c>
      <c r="KG49">
        <v>224.85662841796875</v>
      </c>
      <c r="KH49">
        <v>1320163.375</v>
      </c>
      <c r="KI49">
        <v>225.85662841796875</v>
      </c>
      <c r="KJ49">
        <v>2887.384521484375</v>
      </c>
      <c r="KK49">
        <v>226.5682373046875</v>
      </c>
      <c r="KL49">
        <v>1310742</v>
      </c>
      <c r="KM49">
        <v>227.5682373046875</v>
      </c>
      <c r="KN49">
        <v>2685.01123046875</v>
      </c>
      <c r="KO49">
        <v>222.5682373046875</v>
      </c>
      <c r="KP49">
        <v>1299781.875</v>
      </c>
      <c r="KQ49">
        <v>223.5682373046875</v>
      </c>
      <c r="KR49">
        <v>648.149169921875</v>
      </c>
      <c r="KS49">
        <v>224.88653564453125</v>
      </c>
      <c r="KT49">
        <v>1307665.625</v>
      </c>
      <c r="KU49">
        <v>225.88653564453125</v>
      </c>
      <c r="KV49">
        <v>1259.108154296875</v>
      </c>
      <c r="KW49">
        <v>226.88653564453125</v>
      </c>
      <c r="KX49">
        <v>1402922.625</v>
      </c>
      <c r="KY49">
        <v>227.88653564453125</v>
      </c>
      <c r="KZ49">
        <v>-446.26617431640625</v>
      </c>
      <c r="LA49">
        <v>223.0235595703125</v>
      </c>
      <c r="LB49">
        <v>1460002.75</v>
      </c>
      <c r="LC49">
        <v>224.0235595703125</v>
      </c>
      <c r="LD49">
        <v>-480.14373779296875</v>
      </c>
      <c r="LE49">
        <v>225.0235595703125</v>
      </c>
      <c r="LF49">
        <v>1677961.125</v>
      </c>
      <c r="LG49">
        <v>226.0235595703125</v>
      </c>
      <c r="LH49">
        <v>-375.26568603515625</v>
      </c>
    </row>
    <row r="50" spans="1:320" x14ac:dyDescent="0.2">
      <c r="A50">
        <v>221.21856689453125</v>
      </c>
      <c r="B50">
        <v>1931352.375</v>
      </c>
      <c r="C50">
        <v>221.21856689453125</v>
      </c>
      <c r="D50">
        <v>2862.986083984375</v>
      </c>
      <c r="E50">
        <v>221.21856689453125</v>
      </c>
      <c r="F50">
        <v>1957192</v>
      </c>
      <c r="G50">
        <v>221.21856689453125</v>
      </c>
      <c r="H50">
        <v>2377.740966796875</v>
      </c>
      <c r="I50">
        <v>221.44317626953125</v>
      </c>
      <c r="J50">
        <v>1824021.25</v>
      </c>
      <c r="K50">
        <v>221.44317626953125</v>
      </c>
      <c r="L50">
        <v>3024.4736328125</v>
      </c>
      <c r="M50">
        <v>221.44317626953125</v>
      </c>
      <c r="N50">
        <v>1695799.375</v>
      </c>
      <c r="O50">
        <v>221.44317626953125</v>
      </c>
      <c r="P50">
        <v>1160.881103515625</v>
      </c>
      <c r="Q50">
        <v>221.1212158203125</v>
      </c>
      <c r="R50">
        <v>1667320.125</v>
      </c>
      <c r="S50">
        <v>221.1212158203125</v>
      </c>
      <c r="T50">
        <v>2949.530029296875</v>
      </c>
      <c r="U50">
        <v>221.1212158203125</v>
      </c>
      <c r="V50">
        <v>1574548.25</v>
      </c>
      <c r="W50">
        <v>221.1212158203125</v>
      </c>
      <c r="X50">
        <v>3639.198974609375</v>
      </c>
      <c r="Y50">
        <v>220.8258056640625</v>
      </c>
      <c r="Z50">
        <v>1495909.625</v>
      </c>
      <c r="AA50">
        <v>220.8258056640625</v>
      </c>
      <c r="AB50">
        <v>3494.81396484375</v>
      </c>
      <c r="AC50">
        <v>220.8258056640625</v>
      </c>
      <c r="AD50">
        <v>1588255.875</v>
      </c>
      <c r="AE50">
        <v>220.8258056640625</v>
      </c>
      <c r="AF50">
        <v>4013.13525390625</v>
      </c>
      <c r="AG50">
        <v>221.15203857421875</v>
      </c>
      <c r="AH50">
        <v>1552624.5</v>
      </c>
      <c r="AI50">
        <v>221.15203857421875</v>
      </c>
      <c r="AJ50">
        <v>2632.588134765625</v>
      </c>
      <c r="AK50">
        <v>221.15203857421875</v>
      </c>
      <c r="AL50">
        <v>1613992.5</v>
      </c>
      <c r="AM50">
        <v>221.15203857421875</v>
      </c>
      <c r="AN50">
        <v>1833.7291259765625</v>
      </c>
      <c r="AO50">
        <v>221.29241943359375</v>
      </c>
      <c r="AP50">
        <v>1678105.25</v>
      </c>
      <c r="AQ50">
        <v>221.29241943359375</v>
      </c>
      <c r="AR50">
        <v>565.8917236328125</v>
      </c>
      <c r="AS50">
        <v>221.29241943359375</v>
      </c>
      <c r="AT50">
        <v>1707441.25</v>
      </c>
      <c r="AU50">
        <v>221.29241943359375</v>
      </c>
      <c r="AV50">
        <v>3179.952880859375</v>
      </c>
      <c r="AW50">
        <v>221.21856689453125</v>
      </c>
      <c r="AX50">
        <v>2143946</v>
      </c>
      <c r="AY50">
        <v>221.21856689453125</v>
      </c>
      <c r="AZ50">
        <v>2127.271240234375</v>
      </c>
      <c r="BA50">
        <v>221.21856689453125</v>
      </c>
      <c r="BB50">
        <v>1567107.375</v>
      </c>
      <c r="BC50">
        <v>221.21856689453125</v>
      </c>
      <c r="BD50">
        <v>1626.7611083984375</v>
      </c>
      <c r="BE50">
        <v>221.44317626953125</v>
      </c>
      <c r="BF50">
        <v>1401556.75</v>
      </c>
      <c r="BG50">
        <v>221.44317626953125</v>
      </c>
      <c r="BH50">
        <v>1488.7132568359375</v>
      </c>
      <c r="BI50">
        <v>221.44317626953125</v>
      </c>
      <c r="BJ50">
        <v>1346450.5</v>
      </c>
      <c r="BK50">
        <v>221.44317626953125</v>
      </c>
      <c r="BL50">
        <v>2855.742919921875</v>
      </c>
      <c r="BM50">
        <v>221.1212158203125</v>
      </c>
      <c r="BN50">
        <v>1246009.875</v>
      </c>
      <c r="BO50">
        <v>221.1212158203125</v>
      </c>
      <c r="BP50">
        <v>2830.76806640625</v>
      </c>
      <c r="BQ50">
        <v>221.1212158203125</v>
      </c>
      <c r="BR50">
        <v>1228379.125</v>
      </c>
      <c r="BS50">
        <v>221.1212158203125</v>
      </c>
      <c r="BT50">
        <v>2107.1513671875</v>
      </c>
      <c r="BU50">
        <v>220.8258056640625</v>
      </c>
      <c r="BV50">
        <v>1197981.375</v>
      </c>
      <c r="BW50">
        <v>220.8258056640625</v>
      </c>
      <c r="BX50">
        <v>218.21775817871094</v>
      </c>
      <c r="BY50">
        <v>220.8258056640625</v>
      </c>
      <c r="BZ50">
        <v>1237499.25</v>
      </c>
      <c r="CA50">
        <v>220.8258056640625</v>
      </c>
      <c r="CB50">
        <v>1906.0137939453125</v>
      </c>
      <c r="CC50">
        <v>221.15203857421875</v>
      </c>
      <c r="CD50">
        <v>1280252.375</v>
      </c>
      <c r="CE50">
        <v>221.15203857421875</v>
      </c>
      <c r="CF50">
        <v>2681.18408203125</v>
      </c>
      <c r="CG50">
        <v>221.15203857421875</v>
      </c>
      <c r="CH50">
        <v>1376760.375</v>
      </c>
      <c r="CI50">
        <v>221.15203857421875</v>
      </c>
      <c r="CJ50">
        <v>941.270263671875</v>
      </c>
      <c r="CK50">
        <v>221.29241943359375</v>
      </c>
      <c r="CL50">
        <v>1507544.375</v>
      </c>
      <c r="CM50">
        <v>221.29241943359375</v>
      </c>
      <c r="CN50">
        <v>2440.148681640625</v>
      </c>
      <c r="CO50">
        <v>221.29241943359375</v>
      </c>
      <c r="CP50">
        <v>1332847</v>
      </c>
      <c r="CQ50">
        <v>221.29241943359375</v>
      </c>
      <c r="CR50">
        <v>-394.74240112304688</v>
      </c>
      <c r="CS50">
        <v>221.21856689453125</v>
      </c>
      <c r="CT50">
        <v>1522878.5</v>
      </c>
      <c r="CU50">
        <v>221.21856689453125</v>
      </c>
      <c r="CV50">
        <v>873.7293701171875</v>
      </c>
      <c r="CW50">
        <v>221.21856689453125</v>
      </c>
      <c r="CX50">
        <v>1418251</v>
      </c>
      <c r="CY50">
        <v>221.21856689453125</v>
      </c>
      <c r="CZ50">
        <v>2555.846923828125</v>
      </c>
      <c r="DA50">
        <v>221.44317626953125</v>
      </c>
      <c r="DB50">
        <v>1325766.125</v>
      </c>
      <c r="DC50">
        <v>221.44317626953125</v>
      </c>
      <c r="DD50">
        <v>1394.2415771484375</v>
      </c>
      <c r="DE50">
        <v>221.44317626953125</v>
      </c>
      <c r="DF50">
        <v>1256178.25</v>
      </c>
      <c r="DG50">
        <v>221.44317626953125</v>
      </c>
      <c r="DH50">
        <v>1743.652587890625</v>
      </c>
      <c r="DI50">
        <v>221.1212158203125</v>
      </c>
      <c r="DJ50">
        <v>1138941.25</v>
      </c>
      <c r="DK50">
        <v>221.1212158203125</v>
      </c>
      <c r="DL50">
        <v>2202.440673828125</v>
      </c>
      <c r="DM50">
        <v>221.1212158203125</v>
      </c>
      <c r="DN50">
        <v>1114112.625</v>
      </c>
      <c r="DO50">
        <v>221.1212158203125</v>
      </c>
      <c r="DP50">
        <v>1048.33203125</v>
      </c>
      <c r="DQ50">
        <v>220.8258056640625</v>
      </c>
      <c r="DR50">
        <v>1085673.25</v>
      </c>
      <c r="DS50">
        <v>220.8258056640625</v>
      </c>
      <c r="DT50">
        <v>2120.137939453125</v>
      </c>
      <c r="DU50">
        <v>220.8258056640625</v>
      </c>
      <c r="DV50">
        <v>1137811</v>
      </c>
      <c r="DW50">
        <v>220.8258056640625</v>
      </c>
      <c r="DX50">
        <v>1067.955078125</v>
      </c>
      <c r="DY50">
        <v>221.15203857421875</v>
      </c>
      <c r="DZ50">
        <v>1218177.625</v>
      </c>
      <c r="EA50">
        <v>221.15203857421875</v>
      </c>
      <c r="EB50">
        <v>2806.55712890625</v>
      </c>
      <c r="EC50">
        <v>222.15203857421875</v>
      </c>
      <c r="ED50">
        <v>1325647.375</v>
      </c>
      <c r="EE50">
        <v>223.15203857421875</v>
      </c>
      <c r="EF50">
        <v>2959.100830078125</v>
      </c>
      <c r="EG50">
        <v>224.29241943359375</v>
      </c>
      <c r="EH50">
        <v>1509005.75</v>
      </c>
      <c r="EI50">
        <v>225.29241943359375</v>
      </c>
      <c r="EJ50">
        <v>19753.97265625</v>
      </c>
      <c r="EK50">
        <v>226.29241943359375</v>
      </c>
      <c r="EL50">
        <v>1281207.5</v>
      </c>
      <c r="EM50">
        <v>227.29241943359375</v>
      </c>
      <c r="EN50">
        <v>-1370.52099609375</v>
      </c>
      <c r="EO50">
        <v>222.1212158203125</v>
      </c>
      <c r="EP50">
        <v>125050.5859375</v>
      </c>
      <c r="EQ50">
        <v>223.1212158203125</v>
      </c>
      <c r="ER50">
        <v>1739.880615234375</v>
      </c>
      <c r="ES50">
        <v>224.1212158203125</v>
      </c>
      <c r="ET50">
        <v>167361.765625</v>
      </c>
      <c r="EU50">
        <v>225.1212158203125</v>
      </c>
      <c r="EV50">
        <v>1407.24951171875</v>
      </c>
      <c r="EW50">
        <v>225.8258056640625</v>
      </c>
      <c r="EX50">
        <v>231510.265625</v>
      </c>
      <c r="EY50">
        <v>226.8258056640625</v>
      </c>
      <c r="EZ50">
        <v>2562.902099609375</v>
      </c>
      <c r="FA50">
        <v>227.8258056640625</v>
      </c>
      <c r="FB50">
        <v>271916.59375</v>
      </c>
      <c r="FC50">
        <v>221.8258056640625</v>
      </c>
      <c r="FD50">
        <v>3106.924072265625</v>
      </c>
      <c r="FE50">
        <v>223.1212158203125</v>
      </c>
      <c r="FF50">
        <v>203553.328125</v>
      </c>
      <c r="FG50">
        <v>224.1212158203125</v>
      </c>
      <c r="FH50">
        <v>2365.1962890625</v>
      </c>
      <c r="FI50">
        <v>225.1212158203125</v>
      </c>
      <c r="FJ50">
        <v>110530.53125</v>
      </c>
      <c r="FK50">
        <v>226.1212158203125</v>
      </c>
      <c r="FL50">
        <v>2752.5830078125</v>
      </c>
      <c r="FM50">
        <v>226.8258056640625</v>
      </c>
      <c r="FN50">
        <v>112143.484375</v>
      </c>
      <c r="FO50">
        <v>221.8258056640625</v>
      </c>
      <c r="FP50">
        <v>3378.70849609375</v>
      </c>
      <c r="FQ50">
        <v>222.8258056640625</v>
      </c>
      <c r="FR50">
        <v>112019.421875</v>
      </c>
      <c r="FS50">
        <v>223.8258056640625</v>
      </c>
      <c r="FT50">
        <v>2340.46728515625</v>
      </c>
      <c r="FU50">
        <v>225.21856689453125</v>
      </c>
      <c r="FV50">
        <v>1325420.375</v>
      </c>
      <c r="FW50">
        <v>226.21856689453125</v>
      </c>
      <c r="FX50">
        <v>631.02337646484375</v>
      </c>
      <c r="FY50">
        <v>227.21856689453125</v>
      </c>
      <c r="FZ50">
        <v>1271131.375</v>
      </c>
      <c r="GA50">
        <v>222.21856689453125</v>
      </c>
      <c r="GB50">
        <v>355.540771484375</v>
      </c>
      <c r="GC50">
        <v>223.44317626953125</v>
      </c>
      <c r="GD50">
        <v>1125970.25</v>
      </c>
      <c r="GE50">
        <v>224.44317626953125</v>
      </c>
      <c r="GF50">
        <v>174.90147399902344</v>
      </c>
      <c r="GG50">
        <v>225.44317626953125</v>
      </c>
      <c r="GH50">
        <v>1102429.125</v>
      </c>
      <c r="GI50">
        <v>226.44317626953125</v>
      </c>
      <c r="GJ50">
        <v>1679.4200439453125</v>
      </c>
      <c r="GK50">
        <v>227.1212158203125</v>
      </c>
      <c r="GL50">
        <v>1023562.75</v>
      </c>
      <c r="GM50">
        <v>222.1212158203125</v>
      </c>
      <c r="GN50">
        <v>1204.977783203125</v>
      </c>
      <c r="GO50">
        <v>223.1212158203125</v>
      </c>
      <c r="GP50">
        <v>969168.4375</v>
      </c>
      <c r="GQ50">
        <v>224.1212158203125</v>
      </c>
      <c r="GR50">
        <v>1979.2122802734375</v>
      </c>
      <c r="GS50">
        <v>224.8258056640625</v>
      </c>
      <c r="GT50">
        <v>932184.5625</v>
      </c>
      <c r="GU50">
        <v>225.8258056640625</v>
      </c>
      <c r="GV50">
        <v>1712.166259765625</v>
      </c>
      <c r="GW50">
        <v>226.8258056640625</v>
      </c>
      <c r="GX50">
        <v>945348.0625</v>
      </c>
      <c r="GY50">
        <v>227.8258056640625</v>
      </c>
      <c r="GZ50">
        <v>1897.4669189453125</v>
      </c>
      <c r="HA50">
        <v>229.15203857421875</v>
      </c>
      <c r="HB50">
        <v>1013497.1875</v>
      </c>
      <c r="HC50">
        <v>230.15203857421875</v>
      </c>
      <c r="HD50">
        <v>1735.3541259765625</v>
      </c>
      <c r="HE50">
        <v>231.15203857421875</v>
      </c>
      <c r="HF50">
        <v>1101638.375</v>
      </c>
      <c r="HG50">
        <v>232.15203857421875</v>
      </c>
      <c r="HH50">
        <v>2349.91162109375</v>
      </c>
      <c r="HI50">
        <v>233.29241943359375</v>
      </c>
      <c r="HJ50">
        <v>1290343</v>
      </c>
      <c r="HK50">
        <v>234.29241943359375</v>
      </c>
      <c r="HL50">
        <v>3151.677001953125</v>
      </c>
      <c r="HM50">
        <v>235.29241943359375</v>
      </c>
      <c r="HN50">
        <v>1215665.75</v>
      </c>
      <c r="HO50">
        <v>236.29241943359375</v>
      </c>
      <c r="HP50">
        <v>622.7384033203125</v>
      </c>
      <c r="HQ50">
        <v>237.21856689453125</v>
      </c>
      <c r="HR50">
        <v>1538125.5</v>
      </c>
      <c r="HS50">
        <v>228.21856689453125</v>
      </c>
      <c r="HT50">
        <v>762.7249755859375</v>
      </c>
      <c r="HU50">
        <v>229.21856689453125</v>
      </c>
      <c r="HV50">
        <v>1323267.375</v>
      </c>
      <c r="HW50">
        <v>230.21856689453125</v>
      </c>
      <c r="HX50">
        <v>2298.9736328125</v>
      </c>
      <c r="HY50">
        <v>231.44317626953125</v>
      </c>
      <c r="HZ50">
        <v>1269966</v>
      </c>
      <c r="IA50">
        <v>232.44317626953125</v>
      </c>
      <c r="IB50">
        <v>-263.81488037109375</v>
      </c>
      <c r="IC50">
        <v>228.44317626953125</v>
      </c>
      <c r="ID50">
        <v>1297363.125</v>
      </c>
      <c r="IE50">
        <v>229.44317626953125</v>
      </c>
      <c r="IF50">
        <v>3334.744384765625</v>
      </c>
      <c r="IG50">
        <v>230.1212158203125</v>
      </c>
      <c r="IH50">
        <v>1146725.875</v>
      </c>
      <c r="II50">
        <v>231.1212158203125</v>
      </c>
      <c r="IJ50">
        <v>1632.5560302734375</v>
      </c>
      <c r="IK50">
        <v>232.1212158203125</v>
      </c>
      <c r="IL50">
        <v>1071233.625</v>
      </c>
      <c r="IM50">
        <v>233.1212158203125</v>
      </c>
      <c r="IN50">
        <v>1510.19189453125</v>
      </c>
      <c r="IO50">
        <v>233.8258056640625</v>
      </c>
      <c r="IP50">
        <v>1043480.0625</v>
      </c>
      <c r="IQ50">
        <v>234.8258056640625</v>
      </c>
      <c r="IR50">
        <v>1084.6331787109375</v>
      </c>
      <c r="IS50">
        <v>227.8258056640625</v>
      </c>
      <c r="IT50">
        <v>1075565.875</v>
      </c>
      <c r="IU50">
        <v>228.8258056640625</v>
      </c>
      <c r="IV50">
        <v>3145.92333984375</v>
      </c>
      <c r="IW50">
        <v>230.15203857421875</v>
      </c>
      <c r="IX50">
        <v>1103091.875</v>
      </c>
      <c r="IY50">
        <v>231.15203857421875</v>
      </c>
      <c r="IZ50">
        <v>702.23876953125</v>
      </c>
      <c r="JA50">
        <v>232.15203857421875</v>
      </c>
      <c r="JB50">
        <v>1262940</v>
      </c>
      <c r="JC50">
        <v>233.15203857421875</v>
      </c>
      <c r="JD50">
        <v>3849.900390625</v>
      </c>
      <c r="JE50">
        <v>228.29241943359375</v>
      </c>
      <c r="JF50">
        <v>1449181</v>
      </c>
      <c r="JG50">
        <v>229.29241943359375</v>
      </c>
      <c r="JH50">
        <v>3498.446044921875</v>
      </c>
      <c r="JI50">
        <v>230.29241943359375</v>
      </c>
      <c r="JJ50">
        <v>1533139.375</v>
      </c>
      <c r="JK50">
        <v>231.29241943359375</v>
      </c>
      <c r="JL50">
        <v>2944.13818359375</v>
      </c>
      <c r="JM50">
        <v>232.21856689453125</v>
      </c>
      <c r="JN50">
        <v>1561343.625</v>
      </c>
      <c r="JO50">
        <v>233.21856689453125</v>
      </c>
      <c r="JP50">
        <v>1379.3983154296875</v>
      </c>
      <c r="JQ50">
        <v>228.21856689453125</v>
      </c>
      <c r="JR50">
        <v>1448327.125</v>
      </c>
      <c r="JS50">
        <v>229.21856689453125</v>
      </c>
      <c r="JT50">
        <v>1918.9560546875</v>
      </c>
      <c r="JU50">
        <v>230.44317626953125</v>
      </c>
      <c r="JV50">
        <v>1492478.125</v>
      </c>
      <c r="JW50">
        <v>231.44317626953125</v>
      </c>
      <c r="JX50">
        <v>2527.17138671875</v>
      </c>
      <c r="JY50">
        <v>232.44317626953125</v>
      </c>
      <c r="JZ50">
        <v>1457577</v>
      </c>
      <c r="KA50">
        <v>233.44317626953125</v>
      </c>
      <c r="KB50">
        <v>2575.993896484375</v>
      </c>
      <c r="KC50">
        <v>228.1212158203125</v>
      </c>
      <c r="KD50">
        <v>1382787.875</v>
      </c>
      <c r="KE50">
        <v>229.1212158203125</v>
      </c>
      <c r="KF50">
        <v>1404.4517822265625</v>
      </c>
      <c r="KG50">
        <v>230.1212158203125</v>
      </c>
      <c r="KH50">
        <v>1311388.5</v>
      </c>
      <c r="KI50">
        <v>231.1212158203125</v>
      </c>
      <c r="KJ50">
        <v>2603.304931640625</v>
      </c>
      <c r="KK50">
        <v>231.8258056640625</v>
      </c>
      <c r="KL50">
        <v>1300941.5</v>
      </c>
      <c r="KM50">
        <v>232.8258056640625</v>
      </c>
      <c r="KN50">
        <v>2422.549072265625</v>
      </c>
      <c r="KO50">
        <v>227.8258056640625</v>
      </c>
      <c r="KP50">
        <v>1291220.375</v>
      </c>
      <c r="KQ50">
        <v>228.8258056640625</v>
      </c>
      <c r="KR50">
        <v>628.6781005859375</v>
      </c>
      <c r="KS50">
        <v>230.15203857421875</v>
      </c>
      <c r="KT50">
        <v>1295875.25</v>
      </c>
      <c r="KU50">
        <v>231.15203857421875</v>
      </c>
      <c r="KV50">
        <v>1501.14306640625</v>
      </c>
      <c r="KW50">
        <v>232.15203857421875</v>
      </c>
      <c r="KX50">
        <v>1390592</v>
      </c>
      <c r="KY50">
        <v>233.15203857421875</v>
      </c>
      <c r="KZ50">
        <v>248.06663513183594</v>
      </c>
      <c r="LA50">
        <v>228.29241943359375</v>
      </c>
      <c r="LB50">
        <v>1449956.375</v>
      </c>
      <c r="LC50">
        <v>229.29241943359375</v>
      </c>
      <c r="LD50">
        <v>-446.93338012695312</v>
      </c>
      <c r="LE50">
        <v>230.29241943359375</v>
      </c>
      <c r="LF50">
        <v>1669124.75</v>
      </c>
      <c r="LG50">
        <v>231.29241943359375</v>
      </c>
      <c r="LH50">
        <v>-13.349139213562012</v>
      </c>
    </row>
    <row r="51" spans="1:320" x14ac:dyDescent="0.2">
      <c r="A51">
        <v>226.48590087890625</v>
      </c>
      <c r="B51">
        <v>1921139.625</v>
      </c>
      <c r="C51">
        <v>226.48590087890625</v>
      </c>
      <c r="D51">
        <v>2841.290771484375</v>
      </c>
      <c r="E51">
        <v>226.48590087890625</v>
      </c>
      <c r="F51">
        <v>1944874.875</v>
      </c>
      <c r="G51">
        <v>226.48590087890625</v>
      </c>
      <c r="H51">
        <v>2435.25830078125</v>
      </c>
      <c r="I51">
        <v>226.7156982421875</v>
      </c>
      <c r="J51">
        <v>1813146</v>
      </c>
      <c r="K51">
        <v>226.7156982421875</v>
      </c>
      <c r="L51">
        <v>3040.39453125</v>
      </c>
      <c r="M51">
        <v>226.7156982421875</v>
      </c>
      <c r="N51">
        <v>1684071.875</v>
      </c>
      <c r="O51">
        <v>226.7156982421875</v>
      </c>
      <c r="P51">
        <v>1180.9022216796875</v>
      </c>
      <c r="Q51">
        <v>226.3861083984375</v>
      </c>
      <c r="R51">
        <v>1659029.5</v>
      </c>
      <c r="S51">
        <v>226.3861083984375</v>
      </c>
      <c r="T51">
        <v>2652.33984375</v>
      </c>
      <c r="U51">
        <v>226.3861083984375</v>
      </c>
      <c r="V51">
        <v>1564711.875</v>
      </c>
      <c r="W51">
        <v>226.3861083984375</v>
      </c>
      <c r="X51">
        <v>3707.81640625</v>
      </c>
      <c r="Y51">
        <v>226.08367919921875</v>
      </c>
      <c r="Z51">
        <v>1485566.875</v>
      </c>
      <c r="AA51">
        <v>226.08367919921875</v>
      </c>
      <c r="AB51">
        <v>3738.918701171875</v>
      </c>
      <c r="AC51">
        <v>226.08367919921875</v>
      </c>
      <c r="AD51">
        <v>1577655.75</v>
      </c>
      <c r="AE51">
        <v>226.08367919921875</v>
      </c>
      <c r="AF51">
        <v>4363.1923828125</v>
      </c>
      <c r="AG51">
        <v>226.4178466796875</v>
      </c>
      <c r="AH51">
        <v>1543025.125</v>
      </c>
      <c r="AI51">
        <v>226.4178466796875</v>
      </c>
      <c r="AJ51">
        <v>2320.935302734375</v>
      </c>
      <c r="AK51">
        <v>226.4178466796875</v>
      </c>
      <c r="AL51">
        <v>1601714.375</v>
      </c>
      <c r="AM51">
        <v>226.4178466796875</v>
      </c>
      <c r="AN51">
        <v>1558.292236328125</v>
      </c>
      <c r="AO51">
        <v>226.561279296875</v>
      </c>
      <c r="AP51">
        <v>1668307.5</v>
      </c>
      <c r="AQ51">
        <v>226.561279296875</v>
      </c>
      <c r="AR51">
        <v>570.94158935546875</v>
      </c>
      <c r="AS51">
        <v>226.561279296875</v>
      </c>
      <c r="AT51">
        <v>1698664</v>
      </c>
      <c r="AU51">
        <v>226.561279296875</v>
      </c>
      <c r="AV51">
        <v>3899.123046875</v>
      </c>
      <c r="AW51">
        <v>226.48590087890625</v>
      </c>
      <c r="AX51">
        <v>2127147</v>
      </c>
      <c r="AY51">
        <v>226.48590087890625</v>
      </c>
      <c r="AZ51">
        <v>2091.6884765625</v>
      </c>
      <c r="BA51">
        <v>226.48590087890625</v>
      </c>
      <c r="BB51">
        <v>1555987.125</v>
      </c>
      <c r="BC51">
        <v>226.48590087890625</v>
      </c>
      <c r="BD51">
        <v>2255.026611328125</v>
      </c>
      <c r="BE51">
        <v>226.7156982421875</v>
      </c>
      <c r="BF51">
        <v>1393143.875</v>
      </c>
      <c r="BG51">
        <v>226.7156982421875</v>
      </c>
      <c r="BH51">
        <v>1357.9617919921875</v>
      </c>
      <c r="BI51">
        <v>226.7156982421875</v>
      </c>
      <c r="BJ51">
        <v>1338229.5</v>
      </c>
      <c r="BK51">
        <v>226.7156982421875</v>
      </c>
      <c r="BL51">
        <v>2746.010498046875</v>
      </c>
      <c r="BM51">
        <v>226.3861083984375</v>
      </c>
      <c r="BN51">
        <v>1239056.875</v>
      </c>
      <c r="BO51">
        <v>226.3861083984375</v>
      </c>
      <c r="BP51">
        <v>2982.441162109375</v>
      </c>
      <c r="BQ51">
        <v>226.3861083984375</v>
      </c>
      <c r="BR51">
        <v>1220591.125</v>
      </c>
      <c r="BS51">
        <v>226.3861083984375</v>
      </c>
      <c r="BT51">
        <v>1946.95947265625</v>
      </c>
      <c r="BU51">
        <v>226.08367919921875</v>
      </c>
      <c r="BV51">
        <v>1189929.75</v>
      </c>
      <c r="BW51">
        <v>226.08367919921875</v>
      </c>
      <c r="BX51">
        <v>576.8731689453125</v>
      </c>
      <c r="BY51">
        <v>226.08367919921875</v>
      </c>
      <c r="BZ51">
        <v>1228656.375</v>
      </c>
      <c r="CA51">
        <v>226.08367919921875</v>
      </c>
      <c r="CB51">
        <v>1700.3775634765625</v>
      </c>
      <c r="CC51">
        <v>226.4178466796875</v>
      </c>
      <c r="CD51">
        <v>1270823</v>
      </c>
      <c r="CE51">
        <v>226.4178466796875</v>
      </c>
      <c r="CF51">
        <v>3005.65771484375</v>
      </c>
      <c r="CG51">
        <v>226.4178466796875</v>
      </c>
      <c r="CH51">
        <v>1367197.875</v>
      </c>
      <c r="CI51">
        <v>226.4178466796875</v>
      </c>
      <c r="CJ51">
        <v>854.44000244140625</v>
      </c>
      <c r="CK51">
        <v>226.561279296875</v>
      </c>
      <c r="CL51">
        <v>1496901.125</v>
      </c>
      <c r="CM51">
        <v>226.561279296875</v>
      </c>
      <c r="CN51">
        <v>2563.269775390625</v>
      </c>
      <c r="CO51">
        <v>226.561279296875</v>
      </c>
      <c r="CP51">
        <v>1328160.75</v>
      </c>
      <c r="CQ51">
        <v>226.561279296875</v>
      </c>
      <c r="CR51">
        <v>8.251978874206543</v>
      </c>
      <c r="CS51">
        <v>226.48590087890625</v>
      </c>
      <c r="CT51">
        <v>1513393</v>
      </c>
      <c r="CU51">
        <v>226.48590087890625</v>
      </c>
      <c r="CV51">
        <v>850.783935546875</v>
      </c>
      <c r="CW51">
        <v>226.48590087890625</v>
      </c>
      <c r="CX51">
        <v>1410549.75</v>
      </c>
      <c r="CY51">
        <v>226.48590087890625</v>
      </c>
      <c r="CZ51">
        <v>2464.229248046875</v>
      </c>
      <c r="DA51">
        <v>226.7156982421875</v>
      </c>
      <c r="DB51">
        <v>1316736.625</v>
      </c>
      <c r="DC51">
        <v>226.7156982421875</v>
      </c>
      <c r="DD51">
        <v>1604.049560546875</v>
      </c>
      <c r="DE51">
        <v>226.7156982421875</v>
      </c>
      <c r="DF51">
        <v>1249250</v>
      </c>
      <c r="DG51">
        <v>226.7156982421875</v>
      </c>
      <c r="DH51">
        <v>1835.2286376953125</v>
      </c>
      <c r="DI51">
        <v>226.3861083984375</v>
      </c>
      <c r="DJ51">
        <v>1131642.875</v>
      </c>
      <c r="DK51">
        <v>226.3861083984375</v>
      </c>
      <c r="DL51">
        <v>2289.29296875</v>
      </c>
      <c r="DM51">
        <v>226.3861083984375</v>
      </c>
      <c r="DN51">
        <v>1106418.875</v>
      </c>
      <c r="DO51">
        <v>226.3861083984375</v>
      </c>
      <c r="DP51">
        <v>1232.4361572265625</v>
      </c>
      <c r="DQ51">
        <v>226.08367919921875</v>
      </c>
      <c r="DR51">
        <v>1077846.375</v>
      </c>
      <c r="DS51">
        <v>226.08367919921875</v>
      </c>
      <c r="DT51">
        <v>2198.116943359375</v>
      </c>
      <c r="DU51">
        <v>226.08367919921875</v>
      </c>
      <c r="DV51">
        <v>1131228.875</v>
      </c>
      <c r="DW51">
        <v>226.08367919921875</v>
      </c>
      <c r="DX51">
        <v>1196.8824462890625</v>
      </c>
      <c r="DY51">
        <v>226.4178466796875</v>
      </c>
      <c r="DZ51">
        <v>1211731.25</v>
      </c>
      <c r="EA51">
        <v>226.4178466796875</v>
      </c>
      <c r="EB51">
        <v>2566.5869140625</v>
      </c>
      <c r="EC51">
        <v>227.4178466796875</v>
      </c>
      <c r="ED51">
        <v>1317083.125</v>
      </c>
      <c r="EE51">
        <v>228.4178466796875</v>
      </c>
      <c r="EF51">
        <v>3102.328125</v>
      </c>
      <c r="EG51">
        <v>229.561279296875</v>
      </c>
      <c r="EH51">
        <v>1501801.25</v>
      </c>
      <c r="EI51">
        <v>230.561279296875</v>
      </c>
      <c r="EJ51">
        <v>19472.580078125</v>
      </c>
      <c r="EK51">
        <v>231.561279296875</v>
      </c>
      <c r="EL51">
        <v>1273531.75</v>
      </c>
      <c r="EM51">
        <v>232.561279296875</v>
      </c>
      <c r="EN51">
        <v>-1373.53466796875</v>
      </c>
      <c r="EO51">
        <v>227.3861083984375</v>
      </c>
      <c r="EP51">
        <v>123647.109375</v>
      </c>
      <c r="EQ51">
        <v>228.3861083984375</v>
      </c>
      <c r="ER51">
        <v>1475.2291259765625</v>
      </c>
      <c r="ES51">
        <v>229.3861083984375</v>
      </c>
      <c r="ET51">
        <v>164853.703125</v>
      </c>
      <c r="EU51">
        <v>230.3861083984375</v>
      </c>
      <c r="EV51">
        <v>1118.9195556640625</v>
      </c>
      <c r="EW51">
        <v>231.08367919921875</v>
      </c>
      <c r="EX51">
        <v>229246.59375</v>
      </c>
      <c r="EY51">
        <v>232.08367919921875</v>
      </c>
      <c r="EZ51">
        <v>2629.21923828125</v>
      </c>
      <c r="FA51">
        <v>233.08367919921875</v>
      </c>
      <c r="FB51">
        <v>268821.6875</v>
      </c>
      <c r="FC51">
        <v>227.08367919921875</v>
      </c>
      <c r="FD51">
        <v>2997.619384765625</v>
      </c>
      <c r="FE51">
        <v>228.3861083984375</v>
      </c>
      <c r="FF51">
        <v>202658.984375</v>
      </c>
      <c r="FG51">
        <v>229.3861083984375</v>
      </c>
      <c r="FH51">
        <v>2433.597900390625</v>
      </c>
      <c r="FI51">
        <v>230.3861083984375</v>
      </c>
      <c r="FJ51">
        <v>109433.8203125</v>
      </c>
      <c r="FK51">
        <v>231.3861083984375</v>
      </c>
      <c r="FL51">
        <v>2287.5517578125</v>
      </c>
      <c r="FM51">
        <v>232.08367919921875</v>
      </c>
      <c r="FN51">
        <v>109932.25</v>
      </c>
      <c r="FO51">
        <v>227.08367919921875</v>
      </c>
      <c r="FP51">
        <v>3323.524658203125</v>
      </c>
      <c r="FQ51">
        <v>228.08367919921875</v>
      </c>
      <c r="FR51">
        <v>111678.8671875</v>
      </c>
      <c r="FS51">
        <v>229.08367919921875</v>
      </c>
      <c r="FT51">
        <v>1927.611572265625</v>
      </c>
      <c r="FU51">
        <v>230.48590087890625</v>
      </c>
      <c r="FV51">
        <v>1317566.375</v>
      </c>
      <c r="FW51">
        <v>231.48590087890625</v>
      </c>
      <c r="FX51">
        <v>528.5140380859375</v>
      </c>
      <c r="FY51">
        <v>232.48590087890625</v>
      </c>
      <c r="FZ51">
        <v>1261823.75</v>
      </c>
      <c r="GA51">
        <v>227.48590087890625</v>
      </c>
      <c r="GB51">
        <v>515.55657958984375</v>
      </c>
      <c r="GC51">
        <v>228.7156982421875</v>
      </c>
      <c r="GD51">
        <v>1118265.625</v>
      </c>
      <c r="GE51">
        <v>229.7156982421875</v>
      </c>
      <c r="GF51">
        <v>-5.4226045608520508</v>
      </c>
      <c r="GG51">
        <v>230.7156982421875</v>
      </c>
      <c r="GH51">
        <v>1096005.375</v>
      </c>
      <c r="GI51">
        <v>231.7156982421875</v>
      </c>
      <c r="GJ51">
        <v>1942.7249755859375</v>
      </c>
      <c r="GK51">
        <v>232.3861083984375</v>
      </c>
      <c r="GL51">
        <v>1016330.5</v>
      </c>
      <c r="GM51">
        <v>227.3861083984375</v>
      </c>
      <c r="GN51">
        <v>734.84808349609375</v>
      </c>
      <c r="GO51">
        <v>228.3861083984375</v>
      </c>
      <c r="GP51">
        <v>962346.1875</v>
      </c>
      <c r="GQ51">
        <v>229.3861083984375</v>
      </c>
      <c r="GR51">
        <v>2177.070556640625</v>
      </c>
      <c r="GS51">
        <v>230.08367919921875</v>
      </c>
      <c r="GT51">
        <v>926729.875</v>
      </c>
      <c r="GU51">
        <v>231.08367919921875</v>
      </c>
      <c r="GV51">
        <v>1672.5740966796875</v>
      </c>
      <c r="GW51">
        <v>232.08367919921875</v>
      </c>
      <c r="GX51">
        <v>938229</v>
      </c>
      <c r="GY51">
        <v>233.08367919921875</v>
      </c>
      <c r="GZ51">
        <v>1775.8887939453125</v>
      </c>
      <c r="HA51">
        <v>234.4178466796875</v>
      </c>
      <c r="HB51">
        <v>1004898.6875</v>
      </c>
      <c r="HC51">
        <v>235.4178466796875</v>
      </c>
      <c r="HD51">
        <v>1566.014404296875</v>
      </c>
      <c r="HE51">
        <v>236.4178466796875</v>
      </c>
      <c r="HF51">
        <v>1092298</v>
      </c>
      <c r="HG51">
        <v>237.4178466796875</v>
      </c>
      <c r="HH51">
        <v>2691.51220703125</v>
      </c>
      <c r="HI51">
        <v>238.561279296875</v>
      </c>
      <c r="HJ51">
        <v>1282562.125</v>
      </c>
      <c r="HK51">
        <v>239.561279296875</v>
      </c>
      <c r="HL51">
        <v>2825.72705078125</v>
      </c>
      <c r="HM51">
        <v>240.561279296875</v>
      </c>
      <c r="HN51">
        <v>1207168.5</v>
      </c>
      <c r="HO51">
        <v>241.561279296875</v>
      </c>
      <c r="HP51">
        <v>719.37408447265625</v>
      </c>
      <c r="HQ51">
        <v>242.48590087890625</v>
      </c>
      <c r="HR51">
        <v>1525987.875</v>
      </c>
      <c r="HS51">
        <v>233.48590087890625</v>
      </c>
      <c r="HT51">
        <v>1096.8245849609375</v>
      </c>
      <c r="HU51">
        <v>234.48590087890625</v>
      </c>
      <c r="HV51">
        <v>1313525.25</v>
      </c>
      <c r="HW51">
        <v>235.48590087890625</v>
      </c>
      <c r="HX51">
        <v>2343.031494140625</v>
      </c>
      <c r="HY51">
        <v>236.7156982421875</v>
      </c>
      <c r="HZ51">
        <v>1262568.375</v>
      </c>
      <c r="IA51">
        <v>237.7156982421875</v>
      </c>
      <c r="IB51">
        <v>359.80087280273438</v>
      </c>
      <c r="IC51">
        <v>233.7156982421875</v>
      </c>
      <c r="ID51">
        <v>1286842.375</v>
      </c>
      <c r="IE51">
        <v>234.7156982421875</v>
      </c>
      <c r="IF51">
        <v>4053.610595703125</v>
      </c>
      <c r="IG51">
        <v>235.3861083984375</v>
      </c>
      <c r="IH51">
        <v>1140253.875</v>
      </c>
      <c r="II51">
        <v>236.3861083984375</v>
      </c>
      <c r="IJ51">
        <v>1752.9390869140625</v>
      </c>
      <c r="IK51">
        <v>237.3861083984375</v>
      </c>
      <c r="IL51">
        <v>1064391.125</v>
      </c>
      <c r="IM51">
        <v>238.3861083984375</v>
      </c>
      <c r="IN51">
        <v>1796.9583740234375</v>
      </c>
      <c r="IO51">
        <v>239.08367919921875</v>
      </c>
      <c r="IP51">
        <v>1035796</v>
      </c>
      <c r="IQ51">
        <v>240.08367919921875</v>
      </c>
      <c r="IR51">
        <v>1328.8331298828125</v>
      </c>
      <c r="IS51">
        <v>233.08367919921875</v>
      </c>
      <c r="IT51">
        <v>1069333.625</v>
      </c>
      <c r="IU51">
        <v>234.08367919921875</v>
      </c>
      <c r="IV51">
        <v>3522.704345703125</v>
      </c>
      <c r="IW51">
        <v>235.4178466796875</v>
      </c>
      <c r="IX51">
        <v>1094665.125</v>
      </c>
      <c r="IY51">
        <v>236.4178466796875</v>
      </c>
      <c r="IZ51">
        <v>911.5185546875</v>
      </c>
      <c r="JA51">
        <v>237.4178466796875</v>
      </c>
      <c r="JB51">
        <v>1253512.375</v>
      </c>
      <c r="JC51">
        <v>238.4178466796875</v>
      </c>
      <c r="JD51">
        <v>4205.6103515625</v>
      </c>
      <c r="JE51">
        <v>233.561279296875</v>
      </c>
      <c r="JF51">
        <v>1441240.375</v>
      </c>
      <c r="JG51">
        <v>234.561279296875</v>
      </c>
      <c r="JH51">
        <v>4267.6298828125</v>
      </c>
      <c r="JI51">
        <v>235.561279296875</v>
      </c>
      <c r="JJ51">
        <v>1522788.125</v>
      </c>
      <c r="JK51">
        <v>236.561279296875</v>
      </c>
      <c r="JL51">
        <v>3253.748779296875</v>
      </c>
      <c r="JM51">
        <v>237.48590087890625</v>
      </c>
      <c r="JN51">
        <v>1552044.375</v>
      </c>
      <c r="JO51">
        <v>238.48590087890625</v>
      </c>
      <c r="JP51">
        <v>2061.888427734375</v>
      </c>
      <c r="JQ51">
        <v>233.48590087890625</v>
      </c>
      <c r="JR51">
        <v>1436608.25</v>
      </c>
      <c r="JS51">
        <v>234.48590087890625</v>
      </c>
      <c r="JT51">
        <v>1779.9097900390625</v>
      </c>
      <c r="JU51">
        <v>235.7156982421875</v>
      </c>
      <c r="JV51">
        <v>1481234.5</v>
      </c>
      <c r="JW51">
        <v>236.7156982421875</v>
      </c>
      <c r="JX51">
        <v>2682.69970703125</v>
      </c>
      <c r="JY51">
        <v>237.7156982421875</v>
      </c>
      <c r="JZ51">
        <v>1448570.5</v>
      </c>
      <c r="KA51">
        <v>238.7156982421875</v>
      </c>
      <c r="KB51">
        <v>2182.7431640625</v>
      </c>
      <c r="KC51">
        <v>233.3861083984375</v>
      </c>
      <c r="KD51">
        <v>1372352.75</v>
      </c>
      <c r="KE51">
        <v>234.3861083984375</v>
      </c>
      <c r="KF51">
        <v>1757.4677734375</v>
      </c>
      <c r="KG51">
        <v>235.3861083984375</v>
      </c>
      <c r="KH51">
        <v>1301165.25</v>
      </c>
      <c r="KI51">
        <v>236.3861083984375</v>
      </c>
      <c r="KJ51">
        <v>3092.41796875</v>
      </c>
      <c r="KK51">
        <v>237.08367919921875</v>
      </c>
      <c r="KL51">
        <v>1294265.25</v>
      </c>
      <c r="KM51">
        <v>238.08367919921875</v>
      </c>
      <c r="KN51">
        <v>2945.2783203125</v>
      </c>
      <c r="KO51">
        <v>233.08367919921875</v>
      </c>
      <c r="KP51">
        <v>1282063</v>
      </c>
      <c r="KQ51">
        <v>234.08367919921875</v>
      </c>
      <c r="KR51">
        <v>763.22613525390625</v>
      </c>
      <c r="KS51">
        <v>235.4178466796875</v>
      </c>
      <c r="KT51">
        <v>1288796.875</v>
      </c>
      <c r="KU51">
        <v>236.4178466796875</v>
      </c>
      <c r="KV51">
        <v>1453.69091796875</v>
      </c>
      <c r="KW51">
        <v>237.4178466796875</v>
      </c>
      <c r="KX51">
        <v>1382661.75</v>
      </c>
      <c r="KY51">
        <v>238.4178466796875</v>
      </c>
      <c r="KZ51">
        <v>58.165199279785156</v>
      </c>
      <c r="LA51">
        <v>233.561279296875</v>
      </c>
      <c r="LB51">
        <v>1442231.5</v>
      </c>
      <c r="LC51">
        <v>234.561279296875</v>
      </c>
      <c r="LD51">
        <v>-107.58026123046875</v>
      </c>
      <c r="LE51">
        <v>235.561279296875</v>
      </c>
      <c r="LF51">
        <v>1656606</v>
      </c>
      <c r="LG51">
        <v>236.561279296875</v>
      </c>
      <c r="LH51">
        <v>158.36845397949219</v>
      </c>
    </row>
    <row r="52" spans="1:320" x14ac:dyDescent="0.2">
      <c r="A52">
        <v>231.7529296875</v>
      </c>
      <c r="B52">
        <v>1907008.25</v>
      </c>
      <c r="C52">
        <v>231.7529296875</v>
      </c>
      <c r="D52">
        <v>2967.91015625</v>
      </c>
      <c r="E52">
        <v>231.7529296875</v>
      </c>
      <c r="F52">
        <v>1935039.125</v>
      </c>
      <c r="G52">
        <v>231.7529296875</v>
      </c>
      <c r="H52">
        <v>2665.776123046875</v>
      </c>
      <c r="I52">
        <v>231.9879150390625</v>
      </c>
      <c r="J52">
        <v>1801959.625</v>
      </c>
      <c r="K52">
        <v>231.9879150390625</v>
      </c>
      <c r="L52">
        <v>2969.595458984375</v>
      </c>
      <c r="M52">
        <v>231.9879150390625</v>
      </c>
      <c r="N52">
        <v>1673495.375</v>
      </c>
      <c r="O52">
        <v>231.9879150390625</v>
      </c>
      <c r="P52">
        <v>1198.89208984375</v>
      </c>
      <c r="Q52">
        <v>231.65069580078125</v>
      </c>
      <c r="R52">
        <v>1644072.625</v>
      </c>
      <c r="S52">
        <v>231.65069580078125</v>
      </c>
      <c r="T52">
        <v>3093.10693359375</v>
      </c>
      <c r="U52">
        <v>231.65069580078125</v>
      </c>
      <c r="V52">
        <v>1553729.125</v>
      </c>
      <c r="W52">
        <v>231.65069580078125</v>
      </c>
      <c r="X52">
        <v>3338.578369140625</v>
      </c>
      <c r="Y52">
        <v>231.34124755859375</v>
      </c>
      <c r="Z52">
        <v>1477683.375</v>
      </c>
      <c r="AA52">
        <v>231.34124755859375</v>
      </c>
      <c r="AB52">
        <v>3064.44482421875</v>
      </c>
      <c r="AC52">
        <v>231.34124755859375</v>
      </c>
      <c r="AD52">
        <v>1568682.875</v>
      </c>
      <c r="AE52">
        <v>231.34124755859375</v>
      </c>
      <c r="AF52">
        <v>4054.78271484375</v>
      </c>
      <c r="AG52">
        <v>231.683349609375</v>
      </c>
      <c r="AH52">
        <v>1530540.75</v>
      </c>
      <c r="AI52">
        <v>231.683349609375</v>
      </c>
      <c r="AJ52">
        <v>2548.34619140625</v>
      </c>
      <c r="AK52">
        <v>231.683349609375</v>
      </c>
      <c r="AL52">
        <v>1590774.875</v>
      </c>
      <c r="AM52">
        <v>231.683349609375</v>
      </c>
      <c r="AN52">
        <v>2412.059814453125</v>
      </c>
      <c r="AO52">
        <v>231.83013916015625</v>
      </c>
      <c r="AP52">
        <v>1653573.25</v>
      </c>
      <c r="AQ52">
        <v>231.83013916015625</v>
      </c>
      <c r="AR52">
        <v>323.78118896484375</v>
      </c>
      <c r="AS52">
        <v>231.83013916015625</v>
      </c>
      <c r="AT52">
        <v>1685452.5</v>
      </c>
      <c r="AU52">
        <v>231.83013916015625</v>
      </c>
      <c r="AV52">
        <v>3213.087158203125</v>
      </c>
      <c r="AW52">
        <v>231.7529296875</v>
      </c>
      <c r="AX52">
        <v>2113280.25</v>
      </c>
      <c r="AY52">
        <v>231.7529296875</v>
      </c>
      <c r="AZ52">
        <v>2625.80517578125</v>
      </c>
      <c r="BA52">
        <v>231.7529296875</v>
      </c>
      <c r="BB52">
        <v>1545862.375</v>
      </c>
      <c r="BC52">
        <v>231.7529296875</v>
      </c>
      <c r="BD52">
        <v>1562.8577880859375</v>
      </c>
      <c r="BE52">
        <v>231.9879150390625</v>
      </c>
      <c r="BF52">
        <v>1383135.75</v>
      </c>
      <c r="BG52">
        <v>231.9879150390625</v>
      </c>
      <c r="BH52">
        <v>1658.9652099609375</v>
      </c>
      <c r="BI52">
        <v>231.9879150390625</v>
      </c>
      <c r="BJ52">
        <v>1329258.875</v>
      </c>
      <c r="BK52">
        <v>231.9879150390625</v>
      </c>
      <c r="BL52">
        <v>2735.65673828125</v>
      </c>
      <c r="BM52">
        <v>231.65069580078125</v>
      </c>
      <c r="BN52">
        <v>1230892</v>
      </c>
      <c r="BO52">
        <v>231.65069580078125</v>
      </c>
      <c r="BP52">
        <v>3237.983154296875</v>
      </c>
      <c r="BQ52">
        <v>231.65069580078125</v>
      </c>
      <c r="BR52">
        <v>1212705.5</v>
      </c>
      <c r="BS52">
        <v>231.65069580078125</v>
      </c>
      <c r="BT52">
        <v>2352.95556640625</v>
      </c>
      <c r="BU52">
        <v>231.34124755859375</v>
      </c>
      <c r="BV52">
        <v>1184534.5</v>
      </c>
      <c r="BW52">
        <v>231.34124755859375</v>
      </c>
      <c r="BX52">
        <v>23.882766723632812</v>
      </c>
      <c r="BY52">
        <v>231.34124755859375</v>
      </c>
      <c r="BZ52">
        <v>1221117</v>
      </c>
      <c r="CA52">
        <v>231.34124755859375</v>
      </c>
      <c r="CB52">
        <v>1591.2420654296875</v>
      </c>
      <c r="CC52">
        <v>231.683349609375</v>
      </c>
      <c r="CD52">
        <v>1261731</v>
      </c>
      <c r="CE52">
        <v>231.683349609375</v>
      </c>
      <c r="CF52">
        <v>3279.90283203125</v>
      </c>
      <c r="CG52">
        <v>231.683349609375</v>
      </c>
      <c r="CH52">
        <v>1357818.5</v>
      </c>
      <c r="CI52">
        <v>231.683349609375</v>
      </c>
      <c r="CJ52">
        <v>856.1395263671875</v>
      </c>
      <c r="CK52">
        <v>231.83013916015625</v>
      </c>
      <c r="CL52">
        <v>1488462.875</v>
      </c>
      <c r="CM52">
        <v>231.83013916015625</v>
      </c>
      <c r="CN52">
        <v>2664.74560546875</v>
      </c>
      <c r="CO52">
        <v>231.83013916015625</v>
      </c>
      <c r="CP52">
        <v>1317013.375</v>
      </c>
      <c r="CQ52">
        <v>231.83013916015625</v>
      </c>
      <c r="CR52">
        <v>22.021308898925781</v>
      </c>
      <c r="CS52">
        <v>231.7529296875</v>
      </c>
      <c r="CT52">
        <v>1504287.75</v>
      </c>
      <c r="CU52">
        <v>231.7529296875</v>
      </c>
      <c r="CV52">
        <v>946.6405029296875</v>
      </c>
      <c r="CW52">
        <v>231.7529296875</v>
      </c>
      <c r="CX52">
        <v>1399671.875</v>
      </c>
      <c r="CY52">
        <v>231.7529296875</v>
      </c>
      <c r="CZ52">
        <v>2851.057861328125</v>
      </c>
      <c r="DA52">
        <v>231.9879150390625</v>
      </c>
      <c r="DB52">
        <v>1306570.625</v>
      </c>
      <c r="DC52">
        <v>231.9879150390625</v>
      </c>
      <c r="DD52">
        <v>1517.4954833984375</v>
      </c>
      <c r="DE52">
        <v>231.9879150390625</v>
      </c>
      <c r="DF52">
        <v>1238321</v>
      </c>
      <c r="DG52">
        <v>231.9879150390625</v>
      </c>
      <c r="DH52">
        <v>1805.545166015625</v>
      </c>
      <c r="DI52">
        <v>231.65069580078125</v>
      </c>
      <c r="DJ52">
        <v>1123881.125</v>
      </c>
      <c r="DK52">
        <v>231.65069580078125</v>
      </c>
      <c r="DL52">
        <v>2167.413818359375</v>
      </c>
      <c r="DM52">
        <v>231.65069580078125</v>
      </c>
      <c r="DN52">
        <v>1098070.375</v>
      </c>
      <c r="DO52">
        <v>231.65069580078125</v>
      </c>
      <c r="DP52">
        <v>795.83990478515625</v>
      </c>
      <c r="DQ52">
        <v>231.34124755859375</v>
      </c>
      <c r="DR52">
        <v>1071357.625</v>
      </c>
      <c r="DS52">
        <v>231.34124755859375</v>
      </c>
      <c r="DT52">
        <v>2560.8193359375</v>
      </c>
      <c r="DU52">
        <v>231.34124755859375</v>
      </c>
      <c r="DV52">
        <v>1123031.625</v>
      </c>
      <c r="DW52">
        <v>231.34124755859375</v>
      </c>
      <c r="DX52">
        <v>1059.419189453125</v>
      </c>
      <c r="DY52">
        <v>231.683349609375</v>
      </c>
      <c r="DZ52">
        <v>1202156.25</v>
      </c>
      <c r="EA52">
        <v>231.683349609375</v>
      </c>
      <c r="EB52">
        <v>2616.00146484375</v>
      </c>
      <c r="EC52">
        <v>232.683349609375</v>
      </c>
      <c r="ED52">
        <v>1307449.75</v>
      </c>
      <c r="EE52">
        <v>233.683349609375</v>
      </c>
      <c r="EF52">
        <v>3226.19287109375</v>
      </c>
      <c r="EG52">
        <v>234.83013916015625</v>
      </c>
      <c r="EH52">
        <v>1489820</v>
      </c>
      <c r="EI52">
        <v>235.83013916015625</v>
      </c>
      <c r="EJ52">
        <v>20042.990234375</v>
      </c>
      <c r="EK52">
        <v>236.83013916015625</v>
      </c>
      <c r="EL52">
        <v>1266049.875</v>
      </c>
      <c r="EM52">
        <v>237.83013916015625</v>
      </c>
      <c r="EN52">
        <v>-1369.7191162109375</v>
      </c>
      <c r="EO52">
        <v>232.65069580078125</v>
      </c>
      <c r="EP52">
        <v>121329.8671875</v>
      </c>
      <c r="EQ52">
        <v>233.65069580078125</v>
      </c>
      <c r="ER52">
        <v>1186.22216796875</v>
      </c>
      <c r="ES52">
        <v>234.65069580078125</v>
      </c>
      <c r="ET52">
        <v>163653.5625</v>
      </c>
      <c r="EU52">
        <v>235.65069580078125</v>
      </c>
      <c r="EV52">
        <v>976.62445068359375</v>
      </c>
      <c r="EW52">
        <v>236.34124755859375</v>
      </c>
      <c r="EX52">
        <v>227461.109375</v>
      </c>
      <c r="EY52">
        <v>237.34124755859375</v>
      </c>
      <c r="EZ52">
        <v>2258.871826171875</v>
      </c>
      <c r="FA52">
        <v>238.34124755859375</v>
      </c>
      <c r="FB52">
        <v>266124.375</v>
      </c>
      <c r="FC52">
        <v>232.34124755859375</v>
      </c>
      <c r="FD52">
        <v>2657.177490234375</v>
      </c>
      <c r="FE52">
        <v>233.65069580078125</v>
      </c>
      <c r="FF52">
        <v>200958.3125</v>
      </c>
      <c r="FG52">
        <v>234.65069580078125</v>
      </c>
      <c r="FH52">
        <v>2255.183837890625</v>
      </c>
      <c r="FI52">
        <v>235.65069580078125</v>
      </c>
      <c r="FJ52">
        <v>108392.109375</v>
      </c>
      <c r="FK52">
        <v>236.65069580078125</v>
      </c>
      <c r="FL52">
        <v>2397.194091796875</v>
      </c>
      <c r="FM52">
        <v>237.34124755859375</v>
      </c>
      <c r="FN52">
        <v>110024.0625</v>
      </c>
      <c r="FO52">
        <v>232.34124755859375</v>
      </c>
      <c r="FP52">
        <v>3298.06396484375</v>
      </c>
      <c r="FQ52">
        <v>233.34124755859375</v>
      </c>
      <c r="FR52">
        <v>109996.5</v>
      </c>
      <c r="FS52">
        <v>234.34124755859375</v>
      </c>
      <c r="FT52">
        <v>1934.94482421875</v>
      </c>
      <c r="FU52">
        <v>235.7529296875</v>
      </c>
      <c r="FV52">
        <v>1308668.75</v>
      </c>
      <c r="FW52">
        <v>236.7529296875</v>
      </c>
      <c r="FX52">
        <v>722.72088623046875</v>
      </c>
      <c r="FY52">
        <v>237.7529296875</v>
      </c>
      <c r="FZ52">
        <v>1251369.75</v>
      </c>
      <c r="GA52">
        <v>232.7529296875</v>
      </c>
      <c r="GB52">
        <v>244.60786437988281</v>
      </c>
      <c r="GC52">
        <v>233.9879150390625</v>
      </c>
      <c r="GD52">
        <v>1109618.125</v>
      </c>
      <c r="GE52">
        <v>234.9879150390625</v>
      </c>
      <c r="GF52">
        <v>83.316246032714844</v>
      </c>
      <c r="GG52">
        <v>235.9879150390625</v>
      </c>
      <c r="GH52">
        <v>1087945.875</v>
      </c>
      <c r="GI52">
        <v>236.9879150390625</v>
      </c>
      <c r="GJ52">
        <v>1442.683837890625</v>
      </c>
      <c r="GK52">
        <v>237.65069580078125</v>
      </c>
      <c r="GL52">
        <v>1008732.625</v>
      </c>
      <c r="GM52">
        <v>232.65069580078125</v>
      </c>
      <c r="GN52">
        <v>989.58905029296875</v>
      </c>
      <c r="GO52">
        <v>233.65069580078125</v>
      </c>
      <c r="GP52">
        <v>956560.3125</v>
      </c>
      <c r="GQ52">
        <v>234.65069580078125</v>
      </c>
      <c r="GR52">
        <v>2042.39794921875</v>
      </c>
      <c r="GS52">
        <v>235.34124755859375</v>
      </c>
      <c r="GT52">
        <v>920236.4375</v>
      </c>
      <c r="GU52">
        <v>236.34124755859375</v>
      </c>
      <c r="GV52">
        <v>1721.57666015625</v>
      </c>
      <c r="GW52">
        <v>237.34124755859375</v>
      </c>
      <c r="GX52">
        <v>931917.875</v>
      </c>
      <c r="GY52">
        <v>238.34124755859375</v>
      </c>
      <c r="GZ52">
        <v>1488.4033203125</v>
      </c>
      <c r="HA52">
        <v>239.683349609375</v>
      </c>
      <c r="HB52">
        <v>999509.9375</v>
      </c>
      <c r="HC52">
        <v>240.683349609375</v>
      </c>
      <c r="HD52">
        <v>1741.1463623046875</v>
      </c>
      <c r="HE52">
        <v>241.683349609375</v>
      </c>
      <c r="HF52">
        <v>1085078.375</v>
      </c>
      <c r="HG52">
        <v>242.683349609375</v>
      </c>
      <c r="HH52">
        <v>2655.6162109375</v>
      </c>
      <c r="HI52">
        <v>243.83013916015625</v>
      </c>
      <c r="HJ52">
        <v>1274273.625</v>
      </c>
      <c r="HK52">
        <v>244.83013916015625</v>
      </c>
      <c r="HL52">
        <v>3126.458984375</v>
      </c>
      <c r="HM52">
        <v>245.83013916015625</v>
      </c>
      <c r="HN52">
        <v>1200406</v>
      </c>
      <c r="HO52">
        <v>246.83013916015625</v>
      </c>
      <c r="HP52">
        <v>-129.82485961914062</v>
      </c>
      <c r="HQ52">
        <v>247.7529296875</v>
      </c>
      <c r="HR52">
        <v>1516330.875</v>
      </c>
      <c r="HS52">
        <v>238.7529296875</v>
      </c>
      <c r="HT52">
        <v>758.1539306640625</v>
      </c>
      <c r="HU52">
        <v>239.7529296875</v>
      </c>
      <c r="HV52">
        <v>1304048.5</v>
      </c>
      <c r="HW52">
        <v>240.7529296875</v>
      </c>
      <c r="HX52">
        <v>2729.39208984375</v>
      </c>
      <c r="HY52">
        <v>241.9879150390625</v>
      </c>
      <c r="HZ52">
        <v>1254134.75</v>
      </c>
      <c r="IA52">
        <v>242.9879150390625</v>
      </c>
      <c r="IB52">
        <v>135.31036376953125</v>
      </c>
      <c r="IC52">
        <v>238.9879150390625</v>
      </c>
      <c r="ID52">
        <v>1279449.375</v>
      </c>
      <c r="IE52">
        <v>239.9879150390625</v>
      </c>
      <c r="IF52">
        <v>3826.926513671875</v>
      </c>
      <c r="IG52">
        <v>240.65069580078125</v>
      </c>
      <c r="IH52">
        <v>1131652.5</v>
      </c>
      <c r="II52">
        <v>241.65069580078125</v>
      </c>
      <c r="IJ52">
        <v>2162.1015625</v>
      </c>
      <c r="IK52">
        <v>242.65069580078125</v>
      </c>
      <c r="IL52">
        <v>1056911.25</v>
      </c>
      <c r="IM52">
        <v>243.65069580078125</v>
      </c>
      <c r="IN52">
        <v>1724.0806884765625</v>
      </c>
      <c r="IO52">
        <v>244.34124755859375</v>
      </c>
      <c r="IP52">
        <v>1028357.25</v>
      </c>
      <c r="IQ52">
        <v>245.34124755859375</v>
      </c>
      <c r="IR52">
        <v>1569.6787109375</v>
      </c>
      <c r="IS52">
        <v>238.34124755859375</v>
      </c>
      <c r="IT52">
        <v>1060984.875</v>
      </c>
      <c r="IU52">
        <v>239.34124755859375</v>
      </c>
      <c r="IV52">
        <v>3236.192138671875</v>
      </c>
      <c r="IW52">
        <v>240.683349609375</v>
      </c>
      <c r="IX52">
        <v>1087682.625</v>
      </c>
      <c r="IY52">
        <v>241.683349609375</v>
      </c>
      <c r="IZ52">
        <v>1116.650634765625</v>
      </c>
      <c r="JA52">
        <v>242.683349609375</v>
      </c>
      <c r="JB52">
        <v>1243320.75</v>
      </c>
      <c r="JC52">
        <v>243.683349609375</v>
      </c>
      <c r="JD52">
        <v>4410.96728515625</v>
      </c>
      <c r="JE52">
        <v>238.83013916015625</v>
      </c>
      <c r="JF52">
        <v>1427995.5</v>
      </c>
      <c r="JG52">
        <v>239.83013916015625</v>
      </c>
      <c r="JH52">
        <v>3482.645263671875</v>
      </c>
      <c r="JI52">
        <v>240.83013916015625</v>
      </c>
      <c r="JJ52">
        <v>1513381.875</v>
      </c>
      <c r="JK52">
        <v>241.83013916015625</v>
      </c>
      <c r="JL52">
        <v>3373.085693359375</v>
      </c>
      <c r="JM52">
        <v>242.7529296875</v>
      </c>
      <c r="JN52">
        <v>1537405.125</v>
      </c>
      <c r="JO52">
        <v>243.7529296875</v>
      </c>
      <c r="JP52">
        <v>1580.0323486328125</v>
      </c>
      <c r="JQ52">
        <v>238.7529296875</v>
      </c>
      <c r="JR52">
        <v>1427126.25</v>
      </c>
      <c r="JS52">
        <v>239.7529296875</v>
      </c>
      <c r="JT52">
        <v>2125.2646484375</v>
      </c>
      <c r="JU52">
        <v>240.9879150390625</v>
      </c>
      <c r="JV52">
        <v>1471107.625</v>
      </c>
      <c r="JW52">
        <v>241.9879150390625</v>
      </c>
      <c r="JX52">
        <v>2818.961181640625</v>
      </c>
      <c r="JY52">
        <v>242.9879150390625</v>
      </c>
      <c r="JZ52">
        <v>1439199</v>
      </c>
      <c r="KA52">
        <v>243.9879150390625</v>
      </c>
      <c r="KB52">
        <v>2418.716796875</v>
      </c>
      <c r="KC52">
        <v>238.65069580078125</v>
      </c>
      <c r="KD52">
        <v>1363198.875</v>
      </c>
      <c r="KE52">
        <v>239.65069580078125</v>
      </c>
      <c r="KF52">
        <v>1647.5491943359375</v>
      </c>
      <c r="KG52">
        <v>240.65069580078125</v>
      </c>
      <c r="KH52">
        <v>1293328.625</v>
      </c>
      <c r="KI52">
        <v>241.65069580078125</v>
      </c>
      <c r="KJ52">
        <v>2747.70263671875</v>
      </c>
      <c r="KK52">
        <v>242.34124755859375</v>
      </c>
      <c r="KL52">
        <v>1282022.375</v>
      </c>
      <c r="KM52">
        <v>243.34124755859375</v>
      </c>
      <c r="KN52">
        <v>2675.510009765625</v>
      </c>
      <c r="KO52">
        <v>238.34124755859375</v>
      </c>
      <c r="KP52">
        <v>1273257.25</v>
      </c>
      <c r="KQ52">
        <v>239.34124755859375</v>
      </c>
      <c r="KR52">
        <v>613.17889404296875</v>
      </c>
      <c r="KS52">
        <v>240.683349609375</v>
      </c>
      <c r="KT52">
        <v>1278393.875</v>
      </c>
      <c r="KU52">
        <v>241.683349609375</v>
      </c>
      <c r="KV52">
        <v>1064.07763671875</v>
      </c>
      <c r="KW52">
        <v>242.683349609375</v>
      </c>
      <c r="KX52">
        <v>1372560.5</v>
      </c>
      <c r="KY52">
        <v>243.683349609375</v>
      </c>
      <c r="KZ52">
        <v>-245.19241333007812</v>
      </c>
      <c r="LA52">
        <v>238.83013916015625</v>
      </c>
      <c r="LB52">
        <v>1430390.5</v>
      </c>
      <c r="LC52">
        <v>239.83013916015625</v>
      </c>
      <c r="LD52">
        <v>64.547012329101562</v>
      </c>
      <c r="LE52">
        <v>240.83013916015625</v>
      </c>
      <c r="LF52">
        <v>1645625</v>
      </c>
      <c r="LG52">
        <v>241.83013916015625</v>
      </c>
      <c r="LH52">
        <v>-100.08910369873047</v>
      </c>
    </row>
    <row r="53" spans="1:320" x14ac:dyDescent="0.2">
      <c r="A53">
        <v>237.01995849609375</v>
      </c>
      <c r="B53">
        <v>1894456</v>
      </c>
      <c r="C53">
        <v>237.01995849609375</v>
      </c>
      <c r="D53">
        <v>2394.099609375</v>
      </c>
      <c r="E53">
        <v>237.01995849609375</v>
      </c>
      <c r="F53">
        <v>1919734.625</v>
      </c>
      <c r="G53">
        <v>237.01995849609375</v>
      </c>
      <c r="H53">
        <v>2874.656982421875</v>
      </c>
      <c r="I53">
        <v>237.26043701171875</v>
      </c>
      <c r="J53">
        <v>1787389.75</v>
      </c>
      <c r="K53">
        <v>237.26043701171875</v>
      </c>
      <c r="L53">
        <v>2937.34033203125</v>
      </c>
      <c r="M53">
        <v>237.26043701171875</v>
      </c>
      <c r="N53">
        <v>1663570</v>
      </c>
      <c r="O53">
        <v>237.26043701171875</v>
      </c>
      <c r="P53">
        <v>1776.586181640625</v>
      </c>
      <c r="Q53">
        <v>236.91558837890625</v>
      </c>
      <c r="R53">
        <v>1631595.375</v>
      </c>
      <c r="S53">
        <v>236.91558837890625</v>
      </c>
      <c r="T53">
        <v>3105.72216796875</v>
      </c>
      <c r="U53">
        <v>236.91558837890625</v>
      </c>
      <c r="V53">
        <v>1543729.875</v>
      </c>
      <c r="W53">
        <v>236.91558837890625</v>
      </c>
      <c r="X53">
        <v>3225.434326171875</v>
      </c>
      <c r="Y53">
        <v>236.59912109375</v>
      </c>
      <c r="Z53">
        <v>1466803.125</v>
      </c>
      <c r="AA53">
        <v>236.59912109375</v>
      </c>
      <c r="AB53">
        <v>3373.652587890625</v>
      </c>
      <c r="AC53">
        <v>236.59912109375</v>
      </c>
      <c r="AD53">
        <v>1558133.75</v>
      </c>
      <c r="AE53">
        <v>236.59912109375</v>
      </c>
      <c r="AF53">
        <v>4547.248046875</v>
      </c>
      <c r="AG53">
        <v>236.9488525390625</v>
      </c>
      <c r="AH53">
        <v>1521539.25</v>
      </c>
      <c r="AI53">
        <v>236.9488525390625</v>
      </c>
      <c r="AJ53">
        <v>2737.06884765625</v>
      </c>
      <c r="AK53">
        <v>236.9488525390625</v>
      </c>
      <c r="AL53">
        <v>1581334.375</v>
      </c>
      <c r="AM53">
        <v>236.9488525390625</v>
      </c>
      <c r="AN53">
        <v>1838.0233154296875</v>
      </c>
      <c r="AO53">
        <v>237.0989990234375</v>
      </c>
      <c r="AP53">
        <v>1647306.875</v>
      </c>
      <c r="AQ53">
        <v>237.0989990234375</v>
      </c>
      <c r="AR53">
        <v>793.27276611328125</v>
      </c>
      <c r="AS53">
        <v>237.0989990234375</v>
      </c>
      <c r="AT53">
        <v>1673349</v>
      </c>
      <c r="AU53">
        <v>237.0989990234375</v>
      </c>
      <c r="AV53">
        <v>3720.650634765625</v>
      </c>
      <c r="AW53">
        <v>237.01995849609375</v>
      </c>
      <c r="AX53">
        <v>2096554.125</v>
      </c>
      <c r="AY53">
        <v>237.01995849609375</v>
      </c>
      <c r="AZ53">
        <v>2278.009033203125</v>
      </c>
      <c r="BA53">
        <v>237.01995849609375</v>
      </c>
      <c r="BB53">
        <v>1535571.75</v>
      </c>
      <c r="BC53">
        <v>237.01995849609375</v>
      </c>
      <c r="BD53">
        <v>1733.0916748046875</v>
      </c>
      <c r="BE53">
        <v>237.26043701171875</v>
      </c>
      <c r="BF53">
        <v>1371090.25</v>
      </c>
      <c r="BG53">
        <v>237.26043701171875</v>
      </c>
      <c r="BH53">
        <v>2036.871337890625</v>
      </c>
      <c r="BI53">
        <v>237.26043701171875</v>
      </c>
      <c r="BJ53">
        <v>1320159.625</v>
      </c>
      <c r="BK53">
        <v>237.26043701171875</v>
      </c>
      <c r="BL53">
        <v>2738.78466796875</v>
      </c>
      <c r="BM53">
        <v>236.91558837890625</v>
      </c>
      <c r="BN53">
        <v>1221887.875</v>
      </c>
      <c r="BO53">
        <v>236.91558837890625</v>
      </c>
      <c r="BP53">
        <v>3076.527099609375</v>
      </c>
      <c r="BQ53">
        <v>236.91558837890625</v>
      </c>
      <c r="BR53">
        <v>1203926.125</v>
      </c>
      <c r="BS53">
        <v>236.91558837890625</v>
      </c>
      <c r="BT53">
        <v>2012.50927734375</v>
      </c>
      <c r="BU53">
        <v>236.59912109375</v>
      </c>
      <c r="BV53">
        <v>1175631.75</v>
      </c>
      <c r="BW53">
        <v>236.59912109375</v>
      </c>
      <c r="BX53">
        <v>-122.07395172119141</v>
      </c>
      <c r="BY53">
        <v>236.59912109375</v>
      </c>
      <c r="BZ53">
        <v>1213399.25</v>
      </c>
      <c r="CA53">
        <v>236.59912109375</v>
      </c>
      <c r="CB53">
        <v>1752.2225341796875</v>
      </c>
      <c r="CC53">
        <v>236.9488525390625</v>
      </c>
      <c r="CD53">
        <v>1255272.25</v>
      </c>
      <c r="CE53">
        <v>236.9488525390625</v>
      </c>
      <c r="CF53">
        <v>3017.119384765625</v>
      </c>
      <c r="CG53">
        <v>236.9488525390625</v>
      </c>
      <c r="CH53">
        <v>1349051.75</v>
      </c>
      <c r="CI53">
        <v>236.9488525390625</v>
      </c>
      <c r="CJ53">
        <v>1007.3726806640625</v>
      </c>
      <c r="CK53">
        <v>237.0989990234375</v>
      </c>
      <c r="CL53">
        <v>1473600</v>
      </c>
      <c r="CM53">
        <v>237.0989990234375</v>
      </c>
      <c r="CN53">
        <v>2731.215087890625</v>
      </c>
      <c r="CO53">
        <v>237.0989990234375</v>
      </c>
      <c r="CP53">
        <v>1305982.875</v>
      </c>
      <c r="CQ53">
        <v>237.0989990234375</v>
      </c>
      <c r="CR53">
        <v>-152.7095947265625</v>
      </c>
      <c r="CS53">
        <v>237.01995849609375</v>
      </c>
      <c r="CT53">
        <v>1492061.25</v>
      </c>
      <c r="CU53">
        <v>237.01995849609375</v>
      </c>
      <c r="CV53">
        <v>1099.694580078125</v>
      </c>
      <c r="CW53">
        <v>237.01995849609375</v>
      </c>
      <c r="CX53">
        <v>1389250.375</v>
      </c>
      <c r="CY53">
        <v>237.01995849609375</v>
      </c>
      <c r="CZ53">
        <v>2725.441162109375</v>
      </c>
      <c r="DA53">
        <v>237.26043701171875</v>
      </c>
      <c r="DB53">
        <v>1298414.5</v>
      </c>
      <c r="DC53">
        <v>237.26043701171875</v>
      </c>
      <c r="DD53">
        <v>1333.01416015625</v>
      </c>
      <c r="DE53">
        <v>237.26043701171875</v>
      </c>
      <c r="DF53">
        <v>1230879.375</v>
      </c>
      <c r="DG53">
        <v>237.26043701171875</v>
      </c>
      <c r="DH53">
        <v>1965.493408203125</v>
      </c>
      <c r="DI53">
        <v>236.91558837890625</v>
      </c>
      <c r="DJ53">
        <v>1114161.25</v>
      </c>
      <c r="DK53">
        <v>236.91558837890625</v>
      </c>
      <c r="DL53">
        <v>2436.29931640625</v>
      </c>
      <c r="DM53">
        <v>236.91558837890625</v>
      </c>
      <c r="DN53">
        <v>1092087</v>
      </c>
      <c r="DO53">
        <v>236.91558837890625</v>
      </c>
      <c r="DP53">
        <v>1385.993408203125</v>
      </c>
      <c r="DQ53">
        <v>236.59912109375</v>
      </c>
      <c r="DR53">
        <v>1062937.625</v>
      </c>
      <c r="DS53">
        <v>236.59912109375</v>
      </c>
      <c r="DT53">
        <v>2068.854736328125</v>
      </c>
      <c r="DU53">
        <v>236.59912109375</v>
      </c>
      <c r="DV53">
        <v>1115674.375</v>
      </c>
      <c r="DW53">
        <v>236.59912109375</v>
      </c>
      <c r="DX53">
        <v>1221.523193359375</v>
      </c>
      <c r="DY53">
        <v>236.9488525390625</v>
      </c>
      <c r="DZ53">
        <v>1194579.5</v>
      </c>
      <c r="EA53">
        <v>236.9488525390625</v>
      </c>
      <c r="EB53">
        <v>2541.580078125</v>
      </c>
      <c r="EC53">
        <v>237.9488525390625</v>
      </c>
      <c r="ED53">
        <v>1296751.125</v>
      </c>
      <c r="EE53">
        <v>238.9488525390625</v>
      </c>
      <c r="EF53">
        <v>3314.34912109375</v>
      </c>
      <c r="EG53">
        <v>240.0989990234375</v>
      </c>
      <c r="EH53">
        <v>1480322.375</v>
      </c>
      <c r="EI53">
        <v>241.0989990234375</v>
      </c>
      <c r="EJ53">
        <v>19356.76953125</v>
      </c>
      <c r="EK53">
        <v>242.0989990234375</v>
      </c>
      <c r="EL53">
        <v>1257601.75</v>
      </c>
      <c r="EM53">
        <v>243.0989990234375</v>
      </c>
      <c r="EN53">
        <v>-990.2747802734375</v>
      </c>
      <c r="EO53">
        <v>237.91558837890625</v>
      </c>
      <c r="EP53">
        <v>121178.4375</v>
      </c>
      <c r="EQ53">
        <v>238.91558837890625</v>
      </c>
      <c r="ER53">
        <v>1686.4691162109375</v>
      </c>
      <c r="ES53">
        <v>239.91558837890625</v>
      </c>
      <c r="ET53">
        <v>162997.65625</v>
      </c>
      <c r="EU53">
        <v>240.91558837890625</v>
      </c>
      <c r="EV53">
        <v>1152.6021728515625</v>
      </c>
      <c r="EW53">
        <v>241.59912109375</v>
      </c>
      <c r="EX53">
        <v>225927.296875</v>
      </c>
      <c r="EY53">
        <v>242.59912109375</v>
      </c>
      <c r="EZ53">
        <v>2382.100341796875</v>
      </c>
      <c r="FA53">
        <v>243.59912109375</v>
      </c>
      <c r="FB53">
        <v>264817.9375</v>
      </c>
      <c r="FC53">
        <v>237.59912109375</v>
      </c>
      <c r="FD53">
        <v>3107.714599609375</v>
      </c>
      <c r="FE53">
        <v>238.91558837890625</v>
      </c>
      <c r="FF53">
        <v>199199.125</v>
      </c>
      <c r="FG53">
        <v>239.91558837890625</v>
      </c>
      <c r="FH53">
        <v>2334.041748046875</v>
      </c>
      <c r="FI53">
        <v>240.91558837890625</v>
      </c>
      <c r="FJ53">
        <v>107674.3671875</v>
      </c>
      <c r="FK53">
        <v>241.91558837890625</v>
      </c>
      <c r="FL53">
        <v>2433.695556640625</v>
      </c>
      <c r="FM53">
        <v>242.59912109375</v>
      </c>
      <c r="FN53">
        <v>108835.9765625</v>
      </c>
      <c r="FO53">
        <v>237.59912109375</v>
      </c>
      <c r="FP53">
        <v>3605.03369140625</v>
      </c>
      <c r="FQ53">
        <v>238.59912109375</v>
      </c>
      <c r="FR53">
        <v>108784.5390625</v>
      </c>
      <c r="FS53">
        <v>239.59912109375</v>
      </c>
      <c r="FT53">
        <v>2274.286865234375</v>
      </c>
      <c r="FU53">
        <v>241.01995849609375</v>
      </c>
      <c r="FV53">
        <v>1297851.375</v>
      </c>
      <c r="FW53">
        <v>242.01995849609375</v>
      </c>
      <c r="FX53">
        <v>892.25677490234375</v>
      </c>
      <c r="FY53">
        <v>243.01995849609375</v>
      </c>
      <c r="FZ53">
        <v>1242939.875</v>
      </c>
      <c r="GA53">
        <v>238.01995849609375</v>
      </c>
      <c r="GB53">
        <v>934.1097412109375</v>
      </c>
      <c r="GC53">
        <v>239.26043701171875</v>
      </c>
      <c r="GD53">
        <v>1101822.75</v>
      </c>
      <c r="GE53">
        <v>240.26043701171875</v>
      </c>
      <c r="GF53">
        <v>317.24334716796875</v>
      </c>
      <c r="GG53">
        <v>241.26043701171875</v>
      </c>
      <c r="GH53">
        <v>1081758.625</v>
      </c>
      <c r="GI53">
        <v>242.26043701171875</v>
      </c>
      <c r="GJ53">
        <v>1733.1119384765625</v>
      </c>
      <c r="GK53">
        <v>242.91558837890625</v>
      </c>
      <c r="GL53">
        <v>1002488.5</v>
      </c>
      <c r="GM53">
        <v>237.91558837890625</v>
      </c>
      <c r="GN53">
        <v>1152.54150390625</v>
      </c>
      <c r="GO53">
        <v>238.91558837890625</v>
      </c>
      <c r="GP53">
        <v>949015.125</v>
      </c>
      <c r="GQ53">
        <v>239.91558837890625</v>
      </c>
      <c r="GR53">
        <v>2335.72802734375</v>
      </c>
      <c r="GS53">
        <v>240.59912109375</v>
      </c>
      <c r="GT53">
        <v>913799.5</v>
      </c>
      <c r="GU53">
        <v>241.59912109375</v>
      </c>
      <c r="GV53">
        <v>2242.603515625</v>
      </c>
      <c r="GW53">
        <v>242.59912109375</v>
      </c>
      <c r="GX53">
        <v>926964.1875</v>
      </c>
      <c r="GY53">
        <v>243.59912109375</v>
      </c>
      <c r="GZ53">
        <v>1402.5362548828125</v>
      </c>
      <c r="HA53">
        <v>244.9488525390625</v>
      </c>
      <c r="HB53">
        <v>992246</v>
      </c>
      <c r="HC53">
        <v>245.9488525390625</v>
      </c>
      <c r="HD53">
        <v>2055.341064453125</v>
      </c>
      <c r="HE53">
        <v>246.9488525390625</v>
      </c>
      <c r="HF53">
        <v>1078178.875</v>
      </c>
      <c r="HG53">
        <v>247.9488525390625</v>
      </c>
      <c r="HH53">
        <v>2848.25048828125</v>
      </c>
      <c r="HI53">
        <v>249.0989990234375</v>
      </c>
      <c r="HJ53">
        <v>1266508</v>
      </c>
      <c r="HK53">
        <v>250.0989990234375</v>
      </c>
      <c r="HL53">
        <v>3223.90380859375</v>
      </c>
      <c r="HM53">
        <v>251.0989990234375</v>
      </c>
      <c r="HN53">
        <v>1192791.375</v>
      </c>
      <c r="HO53">
        <v>252.0989990234375</v>
      </c>
      <c r="HP53">
        <v>1123.4129638671875</v>
      </c>
      <c r="HQ53">
        <v>253.01995849609375</v>
      </c>
      <c r="HR53">
        <v>1505055.375</v>
      </c>
      <c r="HS53">
        <v>244.01995849609375</v>
      </c>
      <c r="HT53">
        <v>725.26495361328125</v>
      </c>
      <c r="HU53">
        <v>245.01995849609375</v>
      </c>
      <c r="HV53">
        <v>1296705.125</v>
      </c>
      <c r="HW53">
        <v>246.01995849609375</v>
      </c>
      <c r="HX53">
        <v>2571.76220703125</v>
      </c>
      <c r="HY53">
        <v>247.26043701171875</v>
      </c>
      <c r="HZ53">
        <v>1245609.375</v>
      </c>
      <c r="IA53">
        <v>248.26043701171875</v>
      </c>
      <c r="IB53">
        <v>251.49540710449219</v>
      </c>
      <c r="IC53">
        <v>244.26043701171875</v>
      </c>
      <c r="ID53">
        <v>1270191.875</v>
      </c>
      <c r="IE53">
        <v>245.26043701171875</v>
      </c>
      <c r="IF53">
        <v>3530.451416015625</v>
      </c>
      <c r="IG53">
        <v>245.91558837890625</v>
      </c>
      <c r="IH53">
        <v>1124093.75</v>
      </c>
      <c r="II53">
        <v>246.91558837890625</v>
      </c>
      <c r="IJ53">
        <v>1570.039794921875</v>
      </c>
      <c r="IK53">
        <v>247.91558837890625</v>
      </c>
      <c r="IL53">
        <v>1051438.75</v>
      </c>
      <c r="IM53">
        <v>248.91558837890625</v>
      </c>
      <c r="IN53">
        <v>1869.59912109375</v>
      </c>
      <c r="IO53">
        <v>249.59912109375</v>
      </c>
      <c r="IP53">
        <v>1021341.5</v>
      </c>
      <c r="IQ53">
        <v>250.59912109375</v>
      </c>
      <c r="IR53">
        <v>1615.7679443359375</v>
      </c>
      <c r="IS53">
        <v>243.59912109375</v>
      </c>
      <c r="IT53">
        <v>1055532.625</v>
      </c>
      <c r="IU53">
        <v>244.59912109375</v>
      </c>
      <c r="IV53">
        <v>3117.801025390625</v>
      </c>
      <c r="IW53">
        <v>245.9488525390625</v>
      </c>
      <c r="IX53">
        <v>1079369</v>
      </c>
      <c r="IY53">
        <v>246.9488525390625</v>
      </c>
      <c r="IZ53">
        <v>1005.9210205078125</v>
      </c>
      <c r="JA53">
        <v>247.9488525390625</v>
      </c>
      <c r="JB53">
        <v>1234256.375</v>
      </c>
      <c r="JC53">
        <v>248.9488525390625</v>
      </c>
      <c r="JD53">
        <v>4230.71630859375</v>
      </c>
      <c r="JE53">
        <v>244.0989990234375</v>
      </c>
      <c r="JF53">
        <v>1419540</v>
      </c>
      <c r="JG53">
        <v>245.0989990234375</v>
      </c>
      <c r="JH53">
        <v>3582.955810546875</v>
      </c>
      <c r="JI53">
        <v>246.0989990234375</v>
      </c>
      <c r="JJ53">
        <v>1500426.5</v>
      </c>
      <c r="JK53">
        <v>247.0989990234375</v>
      </c>
      <c r="JL53">
        <v>2987.227783203125</v>
      </c>
      <c r="JM53">
        <v>248.01995849609375</v>
      </c>
      <c r="JN53">
        <v>1531857.75</v>
      </c>
      <c r="JO53">
        <v>249.01995849609375</v>
      </c>
      <c r="JP53">
        <v>1241.8018798828125</v>
      </c>
      <c r="JQ53">
        <v>244.01995849609375</v>
      </c>
      <c r="JR53">
        <v>1417459.375</v>
      </c>
      <c r="JS53">
        <v>245.01995849609375</v>
      </c>
      <c r="JT53">
        <v>1858.833740234375</v>
      </c>
      <c r="JU53">
        <v>246.26043701171875</v>
      </c>
      <c r="JV53">
        <v>1458845.625</v>
      </c>
      <c r="JW53">
        <v>247.26043701171875</v>
      </c>
      <c r="JX53">
        <v>2514.3466796875</v>
      </c>
      <c r="JY53">
        <v>248.26043701171875</v>
      </c>
      <c r="JZ53">
        <v>1429052.5</v>
      </c>
      <c r="KA53">
        <v>249.26043701171875</v>
      </c>
      <c r="KB53">
        <v>2208.420166015625</v>
      </c>
      <c r="KC53">
        <v>243.91558837890625</v>
      </c>
      <c r="KD53">
        <v>1354478.875</v>
      </c>
      <c r="KE53">
        <v>244.91558837890625</v>
      </c>
      <c r="KF53">
        <v>1471.2567138671875</v>
      </c>
      <c r="KG53">
        <v>245.91558837890625</v>
      </c>
      <c r="KH53">
        <v>1284860.75</v>
      </c>
      <c r="KI53">
        <v>246.91558837890625</v>
      </c>
      <c r="KJ53">
        <v>2493.343017578125</v>
      </c>
      <c r="KK53">
        <v>247.59912109375</v>
      </c>
      <c r="KL53">
        <v>1275051.375</v>
      </c>
      <c r="KM53">
        <v>248.59912109375</v>
      </c>
      <c r="KN53">
        <v>2585.392822265625</v>
      </c>
      <c r="KO53">
        <v>243.59912109375</v>
      </c>
      <c r="KP53">
        <v>1263307.625</v>
      </c>
      <c r="KQ53">
        <v>244.59912109375</v>
      </c>
      <c r="KR53">
        <v>725.696533203125</v>
      </c>
      <c r="KS53">
        <v>245.9488525390625</v>
      </c>
      <c r="KT53">
        <v>1270502.5</v>
      </c>
      <c r="KU53">
        <v>246.9488525390625</v>
      </c>
      <c r="KV53">
        <v>831.72296142578125</v>
      </c>
      <c r="KW53">
        <v>247.9488525390625</v>
      </c>
      <c r="KX53">
        <v>1365019.5</v>
      </c>
      <c r="KY53">
        <v>248.9488525390625</v>
      </c>
      <c r="KZ53">
        <v>-992.9781494140625</v>
      </c>
      <c r="LA53">
        <v>244.0989990234375</v>
      </c>
      <c r="LB53">
        <v>1419521</v>
      </c>
      <c r="LC53">
        <v>245.0989990234375</v>
      </c>
      <c r="LD53">
        <v>-133.73136901855469</v>
      </c>
      <c r="LE53">
        <v>246.0989990234375</v>
      </c>
      <c r="LF53">
        <v>1634369.25</v>
      </c>
      <c r="LG53">
        <v>247.0989990234375</v>
      </c>
      <c r="LH53">
        <v>-138.36418151855469</v>
      </c>
    </row>
    <row r="54" spans="1:320" x14ac:dyDescent="0.2">
      <c r="A54">
        <v>242.2869873046875</v>
      </c>
      <c r="B54">
        <v>1881205.375</v>
      </c>
      <c r="C54">
        <v>242.2869873046875</v>
      </c>
      <c r="D54">
        <v>2730.802978515625</v>
      </c>
      <c r="E54">
        <v>242.2869873046875</v>
      </c>
      <c r="F54">
        <v>1906568.625</v>
      </c>
      <c r="G54">
        <v>242.2869873046875</v>
      </c>
      <c r="H54">
        <v>2707.831787109375</v>
      </c>
      <c r="I54">
        <v>242.532958984375</v>
      </c>
      <c r="J54">
        <v>1773681.75</v>
      </c>
      <c r="K54">
        <v>242.532958984375</v>
      </c>
      <c r="L54">
        <v>3324.213623046875</v>
      </c>
      <c r="M54">
        <v>242.532958984375</v>
      </c>
      <c r="N54">
        <v>1650831.125</v>
      </c>
      <c r="O54">
        <v>242.532958984375</v>
      </c>
      <c r="P54">
        <v>1053.626220703125</v>
      </c>
      <c r="Q54">
        <v>242.18048095703125</v>
      </c>
      <c r="R54">
        <v>1619733.125</v>
      </c>
      <c r="S54">
        <v>242.18048095703125</v>
      </c>
      <c r="T54">
        <v>3001.378662109375</v>
      </c>
      <c r="U54">
        <v>242.18048095703125</v>
      </c>
      <c r="V54">
        <v>1531997.5</v>
      </c>
      <c r="W54">
        <v>242.18048095703125</v>
      </c>
      <c r="X54">
        <v>3460.407958984375</v>
      </c>
      <c r="Y54">
        <v>241.85699462890625</v>
      </c>
      <c r="Z54">
        <v>1455531.875</v>
      </c>
      <c r="AA54">
        <v>241.85699462890625</v>
      </c>
      <c r="AB54">
        <v>3416.15869140625</v>
      </c>
      <c r="AC54">
        <v>241.85699462890625</v>
      </c>
      <c r="AD54">
        <v>1545002</v>
      </c>
      <c r="AE54">
        <v>241.85699462890625</v>
      </c>
      <c r="AF54">
        <v>4775.640625</v>
      </c>
      <c r="AG54">
        <v>242.21435546875</v>
      </c>
      <c r="AH54">
        <v>1510989.375</v>
      </c>
      <c r="AI54">
        <v>242.21435546875</v>
      </c>
      <c r="AJ54">
        <v>3120.34716796875</v>
      </c>
      <c r="AK54">
        <v>242.21435546875</v>
      </c>
      <c r="AL54">
        <v>1570031.875</v>
      </c>
      <c r="AM54">
        <v>242.21435546875</v>
      </c>
      <c r="AN54">
        <v>1976.317626953125</v>
      </c>
      <c r="AO54">
        <v>242.3681640625</v>
      </c>
      <c r="AP54">
        <v>1633497.25</v>
      </c>
      <c r="AQ54">
        <v>242.3681640625</v>
      </c>
      <c r="AR54">
        <v>1068.75341796875</v>
      </c>
      <c r="AS54">
        <v>242.3681640625</v>
      </c>
      <c r="AT54">
        <v>1661979.625</v>
      </c>
      <c r="AU54">
        <v>242.3681640625</v>
      </c>
      <c r="AV54">
        <v>3786.44189453125</v>
      </c>
      <c r="AW54">
        <v>242.2869873046875</v>
      </c>
      <c r="AX54">
        <v>2083247.5</v>
      </c>
      <c r="AY54">
        <v>242.2869873046875</v>
      </c>
      <c r="AZ54">
        <v>1848.6370849609375</v>
      </c>
      <c r="BA54">
        <v>242.2869873046875</v>
      </c>
      <c r="BB54">
        <v>1525759.375</v>
      </c>
      <c r="BC54">
        <v>242.2869873046875</v>
      </c>
      <c r="BD54">
        <v>1668.92626953125</v>
      </c>
      <c r="BE54">
        <v>242.532958984375</v>
      </c>
      <c r="BF54">
        <v>1362544.5</v>
      </c>
      <c r="BG54">
        <v>242.532958984375</v>
      </c>
      <c r="BH54">
        <v>1247.27197265625</v>
      </c>
      <c r="BI54">
        <v>242.532958984375</v>
      </c>
      <c r="BJ54">
        <v>1308795.25</v>
      </c>
      <c r="BK54">
        <v>242.532958984375</v>
      </c>
      <c r="BL54">
        <v>2500.06494140625</v>
      </c>
      <c r="BM54">
        <v>242.18048095703125</v>
      </c>
      <c r="BN54">
        <v>1211930</v>
      </c>
      <c r="BO54">
        <v>242.18048095703125</v>
      </c>
      <c r="BP54">
        <v>2902.493896484375</v>
      </c>
      <c r="BQ54">
        <v>242.18048095703125</v>
      </c>
      <c r="BR54">
        <v>1195034.25</v>
      </c>
      <c r="BS54">
        <v>242.18048095703125</v>
      </c>
      <c r="BT54">
        <v>2043.197998046875</v>
      </c>
      <c r="BU54">
        <v>241.85699462890625</v>
      </c>
      <c r="BV54">
        <v>1167832.375</v>
      </c>
      <c r="BW54">
        <v>241.85699462890625</v>
      </c>
      <c r="BX54">
        <v>352.74664306640625</v>
      </c>
      <c r="BY54">
        <v>241.85699462890625</v>
      </c>
      <c r="BZ54">
        <v>1204236.25</v>
      </c>
      <c r="CA54">
        <v>241.85699462890625</v>
      </c>
      <c r="CB54">
        <v>1847.1202392578125</v>
      </c>
      <c r="CC54">
        <v>242.21435546875</v>
      </c>
      <c r="CD54">
        <v>1244770.75</v>
      </c>
      <c r="CE54">
        <v>242.21435546875</v>
      </c>
      <c r="CF54">
        <v>2922.1025390625</v>
      </c>
      <c r="CG54">
        <v>242.21435546875</v>
      </c>
      <c r="CH54">
        <v>1339810.625</v>
      </c>
      <c r="CI54">
        <v>242.21435546875</v>
      </c>
      <c r="CJ54">
        <v>567.8447265625</v>
      </c>
      <c r="CK54">
        <v>242.3681640625</v>
      </c>
      <c r="CL54">
        <v>1466226.875</v>
      </c>
      <c r="CM54">
        <v>242.3681640625</v>
      </c>
      <c r="CN54">
        <v>2750.376708984375</v>
      </c>
      <c r="CO54">
        <v>242.3681640625</v>
      </c>
      <c r="CP54">
        <v>1299245.5</v>
      </c>
      <c r="CQ54">
        <v>242.3681640625</v>
      </c>
      <c r="CR54">
        <v>-214.57041931152344</v>
      </c>
      <c r="CS54">
        <v>242.2869873046875</v>
      </c>
      <c r="CT54">
        <v>1482464.5</v>
      </c>
      <c r="CU54">
        <v>242.2869873046875</v>
      </c>
      <c r="CV54">
        <v>995.73541259765625</v>
      </c>
      <c r="CW54">
        <v>242.2869873046875</v>
      </c>
      <c r="CX54">
        <v>1381999.25</v>
      </c>
      <c r="CY54">
        <v>242.2869873046875</v>
      </c>
      <c r="CZ54">
        <v>2785.74658203125</v>
      </c>
      <c r="DA54">
        <v>242.532958984375</v>
      </c>
      <c r="DB54">
        <v>1288354</v>
      </c>
      <c r="DC54">
        <v>242.532958984375</v>
      </c>
      <c r="DD54">
        <v>1419.38525390625</v>
      </c>
      <c r="DE54">
        <v>242.532958984375</v>
      </c>
      <c r="DF54">
        <v>1223269.875</v>
      </c>
      <c r="DG54">
        <v>242.532958984375</v>
      </c>
      <c r="DH54">
        <v>2094.803466796875</v>
      </c>
      <c r="DI54">
        <v>242.18048095703125</v>
      </c>
      <c r="DJ54">
        <v>1108343.75</v>
      </c>
      <c r="DK54">
        <v>242.18048095703125</v>
      </c>
      <c r="DL54">
        <v>2245.82080078125</v>
      </c>
      <c r="DM54">
        <v>242.18048095703125</v>
      </c>
      <c r="DN54">
        <v>1083060.25</v>
      </c>
      <c r="DO54">
        <v>242.18048095703125</v>
      </c>
      <c r="DP54">
        <v>1006.8037109375</v>
      </c>
      <c r="DQ54">
        <v>241.85699462890625</v>
      </c>
      <c r="DR54">
        <v>1055528</v>
      </c>
      <c r="DS54">
        <v>241.85699462890625</v>
      </c>
      <c r="DT54">
        <v>2436.2138671875</v>
      </c>
      <c r="DU54">
        <v>241.85699462890625</v>
      </c>
      <c r="DV54">
        <v>1106770.125</v>
      </c>
      <c r="DW54">
        <v>241.85699462890625</v>
      </c>
      <c r="DX54">
        <v>1378.8282470703125</v>
      </c>
      <c r="DY54">
        <v>242.21435546875</v>
      </c>
      <c r="DZ54">
        <v>1187868.25</v>
      </c>
      <c r="EA54">
        <v>242.21435546875</v>
      </c>
      <c r="EB54">
        <v>2252.307373046875</v>
      </c>
      <c r="EC54">
        <v>243.21435546875</v>
      </c>
      <c r="ED54">
        <v>1288854.75</v>
      </c>
      <c r="EE54">
        <v>244.21435546875</v>
      </c>
      <c r="EF54">
        <v>3180.40576171875</v>
      </c>
      <c r="EG54">
        <v>245.3681640625</v>
      </c>
      <c r="EH54">
        <v>1469086.125</v>
      </c>
      <c r="EI54">
        <v>246.3681640625</v>
      </c>
      <c r="EJ54">
        <v>19553.65625</v>
      </c>
      <c r="EK54">
        <v>247.3681640625</v>
      </c>
      <c r="EL54">
        <v>1247328.5</v>
      </c>
      <c r="EM54">
        <v>248.3681640625</v>
      </c>
      <c r="EN54">
        <v>-1187.431640625</v>
      </c>
      <c r="EO54">
        <v>243.18048095703125</v>
      </c>
      <c r="EP54">
        <v>120378.71875</v>
      </c>
      <c r="EQ54">
        <v>244.18048095703125</v>
      </c>
      <c r="ER54">
        <v>1736.78466796875</v>
      </c>
      <c r="ES54">
        <v>245.18048095703125</v>
      </c>
      <c r="ET54">
        <v>161914.53125</v>
      </c>
      <c r="EU54">
        <v>246.18048095703125</v>
      </c>
      <c r="EV54">
        <v>1136.25634765625</v>
      </c>
      <c r="EW54">
        <v>246.85699462890625</v>
      </c>
      <c r="EX54">
        <v>223549.75</v>
      </c>
      <c r="EY54">
        <v>247.85699462890625</v>
      </c>
      <c r="EZ54">
        <v>2658.80859375</v>
      </c>
      <c r="FA54">
        <v>248.85699462890625</v>
      </c>
      <c r="FB54">
        <v>261537.25</v>
      </c>
      <c r="FC54">
        <v>242.85699462890625</v>
      </c>
      <c r="FD54">
        <v>3238.73291015625</v>
      </c>
      <c r="FE54">
        <v>244.18048095703125</v>
      </c>
      <c r="FF54">
        <v>197458.6875</v>
      </c>
      <c r="FG54">
        <v>245.18048095703125</v>
      </c>
      <c r="FH54">
        <v>2546.988037109375</v>
      </c>
      <c r="FI54">
        <v>246.18048095703125</v>
      </c>
      <c r="FJ54">
        <v>106473.5234375</v>
      </c>
      <c r="FK54">
        <v>247.18048095703125</v>
      </c>
      <c r="FL54">
        <v>2607.987548828125</v>
      </c>
      <c r="FM54">
        <v>247.85699462890625</v>
      </c>
      <c r="FN54">
        <v>108407.3984375</v>
      </c>
      <c r="FO54">
        <v>242.85699462890625</v>
      </c>
      <c r="FP54">
        <v>3164.9453125</v>
      </c>
      <c r="FQ54">
        <v>243.85699462890625</v>
      </c>
      <c r="FR54">
        <v>106821.796875</v>
      </c>
      <c r="FS54">
        <v>244.85699462890625</v>
      </c>
      <c r="FT54">
        <v>2279.24658203125</v>
      </c>
      <c r="FU54">
        <v>246.2869873046875</v>
      </c>
      <c r="FV54">
        <v>1288967.875</v>
      </c>
      <c r="FW54">
        <v>247.2869873046875</v>
      </c>
      <c r="FX54">
        <v>1019.2847900390625</v>
      </c>
      <c r="FY54">
        <v>248.2869873046875</v>
      </c>
      <c r="FZ54">
        <v>1233295.375</v>
      </c>
      <c r="GA54">
        <v>243.2869873046875</v>
      </c>
      <c r="GB54">
        <v>869.36138916015625</v>
      </c>
      <c r="GC54">
        <v>244.532958984375</v>
      </c>
      <c r="GD54">
        <v>1094307.5</v>
      </c>
      <c r="GE54">
        <v>245.532958984375</v>
      </c>
      <c r="GF54">
        <v>676.8038330078125</v>
      </c>
      <c r="GG54">
        <v>246.532958984375</v>
      </c>
      <c r="GH54">
        <v>1072174</v>
      </c>
      <c r="GI54">
        <v>247.532958984375</v>
      </c>
      <c r="GJ54">
        <v>1876.2813720703125</v>
      </c>
      <c r="GK54">
        <v>248.18048095703125</v>
      </c>
      <c r="GL54">
        <v>995213.875</v>
      </c>
      <c r="GM54">
        <v>243.18048095703125</v>
      </c>
      <c r="GN54">
        <v>1269.1961669921875</v>
      </c>
      <c r="GO54">
        <v>244.18048095703125</v>
      </c>
      <c r="GP54">
        <v>943272.9375</v>
      </c>
      <c r="GQ54">
        <v>245.18048095703125</v>
      </c>
      <c r="GR54">
        <v>2263.967529296875</v>
      </c>
      <c r="GS54">
        <v>245.85699462890625</v>
      </c>
      <c r="GT54">
        <v>907446.6875</v>
      </c>
      <c r="GU54">
        <v>246.85699462890625</v>
      </c>
      <c r="GV54">
        <v>2304.12841796875</v>
      </c>
      <c r="GW54">
        <v>247.85699462890625</v>
      </c>
      <c r="GX54">
        <v>919040.75</v>
      </c>
      <c r="GY54">
        <v>248.85699462890625</v>
      </c>
      <c r="GZ54">
        <v>1859.850830078125</v>
      </c>
      <c r="HA54">
        <v>250.21435546875</v>
      </c>
      <c r="HB54">
        <v>985302.125</v>
      </c>
      <c r="HC54">
        <v>251.21435546875</v>
      </c>
      <c r="HD54">
        <v>1831.9725341796875</v>
      </c>
      <c r="HE54">
        <v>252.21435546875</v>
      </c>
      <c r="HF54">
        <v>1070761.5</v>
      </c>
      <c r="HG54">
        <v>253.21435546875</v>
      </c>
      <c r="HH54">
        <v>2870.958740234375</v>
      </c>
      <c r="HI54">
        <v>254.3681640625</v>
      </c>
      <c r="HJ54">
        <v>1255696</v>
      </c>
      <c r="HK54">
        <v>255.3681640625</v>
      </c>
      <c r="HL54">
        <v>3483.76171875</v>
      </c>
      <c r="HM54">
        <v>256.3681640625</v>
      </c>
      <c r="HN54">
        <v>1183329.875</v>
      </c>
      <c r="HO54">
        <v>257.3681640625</v>
      </c>
      <c r="HP54">
        <v>1261.5260009765625</v>
      </c>
      <c r="HQ54">
        <v>258.2869873046875</v>
      </c>
      <c r="HR54">
        <v>1496143.875</v>
      </c>
      <c r="HS54">
        <v>249.2869873046875</v>
      </c>
      <c r="HT54">
        <v>781.8685302734375</v>
      </c>
      <c r="HU54">
        <v>250.2869873046875</v>
      </c>
      <c r="HV54">
        <v>1288687.625</v>
      </c>
      <c r="HW54">
        <v>251.2869873046875</v>
      </c>
      <c r="HX54">
        <v>2605.621826171875</v>
      </c>
      <c r="HY54">
        <v>252.532958984375</v>
      </c>
      <c r="HZ54">
        <v>1235717.75</v>
      </c>
      <c r="IA54">
        <v>253.532958984375</v>
      </c>
      <c r="IB54">
        <v>12.657198905944824</v>
      </c>
      <c r="IC54">
        <v>249.532958984375</v>
      </c>
      <c r="ID54">
        <v>1261827.875</v>
      </c>
      <c r="IE54">
        <v>250.532958984375</v>
      </c>
      <c r="IF54">
        <v>4029.890625</v>
      </c>
      <c r="IG54">
        <v>251.18048095703125</v>
      </c>
      <c r="IH54">
        <v>1115979.875</v>
      </c>
      <c r="II54">
        <v>252.18048095703125</v>
      </c>
      <c r="IJ54">
        <v>1978.62255859375</v>
      </c>
      <c r="IK54">
        <v>253.18048095703125</v>
      </c>
      <c r="IL54">
        <v>1042812.125</v>
      </c>
      <c r="IM54">
        <v>254.18048095703125</v>
      </c>
      <c r="IN54">
        <v>1846.2130126953125</v>
      </c>
      <c r="IO54">
        <v>254.85699462890625</v>
      </c>
      <c r="IP54">
        <v>1015649.5</v>
      </c>
      <c r="IQ54">
        <v>255.85699462890625</v>
      </c>
      <c r="IR54">
        <v>1512.5050048828125</v>
      </c>
      <c r="IS54">
        <v>248.85699462890625</v>
      </c>
      <c r="IT54">
        <v>1048380.3125</v>
      </c>
      <c r="IU54">
        <v>249.85699462890625</v>
      </c>
      <c r="IV54">
        <v>3251.166748046875</v>
      </c>
      <c r="IW54">
        <v>251.21435546875</v>
      </c>
      <c r="IX54">
        <v>1071070.125</v>
      </c>
      <c r="IY54">
        <v>252.21435546875</v>
      </c>
      <c r="IZ54">
        <v>1075.59375</v>
      </c>
      <c r="JA54">
        <v>253.21435546875</v>
      </c>
      <c r="JB54">
        <v>1225333.125</v>
      </c>
      <c r="JC54">
        <v>254.21435546875</v>
      </c>
      <c r="JD54">
        <v>4339.421875</v>
      </c>
      <c r="JE54">
        <v>249.3681640625</v>
      </c>
      <c r="JF54">
        <v>1412778.75</v>
      </c>
      <c r="JG54">
        <v>250.3681640625</v>
      </c>
      <c r="JH54">
        <v>3425.904541015625</v>
      </c>
      <c r="JI54">
        <v>251.3681640625</v>
      </c>
      <c r="JJ54">
        <v>1490531.75</v>
      </c>
      <c r="JK54">
        <v>252.3681640625</v>
      </c>
      <c r="JL54">
        <v>3298.44140625</v>
      </c>
      <c r="JM54">
        <v>253.2869873046875</v>
      </c>
      <c r="JN54">
        <v>1519454.875</v>
      </c>
      <c r="JO54">
        <v>254.2869873046875</v>
      </c>
      <c r="JP54">
        <v>1179.816162109375</v>
      </c>
      <c r="JQ54">
        <v>249.2869873046875</v>
      </c>
      <c r="JR54">
        <v>1409442.125</v>
      </c>
      <c r="JS54">
        <v>250.2869873046875</v>
      </c>
      <c r="JT54">
        <v>2244.09326171875</v>
      </c>
      <c r="JU54">
        <v>251.532958984375</v>
      </c>
      <c r="JV54">
        <v>1451712.375</v>
      </c>
      <c r="JW54">
        <v>252.532958984375</v>
      </c>
      <c r="JX54">
        <v>2287.943603515625</v>
      </c>
      <c r="JY54">
        <v>253.532958984375</v>
      </c>
      <c r="JZ54">
        <v>1421822.25</v>
      </c>
      <c r="KA54">
        <v>254.532958984375</v>
      </c>
      <c r="KB54">
        <v>2281.7685546875</v>
      </c>
      <c r="KC54">
        <v>249.18048095703125</v>
      </c>
      <c r="KD54">
        <v>1346495.875</v>
      </c>
      <c r="KE54">
        <v>250.18048095703125</v>
      </c>
      <c r="KF54">
        <v>1648.7032470703125</v>
      </c>
      <c r="KG54">
        <v>251.18048095703125</v>
      </c>
      <c r="KH54">
        <v>1275631.125</v>
      </c>
      <c r="KI54">
        <v>252.18048095703125</v>
      </c>
      <c r="KJ54">
        <v>3073.037109375</v>
      </c>
      <c r="KK54">
        <v>252.85699462890625</v>
      </c>
      <c r="KL54">
        <v>1267031.125</v>
      </c>
      <c r="KM54">
        <v>253.85699462890625</v>
      </c>
      <c r="KN54">
        <v>2210.490234375</v>
      </c>
      <c r="KO54">
        <v>248.85699462890625</v>
      </c>
      <c r="KP54">
        <v>1257709</v>
      </c>
      <c r="KQ54">
        <v>249.85699462890625</v>
      </c>
      <c r="KR54">
        <v>617.87548828125</v>
      </c>
      <c r="KS54">
        <v>251.21435546875</v>
      </c>
      <c r="KT54">
        <v>1261762.75</v>
      </c>
      <c r="KU54">
        <v>252.21435546875</v>
      </c>
      <c r="KV54">
        <v>1379.475341796875</v>
      </c>
      <c r="KW54">
        <v>253.21435546875</v>
      </c>
      <c r="KX54">
        <v>1354730.625</v>
      </c>
      <c r="KY54">
        <v>254.21435546875</v>
      </c>
      <c r="KZ54">
        <v>-357.461669921875</v>
      </c>
      <c r="LA54">
        <v>249.3681640625</v>
      </c>
      <c r="LB54">
        <v>1410244.625</v>
      </c>
      <c r="LC54">
        <v>250.3681640625</v>
      </c>
      <c r="LD54">
        <v>-227.56660461425781</v>
      </c>
      <c r="LE54">
        <v>251.3681640625</v>
      </c>
      <c r="LF54">
        <v>1622839.875</v>
      </c>
      <c r="LG54">
        <v>252.3681640625</v>
      </c>
      <c r="LH54">
        <v>-161.44944763183594</v>
      </c>
    </row>
    <row r="55" spans="1:320" x14ac:dyDescent="0.2">
      <c r="A55">
        <v>247.5543212890625</v>
      </c>
      <c r="B55">
        <v>1868212.875</v>
      </c>
      <c r="C55">
        <v>247.5543212890625</v>
      </c>
      <c r="D55">
        <v>2451.171142578125</v>
      </c>
      <c r="E55">
        <v>247.5543212890625</v>
      </c>
      <c r="F55">
        <v>1891990.875</v>
      </c>
      <c r="G55">
        <v>247.5543212890625</v>
      </c>
      <c r="H55">
        <v>2504.755859375</v>
      </c>
      <c r="I55">
        <v>247.80548095703125</v>
      </c>
      <c r="J55">
        <v>1763988.5</v>
      </c>
      <c r="K55">
        <v>247.80548095703125</v>
      </c>
      <c r="L55">
        <v>3038.366455078125</v>
      </c>
      <c r="M55">
        <v>247.80548095703125</v>
      </c>
      <c r="N55">
        <v>1637331.625</v>
      </c>
      <c r="O55">
        <v>247.80548095703125</v>
      </c>
      <c r="P55">
        <v>1206.64892578125</v>
      </c>
      <c r="Q55">
        <v>247.44537353515625</v>
      </c>
      <c r="R55">
        <v>1610660.125</v>
      </c>
      <c r="S55">
        <v>247.44537353515625</v>
      </c>
      <c r="T55">
        <v>3053.206787109375</v>
      </c>
      <c r="U55">
        <v>247.44537353515625</v>
      </c>
      <c r="V55">
        <v>1519944.375</v>
      </c>
      <c r="W55">
        <v>247.44537353515625</v>
      </c>
      <c r="X55">
        <v>3069.207275390625</v>
      </c>
      <c r="Y55">
        <v>247.11456298828125</v>
      </c>
      <c r="Z55">
        <v>1444872.375</v>
      </c>
      <c r="AA55">
        <v>247.11456298828125</v>
      </c>
      <c r="AB55">
        <v>3265.61328125</v>
      </c>
      <c r="AC55">
        <v>247.11456298828125</v>
      </c>
      <c r="AD55">
        <v>1535178.625</v>
      </c>
      <c r="AE55">
        <v>247.11456298828125</v>
      </c>
      <c r="AF55">
        <v>4812.48388671875</v>
      </c>
      <c r="AG55">
        <v>247.4798583984375</v>
      </c>
      <c r="AH55">
        <v>1500775.25</v>
      </c>
      <c r="AI55">
        <v>247.4798583984375</v>
      </c>
      <c r="AJ55">
        <v>2877.834716796875</v>
      </c>
      <c r="AK55">
        <v>247.4798583984375</v>
      </c>
      <c r="AL55">
        <v>1558093.625</v>
      </c>
      <c r="AM55">
        <v>247.4798583984375</v>
      </c>
      <c r="AN55">
        <v>1797.54345703125</v>
      </c>
      <c r="AO55">
        <v>247.63671875</v>
      </c>
      <c r="AP55">
        <v>1621518.875</v>
      </c>
      <c r="AQ55">
        <v>247.63671875</v>
      </c>
      <c r="AR55">
        <v>575.0162353515625</v>
      </c>
      <c r="AS55">
        <v>247.63671875</v>
      </c>
      <c r="AT55">
        <v>1650276.625</v>
      </c>
      <c r="AU55">
        <v>247.63671875</v>
      </c>
      <c r="AV55">
        <v>3154.160400390625</v>
      </c>
      <c r="AW55">
        <v>247.5543212890625</v>
      </c>
      <c r="AX55">
        <v>2069210.5</v>
      </c>
      <c r="AY55">
        <v>247.5543212890625</v>
      </c>
      <c r="AZ55">
        <v>1887.7733154296875</v>
      </c>
      <c r="BA55">
        <v>247.5543212890625</v>
      </c>
      <c r="BB55">
        <v>1514339.5</v>
      </c>
      <c r="BC55">
        <v>247.5543212890625</v>
      </c>
      <c r="BD55">
        <v>1598.9998779296875</v>
      </c>
      <c r="BE55">
        <v>247.80548095703125</v>
      </c>
      <c r="BF55">
        <v>1354206.25</v>
      </c>
      <c r="BG55">
        <v>247.80548095703125</v>
      </c>
      <c r="BH55">
        <v>1288.0140380859375</v>
      </c>
      <c r="BI55">
        <v>247.80548095703125</v>
      </c>
      <c r="BJ55">
        <v>1300313</v>
      </c>
      <c r="BK55">
        <v>247.80548095703125</v>
      </c>
      <c r="BL55">
        <v>2736.669921875</v>
      </c>
      <c r="BM55">
        <v>247.44537353515625</v>
      </c>
      <c r="BN55">
        <v>1204616.375</v>
      </c>
      <c r="BO55">
        <v>247.44537353515625</v>
      </c>
      <c r="BP55">
        <v>2942.920166015625</v>
      </c>
      <c r="BQ55">
        <v>247.44537353515625</v>
      </c>
      <c r="BR55">
        <v>1187228.25</v>
      </c>
      <c r="BS55">
        <v>247.44537353515625</v>
      </c>
      <c r="BT55">
        <v>2231.711669921875</v>
      </c>
      <c r="BU55">
        <v>247.11456298828125</v>
      </c>
      <c r="BV55">
        <v>1159093.75</v>
      </c>
      <c r="BW55">
        <v>247.11456298828125</v>
      </c>
      <c r="BX55">
        <v>174.10520935058594</v>
      </c>
      <c r="BY55">
        <v>247.11456298828125</v>
      </c>
      <c r="BZ55">
        <v>1195200</v>
      </c>
      <c r="CA55">
        <v>247.11456298828125</v>
      </c>
      <c r="CB55">
        <v>2227.1240234375</v>
      </c>
      <c r="CC55">
        <v>247.4798583984375</v>
      </c>
      <c r="CD55">
        <v>1235491.375</v>
      </c>
      <c r="CE55">
        <v>247.4798583984375</v>
      </c>
      <c r="CF55">
        <v>2913.820556640625</v>
      </c>
      <c r="CG55">
        <v>247.4798583984375</v>
      </c>
      <c r="CH55">
        <v>1330760.625</v>
      </c>
      <c r="CI55">
        <v>247.4798583984375</v>
      </c>
      <c r="CJ55">
        <v>757.649658203125</v>
      </c>
      <c r="CK55">
        <v>247.63671875</v>
      </c>
      <c r="CL55">
        <v>1455123.25</v>
      </c>
      <c r="CM55">
        <v>247.63671875</v>
      </c>
      <c r="CN55">
        <v>2520.346435546875</v>
      </c>
      <c r="CO55">
        <v>247.63671875</v>
      </c>
      <c r="CP55">
        <v>1288085</v>
      </c>
      <c r="CQ55">
        <v>247.63671875</v>
      </c>
      <c r="CR55">
        <v>-248.03225708007812</v>
      </c>
      <c r="CS55">
        <v>247.5543212890625</v>
      </c>
      <c r="CT55">
        <v>1472490.375</v>
      </c>
      <c r="CU55">
        <v>247.5543212890625</v>
      </c>
      <c r="CV55">
        <v>1077.7100830078125</v>
      </c>
      <c r="CW55">
        <v>247.5543212890625</v>
      </c>
      <c r="CX55">
        <v>1370145</v>
      </c>
      <c r="CY55">
        <v>247.5543212890625</v>
      </c>
      <c r="CZ55">
        <v>3058.562255859375</v>
      </c>
      <c r="DA55">
        <v>247.80548095703125</v>
      </c>
      <c r="DB55">
        <v>1279920.25</v>
      </c>
      <c r="DC55">
        <v>247.80548095703125</v>
      </c>
      <c r="DD55">
        <v>1642.5115966796875</v>
      </c>
      <c r="DE55">
        <v>247.80548095703125</v>
      </c>
      <c r="DF55">
        <v>1214961.125</v>
      </c>
      <c r="DG55">
        <v>247.80548095703125</v>
      </c>
      <c r="DH55">
        <v>2070.3466796875</v>
      </c>
      <c r="DI55">
        <v>247.44537353515625</v>
      </c>
      <c r="DJ55">
        <v>1099927.125</v>
      </c>
      <c r="DK55">
        <v>247.44537353515625</v>
      </c>
      <c r="DL55">
        <v>2393.51220703125</v>
      </c>
      <c r="DM55">
        <v>247.44537353515625</v>
      </c>
      <c r="DN55">
        <v>1076798.5</v>
      </c>
      <c r="DO55">
        <v>247.44537353515625</v>
      </c>
      <c r="DP55">
        <v>1290.262451171875</v>
      </c>
      <c r="DQ55">
        <v>247.11456298828125</v>
      </c>
      <c r="DR55">
        <v>1048326.6875</v>
      </c>
      <c r="DS55">
        <v>247.11456298828125</v>
      </c>
      <c r="DT55">
        <v>2578.93310546875</v>
      </c>
      <c r="DU55">
        <v>247.11456298828125</v>
      </c>
      <c r="DV55">
        <v>1101286.75</v>
      </c>
      <c r="DW55">
        <v>247.11456298828125</v>
      </c>
      <c r="DX55">
        <v>1517.0330810546875</v>
      </c>
      <c r="DY55">
        <v>247.4798583984375</v>
      </c>
      <c r="DZ55">
        <v>1178263.125</v>
      </c>
      <c r="EA55">
        <v>247.4798583984375</v>
      </c>
      <c r="EB55">
        <v>2916.247802734375</v>
      </c>
      <c r="EC55">
        <v>248.4798583984375</v>
      </c>
      <c r="ED55">
        <v>1281851</v>
      </c>
      <c r="EE55">
        <v>249.4798583984375</v>
      </c>
      <c r="EF55">
        <v>3791.751220703125</v>
      </c>
      <c r="EG55">
        <v>250.63671875</v>
      </c>
      <c r="EH55">
        <v>1459452.25</v>
      </c>
      <c r="EI55">
        <v>251.63671875</v>
      </c>
      <c r="EJ55">
        <v>20247.69140625</v>
      </c>
      <c r="EK55">
        <v>252.63671875</v>
      </c>
      <c r="EL55">
        <v>1240885.875</v>
      </c>
      <c r="EM55">
        <v>253.63671875</v>
      </c>
      <c r="EN55">
        <v>-1036.5621337890625</v>
      </c>
      <c r="EO55">
        <v>248.44537353515625</v>
      </c>
      <c r="EP55">
        <v>118848.78125</v>
      </c>
      <c r="EQ55">
        <v>249.44537353515625</v>
      </c>
      <c r="ER55">
        <v>1628.4656982421875</v>
      </c>
      <c r="ES55">
        <v>250.44537353515625</v>
      </c>
      <c r="ET55">
        <v>159804.96875</v>
      </c>
      <c r="EU55">
        <v>251.44537353515625</v>
      </c>
      <c r="EV55">
        <v>1276.309814453125</v>
      </c>
      <c r="EW55">
        <v>252.11456298828125</v>
      </c>
      <c r="EX55">
        <v>221784.6875</v>
      </c>
      <c r="EY55">
        <v>253.11456298828125</v>
      </c>
      <c r="EZ55">
        <v>2783.72412109375</v>
      </c>
      <c r="FA55">
        <v>254.11456298828125</v>
      </c>
      <c r="FB55">
        <v>259661.875</v>
      </c>
      <c r="FC55">
        <v>248.11456298828125</v>
      </c>
      <c r="FD55">
        <v>3316.93896484375</v>
      </c>
      <c r="FE55">
        <v>249.44537353515625</v>
      </c>
      <c r="FF55">
        <v>196087.890625</v>
      </c>
      <c r="FG55">
        <v>250.44537353515625</v>
      </c>
      <c r="FH55">
        <v>2178.7734375</v>
      </c>
      <c r="FI55">
        <v>251.44537353515625</v>
      </c>
      <c r="FJ55">
        <v>105710.9921875</v>
      </c>
      <c r="FK55">
        <v>252.44537353515625</v>
      </c>
      <c r="FL55">
        <v>2181.001953125</v>
      </c>
      <c r="FM55">
        <v>253.11456298828125</v>
      </c>
      <c r="FN55">
        <v>107702.3046875</v>
      </c>
      <c r="FO55">
        <v>248.11456298828125</v>
      </c>
      <c r="FP55">
        <v>3403.571044921875</v>
      </c>
      <c r="FQ55">
        <v>249.11456298828125</v>
      </c>
      <c r="FR55">
        <v>107890.796875</v>
      </c>
      <c r="FS55">
        <v>250.11456298828125</v>
      </c>
      <c r="FT55">
        <v>2241.103515625</v>
      </c>
      <c r="FU55">
        <v>251.5543212890625</v>
      </c>
      <c r="FV55">
        <v>1279499.75</v>
      </c>
      <c r="FW55">
        <v>252.5543212890625</v>
      </c>
      <c r="FX55">
        <v>869.53729248046875</v>
      </c>
      <c r="FY55">
        <v>253.5543212890625</v>
      </c>
      <c r="FZ55">
        <v>1225917</v>
      </c>
      <c r="GA55">
        <v>248.5543212890625</v>
      </c>
      <c r="GB55">
        <v>590.1866455078125</v>
      </c>
      <c r="GC55">
        <v>249.80548095703125</v>
      </c>
      <c r="GD55">
        <v>1086472</v>
      </c>
      <c r="GE55">
        <v>250.80548095703125</v>
      </c>
      <c r="GF55">
        <v>517.31048583984375</v>
      </c>
      <c r="GG55">
        <v>251.80548095703125</v>
      </c>
      <c r="GH55">
        <v>1067775.25</v>
      </c>
      <c r="GI55">
        <v>252.80548095703125</v>
      </c>
      <c r="GJ55">
        <v>1697.036376953125</v>
      </c>
      <c r="GK55">
        <v>253.44537353515625</v>
      </c>
      <c r="GL55">
        <v>989211.1875</v>
      </c>
      <c r="GM55">
        <v>248.44537353515625</v>
      </c>
      <c r="GN55">
        <v>811.12164306640625</v>
      </c>
      <c r="GO55">
        <v>249.44537353515625</v>
      </c>
      <c r="GP55">
        <v>936384.375</v>
      </c>
      <c r="GQ55">
        <v>250.44537353515625</v>
      </c>
      <c r="GR55">
        <v>2218.399658203125</v>
      </c>
      <c r="GS55">
        <v>251.11456298828125</v>
      </c>
      <c r="GT55">
        <v>902087.8125</v>
      </c>
      <c r="GU55">
        <v>252.11456298828125</v>
      </c>
      <c r="GV55">
        <v>1702.4722900390625</v>
      </c>
      <c r="GW55">
        <v>253.11456298828125</v>
      </c>
      <c r="GX55">
        <v>914141.375</v>
      </c>
      <c r="GY55">
        <v>254.11456298828125</v>
      </c>
      <c r="GZ55">
        <v>1723.393310546875</v>
      </c>
      <c r="HA55">
        <v>255.4798583984375</v>
      </c>
      <c r="HB55">
        <v>977758.6875</v>
      </c>
      <c r="HC55">
        <v>256.4798583984375</v>
      </c>
      <c r="HD55">
        <v>1699.152587890625</v>
      </c>
      <c r="HE55">
        <v>257.4798583984375</v>
      </c>
      <c r="HF55">
        <v>1062737.625</v>
      </c>
      <c r="HG55">
        <v>258.4798583984375</v>
      </c>
      <c r="HH55">
        <v>2495.114501953125</v>
      </c>
      <c r="HI55">
        <v>259.63671875</v>
      </c>
      <c r="HJ55">
        <v>1248423.25</v>
      </c>
      <c r="HK55">
        <v>260.63671875</v>
      </c>
      <c r="HL55">
        <v>3347.3447265625</v>
      </c>
      <c r="HM55">
        <v>261.63671875</v>
      </c>
      <c r="HN55">
        <v>1175557</v>
      </c>
      <c r="HO55">
        <v>262.63671875</v>
      </c>
      <c r="HP55">
        <v>787.96337890625</v>
      </c>
      <c r="HQ55">
        <v>263.5543212890625</v>
      </c>
      <c r="HR55">
        <v>1481937.125</v>
      </c>
      <c r="HS55">
        <v>254.5543212890625</v>
      </c>
      <c r="HT55">
        <v>508.41131591796875</v>
      </c>
      <c r="HU55">
        <v>255.5543212890625</v>
      </c>
      <c r="HV55">
        <v>1276291.25</v>
      </c>
      <c r="HW55">
        <v>256.5543212890625</v>
      </c>
      <c r="HX55">
        <v>2700.989990234375</v>
      </c>
      <c r="HY55">
        <v>257.80548095703125</v>
      </c>
      <c r="HZ55">
        <v>1228616.25</v>
      </c>
      <c r="IA55">
        <v>258.80548095703125</v>
      </c>
      <c r="IB55">
        <v>337.69448852539062</v>
      </c>
      <c r="IC55">
        <v>254.80548095703125</v>
      </c>
      <c r="ID55">
        <v>1253867.25</v>
      </c>
      <c r="IE55">
        <v>255.80548095703125</v>
      </c>
      <c r="IF55">
        <v>3666.392578125</v>
      </c>
      <c r="IG55">
        <v>256.44537353515625</v>
      </c>
      <c r="IH55">
        <v>1107447</v>
      </c>
      <c r="II55">
        <v>257.44537353515625</v>
      </c>
      <c r="IJ55">
        <v>2437.41455078125</v>
      </c>
      <c r="IK55">
        <v>258.44537353515625</v>
      </c>
      <c r="IL55">
        <v>1034859.3125</v>
      </c>
      <c r="IM55">
        <v>259.44537353515625</v>
      </c>
      <c r="IN55">
        <v>1578.5299072265625</v>
      </c>
      <c r="IO55">
        <v>260.11456298828125</v>
      </c>
      <c r="IP55">
        <v>1007804.8125</v>
      </c>
      <c r="IQ55">
        <v>261.11456298828125</v>
      </c>
      <c r="IR55">
        <v>1395.5274658203125</v>
      </c>
      <c r="IS55">
        <v>254.11456298828125</v>
      </c>
      <c r="IT55">
        <v>1040815.75</v>
      </c>
      <c r="IU55">
        <v>255.11456298828125</v>
      </c>
      <c r="IV55">
        <v>2919.431396484375</v>
      </c>
      <c r="IW55">
        <v>256.4798583984375</v>
      </c>
      <c r="IX55">
        <v>1063624.625</v>
      </c>
      <c r="IY55">
        <v>257.4798583984375</v>
      </c>
      <c r="IZ55">
        <v>972.36285400390625</v>
      </c>
      <c r="JA55">
        <v>258.4798583984375</v>
      </c>
      <c r="JB55">
        <v>1218534</v>
      </c>
      <c r="JC55">
        <v>259.4798583984375</v>
      </c>
      <c r="JD55">
        <v>4664.474609375</v>
      </c>
      <c r="JE55">
        <v>254.63671875</v>
      </c>
      <c r="JF55">
        <v>1400218.5</v>
      </c>
      <c r="JG55">
        <v>255.63671875</v>
      </c>
      <c r="JH55">
        <v>3553.54345703125</v>
      </c>
      <c r="JI55">
        <v>256.63671875</v>
      </c>
      <c r="JJ55">
        <v>1478392.5</v>
      </c>
      <c r="JK55">
        <v>257.63671875</v>
      </c>
      <c r="JL55">
        <v>3255.06591796875</v>
      </c>
      <c r="JM55">
        <v>258.5543212890625</v>
      </c>
      <c r="JN55">
        <v>1506962.375</v>
      </c>
      <c r="JO55">
        <v>259.5543212890625</v>
      </c>
      <c r="JP55">
        <v>1442.240234375</v>
      </c>
      <c r="JQ55">
        <v>254.5543212890625</v>
      </c>
      <c r="JR55">
        <v>1397771.625</v>
      </c>
      <c r="JS55">
        <v>255.5543212890625</v>
      </c>
      <c r="JT55">
        <v>2647.556640625</v>
      </c>
      <c r="JU55">
        <v>256.80548095703125</v>
      </c>
      <c r="JV55">
        <v>1443667.125</v>
      </c>
      <c r="JW55">
        <v>257.80548095703125</v>
      </c>
      <c r="JX55">
        <v>2339.957275390625</v>
      </c>
      <c r="JY55">
        <v>258.80548095703125</v>
      </c>
      <c r="JZ55">
        <v>1409075.625</v>
      </c>
      <c r="KA55">
        <v>259.80548095703125</v>
      </c>
      <c r="KB55">
        <v>2445.1787109375</v>
      </c>
      <c r="KC55">
        <v>254.44537353515625</v>
      </c>
      <c r="KD55">
        <v>1333602.875</v>
      </c>
      <c r="KE55">
        <v>255.44537353515625</v>
      </c>
      <c r="KF55">
        <v>1564.739013671875</v>
      </c>
      <c r="KG55">
        <v>256.44537353515625</v>
      </c>
      <c r="KH55">
        <v>1268466.125</v>
      </c>
      <c r="KI55">
        <v>257.44537353515625</v>
      </c>
      <c r="KJ55">
        <v>3340.610107421875</v>
      </c>
      <c r="KK55">
        <v>258.11456298828125</v>
      </c>
      <c r="KL55">
        <v>1257425.625</v>
      </c>
      <c r="KM55">
        <v>259.11456298828125</v>
      </c>
      <c r="KN55">
        <v>2923.15185546875</v>
      </c>
      <c r="KO55">
        <v>254.11456298828125</v>
      </c>
      <c r="KP55">
        <v>1247879.375</v>
      </c>
      <c r="KQ55">
        <v>255.11456298828125</v>
      </c>
      <c r="KR55">
        <v>881.9755859375</v>
      </c>
      <c r="KS55">
        <v>256.4798583984375</v>
      </c>
      <c r="KT55">
        <v>1254858.375</v>
      </c>
      <c r="KU55">
        <v>257.4798583984375</v>
      </c>
      <c r="KV55">
        <v>1178.732421875</v>
      </c>
      <c r="KW55">
        <v>258.4798583984375</v>
      </c>
      <c r="KX55">
        <v>1344196.25</v>
      </c>
      <c r="KY55">
        <v>259.4798583984375</v>
      </c>
      <c r="KZ55">
        <v>-27.249122619628906</v>
      </c>
      <c r="LA55">
        <v>254.63671875</v>
      </c>
      <c r="LB55">
        <v>1399674.5</v>
      </c>
      <c r="LC55">
        <v>255.63671875</v>
      </c>
      <c r="LD55">
        <v>-220.4658203125</v>
      </c>
      <c r="LE55">
        <v>256.63671875</v>
      </c>
      <c r="LF55">
        <v>1609093.875</v>
      </c>
      <c r="LG55">
        <v>257.63671875</v>
      </c>
      <c r="LH55">
        <v>-207.11520385742188</v>
      </c>
    </row>
    <row r="56" spans="1:320" x14ac:dyDescent="0.2">
      <c r="A56">
        <v>252.82135009765625</v>
      </c>
      <c r="B56">
        <v>1854492.125</v>
      </c>
      <c r="C56">
        <v>252.82135009765625</v>
      </c>
      <c r="D56">
        <v>2534.056884765625</v>
      </c>
      <c r="E56">
        <v>252.82135009765625</v>
      </c>
      <c r="F56">
        <v>1879210.375</v>
      </c>
      <c r="G56">
        <v>252.82135009765625</v>
      </c>
      <c r="H56">
        <v>1784.6021728515625</v>
      </c>
      <c r="I56">
        <v>253.0780029296875</v>
      </c>
      <c r="J56">
        <v>1750989.75</v>
      </c>
      <c r="K56">
        <v>253.0780029296875</v>
      </c>
      <c r="L56">
        <v>2876.8759765625</v>
      </c>
      <c r="M56">
        <v>253.0780029296875</v>
      </c>
      <c r="N56">
        <v>1628723.25</v>
      </c>
      <c r="O56">
        <v>253.0780029296875</v>
      </c>
      <c r="P56">
        <v>794.6968994140625</v>
      </c>
      <c r="Q56">
        <v>252.7099609375</v>
      </c>
      <c r="R56">
        <v>1599834.375</v>
      </c>
      <c r="S56">
        <v>252.7099609375</v>
      </c>
      <c r="T56">
        <v>3214.45654296875</v>
      </c>
      <c r="U56">
        <v>252.7099609375</v>
      </c>
      <c r="V56">
        <v>1511566.5</v>
      </c>
      <c r="W56">
        <v>252.7099609375</v>
      </c>
      <c r="X56">
        <v>3582.89208984375</v>
      </c>
      <c r="Y56">
        <v>252.3724365234375</v>
      </c>
      <c r="Z56">
        <v>1436354.375</v>
      </c>
      <c r="AA56">
        <v>252.3724365234375</v>
      </c>
      <c r="AB56">
        <v>2936.464599609375</v>
      </c>
      <c r="AC56">
        <v>252.3724365234375</v>
      </c>
      <c r="AD56">
        <v>1526164.75</v>
      </c>
      <c r="AE56">
        <v>252.3724365234375</v>
      </c>
      <c r="AF56">
        <v>4247.49072265625</v>
      </c>
      <c r="AG56">
        <v>252.745361328125</v>
      </c>
      <c r="AH56">
        <v>1490437.125</v>
      </c>
      <c r="AI56">
        <v>252.745361328125</v>
      </c>
      <c r="AJ56">
        <v>2286.220947265625</v>
      </c>
      <c r="AK56">
        <v>252.745361328125</v>
      </c>
      <c r="AL56">
        <v>1549144.25</v>
      </c>
      <c r="AM56">
        <v>252.745361328125</v>
      </c>
      <c r="AN56">
        <v>1818.2706298828125</v>
      </c>
      <c r="AO56">
        <v>252.9058837890625</v>
      </c>
      <c r="AP56">
        <v>1611099.625</v>
      </c>
      <c r="AQ56">
        <v>252.9058837890625</v>
      </c>
      <c r="AR56">
        <v>55.273342132568359</v>
      </c>
      <c r="AS56">
        <v>252.9058837890625</v>
      </c>
      <c r="AT56">
        <v>1638089.25</v>
      </c>
      <c r="AU56">
        <v>252.9058837890625</v>
      </c>
      <c r="AV56">
        <v>3511.800048828125</v>
      </c>
      <c r="AW56">
        <v>252.82135009765625</v>
      </c>
      <c r="AX56">
        <v>2052132.375</v>
      </c>
      <c r="AY56">
        <v>252.82135009765625</v>
      </c>
      <c r="AZ56">
        <v>1966.8736572265625</v>
      </c>
      <c r="BA56">
        <v>252.82135009765625</v>
      </c>
      <c r="BB56">
        <v>1505467.875</v>
      </c>
      <c r="BC56">
        <v>252.82135009765625</v>
      </c>
      <c r="BD56">
        <v>1471.8563232421875</v>
      </c>
      <c r="BE56">
        <v>253.0780029296875</v>
      </c>
      <c r="BF56">
        <v>1345500.25</v>
      </c>
      <c r="BG56">
        <v>253.0780029296875</v>
      </c>
      <c r="BH56">
        <v>1500.449951171875</v>
      </c>
      <c r="BI56">
        <v>253.0780029296875</v>
      </c>
      <c r="BJ56">
        <v>1292969.125</v>
      </c>
      <c r="BK56">
        <v>253.0780029296875</v>
      </c>
      <c r="BL56">
        <v>2705.0703125</v>
      </c>
      <c r="BM56">
        <v>252.7099609375</v>
      </c>
      <c r="BN56">
        <v>1196668.375</v>
      </c>
      <c r="BO56">
        <v>252.7099609375</v>
      </c>
      <c r="BP56">
        <v>2732.6103515625</v>
      </c>
      <c r="BQ56">
        <v>252.7099609375</v>
      </c>
      <c r="BR56">
        <v>1179722</v>
      </c>
      <c r="BS56">
        <v>252.7099609375</v>
      </c>
      <c r="BT56">
        <v>2112.436279296875</v>
      </c>
      <c r="BU56">
        <v>252.3724365234375</v>
      </c>
      <c r="BV56">
        <v>1152223.25</v>
      </c>
      <c r="BW56">
        <v>252.3724365234375</v>
      </c>
      <c r="BX56">
        <v>244.25823974609375</v>
      </c>
      <c r="BY56">
        <v>252.3724365234375</v>
      </c>
      <c r="BZ56">
        <v>1187704</v>
      </c>
      <c r="CA56">
        <v>252.3724365234375</v>
      </c>
      <c r="CB56">
        <v>1884.470458984375</v>
      </c>
      <c r="CC56">
        <v>252.745361328125</v>
      </c>
      <c r="CD56">
        <v>1230516.375</v>
      </c>
      <c r="CE56">
        <v>252.745361328125</v>
      </c>
      <c r="CF56">
        <v>2716.5625</v>
      </c>
      <c r="CG56">
        <v>252.745361328125</v>
      </c>
      <c r="CH56">
        <v>1320006.625</v>
      </c>
      <c r="CI56">
        <v>252.745361328125</v>
      </c>
      <c r="CJ56">
        <v>1045.23486328125</v>
      </c>
      <c r="CK56">
        <v>252.9058837890625</v>
      </c>
      <c r="CL56">
        <v>1448368.625</v>
      </c>
      <c r="CM56">
        <v>252.9058837890625</v>
      </c>
      <c r="CN56">
        <v>2592.03173828125</v>
      </c>
      <c r="CO56">
        <v>252.9058837890625</v>
      </c>
      <c r="CP56">
        <v>1277722.125</v>
      </c>
      <c r="CQ56">
        <v>252.9058837890625</v>
      </c>
      <c r="CR56">
        <v>24.43885612487793</v>
      </c>
      <c r="CS56">
        <v>252.82135009765625</v>
      </c>
      <c r="CT56">
        <v>1462966.875</v>
      </c>
      <c r="CU56">
        <v>252.82135009765625</v>
      </c>
      <c r="CV56">
        <v>1075.39208984375</v>
      </c>
      <c r="CW56">
        <v>252.82135009765625</v>
      </c>
      <c r="CX56">
        <v>1362474.125</v>
      </c>
      <c r="CY56">
        <v>252.82135009765625</v>
      </c>
      <c r="CZ56">
        <v>2229.080078125</v>
      </c>
      <c r="DA56">
        <v>253.0780029296875</v>
      </c>
      <c r="DB56">
        <v>1271672.5</v>
      </c>
      <c r="DC56">
        <v>253.0780029296875</v>
      </c>
      <c r="DD56">
        <v>1388.64501953125</v>
      </c>
      <c r="DE56">
        <v>253.0780029296875</v>
      </c>
      <c r="DF56">
        <v>1206970.875</v>
      </c>
      <c r="DG56">
        <v>253.0780029296875</v>
      </c>
      <c r="DH56">
        <v>1934.8936767578125</v>
      </c>
      <c r="DI56">
        <v>252.7099609375</v>
      </c>
      <c r="DJ56">
        <v>1092555.25</v>
      </c>
      <c r="DK56">
        <v>252.7099609375</v>
      </c>
      <c r="DL56">
        <v>1948.3408203125</v>
      </c>
      <c r="DM56">
        <v>252.7099609375</v>
      </c>
      <c r="DN56">
        <v>1069068.875</v>
      </c>
      <c r="DO56">
        <v>252.7099609375</v>
      </c>
      <c r="DP56">
        <v>1209.8541259765625</v>
      </c>
      <c r="DQ56">
        <v>252.3724365234375</v>
      </c>
      <c r="DR56">
        <v>1042166</v>
      </c>
      <c r="DS56">
        <v>252.3724365234375</v>
      </c>
      <c r="DT56">
        <v>2409.92138671875</v>
      </c>
      <c r="DU56">
        <v>252.3724365234375</v>
      </c>
      <c r="DV56">
        <v>1092058.75</v>
      </c>
      <c r="DW56">
        <v>252.3724365234375</v>
      </c>
      <c r="DX56">
        <v>1049.1307373046875</v>
      </c>
      <c r="DY56">
        <v>252.745361328125</v>
      </c>
      <c r="DZ56">
        <v>1169837</v>
      </c>
      <c r="EA56">
        <v>252.745361328125</v>
      </c>
      <c r="EB56">
        <v>2303.802001953125</v>
      </c>
      <c r="EC56">
        <v>253.745361328125</v>
      </c>
      <c r="ED56">
        <v>1272103.75</v>
      </c>
      <c r="EE56">
        <v>254.745361328125</v>
      </c>
      <c r="EF56">
        <v>3114.01171875</v>
      </c>
      <c r="EG56">
        <v>255.9058837890625</v>
      </c>
      <c r="EH56">
        <v>1448497.625</v>
      </c>
      <c r="EI56">
        <v>256.9058837890625</v>
      </c>
      <c r="EJ56">
        <v>19332.388671875</v>
      </c>
      <c r="EK56">
        <v>257.9058837890625</v>
      </c>
      <c r="EL56">
        <v>1231756.75</v>
      </c>
      <c r="EM56">
        <v>258.9058837890625</v>
      </c>
      <c r="EN56">
        <v>-1427.8592529296875</v>
      </c>
      <c r="EO56">
        <v>253.7099609375</v>
      </c>
      <c r="EP56">
        <v>117782.8046875</v>
      </c>
      <c r="EQ56">
        <v>254.7099609375</v>
      </c>
      <c r="ER56">
        <v>1631.8702392578125</v>
      </c>
      <c r="ES56">
        <v>255.7099609375</v>
      </c>
      <c r="ET56">
        <v>158860.140625</v>
      </c>
      <c r="EU56">
        <v>256.7099609375</v>
      </c>
      <c r="EV56">
        <v>1281.3978271484375</v>
      </c>
      <c r="EW56">
        <v>257.3724365234375</v>
      </c>
      <c r="EX56">
        <v>220651.078125</v>
      </c>
      <c r="EY56">
        <v>258.3724365234375</v>
      </c>
      <c r="EZ56">
        <v>2710.835205078125</v>
      </c>
      <c r="FA56">
        <v>259.3724365234375</v>
      </c>
      <c r="FB56">
        <v>258087.84375</v>
      </c>
      <c r="FC56">
        <v>253.3724365234375</v>
      </c>
      <c r="FD56">
        <v>3080.089599609375</v>
      </c>
      <c r="FE56">
        <v>254.7099609375</v>
      </c>
      <c r="FF56">
        <v>194739.9375</v>
      </c>
      <c r="FG56">
        <v>255.7099609375</v>
      </c>
      <c r="FH56">
        <v>2177.32080078125</v>
      </c>
      <c r="FI56">
        <v>256.7099609375</v>
      </c>
      <c r="FJ56">
        <v>105173.703125</v>
      </c>
      <c r="FK56">
        <v>257.7099609375</v>
      </c>
      <c r="FL56">
        <v>2427.806640625</v>
      </c>
      <c r="FM56">
        <v>258.3724365234375</v>
      </c>
      <c r="FN56">
        <v>106918.1875</v>
      </c>
      <c r="FO56">
        <v>253.3724365234375</v>
      </c>
      <c r="FP56">
        <v>3183.95166015625</v>
      </c>
      <c r="FQ56">
        <v>254.3724365234375</v>
      </c>
      <c r="FR56">
        <v>105731.859375</v>
      </c>
      <c r="FS56">
        <v>255.3724365234375</v>
      </c>
      <c r="FT56">
        <v>2473.522705078125</v>
      </c>
      <c r="FU56">
        <v>256.82135009765625</v>
      </c>
      <c r="FV56">
        <v>1270429.125</v>
      </c>
      <c r="FW56">
        <v>257.82135009765625</v>
      </c>
      <c r="FX56">
        <v>479.25384521484375</v>
      </c>
      <c r="FY56">
        <v>258.82135009765625</v>
      </c>
      <c r="FZ56">
        <v>1218627.375</v>
      </c>
      <c r="GA56">
        <v>253.82135009765625</v>
      </c>
      <c r="GB56">
        <v>432.26834106445312</v>
      </c>
      <c r="GC56">
        <v>255.0780029296875</v>
      </c>
      <c r="GD56">
        <v>1080940</v>
      </c>
      <c r="GE56">
        <v>256.0780029296875</v>
      </c>
      <c r="GF56">
        <v>384.95651245117188</v>
      </c>
      <c r="GG56">
        <v>257.0780029296875</v>
      </c>
      <c r="GH56">
        <v>1056822.25</v>
      </c>
      <c r="GI56">
        <v>258.0780029296875</v>
      </c>
      <c r="GJ56">
        <v>1682.571044921875</v>
      </c>
      <c r="GK56">
        <v>258.7099609375</v>
      </c>
      <c r="GL56">
        <v>981268.5625</v>
      </c>
      <c r="GM56">
        <v>253.7099609375</v>
      </c>
      <c r="GN56">
        <v>1234.5341796875</v>
      </c>
      <c r="GO56">
        <v>254.7099609375</v>
      </c>
      <c r="GP56">
        <v>932003.625</v>
      </c>
      <c r="GQ56">
        <v>255.7099609375</v>
      </c>
      <c r="GR56">
        <v>1821.88720703125</v>
      </c>
      <c r="GS56">
        <v>256.3724365234375</v>
      </c>
      <c r="GT56">
        <v>895736.5</v>
      </c>
      <c r="GU56">
        <v>257.3724365234375</v>
      </c>
      <c r="GV56">
        <v>1878.5831298828125</v>
      </c>
      <c r="GW56">
        <v>258.3724365234375</v>
      </c>
      <c r="GX56">
        <v>906016.8125</v>
      </c>
      <c r="GY56">
        <v>259.3724365234375</v>
      </c>
      <c r="GZ56">
        <v>1446.4521484375</v>
      </c>
      <c r="HA56">
        <v>260.745361328125</v>
      </c>
      <c r="HB56">
        <v>970198.9375</v>
      </c>
      <c r="HC56">
        <v>261.745361328125</v>
      </c>
      <c r="HD56">
        <v>1887.06396484375</v>
      </c>
      <c r="HE56">
        <v>262.745361328125</v>
      </c>
      <c r="HF56">
        <v>1056052.375</v>
      </c>
      <c r="HG56">
        <v>263.745361328125</v>
      </c>
      <c r="HH56">
        <v>2850.89599609375</v>
      </c>
      <c r="HI56">
        <v>264.9058837890625</v>
      </c>
      <c r="HJ56">
        <v>1238327.125</v>
      </c>
      <c r="HK56">
        <v>265.9058837890625</v>
      </c>
      <c r="HL56">
        <v>2878.334228515625</v>
      </c>
      <c r="HM56">
        <v>266.9058837890625</v>
      </c>
      <c r="HN56">
        <v>1167597.25</v>
      </c>
      <c r="HO56">
        <v>267.9058837890625</v>
      </c>
      <c r="HP56">
        <v>647.04595947265625</v>
      </c>
      <c r="HQ56">
        <v>268.82135009765625</v>
      </c>
      <c r="HR56">
        <v>1474119.125</v>
      </c>
      <c r="HS56">
        <v>259.82135009765625</v>
      </c>
      <c r="HT56">
        <v>644.0833740234375</v>
      </c>
      <c r="HU56">
        <v>260.82135009765625</v>
      </c>
      <c r="HV56">
        <v>1271793.25</v>
      </c>
      <c r="HW56">
        <v>261.82135009765625</v>
      </c>
      <c r="HX56">
        <v>2627.7626953125</v>
      </c>
      <c r="HY56">
        <v>263.0780029296875</v>
      </c>
      <c r="HZ56">
        <v>1218564</v>
      </c>
      <c r="IA56">
        <v>264.0780029296875</v>
      </c>
      <c r="IB56">
        <v>273.4771728515625</v>
      </c>
      <c r="IC56">
        <v>260.0780029296875</v>
      </c>
      <c r="ID56">
        <v>1243204.75</v>
      </c>
      <c r="IE56">
        <v>261.0780029296875</v>
      </c>
      <c r="IF56">
        <v>3881.133056640625</v>
      </c>
      <c r="IG56">
        <v>261.7099609375</v>
      </c>
      <c r="IH56">
        <v>1101508.75</v>
      </c>
      <c r="II56">
        <v>262.7099609375</v>
      </c>
      <c r="IJ56">
        <v>1919.53955078125</v>
      </c>
      <c r="IK56">
        <v>263.7099609375</v>
      </c>
      <c r="IL56">
        <v>1028981.375</v>
      </c>
      <c r="IM56">
        <v>264.7099609375</v>
      </c>
      <c r="IN56">
        <v>2018.3443603515625</v>
      </c>
      <c r="IO56">
        <v>265.3724365234375</v>
      </c>
      <c r="IP56">
        <v>1000766.0625</v>
      </c>
      <c r="IQ56">
        <v>266.3724365234375</v>
      </c>
      <c r="IR56">
        <v>1603.5882568359375</v>
      </c>
      <c r="IS56">
        <v>259.3724365234375</v>
      </c>
      <c r="IT56">
        <v>1034379.0625</v>
      </c>
      <c r="IU56">
        <v>260.3724365234375</v>
      </c>
      <c r="IV56">
        <v>3143.78515625</v>
      </c>
      <c r="IW56">
        <v>261.745361328125</v>
      </c>
      <c r="IX56">
        <v>1057808.25</v>
      </c>
      <c r="IY56">
        <v>262.745361328125</v>
      </c>
      <c r="IZ56">
        <v>1402.888671875</v>
      </c>
      <c r="JA56">
        <v>263.745361328125</v>
      </c>
      <c r="JB56">
        <v>1210132.5</v>
      </c>
      <c r="JC56">
        <v>264.745361328125</v>
      </c>
      <c r="JD56">
        <v>4492.93017578125</v>
      </c>
      <c r="JE56">
        <v>259.9058837890625</v>
      </c>
      <c r="JF56">
        <v>1389411.5</v>
      </c>
      <c r="JG56">
        <v>260.9058837890625</v>
      </c>
      <c r="JH56">
        <v>3686.815673828125</v>
      </c>
      <c r="JI56">
        <v>261.9058837890625</v>
      </c>
      <c r="JJ56">
        <v>1468934.625</v>
      </c>
      <c r="JK56">
        <v>262.9058837890625</v>
      </c>
      <c r="JL56">
        <v>3789.501708984375</v>
      </c>
      <c r="JM56">
        <v>263.82135009765625</v>
      </c>
      <c r="JN56">
        <v>1499105.125</v>
      </c>
      <c r="JO56">
        <v>264.82135009765625</v>
      </c>
      <c r="JP56">
        <v>1733.521728515625</v>
      </c>
      <c r="JQ56">
        <v>259.82135009765625</v>
      </c>
      <c r="JR56">
        <v>1388166.5</v>
      </c>
      <c r="JS56">
        <v>260.82135009765625</v>
      </c>
      <c r="JT56">
        <v>2118.5419921875</v>
      </c>
      <c r="JU56">
        <v>262.0780029296875</v>
      </c>
      <c r="JV56">
        <v>1433261.125</v>
      </c>
      <c r="JW56">
        <v>263.0780029296875</v>
      </c>
      <c r="JX56">
        <v>2485.3681640625</v>
      </c>
      <c r="JY56">
        <v>264.0780029296875</v>
      </c>
      <c r="JZ56">
        <v>1403689.625</v>
      </c>
      <c r="KA56">
        <v>265.0780029296875</v>
      </c>
      <c r="KB56">
        <v>2409.7529296875</v>
      </c>
      <c r="KC56">
        <v>259.7099609375</v>
      </c>
      <c r="KD56">
        <v>1325428.625</v>
      </c>
      <c r="KE56">
        <v>260.7099609375</v>
      </c>
      <c r="KF56">
        <v>1565.3011474609375</v>
      </c>
      <c r="KG56">
        <v>261.7099609375</v>
      </c>
      <c r="KH56">
        <v>1258112.125</v>
      </c>
      <c r="KI56">
        <v>262.7099609375</v>
      </c>
      <c r="KJ56">
        <v>3051.761474609375</v>
      </c>
      <c r="KK56">
        <v>263.3724365234375</v>
      </c>
      <c r="KL56">
        <v>1250260</v>
      </c>
      <c r="KM56">
        <v>264.3724365234375</v>
      </c>
      <c r="KN56">
        <v>3250.41357421875</v>
      </c>
      <c r="KO56">
        <v>259.3724365234375</v>
      </c>
      <c r="KP56">
        <v>1239436.875</v>
      </c>
      <c r="KQ56">
        <v>260.3724365234375</v>
      </c>
      <c r="KR56">
        <v>665.8245849609375</v>
      </c>
      <c r="KS56">
        <v>261.745361328125</v>
      </c>
      <c r="KT56">
        <v>1245402.875</v>
      </c>
      <c r="KU56">
        <v>262.745361328125</v>
      </c>
      <c r="KV56">
        <v>1480.15234375</v>
      </c>
      <c r="KW56">
        <v>263.745361328125</v>
      </c>
      <c r="KX56">
        <v>1336799.5</v>
      </c>
      <c r="KY56">
        <v>264.745361328125</v>
      </c>
      <c r="KZ56">
        <v>473.40402221679688</v>
      </c>
      <c r="LA56">
        <v>259.9058837890625</v>
      </c>
      <c r="LB56">
        <v>1391784.625</v>
      </c>
      <c r="LC56">
        <v>260.9058837890625</v>
      </c>
      <c r="LD56">
        <v>-26.986190795898438</v>
      </c>
      <c r="LE56">
        <v>261.9058837890625</v>
      </c>
      <c r="LF56">
        <v>1598012.75</v>
      </c>
      <c r="LG56">
        <v>262.9058837890625</v>
      </c>
      <c r="LH56">
        <v>249.808349609375</v>
      </c>
    </row>
    <row r="57" spans="1:320" x14ac:dyDescent="0.2">
      <c r="A57">
        <v>258.08837890625</v>
      </c>
      <c r="B57">
        <v>1841324.25</v>
      </c>
      <c r="C57">
        <v>258.08837890625</v>
      </c>
      <c r="D57">
        <v>2626.881103515625</v>
      </c>
      <c r="E57">
        <v>258.08837890625</v>
      </c>
      <c r="F57">
        <v>1866876.875</v>
      </c>
      <c r="G57">
        <v>258.08837890625</v>
      </c>
      <c r="H57">
        <v>2807.42626953125</v>
      </c>
      <c r="I57">
        <v>258.3502197265625</v>
      </c>
      <c r="J57">
        <v>1738472.75</v>
      </c>
      <c r="K57">
        <v>258.3502197265625</v>
      </c>
      <c r="L57">
        <v>2743.095703125</v>
      </c>
      <c r="M57">
        <v>258.3502197265625</v>
      </c>
      <c r="N57">
        <v>1615519.5</v>
      </c>
      <c r="O57">
        <v>258.3502197265625</v>
      </c>
      <c r="P57">
        <v>1322.6727294921875</v>
      </c>
      <c r="Q57">
        <v>257.974853515625</v>
      </c>
      <c r="R57">
        <v>1589093.25</v>
      </c>
      <c r="S57">
        <v>257.974853515625</v>
      </c>
      <c r="T57">
        <v>3276.5673828125</v>
      </c>
      <c r="U57">
        <v>257.974853515625</v>
      </c>
      <c r="V57">
        <v>1501018.375</v>
      </c>
      <c r="W57">
        <v>257.974853515625</v>
      </c>
      <c r="X57">
        <v>3364.71826171875</v>
      </c>
      <c r="Y57">
        <v>257.6300048828125</v>
      </c>
      <c r="Z57">
        <v>1425235.25</v>
      </c>
      <c r="AA57">
        <v>257.6300048828125</v>
      </c>
      <c r="AB57">
        <v>3336.054443359375</v>
      </c>
      <c r="AC57">
        <v>257.6300048828125</v>
      </c>
      <c r="AD57">
        <v>1511841.375</v>
      </c>
      <c r="AE57">
        <v>257.6300048828125</v>
      </c>
      <c r="AF57">
        <v>5052.57373046875</v>
      </c>
      <c r="AG57">
        <v>258.0108642578125</v>
      </c>
      <c r="AH57">
        <v>1480026.25</v>
      </c>
      <c r="AI57">
        <v>258.0108642578125</v>
      </c>
      <c r="AJ57">
        <v>3097.587646484375</v>
      </c>
      <c r="AK57">
        <v>258.0108642578125</v>
      </c>
      <c r="AL57">
        <v>1537003.375</v>
      </c>
      <c r="AM57">
        <v>258.0108642578125</v>
      </c>
      <c r="AN57">
        <v>2167.61669921875</v>
      </c>
      <c r="AO57">
        <v>258.17474365234375</v>
      </c>
      <c r="AP57">
        <v>1598454</v>
      </c>
      <c r="AQ57">
        <v>258.17474365234375</v>
      </c>
      <c r="AR57">
        <v>819.1846923828125</v>
      </c>
      <c r="AS57">
        <v>258.17474365234375</v>
      </c>
      <c r="AT57">
        <v>1625575.875</v>
      </c>
      <c r="AU57">
        <v>258.17474365234375</v>
      </c>
      <c r="AV57">
        <v>3922.810302734375</v>
      </c>
      <c r="AW57">
        <v>258.08837890625</v>
      </c>
      <c r="AX57">
        <v>2042678.5</v>
      </c>
      <c r="AY57">
        <v>258.08837890625</v>
      </c>
      <c r="AZ57">
        <v>2565.35595703125</v>
      </c>
      <c r="BA57">
        <v>258.08837890625</v>
      </c>
      <c r="BB57">
        <v>1494211</v>
      </c>
      <c r="BC57">
        <v>258.08837890625</v>
      </c>
      <c r="BD57">
        <v>1803.7030029296875</v>
      </c>
      <c r="BE57">
        <v>258.3502197265625</v>
      </c>
      <c r="BF57">
        <v>1334615.25</v>
      </c>
      <c r="BG57">
        <v>258.3502197265625</v>
      </c>
      <c r="BH57">
        <v>1519.4278564453125</v>
      </c>
      <c r="BI57">
        <v>258.3502197265625</v>
      </c>
      <c r="BJ57">
        <v>1284432.375</v>
      </c>
      <c r="BK57">
        <v>258.3502197265625</v>
      </c>
      <c r="BL57">
        <v>2659.269775390625</v>
      </c>
      <c r="BM57">
        <v>257.974853515625</v>
      </c>
      <c r="BN57">
        <v>1188694.625</v>
      </c>
      <c r="BO57">
        <v>257.974853515625</v>
      </c>
      <c r="BP57">
        <v>2849.21826171875</v>
      </c>
      <c r="BQ57">
        <v>257.974853515625</v>
      </c>
      <c r="BR57">
        <v>1172029.375</v>
      </c>
      <c r="BS57">
        <v>257.974853515625</v>
      </c>
      <c r="BT57">
        <v>2093.20361328125</v>
      </c>
      <c r="BU57">
        <v>257.6300048828125</v>
      </c>
      <c r="BV57">
        <v>1144336.375</v>
      </c>
      <c r="BW57">
        <v>257.6300048828125</v>
      </c>
      <c r="BX57">
        <v>236.65869140625</v>
      </c>
      <c r="BY57">
        <v>257.6300048828125</v>
      </c>
      <c r="BZ57">
        <v>1180288</v>
      </c>
      <c r="CA57">
        <v>257.6300048828125</v>
      </c>
      <c r="CB57">
        <v>1739.77392578125</v>
      </c>
      <c r="CC57">
        <v>258.0108642578125</v>
      </c>
      <c r="CD57">
        <v>1219631.875</v>
      </c>
      <c r="CE57">
        <v>258.0108642578125</v>
      </c>
      <c r="CF57">
        <v>3167.747802734375</v>
      </c>
      <c r="CG57">
        <v>258.0108642578125</v>
      </c>
      <c r="CH57">
        <v>1312282.125</v>
      </c>
      <c r="CI57">
        <v>258.0108642578125</v>
      </c>
      <c r="CJ57">
        <v>736.6595458984375</v>
      </c>
      <c r="CK57">
        <v>258.17474365234375</v>
      </c>
      <c r="CL57">
        <v>1437224.125</v>
      </c>
      <c r="CM57">
        <v>258.17474365234375</v>
      </c>
      <c r="CN57">
        <v>2778.370361328125</v>
      </c>
      <c r="CO57">
        <v>258.17474365234375</v>
      </c>
      <c r="CP57">
        <v>1271222</v>
      </c>
      <c r="CQ57">
        <v>258.17474365234375</v>
      </c>
      <c r="CR57">
        <v>-131.26310729980469</v>
      </c>
      <c r="CS57">
        <v>258.08837890625</v>
      </c>
      <c r="CT57">
        <v>1451212.25</v>
      </c>
      <c r="CU57">
        <v>258.08837890625</v>
      </c>
      <c r="CV57">
        <v>1456.7545166015625</v>
      </c>
      <c r="CW57">
        <v>258.08837890625</v>
      </c>
      <c r="CX57">
        <v>1350899.5</v>
      </c>
      <c r="CY57">
        <v>258.08837890625</v>
      </c>
      <c r="CZ57">
        <v>2640.91748046875</v>
      </c>
      <c r="DA57">
        <v>258.3502197265625</v>
      </c>
      <c r="DB57">
        <v>1263561.25</v>
      </c>
      <c r="DC57">
        <v>258.3502197265625</v>
      </c>
      <c r="DD57">
        <v>1617.4505615234375</v>
      </c>
      <c r="DE57">
        <v>258.3502197265625</v>
      </c>
      <c r="DF57">
        <v>1195917.125</v>
      </c>
      <c r="DG57">
        <v>258.3502197265625</v>
      </c>
      <c r="DH57">
        <v>2014.304931640625</v>
      </c>
      <c r="DI57">
        <v>257.974853515625</v>
      </c>
      <c r="DJ57">
        <v>1085050</v>
      </c>
      <c r="DK57">
        <v>257.974853515625</v>
      </c>
      <c r="DL57">
        <v>2184.412841796875</v>
      </c>
      <c r="DM57">
        <v>257.974853515625</v>
      </c>
      <c r="DN57">
        <v>1060812.75</v>
      </c>
      <c r="DO57">
        <v>257.974853515625</v>
      </c>
      <c r="DP57">
        <v>1302.9830322265625</v>
      </c>
      <c r="DQ57">
        <v>257.6300048828125</v>
      </c>
      <c r="DR57">
        <v>1034438.5625</v>
      </c>
      <c r="DS57">
        <v>257.6300048828125</v>
      </c>
      <c r="DT57">
        <v>2391.326171875</v>
      </c>
      <c r="DU57">
        <v>257.6300048828125</v>
      </c>
      <c r="DV57">
        <v>1083472.375</v>
      </c>
      <c r="DW57">
        <v>257.6300048828125</v>
      </c>
      <c r="DX57">
        <v>1423.1385498046875</v>
      </c>
      <c r="DY57">
        <v>258.0108642578125</v>
      </c>
      <c r="DZ57">
        <v>1161945.625</v>
      </c>
      <c r="EA57">
        <v>258.0108642578125</v>
      </c>
      <c r="EB57">
        <v>2285.41845703125</v>
      </c>
      <c r="EC57">
        <v>259.0108642578125</v>
      </c>
      <c r="ED57">
        <v>1263544.375</v>
      </c>
      <c r="EE57">
        <v>260.0108642578125</v>
      </c>
      <c r="EF57">
        <v>3074.70458984375</v>
      </c>
      <c r="EG57">
        <v>261.17474365234375</v>
      </c>
      <c r="EH57">
        <v>1439808.375</v>
      </c>
      <c r="EI57">
        <v>262.17474365234375</v>
      </c>
      <c r="EJ57">
        <v>19718.38671875</v>
      </c>
      <c r="EK57">
        <v>263.17474365234375</v>
      </c>
      <c r="EL57">
        <v>1221520.5</v>
      </c>
      <c r="EM57">
        <v>264.17474365234375</v>
      </c>
      <c r="EN57">
        <v>-1374.810302734375</v>
      </c>
      <c r="EO57">
        <v>258.974853515625</v>
      </c>
      <c r="EP57">
        <v>116286.3046875</v>
      </c>
      <c r="EQ57">
        <v>259.974853515625</v>
      </c>
      <c r="ER57">
        <v>1802.179931640625</v>
      </c>
      <c r="ES57">
        <v>260.974853515625</v>
      </c>
      <c r="ET57">
        <v>157375.328125</v>
      </c>
      <c r="EU57">
        <v>261.974853515625</v>
      </c>
      <c r="EV57">
        <v>1424.8184814453125</v>
      </c>
      <c r="EW57">
        <v>262.6300048828125</v>
      </c>
      <c r="EX57">
        <v>217151.359375</v>
      </c>
      <c r="EY57">
        <v>263.6300048828125</v>
      </c>
      <c r="EZ57">
        <v>2636.825927734375</v>
      </c>
      <c r="FA57">
        <v>264.6300048828125</v>
      </c>
      <c r="FB57">
        <v>254848.75</v>
      </c>
      <c r="FC57">
        <v>258.6300048828125</v>
      </c>
      <c r="FD57">
        <v>3375.21142578125</v>
      </c>
      <c r="FE57">
        <v>259.974853515625</v>
      </c>
      <c r="FF57">
        <v>192362.75</v>
      </c>
      <c r="FG57">
        <v>260.974853515625</v>
      </c>
      <c r="FH57">
        <v>2276.5517578125</v>
      </c>
      <c r="FI57">
        <v>261.974853515625</v>
      </c>
      <c r="FJ57">
        <v>104652.3515625</v>
      </c>
      <c r="FK57">
        <v>262.974853515625</v>
      </c>
      <c r="FL57">
        <v>2643.117431640625</v>
      </c>
      <c r="FM57">
        <v>263.6300048828125</v>
      </c>
      <c r="FN57">
        <v>105073.5859375</v>
      </c>
      <c r="FO57">
        <v>258.6300048828125</v>
      </c>
      <c r="FP57">
        <v>3523.657958984375</v>
      </c>
      <c r="FQ57">
        <v>259.6300048828125</v>
      </c>
      <c r="FR57">
        <v>104419.84375</v>
      </c>
      <c r="FS57">
        <v>260.6300048828125</v>
      </c>
      <c r="FT57">
        <v>2199.4873046875</v>
      </c>
      <c r="FU57">
        <v>262.08837890625</v>
      </c>
      <c r="FV57">
        <v>1260033.625</v>
      </c>
      <c r="FW57">
        <v>263.08837890625</v>
      </c>
      <c r="FX57">
        <v>1189.7012939453125</v>
      </c>
      <c r="FY57">
        <v>264.08837890625</v>
      </c>
      <c r="FZ57">
        <v>1210626.125</v>
      </c>
      <c r="GA57">
        <v>259.08837890625</v>
      </c>
      <c r="GB57">
        <v>497.63226318359375</v>
      </c>
      <c r="GC57">
        <v>260.3502197265625</v>
      </c>
      <c r="GD57">
        <v>1071819.625</v>
      </c>
      <c r="GE57">
        <v>261.3502197265625</v>
      </c>
      <c r="GF57">
        <v>716.52069091796875</v>
      </c>
      <c r="GG57">
        <v>262.3502197265625</v>
      </c>
      <c r="GH57">
        <v>1052336.125</v>
      </c>
      <c r="GI57">
        <v>263.3502197265625</v>
      </c>
      <c r="GJ57">
        <v>1682.8463134765625</v>
      </c>
      <c r="GK57">
        <v>263.974853515625</v>
      </c>
      <c r="GL57">
        <v>974202.8125</v>
      </c>
      <c r="GM57">
        <v>258.974853515625</v>
      </c>
      <c r="GN57">
        <v>1081.80712890625</v>
      </c>
      <c r="GO57">
        <v>259.974853515625</v>
      </c>
      <c r="GP57">
        <v>924948.5625</v>
      </c>
      <c r="GQ57">
        <v>260.974853515625</v>
      </c>
      <c r="GR57">
        <v>2333.038818359375</v>
      </c>
      <c r="GS57">
        <v>261.6300048828125</v>
      </c>
      <c r="GT57">
        <v>888108.5</v>
      </c>
      <c r="GU57">
        <v>262.6300048828125</v>
      </c>
      <c r="GV57">
        <v>1999.0389404296875</v>
      </c>
      <c r="GW57">
        <v>263.6300048828125</v>
      </c>
      <c r="GX57">
        <v>901344.1875</v>
      </c>
      <c r="GY57">
        <v>264.6300048828125</v>
      </c>
      <c r="GZ57">
        <v>1630.55322265625</v>
      </c>
      <c r="HA57">
        <v>266.0108642578125</v>
      </c>
      <c r="HB57">
        <v>964612.875</v>
      </c>
      <c r="HC57">
        <v>267.0108642578125</v>
      </c>
      <c r="HD57">
        <v>1764.2841796875</v>
      </c>
      <c r="HE57">
        <v>268.0108642578125</v>
      </c>
      <c r="HF57">
        <v>1048455.875</v>
      </c>
      <c r="HG57">
        <v>269.0108642578125</v>
      </c>
      <c r="HH57">
        <v>2569.454345703125</v>
      </c>
      <c r="HI57">
        <v>270.17474365234375</v>
      </c>
      <c r="HJ57">
        <v>1230577.75</v>
      </c>
      <c r="HK57">
        <v>271.17474365234375</v>
      </c>
      <c r="HL57">
        <v>3500.617431640625</v>
      </c>
      <c r="HM57">
        <v>272.17474365234375</v>
      </c>
      <c r="HN57">
        <v>1158470.375</v>
      </c>
      <c r="HO57">
        <v>273.17474365234375</v>
      </c>
      <c r="HP57">
        <v>754.11431884765625</v>
      </c>
      <c r="HQ57">
        <v>274.08837890625</v>
      </c>
      <c r="HR57">
        <v>1464840.375</v>
      </c>
      <c r="HS57">
        <v>265.08837890625</v>
      </c>
      <c r="HT57">
        <v>718.26812744140625</v>
      </c>
      <c r="HU57">
        <v>266.08837890625</v>
      </c>
      <c r="HV57">
        <v>1259789</v>
      </c>
      <c r="HW57">
        <v>267.08837890625</v>
      </c>
      <c r="HX57">
        <v>2677.427734375</v>
      </c>
      <c r="HY57">
        <v>268.3502197265625</v>
      </c>
      <c r="HZ57">
        <v>1211358.375</v>
      </c>
      <c r="IA57">
        <v>269.3502197265625</v>
      </c>
      <c r="IB57">
        <v>512.07598876953125</v>
      </c>
      <c r="IC57">
        <v>265.3502197265625</v>
      </c>
      <c r="ID57">
        <v>1236211.75</v>
      </c>
      <c r="IE57">
        <v>266.3502197265625</v>
      </c>
      <c r="IF57">
        <v>3650.174560546875</v>
      </c>
      <c r="IG57">
        <v>266.974853515625</v>
      </c>
      <c r="IH57">
        <v>1092720.375</v>
      </c>
      <c r="II57">
        <v>267.974853515625</v>
      </c>
      <c r="IJ57">
        <v>1963.842041015625</v>
      </c>
      <c r="IK57">
        <v>268.974853515625</v>
      </c>
      <c r="IL57">
        <v>1022023.5</v>
      </c>
      <c r="IM57">
        <v>269.974853515625</v>
      </c>
      <c r="IN57">
        <v>2200.4306640625</v>
      </c>
      <c r="IO57">
        <v>270.6300048828125</v>
      </c>
      <c r="IP57">
        <v>993426.4375</v>
      </c>
      <c r="IQ57">
        <v>271.6300048828125</v>
      </c>
      <c r="IR57">
        <v>1680.3880615234375</v>
      </c>
      <c r="IS57">
        <v>264.6300048828125</v>
      </c>
      <c r="IT57">
        <v>1025360.4375</v>
      </c>
      <c r="IU57">
        <v>265.6300048828125</v>
      </c>
      <c r="IV57">
        <v>2909.53466796875</v>
      </c>
      <c r="IW57">
        <v>267.0108642578125</v>
      </c>
      <c r="IX57">
        <v>1050475.875</v>
      </c>
      <c r="IY57">
        <v>268.0108642578125</v>
      </c>
      <c r="IZ57">
        <v>1361.6851806640625</v>
      </c>
      <c r="JA57">
        <v>269.0108642578125</v>
      </c>
      <c r="JB57">
        <v>1201192.875</v>
      </c>
      <c r="JC57">
        <v>270.0108642578125</v>
      </c>
      <c r="JD57">
        <v>4502.25927734375</v>
      </c>
      <c r="JE57">
        <v>265.17474365234375</v>
      </c>
      <c r="JF57">
        <v>1378407.875</v>
      </c>
      <c r="JG57">
        <v>266.17474365234375</v>
      </c>
      <c r="JH57">
        <v>4084.299072265625</v>
      </c>
      <c r="JI57">
        <v>267.17474365234375</v>
      </c>
      <c r="JJ57">
        <v>1456808.75</v>
      </c>
      <c r="JK57">
        <v>268.17474365234375</v>
      </c>
      <c r="JL57">
        <v>3474.261474609375</v>
      </c>
      <c r="JM57">
        <v>269.08837890625</v>
      </c>
      <c r="JN57">
        <v>1488633</v>
      </c>
      <c r="JO57">
        <v>270.08837890625</v>
      </c>
      <c r="JP57">
        <v>2037.36083984375</v>
      </c>
      <c r="JQ57">
        <v>265.08837890625</v>
      </c>
      <c r="JR57">
        <v>1381250</v>
      </c>
      <c r="JS57">
        <v>266.08837890625</v>
      </c>
      <c r="JT57">
        <v>1835.28515625</v>
      </c>
      <c r="JU57">
        <v>267.3502197265625</v>
      </c>
      <c r="JV57">
        <v>1423522.125</v>
      </c>
      <c r="JW57">
        <v>268.3502197265625</v>
      </c>
      <c r="JX57">
        <v>2234.94921875</v>
      </c>
      <c r="JY57">
        <v>269.3502197265625</v>
      </c>
      <c r="JZ57">
        <v>1391263.375</v>
      </c>
      <c r="KA57">
        <v>270.3502197265625</v>
      </c>
      <c r="KB57">
        <v>2466.091796875</v>
      </c>
      <c r="KC57">
        <v>264.974853515625</v>
      </c>
      <c r="KD57">
        <v>1317862.875</v>
      </c>
      <c r="KE57">
        <v>265.974853515625</v>
      </c>
      <c r="KF57">
        <v>1738.40087890625</v>
      </c>
      <c r="KG57">
        <v>266.974853515625</v>
      </c>
      <c r="KH57">
        <v>1251915.375</v>
      </c>
      <c r="KI57">
        <v>267.974853515625</v>
      </c>
      <c r="KJ57">
        <v>3114.99755859375</v>
      </c>
      <c r="KK57">
        <v>268.6300048828125</v>
      </c>
      <c r="KL57">
        <v>1241445.625</v>
      </c>
      <c r="KM57">
        <v>269.6300048828125</v>
      </c>
      <c r="KN57">
        <v>2972.59912109375</v>
      </c>
      <c r="KO57">
        <v>264.6300048828125</v>
      </c>
      <c r="KP57">
        <v>1230013.5</v>
      </c>
      <c r="KQ57">
        <v>265.6300048828125</v>
      </c>
      <c r="KR57">
        <v>734.668701171875</v>
      </c>
      <c r="KS57">
        <v>267.0108642578125</v>
      </c>
      <c r="KT57">
        <v>1236421.875</v>
      </c>
      <c r="KU57">
        <v>268.0108642578125</v>
      </c>
      <c r="KV57">
        <v>1319.9412841796875</v>
      </c>
      <c r="KW57">
        <v>269.0108642578125</v>
      </c>
      <c r="KX57">
        <v>1325241.75</v>
      </c>
      <c r="KY57">
        <v>270.0108642578125</v>
      </c>
      <c r="KZ57">
        <v>-308.00042724609375</v>
      </c>
      <c r="LA57">
        <v>265.17474365234375</v>
      </c>
      <c r="LB57">
        <v>1382555.375</v>
      </c>
      <c r="LC57">
        <v>266.17474365234375</v>
      </c>
      <c r="LD57">
        <v>78.277633666992188</v>
      </c>
      <c r="LE57">
        <v>267.17474365234375</v>
      </c>
      <c r="LF57">
        <v>1588472.75</v>
      </c>
      <c r="LG57">
        <v>268.17474365234375</v>
      </c>
      <c r="LH57">
        <v>-221.87351989746094</v>
      </c>
    </row>
    <row r="58" spans="1:320" x14ac:dyDescent="0.2">
      <c r="A58">
        <v>263.355712890625</v>
      </c>
      <c r="B58">
        <v>1829035.875</v>
      </c>
      <c r="C58">
        <v>263.355712890625</v>
      </c>
      <c r="D58">
        <v>2768.67724609375</v>
      </c>
      <c r="E58">
        <v>263.355712890625</v>
      </c>
      <c r="F58">
        <v>1853176.125</v>
      </c>
      <c r="G58">
        <v>263.355712890625</v>
      </c>
      <c r="H58">
        <v>2614.03271484375</v>
      </c>
      <c r="I58">
        <v>263.62274169921875</v>
      </c>
      <c r="J58">
        <v>1727851</v>
      </c>
      <c r="K58">
        <v>263.62274169921875</v>
      </c>
      <c r="L58">
        <v>3003.010986328125</v>
      </c>
      <c r="M58">
        <v>263.62274169921875</v>
      </c>
      <c r="N58">
        <v>1606072</v>
      </c>
      <c r="O58">
        <v>263.62274169921875</v>
      </c>
      <c r="P58">
        <v>1947.568359375</v>
      </c>
      <c r="Q58">
        <v>263.23944091796875</v>
      </c>
      <c r="R58">
        <v>1576322.125</v>
      </c>
      <c r="S58">
        <v>263.23944091796875</v>
      </c>
      <c r="T58">
        <v>2699.783935546875</v>
      </c>
      <c r="U58">
        <v>263.23944091796875</v>
      </c>
      <c r="V58">
        <v>1490896.375</v>
      </c>
      <c r="W58">
        <v>263.23944091796875</v>
      </c>
      <c r="X58">
        <v>3292.63818359375</v>
      </c>
      <c r="Y58">
        <v>262.88787841796875</v>
      </c>
      <c r="Z58">
        <v>1417212.875</v>
      </c>
      <c r="AA58">
        <v>262.88787841796875</v>
      </c>
      <c r="AB58">
        <v>3141.822998046875</v>
      </c>
      <c r="AC58">
        <v>262.88787841796875</v>
      </c>
      <c r="AD58">
        <v>1504704.125</v>
      </c>
      <c r="AE58">
        <v>262.88787841796875</v>
      </c>
      <c r="AF58">
        <v>4554.0341796875</v>
      </c>
      <c r="AG58">
        <v>263.2763671875</v>
      </c>
      <c r="AH58">
        <v>1471819.875</v>
      </c>
      <c r="AI58">
        <v>263.2763671875</v>
      </c>
      <c r="AJ58">
        <v>2818.101318359375</v>
      </c>
      <c r="AK58">
        <v>263.2763671875</v>
      </c>
      <c r="AL58">
        <v>1525540.125</v>
      </c>
      <c r="AM58">
        <v>263.2763671875</v>
      </c>
      <c r="AN58">
        <v>2369.388916015625</v>
      </c>
      <c r="AO58">
        <v>263.443603515625</v>
      </c>
      <c r="AP58">
        <v>1591969.125</v>
      </c>
      <c r="AQ58">
        <v>263.443603515625</v>
      </c>
      <c r="AR58">
        <v>604.87603759765625</v>
      </c>
      <c r="AS58">
        <v>263.443603515625</v>
      </c>
      <c r="AT58">
        <v>1619128.125</v>
      </c>
      <c r="AU58">
        <v>263.443603515625</v>
      </c>
      <c r="AV58">
        <v>3979.283935546875</v>
      </c>
      <c r="AW58">
        <v>263.355712890625</v>
      </c>
      <c r="AX58">
        <v>2026237</v>
      </c>
      <c r="AY58">
        <v>263.355712890625</v>
      </c>
      <c r="AZ58">
        <v>2438.581787109375</v>
      </c>
      <c r="BA58">
        <v>263.355712890625</v>
      </c>
      <c r="BB58">
        <v>1485842.875</v>
      </c>
      <c r="BC58">
        <v>263.355712890625</v>
      </c>
      <c r="BD58">
        <v>1450.8753662109375</v>
      </c>
      <c r="BE58">
        <v>263.62274169921875</v>
      </c>
      <c r="BF58">
        <v>1325664.125</v>
      </c>
      <c r="BG58">
        <v>263.62274169921875</v>
      </c>
      <c r="BH58">
        <v>1720.6212158203125</v>
      </c>
      <c r="BI58">
        <v>263.62274169921875</v>
      </c>
      <c r="BJ58">
        <v>1274654</v>
      </c>
      <c r="BK58">
        <v>263.62274169921875</v>
      </c>
      <c r="BL58">
        <v>2880.7490234375</v>
      </c>
      <c r="BM58">
        <v>263.23944091796875</v>
      </c>
      <c r="BN58">
        <v>1180927.25</v>
      </c>
      <c r="BO58">
        <v>263.23944091796875</v>
      </c>
      <c r="BP58">
        <v>3252.42724609375</v>
      </c>
      <c r="BQ58">
        <v>263.23944091796875</v>
      </c>
      <c r="BR58">
        <v>1165441.125</v>
      </c>
      <c r="BS58">
        <v>263.23944091796875</v>
      </c>
      <c r="BT58">
        <v>2365.54638671875</v>
      </c>
      <c r="BU58">
        <v>262.88787841796875</v>
      </c>
      <c r="BV58">
        <v>1135040.375</v>
      </c>
      <c r="BW58">
        <v>262.88787841796875</v>
      </c>
      <c r="BX58">
        <v>416.923095703125</v>
      </c>
      <c r="BY58">
        <v>262.88787841796875</v>
      </c>
      <c r="BZ58">
        <v>1172500.25</v>
      </c>
      <c r="CA58">
        <v>262.88787841796875</v>
      </c>
      <c r="CB58">
        <v>1751.66064453125</v>
      </c>
      <c r="CC58">
        <v>263.2763671875</v>
      </c>
      <c r="CD58">
        <v>1211574.75</v>
      </c>
      <c r="CE58">
        <v>263.2763671875</v>
      </c>
      <c r="CF58">
        <v>3441.890380859375</v>
      </c>
      <c r="CG58">
        <v>263.2763671875</v>
      </c>
      <c r="CH58">
        <v>1304310.875</v>
      </c>
      <c r="CI58">
        <v>263.2763671875</v>
      </c>
      <c r="CJ58">
        <v>786.0362548828125</v>
      </c>
      <c r="CK58">
        <v>263.443603515625</v>
      </c>
      <c r="CL58">
        <v>1426132</v>
      </c>
      <c r="CM58">
        <v>263.443603515625</v>
      </c>
      <c r="CN58">
        <v>2443.0546875</v>
      </c>
      <c r="CO58">
        <v>263.443603515625</v>
      </c>
      <c r="CP58">
        <v>1263450</v>
      </c>
      <c r="CQ58">
        <v>263.443603515625</v>
      </c>
      <c r="CR58">
        <v>71.4730224609375</v>
      </c>
      <c r="CS58">
        <v>263.355712890625</v>
      </c>
      <c r="CT58">
        <v>1440392.625</v>
      </c>
      <c r="CU58">
        <v>263.355712890625</v>
      </c>
      <c r="CV58">
        <v>779.62359619140625</v>
      </c>
      <c r="CW58">
        <v>263.355712890625</v>
      </c>
      <c r="CX58">
        <v>1344050.375</v>
      </c>
      <c r="CY58">
        <v>263.355712890625</v>
      </c>
      <c r="CZ58">
        <v>2680.65478515625</v>
      </c>
      <c r="DA58">
        <v>263.62274169921875</v>
      </c>
      <c r="DB58">
        <v>1254042.125</v>
      </c>
      <c r="DC58">
        <v>263.62274169921875</v>
      </c>
      <c r="DD58">
        <v>1343.7728271484375</v>
      </c>
      <c r="DE58">
        <v>263.62274169921875</v>
      </c>
      <c r="DF58">
        <v>1191549.125</v>
      </c>
      <c r="DG58">
        <v>263.62274169921875</v>
      </c>
      <c r="DH58">
        <v>1947.7978515625</v>
      </c>
      <c r="DI58">
        <v>263.23944091796875</v>
      </c>
      <c r="DJ58">
        <v>1077971.875</v>
      </c>
      <c r="DK58">
        <v>263.23944091796875</v>
      </c>
      <c r="DL58">
        <v>2433.345458984375</v>
      </c>
      <c r="DM58">
        <v>263.23944091796875</v>
      </c>
      <c r="DN58">
        <v>1054447.375</v>
      </c>
      <c r="DO58">
        <v>263.23944091796875</v>
      </c>
      <c r="DP58">
        <v>1282.3662109375</v>
      </c>
      <c r="DQ58">
        <v>262.88787841796875</v>
      </c>
      <c r="DR58">
        <v>1028376</v>
      </c>
      <c r="DS58">
        <v>262.88787841796875</v>
      </c>
      <c r="DT58">
        <v>2369.24462890625</v>
      </c>
      <c r="DU58">
        <v>262.88787841796875</v>
      </c>
      <c r="DV58">
        <v>1077556.875</v>
      </c>
      <c r="DW58">
        <v>262.88787841796875</v>
      </c>
      <c r="DX58">
        <v>1383.74072265625</v>
      </c>
      <c r="DY58">
        <v>263.2763671875</v>
      </c>
      <c r="DZ58">
        <v>1154505.75</v>
      </c>
      <c r="EA58">
        <v>263.2763671875</v>
      </c>
      <c r="EB58">
        <v>3017.707275390625</v>
      </c>
      <c r="EC58">
        <v>264.2763671875</v>
      </c>
      <c r="ED58">
        <v>1255478.375</v>
      </c>
      <c r="EE58">
        <v>265.2763671875</v>
      </c>
      <c r="EF58">
        <v>3531.5224609375</v>
      </c>
      <c r="EG58">
        <v>266.443603515625</v>
      </c>
      <c r="EH58">
        <v>1430711.875</v>
      </c>
      <c r="EI58">
        <v>267.443603515625</v>
      </c>
      <c r="EJ58">
        <v>19610.5390625</v>
      </c>
      <c r="EK58">
        <v>268.443603515625</v>
      </c>
      <c r="EL58">
        <v>1213438</v>
      </c>
      <c r="EM58">
        <v>269.443603515625</v>
      </c>
      <c r="EN58">
        <v>-1277.0458984375</v>
      </c>
      <c r="EO58">
        <v>264.23944091796875</v>
      </c>
      <c r="EP58">
        <v>115644.5234375</v>
      </c>
      <c r="EQ58">
        <v>265.23944091796875</v>
      </c>
      <c r="ER58">
        <v>1731.715087890625</v>
      </c>
      <c r="ES58">
        <v>266.23944091796875</v>
      </c>
      <c r="ET58">
        <v>156370.71875</v>
      </c>
      <c r="EU58">
        <v>267.23944091796875</v>
      </c>
      <c r="EV58">
        <v>1409.405029296875</v>
      </c>
      <c r="EW58">
        <v>267.88787841796875</v>
      </c>
      <c r="EX58">
        <v>217517.046875</v>
      </c>
      <c r="EY58">
        <v>268.88787841796875</v>
      </c>
      <c r="EZ58">
        <v>2895.2060546875</v>
      </c>
      <c r="FA58">
        <v>269.88787841796875</v>
      </c>
      <c r="FB58">
        <v>252613.515625</v>
      </c>
      <c r="FC58">
        <v>263.88787841796875</v>
      </c>
      <c r="FD58">
        <v>3109.710205078125</v>
      </c>
      <c r="FE58">
        <v>265.23944091796875</v>
      </c>
      <c r="FF58">
        <v>190879.046875</v>
      </c>
      <c r="FG58">
        <v>266.23944091796875</v>
      </c>
      <c r="FH58">
        <v>2588.005126953125</v>
      </c>
      <c r="FI58">
        <v>267.23944091796875</v>
      </c>
      <c r="FJ58">
        <v>103351.71875</v>
      </c>
      <c r="FK58">
        <v>268.23944091796875</v>
      </c>
      <c r="FL58">
        <v>2755.97265625</v>
      </c>
      <c r="FM58">
        <v>268.88787841796875</v>
      </c>
      <c r="FN58">
        <v>105306.5</v>
      </c>
      <c r="FO58">
        <v>263.88787841796875</v>
      </c>
      <c r="FP58">
        <v>3440.9521484375</v>
      </c>
      <c r="FQ58">
        <v>264.88787841796875</v>
      </c>
      <c r="FR58">
        <v>103792.953125</v>
      </c>
      <c r="FS58">
        <v>265.88787841796875</v>
      </c>
      <c r="FT58">
        <v>2255.38037109375</v>
      </c>
      <c r="FU58">
        <v>267.355712890625</v>
      </c>
      <c r="FV58">
        <v>1253165.625</v>
      </c>
      <c r="FW58">
        <v>268.355712890625</v>
      </c>
      <c r="FX58">
        <v>605.26513671875</v>
      </c>
      <c r="FY58">
        <v>269.355712890625</v>
      </c>
      <c r="FZ58">
        <v>1203566.5</v>
      </c>
      <c r="GA58">
        <v>264.355712890625</v>
      </c>
      <c r="GB58">
        <v>771.1832275390625</v>
      </c>
      <c r="GC58">
        <v>265.62274169921875</v>
      </c>
      <c r="GD58">
        <v>1064918.5</v>
      </c>
      <c r="GE58">
        <v>266.62274169921875</v>
      </c>
      <c r="GF58">
        <v>445.24185180664062</v>
      </c>
      <c r="GG58">
        <v>267.62274169921875</v>
      </c>
      <c r="GH58">
        <v>1045356.1875</v>
      </c>
      <c r="GI58">
        <v>268.62274169921875</v>
      </c>
      <c r="GJ58">
        <v>1743.2305908203125</v>
      </c>
      <c r="GK58">
        <v>269.23944091796875</v>
      </c>
      <c r="GL58">
        <v>967596.1875</v>
      </c>
      <c r="GM58">
        <v>264.23944091796875</v>
      </c>
      <c r="GN58">
        <v>1249.3084716796875</v>
      </c>
      <c r="GO58">
        <v>265.23944091796875</v>
      </c>
      <c r="GP58">
        <v>917329.25</v>
      </c>
      <c r="GQ58">
        <v>266.23944091796875</v>
      </c>
      <c r="GR58">
        <v>2299.002197265625</v>
      </c>
      <c r="GS58">
        <v>266.88787841796875</v>
      </c>
      <c r="GT58">
        <v>883093.25</v>
      </c>
      <c r="GU58">
        <v>267.88787841796875</v>
      </c>
      <c r="GV58">
        <v>1856.48828125</v>
      </c>
      <c r="GW58">
        <v>268.88787841796875</v>
      </c>
      <c r="GX58">
        <v>897241.3125</v>
      </c>
      <c r="GY58">
        <v>269.88787841796875</v>
      </c>
      <c r="GZ58">
        <v>1956.5362548828125</v>
      </c>
      <c r="HA58">
        <v>271.2763671875</v>
      </c>
      <c r="HB58">
        <v>958107.9375</v>
      </c>
      <c r="HC58">
        <v>272.2763671875</v>
      </c>
      <c r="HD58">
        <v>2069.287109375</v>
      </c>
      <c r="HE58">
        <v>273.2763671875</v>
      </c>
      <c r="HF58">
        <v>1041652.75</v>
      </c>
      <c r="HG58">
        <v>274.2763671875</v>
      </c>
      <c r="HH58">
        <v>2702.430908203125</v>
      </c>
      <c r="HI58">
        <v>275.443603515625</v>
      </c>
      <c r="HJ58">
        <v>1225432.875</v>
      </c>
      <c r="HK58">
        <v>276.443603515625</v>
      </c>
      <c r="HL58">
        <v>2901.863525390625</v>
      </c>
      <c r="HM58">
        <v>277.443603515625</v>
      </c>
      <c r="HN58">
        <v>1152859</v>
      </c>
      <c r="HO58">
        <v>278.443603515625</v>
      </c>
      <c r="HP58">
        <v>1095.048583984375</v>
      </c>
      <c r="HQ58">
        <v>279.355712890625</v>
      </c>
      <c r="HR58">
        <v>1453032.625</v>
      </c>
      <c r="HS58">
        <v>270.355712890625</v>
      </c>
      <c r="HT58">
        <v>726.959716796875</v>
      </c>
      <c r="HU58">
        <v>271.355712890625</v>
      </c>
      <c r="HV58">
        <v>1250963.75</v>
      </c>
      <c r="HW58">
        <v>272.355712890625</v>
      </c>
      <c r="HX58">
        <v>2817.407470703125</v>
      </c>
      <c r="HY58">
        <v>273.62274169921875</v>
      </c>
      <c r="HZ58">
        <v>1201351.375</v>
      </c>
      <c r="IA58">
        <v>274.62274169921875</v>
      </c>
      <c r="IB58">
        <v>386.78225708007812</v>
      </c>
      <c r="IC58">
        <v>270.62274169921875</v>
      </c>
      <c r="ID58">
        <v>1227543.375</v>
      </c>
      <c r="IE58">
        <v>271.62274169921875</v>
      </c>
      <c r="IF58">
        <v>3546.6923828125</v>
      </c>
      <c r="IG58">
        <v>272.23944091796875</v>
      </c>
      <c r="IH58">
        <v>1085932.625</v>
      </c>
      <c r="II58">
        <v>273.23944091796875</v>
      </c>
      <c r="IJ58">
        <v>1929.8016357421875</v>
      </c>
      <c r="IK58">
        <v>274.23944091796875</v>
      </c>
      <c r="IL58">
        <v>1014826</v>
      </c>
      <c r="IM58">
        <v>275.23944091796875</v>
      </c>
      <c r="IN58">
        <v>1775.930908203125</v>
      </c>
      <c r="IO58">
        <v>275.88787841796875</v>
      </c>
      <c r="IP58">
        <v>986828.3125</v>
      </c>
      <c r="IQ58">
        <v>276.88787841796875</v>
      </c>
      <c r="IR58">
        <v>1221.9407958984375</v>
      </c>
      <c r="IS58">
        <v>269.88787841796875</v>
      </c>
      <c r="IT58">
        <v>1018770.375</v>
      </c>
      <c r="IU58">
        <v>270.88787841796875</v>
      </c>
      <c r="IV58">
        <v>3001.520751953125</v>
      </c>
      <c r="IW58">
        <v>272.2763671875</v>
      </c>
      <c r="IX58">
        <v>1042728.1875</v>
      </c>
      <c r="IY58">
        <v>273.2763671875</v>
      </c>
      <c r="IZ58">
        <v>1218.176025390625</v>
      </c>
      <c r="JA58">
        <v>274.2763671875</v>
      </c>
      <c r="JB58">
        <v>1193355.75</v>
      </c>
      <c r="JC58">
        <v>275.2763671875</v>
      </c>
      <c r="JD58">
        <v>4488.14453125</v>
      </c>
      <c r="JE58">
        <v>270.443603515625</v>
      </c>
      <c r="JF58">
        <v>1373208.125</v>
      </c>
      <c r="JG58">
        <v>271.443603515625</v>
      </c>
      <c r="JH58">
        <v>3627</v>
      </c>
      <c r="JI58">
        <v>272.443603515625</v>
      </c>
      <c r="JJ58">
        <v>1447986.875</v>
      </c>
      <c r="JK58">
        <v>273.443603515625</v>
      </c>
      <c r="JL58">
        <v>3013.755859375</v>
      </c>
      <c r="JM58">
        <v>274.355712890625</v>
      </c>
      <c r="JN58">
        <v>1479155.25</v>
      </c>
      <c r="JO58">
        <v>275.355712890625</v>
      </c>
      <c r="JP58">
        <v>1575.572509765625</v>
      </c>
      <c r="JQ58">
        <v>270.355712890625</v>
      </c>
      <c r="JR58">
        <v>1370258.5</v>
      </c>
      <c r="JS58">
        <v>271.355712890625</v>
      </c>
      <c r="JT58">
        <v>1906.684326171875</v>
      </c>
      <c r="JU58">
        <v>272.62274169921875</v>
      </c>
      <c r="JV58">
        <v>1413487</v>
      </c>
      <c r="JW58">
        <v>273.62274169921875</v>
      </c>
      <c r="JX58">
        <v>2662.011962890625</v>
      </c>
      <c r="JY58">
        <v>274.62274169921875</v>
      </c>
      <c r="JZ58">
        <v>1383241.75</v>
      </c>
      <c r="KA58">
        <v>275.62274169921875</v>
      </c>
      <c r="KB58">
        <v>2808.769287109375</v>
      </c>
      <c r="KC58">
        <v>270.23944091796875</v>
      </c>
      <c r="KD58">
        <v>1307748.75</v>
      </c>
      <c r="KE58">
        <v>271.23944091796875</v>
      </c>
      <c r="KF58">
        <v>1578.310546875</v>
      </c>
      <c r="KG58">
        <v>272.23944091796875</v>
      </c>
      <c r="KH58">
        <v>1241792.75</v>
      </c>
      <c r="KI58">
        <v>273.23944091796875</v>
      </c>
      <c r="KJ58">
        <v>3242.9296875</v>
      </c>
      <c r="KK58">
        <v>273.88787841796875</v>
      </c>
      <c r="KL58">
        <v>1231486.625</v>
      </c>
      <c r="KM58">
        <v>274.88787841796875</v>
      </c>
      <c r="KN58">
        <v>2993.42529296875</v>
      </c>
      <c r="KO58">
        <v>269.88787841796875</v>
      </c>
      <c r="KP58">
        <v>1221638.25</v>
      </c>
      <c r="KQ58">
        <v>270.88787841796875</v>
      </c>
      <c r="KR58">
        <v>685.275634765625</v>
      </c>
      <c r="KS58">
        <v>272.2763671875</v>
      </c>
      <c r="KT58">
        <v>1227682.75</v>
      </c>
      <c r="KU58">
        <v>273.2763671875</v>
      </c>
      <c r="KV58">
        <v>1264.75830078125</v>
      </c>
      <c r="KW58">
        <v>274.2763671875</v>
      </c>
      <c r="KX58">
        <v>1318790.125</v>
      </c>
      <c r="KY58">
        <v>275.2763671875</v>
      </c>
      <c r="KZ58">
        <v>-168.79034423828125</v>
      </c>
      <c r="LA58">
        <v>270.443603515625</v>
      </c>
      <c r="LB58">
        <v>1371417.5</v>
      </c>
      <c r="LC58">
        <v>271.443603515625</v>
      </c>
      <c r="LD58">
        <v>-305.357177734375</v>
      </c>
      <c r="LE58">
        <v>272.443603515625</v>
      </c>
      <c r="LF58">
        <v>1578553.75</v>
      </c>
      <c r="LG58">
        <v>273.443603515625</v>
      </c>
      <c r="LH58">
        <v>730.8095703125</v>
      </c>
    </row>
    <row r="59" spans="1:320" x14ac:dyDescent="0.2">
      <c r="A59">
        <v>268.62274169921875</v>
      </c>
      <c r="B59">
        <v>1817526.5</v>
      </c>
      <c r="C59">
        <v>268.62274169921875</v>
      </c>
      <c r="D59">
        <v>2789.545166015625</v>
      </c>
      <c r="E59">
        <v>268.62274169921875</v>
      </c>
      <c r="F59">
        <v>1840583.75</v>
      </c>
      <c r="G59">
        <v>268.62274169921875</v>
      </c>
      <c r="H59">
        <v>2460.54541015625</v>
      </c>
      <c r="I59">
        <v>268.895263671875</v>
      </c>
      <c r="J59">
        <v>1714352.875</v>
      </c>
      <c r="K59">
        <v>268.895263671875</v>
      </c>
      <c r="L59">
        <v>3414.964599609375</v>
      </c>
      <c r="M59">
        <v>268.895263671875</v>
      </c>
      <c r="N59">
        <v>1595147.75</v>
      </c>
      <c r="O59">
        <v>268.895263671875</v>
      </c>
      <c r="P59">
        <v>1659.6572265625</v>
      </c>
      <c r="Q59">
        <v>268.50433349609375</v>
      </c>
      <c r="R59">
        <v>1565892.875</v>
      </c>
      <c r="S59">
        <v>268.50433349609375</v>
      </c>
      <c r="T59">
        <v>2668.315673828125</v>
      </c>
      <c r="U59">
        <v>268.50433349609375</v>
      </c>
      <c r="V59">
        <v>1480512.375</v>
      </c>
      <c r="W59">
        <v>268.50433349609375</v>
      </c>
      <c r="X59">
        <v>3614.903564453125</v>
      </c>
      <c r="Y59">
        <v>268.145751953125</v>
      </c>
      <c r="Z59">
        <v>1406898.625</v>
      </c>
      <c r="AA59">
        <v>268.145751953125</v>
      </c>
      <c r="AB59">
        <v>3368.105712890625</v>
      </c>
      <c r="AC59">
        <v>268.145751953125</v>
      </c>
      <c r="AD59">
        <v>1496542.625</v>
      </c>
      <c r="AE59">
        <v>268.145751953125</v>
      </c>
      <c r="AF59">
        <v>4555.48486328125</v>
      </c>
      <c r="AG59">
        <v>268.5418701171875</v>
      </c>
      <c r="AH59">
        <v>1460298.125</v>
      </c>
      <c r="AI59">
        <v>268.5418701171875</v>
      </c>
      <c r="AJ59">
        <v>2522.8662109375</v>
      </c>
      <c r="AK59">
        <v>268.5418701171875</v>
      </c>
      <c r="AL59">
        <v>1516797.75</v>
      </c>
      <c r="AM59">
        <v>268.5418701171875</v>
      </c>
      <c r="AN59">
        <v>2034.1353759765625</v>
      </c>
      <c r="AO59">
        <v>268.71246337890625</v>
      </c>
      <c r="AP59">
        <v>1578623.625</v>
      </c>
      <c r="AQ59">
        <v>268.71246337890625</v>
      </c>
      <c r="AR59">
        <v>699.1944580078125</v>
      </c>
      <c r="AS59">
        <v>268.71246337890625</v>
      </c>
      <c r="AT59">
        <v>1606620.75</v>
      </c>
      <c r="AU59">
        <v>268.71246337890625</v>
      </c>
      <c r="AV59">
        <v>3300.72607421875</v>
      </c>
      <c r="AW59">
        <v>268.62274169921875</v>
      </c>
      <c r="AX59">
        <v>2010614.625</v>
      </c>
      <c r="AY59">
        <v>268.62274169921875</v>
      </c>
      <c r="AZ59">
        <v>2831.723388671875</v>
      </c>
      <c r="BA59">
        <v>268.62274169921875</v>
      </c>
      <c r="BB59">
        <v>1473523.25</v>
      </c>
      <c r="BC59">
        <v>268.62274169921875</v>
      </c>
      <c r="BD59">
        <v>1630.95556640625</v>
      </c>
      <c r="BE59">
        <v>268.895263671875</v>
      </c>
      <c r="BF59">
        <v>1316027.75</v>
      </c>
      <c r="BG59">
        <v>268.895263671875</v>
      </c>
      <c r="BH59">
        <v>1843.524658203125</v>
      </c>
      <c r="BI59">
        <v>268.895263671875</v>
      </c>
      <c r="BJ59">
        <v>1265335</v>
      </c>
      <c r="BK59">
        <v>268.895263671875</v>
      </c>
      <c r="BL59">
        <v>2986.37890625</v>
      </c>
      <c r="BM59">
        <v>268.50433349609375</v>
      </c>
      <c r="BN59">
        <v>1170780.125</v>
      </c>
      <c r="BO59">
        <v>268.50433349609375</v>
      </c>
      <c r="BP59">
        <v>3256.427001953125</v>
      </c>
      <c r="BQ59">
        <v>268.50433349609375</v>
      </c>
      <c r="BR59">
        <v>1153473.875</v>
      </c>
      <c r="BS59">
        <v>268.50433349609375</v>
      </c>
      <c r="BT59">
        <v>2204.125732421875</v>
      </c>
      <c r="BU59">
        <v>268.145751953125</v>
      </c>
      <c r="BV59">
        <v>1127992.25</v>
      </c>
      <c r="BW59">
        <v>268.145751953125</v>
      </c>
      <c r="BX59">
        <v>505.29354858398438</v>
      </c>
      <c r="BY59">
        <v>268.145751953125</v>
      </c>
      <c r="BZ59">
        <v>1164895.125</v>
      </c>
      <c r="CA59">
        <v>268.145751953125</v>
      </c>
      <c r="CB59">
        <v>2067.763916015625</v>
      </c>
      <c r="CC59">
        <v>268.5418701171875</v>
      </c>
      <c r="CD59">
        <v>1202724.5</v>
      </c>
      <c r="CE59">
        <v>268.5418701171875</v>
      </c>
      <c r="CF59">
        <v>2829.195068359375</v>
      </c>
      <c r="CG59">
        <v>268.5418701171875</v>
      </c>
      <c r="CH59">
        <v>1293564.625</v>
      </c>
      <c r="CI59">
        <v>268.5418701171875</v>
      </c>
      <c r="CJ59">
        <v>1064.2235107421875</v>
      </c>
      <c r="CK59">
        <v>268.71246337890625</v>
      </c>
      <c r="CL59">
        <v>1415785.125</v>
      </c>
      <c r="CM59">
        <v>268.71246337890625</v>
      </c>
      <c r="CN59">
        <v>2737.72021484375</v>
      </c>
      <c r="CO59">
        <v>268.71246337890625</v>
      </c>
      <c r="CP59">
        <v>1251584.375</v>
      </c>
      <c r="CQ59">
        <v>268.71246337890625</v>
      </c>
      <c r="CR59">
        <v>-436.6068115234375</v>
      </c>
      <c r="CS59">
        <v>268.62274169921875</v>
      </c>
      <c r="CT59">
        <v>1429946.25</v>
      </c>
      <c r="CU59">
        <v>268.62274169921875</v>
      </c>
      <c r="CV59">
        <v>1311.75537109375</v>
      </c>
      <c r="CW59">
        <v>268.62274169921875</v>
      </c>
      <c r="CX59">
        <v>1333225</v>
      </c>
      <c r="CY59">
        <v>268.62274169921875</v>
      </c>
      <c r="CZ59">
        <v>2940.662109375</v>
      </c>
      <c r="DA59">
        <v>268.895263671875</v>
      </c>
      <c r="DB59">
        <v>1245949.375</v>
      </c>
      <c r="DC59">
        <v>268.895263671875</v>
      </c>
      <c r="DD59">
        <v>1509.5870361328125</v>
      </c>
      <c r="DE59">
        <v>268.895263671875</v>
      </c>
      <c r="DF59">
        <v>1180909.75</v>
      </c>
      <c r="DG59">
        <v>268.895263671875</v>
      </c>
      <c r="DH59">
        <v>2152.765625</v>
      </c>
      <c r="DI59">
        <v>268.50433349609375</v>
      </c>
      <c r="DJ59">
        <v>1071120.25</v>
      </c>
      <c r="DK59">
        <v>268.50433349609375</v>
      </c>
      <c r="DL59">
        <v>2471.685546875</v>
      </c>
      <c r="DM59">
        <v>268.50433349609375</v>
      </c>
      <c r="DN59">
        <v>1045508.8125</v>
      </c>
      <c r="DO59">
        <v>268.50433349609375</v>
      </c>
      <c r="DP59">
        <v>1478.777587890625</v>
      </c>
      <c r="DQ59">
        <v>268.145751953125</v>
      </c>
      <c r="DR59">
        <v>1020080.6875</v>
      </c>
      <c r="DS59">
        <v>268.145751953125</v>
      </c>
      <c r="DT59">
        <v>2792.259765625</v>
      </c>
      <c r="DU59">
        <v>268.145751953125</v>
      </c>
      <c r="DV59">
        <v>1069220.75</v>
      </c>
      <c r="DW59">
        <v>268.145751953125</v>
      </c>
      <c r="DX59">
        <v>1665.7034912109375</v>
      </c>
      <c r="DY59">
        <v>268.5418701171875</v>
      </c>
      <c r="DZ59">
        <v>1145399.5</v>
      </c>
      <c r="EA59">
        <v>268.5418701171875</v>
      </c>
      <c r="EB59">
        <v>2962.671875</v>
      </c>
      <c r="EC59">
        <v>269.5418701171875</v>
      </c>
      <c r="ED59">
        <v>1245229.25</v>
      </c>
      <c r="EE59">
        <v>270.5418701171875</v>
      </c>
      <c r="EF59">
        <v>3447.4521484375</v>
      </c>
      <c r="EG59">
        <v>271.71246337890625</v>
      </c>
      <c r="EH59">
        <v>1421367</v>
      </c>
      <c r="EI59">
        <v>272.71246337890625</v>
      </c>
      <c r="EJ59">
        <v>20044.716796875</v>
      </c>
      <c r="EK59">
        <v>273.71246337890625</v>
      </c>
      <c r="EL59">
        <v>1205595.875</v>
      </c>
      <c r="EM59">
        <v>274.71246337890625</v>
      </c>
      <c r="EN59">
        <v>-1512.010986328125</v>
      </c>
      <c r="EO59">
        <v>269.50433349609375</v>
      </c>
      <c r="EP59">
        <v>113796.8359375</v>
      </c>
      <c r="EQ59">
        <v>270.50433349609375</v>
      </c>
      <c r="ER59">
        <v>1593.6527099609375</v>
      </c>
      <c r="ES59">
        <v>271.50433349609375</v>
      </c>
      <c r="ET59">
        <v>155078.34375</v>
      </c>
      <c r="EU59">
        <v>272.50433349609375</v>
      </c>
      <c r="EV59">
        <v>1366.19970703125</v>
      </c>
      <c r="EW59">
        <v>273.145751953125</v>
      </c>
      <c r="EX59">
        <v>216425.859375</v>
      </c>
      <c r="EY59">
        <v>274.145751953125</v>
      </c>
      <c r="EZ59">
        <v>2523.434814453125</v>
      </c>
      <c r="FA59">
        <v>275.145751953125</v>
      </c>
      <c r="FB59">
        <v>250593.390625</v>
      </c>
      <c r="FC59">
        <v>269.145751953125</v>
      </c>
      <c r="FD59">
        <v>3101.583740234375</v>
      </c>
      <c r="FE59">
        <v>270.50433349609375</v>
      </c>
      <c r="FF59">
        <v>189825.3125</v>
      </c>
      <c r="FG59">
        <v>271.50433349609375</v>
      </c>
      <c r="FH59">
        <v>1931.154052734375</v>
      </c>
      <c r="FI59">
        <v>272.50433349609375</v>
      </c>
      <c r="FJ59">
        <v>102570.296875</v>
      </c>
      <c r="FK59">
        <v>273.50433349609375</v>
      </c>
      <c r="FL59">
        <v>2449.0478515625</v>
      </c>
      <c r="FM59">
        <v>274.145751953125</v>
      </c>
      <c r="FN59">
        <v>104804.125</v>
      </c>
      <c r="FO59">
        <v>269.145751953125</v>
      </c>
      <c r="FP59">
        <v>3657.7060546875</v>
      </c>
      <c r="FQ59">
        <v>270.145751953125</v>
      </c>
      <c r="FR59">
        <v>102615.9921875</v>
      </c>
      <c r="FS59">
        <v>271.145751953125</v>
      </c>
      <c r="FT59">
        <v>2348.510986328125</v>
      </c>
      <c r="FU59">
        <v>272.62274169921875</v>
      </c>
      <c r="FV59">
        <v>1244992.5</v>
      </c>
      <c r="FW59">
        <v>273.62274169921875</v>
      </c>
      <c r="FX59">
        <v>1029.9603271484375</v>
      </c>
      <c r="FY59">
        <v>274.62274169921875</v>
      </c>
      <c r="FZ59">
        <v>1195146</v>
      </c>
      <c r="GA59">
        <v>269.62274169921875</v>
      </c>
      <c r="GB59">
        <v>631.0650634765625</v>
      </c>
      <c r="GC59">
        <v>270.895263671875</v>
      </c>
      <c r="GD59">
        <v>1055809.125</v>
      </c>
      <c r="GE59">
        <v>271.895263671875</v>
      </c>
      <c r="GF59">
        <v>359.88482666015625</v>
      </c>
      <c r="GG59">
        <v>272.895263671875</v>
      </c>
      <c r="GH59">
        <v>1038413.1875</v>
      </c>
      <c r="GI59">
        <v>273.895263671875</v>
      </c>
      <c r="GJ59">
        <v>1420.30224609375</v>
      </c>
      <c r="GK59">
        <v>274.50433349609375</v>
      </c>
      <c r="GL59">
        <v>961997.8125</v>
      </c>
      <c r="GM59">
        <v>269.50433349609375</v>
      </c>
      <c r="GN59">
        <v>1423.257080078125</v>
      </c>
      <c r="GO59">
        <v>270.50433349609375</v>
      </c>
      <c r="GP59">
        <v>912104.75</v>
      </c>
      <c r="GQ59">
        <v>271.50433349609375</v>
      </c>
      <c r="GR59">
        <v>2136.913818359375</v>
      </c>
      <c r="GS59">
        <v>272.145751953125</v>
      </c>
      <c r="GT59">
        <v>878183.25</v>
      </c>
      <c r="GU59">
        <v>273.145751953125</v>
      </c>
      <c r="GV59">
        <v>1815.540283203125</v>
      </c>
      <c r="GW59">
        <v>274.145751953125</v>
      </c>
      <c r="GX59">
        <v>889769.5625</v>
      </c>
      <c r="GY59">
        <v>275.145751953125</v>
      </c>
      <c r="GZ59">
        <v>1377.0052490234375</v>
      </c>
      <c r="HA59">
        <v>276.5418701171875</v>
      </c>
      <c r="HB59">
        <v>951056.6875</v>
      </c>
      <c r="HC59">
        <v>277.5418701171875</v>
      </c>
      <c r="HD59">
        <v>1411.083984375</v>
      </c>
      <c r="HE59">
        <v>278.5418701171875</v>
      </c>
      <c r="HF59">
        <v>1036138</v>
      </c>
      <c r="HG59">
        <v>279.5418701171875</v>
      </c>
      <c r="HH59">
        <v>2519.564208984375</v>
      </c>
      <c r="HI59">
        <v>280.71246337890625</v>
      </c>
      <c r="HJ59">
        <v>1215468.125</v>
      </c>
      <c r="HK59">
        <v>281.71246337890625</v>
      </c>
      <c r="HL59">
        <v>2804.775146484375</v>
      </c>
      <c r="HM59">
        <v>282.71246337890625</v>
      </c>
      <c r="HN59">
        <v>1145573.625</v>
      </c>
      <c r="HO59">
        <v>283.71246337890625</v>
      </c>
      <c r="HP59">
        <v>488.54119873046875</v>
      </c>
      <c r="HQ59">
        <v>284.62274169921875</v>
      </c>
      <c r="HR59">
        <v>1442212.125</v>
      </c>
      <c r="HS59">
        <v>275.62274169921875</v>
      </c>
      <c r="HT59">
        <v>687.73931884765625</v>
      </c>
      <c r="HU59">
        <v>276.62274169921875</v>
      </c>
      <c r="HV59">
        <v>1243366.875</v>
      </c>
      <c r="HW59">
        <v>277.62274169921875</v>
      </c>
      <c r="HX59">
        <v>2943.117431640625</v>
      </c>
      <c r="HY59">
        <v>278.895263671875</v>
      </c>
      <c r="HZ59">
        <v>1194483.875</v>
      </c>
      <c r="IA59">
        <v>279.895263671875</v>
      </c>
      <c r="IB59">
        <v>-49.805763244628906</v>
      </c>
      <c r="IC59">
        <v>275.895263671875</v>
      </c>
      <c r="ID59">
        <v>1219541</v>
      </c>
      <c r="IE59">
        <v>276.895263671875</v>
      </c>
      <c r="IF59">
        <v>3602.50830078125</v>
      </c>
      <c r="IG59">
        <v>277.50433349609375</v>
      </c>
      <c r="IH59">
        <v>1079600.125</v>
      </c>
      <c r="II59">
        <v>278.50433349609375</v>
      </c>
      <c r="IJ59">
        <v>1888.80029296875</v>
      </c>
      <c r="IK59">
        <v>279.50433349609375</v>
      </c>
      <c r="IL59">
        <v>1008758.8125</v>
      </c>
      <c r="IM59">
        <v>280.50433349609375</v>
      </c>
      <c r="IN59">
        <v>2050.60791015625</v>
      </c>
      <c r="IO59">
        <v>281.145751953125</v>
      </c>
      <c r="IP59">
        <v>979471.625</v>
      </c>
      <c r="IQ59">
        <v>282.145751953125</v>
      </c>
      <c r="IR59">
        <v>1420.0584716796875</v>
      </c>
      <c r="IS59">
        <v>275.145751953125</v>
      </c>
      <c r="IT59">
        <v>1011929.5</v>
      </c>
      <c r="IU59">
        <v>276.145751953125</v>
      </c>
      <c r="IV59">
        <v>3107.70361328125</v>
      </c>
      <c r="IW59">
        <v>277.5418701171875</v>
      </c>
      <c r="IX59">
        <v>1036208.3125</v>
      </c>
      <c r="IY59">
        <v>278.5418701171875</v>
      </c>
      <c r="IZ59">
        <v>918.90277099609375</v>
      </c>
      <c r="JA59">
        <v>279.5418701171875</v>
      </c>
      <c r="JB59">
        <v>1185716.875</v>
      </c>
      <c r="JC59">
        <v>280.5418701171875</v>
      </c>
      <c r="JD59">
        <v>4555.10009765625</v>
      </c>
      <c r="JE59">
        <v>275.71246337890625</v>
      </c>
      <c r="JF59">
        <v>1361993.875</v>
      </c>
      <c r="JG59">
        <v>276.71246337890625</v>
      </c>
      <c r="JH59">
        <v>3915.14599609375</v>
      </c>
      <c r="JI59">
        <v>277.71246337890625</v>
      </c>
      <c r="JJ59">
        <v>1439609.875</v>
      </c>
      <c r="JK59">
        <v>278.71246337890625</v>
      </c>
      <c r="JL59">
        <v>3557.64013671875</v>
      </c>
      <c r="JM59">
        <v>279.62274169921875</v>
      </c>
      <c r="JN59">
        <v>1467944.375</v>
      </c>
      <c r="JO59">
        <v>280.62274169921875</v>
      </c>
      <c r="JP59">
        <v>2194.1279296875</v>
      </c>
      <c r="JQ59">
        <v>275.62274169921875</v>
      </c>
      <c r="JR59">
        <v>1362168</v>
      </c>
      <c r="JS59">
        <v>276.62274169921875</v>
      </c>
      <c r="JT59">
        <v>2195.498779296875</v>
      </c>
      <c r="JU59">
        <v>277.895263671875</v>
      </c>
      <c r="JV59">
        <v>1401397.125</v>
      </c>
      <c r="JW59">
        <v>278.895263671875</v>
      </c>
      <c r="JX59">
        <v>2707.175048828125</v>
      </c>
      <c r="JY59">
        <v>279.895263671875</v>
      </c>
      <c r="JZ59">
        <v>1372793.25</v>
      </c>
      <c r="KA59">
        <v>280.895263671875</v>
      </c>
      <c r="KB59">
        <v>2653.055419921875</v>
      </c>
      <c r="KC59">
        <v>275.50433349609375</v>
      </c>
      <c r="KD59">
        <v>1299000</v>
      </c>
      <c r="KE59">
        <v>276.50433349609375</v>
      </c>
      <c r="KF59">
        <v>2137.350830078125</v>
      </c>
      <c r="KG59">
        <v>277.50433349609375</v>
      </c>
      <c r="KH59">
        <v>1233112.125</v>
      </c>
      <c r="KI59">
        <v>278.50433349609375</v>
      </c>
      <c r="KJ59">
        <v>2747.234130859375</v>
      </c>
      <c r="KK59">
        <v>279.145751953125</v>
      </c>
      <c r="KL59">
        <v>1224003.625</v>
      </c>
      <c r="KM59">
        <v>280.145751953125</v>
      </c>
      <c r="KN59">
        <v>3140.679443359375</v>
      </c>
      <c r="KO59">
        <v>275.145751953125</v>
      </c>
      <c r="KP59">
        <v>1211328.875</v>
      </c>
      <c r="KQ59">
        <v>276.145751953125</v>
      </c>
      <c r="KR59">
        <v>753.6881103515625</v>
      </c>
      <c r="KS59">
        <v>277.5418701171875</v>
      </c>
      <c r="KT59">
        <v>1220620.625</v>
      </c>
      <c r="KU59">
        <v>278.5418701171875</v>
      </c>
      <c r="KV59">
        <v>1325.620849609375</v>
      </c>
      <c r="KW59">
        <v>279.5418701171875</v>
      </c>
      <c r="KX59">
        <v>1308886.25</v>
      </c>
      <c r="KY59">
        <v>280.5418701171875</v>
      </c>
      <c r="KZ59">
        <v>-384.02496337890625</v>
      </c>
      <c r="LA59">
        <v>275.71246337890625</v>
      </c>
      <c r="LB59">
        <v>1360795</v>
      </c>
      <c r="LC59">
        <v>276.71246337890625</v>
      </c>
      <c r="LD59">
        <v>-126.63175201416016</v>
      </c>
      <c r="LE59">
        <v>277.71246337890625</v>
      </c>
      <c r="LF59">
        <v>1568562.75</v>
      </c>
      <c r="LG59">
        <v>278.71246337890625</v>
      </c>
      <c r="LH59">
        <v>325.18991088867188</v>
      </c>
    </row>
    <row r="60" spans="1:320" x14ac:dyDescent="0.2">
      <c r="A60">
        <v>273.8897705078125</v>
      </c>
      <c r="B60">
        <v>1804637.375</v>
      </c>
      <c r="C60">
        <v>273.8897705078125</v>
      </c>
      <c r="D60">
        <v>2776.277099609375</v>
      </c>
      <c r="E60">
        <v>273.8897705078125</v>
      </c>
      <c r="F60">
        <v>1829262</v>
      </c>
      <c r="G60">
        <v>273.8897705078125</v>
      </c>
      <c r="H60">
        <v>2179.1494140625</v>
      </c>
      <c r="I60">
        <v>274.16778564453125</v>
      </c>
      <c r="J60">
        <v>1704686.125</v>
      </c>
      <c r="K60">
        <v>274.16778564453125</v>
      </c>
      <c r="L60">
        <v>2774.9169921875</v>
      </c>
      <c r="M60">
        <v>274.16778564453125</v>
      </c>
      <c r="N60">
        <v>1582763.5</v>
      </c>
      <c r="O60">
        <v>274.16778564453125</v>
      </c>
      <c r="P60">
        <v>1400.34228515625</v>
      </c>
      <c r="Q60">
        <v>273.76922607421875</v>
      </c>
      <c r="R60">
        <v>1554465.5</v>
      </c>
      <c r="S60">
        <v>273.76922607421875</v>
      </c>
      <c r="T60">
        <v>3412.064697265625</v>
      </c>
      <c r="U60">
        <v>273.76922607421875</v>
      </c>
      <c r="V60">
        <v>1470287.125</v>
      </c>
      <c r="W60">
        <v>273.76922607421875</v>
      </c>
      <c r="X60">
        <v>2874.2314453125</v>
      </c>
      <c r="Y60">
        <v>273.4033203125</v>
      </c>
      <c r="Z60">
        <v>1399077.25</v>
      </c>
      <c r="AA60">
        <v>273.4033203125</v>
      </c>
      <c r="AB60">
        <v>3599.7197265625</v>
      </c>
      <c r="AC60">
        <v>273.4033203125</v>
      </c>
      <c r="AD60">
        <v>1486570.125</v>
      </c>
      <c r="AE60">
        <v>273.4033203125</v>
      </c>
      <c r="AF60">
        <v>4551.39599609375</v>
      </c>
      <c r="AG60">
        <v>273.807373046875</v>
      </c>
      <c r="AH60">
        <v>1451874.875</v>
      </c>
      <c r="AI60">
        <v>273.807373046875</v>
      </c>
      <c r="AJ60">
        <v>2843.0888671875</v>
      </c>
      <c r="AK60">
        <v>273.807373046875</v>
      </c>
      <c r="AL60">
        <v>1508447.875</v>
      </c>
      <c r="AM60">
        <v>273.807373046875</v>
      </c>
      <c r="AN60">
        <v>1429.9063720703125</v>
      </c>
      <c r="AO60">
        <v>273.9813232421875</v>
      </c>
      <c r="AP60">
        <v>1566554.5</v>
      </c>
      <c r="AQ60">
        <v>273.9813232421875</v>
      </c>
      <c r="AR60">
        <v>921.09808349609375</v>
      </c>
      <c r="AS60">
        <v>273.9813232421875</v>
      </c>
      <c r="AT60">
        <v>1598539.25</v>
      </c>
      <c r="AU60">
        <v>273.9813232421875</v>
      </c>
      <c r="AV60">
        <v>3988.38671875</v>
      </c>
      <c r="AW60">
        <v>273.8897705078125</v>
      </c>
      <c r="AX60">
        <v>1997821.375</v>
      </c>
      <c r="AY60">
        <v>273.8897705078125</v>
      </c>
      <c r="AZ60">
        <v>2439.1328125</v>
      </c>
      <c r="BA60">
        <v>273.8897705078125</v>
      </c>
      <c r="BB60">
        <v>1463973.125</v>
      </c>
      <c r="BC60">
        <v>273.8897705078125</v>
      </c>
      <c r="BD60">
        <v>2021.45166015625</v>
      </c>
      <c r="BE60">
        <v>274.16778564453125</v>
      </c>
      <c r="BF60">
        <v>1307890.75</v>
      </c>
      <c r="BG60">
        <v>274.16778564453125</v>
      </c>
      <c r="BH60">
        <v>1659.199951171875</v>
      </c>
      <c r="BI60">
        <v>274.16778564453125</v>
      </c>
      <c r="BJ60">
        <v>1257729.375</v>
      </c>
      <c r="BK60">
        <v>274.16778564453125</v>
      </c>
      <c r="BL60">
        <v>3040.053466796875</v>
      </c>
      <c r="BM60">
        <v>273.76922607421875</v>
      </c>
      <c r="BN60">
        <v>1164351.75</v>
      </c>
      <c r="BO60">
        <v>273.76922607421875</v>
      </c>
      <c r="BP60">
        <v>3275.57275390625</v>
      </c>
      <c r="BQ60">
        <v>273.76922607421875</v>
      </c>
      <c r="BR60">
        <v>1148128.625</v>
      </c>
      <c r="BS60">
        <v>273.76922607421875</v>
      </c>
      <c r="BT60">
        <v>2300.469482421875</v>
      </c>
      <c r="BU60">
        <v>273.4033203125</v>
      </c>
      <c r="BV60">
        <v>1121334.75</v>
      </c>
      <c r="BW60">
        <v>273.4033203125</v>
      </c>
      <c r="BX60">
        <v>478.92129516601562</v>
      </c>
      <c r="BY60">
        <v>273.4033203125</v>
      </c>
      <c r="BZ60">
        <v>1157255.375</v>
      </c>
      <c r="CA60">
        <v>273.4033203125</v>
      </c>
      <c r="CB60">
        <v>1971.396484375</v>
      </c>
      <c r="CC60">
        <v>273.807373046875</v>
      </c>
      <c r="CD60">
        <v>1196506.375</v>
      </c>
      <c r="CE60">
        <v>273.807373046875</v>
      </c>
      <c r="CF60">
        <v>3450.144287109375</v>
      </c>
      <c r="CG60">
        <v>273.807373046875</v>
      </c>
      <c r="CH60">
        <v>1286436.25</v>
      </c>
      <c r="CI60">
        <v>273.807373046875</v>
      </c>
      <c r="CJ60">
        <v>1317.0799560546875</v>
      </c>
      <c r="CK60">
        <v>273.9813232421875</v>
      </c>
      <c r="CL60">
        <v>1407321.25</v>
      </c>
      <c r="CM60">
        <v>273.9813232421875</v>
      </c>
      <c r="CN60">
        <v>2591.169921875</v>
      </c>
      <c r="CO60">
        <v>273.9813232421875</v>
      </c>
      <c r="CP60">
        <v>1244710.875</v>
      </c>
      <c r="CQ60">
        <v>273.9813232421875</v>
      </c>
      <c r="CR60">
        <v>-133.66036987304688</v>
      </c>
      <c r="CS60">
        <v>273.8897705078125</v>
      </c>
      <c r="CT60">
        <v>1422269.375</v>
      </c>
      <c r="CU60">
        <v>273.8897705078125</v>
      </c>
      <c r="CV60">
        <v>1376.8814697265625</v>
      </c>
      <c r="CW60">
        <v>273.8897705078125</v>
      </c>
      <c r="CX60">
        <v>1325117.125</v>
      </c>
      <c r="CY60">
        <v>273.8897705078125</v>
      </c>
      <c r="CZ60">
        <v>2767.6591796875</v>
      </c>
      <c r="DA60">
        <v>274.16778564453125</v>
      </c>
      <c r="DB60">
        <v>1236323</v>
      </c>
      <c r="DC60">
        <v>274.16778564453125</v>
      </c>
      <c r="DD60">
        <v>1764.7059326171875</v>
      </c>
      <c r="DE60">
        <v>274.16778564453125</v>
      </c>
      <c r="DF60">
        <v>1173133.625</v>
      </c>
      <c r="DG60">
        <v>274.16778564453125</v>
      </c>
      <c r="DH60">
        <v>1649.632568359375</v>
      </c>
      <c r="DI60">
        <v>273.76922607421875</v>
      </c>
      <c r="DJ60">
        <v>1062724.75</v>
      </c>
      <c r="DK60">
        <v>273.76922607421875</v>
      </c>
      <c r="DL60">
        <v>2477.249755859375</v>
      </c>
      <c r="DM60">
        <v>273.76922607421875</v>
      </c>
      <c r="DN60">
        <v>1039891.0625</v>
      </c>
      <c r="DO60">
        <v>273.76922607421875</v>
      </c>
      <c r="DP60">
        <v>1349.188720703125</v>
      </c>
      <c r="DQ60">
        <v>273.4033203125</v>
      </c>
      <c r="DR60">
        <v>1014774.25</v>
      </c>
      <c r="DS60">
        <v>273.4033203125</v>
      </c>
      <c r="DT60">
        <v>2541.602783203125</v>
      </c>
      <c r="DU60">
        <v>273.4033203125</v>
      </c>
      <c r="DV60">
        <v>1063408.5</v>
      </c>
      <c r="DW60">
        <v>273.4033203125</v>
      </c>
      <c r="DX60">
        <v>1681.088134765625</v>
      </c>
      <c r="DY60">
        <v>273.807373046875</v>
      </c>
      <c r="DZ60">
        <v>1138901.875</v>
      </c>
      <c r="EA60">
        <v>273.807373046875</v>
      </c>
      <c r="EB60">
        <v>2918.72802734375</v>
      </c>
      <c r="EC60">
        <v>274.807373046875</v>
      </c>
      <c r="ED60">
        <v>1238426</v>
      </c>
      <c r="EE60">
        <v>275.807373046875</v>
      </c>
      <c r="EF60">
        <v>3400.066650390625</v>
      </c>
      <c r="EG60">
        <v>276.9813232421875</v>
      </c>
      <c r="EH60">
        <v>1414280.875</v>
      </c>
      <c r="EI60">
        <v>277.9813232421875</v>
      </c>
      <c r="EJ60">
        <v>19508.615234375</v>
      </c>
      <c r="EK60">
        <v>278.9813232421875</v>
      </c>
      <c r="EL60">
        <v>1196454.625</v>
      </c>
      <c r="EM60">
        <v>279.9813232421875</v>
      </c>
      <c r="EN60">
        <v>-1038.939208984375</v>
      </c>
      <c r="EO60">
        <v>274.76922607421875</v>
      </c>
      <c r="EP60">
        <v>113245.90625</v>
      </c>
      <c r="EQ60">
        <v>275.76922607421875</v>
      </c>
      <c r="ER60">
        <v>1764.0718994140625</v>
      </c>
      <c r="ES60">
        <v>276.76922607421875</v>
      </c>
      <c r="ET60">
        <v>153421.875</v>
      </c>
      <c r="EU60">
        <v>277.76922607421875</v>
      </c>
      <c r="EV60">
        <v>1335.451171875</v>
      </c>
      <c r="EW60">
        <v>278.4033203125</v>
      </c>
      <c r="EX60">
        <v>213957.234375</v>
      </c>
      <c r="EY60">
        <v>279.4033203125</v>
      </c>
      <c r="EZ60">
        <v>2595.977294921875</v>
      </c>
      <c r="FA60">
        <v>280.4033203125</v>
      </c>
      <c r="FB60">
        <v>248728.828125</v>
      </c>
      <c r="FC60">
        <v>274.4033203125</v>
      </c>
      <c r="FD60">
        <v>3017.25830078125</v>
      </c>
      <c r="FE60">
        <v>275.76922607421875</v>
      </c>
      <c r="FF60">
        <v>188198.6875</v>
      </c>
      <c r="FG60">
        <v>276.76922607421875</v>
      </c>
      <c r="FH60">
        <v>2378.404052734375</v>
      </c>
      <c r="FI60">
        <v>277.76922607421875</v>
      </c>
      <c r="FJ60">
        <v>101649.125</v>
      </c>
      <c r="FK60">
        <v>278.76922607421875</v>
      </c>
      <c r="FL60">
        <v>2528.5849609375</v>
      </c>
      <c r="FM60">
        <v>279.4033203125</v>
      </c>
      <c r="FN60">
        <v>103167.6875</v>
      </c>
      <c r="FO60">
        <v>274.4033203125</v>
      </c>
      <c r="FP60">
        <v>3417.645263671875</v>
      </c>
      <c r="FQ60">
        <v>275.4033203125</v>
      </c>
      <c r="FR60">
        <v>102501.3828125</v>
      </c>
      <c r="FS60">
        <v>276.4033203125</v>
      </c>
      <c r="FT60">
        <v>2522.608154296875</v>
      </c>
      <c r="FU60">
        <v>277.8897705078125</v>
      </c>
      <c r="FV60">
        <v>1233961</v>
      </c>
      <c r="FW60">
        <v>278.8897705078125</v>
      </c>
      <c r="FX60">
        <v>322.68359375</v>
      </c>
      <c r="FY60">
        <v>279.8897705078125</v>
      </c>
      <c r="FZ60">
        <v>1186173.625</v>
      </c>
      <c r="GA60">
        <v>274.8897705078125</v>
      </c>
      <c r="GB60">
        <v>374.52114868164062</v>
      </c>
      <c r="GC60">
        <v>276.16778564453125</v>
      </c>
      <c r="GD60">
        <v>1050186</v>
      </c>
      <c r="GE60">
        <v>277.16778564453125</v>
      </c>
      <c r="GF60">
        <v>641.95220947265625</v>
      </c>
      <c r="GG60">
        <v>278.16778564453125</v>
      </c>
      <c r="GH60">
        <v>1030628.6875</v>
      </c>
      <c r="GI60">
        <v>279.16778564453125</v>
      </c>
      <c r="GJ60">
        <v>1753.9600830078125</v>
      </c>
      <c r="GK60">
        <v>279.76922607421875</v>
      </c>
      <c r="GL60">
        <v>955974.625</v>
      </c>
      <c r="GM60">
        <v>274.76922607421875</v>
      </c>
      <c r="GN60">
        <v>1211.6265869140625</v>
      </c>
      <c r="GO60">
        <v>275.76922607421875</v>
      </c>
      <c r="GP60">
        <v>906385.9375</v>
      </c>
      <c r="GQ60">
        <v>276.76922607421875</v>
      </c>
      <c r="GR60">
        <v>2395.85693359375</v>
      </c>
      <c r="GS60">
        <v>277.4033203125</v>
      </c>
      <c r="GT60">
        <v>872732.25</v>
      </c>
      <c r="GU60">
        <v>278.4033203125</v>
      </c>
      <c r="GV60">
        <v>1966.59228515625</v>
      </c>
      <c r="GW60">
        <v>279.4033203125</v>
      </c>
      <c r="GX60">
        <v>883270.125</v>
      </c>
      <c r="GY60">
        <v>280.4033203125</v>
      </c>
      <c r="GZ60">
        <v>1399.9827880859375</v>
      </c>
      <c r="HA60">
        <v>281.807373046875</v>
      </c>
      <c r="HB60">
        <v>945933.1875</v>
      </c>
      <c r="HC60">
        <v>282.807373046875</v>
      </c>
      <c r="HD60">
        <v>2000.6026611328125</v>
      </c>
      <c r="HE60">
        <v>283.807373046875</v>
      </c>
      <c r="HF60">
        <v>1027656.5625</v>
      </c>
      <c r="HG60">
        <v>284.807373046875</v>
      </c>
      <c r="HH60">
        <v>2316.032470703125</v>
      </c>
      <c r="HI60">
        <v>285.9813232421875</v>
      </c>
      <c r="HJ60">
        <v>1205156.625</v>
      </c>
      <c r="HK60">
        <v>286.9813232421875</v>
      </c>
      <c r="HL60">
        <v>2772.910888671875</v>
      </c>
      <c r="HM60">
        <v>287.9813232421875</v>
      </c>
      <c r="HN60">
        <v>1138427.875</v>
      </c>
      <c r="HO60">
        <v>288.9813232421875</v>
      </c>
      <c r="HP60">
        <v>829.44415283203125</v>
      </c>
      <c r="HQ60">
        <v>289.8897705078125</v>
      </c>
      <c r="HR60">
        <v>1433561.375</v>
      </c>
      <c r="HS60">
        <v>280.8897705078125</v>
      </c>
      <c r="HT60">
        <v>1089.9971923828125</v>
      </c>
      <c r="HU60">
        <v>281.8897705078125</v>
      </c>
      <c r="HV60">
        <v>1236105.125</v>
      </c>
      <c r="HW60">
        <v>282.8897705078125</v>
      </c>
      <c r="HX60">
        <v>2824.37548828125</v>
      </c>
      <c r="HY60">
        <v>284.16778564453125</v>
      </c>
      <c r="HZ60">
        <v>1185710.75</v>
      </c>
      <c r="IA60">
        <v>285.16778564453125</v>
      </c>
      <c r="IB60">
        <v>206.11195373535156</v>
      </c>
      <c r="IC60">
        <v>281.16778564453125</v>
      </c>
      <c r="ID60">
        <v>1211345.5</v>
      </c>
      <c r="IE60">
        <v>282.16778564453125</v>
      </c>
      <c r="IF60">
        <v>3935.035400390625</v>
      </c>
      <c r="IG60">
        <v>282.76922607421875</v>
      </c>
      <c r="IH60">
        <v>1072470.625</v>
      </c>
      <c r="II60">
        <v>283.76922607421875</v>
      </c>
      <c r="IJ60">
        <v>1966.294921875</v>
      </c>
      <c r="IK60">
        <v>284.76922607421875</v>
      </c>
      <c r="IL60">
        <v>1001272.5</v>
      </c>
      <c r="IM60">
        <v>285.76922607421875</v>
      </c>
      <c r="IN60">
        <v>2150.0166015625</v>
      </c>
      <c r="IO60">
        <v>286.4033203125</v>
      </c>
      <c r="IP60">
        <v>974455.75</v>
      </c>
      <c r="IQ60">
        <v>287.4033203125</v>
      </c>
      <c r="IR60">
        <v>1626.0482177734375</v>
      </c>
      <c r="IS60">
        <v>280.4033203125</v>
      </c>
      <c r="IT60">
        <v>1005821.5625</v>
      </c>
      <c r="IU60">
        <v>281.4033203125</v>
      </c>
      <c r="IV60">
        <v>3175.080322265625</v>
      </c>
      <c r="IW60">
        <v>282.807373046875</v>
      </c>
      <c r="IX60">
        <v>1029147.0625</v>
      </c>
      <c r="IY60">
        <v>283.807373046875</v>
      </c>
      <c r="IZ60">
        <v>1584.4334716796875</v>
      </c>
      <c r="JA60">
        <v>284.807373046875</v>
      </c>
      <c r="JB60">
        <v>1175026.375</v>
      </c>
      <c r="JC60">
        <v>285.807373046875</v>
      </c>
      <c r="JD60">
        <v>4388.76611328125</v>
      </c>
      <c r="JE60">
        <v>280.9813232421875</v>
      </c>
      <c r="JF60">
        <v>1353835</v>
      </c>
      <c r="JG60">
        <v>281.9813232421875</v>
      </c>
      <c r="JH60">
        <v>3758.829345703125</v>
      </c>
      <c r="JI60">
        <v>282.9813232421875</v>
      </c>
      <c r="JJ60">
        <v>1431109.25</v>
      </c>
      <c r="JK60">
        <v>283.9813232421875</v>
      </c>
      <c r="JL60">
        <v>3367.597412109375</v>
      </c>
      <c r="JM60">
        <v>284.8897705078125</v>
      </c>
      <c r="JN60">
        <v>1458262.75</v>
      </c>
      <c r="JO60">
        <v>285.8897705078125</v>
      </c>
      <c r="JP60">
        <v>1698.9718017578125</v>
      </c>
      <c r="JQ60">
        <v>280.8897705078125</v>
      </c>
      <c r="JR60">
        <v>1350998.25</v>
      </c>
      <c r="JS60">
        <v>281.8897705078125</v>
      </c>
      <c r="JT60">
        <v>2206.4765625</v>
      </c>
      <c r="JU60">
        <v>283.16778564453125</v>
      </c>
      <c r="JV60">
        <v>1393339.875</v>
      </c>
      <c r="JW60">
        <v>284.16778564453125</v>
      </c>
      <c r="JX60">
        <v>2380.959228515625</v>
      </c>
      <c r="JY60">
        <v>285.16778564453125</v>
      </c>
      <c r="JZ60">
        <v>1363015.75</v>
      </c>
      <c r="KA60">
        <v>286.16778564453125</v>
      </c>
      <c r="KB60">
        <v>2432.662353515625</v>
      </c>
      <c r="KC60">
        <v>280.76922607421875</v>
      </c>
      <c r="KD60">
        <v>1290450.625</v>
      </c>
      <c r="KE60">
        <v>281.76922607421875</v>
      </c>
      <c r="KF60">
        <v>1977.354736328125</v>
      </c>
      <c r="KG60">
        <v>282.76922607421875</v>
      </c>
      <c r="KH60">
        <v>1224782</v>
      </c>
      <c r="KI60">
        <v>283.76922607421875</v>
      </c>
      <c r="KJ60">
        <v>3275.162353515625</v>
      </c>
      <c r="KK60">
        <v>284.4033203125</v>
      </c>
      <c r="KL60">
        <v>1215585</v>
      </c>
      <c r="KM60">
        <v>285.4033203125</v>
      </c>
      <c r="KN60">
        <v>2922.67578125</v>
      </c>
      <c r="KO60">
        <v>280.4033203125</v>
      </c>
      <c r="KP60">
        <v>1205456.625</v>
      </c>
      <c r="KQ60">
        <v>281.4033203125</v>
      </c>
      <c r="KR60">
        <v>815.160400390625</v>
      </c>
      <c r="KS60">
        <v>282.807373046875</v>
      </c>
      <c r="KT60">
        <v>1212099</v>
      </c>
      <c r="KU60">
        <v>283.807373046875</v>
      </c>
      <c r="KV60">
        <v>1625.7550048828125</v>
      </c>
      <c r="KW60">
        <v>284.807373046875</v>
      </c>
      <c r="KX60">
        <v>1300551.5</v>
      </c>
      <c r="KY60">
        <v>285.807373046875</v>
      </c>
      <c r="KZ60">
        <v>464.42962646484375</v>
      </c>
      <c r="LA60">
        <v>280.9813232421875</v>
      </c>
      <c r="LB60">
        <v>1351587</v>
      </c>
      <c r="LC60">
        <v>281.9813232421875</v>
      </c>
      <c r="LD60">
        <v>435.06564331054688</v>
      </c>
      <c r="LE60">
        <v>282.9813232421875</v>
      </c>
      <c r="LF60">
        <v>1556686.125</v>
      </c>
      <c r="LG60">
        <v>283.9813232421875</v>
      </c>
      <c r="LH60">
        <v>3.2087762355804443</v>
      </c>
    </row>
    <row r="61" spans="1:320" x14ac:dyDescent="0.2">
      <c r="A61">
        <v>279.15679931640625</v>
      </c>
      <c r="B61">
        <v>1793640.375</v>
      </c>
      <c r="C61">
        <v>279.15679931640625</v>
      </c>
      <c r="D61">
        <v>2991.878662109375</v>
      </c>
      <c r="E61">
        <v>279.15679931640625</v>
      </c>
      <c r="F61">
        <v>1817578.875</v>
      </c>
      <c r="G61">
        <v>279.15679931640625</v>
      </c>
      <c r="H61">
        <v>2290.605712890625</v>
      </c>
      <c r="I61">
        <v>279.4403076171875</v>
      </c>
      <c r="J61">
        <v>1693279.75</v>
      </c>
      <c r="K61">
        <v>279.4403076171875</v>
      </c>
      <c r="L61">
        <v>3722.32421875</v>
      </c>
      <c r="M61">
        <v>279.4403076171875</v>
      </c>
      <c r="N61">
        <v>1570575.5</v>
      </c>
      <c r="O61">
        <v>279.4403076171875</v>
      </c>
      <c r="P61">
        <v>1011.0549926757812</v>
      </c>
      <c r="Q61">
        <v>279.03411865234375</v>
      </c>
      <c r="R61">
        <v>1546038.875</v>
      </c>
      <c r="S61">
        <v>279.03411865234375</v>
      </c>
      <c r="T61">
        <v>3140.66552734375</v>
      </c>
      <c r="U61">
        <v>279.03411865234375</v>
      </c>
      <c r="V61">
        <v>1460881.625</v>
      </c>
      <c r="W61">
        <v>279.03411865234375</v>
      </c>
      <c r="X61">
        <v>3873.093994140625</v>
      </c>
      <c r="Y61">
        <v>278.66119384765625</v>
      </c>
      <c r="Z61">
        <v>1388683.375</v>
      </c>
      <c r="AA61">
        <v>278.66119384765625</v>
      </c>
      <c r="AB61">
        <v>3630.168701171875</v>
      </c>
      <c r="AC61">
        <v>278.66119384765625</v>
      </c>
      <c r="AD61">
        <v>1476749.25</v>
      </c>
      <c r="AE61">
        <v>278.66119384765625</v>
      </c>
      <c r="AF61">
        <v>5551.9033203125</v>
      </c>
      <c r="AG61">
        <v>279.07318115234375</v>
      </c>
      <c r="AH61">
        <v>1442565.75</v>
      </c>
      <c r="AI61">
        <v>279.07318115234375</v>
      </c>
      <c r="AJ61">
        <v>2914.8623046875</v>
      </c>
      <c r="AK61">
        <v>279.07318115234375</v>
      </c>
      <c r="AL61">
        <v>1496022.75</v>
      </c>
      <c r="AM61">
        <v>279.07318115234375</v>
      </c>
      <c r="AN61">
        <v>2178.697998046875</v>
      </c>
      <c r="AO61">
        <v>279.25018310546875</v>
      </c>
      <c r="AP61">
        <v>1555244.25</v>
      </c>
      <c r="AQ61">
        <v>279.25018310546875</v>
      </c>
      <c r="AR61">
        <v>1009.20361328125</v>
      </c>
      <c r="AS61">
        <v>279.25018310546875</v>
      </c>
      <c r="AT61">
        <v>1584982</v>
      </c>
      <c r="AU61">
        <v>279.25018310546875</v>
      </c>
      <c r="AV61">
        <v>4004.621337890625</v>
      </c>
      <c r="AW61">
        <v>279.15679931640625</v>
      </c>
      <c r="AX61">
        <v>1984257.875</v>
      </c>
      <c r="AY61">
        <v>279.15679931640625</v>
      </c>
      <c r="AZ61">
        <v>2578.826171875</v>
      </c>
      <c r="BA61">
        <v>279.15679931640625</v>
      </c>
      <c r="BB61">
        <v>1454909.875</v>
      </c>
      <c r="BC61">
        <v>279.15679931640625</v>
      </c>
      <c r="BD61">
        <v>2154.645751953125</v>
      </c>
      <c r="BE61">
        <v>279.4403076171875</v>
      </c>
      <c r="BF61">
        <v>1298457</v>
      </c>
      <c r="BG61">
        <v>279.4403076171875</v>
      </c>
      <c r="BH61">
        <v>2003.5682373046875</v>
      </c>
      <c r="BI61">
        <v>279.4403076171875</v>
      </c>
      <c r="BJ61">
        <v>1248959.75</v>
      </c>
      <c r="BK61">
        <v>279.4403076171875</v>
      </c>
      <c r="BL61">
        <v>2878.53515625</v>
      </c>
      <c r="BM61">
        <v>279.03411865234375</v>
      </c>
      <c r="BN61">
        <v>1157096.25</v>
      </c>
      <c r="BO61">
        <v>279.03411865234375</v>
      </c>
      <c r="BP61">
        <v>3309.709716796875</v>
      </c>
      <c r="BQ61">
        <v>279.03411865234375</v>
      </c>
      <c r="BR61">
        <v>1139658</v>
      </c>
      <c r="BS61">
        <v>279.03411865234375</v>
      </c>
      <c r="BT61">
        <v>1764.07861328125</v>
      </c>
      <c r="BU61">
        <v>278.66119384765625</v>
      </c>
      <c r="BV61">
        <v>1113877.5</v>
      </c>
      <c r="BW61">
        <v>278.66119384765625</v>
      </c>
      <c r="BX61">
        <v>426.65771484375</v>
      </c>
      <c r="BY61">
        <v>278.66119384765625</v>
      </c>
      <c r="BZ61">
        <v>1148958.375</v>
      </c>
      <c r="CA61">
        <v>278.66119384765625</v>
      </c>
      <c r="CB61">
        <v>1954.7239990234375</v>
      </c>
      <c r="CC61">
        <v>279.07318115234375</v>
      </c>
      <c r="CD61">
        <v>1188351.125</v>
      </c>
      <c r="CE61">
        <v>279.07318115234375</v>
      </c>
      <c r="CF61">
        <v>3367.169921875</v>
      </c>
      <c r="CG61">
        <v>279.07318115234375</v>
      </c>
      <c r="CH61">
        <v>1276900.625</v>
      </c>
      <c r="CI61">
        <v>279.07318115234375</v>
      </c>
      <c r="CJ61">
        <v>1333.2188720703125</v>
      </c>
      <c r="CK61">
        <v>279.25018310546875</v>
      </c>
      <c r="CL61">
        <v>1399063.75</v>
      </c>
      <c r="CM61">
        <v>279.25018310546875</v>
      </c>
      <c r="CN61">
        <v>2322.980224609375</v>
      </c>
      <c r="CO61">
        <v>279.25018310546875</v>
      </c>
      <c r="CP61">
        <v>1235638.375</v>
      </c>
      <c r="CQ61">
        <v>279.25018310546875</v>
      </c>
      <c r="CR61">
        <v>285.85543823242188</v>
      </c>
      <c r="CS61">
        <v>279.15679931640625</v>
      </c>
      <c r="CT61">
        <v>1412203.25</v>
      </c>
      <c r="CU61">
        <v>279.15679931640625</v>
      </c>
      <c r="CV61">
        <v>746.7144775390625</v>
      </c>
      <c r="CW61">
        <v>279.15679931640625</v>
      </c>
      <c r="CX61">
        <v>1313724</v>
      </c>
      <c r="CY61">
        <v>279.15679931640625</v>
      </c>
      <c r="CZ61">
        <v>2455.298095703125</v>
      </c>
      <c r="DA61">
        <v>279.4403076171875</v>
      </c>
      <c r="DB61">
        <v>1227864</v>
      </c>
      <c r="DC61">
        <v>279.4403076171875</v>
      </c>
      <c r="DD61">
        <v>1381.77001953125</v>
      </c>
      <c r="DE61">
        <v>279.4403076171875</v>
      </c>
      <c r="DF61">
        <v>1166184.875</v>
      </c>
      <c r="DG61">
        <v>279.4403076171875</v>
      </c>
      <c r="DH61">
        <v>1840.598388671875</v>
      </c>
      <c r="DI61">
        <v>279.03411865234375</v>
      </c>
      <c r="DJ61">
        <v>1055754.5</v>
      </c>
      <c r="DK61">
        <v>279.03411865234375</v>
      </c>
      <c r="DL61">
        <v>2225.253662109375</v>
      </c>
      <c r="DM61">
        <v>279.03411865234375</v>
      </c>
      <c r="DN61">
        <v>1032590.0625</v>
      </c>
      <c r="DO61">
        <v>279.03411865234375</v>
      </c>
      <c r="DP61">
        <v>1013.6207275390625</v>
      </c>
      <c r="DQ61">
        <v>278.66119384765625</v>
      </c>
      <c r="DR61">
        <v>1006811.4375</v>
      </c>
      <c r="DS61">
        <v>278.66119384765625</v>
      </c>
      <c r="DT61">
        <v>2403.883056640625</v>
      </c>
      <c r="DU61">
        <v>278.66119384765625</v>
      </c>
      <c r="DV61">
        <v>1055573</v>
      </c>
      <c r="DW61">
        <v>278.66119384765625</v>
      </c>
      <c r="DX61">
        <v>1293.2640380859375</v>
      </c>
      <c r="DY61">
        <v>279.07318115234375</v>
      </c>
      <c r="DZ61">
        <v>1130191.125</v>
      </c>
      <c r="EA61">
        <v>279.07318115234375</v>
      </c>
      <c r="EB61">
        <v>2854.856689453125</v>
      </c>
      <c r="EC61">
        <v>280.07318115234375</v>
      </c>
      <c r="ED61">
        <v>1228908.75</v>
      </c>
      <c r="EE61">
        <v>281.07318115234375</v>
      </c>
      <c r="EF61">
        <v>3293.888427734375</v>
      </c>
      <c r="EG61">
        <v>282.25018310546875</v>
      </c>
      <c r="EH61">
        <v>1404191</v>
      </c>
      <c r="EI61">
        <v>283.25018310546875</v>
      </c>
      <c r="EJ61">
        <v>19111.283203125</v>
      </c>
      <c r="EK61">
        <v>284.25018310546875</v>
      </c>
      <c r="EL61">
        <v>1188225.75</v>
      </c>
      <c r="EM61">
        <v>285.25018310546875</v>
      </c>
      <c r="EN61">
        <v>-1450.665283203125</v>
      </c>
      <c r="EO61">
        <v>280.03411865234375</v>
      </c>
      <c r="EP61">
        <v>112345.1171875</v>
      </c>
      <c r="EQ61">
        <v>281.03411865234375</v>
      </c>
      <c r="ER61">
        <v>1904.8106689453125</v>
      </c>
      <c r="ES61">
        <v>282.03411865234375</v>
      </c>
      <c r="ET61">
        <v>152356.921875</v>
      </c>
      <c r="EU61">
        <v>283.03411865234375</v>
      </c>
      <c r="EV61">
        <v>1268.476318359375</v>
      </c>
      <c r="EW61">
        <v>283.66119384765625</v>
      </c>
      <c r="EX61">
        <v>212604.484375</v>
      </c>
      <c r="EY61">
        <v>284.66119384765625</v>
      </c>
      <c r="EZ61">
        <v>2702.821044921875</v>
      </c>
      <c r="FA61">
        <v>285.66119384765625</v>
      </c>
      <c r="FB61">
        <v>246694.828125</v>
      </c>
      <c r="FC61">
        <v>279.66119384765625</v>
      </c>
      <c r="FD61">
        <v>3179.47314453125</v>
      </c>
      <c r="FE61">
        <v>281.03411865234375</v>
      </c>
      <c r="FF61">
        <v>186655.71875</v>
      </c>
      <c r="FG61">
        <v>282.03411865234375</v>
      </c>
      <c r="FH61">
        <v>2120.243896484375</v>
      </c>
      <c r="FI61">
        <v>283.03411865234375</v>
      </c>
      <c r="FJ61">
        <v>99730.4296875</v>
      </c>
      <c r="FK61">
        <v>284.03411865234375</v>
      </c>
      <c r="FL61">
        <v>2650.89501953125</v>
      </c>
      <c r="FM61">
        <v>284.66119384765625</v>
      </c>
      <c r="FN61">
        <v>102248.6953125</v>
      </c>
      <c r="FO61">
        <v>279.66119384765625</v>
      </c>
      <c r="FP61">
        <v>3445.162841796875</v>
      </c>
      <c r="FQ61">
        <v>280.66119384765625</v>
      </c>
      <c r="FR61">
        <v>101888.9921875</v>
      </c>
      <c r="FS61">
        <v>281.66119384765625</v>
      </c>
      <c r="FT61">
        <v>2206.943603515625</v>
      </c>
      <c r="FU61">
        <v>283.15679931640625</v>
      </c>
      <c r="FV61">
        <v>1228299.125</v>
      </c>
      <c r="FW61">
        <v>284.15679931640625</v>
      </c>
      <c r="FX61">
        <v>451.40670776367188</v>
      </c>
      <c r="FY61">
        <v>285.15679931640625</v>
      </c>
      <c r="FZ61">
        <v>1178582.875</v>
      </c>
      <c r="GA61">
        <v>280.15679931640625</v>
      </c>
      <c r="GB61">
        <v>601.79345703125</v>
      </c>
      <c r="GC61">
        <v>281.4403076171875</v>
      </c>
      <c r="GD61">
        <v>1042715.625</v>
      </c>
      <c r="GE61">
        <v>282.4403076171875</v>
      </c>
      <c r="GF61">
        <v>515.755859375</v>
      </c>
      <c r="GG61">
        <v>283.4403076171875</v>
      </c>
      <c r="GH61">
        <v>1023336.3125</v>
      </c>
      <c r="GI61">
        <v>284.4403076171875</v>
      </c>
      <c r="GJ61">
        <v>1817.30712890625</v>
      </c>
      <c r="GK61">
        <v>285.03411865234375</v>
      </c>
      <c r="GL61">
        <v>948707.8125</v>
      </c>
      <c r="GM61">
        <v>280.03411865234375</v>
      </c>
      <c r="GN61">
        <v>935.7283935546875</v>
      </c>
      <c r="GO61">
        <v>281.03411865234375</v>
      </c>
      <c r="GP61">
        <v>899567.8125</v>
      </c>
      <c r="GQ61">
        <v>282.03411865234375</v>
      </c>
      <c r="GR61">
        <v>1991.751220703125</v>
      </c>
      <c r="GS61">
        <v>282.66119384765625</v>
      </c>
      <c r="GT61">
        <v>865035.125</v>
      </c>
      <c r="GU61">
        <v>283.66119384765625</v>
      </c>
      <c r="GV61">
        <v>2089.815185546875</v>
      </c>
      <c r="GW61">
        <v>284.66119384765625</v>
      </c>
      <c r="GX61">
        <v>878882.9375</v>
      </c>
      <c r="GY61">
        <v>285.66119384765625</v>
      </c>
      <c r="GZ61">
        <v>1254.69384765625</v>
      </c>
      <c r="HA61">
        <v>287.07318115234375</v>
      </c>
      <c r="HB61">
        <v>939106.5625</v>
      </c>
      <c r="HC61">
        <v>288.07318115234375</v>
      </c>
      <c r="HD61">
        <v>1978.880615234375</v>
      </c>
      <c r="HE61">
        <v>289.07318115234375</v>
      </c>
      <c r="HF61">
        <v>1020233.8125</v>
      </c>
      <c r="HG61">
        <v>290.07318115234375</v>
      </c>
      <c r="HH61">
        <v>2772.769287109375</v>
      </c>
      <c r="HI61">
        <v>291.25018310546875</v>
      </c>
      <c r="HJ61">
        <v>1196629.75</v>
      </c>
      <c r="HK61">
        <v>292.25018310546875</v>
      </c>
      <c r="HL61">
        <v>3001.582763671875</v>
      </c>
      <c r="HM61">
        <v>293.25018310546875</v>
      </c>
      <c r="HN61">
        <v>1131793.5</v>
      </c>
      <c r="HO61">
        <v>294.25018310546875</v>
      </c>
      <c r="HP61">
        <v>1030.625244140625</v>
      </c>
      <c r="HQ61">
        <v>295.15679931640625</v>
      </c>
      <c r="HR61">
        <v>1422688.625</v>
      </c>
      <c r="HS61">
        <v>286.15679931640625</v>
      </c>
      <c r="HT61">
        <v>523.519287109375</v>
      </c>
      <c r="HU61">
        <v>287.15679931640625</v>
      </c>
      <c r="HV61">
        <v>1228297.5</v>
      </c>
      <c r="HW61">
        <v>288.15679931640625</v>
      </c>
      <c r="HX61">
        <v>2592.661376953125</v>
      </c>
      <c r="HY61">
        <v>289.4403076171875</v>
      </c>
      <c r="HZ61">
        <v>1178316.625</v>
      </c>
      <c r="IA61">
        <v>290.4403076171875</v>
      </c>
      <c r="IB61">
        <v>-7.6603059768676758</v>
      </c>
      <c r="IC61">
        <v>286.4403076171875</v>
      </c>
      <c r="ID61">
        <v>1202746.75</v>
      </c>
      <c r="IE61">
        <v>287.4403076171875</v>
      </c>
      <c r="IF61">
        <v>3699.136962890625</v>
      </c>
      <c r="IG61">
        <v>288.03411865234375</v>
      </c>
      <c r="IH61">
        <v>1063458.25</v>
      </c>
      <c r="II61">
        <v>289.03411865234375</v>
      </c>
      <c r="IJ61">
        <v>1980.164306640625</v>
      </c>
      <c r="IK61">
        <v>290.03411865234375</v>
      </c>
      <c r="IL61">
        <v>994293.1875</v>
      </c>
      <c r="IM61">
        <v>291.03411865234375</v>
      </c>
      <c r="IN61">
        <v>1564.2235107421875</v>
      </c>
      <c r="IO61">
        <v>291.66119384765625</v>
      </c>
      <c r="IP61">
        <v>967981.1875</v>
      </c>
      <c r="IQ61">
        <v>292.66119384765625</v>
      </c>
      <c r="IR61">
        <v>1524.76123046875</v>
      </c>
      <c r="IS61">
        <v>285.66119384765625</v>
      </c>
      <c r="IT61">
        <v>1000130.6875</v>
      </c>
      <c r="IU61">
        <v>286.66119384765625</v>
      </c>
      <c r="IV61">
        <v>3331.854736328125</v>
      </c>
      <c r="IW61">
        <v>288.07318115234375</v>
      </c>
      <c r="IX61">
        <v>1025403.4375</v>
      </c>
      <c r="IY61">
        <v>289.07318115234375</v>
      </c>
      <c r="IZ61">
        <v>1433.091796875</v>
      </c>
      <c r="JA61">
        <v>290.07318115234375</v>
      </c>
      <c r="JB61">
        <v>1167889.375</v>
      </c>
      <c r="JC61">
        <v>291.07318115234375</v>
      </c>
      <c r="JD61">
        <v>4766.6845703125</v>
      </c>
      <c r="JE61">
        <v>286.25018310546875</v>
      </c>
      <c r="JF61">
        <v>1344244.5</v>
      </c>
      <c r="JG61">
        <v>287.25018310546875</v>
      </c>
      <c r="JH61">
        <v>3892.24658203125</v>
      </c>
      <c r="JI61">
        <v>288.25018310546875</v>
      </c>
      <c r="JJ61">
        <v>1421307.875</v>
      </c>
      <c r="JK61">
        <v>289.25018310546875</v>
      </c>
      <c r="JL61">
        <v>3687.412841796875</v>
      </c>
      <c r="JM61">
        <v>290.15679931640625</v>
      </c>
      <c r="JN61">
        <v>1447746.625</v>
      </c>
      <c r="JO61">
        <v>291.15679931640625</v>
      </c>
      <c r="JP61">
        <v>1580.8790283203125</v>
      </c>
      <c r="JQ61">
        <v>286.15679931640625</v>
      </c>
      <c r="JR61">
        <v>1343280.5</v>
      </c>
      <c r="JS61">
        <v>287.15679931640625</v>
      </c>
      <c r="JT61">
        <v>2517.590576171875</v>
      </c>
      <c r="JU61">
        <v>288.4403076171875</v>
      </c>
      <c r="JV61">
        <v>1386705</v>
      </c>
      <c r="JW61">
        <v>289.4403076171875</v>
      </c>
      <c r="JX61">
        <v>2742.323974609375</v>
      </c>
      <c r="JY61">
        <v>290.4403076171875</v>
      </c>
      <c r="JZ61">
        <v>1355876.125</v>
      </c>
      <c r="KA61">
        <v>291.4403076171875</v>
      </c>
      <c r="KB61">
        <v>2100.880859375</v>
      </c>
      <c r="KC61">
        <v>286.03411865234375</v>
      </c>
      <c r="KD61">
        <v>1281536.5</v>
      </c>
      <c r="KE61">
        <v>287.03411865234375</v>
      </c>
      <c r="KF61">
        <v>1577.4136962890625</v>
      </c>
      <c r="KG61">
        <v>288.03411865234375</v>
      </c>
      <c r="KH61">
        <v>1217272.625</v>
      </c>
      <c r="KI61">
        <v>289.03411865234375</v>
      </c>
      <c r="KJ61">
        <v>3255.36328125</v>
      </c>
      <c r="KK61">
        <v>289.66119384765625</v>
      </c>
      <c r="KL61">
        <v>1206476.875</v>
      </c>
      <c r="KM61">
        <v>290.66119384765625</v>
      </c>
      <c r="KN61">
        <v>3162.455078125</v>
      </c>
      <c r="KO61">
        <v>285.66119384765625</v>
      </c>
      <c r="KP61">
        <v>1197086.375</v>
      </c>
      <c r="KQ61">
        <v>286.66119384765625</v>
      </c>
      <c r="KR61">
        <v>763.7322998046875</v>
      </c>
      <c r="KS61">
        <v>288.07318115234375</v>
      </c>
      <c r="KT61">
        <v>1204471.375</v>
      </c>
      <c r="KU61">
        <v>289.07318115234375</v>
      </c>
      <c r="KV61">
        <v>2130.702880859375</v>
      </c>
      <c r="KW61">
        <v>290.07318115234375</v>
      </c>
      <c r="KX61">
        <v>1290988.625</v>
      </c>
      <c r="KY61">
        <v>291.07318115234375</v>
      </c>
      <c r="KZ61">
        <v>271.10336303710938</v>
      </c>
      <c r="LA61">
        <v>286.25018310546875</v>
      </c>
      <c r="LB61">
        <v>1344037.5</v>
      </c>
      <c r="LC61">
        <v>287.25018310546875</v>
      </c>
      <c r="LD61">
        <v>254.18351745605469</v>
      </c>
      <c r="LE61">
        <v>288.25018310546875</v>
      </c>
      <c r="LF61">
        <v>1546141.125</v>
      </c>
      <c r="LG61">
        <v>289.25018310546875</v>
      </c>
      <c r="LH61">
        <v>33.631946563720703</v>
      </c>
    </row>
    <row r="62" spans="1:320" x14ac:dyDescent="0.2">
      <c r="A62">
        <v>284.42413330078125</v>
      </c>
      <c r="B62">
        <v>1780500</v>
      </c>
      <c r="C62">
        <v>284.42413330078125</v>
      </c>
      <c r="D62">
        <v>2842.456298828125</v>
      </c>
      <c r="E62">
        <v>284.42413330078125</v>
      </c>
      <c r="F62">
        <v>1807456.5</v>
      </c>
      <c r="G62">
        <v>284.42413330078125</v>
      </c>
      <c r="H62">
        <v>2392.309326171875</v>
      </c>
      <c r="I62">
        <v>284.7125244140625</v>
      </c>
      <c r="J62">
        <v>1681147.25</v>
      </c>
      <c r="K62">
        <v>284.7125244140625</v>
      </c>
      <c r="L62">
        <v>2981.906005859375</v>
      </c>
      <c r="M62">
        <v>284.7125244140625</v>
      </c>
      <c r="N62">
        <v>1562587.625</v>
      </c>
      <c r="O62">
        <v>284.7125244140625</v>
      </c>
      <c r="P62">
        <v>960.18243408203125</v>
      </c>
      <c r="Q62">
        <v>284.2987060546875</v>
      </c>
      <c r="R62">
        <v>1536287.875</v>
      </c>
      <c r="S62">
        <v>284.2987060546875</v>
      </c>
      <c r="T62">
        <v>2878.755859375</v>
      </c>
      <c r="U62">
        <v>284.2987060546875</v>
      </c>
      <c r="V62">
        <v>1452417.375</v>
      </c>
      <c r="W62">
        <v>284.2987060546875</v>
      </c>
      <c r="X62">
        <v>3096.4541015625</v>
      </c>
      <c r="Y62">
        <v>283.9190673828125</v>
      </c>
      <c r="Z62">
        <v>1380387.5</v>
      </c>
      <c r="AA62">
        <v>283.9190673828125</v>
      </c>
      <c r="AB62">
        <v>3278.931640625</v>
      </c>
      <c r="AC62">
        <v>283.9190673828125</v>
      </c>
      <c r="AD62">
        <v>1465617.875</v>
      </c>
      <c r="AE62">
        <v>283.9190673828125</v>
      </c>
      <c r="AF62">
        <v>4929.37109375</v>
      </c>
      <c r="AG62">
        <v>284.33868408203125</v>
      </c>
      <c r="AH62">
        <v>1434469.75</v>
      </c>
      <c r="AI62">
        <v>284.33868408203125</v>
      </c>
      <c r="AJ62">
        <v>2927.683349609375</v>
      </c>
      <c r="AK62">
        <v>284.33868408203125</v>
      </c>
      <c r="AL62">
        <v>1484885.625</v>
      </c>
      <c r="AM62">
        <v>284.33868408203125</v>
      </c>
      <c r="AN62">
        <v>1847.988037109375</v>
      </c>
      <c r="AO62">
        <v>284.51904296875</v>
      </c>
      <c r="AP62">
        <v>1548335.5</v>
      </c>
      <c r="AQ62">
        <v>284.51904296875</v>
      </c>
      <c r="AR62">
        <v>1108.114501953125</v>
      </c>
      <c r="AS62">
        <v>284.51904296875</v>
      </c>
      <c r="AT62">
        <v>1576983.5</v>
      </c>
      <c r="AU62">
        <v>284.51904296875</v>
      </c>
      <c r="AV62">
        <v>3233.905029296875</v>
      </c>
      <c r="AW62">
        <v>284.42413330078125</v>
      </c>
      <c r="AX62">
        <v>1969531</v>
      </c>
      <c r="AY62">
        <v>284.42413330078125</v>
      </c>
      <c r="AZ62">
        <v>2277.914306640625</v>
      </c>
      <c r="BA62">
        <v>284.42413330078125</v>
      </c>
      <c r="BB62">
        <v>1445382.5</v>
      </c>
      <c r="BC62">
        <v>284.42413330078125</v>
      </c>
      <c r="BD62">
        <v>1610.4814453125</v>
      </c>
      <c r="BE62">
        <v>284.7125244140625</v>
      </c>
      <c r="BF62">
        <v>1289681.75</v>
      </c>
      <c r="BG62">
        <v>284.7125244140625</v>
      </c>
      <c r="BH62">
        <v>1763.126708984375</v>
      </c>
      <c r="BI62">
        <v>284.7125244140625</v>
      </c>
      <c r="BJ62">
        <v>1239392.625</v>
      </c>
      <c r="BK62">
        <v>284.7125244140625</v>
      </c>
      <c r="BL62">
        <v>3074.141845703125</v>
      </c>
      <c r="BM62">
        <v>284.2987060546875</v>
      </c>
      <c r="BN62">
        <v>1149120.625</v>
      </c>
      <c r="BO62">
        <v>284.2987060546875</v>
      </c>
      <c r="BP62">
        <v>3210.123779296875</v>
      </c>
      <c r="BQ62">
        <v>284.2987060546875</v>
      </c>
      <c r="BR62">
        <v>1132571.25</v>
      </c>
      <c r="BS62">
        <v>284.2987060546875</v>
      </c>
      <c r="BT62">
        <v>1861.0283203125</v>
      </c>
      <c r="BU62">
        <v>283.9190673828125</v>
      </c>
      <c r="BV62">
        <v>1105895.875</v>
      </c>
      <c r="BW62">
        <v>283.9190673828125</v>
      </c>
      <c r="BX62">
        <v>392.61013793945312</v>
      </c>
      <c r="BY62">
        <v>283.9190673828125</v>
      </c>
      <c r="BZ62">
        <v>1141021.625</v>
      </c>
      <c r="CA62">
        <v>283.9190673828125</v>
      </c>
      <c r="CB62">
        <v>1945.9102783203125</v>
      </c>
      <c r="CC62">
        <v>284.33868408203125</v>
      </c>
      <c r="CD62">
        <v>1181723.75</v>
      </c>
      <c r="CE62">
        <v>284.33868408203125</v>
      </c>
      <c r="CF62">
        <v>2792.979736328125</v>
      </c>
      <c r="CG62">
        <v>284.33868408203125</v>
      </c>
      <c r="CH62">
        <v>1267137.25</v>
      </c>
      <c r="CI62">
        <v>284.33868408203125</v>
      </c>
      <c r="CJ62">
        <v>873.48345947265625</v>
      </c>
      <c r="CK62">
        <v>284.51904296875</v>
      </c>
      <c r="CL62">
        <v>1389235.75</v>
      </c>
      <c r="CM62">
        <v>284.51904296875</v>
      </c>
      <c r="CN62">
        <v>2568.406982421875</v>
      </c>
      <c r="CO62">
        <v>284.51904296875</v>
      </c>
      <c r="CP62">
        <v>1227614.5</v>
      </c>
      <c r="CQ62">
        <v>284.51904296875</v>
      </c>
      <c r="CR62">
        <v>74.762062072753906</v>
      </c>
      <c r="CS62">
        <v>284.42413330078125</v>
      </c>
      <c r="CT62">
        <v>1403067.625</v>
      </c>
      <c r="CU62">
        <v>284.42413330078125</v>
      </c>
      <c r="CV62">
        <v>1000.6243896484375</v>
      </c>
      <c r="CW62">
        <v>284.42413330078125</v>
      </c>
      <c r="CX62">
        <v>1307137.5</v>
      </c>
      <c r="CY62">
        <v>284.42413330078125</v>
      </c>
      <c r="CZ62">
        <v>2687.331298828125</v>
      </c>
      <c r="DA62">
        <v>284.7125244140625</v>
      </c>
      <c r="DB62">
        <v>1220686.375</v>
      </c>
      <c r="DC62">
        <v>284.7125244140625</v>
      </c>
      <c r="DD62">
        <v>1411.0849609375</v>
      </c>
      <c r="DE62">
        <v>284.7125244140625</v>
      </c>
      <c r="DF62">
        <v>1157577</v>
      </c>
      <c r="DG62">
        <v>284.7125244140625</v>
      </c>
      <c r="DH62">
        <v>2058.683349609375</v>
      </c>
      <c r="DI62">
        <v>284.2987060546875</v>
      </c>
      <c r="DJ62">
        <v>1049723.75</v>
      </c>
      <c r="DK62">
        <v>284.2987060546875</v>
      </c>
      <c r="DL62">
        <v>2228.488037109375</v>
      </c>
      <c r="DM62">
        <v>284.2987060546875</v>
      </c>
      <c r="DN62">
        <v>1026607.75</v>
      </c>
      <c r="DO62">
        <v>284.2987060546875</v>
      </c>
      <c r="DP62">
        <v>1252.0048828125</v>
      </c>
      <c r="DQ62">
        <v>283.9190673828125</v>
      </c>
      <c r="DR62">
        <v>1000014.875</v>
      </c>
      <c r="DS62">
        <v>283.9190673828125</v>
      </c>
      <c r="DT62">
        <v>2440.672607421875</v>
      </c>
      <c r="DU62">
        <v>283.9190673828125</v>
      </c>
      <c r="DV62">
        <v>1047408.6875</v>
      </c>
      <c r="DW62">
        <v>283.9190673828125</v>
      </c>
      <c r="DX62">
        <v>1833.3497314453125</v>
      </c>
      <c r="DY62">
        <v>284.33868408203125</v>
      </c>
      <c r="DZ62">
        <v>1122192.25</v>
      </c>
      <c r="EA62">
        <v>284.33868408203125</v>
      </c>
      <c r="EB62">
        <v>2411.512451171875</v>
      </c>
      <c r="EC62">
        <v>285.33868408203125</v>
      </c>
      <c r="ED62">
        <v>1221166.375</v>
      </c>
      <c r="EE62">
        <v>286.33868408203125</v>
      </c>
      <c r="EF62">
        <v>2961.29833984375</v>
      </c>
      <c r="EG62">
        <v>287.51904296875</v>
      </c>
      <c r="EH62">
        <v>1393830</v>
      </c>
      <c r="EI62">
        <v>288.51904296875</v>
      </c>
      <c r="EJ62">
        <v>19562.25</v>
      </c>
      <c r="EK62">
        <v>289.51904296875</v>
      </c>
      <c r="EL62">
        <v>1181159.5</v>
      </c>
      <c r="EM62">
        <v>290.51904296875</v>
      </c>
      <c r="EN62">
        <v>-1357.35400390625</v>
      </c>
      <c r="EO62">
        <v>285.2987060546875</v>
      </c>
      <c r="EP62">
        <v>110963.9296875</v>
      </c>
      <c r="EQ62">
        <v>286.2987060546875</v>
      </c>
      <c r="ER62">
        <v>2120.502197265625</v>
      </c>
      <c r="ES62">
        <v>287.2987060546875</v>
      </c>
      <c r="ET62">
        <v>150396.75</v>
      </c>
      <c r="EU62">
        <v>288.2987060546875</v>
      </c>
      <c r="EV62">
        <v>1461.8934326171875</v>
      </c>
      <c r="EW62">
        <v>288.9190673828125</v>
      </c>
      <c r="EX62">
        <v>211157.234375</v>
      </c>
      <c r="EY62">
        <v>289.9190673828125</v>
      </c>
      <c r="EZ62">
        <v>2980.094970703125</v>
      </c>
      <c r="FA62">
        <v>290.9190673828125</v>
      </c>
      <c r="FB62">
        <v>244661.234375</v>
      </c>
      <c r="FC62">
        <v>284.9190673828125</v>
      </c>
      <c r="FD62">
        <v>3211.391845703125</v>
      </c>
      <c r="FE62">
        <v>286.2987060546875</v>
      </c>
      <c r="FF62">
        <v>184999.4375</v>
      </c>
      <c r="FG62">
        <v>287.2987060546875</v>
      </c>
      <c r="FH62">
        <v>2231.612548828125</v>
      </c>
      <c r="FI62">
        <v>288.2987060546875</v>
      </c>
      <c r="FJ62">
        <v>99866.515625</v>
      </c>
      <c r="FK62">
        <v>289.2987060546875</v>
      </c>
      <c r="FL62">
        <v>2211.838134765625</v>
      </c>
      <c r="FM62">
        <v>289.9190673828125</v>
      </c>
      <c r="FN62">
        <v>100849.2265625</v>
      </c>
      <c r="FO62">
        <v>284.9190673828125</v>
      </c>
      <c r="FP62">
        <v>3442.703857421875</v>
      </c>
      <c r="FQ62">
        <v>285.9190673828125</v>
      </c>
      <c r="FR62">
        <v>100214.9296875</v>
      </c>
      <c r="FS62">
        <v>286.9190673828125</v>
      </c>
      <c r="FT62">
        <v>2222.072021484375</v>
      </c>
      <c r="FU62">
        <v>288.42413330078125</v>
      </c>
      <c r="FV62">
        <v>1219443</v>
      </c>
      <c r="FW62">
        <v>289.42413330078125</v>
      </c>
      <c r="FX62">
        <v>817.986572265625</v>
      </c>
      <c r="FY62">
        <v>290.42413330078125</v>
      </c>
      <c r="FZ62">
        <v>1170517.625</v>
      </c>
      <c r="GA62">
        <v>285.42413330078125</v>
      </c>
      <c r="GB62">
        <v>350.471923828125</v>
      </c>
      <c r="GC62">
        <v>286.7125244140625</v>
      </c>
      <c r="GD62">
        <v>1037638.625</v>
      </c>
      <c r="GE62">
        <v>287.7125244140625</v>
      </c>
      <c r="GF62">
        <v>234.87623596191406</v>
      </c>
      <c r="GG62">
        <v>288.7125244140625</v>
      </c>
      <c r="GH62">
        <v>1017543.75</v>
      </c>
      <c r="GI62">
        <v>289.7125244140625</v>
      </c>
      <c r="GJ62">
        <v>1552.6253662109375</v>
      </c>
      <c r="GK62">
        <v>290.2987060546875</v>
      </c>
      <c r="GL62">
        <v>942241.75</v>
      </c>
      <c r="GM62">
        <v>285.2987060546875</v>
      </c>
      <c r="GN62">
        <v>887.6048583984375</v>
      </c>
      <c r="GO62">
        <v>286.2987060546875</v>
      </c>
      <c r="GP62">
        <v>894596.625</v>
      </c>
      <c r="GQ62">
        <v>287.2987060546875</v>
      </c>
      <c r="GR62">
        <v>2096.009765625</v>
      </c>
      <c r="GS62">
        <v>287.9190673828125</v>
      </c>
      <c r="GT62">
        <v>859486.25</v>
      </c>
      <c r="GU62">
        <v>288.9190673828125</v>
      </c>
      <c r="GV62">
        <v>2026.777099609375</v>
      </c>
      <c r="GW62">
        <v>289.9190673828125</v>
      </c>
      <c r="GX62">
        <v>870323</v>
      </c>
      <c r="GY62">
        <v>290.9190673828125</v>
      </c>
      <c r="GZ62">
        <v>1593.353271484375</v>
      </c>
      <c r="HA62">
        <v>292.33868408203125</v>
      </c>
      <c r="HB62">
        <v>933579.9375</v>
      </c>
      <c r="HC62">
        <v>293.33868408203125</v>
      </c>
      <c r="HD62">
        <v>1771.680419921875</v>
      </c>
      <c r="HE62">
        <v>294.33868408203125</v>
      </c>
      <c r="HF62">
        <v>1015322.9375</v>
      </c>
      <c r="HG62">
        <v>295.33868408203125</v>
      </c>
      <c r="HH62">
        <v>2515.606689453125</v>
      </c>
      <c r="HI62">
        <v>296.51904296875</v>
      </c>
      <c r="HJ62">
        <v>1191861</v>
      </c>
      <c r="HK62">
        <v>297.51904296875</v>
      </c>
      <c r="HL62">
        <v>2564.955322265625</v>
      </c>
      <c r="HM62">
        <v>298.51904296875</v>
      </c>
      <c r="HN62">
        <v>1123093.5</v>
      </c>
      <c r="HO62">
        <v>299.51904296875</v>
      </c>
      <c r="HP62">
        <v>770.46917724609375</v>
      </c>
      <c r="HQ62">
        <v>300.42413330078125</v>
      </c>
      <c r="HR62">
        <v>1414068.875</v>
      </c>
      <c r="HS62">
        <v>291.42413330078125</v>
      </c>
      <c r="HT62">
        <v>852.18060302734375</v>
      </c>
      <c r="HU62">
        <v>292.42413330078125</v>
      </c>
      <c r="HV62">
        <v>1218640.375</v>
      </c>
      <c r="HW62">
        <v>293.42413330078125</v>
      </c>
      <c r="HX62">
        <v>2563.0166015625</v>
      </c>
      <c r="HY62">
        <v>294.7125244140625</v>
      </c>
      <c r="HZ62">
        <v>1171448.375</v>
      </c>
      <c r="IA62">
        <v>295.7125244140625</v>
      </c>
      <c r="IB62">
        <v>656.595947265625</v>
      </c>
      <c r="IC62">
        <v>291.7125244140625</v>
      </c>
      <c r="ID62">
        <v>1195291.25</v>
      </c>
      <c r="IE62">
        <v>292.7125244140625</v>
      </c>
      <c r="IF62">
        <v>4162.7734375</v>
      </c>
      <c r="IG62">
        <v>293.2987060546875</v>
      </c>
      <c r="IH62">
        <v>1057185</v>
      </c>
      <c r="II62">
        <v>294.2987060546875</v>
      </c>
      <c r="IJ62">
        <v>2114.297607421875</v>
      </c>
      <c r="IK62">
        <v>295.2987060546875</v>
      </c>
      <c r="IL62">
        <v>988290.0625</v>
      </c>
      <c r="IM62">
        <v>296.2987060546875</v>
      </c>
      <c r="IN62">
        <v>1791.8203125</v>
      </c>
      <c r="IO62">
        <v>296.9190673828125</v>
      </c>
      <c r="IP62">
        <v>960374.75</v>
      </c>
      <c r="IQ62">
        <v>297.9190673828125</v>
      </c>
      <c r="IR62">
        <v>1813.196044921875</v>
      </c>
      <c r="IS62">
        <v>290.9190673828125</v>
      </c>
      <c r="IT62">
        <v>992455.375</v>
      </c>
      <c r="IU62">
        <v>291.9190673828125</v>
      </c>
      <c r="IV62">
        <v>3456.246337890625</v>
      </c>
      <c r="IW62">
        <v>293.33868408203125</v>
      </c>
      <c r="IX62">
        <v>1016673.9375</v>
      </c>
      <c r="IY62">
        <v>294.33868408203125</v>
      </c>
      <c r="IZ62">
        <v>1584.41015625</v>
      </c>
      <c r="JA62">
        <v>295.33868408203125</v>
      </c>
      <c r="JB62">
        <v>1162097.75</v>
      </c>
      <c r="JC62">
        <v>296.33868408203125</v>
      </c>
      <c r="JD62">
        <v>4695.52294921875</v>
      </c>
      <c r="JE62">
        <v>291.51904296875</v>
      </c>
      <c r="JF62">
        <v>1334599.5</v>
      </c>
      <c r="JG62">
        <v>292.51904296875</v>
      </c>
      <c r="JH62">
        <v>3970.760986328125</v>
      </c>
      <c r="JI62">
        <v>293.51904296875</v>
      </c>
      <c r="JJ62">
        <v>1410792.125</v>
      </c>
      <c r="JK62">
        <v>294.51904296875</v>
      </c>
      <c r="JL62">
        <v>3872.03173828125</v>
      </c>
      <c r="JM62">
        <v>295.42413330078125</v>
      </c>
      <c r="JN62">
        <v>1436209.5</v>
      </c>
      <c r="JO62">
        <v>296.42413330078125</v>
      </c>
      <c r="JP62">
        <v>1856.5174560546875</v>
      </c>
      <c r="JQ62">
        <v>291.42413330078125</v>
      </c>
      <c r="JR62">
        <v>1334330</v>
      </c>
      <c r="JS62">
        <v>292.42413330078125</v>
      </c>
      <c r="JT62">
        <v>2449.507080078125</v>
      </c>
      <c r="JU62">
        <v>293.7125244140625</v>
      </c>
      <c r="JV62">
        <v>1377031.625</v>
      </c>
      <c r="JW62">
        <v>294.7125244140625</v>
      </c>
      <c r="JX62">
        <v>2768.689697265625</v>
      </c>
      <c r="JY62">
        <v>295.7125244140625</v>
      </c>
      <c r="JZ62">
        <v>1345656.375</v>
      </c>
      <c r="KA62">
        <v>296.7125244140625</v>
      </c>
      <c r="KB62">
        <v>2708.922119140625</v>
      </c>
      <c r="KC62">
        <v>291.2987060546875</v>
      </c>
      <c r="KD62">
        <v>1272253.875</v>
      </c>
      <c r="KE62">
        <v>292.2987060546875</v>
      </c>
      <c r="KF62">
        <v>1942.28857421875</v>
      </c>
      <c r="KG62">
        <v>293.2987060546875</v>
      </c>
      <c r="KH62">
        <v>1209630.375</v>
      </c>
      <c r="KI62">
        <v>294.2987060546875</v>
      </c>
      <c r="KJ62">
        <v>2882.518310546875</v>
      </c>
      <c r="KK62">
        <v>294.9190673828125</v>
      </c>
      <c r="KL62">
        <v>1199395</v>
      </c>
      <c r="KM62">
        <v>295.9190673828125</v>
      </c>
      <c r="KN62">
        <v>2715.4189453125</v>
      </c>
      <c r="KO62">
        <v>290.9190673828125</v>
      </c>
      <c r="KP62">
        <v>1190561</v>
      </c>
      <c r="KQ62">
        <v>291.9190673828125</v>
      </c>
      <c r="KR62">
        <v>813.25079345703125</v>
      </c>
      <c r="KS62">
        <v>293.33868408203125</v>
      </c>
      <c r="KT62">
        <v>1196291.25</v>
      </c>
      <c r="KU62">
        <v>294.33868408203125</v>
      </c>
      <c r="KV62">
        <v>2028.7030029296875</v>
      </c>
      <c r="KW62">
        <v>295.33868408203125</v>
      </c>
      <c r="KX62">
        <v>1284005.5</v>
      </c>
      <c r="KY62">
        <v>296.33868408203125</v>
      </c>
      <c r="KZ62">
        <v>-411.28759765625</v>
      </c>
      <c r="LA62">
        <v>291.51904296875</v>
      </c>
      <c r="LB62">
        <v>1335470</v>
      </c>
      <c r="LC62">
        <v>292.51904296875</v>
      </c>
      <c r="LD62">
        <v>-15.506025314331055</v>
      </c>
      <c r="LE62">
        <v>293.51904296875</v>
      </c>
      <c r="LF62">
        <v>1535180.25</v>
      </c>
      <c r="LG62">
        <v>294.51904296875</v>
      </c>
      <c r="LH62">
        <v>162.28443908691406</v>
      </c>
    </row>
    <row r="63" spans="1:320" x14ac:dyDescent="0.2">
      <c r="A63">
        <v>289.691162109375</v>
      </c>
      <c r="B63">
        <v>1770710</v>
      </c>
      <c r="C63">
        <v>289.691162109375</v>
      </c>
      <c r="D63">
        <v>2612.89599609375</v>
      </c>
      <c r="E63">
        <v>289.691162109375</v>
      </c>
      <c r="F63">
        <v>1792347.5</v>
      </c>
      <c r="G63">
        <v>289.691162109375</v>
      </c>
      <c r="H63">
        <v>2743.753173828125</v>
      </c>
      <c r="I63">
        <v>289.98504638671875</v>
      </c>
      <c r="J63">
        <v>1671476.5</v>
      </c>
      <c r="K63">
        <v>289.98504638671875</v>
      </c>
      <c r="L63">
        <v>3299.390380859375</v>
      </c>
      <c r="M63">
        <v>289.98504638671875</v>
      </c>
      <c r="N63">
        <v>1552052.5</v>
      </c>
      <c r="O63">
        <v>289.98504638671875</v>
      </c>
      <c r="P63">
        <v>1334.6300048828125</v>
      </c>
      <c r="Q63">
        <v>289.5635986328125</v>
      </c>
      <c r="R63">
        <v>1524031.875</v>
      </c>
      <c r="S63">
        <v>289.5635986328125</v>
      </c>
      <c r="T63">
        <v>3262.374267578125</v>
      </c>
      <c r="U63">
        <v>289.5635986328125</v>
      </c>
      <c r="V63">
        <v>1442162.875</v>
      </c>
      <c r="W63">
        <v>289.5635986328125</v>
      </c>
      <c r="X63">
        <v>3725.117919921875</v>
      </c>
      <c r="Y63">
        <v>289.1766357421875</v>
      </c>
      <c r="Z63">
        <v>1370270.375</v>
      </c>
      <c r="AA63">
        <v>289.1766357421875</v>
      </c>
      <c r="AB63">
        <v>3332.523193359375</v>
      </c>
      <c r="AC63">
        <v>289.1766357421875</v>
      </c>
      <c r="AD63">
        <v>1458478.5</v>
      </c>
      <c r="AE63">
        <v>289.1766357421875</v>
      </c>
      <c r="AF63">
        <v>4888.16943359375</v>
      </c>
      <c r="AG63">
        <v>289.60418701171875</v>
      </c>
      <c r="AH63">
        <v>1422241.5</v>
      </c>
      <c r="AI63">
        <v>289.60418701171875</v>
      </c>
      <c r="AJ63">
        <v>2930.08349609375</v>
      </c>
      <c r="AK63">
        <v>289.60418701171875</v>
      </c>
      <c r="AL63">
        <v>1478431.75</v>
      </c>
      <c r="AM63">
        <v>289.60418701171875</v>
      </c>
      <c r="AN63">
        <v>2321.1748046875</v>
      </c>
      <c r="AO63">
        <v>289.78790283203125</v>
      </c>
      <c r="AP63">
        <v>1536183.25</v>
      </c>
      <c r="AQ63">
        <v>289.78790283203125</v>
      </c>
      <c r="AR63">
        <v>842.3536376953125</v>
      </c>
      <c r="AS63">
        <v>289.78790283203125</v>
      </c>
      <c r="AT63">
        <v>1563556.625</v>
      </c>
      <c r="AU63">
        <v>289.78790283203125</v>
      </c>
      <c r="AV63">
        <v>3886.076904296875</v>
      </c>
      <c r="AW63">
        <v>289.691162109375</v>
      </c>
      <c r="AX63">
        <v>1959239.625</v>
      </c>
      <c r="AY63">
        <v>289.691162109375</v>
      </c>
      <c r="AZ63">
        <v>2001.3089599609375</v>
      </c>
      <c r="BA63">
        <v>289.691162109375</v>
      </c>
      <c r="BB63">
        <v>1435233.5</v>
      </c>
      <c r="BC63">
        <v>289.691162109375</v>
      </c>
      <c r="BD63">
        <v>2008.6627197265625</v>
      </c>
      <c r="BE63">
        <v>289.98504638671875</v>
      </c>
      <c r="BF63">
        <v>1282418.875</v>
      </c>
      <c r="BG63">
        <v>289.98504638671875</v>
      </c>
      <c r="BH63">
        <v>1591.1282958984375</v>
      </c>
      <c r="BI63">
        <v>289.98504638671875</v>
      </c>
      <c r="BJ63">
        <v>1231895.375</v>
      </c>
      <c r="BK63">
        <v>289.98504638671875</v>
      </c>
      <c r="BL63">
        <v>2969.089111328125</v>
      </c>
      <c r="BM63">
        <v>289.5635986328125</v>
      </c>
      <c r="BN63">
        <v>1140421.5</v>
      </c>
      <c r="BO63">
        <v>289.5635986328125</v>
      </c>
      <c r="BP63">
        <v>3204.75</v>
      </c>
      <c r="BQ63">
        <v>289.5635986328125</v>
      </c>
      <c r="BR63">
        <v>1125342.5</v>
      </c>
      <c r="BS63">
        <v>289.5635986328125</v>
      </c>
      <c r="BT63">
        <v>2502.75048828125</v>
      </c>
      <c r="BU63">
        <v>289.1766357421875</v>
      </c>
      <c r="BV63">
        <v>1099496.125</v>
      </c>
      <c r="BW63">
        <v>289.1766357421875</v>
      </c>
      <c r="BX63">
        <v>528.41424560546875</v>
      </c>
      <c r="BY63">
        <v>289.1766357421875</v>
      </c>
      <c r="BZ63">
        <v>1132513.625</v>
      </c>
      <c r="CA63">
        <v>289.1766357421875</v>
      </c>
      <c r="CB63">
        <v>1897.2784423828125</v>
      </c>
      <c r="CC63">
        <v>289.60418701171875</v>
      </c>
      <c r="CD63">
        <v>1171214.375</v>
      </c>
      <c r="CE63">
        <v>289.60418701171875</v>
      </c>
      <c r="CF63">
        <v>3229.496826171875</v>
      </c>
      <c r="CG63">
        <v>289.60418701171875</v>
      </c>
      <c r="CH63">
        <v>1261471.875</v>
      </c>
      <c r="CI63">
        <v>289.60418701171875</v>
      </c>
      <c r="CJ63">
        <v>987.34771728515625</v>
      </c>
      <c r="CK63">
        <v>289.78790283203125</v>
      </c>
      <c r="CL63">
        <v>1381480.875</v>
      </c>
      <c r="CM63">
        <v>289.78790283203125</v>
      </c>
      <c r="CN63">
        <v>3021.390869140625</v>
      </c>
      <c r="CO63">
        <v>289.78790283203125</v>
      </c>
      <c r="CP63">
        <v>1219566.875</v>
      </c>
      <c r="CQ63">
        <v>289.78790283203125</v>
      </c>
      <c r="CR63">
        <v>477.60775756835938</v>
      </c>
      <c r="CS63">
        <v>289.691162109375</v>
      </c>
      <c r="CT63">
        <v>1392328.25</v>
      </c>
      <c r="CU63">
        <v>289.691162109375</v>
      </c>
      <c r="CV63">
        <v>940.05712890625</v>
      </c>
      <c r="CW63">
        <v>289.691162109375</v>
      </c>
      <c r="CX63">
        <v>1298287.125</v>
      </c>
      <c r="CY63">
        <v>289.691162109375</v>
      </c>
      <c r="CZ63">
        <v>2723.907958984375</v>
      </c>
      <c r="DA63">
        <v>289.98504638671875</v>
      </c>
      <c r="DB63">
        <v>1211016</v>
      </c>
      <c r="DC63">
        <v>289.98504638671875</v>
      </c>
      <c r="DD63">
        <v>1614.06982421875</v>
      </c>
      <c r="DE63">
        <v>289.98504638671875</v>
      </c>
      <c r="DF63">
        <v>1150306.875</v>
      </c>
      <c r="DG63">
        <v>289.98504638671875</v>
      </c>
      <c r="DH63">
        <v>1839.8060302734375</v>
      </c>
      <c r="DI63">
        <v>289.5635986328125</v>
      </c>
      <c r="DJ63">
        <v>1041392.3125</v>
      </c>
      <c r="DK63">
        <v>289.5635986328125</v>
      </c>
      <c r="DL63">
        <v>2419.231201171875</v>
      </c>
      <c r="DM63">
        <v>289.5635986328125</v>
      </c>
      <c r="DN63">
        <v>1018704.1875</v>
      </c>
      <c r="DO63">
        <v>289.5635986328125</v>
      </c>
      <c r="DP63">
        <v>1427.9697265625</v>
      </c>
      <c r="DQ63">
        <v>289.1766357421875</v>
      </c>
      <c r="DR63">
        <v>994087.6875</v>
      </c>
      <c r="DS63">
        <v>289.1766357421875</v>
      </c>
      <c r="DT63">
        <v>2292.795654296875</v>
      </c>
      <c r="DU63">
        <v>289.1766357421875</v>
      </c>
      <c r="DV63">
        <v>1042034.25</v>
      </c>
      <c r="DW63">
        <v>289.1766357421875</v>
      </c>
      <c r="DX63">
        <v>1363.3333740234375</v>
      </c>
      <c r="DY63">
        <v>289.60418701171875</v>
      </c>
      <c r="DZ63">
        <v>1116486.125</v>
      </c>
      <c r="EA63">
        <v>289.60418701171875</v>
      </c>
      <c r="EB63">
        <v>2927.06494140625</v>
      </c>
      <c r="EC63">
        <v>290.60418701171875</v>
      </c>
      <c r="ED63">
        <v>1213014</v>
      </c>
      <c r="EE63">
        <v>291.60418701171875</v>
      </c>
      <c r="EF63">
        <v>3627.0302734375</v>
      </c>
      <c r="EG63">
        <v>292.78790283203125</v>
      </c>
      <c r="EH63">
        <v>1382613.5</v>
      </c>
      <c r="EI63">
        <v>293.78790283203125</v>
      </c>
      <c r="EJ63">
        <v>19839.548828125</v>
      </c>
      <c r="EK63">
        <v>294.78790283203125</v>
      </c>
      <c r="EL63">
        <v>1171552.5</v>
      </c>
      <c r="EM63">
        <v>295.78790283203125</v>
      </c>
      <c r="EN63">
        <v>-966.45050048828125</v>
      </c>
      <c r="EO63">
        <v>290.5635986328125</v>
      </c>
      <c r="EP63">
        <v>110453.0625</v>
      </c>
      <c r="EQ63">
        <v>291.5635986328125</v>
      </c>
      <c r="ER63">
        <v>1773.6937255859375</v>
      </c>
      <c r="ES63">
        <v>292.5635986328125</v>
      </c>
      <c r="ET63">
        <v>149494.46875</v>
      </c>
      <c r="EU63">
        <v>293.5635986328125</v>
      </c>
      <c r="EV63">
        <v>1285.5</v>
      </c>
      <c r="EW63">
        <v>294.1766357421875</v>
      </c>
      <c r="EX63">
        <v>207873.09375</v>
      </c>
      <c r="EY63">
        <v>295.1766357421875</v>
      </c>
      <c r="EZ63">
        <v>3046.715576171875</v>
      </c>
      <c r="FA63">
        <v>296.1766357421875</v>
      </c>
      <c r="FB63">
        <v>241558.65625</v>
      </c>
      <c r="FC63">
        <v>290.1766357421875</v>
      </c>
      <c r="FD63">
        <v>3332.467529296875</v>
      </c>
      <c r="FE63">
        <v>291.5635986328125</v>
      </c>
      <c r="FF63">
        <v>183660.15625</v>
      </c>
      <c r="FG63">
        <v>292.5635986328125</v>
      </c>
      <c r="FH63">
        <v>2186.397705078125</v>
      </c>
      <c r="FI63">
        <v>293.5635986328125</v>
      </c>
      <c r="FJ63">
        <v>99026.5546875</v>
      </c>
      <c r="FK63">
        <v>294.5635986328125</v>
      </c>
      <c r="FL63">
        <v>2234.354736328125</v>
      </c>
      <c r="FM63">
        <v>295.1766357421875</v>
      </c>
      <c r="FN63">
        <v>100348.125</v>
      </c>
      <c r="FO63">
        <v>290.1766357421875</v>
      </c>
      <c r="FP63">
        <v>3515.76220703125</v>
      </c>
      <c r="FQ63">
        <v>291.1766357421875</v>
      </c>
      <c r="FR63">
        <v>99877.078125</v>
      </c>
      <c r="FS63">
        <v>292.1766357421875</v>
      </c>
      <c r="FT63">
        <v>2103.44921875</v>
      </c>
      <c r="FU63">
        <v>293.691162109375</v>
      </c>
      <c r="FV63">
        <v>1210055.5</v>
      </c>
      <c r="FW63">
        <v>294.691162109375</v>
      </c>
      <c r="FX63">
        <v>1096.8272705078125</v>
      </c>
      <c r="FY63">
        <v>295.691162109375</v>
      </c>
      <c r="FZ63">
        <v>1163342.375</v>
      </c>
      <c r="GA63">
        <v>290.691162109375</v>
      </c>
      <c r="GB63">
        <v>825.06256103515625</v>
      </c>
      <c r="GC63">
        <v>291.98504638671875</v>
      </c>
      <c r="GD63">
        <v>1029978.5</v>
      </c>
      <c r="GE63">
        <v>292.98504638671875</v>
      </c>
      <c r="GF63">
        <v>596.42596435546875</v>
      </c>
      <c r="GG63">
        <v>293.98504638671875</v>
      </c>
      <c r="GH63">
        <v>1009462.1875</v>
      </c>
      <c r="GI63">
        <v>294.98504638671875</v>
      </c>
      <c r="GJ63">
        <v>1598.9288330078125</v>
      </c>
      <c r="GK63">
        <v>295.5635986328125</v>
      </c>
      <c r="GL63">
        <v>935271</v>
      </c>
      <c r="GM63">
        <v>290.5635986328125</v>
      </c>
      <c r="GN63">
        <v>1091.4713134765625</v>
      </c>
      <c r="GO63">
        <v>291.5635986328125</v>
      </c>
      <c r="GP63">
        <v>887825.375</v>
      </c>
      <c r="GQ63">
        <v>292.5635986328125</v>
      </c>
      <c r="GR63">
        <v>2164.16748046875</v>
      </c>
      <c r="GS63">
        <v>293.1766357421875</v>
      </c>
      <c r="GT63">
        <v>853134.75</v>
      </c>
      <c r="GU63">
        <v>294.1766357421875</v>
      </c>
      <c r="GV63">
        <v>2058.3837890625</v>
      </c>
      <c r="GW63">
        <v>295.1766357421875</v>
      </c>
      <c r="GX63">
        <v>866572.9375</v>
      </c>
      <c r="GY63">
        <v>296.1766357421875</v>
      </c>
      <c r="GZ63">
        <v>1549.8367919921875</v>
      </c>
      <c r="HA63">
        <v>297.60418701171875</v>
      </c>
      <c r="HB63">
        <v>925571.375</v>
      </c>
      <c r="HC63">
        <v>298.60418701171875</v>
      </c>
      <c r="HD63">
        <v>1795.437744140625</v>
      </c>
      <c r="HE63">
        <v>299.60418701171875</v>
      </c>
      <c r="HF63">
        <v>1008289.875</v>
      </c>
      <c r="HG63">
        <v>300.60418701171875</v>
      </c>
      <c r="HH63">
        <v>3317.42919921875</v>
      </c>
      <c r="HI63">
        <v>301.78790283203125</v>
      </c>
      <c r="HJ63">
        <v>1182223.625</v>
      </c>
      <c r="HK63">
        <v>302.78790283203125</v>
      </c>
      <c r="HL63">
        <v>2968.470947265625</v>
      </c>
      <c r="HM63">
        <v>303.78790283203125</v>
      </c>
      <c r="HN63">
        <v>1117299</v>
      </c>
      <c r="HO63">
        <v>304.78790283203125</v>
      </c>
      <c r="HP63">
        <v>743.447021484375</v>
      </c>
      <c r="HQ63">
        <v>305.691162109375</v>
      </c>
      <c r="HR63">
        <v>1405930.25</v>
      </c>
      <c r="HS63">
        <v>296.691162109375</v>
      </c>
      <c r="HT63">
        <v>487.9188232421875</v>
      </c>
      <c r="HU63">
        <v>297.691162109375</v>
      </c>
      <c r="HV63">
        <v>1211281.625</v>
      </c>
      <c r="HW63">
        <v>298.691162109375</v>
      </c>
      <c r="HX63">
        <v>2483.518798828125</v>
      </c>
      <c r="HY63">
        <v>299.98504638671875</v>
      </c>
      <c r="HZ63">
        <v>1163358.25</v>
      </c>
      <c r="IA63">
        <v>300.98504638671875</v>
      </c>
      <c r="IB63">
        <v>669.351806640625</v>
      </c>
      <c r="IC63">
        <v>296.98504638671875</v>
      </c>
      <c r="ID63">
        <v>1187161.375</v>
      </c>
      <c r="IE63">
        <v>297.98504638671875</v>
      </c>
      <c r="IF63">
        <v>3792.9482421875</v>
      </c>
      <c r="IG63">
        <v>298.5635986328125</v>
      </c>
      <c r="IH63">
        <v>1049678.25</v>
      </c>
      <c r="II63">
        <v>299.5635986328125</v>
      </c>
      <c r="IJ63">
        <v>1860.7779541015625</v>
      </c>
      <c r="IK63">
        <v>300.5635986328125</v>
      </c>
      <c r="IL63">
        <v>981571.8125</v>
      </c>
      <c r="IM63">
        <v>301.5635986328125</v>
      </c>
      <c r="IN63">
        <v>2145.51318359375</v>
      </c>
      <c r="IO63">
        <v>302.1766357421875</v>
      </c>
      <c r="IP63">
        <v>954758.125</v>
      </c>
      <c r="IQ63">
        <v>303.1766357421875</v>
      </c>
      <c r="IR63">
        <v>1460.9190673828125</v>
      </c>
      <c r="IS63">
        <v>296.1766357421875</v>
      </c>
      <c r="IT63">
        <v>986461.8125</v>
      </c>
      <c r="IU63">
        <v>297.1766357421875</v>
      </c>
      <c r="IV63">
        <v>3140.4814453125</v>
      </c>
      <c r="IW63">
        <v>298.60418701171875</v>
      </c>
      <c r="IX63">
        <v>1009130.375</v>
      </c>
      <c r="IY63">
        <v>299.60418701171875</v>
      </c>
      <c r="IZ63">
        <v>1305.2569580078125</v>
      </c>
      <c r="JA63">
        <v>300.60418701171875</v>
      </c>
      <c r="JB63">
        <v>1152808.75</v>
      </c>
      <c r="JC63">
        <v>301.60418701171875</v>
      </c>
      <c r="JD63">
        <v>4259.86669921875</v>
      </c>
      <c r="JE63">
        <v>296.78790283203125</v>
      </c>
      <c r="JF63">
        <v>1325706.5</v>
      </c>
      <c r="JG63">
        <v>297.78790283203125</v>
      </c>
      <c r="JH63">
        <v>4494.31005859375</v>
      </c>
      <c r="JI63">
        <v>298.78790283203125</v>
      </c>
      <c r="JJ63">
        <v>1398995.625</v>
      </c>
      <c r="JK63">
        <v>299.78790283203125</v>
      </c>
      <c r="JL63">
        <v>3529.944091796875</v>
      </c>
      <c r="JM63">
        <v>300.691162109375</v>
      </c>
      <c r="JN63">
        <v>1425716.75</v>
      </c>
      <c r="JO63">
        <v>301.691162109375</v>
      </c>
      <c r="JP63">
        <v>2075.42822265625</v>
      </c>
      <c r="JQ63">
        <v>296.691162109375</v>
      </c>
      <c r="JR63">
        <v>1324472.125</v>
      </c>
      <c r="JS63">
        <v>297.691162109375</v>
      </c>
      <c r="JT63">
        <v>2343.748291015625</v>
      </c>
      <c r="JU63">
        <v>298.98504638671875</v>
      </c>
      <c r="JV63">
        <v>1366223.25</v>
      </c>
      <c r="JW63">
        <v>299.98504638671875</v>
      </c>
      <c r="JX63">
        <v>2888.292236328125</v>
      </c>
      <c r="JY63">
        <v>300.98504638671875</v>
      </c>
      <c r="JZ63">
        <v>1337428</v>
      </c>
      <c r="KA63">
        <v>301.98504638671875</v>
      </c>
      <c r="KB63">
        <v>2756.54296875</v>
      </c>
      <c r="KC63">
        <v>296.5635986328125</v>
      </c>
      <c r="KD63">
        <v>1263197.5</v>
      </c>
      <c r="KE63">
        <v>297.5635986328125</v>
      </c>
      <c r="KF63">
        <v>1838.213134765625</v>
      </c>
      <c r="KG63">
        <v>298.5635986328125</v>
      </c>
      <c r="KH63">
        <v>1202184</v>
      </c>
      <c r="KI63">
        <v>299.5635986328125</v>
      </c>
      <c r="KJ63">
        <v>2739.5673828125</v>
      </c>
      <c r="KK63">
        <v>300.1766357421875</v>
      </c>
      <c r="KL63">
        <v>1191710.5</v>
      </c>
      <c r="KM63">
        <v>301.1766357421875</v>
      </c>
      <c r="KN63">
        <v>3132.48193359375</v>
      </c>
      <c r="KO63">
        <v>296.1766357421875</v>
      </c>
      <c r="KP63">
        <v>1183735.125</v>
      </c>
      <c r="KQ63">
        <v>297.1766357421875</v>
      </c>
      <c r="KR63">
        <v>376.37893676757812</v>
      </c>
      <c r="KS63">
        <v>298.60418701171875</v>
      </c>
      <c r="KT63">
        <v>1188873.875</v>
      </c>
      <c r="KU63">
        <v>299.60418701171875</v>
      </c>
      <c r="KV63">
        <v>1695.685302734375</v>
      </c>
      <c r="KW63">
        <v>300.60418701171875</v>
      </c>
      <c r="KX63">
        <v>1273550.875</v>
      </c>
      <c r="KY63">
        <v>301.60418701171875</v>
      </c>
      <c r="KZ63">
        <v>437.76809692382812</v>
      </c>
      <c r="LA63">
        <v>296.78790283203125</v>
      </c>
      <c r="LB63">
        <v>1324285</v>
      </c>
      <c r="LC63">
        <v>297.78790283203125</v>
      </c>
      <c r="LD63">
        <v>502.85983276367188</v>
      </c>
      <c r="LE63">
        <v>298.78790283203125</v>
      </c>
      <c r="LF63">
        <v>1525378.125</v>
      </c>
      <c r="LG63">
        <v>299.78790283203125</v>
      </c>
      <c r="LH63">
        <v>401.1572265625</v>
      </c>
    </row>
    <row r="64" spans="1:320" x14ac:dyDescent="0.2">
      <c r="A64">
        <v>294.95819091796875</v>
      </c>
      <c r="B64">
        <v>1756725.875</v>
      </c>
      <c r="C64">
        <v>294.95819091796875</v>
      </c>
      <c r="D64">
        <v>2662.041748046875</v>
      </c>
      <c r="E64">
        <v>294.95819091796875</v>
      </c>
      <c r="F64">
        <v>1779888.875</v>
      </c>
      <c r="G64">
        <v>294.95819091796875</v>
      </c>
      <c r="H64">
        <v>2988.9267578125</v>
      </c>
      <c r="I64">
        <v>295.257568359375</v>
      </c>
      <c r="J64">
        <v>1655700.625</v>
      </c>
      <c r="K64">
        <v>295.257568359375</v>
      </c>
      <c r="L64">
        <v>3470.60595703125</v>
      </c>
      <c r="M64">
        <v>295.257568359375</v>
      </c>
      <c r="N64">
        <v>1541061</v>
      </c>
      <c r="O64">
        <v>295.257568359375</v>
      </c>
      <c r="P64">
        <v>1311.2232666015625</v>
      </c>
      <c r="Q64">
        <v>294.8284912109375</v>
      </c>
      <c r="R64">
        <v>1514873.875</v>
      </c>
      <c r="S64">
        <v>294.8284912109375</v>
      </c>
      <c r="T64">
        <v>3387.3720703125</v>
      </c>
      <c r="U64">
        <v>294.8284912109375</v>
      </c>
      <c r="V64">
        <v>1430880.125</v>
      </c>
      <c r="W64">
        <v>294.8284912109375</v>
      </c>
      <c r="X64">
        <v>3581.44287109375</v>
      </c>
      <c r="Y64">
        <v>294.43450927734375</v>
      </c>
      <c r="Z64">
        <v>1359962.5</v>
      </c>
      <c r="AA64">
        <v>294.43450927734375</v>
      </c>
      <c r="AB64">
        <v>3325.344970703125</v>
      </c>
      <c r="AC64">
        <v>294.43450927734375</v>
      </c>
      <c r="AD64">
        <v>1447382.875</v>
      </c>
      <c r="AE64">
        <v>294.43450927734375</v>
      </c>
      <c r="AF64">
        <v>5092.50830078125</v>
      </c>
      <c r="AG64">
        <v>294.86968994140625</v>
      </c>
      <c r="AH64">
        <v>1414457.25</v>
      </c>
      <c r="AI64">
        <v>294.86968994140625</v>
      </c>
      <c r="AJ64">
        <v>2983.692626953125</v>
      </c>
      <c r="AK64">
        <v>294.86968994140625</v>
      </c>
      <c r="AL64">
        <v>1468219.625</v>
      </c>
      <c r="AM64">
        <v>294.86968994140625</v>
      </c>
      <c r="AN64">
        <v>2015.9803466796875</v>
      </c>
      <c r="AO64">
        <v>295.0567626953125</v>
      </c>
      <c r="AP64">
        <v>1525826.5</v>
      </c>
      <c r="AQ64">
        <v>295.0567626953125</v>
      </c>
      <c r="AR64">
        <v>1193.42578125</v>
      </c>
      <c r="AS64">
        <v>295.0567626953125</v>
      </c>
      <c r="AT64">
        <v>1552434.25</v>
      </c>
      <c r="AU64">
        <v>295.0567626953125</v>
      </c>
      <c r="AV64">
        <v>3748.962646484375</v>
      </c>
      <c r="AW64">
        <v>294.95819091796875</v>
      </c>
      <c r="AX64">
        <v>1941710.875</v>
      </c>
      <c r="AY64">
        <v>294.95819091796875</v>
      </c>
      <c r="AZ64">
        <v>2615.816162109375</v>
      </c>
      <c r="BA64">
        <v>294.95819091796875</v>
      </c>
      <c r="BB64">
        <v>1425087.625</v>
      </c>
      <c r="BC64">
        <v>294.95819091796875</v>
      </c>
      <c r="BD64">
        <v>1971.5987548828125</v>
      </c>
      <c r="BE64">
        <v>295.257568359375</v>
      </c>
      <c r="BF64">
        <v>1272917</v>
      </c>
      <c r="BG64">
        <v>295.257568359375</v>
      </c>
      <c r="BH64">
        <v>1802.9190673828125</v>
      </c>
      <c r="BI64">
        <v>295.257568359375</v>
      </c>
      <c r="BJ64">
        <v>1222476</v>
      </c>
      <c r="BK64">
        <v>295.257568359375</v>
      </c>
      <c r="BL64">
        <v>3219.30712890625</v>
      </c>
      <c r="BM64">
        <v>294.8284912109375</v>
      </c>
      <c r="BN64">
        <v>1132843.125</v>
      </c>
      <c r="BO64">
        <v>294.8284912109375</v>
      </c>
      <c r="BP64">
        <v>3298.46142578125</v>
      </c>
      <c r="BQ64">
        <v>294.8284912109375</v>
      </c>
      <c r="BR64">
        <v>1117423.5</v>
      </c>
      <c r="BS64">
        <v>294.8284912109375</v>
      </c>
      <c r="BT64">
        <v>2217.775390625</v>
      </c>
      <c r="BU64">
        <v>294.43450927734375</v>
      </c>
      <c r="BV64">
        <v>1091059.25</v>
      </c>
      <c r="BW64">
        <v>294.43450927734375</v>
      </c>
      <c r="BX64">
        <v>449.56753540039062</v>
      </c>
      <c r="BY64">
        <v>294.43450927734375</v>
      </c>
      <c r="BZ64">
        <v>1125742.625</v>
      </c>
      <c r="CA64">
        <v>294.43450927734375</v>
      </c>
      <c r="CB64">
        <v>1734.130615234375</v>
      </c>
      <c r="CC64">
        <v>294.86968994140625</v>
      </c>
      <c r="CD64">
        <v>1164186</v>
      </c>
      <c r="CE64">
        <v>294.86968994140625</v>
      </c>
      <c r="CF64">
        <v>3266.9130859375</v>
      </c>
      <c r="CG64">
        <v>294.86968994140625</v>
      </c>
      <c r="CH64">
        <v>1249931.75</v>
      </c>
      <c r="CI64">
        <v>294.86968994140625</v>
      </c>
      <c r="CJ64">
        <v>1463.119384765625</v>
      </c>
      <c r="CK64">
        <v>295.0567626953125</v>
      </c>
      <c r="CL64">
        <v>1369898.625</v>
      </c>
      <c r="CM64">
        <v>295.0567626953125</v>
      </c>
      <c r="CN64">
        <v>2988.406982421875</v>
      </c>
      <c r="CO64">
        <v>295.0567626953125</v>
      </c>
      <c r="CP64">
        <v>1211853.5</v>
      </c>
      <c r="CQ64">
        <v>295.0567626953125</v>
      </c>
      <c r="CR64">
        <v>56.942829132080078</v>
      </c>
      <c r="CS64">
        <v>294.95819091796875</v>
      </c>
      <c r="CT64">
        <v>1382127.125</v>
      </c>
      <c r="CU64">
        <v>294.95819091796875</v>
      </c>
      <c r="CV64">
        <v>1361.7991943359375</v>
      </c>
      <c r="CW64">
        <v>294.95819091796875</v>
      </c>
      <c r="CX64">
        <v>1288723.75</v>
      </c>
      <c r="CY64">
        <v>294.95819091796875</v>
      </c>
      <c r="CZ64">
        <v>2618.623779296875</v>
      </c>
      <c r="DA64">
        <v>295.257568359375</v>
      </c>
      <c r="DB64">
        <v>1202860.625</v>
      </c>
      <c r="DC64">
        <v>295.257568359375</v>
      </c>
      <c r="DD64">
        <v>1334.7547607421875</v>
      </c>
      <c r="DE64">
        <v>295.257568359375</v>
      </c>
      <c r="DF64">
        <v>1141460.75</v>
      </c>
      <c r="DG64">
        <v>295.257568359375</v>
      </c>
      <c r="DH64">
        <v>1848.4273681640625</v>
      </c>
      <c r="DI64">
        <v>294.8284912109375</v>
      </c>
      <c r="DJ64">
        <v>1035109.1875</v>
      </c>
      <c r="DK64">
        <v>294.8284912109375</v>
      </c>
      <c r="DL64">
        <v>2335.307373046875</v>
      </c>
      <c r="DM64">
        <v>294.8284912109375</v>
      </c>
      <c r="DN64">
        <v>1011396.375</v>
      </c>
      <c r="DO64">
        <v>294.8284912109375</v>
      </c>
      <c r="DP64">
        <v>1137.2581787109375</v>
      </c>
      <c r="DQ64">
        <v>294.43450927734375</v>
      </c>
      <c r="DR64">
        <v>987286.5625</v>
      </c>
      <c r="DS64">
        <v>294.43450927734375</v>
      </c>
      <c r="DT64">
        <v>2273.873291015625</v>
      </c>
      <c r="DU64">
        <v>294.43450927734375</v>
      </c>
      <c r="DV64">
        <v>1034739.5</v>
      </c>
      <c r="DW64">
        <v>294.43450927734375</v>
      </c>
      <c r="DX64">
        <v>1297.1287841796875</v>
      </c>
      <c r="DY64">
        <v>294.86968994140625</v>
      </c>
      <c r="DZ64">
        <v>1106999.875</v>
      </c>
      <c r="EA64">
        <v>294.86968994140625</v>
      </c>
      <c r="EB64">
        <v>2432.83154296875</v>
      </c>
      <c r="EC64">
        <v>295.86968994140625</v>
      </c>
      <c r="ED64">
        <v>1203623.75</v>
      </c>
      <c r="EE64">
        <v>296.86968994140625</v>
      </c>
      <c r="EF64">
        <v>3210.167724609375</v>
      </c>
      <c r="EG64">
        <v>298.0567626953125</v>
      </c>
      <c r="EH64">
        <v>1376988.625</v>
      </c>
      <c r="EI64">
        <v>299.0567626953125</v>
      </c>
      <c r="EJ64">
        <v>19935.21484375</v>
      </c>
      <c r="EK64">
        <v>300.0567626953125</v>
      </c>
      <c r="EL64">
        <v>1162967.375</v>
      </c>
      <c r="EM64">
        <v>301.0567626953125</v>
      </c>
      <c r="EN64">
        <v>-1117.0264892578125</v>
      </c>
      <c r="EO64">
        <v>295.8284912109375</v>
      </c>
      <c r="EP64">
        <v>108880.1484375</v>
      </c>
      <c r="EQ64">
        <v>296.8284912109375</v>
      </c>
      <c r="ER64">
        <v>1729.378173828125</v>
      </c>
      <c r="ES64">
        <v>297.8284912109375</v>
      </c>
      <c r="ET64">
        <v>147627.125</v>
      </c>
      <c r="EU64">
        <v>298.8284912109375</v>
      </c>
      <c r="EV64">
        <v>1459.1473388671875</v>
      </c>
      <c r="EW64">
        <v>299.43450927734375</v>
      </c>
      <c r="EX64">
        <v>207373.1875</v>
      </c>
      <c r="EY64">
        <v>300.43450927734375</v>
      </c>
      <c r="EZ64">
        <v>2738.561279296875</v>
      </c>
      <c r="FA64">
        <v>301.43450927734375</v>
      </c>
      <c r="FB64">
        <v>239463.953125</v>
      </c>
      <c r="FC64">
        <v>295.43450927734375</v>
      </c>
      <c r="FD64">
        <v>2969.59814453125</v>
      </c>
      <c r="FE64">
        <v>296.8284912109375</v>
      </c>
      <c r="FF64">
        <v>181682.734375</v>
      </c>
      <c r="FG64">
        <v>297.8284912109375</v>
      </c>
      <c r="FH64">
        <v>2064.5751953125</v>
      </c>
      <c r="FI64">
        <v>298.8284912109375</v>
      </c>
      <c r="FJ64">
        <v>97306.3125</v>
      </c>
      <c r="FK64">
        <v>299.8284912109375</v>
      </c>
      <c r="FL64">
        <v>2489.68798828125</v>
      </c>
      <c r="FM64">
        <v>300.43450927734375</v>
      </c>
      <c r="FN64">
        <v>99060.703125</v>
      </c>
      <c r="FO64">
        <v>295.43450927734375</v>
      </c>
      <c r="FP64">
        <v>3573.886962890625</v>
      </c>
      <c r="FQ64">
        <v>296.43450927734375</v>
      </c>
      <c r="FR64">
        <v>99092.3203125</v>
      </c>
      <c r="FS64">
        <v>297.43450927734375</v>
      </c>
      <c r="FT64">
        <v>2597.13427734375</v>
      </c>
      <c r="FU64">
        <v>298.95819091796875</v>
      </c>
      <c r="FV64">
        <v>1202106</v>
      </c>
      <c r="FW64">
        <v>299.95819091796875</v>
      </c>
      <c r="FX64">
        <v>1121.6639404296875</v>
      </c>
      <c r="FY64">
        <v>300.95819091796875</v>
      </c>
      <c r="FZ64">
        <v>1155055.125</v>
      </c>
      <c r="GA64">
        <v>295.95819091796875</v>
      </c>
      <c r="GB64">
        <v>887.258056640625</v>
      </c>
      <c r="GC64">
        <v>297.257568359375</v>
      </c>
      <c r="GD64">
        <v>1022378.3125</v>
      </c>
      <c r="GE64">
        <v>298.257568359375</v>
      </c>
      <c r="GF64">
        <v>1061.0047607421875</v>
      </c>
      <c r="GG64">
        <v>299.257568359375</v>
      </c>
      <c r="GH64">
        <v>1004199.125</v>
      </c>
      <c r="GI64">
        <v>300.257568359375</v>
      </c>
      <c r="GJ64">
        <v>1699.40087890625</v>
      </c>
      <c r="GK64">
        <v>300.8284912109375</v>
      </c>
      <c r="GL64">
        <v>930819.5</v>
      </c>
      <c r="GM64">
        <v>295.8284912109375</v>
      </c>
      <c r="GN64">
        <v>1139.401611328125</v>
      </c>
      <c r="GO64">
        <v>296.8284912109375</v>
      </c>
      <c r="GP64">
        <v>882559.625</v>
      </c>
      <c r="GQ64">
        <v>297.8284912109375</v>
      </c>
      <c r="GR64">
        <v>2167.9013671875</v>
      </c>
      <c r="GS64">
        <v>298.43450927734375</v>
      </c>
      <c r="GT64">
        <v>847998.75</v>
      </c>
      <c r="GU64">
        <v>299.43450927734375</v>
      </c>
      <c r="GV64">
        <v>1813.185791015625</v>
      </c>
      <c r="GW64">
        <v>300.43450927734375</v>
      </c>
      <c r="GX64">
        <v>860521.375</v>
      </c>
      <c r="GY64">
        <v>301.43450927734375</v>
      </c>
      <c r="GZ64">
        <v>1649.724365234375</v>
      </c>
      <c r="HA64">
        <v>302.86968994140625</v>
      </c>
      <c r="HB64">
        <v>921047.1875</v>
      </c>
      <c r="HC64">
        <v>303.86968994140625</v>
      </c>
      <c r="HD64">
        <v>1810.1163330078125</v>
      </c>
      <c r="HE64">
        <v>304.86968994140625</v>
      </c>
      <c r="HF64">
        <v>999439.625</v>
      </c>
      <c r="HG64">
        <v>305.86968994140625</v>
      </c>
      <c r="HH64">
        <v>2972.949951171875</v>
      </c>
      <c r="HI64">
        <v>307.0567626953125</v>
      </c>
      <c r="HJ64">
        <v>1173515</v>
      </c>
      <c r="HK64">
        <v>308.0567626953125</v>
      </c>
      <c r="HL64">
        <v>3207.767822265625</v>
      </c>
      <c r="HM64">
        <v>309.0567626953125</v>
      </c>
      <c r="HN64">
        <v>1110922.5</v>
      </c>
      <c r="HO64">
        <v>310.0567626953125</v>
      </c>
      <c r="HP64">
        <v>1075.5423583984375</v>
      </c>
      <c r="HQ64">
        <v>310.95819091796875</v>
      </c>
      <c r="HR64">
        <v>1396267.375</v>
      </c>
      <c r="HS64">
        <v>301.95819091796875</v>
      </c>
      <c r="HT64">
        <v>212.31964111328125</v>
      </c>
      <c r="HU64">
        <v>302.95819091796875</v>
      </c>
      <c r="HV64">
        <v>1201514.25</v>
      </c>
      <c r="HW64">
        <v>303.95819091796875</v>
      </c>
      <c r="HX64">
        <v>2642.232666015625</v>
      </c>
      <c r="HY64">
        <v>305.257568359375</v>
      </c>
      <c r="HZ64">
        <v>1154915.125</v>
      </c>
      <c r="IA64">
        <v>306.257568359375</v>
      </c>
      <c r="IB64">
        <v>513.58294677734375</v>
      </c>
      <c r="IC64">
        <v>302.257568359375</v>
      </c>
      <c r="ID64">
        <v>1176864</v>
      </c>
      <c r="IE64">
        <v>303.257568359375</v>
      </c>
      <c r="IF64">
        <v>3796.8349609375</v>
      </c>
      <c r="IG64">
        <v>303.8284912109375</v>
      </c>
      <c r="IH64">
        <v>1042858.5</v>
      </c>
      <c r="II64">
        <v>304.8284912109375</v>
      </c>
      <c r="IJ64">
        <v>2040.67431640625</v>
      </c>
      <c r="IK64">
        <v>305.8284912109375</v>
      </c>
      <c r="IL64">
        <v>973377.5</v>
      </c>
      <c r="IM64">
        <v>306.8284912109375</v>
      </c>
      <c r="IN64">
        <v>2190.555908203125</v>
      </c>
      <c r="IO64">
        <v>307.43450927734375</v>
      </c>
      <c r="IP64">
        <v>948198.0625</v>
      </c>
      <c r="IQ64">
        <v>308.43450927734375</v>
      </c>
      <c r="IR64">
        <v>1806.46435546875</v>
      </c>
      <c r="IS64">
        <v>301.43450927734375</v>
      </c>
      <c r="IT64">
        <v>977909.125</v>
      </c>
      <c r="IU64">
        <v>302.43450927734375</v>
      </c>
      <c r="IV64">
        <v>3349.88525390625</v>
      </c>
      <c r="IW64">
        <v>303.86968994140625</v>
      </c>
      <c r="IX64">
        <v>1000813.1875</v>
      </c>
      <c r="IY64">
        <v>304.86968994140625</v>
      </c>
      <c r="IZ64">
        <v>1477.2388916015625</v>
      </c>
      <c r="JA64">
        <v>305.86968994140625</v>
      </c>
      <c r="JB64">
        <v>1144228.5</v>
      </c>
      <c r="JC64">
        <v>306.86968994140625</v>
      </c>
      <c r="JD64">
        <v>4760.31884765625</v>
      </c>
      <c r="JE64">
        <v>302.0567626953125</v>
      </c>
      <c r="JF64">
        <v>1314147.5</v>
      </c>
      <c r="JG64">
        <v>303.0567626953125</v>
      </c>
      <c r="JH64">
        <v>4359.1328125</v>
      </c>
      <c r="JI64">
        <v>304.0567626953125</v>
      </c>
      <c r="JJ64">
        <v>1390591.25</v>
      </c>
      <c r="JK64">
        <v>305.0567626953125</v>
      </c>
      <c r="JL64">
        <v>3279.720458984375</v>
      </c>
      <c r="JM64">
        <v>305.95819091796875</v>
      </c>
      <c r="JN64">
        <v>1417446</v>
      </c>
      <c r="JO64">
        <v>306.95819091796875</v>
      </c>
      <c r="JP64">
        <v>1875.3431396484375</v>
      </c>
      <c r="JQ64">
        <v>301.95819091796875</v>
      </c>
      <c r="JR64">
        <v>1315870.5</v>
      </c>
      <c r="JS64">
        <v>302.95819091796875</v>
      </c>
      <c r="JT64">
        <v>1830.5858154296875</v>
      </c>
      <c r="JU64">
        <v>304.257568359375</v>
      </c>
      <c r="JV64">
        <v>1355423.25</v>
      </c>
      <c r="JW64">
        <v>305.257568359375</v>
      </c>
      <c r="JX64">
        <v>2262.244384765625</v>
      </c>
      <c r="JY64">
        <v>306.257568359375</v>
      </c>
      <c r="JZ64">
        <v>1328066.25</v>
      </c>
      <c r="KA64">
        <v>307.257568359375</v>
      </c>
      <c r="KB64">
        <v>2301.20849609375</v>
      </c>
      <c r="KC64">
        <v>301.8284912109375</v>
      </c>
      <c r="KD64">
        <v>1254291.875</v>
      </c>
      <c r="KE64">
        <v>302.8284912109375</v>
      </c>
      <c r="KF64">
        <v>1843.77490234375</v>
      </c>
      <c r="KG64">
        <v>303.8284912109375</v>
      </c>
      <c r="KH64">
        <v>1193099.75</v>
      </c>
      <c r="KI64">
        <v>304.8284912109375</v>
      </c>
      <c r="KJ64">
        <v>2936.208740234375</v>
      </c>
      <c r="KK64">
        <v>305.43450927734375</v>
      </c>
      <c r="KL64">
        <v>1182451.125</v>
      </c>
      <c r="KM64">
        <v>306.43450927734375</v>
      </c>
      <c r="KN64">
        <v>2528.406005859375</v>
      </c>
      <c r="KO64">
        <v>301.43450927734375</v>
      </c>
      <c r="KP64">
        <v>1172066.375</v>
      </c>
      <c r="KQ64">
        <v>302.43450927734375</v>
      </c>
      <c r="KR64">
        <v>838.08074951171875</v>
      </c>
      <c r="KS64">
        <v>303.86968994140625</v>
      </c>
      <c r="KT64">
        <v>1181122.125</v>
      </c>
      <c r="KU64">
        <v>304.86968994140625</v>
      </c>
      <c r="KV64">
        <v>1118.2181396484375</v>
      </c>
      <c r="KW64">
        <v>305.86968994140625</v>
      </c>
      <c r="KX64">
        <v>1263361.25</v>
      </c>
      <c r="KY64">
        <v>306.86968994140625</v>
      </c>
      <c r="KZ64">
        <v>-268.49520874023438</v>
      </c>
      <c r="LA64">
        <v>302.0567626953125</v>
      </c>
      <c r="LB64">
        <v>1314770.875</v>
      </c>
      <c r="LC64">
        <v>303.0567626953125</v>
      </c>
      <c r="LD64">
        <v>-201.31990051269531</v>
      </c>
      <c r="LE64">
        <v>304.0567626953125</v>
      </c>
      <c r="LF64">
        <v>1512869.125</v>
      </c>
      <c r="LG64">
        <v>305.0567626953125</v>
      </c>
      <c r="LH64">
        <v>-268.71435546875</v>
      </c>
    </row>
    <row r="65" spans="1:320" x14ac:dyDescent="0.2">
      <c r="A65">
        <v>300.2252197265625</v>
      </c>
      <c r="B65">
        <v>1742567</v>
      </c>
      <c r="C65">
        <v>300.2252197265625</v>
      </c>
      <c r="D65">
        <v>3143.343505859375</v>
      </c>
      <c r="E65">
        <v>300.2252197265625</v>
      </c>
      <c r="F65">
        <v>1767338.625</v>
      </c>
      <c r="G65">
        <v>300.2252197265625</v>
      </c>
      <c r="H65">
        <v>3287.294189453125</v>
      </c>
      <c r="I65">
        <v>300.53009033203125</v>
      </c>
      <c r="J65">
        <v>1646341</v>
      </c>
      <c r="K65">
        <v>300.53009033203125</v>
      </c>
      <c r="L65">
        <v>3822.625732421875</v>
      </c>
      <c r="M65">
        <v>300.53009033203125</v>
      </c>
      <c r="N65">
        <v>1528669.5</v>
      </c>
      <c r="O65">
        <v>300.53009033203125</v>
      </c>
      <c r="P65">
        <v>1898.3486328125</v>
      </c>
      <c r="Q65">
        <v>300.09307861328125</v>
      </c>
      <c r="R65">
        <v>1502856.375</v>
      </c>
      <c r="S65">
        <v>300.09307861328125</v>
      </c>
      <c r="T65">
        <v>3541.75390625</v>
      </c>
      <c r="U65">
        <v>300.09307861328125</v>
      </c>
      <c r="V65">
        <v>1423220</v>
      </c>
      <c r="W65">
        <v>300.09307861328125</v>
      </c>
      <c r="X65">
        <v>3605.03759765625</v>
      </c>
      <c r="Y65">
        <v>299.6923828125</v>
      </c>
      <c r="Z65">
        <v>1353048.75</v>
      </c>
      <c r="AA65">
        <v>299.6923828125</v>
      </c>
      <c r="AB65">
        <v>3952.52294921875</v>
      </c>
      <c r="AC65">
        <v>299.6923828125</v>
      </c>
      <c r="AD65">
        <v>1436415</v>
      </c>
      <c r="AE65">
        <v>299.6923828125</v>
      </c>
      <c r="AF65">
        <v>4858.3916015625</v>
      </c>
      <c r="AG65">
        <v>300.13519287109375</v>
      </c>
      <c r="AH65">
        <v>1404660.625</v>
      </c>
      <c r="AI65">
        <v>300.13519287109375</v>
      </c>
      <c r="AJ65">
        <v>3292.023193359375</v>
      </c>
      <c r="AK65">
        <v>300.13519287109375</v>
      </c>
      <c r="AL65">
        <v>1456736.5</v>
      </c>
      <c r="AM65">
        <v>300.13519287109375</v>
      </c>
      <c r="AN65">
        <v>2510.197021484375</v>
      </c>
      <c r="AO65">
        <v>300.32562255859375</v>
      </c>
      <c r="AP65">
        <v>1514708.875</v>
      </c>
      <c r="AQ65">
        <v>300.32562255859375</v>
      </c>
      <c r="AR65">
        <v>1463.1585693359375</v>
      </c>
      <c r="AS65">
        <v>300.32562255859375</v>
      </c>
      <c r="AT65">
        <v>1541643.75</v>
      </c>
      <c r="AU65">
        <v>300.32562255859375</v>
      </c>
      <c r="AV65">
        <v>4247.66943359375</v>
      </c>
      <c r="AW65">
        <v>300.2252197265625</v>
      </c>
      <c r="AX65">
        <v>1928912.125</v>
      </c>
      <c r="AY65">
        <v>300.2252197265625</v>
      </c>
      <c r="AZ65">
        <v>2300.14990234375</v>
      </c>
      <c r="BA65">
        <v>300.2252197265625</v>
      </c>
      <c r="BB65">
        <v>1413674.75</v>
      </c>
      <c r="BC65">
        <v>300.2252197265625</v>
      </c>
      <c r="BD65">
        <v>1504.2493896484375</v>
      </c>
      <c r="BE65">
        <v>300.53009033203125</v>
      </c>
      <c r="BF65">
        <v>1262309</v>
      </c>
      <c r="BG65">
        <v>300.53009033203125</v>
      </c>
      <c r="BH65">
        <v>1963.9808349609375</v>
      </c>
      <c r="BI65">
        <v>300.53009033203125</v>
      </c>
      <c r="BJ65">
        <v>1215139.75</v>
      </c>
      <c r="BK65">
        <v>300.53009033203125</v>
      </c>
      <c r="BL65">
        <v>2847.955322265625</v>
      </c>
      <c r="BM65">
        <v>300.09307861328125</v>
      </c>
      <c r="BN65">
        <v>1124654.875</v>
      </c>
      <c r="BO65">
        <v>300.09307861328125</v>
      </c>
      <c r="BP65">
        <v>3157.84814453125</v>
      </c>
      <c r="BQ65">
        <v>300.09307861328125</v>
      </c>
      <c r="BR65">
        <v>1109621.375</v>
      </c>
      <c r="BS65">
        <v>300.09307861328125</v>
      </c>
      <c r="BT65">
        <v>1925.645263671875</v>
      </c>
      <c r="BU65">
        <v>299.6923828125</v>
      </c>
      <c r="BV65">
        <v>1084828</v>
      </c>
      <c r="BW65">
        <v>299.6923828125</v>
      </c>
      <c r="BX65">
        <v>673.2835693359375</v>
      </c>
      <c r="BY65">
        <v>299.6923828125</v>
      </c>
      <c r="BZ65">
        <v>1118466.875</v>
      </c>
      <c r="CA65">
        <v>299.6923828125</v>
      </c>
      <c r="CB65">
        <v>1868.6253662109375</v>
      </c>
      <c r="CC65">
        <v>300.13519287109375</v>
      </c>
      <c r="CD65">
        <v>1155700.625</v>
      </c>
      <c r="CE65">
        <v>300.13519287109375</v>
      </c>
      <c r="CF65">
        <v>3022.201416015625</v>
      </c>
      <c r="CG65">
        <v>300.13519287109375</v>
      </c>
      <c r="CH65">
        <v>1244317.625</v>
      </c>
      <c r="CI65">
        <v>300.13519287109375</v>
      </c>
      <c r="CJ65">
        <v>1011.3646850585938</v>
      </c>
      <c r="CK65">
        <v>300.32562255859375</v>
      </c>
      <c r="CL65">
        <v>1360012.25</v>
      </c>
      <c r="CM65">
        <v>300.32562255859375</v>
      </c>
      <c r="CN65">
        <v>2810.81689453125</v>
      </c>
      <c r="CO65">
        <v>300.32562255859375</v>
      </c>
      <c r="CP65">
        <v>1202826</v>
      </c>
      <c r="CQ65">
        <v>300.32562255859375</v>
      </c>
      <c r="CR65">
        <v>-77.480667114257812</v>
      </c>
      <c r="CS65">
        <v>300.2252197265625</v>
      </c>
      <c r="CT65">
        <v>1372722.875</v>
      </c>
      <c r="CU65">
        <v>300.2252197265625</v>
      </c>
      <c r="CV65">
        <v>680.468505859375</v>
      </c>
      <c r="CW65">
        <v>300.2252197265625</v>
      </c>
      <c r="CX65">
        <v>1279000.125</v>
      </c>
      <c r="CY65">
        <v>300.2252197265625</v>
      </c>
      <c r="CZ65">
        <v>2800.310791015625</v>
      </c>
      <c r="DA65">
        <v>300.53009033203125</v>
      </c>
      <c r="DB65">
        <v>1194466.5</v>
      </c>
      <c r="DC65">
        <v>300.53009033203125</v>
      </c>
      <c r="DD65">
        <v>1456.4090576171875</v>
      </c>
      <c r="DE65">
        <v>300.53009033203125</v>
      </c>
      <c r="DF65">
        <v>1134477.25</v>
      </c>
      <c r="DG65">
        <v>300.53009033203125</v>
      </c>
      <c r="DH65">
        <v>1986.6004638671875</v>
      </c>
      <c r="DI65">
        <v>300.09307861328125</v>
      </c>
      <c r="DJ65">
        <v>1026443.5</v>
      </c>
      <c r="DK65">
        <v>300.09307861328125</v>
      </c>
      <c r="DL65">
        <v>2211.31884765625</v>
      </c>
      <c r="DM65">
        <v>300.09307861328125</v>
      </c>
      <c r="DN65">
        <v>1004998.8125</v>
      </c>
      <c r="DO65">
        <v>300.09307861328125</v>
      </c>
      <c r="DP65">
        <v>1403.2269287109375</v>
      </c>
      <c r="DQ65">
        <v>299.6923828125</v>
      </c>
      <c r="DR65">
        <v>980009.4375</v>
      </c>
      <c r="DS65">
        <v>299.6923828125</v>
      </c>
      <c r="DT65">
        <v>2327.065673828125</v>
      </c>
      <c r="DU65">
        <v>299.6923828125</v>
      </c>
      <c r="DV65">
        <v>1026863.625</v>
      </c>
      <c r="DW65">
        <v>299.6923828125</v>
      </c>
      <c r="DX65">
        <v>1648.603271484375</v>
      </c>
      <c r="DY65">
        <v>300.13519287109375</v>
      </c>
      <c r="DZ65">
        <v>1098244.375</v>
      </c>
      <c r="EA65">
        <v>300.13519287109375</v>
      </c>
      <c r="EB65">
        <v>2727.94287109375</v>
      </c>
      <c r="EC65">
        <v>301.13519287109375</v>
      </c>
      <c r="ED65">
        <v>1197645.75</v>
      </c>
      <c r="EE65">
        <v>302.13519287109375</v>
      </c>
      <c r="EF65">
        <v>3856.8349609375</v>
      </c>
      <c r="EG65">
        <v>303.32562255859375</v>
      </c>
      <c r="EH65">
        <v>1365113.125</v>
      </c>
      <c r="EI65">
        <v>304.32562255859375</v>
      </c>
      <c r="EJ65">
        <v>19769.2421875</v>
      </c>
      <c r="EK65">
        <v>305.32562255859375</v>
      </c>
      <c r="EL65">
        <v>1155316.625</v>
      </c>
      <c r="EM65">
        <v>306.32562255859375</v>
      </c>
      <c r="EN65">
        <v>-1387.6016845703125</v>
      </c>
      <c r="EO65">
        <v>301.09307861328125</v>
      </c>
      <c r="EP65">
        <v>109119.7890625</v>
      </c>
      <c r="EQ65">
        <v>302.09307861328125</v>
      </c>
      <c r="ER65">
        <v>1968.228515625</v>
      </c>
      <c r="ES65">
        <v>303.09307861328125</v>
      </c>
      <c r="ET65">
        <v>147122.40625</v>
      </c>
      <c r="EU65">
        <v>304.09307861328125</v>
      </c>
      <c r="EV65">
        <v>1425.146728515625</v>
      </c>
      <c r="EW65">
        <v>304.6923828125</v>
      </c>
      <c r="EX65">
        <v>205336.234375</v>
      </c>
      <c r="EY65">
        <v>305.6923828125</v>
      </c>
      <c r="EZ65">
        <v>2918.02197265625</v>
      </c>
      <c r="FA65">
        <v>306.6923828125</v>
      </c>
      <c r="FB65">
        <v>237260.734375</v>
      </c>
      <c r="FC65">
        <v>300.6923828125</v>
      </c>
      <c r="FD65">
        <v>3415.024169921875</v>
      </c>
      <c r="FE65">
        <v>302.09307861328125</v>
      </c>
      <c r="FF65">
        <v>180729.78125</v>
      </c>
      <c r="FG65">
        <v>303.09307861328125</v>
      </c>
      <c r="FH65">
        <v>2197.9921875</v>
      </c>
      <c r="FI65">
        <v>304.09307861328125</v>
      </c>
      <c r="FJ65">
        <v>97533.6171875</v>
      </c>
      <c r="FK65">
        <v>305.09307861328125</v>
      </c>
      <c r="FL65">
        <v>2753.639892578125</v>
      </c>
      <c r="FM65">
        <v>305.6923828125</v>
      </c>
      <c r="FN65">
        <v>98204.5625</v>
      </c>
      <c r="FO65">
        <v>300.6923828125</v>
      </c>
      <c r="FP65">
        <v>3443.8642578125</v>
      </c>
      <c r="FQ65">
        <v>301.6923828125</v>
      </c>
      <c r="FR65">
        <v>99225.84375</v>
      </c>
      <c r="FS65">
        <v>302.6923828125</v>
      </c>
      <c r="FT65">
        <v>2436.594970703125</v>
      </c>
      <c r="FU65">
        <v>304.2252197265625</v>
      </c>
      <c r="FV65">
        <v>1194366.75</v>
      </c>
      <c r="FW65">
        <v>305.2252197265625</v>
      </c>
      <c r="FX65">
        <v>1090.108154296875</v>
      </c>
      <c r="FY65">
        <v>306.2252197265625</v>
      </c>
      <c r="FZ65">
        <v>1146596</v>
      </c>
      <c r="GA65">
        <v>301.2252197265625</v>
      </c>
      <c r="GB65">
        <v>1436.612060546875</v>
      </c>
      <c r="GC65">
        <v>302.53009033203125</v>
      </c>
      <c r="GD65">
        <v>1014301.6875</v>
      </c>
      <c r="GE65">
        <v>303.53009033203125</v>
      </c>
      <c r="GF65">
        <v>746.1505126953125</v>
      </c>
      <c r="GG65">
        <v>304.53009033203125</v>
      </c>
      <c r="GH65">
        <v>997506.625</v>
      </c>
      <c r="GI65">
        <v>305.53009033203125</v>
      </c>
      <c r="GJ65">
        <v>1772.96240234375</v>
      </c>
      <c r="GK65">
        <v>306.09307861328125</v>
      </c>
      <c r="GL65">
        <v>923483.9375</v>
      </c>
      <c r="GM65">
        <v>301.09307861328125</v>
      </c>
      <c r="GN65">
        <v>1350.911865234375</v>
      </c>
      <c r="GO65">
        <v>302.09307861328125</v>
      </c>
      <c r="GP65">
        <v>874830.1875</v>
      </c>
      <c r="GQ65">
        <v>303.09307861328125</v>
      </c>
      <c r="GR65">
        <v>2615.375</v>
      </c>
      <c r="GS65">
        <v>303.6923828125</v>
      </c>
      <c r="GT65">
        <v>841371</v>
      </c>
      <c r="GU65">
        <v>304.6923828125</v>
      </c>
      <c r="GV65">
        <v>2409.165283203125</v>
      </c>
      <c r="GW65">
        <v>305.6923828125</v>
      </c>
      <c r="GX65">
        <v>853166.8125</v>
      </c>
      <c r="GY65">
        <v>306.6923828125</v>
      </c>
      <c r="GZ65">
        <v>2047.3463134765625</v>
      </c>
      <c r="HA65">
        <v>308.13519287109375</v>
      </c>
      <c r="HB65">
        <v>912088.5625</v>
      </c>
      <c r="HC65">
        <v>309.13519287109375</v>
      </c>
      <c r="HD65">
        <v>2073.572998046875</v>
      </c>
      <c r="HE65">
        <v>310.13519287109375</v>
      </c>
      <c r="HF65">
        <v>992283.625</v>
      </c>
      <c r="HG65">
        <v>311.13519287109375</v>
      </c>
      <c r="HH65">
        <v>2941.644287109375</v>
      </c>
      <c r="HI65">
        <v>312.32562255859375</v>
      </c>
      <c r="HJ65">
        <v>1163760.5</v>
      </c>
      <c r="HK65">
        <v>313.32562255859375</v>
      </c>
      <c r="HL65">
        <v>3242.487548828125</v>
      </c>
      <c r="HM65">
        <v>314.32562255859375</v>
      </c>
      <c r="HN65">
        <v>1104042.875</v>
      </c>
      <c r="HO65">
        <v>315.32562255859375</v>
      </c>
      <c r="HP65">
        <v>1015.7449340820312</v>
      </c>
      <c r="HQ65">
        <v>316.2252197265625</v>
      </c>
      <c r="HR65">
        <v>1383006.5</v>
      </c>
      <c r="HS65">
        <v>307.2252197265625</v>
      </c>
      <c r="HT65">
        <v>786.3968505859375</v>
      </c>
      <c r="HU65">
        <v>308.2252197265625</v>
      </c>
      <c r="HV65">
        <v>1194048.875</v>
      </c>
      <c r="HW65">
        <v>309.2252197265625</v>
      </c>
      <c r="HX65">
        <v>2627.9619140625</v>
      </c>
      <c r="HY65">
        <v>310.53009033203125</v>
      </c>
      <c r="HZ65">
        <v>1146434.625</v>
      </c>
      <c r="IA65">
        <v>311.53009033203125</v>
      </c>
      <c r="IB65">
        <v>417.45455932617188</v>
      </c>
      <c r="IC65">
        <v>307.53009033203125</v>
      </c>
      <c r="ID65">
        <v>1170957.75</v>
      </c>
      <c r="IE65">
        <v>308.53009033203125</v>
      </c>
      <c r="IF65">
        <v>4092.486083984375</v>
      </c>
      <c r="IG65">
        <v>309.09307861328125</v>
      </c>
      <c r="IH65">
        <v>1034534.0625</v>
      </c>
      <c r="II65">
        <v>310.09307861328125</v>
      </c>
      <c r="IJ65">
        <v>2280.47802734375</v>
      </c>
      <c r="IK65">
        <v>311.09307861328125</v>
      </c>
      <c r="IL65">
        <v>967215.375</v>
      </c>
      <c r="IM65">
        <v>312.09307861328125</v>
      </c>
      <c r="IN65">
        <v>1832.23779296875</v>
      </c>
      <c r="IO65">
        <v>312.6923828125</v>
      </c>
      <c r="IP65">
        <v>941393.4375</v>
      </c>
      <c r="IQ65">
        <v>313.6923828125</v>
      </c>
      <c r="IR65">
        <v>1734.7489013671875</v>
      </c>
      <c r="IS65">
        <v>306.6923828125</v>
      </c>
      <c r="IT65">
        <v>970806.875</v>
      </c>
      <c r="IU65">
        <v>307.6923828125</v>
      </c>
      <c r="IV65">
        <v>3261.883544921875</v>
      </c>
      <c r="IW65">
        <v>309.13519287109375</v>
      </c>
      <c r="IX65">
        <v>996153.75</v>
      </c>
      <c r="IY65">
        <v>310.13519287109375</v>
      </c>
      <c r="IZ65">
        <v>1192.34423828125</v>
      </c>
      <c r="JA65">
        <v>311.13519287109375</v>
      </c>
      <c r="JB65">
        <v>1136162.25</v>
      </c>
      <c r="JC65">
        <v>312.13519287109375</v>
      </c>
      <c r="JD65">
        <v>4549.9931640625</v>
      </c>
      <c r="JE65">
        <v>307.32562255859375</v>
      </c>
      <c r="JF65">
        <v>1305013.875</v>
      </c>
      <c r="JG65">
        <v>308.32562255859375</v>
      </c>
      <c r="JH65">
        <v>4070.901611328125</v>
      </c>
      <c r="JI65">
        <v>309.32562255859375</v>
      </c>
      <c r="JJ65">
        <v>1379968.875</v>
      </c>
      <c r="JK65">
        <v>310.32562255859375</v>
      </c>
      <c r="JL65">
        <v>3008.347900390625</v>
      </c>
      <c r="JM65">
        <v>311.2252197265625</v>
      </c>
      <c r="JN65">
        <v>1406066.25</v>
      </c>
      <c r="JO65">
        <v>312.2252197265625</v>
      </c>
      <c r="JP65">
        <v>1799.2283935546875</v>
      </c>
      <c r="JQ65">
        <v>307.2252197265625</v>
      </c>
      <c r="JR65">
        <v>1305383.625</v>
      </c>
      <c r="JS65">
        <v>308.2252197265625</v>
      </c>
      <c r="JT65">
        <v>1865.6092529296875</v>
      </c>
      <c r="JU65">
        <v>309.53009033203125</v>
      </c>
      <c r="JV65">
        <v>1348691.625</v>
      </c>
      <c r="JW65">
        <v>310.53009033203125</v>
      </c>
      <c r="JX65">
        <v>2890.22314453125</v>
      </c>
      <c r="JY65">
        <v>311.53009033203125</v>
      </c>
      <c r="JZ65">
        <v>1319686.25</v>
      </c>
      <c r="KA65">
        <v>312.53009033203125</v>
      </c>
      <c r="KB65">
        <v>2372.5224609375</v>
      </c>
      <c r="KC65">
        <v>307.09307861328125</v>
      </c>
      <c r="KD65">
        <v>1246447.625</v>
      </c>
      <c r="KE65">
        <v>308.09307861328125</v>
      </c>
      <c r="KF65">
        <v>2328.05224609375</v>
      </c>
      <c r="KG65">
        <v>309.09307861328125</v>
      </c>
      <c r="KH65">
        <v>1183887.5</v>
      </c>
      <c r="KI65">
        <v>310.09307861328125</v>
      </c>
      <c r="KJ65">
        <v>2810.36083984375</v>
      </c>
      <c r="KK65">
        <v>310.6923828125</v>
      </c>
      <c r="KL65">
        <v>1176107.875</v>
      </c>
      <c r="KM65">
        <v>311.6923828125</v>
      </c>
      <c r="KN65">
        <v>2822.52197265625</v>
      </c>
      <c r="KO65">
        <v>306.6923828125</v>
      </c>
      <c r="KP65">
        <v>1164046.375</v>
      </c>
      <c r="KQ65">
        <v>307.6923828125</v>
      </c>
      <c r="KR65">
        <v>653.63494873046875</v>
      </c>
      <c r="KS65">
        <v>309.13519287109375</v>
      </c>
      <c r="KT65">
        <v>1171976.625</v>
      </c>
      <c r="KU65">
        <v>310.13519287109375</v>
      </c>
      <c r="KV65">
        <v>1749.361328125</v>
      </c>
      <c r="KW65">
        <v>311.13519287109375</v>
      </c>
      <c r="KX65">
        <v>1255211</v>
      </c>
      <c r="KY65">
        <v>312.13519287109375</v>
      </c>
      <c r="KZ65">
        <v>8.4748258590698242</v>
      </c>
      <c r="LA65">
        <v>307.32562255859375</v>
      </c>
      <c r="LB65">
        <v>1309129.875</v>
      </c>
      <c r="LC65">
        <v>308.32562255859375</v>
      </c>
      <c r="LD65">
        <v>-119.41219329833984</v>
      </c>
      <c r="LE65">
        <v>309.32562255859375</v>
      </c>
      <c r="LF65">
        <v>1501708.125</v>
      </c>
      <c r="LG65">
        <v>310.32562255859375</v>
      </c>
      <c r="LH65">
        <v>533.3260498046875</v>
      </c>
    </row>
    <row r="66" spans="1:320" x14ac:dyDescent="0.2">
      <c r="A66">
        <v>305.4925537109375</v>
      </c>
      <c r="B66">
        <v>1732482.375</v>
      </c>
      <c r="C66">
        <v>305.4925537109375</v>
      </c>
      <c r="D66">
        <v>2772.760009765625</v>
      </c>
      <c r="E66">
        <v>305.4925537109375</v>
      </c>
      <c r="F66">
        <v>1756870</v>
      </c>
      <c r="G66">
        <v>305.4925537109375</v>
      </c>
      <c r="H66">
        <v>2519.845703125</v>
      </c>
      <c r="I66">
        <v>305.8026123046875</v>
      </c>
      <c r="J66">
        <v>1636648.875</v>
      </c>
      <c r="K66">
        <v>305.8026123046875</v>
      </c>
      <c r="L66">
        <v>3164.523193359375</v>
      </c>
      <c r="M66">
        <v>305.8026123046875</v>
      </c>
      <c r="N66">
        <v>1521487.75</v>
      </c>
      <c r="O66">
        <v>305.8026123046875</v>
      </c>
      <c r="P66">
        <v>1478.294189453125</v>
      </c>
      <c r="Q66">
        <v>305.35797119140625</v>
      </c>
      <c r="R66">
        <v>1491815.875</v>
      </c>
      <c r="S66">
        <v>305.35797119140625</v>
      </c>
      <c r="T66">
        <v>3019.117919921875</v>
      </c>
      <c r="U66">
        <v>305.35797119140625</v>
      </c>
      <c r="V66">
        <v>1411117.875</v>
      </c>
      <c r="W66">
        <v>305.35797119140625</v>
      </c>
      <c r="X66">
        <v>3554.61376953125</v>
      </c>
      <c r="Y66">
        <v>304.949951171875</v>
      </c>
      <c r="Z66">
        <v>1341619.625</v>
      </c>
      <c r="AA66">
        <v>304.949951171875</v>
      </c>
      <c r="AB66">
        <v>3500.60205078125</v>
      </c>
      <c r="AC66">
        <v>304.949951171875</v>
      </c>
      <c r="AD66">
        <v>1428642.125</v>
      </c>
      <c r="AE66">
        <v>304.949951171875</v>
      </c>
      <c r="AF66">
        <v>4940.986328125</v>
      </c>
      <c r="AG66">
        <v>305.40069580078125</v>
      </c>
      <c r="AH66">
        <v>1396018.625</v>
      </c>
      <c r="AI66">
        <v>305.40069580078125</v>
      </c>
      <c r="AJ66">
        <v>2982.06787109375</v>
      </c>
      <c r="AK66">
        <v>305.40069580078125</v>
      </c>
      <c r="AL66">
        <v>1448189.75</v>
      </c>
      <c r="AM66">
        <v>305.40069580078125</v>
      </c>
      <c r="AN66">
        <v>2300.294921875</v>
      </c>
      <c r="AO66">
        <v>305.594482421875</v>
      </c>
      <c r="AP66">
        <v>1505012.75</v>
      </c>
      <c r="AQ66">
        <v>305.594482421875</v>
      </c>
      <c r="AR66">
        <v>1140.3582763671875</v>
      </c>
      <c r="AS66">
        <v>305.594482421875</v>
      </c>
      <c r="AT66">
        <v>1532481.125</v>
      </c>
      <c r="AU66">
        <v>305.594482421875</v>
      </c>
      <c r="AV66">
        <v>4020.179443359375</v>
      </c>
      <c r="AW66">
        <v>305.4925537109375</v>
      </c>
      <c r="AX66">
        <v>1917599.625</v>
      </c>
      <c r="AY66">
        <v>305.4925537109375</v>
      </c>
      <c r="AZ66">
        <v>2345.37109375</v>
      </c>
      <c r="BA66">
        <v>305.4925537109375</v>
      </c>
      <c r="BB66">
        <v>1405992.5</v>
      </c>
      <c r="BC66">
        <v>305.4925537109375</v>
      </c>
      <c r="BD66">
        <v>2093.60107421875</v>
      </c>
      <c r="BE66">
        <v>305.8026123046875</v>
      </c>
      <c r="BF66">
        <v>1254290.75</v>
      </c>
      <c r="BG66">
        <v>305.8026123046875</v>
      </c>
      <c r="BH66">
        <v>1676.735107421875</v>
      </c>
      <c r="BI66">
        <v>305.8026123046875</v>
      </c>
      <c r="BJ66">
        <v>1206160.25</v>
      </c>
      <c r="BK66">
        <v>305.8026123046875</v>
      </c>
      <c r="BL66">
        <v>2960.57666015625</v>
      </c>
      <c r="BM66">
        <v>305.35797119140625</v>
      </c>
      <c r="BN66">
        <v>1118736.125</v>
      </c>
      <c r="BO66">
        <v>305.35797119140625</v>
      </c>
      <c r="BP66">
        <v>3645.337890625</v>
      </c>
      <c r="BQ66">
        <v>305.35797119140625</v>
      </c>
      <c r="BR66">
        <v>1101938.125</v>
      </c>
      <c r="BS66">
        <v>305.35797119140625</v>
      </c>
      <c r="BT66">
        <v>2041.7529296875</v>
      </c>
      <c r="BU66">
        <v>304.949951171875</v>
      </c>
      <c r="BV66">
        <v>1077619.25</v>
      </c>
      <c r="BW66">
        <v>304.949951171875</v>
      </c>
      <c r="BX66">
        <v>555.05120849609375</v>
      </c>
      <c r="BY66">
        <v>304.949951171875</v>
      </c>
      <c r="BZ66">
        <v>1111280.125</v>
      </c>
      <c r="CA66">
        <v>304.949951171875</v>
      </c>
      <c r="CB66">
        <v>2206.7421875</v>
      </c>
      <c r="CC66">
        <v>305.40069580078125</v>
      </c>
      <c r="CD66">
        <v>1148408.75</v>
      </c>
      <c r="CE66">
        <v>305.40069580078125</v>
      </c>
      <c r="CF66">
        <v>3365.851806640625</v>
      </c>
      <c r="CG66">
        <v>305.40069580078125</v>
      </c>
      <c r="CH66">
        <v>1232942</v>
      </c>
      <c r="CI66">
        <v>305.40069580078125</v>
      </c>
      <c r="CJ66">
        <v>1478.4588623046875</v>
      </c>
      <c r="CK66">
        <v>305.594482421875</v>
      </c>
      <c r="CL66">
        <v>1349552</v>
      </c>
      <c r="CM66">
        <v>305.594482421875</v>
      </c>
      <c r="CN66">
        <v>3299.558837890625</v>
      </c>
      <c r="CO66">
        <v>305.594482421875</v>
      </c>
      <c r="CP66">
        <v>1194794.875</v>
      </c>
      <c r="CQ66">
        <v>305.594482421875</v>
      </c>
      <c r="CR66">
        <v>205.25895690917969</v>
      </c>
      <c r="CS66">
        <v>305.4925537109375</v>
      </c>
      <c r="CT66">
        <v>1364453.5</v>
      </c>
      <c r="CU66">
        <v>305.4925537109375</v>
      </c>
      <c r="CV66">
        <v>1300.5828857421875</v>
      </c>
      <c r="CW66">
        <v>305.4925537109375</v>
      </c>
      <c r="CX66">
        <v>1271088.625</v>
      </c>
      <c r="CY66">
        <v>305.4925537109375</v>
      </c>
      <c r="CZ66">
        <v>3142.48291015625</v>
      </c>
      <c r="DA66">
        <v>305.8026123046875</v>
      </c>
      <c r="DB66">
        <v>1186969.25</v>
      </c>
      <c r="DC66">
        <v>305.8026123046875</v>
      </c>
      <c r="DD66">
        <v>1774.638916015625</v>
      </c>
      <c r="DE66">
        <v>305.8026123046875</v>
      </c>
      <c r="DF66">
        <v>1127069</v>
      </c>
      <c r="DG66">
        <v>305.8026123046875</v>
      </c>
      <c r="DH66">
        <v>2305.36279296875</v>
      </c>
      <c r="DI66">
        <v>305.35797119140625</v>
      </c>
      <c r="DJ66">
        <v>1020049.5</v>
      </c>
      <c r="DK66">
        <v>305.35797119140625</v>
      </c>
      <c r="DL66">
        <v>2507.582763671875</v>
      </c>
      <c r="DM66">
        <v>305.35797119140625</v>
      </c>
      <c r="DN66">
        <v>997604.5</v>
      </c>
      <c r="DO66">
        <v>305.35797119140625</v>
      </c>
      <c r="DP66">
        <v>1203.688232421875</v>
      </c>
      <c r="DQ66">
        <v>304.949951171875</v>
      </c>
      <c r="DR66">
        <v>973306.4375</v>
      </c>
      <c r="DS66">
        <v>304.949951171875</v>
      </c>
      <c r="DT66">
        <v>2876.813232421875</v>
      </c>
      <c r="DU66">
        <v>304.949951171875</v>
      </c>
      <c r="DV66">
        <v>1019861.8125</v>
      </c>
      <c r="DW66">
        <v>304.949951171875</v>
      </c>
      <c r="DX66">
        <v>1503.81787109375</v>
      </c>
      <c r="DY66">
        <v>305.40069580078125</v>
      </c>
      <c r="DZ66">
        <v>1092684.125</v>
      </c>
      <c r="EA66">
        <v>305.40069580078125</v>
      </c>
      <c r="EB66">
        <v>2935.325927734375</v>
      </c>
      <c r="EC66">
        <v>306.40069580078125</v>
      </c>
      <c r="ED66">
        <v>1187468.875</v>
      </c>
      <c r="EE66">
        <v>307.40069580078125</v>
      </c>
      <c r="EF66">
        <v>3841.576416015625</v>
      </c>
      <c r="EG66">
        <v>308.594482421875</v>
      </c>
      <c r="EH66">
        <v>1357796.375</v>
      </c>
      <c r="EI66">
        <v>309.594482421875</v>
      </c>
      <c r="EJ66">
        <v>19901.591796875</v>
      </c>
      <c r="EK66">
        <v>310.594482421875</v>
      </c>
      <c r="EL66">
        <v>1146848.25</v>
      </c>
      <c r="EM66">
        <v>311.594482421875</v>
      </c>
      <c r="EN66">
        <v>-996.37664794921875</v>
      </c>
      <c r="EO66">
        <v>306.35797119140625</v>
      </c>
      <c r="EP66">
        <v>107223.75</v>
      </c>
      <c r="EQ66">
        <v>307.35797119140625</v>
      </c>
      <c r="ER66">
        <v>1667.25048828125</v>
      </c>
      <c r="ES66">
        <v>308.35797119140625</v>
      </c>
      <c r="ET66">
        <v>146168.890625</v>
      </c>
      <c r="EU66">
        <v>309.35797119140625</v>
      </c>
      <c r="EV66">
        <v>1376.14208984375</v>
      </c>
      <c r="EW66">
        <v>309.949951171875</v>
      </c>
      <c r="EX66">
        <v>202707.640625</v>
      </c>
      <c r="EY66">
        <v>310.949951171875</v>
      </c>
      <c r="EZ66">
        <v>2762.853515625</v>
      </c>
      <c r="FA66">
        <v>311.949951171875</v>
      </c>
      <c r="FB66">
        <v>234604.03125</v>
      </c>
      <c r="FC66">
        <v>305.949951171875</v>
      </c>
      <c r="FD66">
        <v>3207.713623046875</v>
      </c>
      <c r="FE66">
        <v>307.35797119140625</v>
      </c>
      <c r="FF66">
        <v>180712.203125</v>
      </c>
      <c r="FG66">
        <v>308.35797119140625</v>
      </c>
      <c r="FH66">
        <v>2413.43408203125</v>
      </c>
      <c r="FI66">
        <v>309.35797119140625</v>
      </c>
      <c r="FJ66">
        <v>97131.015625</v>
      </c>
      <c r="FK66">
        <v>310.35797119140625</v>
      </c>
      <c r="FL66">
        <v>2543.823974609375</v>
      </c>
      <c r="FM66">
        <v>310.949951171875</v>
      </c>
      <c r="FN66">
        <v>98104.5234375</v>
      </c>
      <c r="FO66">
        <v>305.949951171875</v>
      </c>
      <c r="FP66">
        <v>3328.81298828125</v>
      </c>
      <c r="FQ66">
        <v>306.949951171875</v>
      </c>
      <c r="FR66">
        <v>96711.140625</v>
      </c>
      <c r="FS66">
        <v>307.949951171875</v>
      </c>
      <c r="FT66">
        <v>2282.932861328125</v>
      </c>
      <c r="FU66">
        <v>309.4925537109375</v>
      </c>
      <c r="FV66">
        <v>1186827</v>
      </c>
      <c r="FW66">
        <v>310.4925537109375</v>
      </c>
      <c r="FX66">
        <v>837.75</v>
      </c>
      <c r="FY66">
        <v>311.4925537109375</v>
      </c>
      <c r="FZ66">
        <v>1138898.125</v>
      </c>
      <c r="GA66">
        <v>306.4925537109375</v>
      </c>
      <c r="GB66">
        <v>489.94384765625</v>
      </c>
      <c r="GC66">
        <v>307.8026123046875</v>
      </c>
      <c r="GD66">
        <v>1008543.75</v>
      </c>
      <c r="GE66">
        <v>308.8026123046875</v>
      </c>
      <c r="GF66">
        <v>646.2564697265625</v>
      </c>
      <c r="GG66">
        <v>309.8026123046875</v>
      </c>
      <c r="GH66">
        <v>990245.75</v>
      </c>
      <c r="GI66">
        <v>310.8026123046875</v>
      </c>
      <c r="GJ66">
        <v>1844.7064208984375</v>
      </c>
      <c r="GK66">
        <v>311.35797119140625</v>
      </c>
      <c r="GL66">
        <v>916720.1875</v>
      </c>
      <c r="GM66">
        <v>306.35797119140625</v>
      </c>
      <c r="GN66">
        <v>1360.7410888671875</v>
      </c>
      <c r="GO66">
        <v>307.35797119140625</v>
      </c>
      <c r="GP66">
        <v>869536.9375</v>
      </c>
      <c r="GQ66">
        <v>308.35797119140625</v>
      </c>
      <c r="GR66">
        <v>2334.436767578125</v>
      </c>
      <c r="GS66">
        <v>308.949951171875</v>
      </c>
      <c r="GT66">
        <v>835978.25</v>
      </c>
      <c r="GU66">
        <v>309.949951171875</v>
      </c>
      <c r="GV66">
        <v>2328.720947265625</v>
      </c>
      <c r="GW66">
        <v>310.949951171875</v>
      </c>
      <c r="GX66">
        <v>847901.625</v>
      </c>
      <c r="GY66">
        <v>311.949951171875</v>
      </c>
      <c r="GZ66">
        <v>1713.3045654296875</v>
      </c>
      <c r="HA66">
        <v>313.40069580078125</v>
      </c>
      <c r="HB66">
        <v>907069.8125</v>
      </c>
      <c r="HC66">
        <v>314.40069580078125</v>
      </c>
      <c r="HD66">
        <v>2105.33642578125</v>
      </c>
      <c r="HE66">
        <v>315.40069580078125</v>
      </c>
      <c r="HF66">
        <v>988292.125</v>
      </c>
      <c r="HG66">
        <v>316.40069580078125</v>
      </c>
      <c r="HH66">
        <v>2982.131103515625</v>
      </c>
      <c r="HI66">
        <v>317.594482421875</v>
      </c>
      <c r="HJ66">
        <v>1158839.875</v>
      </c>
      <c r="HK66">
        <v>318.594482421875</v>
      </c>
      <c r="HL66">
        <v>3197.97216796875</v>
      </c>
      <c r="HM66">
        <v>319.594482421875</v>
      </c>
      <c r="HN66">
        <v>1100296</v>
      </c>
      <c r="HO66">
        <v>320.594482421875</v>
      </c>
      <c r="HP66">
        <v>1126.41162109375</v>
      </c>
      <c r="HQ66">
        <v>321.4925537109375</v>
      </c>
      <c r="HR66">
        <v>1374367</v>
      </c>
      <c r="HS66">
        <v>312.4925537109375</v>
      </c>
      <c r="HT66">
        <v>734.6964111328125</v>
      </c>
      <c r="HU66">
        <v>313.4925537109375</v>
      </c>
      <c r="HV66">
        <v>1184939.5</v>
      </c>
      <c r="HW66">
        <v>314.4925537109375</v>
      </c>
      <c r="HX66">
        <v>2898.7177734375</v>
      </c>
      <c r="HY66">
        <v>315.8026123046875</v>
      </c>
      <c r="HZ66">
        <v>1140484.875</v>
      </c>
      <c r="IA66">
        <v>316.8026123046875</v>
      </c>
      <c r="IB66">
        <v>423.95864868164062</v>
      </c>
      <c r="IC66">
        <v>312.8026123046875</v>
      </c>
      <c r="ID66">
        <v>1163732.875</v>
      </c>
      <c r="IE66">
        <v>313.8026123046875</v>
      </c>
      <c r="IF66">
        <v>3962.327392578125</v>
      </c>
      <c r="IG66">
        <v>314.35797119140625</v>
      </c>
      <c r="IH66">
        <v>1028984.25</v>
      </c>
      <c r="II66">
        <v>315.35797119140625</v>
      </c>
      <c r="IJ66">
        <v>2128.799072265625</v>
      </c>
      <c r="IK66">
        <v>316.35797119140625</v>
      </c>
      <c r="IL66">
        <v>961789.1875</v>
      </c>
      <c r="IM66">
        <v>317.35797119140625</v>
      </c>
      <c r="IN66">
        <v>1957.4996337890625</v>
      </c>
      <c r="IO66">
        <v>317.949951171875</v>
      </c>
      <c r="IP66">
        <v>934025.5</v>
      </c>
      <c r="IQ66">
        <v>318.949951171875</v>
      </c>
      <c r="IR66">
        <v>1528.682373046875</v>
      </c>
      <c r="IS66">
        <v>311.949951171875</v>
      </c>
      <c r="IT66">
        <v>966313</v>
      </c>
      <c r="IU66">
        <v>312.949951171875</v>
      </c>
      <c r="IV66">
        <v>3199.031982421875</v>
      </c>
      <c r="IW66">
        <v>314.40069580078125</v>
      </c>
      <c r="IX66">
        <v>987933.3125</v>
      </c>
      <c r="IY66">
        <v>315.40069580078125</v>
      </c>
      <c r="IZ66">
        <v>1616.76171875</v>
      </c>
      <c r="JA66">
        <v>316.40069580078125</v>
      </c>
      <c r="JB66">
        <v>1128562.75</v>
      </c>
      <c r="JC66">
        <v>317.40069580078125</v>
      </c>
      <c r="JD66">
        <v>4964.19384765625</v>
      </c>
      <c r="JE66">
        <v>312.594482421875</v>
      </c>
      <c r="JF66">
        <v>1298860.875</v>
      </c>
      <c r="JG66">
        <v>313.594482421875</v>
      </c>
      <c r="JH66">
        <v>4230.13818359375</v>
      </c>
      <c r="JI66">
        <v>314.594482421875</v>
      </c>
      <c r="JJ66">
        <v>1371929.5</v>
      </c>
      <c r="JK66">
        <v>315.594482421875</v>
      </c>
      <c r="JL66">
        <v>3723.918212890625</v>
      </c>
      <c r="JM66">
        <v>316.4925537109375</v>
      </c>
      <c r="JN66">
        <v>1398312.125</v>
      </c>
      <c r="JO66">
        <v>317.4925537109375</v>
      </c>
      <c r="JP66">
        <v>1539.0966796875</v>
      </c>
      <c r="JQ66">
        <v>312.4925537109375</v>
      </c>
      <c r="JR66">
        <v>1297950.25</v>
      </c>
      <c r="JS66">
        <v>313.4925537109375</v>
      </c>
      <c r="JT66">
        <v>2165.9658203125</v>
      </c>
      <c r="JU66">
        <v>314.8026123046875</v>
      </c>
      <c r="JV66">
        <v>1339934.875</v>
      </c>
      <c r="JW66">
        <v>315.8026123046875</v>
      </c>
      <c r="JX66">
        <v>2631.77880859375</v>
      </c>
      <c r="JY66">
        <v>316.8026123046875</v>
      </c>
      <c r="JZ66">
        <v>1310803.875</v>
      </c>
      <c r="KA66">
        <v>317.8026123046875</v>
      </c>
      <c r="KB66">
        <v>2617.7783203125</v>
      </c>
      <c r="KC66">
        <v>312.35797119140625</v>
      </c>
      <c r="KD66">
        <v>1238602.375</v>
      </c>
      <c r="KE66">
        <v>313.35797119140625</v>
      </c>
      <c r="KF66">
        <v>2355.585205078125</v>
      </c>
      <c r="KG66">
        <v>314.35797119140625</v>
      </c>
      <c r="KH66">
        <v>1176724.75</v>
      </c>
      <c r="KI66">
        <v>315.35797119140625</v>
      </c>
      <c r="KJ66">
        <v>2662.178955078125</v>
      </c>
      <c r="KK66">
        <v>315.949951171875</v>
      </c>
      <c r="KL66">
        <v>1169151.875</v>
      </c>
      <c r="KM66">
        <v>316.949951171875</v>
      </c>
      <c r="KN66">
        <v>2618.374267578125</v>
      </c>
      <c r="KO66">
        <v>311.949951171875</v>
      </c>
      <c r="KP66">
        <v>1157739</v>
      </c>
      <c r="KQ66">
        <v>312.949951171875</v>
      </c>
      <c r="KR66">
        <v>922.748046875</v>
      </c>
      <c r="KS66">
        <v>314.40069580078125</v>
      </c>
      <c r="KT66">
        <v>1163611.25</v>
      </c>
      <c r="KU66">
        <v>315.40069580078125</v>
      </c>
      <c r="KV66">
        <v>2070.175048828125</v>
      </c>
      <c r="KW66">
        <v>316.40069580078125</v>
      </c>
      <c r="KX66">
        <v>1247991</v>
      </c>
      <c r="KY66">
        <v>317.40069580078125</v>
      </c>
      <c r="KZ66">
        <v>81.764457702636719</v>
      </c>
      <c r="LA66">
        <v>312.594482421875</v>
      </c>
      <c r="LB66">
        <v>1298546.375</v>
      </c>
      <c r="LC66">
        <v>313.594482421875</v>
      </c>
      <c r="LD66">
        <v>682.91693115234375</v>
      </c>
      <c r="LE66">
        <v>314.594482421875</v>
      </c>
      <c r="LF66">
        <v>1494571.5</v>
      </c>
      <c r="LG66">
        <v>315.594482421875</v>
      </c>
      <c r="LH66">
        <v>125.39804840087891</v>
      </c>
    </row>
    <row r="67" spans="1:320" x14ac:dyDescent="0.2">
      <c r="A67">
        <v>310.75958251953125</v>
      </c>
      <c r="B67">
        <v>1717015.875</v>
      </c>
      <c r="C67">
        <v>310.75958251953125</v>
      </c>
      <c r="D67">
        <v>2784.59619140625</v>
      </c>
      <c r="E67">
        <v>310.75958251953125</v>
      </c>
      <c r="F67">
        <v>1745676.375</v>
      </c>
      <c r="G67">
        <v>310.75958251953125</v>
      </c>
      <c r="H67">
        <v>2583.66943359375</v>
      </c>
      <c r="I67">
        <v>311.0748291015625</v>
      </c>
      <c r="J67">
        <v>1622237.5</v>
      </c>
      <c r="K67">
        <v>311.0748291015625</v>
      </c>
      <c r="L67">
        <v>3326.60009765625</v>
      </c>
      <c r="M67">
        <v>311.0748291015625</v>
      </c>
      <c r="N67">
        <v>1508872.375</v>
      </c>
      <c r="O67">
        <v>311.0748291015625</v>
      </c>
      <c r="P67">
        <v>1582.8472900390625</v>
      </c>
      <c r="Q67">
        <v>310.62286376953125</v>
      </c>
      <c r="R67">
        <v>1483566.75</v>
      </c>
      <c r="S67">
        <v>310.62286376953125</v>
      </c>
      <c r="T67">
        <v>3004.56005859375</v>
      </c>
      <c r="U67">
        <v>310.62286376953125</v>
      </c>
      <c r="V67">
        <v>1401265.5</v>
      </c>
      <c r="W67">
        <v>310.62286376953125</v>
      </c>
      <c r="X67">
        <v>3698.900634765625</v>
      </c>
      <c r="Y67">
        <v>310.20782470703125</v>
      </c>
      <c r="Z67">
        <v>1331223.375</v>
      </c>
      <c r="AA67">
        <v>310.20782470703125</v>
      </c>
      <c r="AB67">
        <v>4093.077392578125</v>
      </c>
      <c r="AC67">
        <v>310.20782470703125</v>
      </c>
      <c r="AD67">
        <v>1417529</v>
      </c>
      <c r="AE67">
        <v>310.20782470703125</v>
      </c>
      <c r="AF67">
        <v>5139.2607421875</v>
      </c>
      <c r="AG67">
        <v>310.66619873046875</v>
      </c>
      <c r="AH67">
        <v>1385380</v>
      </c>
      <c r="AI67">
        <v>310.66619873046875</v>
      </c>
      <c r="AJ67">
        <v>2649.164794921875</v>
      </c>
      <c r="AK67">
        <v>310.66619873046875</v>
      </c>
      <c r="AL67">
        <v>1437306</v>
      </c>
      <c r="AM67">
        <v>310.66619873046875</v>
      </c>
      <c r="AN67">
        <v>1765.820556640625</v>
      </c>
      <c r="AO67">
        <v>310.86334228515625</v>
      </c>
      <c r="AP67">
        <v>1493714.875</v>
      </c>
      <c r="AQ67">
        <v>310.86334228515625</v>
      </c>
      <c r="AR67">
        <v>893.5579833984375</v>
      </c>
      <c r="AS67">
        <v>310.86334228515625</v>
      </c>
      <c r="AT67">
        <v>1519333.25</v>
      </c>
      <c r="AU67">
        <v>310.86334228515625</v>
      </c>
      <c r="AV67">
        <v>3361.022216796875</v>
      </c>
      <c r="AW67">
        <v>310.75958251953125</v>
      </c>
      <c r="AX67">
        <v>1901608.875</v>
      </c>
      <c r="AY67">
        <v>310.75958251953125</v>
      </c>
      <c r="AZ67">
        <v>2149.690185546875</v>
      </c>
      <c r="BA67">
        <v>310.75958251953125</v>
      </c>
      <c r="BB67">
        <v>1395117.125</v>
      </c>
      <c r="BC67">
        <v>310.75958251953125</v>
      </c>
      <c r="BD67">
        <v>2029.623291015625</v>
      </c>
      <c r="BE67">
        <v>311.0748291015625</v>
      </c>
      <c r="BF67">
        <v>1244597.875</v>
      </c>
      <c r="BG67">
        <v>311.0748291015625</v>
      </c>
      <c r="BH67">
        <v>2017.085205078125</v>
      </c>
      <c r="BI67">
        <v>311.0748291015625</v>
      </c>
      <c r="BJ67">
        <v>1199012.75</v>
      </c>
      <c r="BK67">
        <v>311.0748291015625</v>
      </c>
      <c r="BL67">
        <v>3011.07666015625</v>
      </c>
      <c r="BM67">
        <v>310.62286376953125</v>
      </c>
      <c r="BN67">
        <v>1109960.875</v>
      </c>
      <c r="BO67">
        <v>310.62286376953125</v>
      </c>
      <c r="BP67">
        <v>3379.298828125</v>
      </c>
      <c r="BQ67">
        <v>310.62286376953125</v>
      </c>
      <c r="BR67">
        <v>1092110.125</v>
      </c>
      <c r="BS67">
        <v>310.62286376953125</v>
      </c>
      <c r="BT67">
        <v>2339.39990234375</v>
      </c>
      <c r="BU67">
        <v>310.20782470703125</v>
      </c>
      <c r="BV67">
        <v>1069019.25</v>
      </c>
      <c r="BW67">
        <v>310.20782470703125</v>
      </c>
      <c r="BX67">
        <v>265.05429077148438</v>
      </c>
      <c r="BY67">
        <v>310.20782470703125</v>
      </c>
      <c r="BZ67">
        <v>1102317</v>
      </c>
      <c r="CA67">
        <v>310.20782470703125</v>
      </c>
      <c r="CB67">
        <v>1954.6466064453125</v>
      </c>
      <c r="CC67">
        <v>310.66619873046875</v>
      </c>
      <c r="CD67">
        <v>1139356.875</v>
      </c>
      <c r="CE67">
        <v>310.66619873046875</v>
      </c>
      <c r="CF67">
        <v>3492.001220703125</v>
      </c>
      <c r="CG67">
        <v>310.66619873046875</v>
      </c>
      <c r="CH67">
        <v>1225070.375</v>
      </c>
      <c r="CI67">
        <v>310.66619873046875</v>
      </c>
      <c r="CJ67">
        <v>1370.0440673828125</v>
      </c>
      <c r="CK67">
        <v>310.86334228515625</v>
      </c>
      <c r="CL67">
        <v>1340466.25</v>
      </c>
      <c r="CM67">
        <v>310.86334228515625</v>
      </c>
      <c r="CN67">
        <v>3139.206787109375</v>
      </c>
      <c r="CO67">
        <v>310.86334228515625</v>
      </c>
      <c r="CP67">
        <v>1183207</v>
      </c>
      <c r="CQ67">
        <v>310.86334228515625</v>
      </c>
      <c r="CR67">
        <v>-247.15591430664062</v>
      </c>
      <c r="CS67">
        <v>310.75958251953125</v>
      </c>
      <c r="CT67">
        <v>1352570.75</v>
      </c>
      <c r="CU67">
        <v>310.75958251953125</v>
      </c>
      <c r="CV67">
        <v>1096.46630859375</v>
      </c>
      <c r="CW67">
        <v>310.75958251953125</v>
      </c>
      <c r="CX67">
        <v>1260038.125</v>
      </c>
      <c r="CY67">
        <v>310.75958251953125</v>
      </c>
      <c r="CZ67">
        <v>2784.421875</v>
      </c>
      <c r="DA67">
        <v>311.0748291015625</v>
      </c>
      <c r="DB67">
        <v>1177959.125</v>
      </c>
      <c r="DC67">
        <v>311.0748291015625</v>
      </c>
      <c r="DD67">
        <v>1658.889892578125</v>
      </c>
      <c r="DE67">
        <v>311.0748291015625</v>
      </c>
      <c r="DF67">
        <v>1119065.5</v>
      </c>
      <c r="DG67">
        <v>311.0748291015625</v>
      </c>
      <c r="DH67">
        <v>2204.88623046875</v>
      </c>
      <c r="DI67">
        <v>310.62286376953125</v>
      </c>
      <c r="DJ67">
        <v>1012581.75</v>
      </c>
      <c r="DK67">
        <v>310.62286376953125</v>
      </c>
      <c r="DL67">
        <v>2182.761962890625</v>
      </c>
      <c r="DM67">
        <v>310.62286376953125</v>
      </c>
      <c r="DN67">
        <v>991439.8125</v>
      </c>
      <c r="DO67">
        <v>310.62286376953125</v>
      </c>
      <c r="DP67">
        <v>1146.873046875</v>
      </c>
      <c r="DQ67">
        <v>310.20782470703125</v>
      </c>
      <c r="DR67">
        <v>966544.625</v>
      </c>
      <c r="DS67">
        <v>310.20782470703125</v>
      </c>
      <c r="DT67">
        <v>2537.849609375</v>
      </c>
      <c r="DU67">
        <v>310.20782470703125</v>
      </c>
      <c r="DV67">
        <v>1012825.0625</v>
      </c>
      <c r="DW67">
        <v>310.20782470703125</v>
      </c>
      <c r="DX67">
        <v>1551.2589111328125</v>
      </c>
      <c r="DY67">
        <v>310.66619873046875</v>
      </c>
      <c r="DZ67">
        <v>1085066.75</v>
      </c>
      <c r="EA67">
        <v>310.66619873046875</v>
      </c>
      <c r="EB67">
        <v>2519.245361328125</v>
      </c>
      <c r="EC67">
        <v>311.66619873046875</v>
      </c>
      <c r="ED67">
        <v>1180861</v>
      </c>
      <c r="EE67">
        <v>312.66619873046875</v>
      </c>
      <c r="EF67">
        <v>3618.0205078125</v>
      </c>
      <c r="EG67">
        <v>313.86334228515625</v>
      </c>
      <c r="EH67">
        <v>1348792</v>
      </c>
      <c r="EI67">
        <v>314.86334228515625</v>
      </c>
      <c r="EJ67">
        <v>19832.744140625</v>
      </c>
      <c r="EK67">
        <v>315.86334228515625</v>
      </c>
      <c r="EL67">
        <v>1138569</v>
      </c>
      <c r="EM67">
        <v>316.86334228515625</v>
      </c>
      <c r="EN67">
        <v>-1329.0506591796875</v>
      </c>
      <c r="EO67">
        <v>311.62286376953125</v>
      </c>
      <c r="EP67">
        <v>106338.65625</v>
      </c>
      <c r="EQ67">
        <v>312.62286376953125</v>
      </c>
      <c r="ER67">
        <v>1799.0980224609375</v>
      </c>
      <c r="ES67">
        <v>313.62286376953125</v>
      </c>
      <c r="ET67">
        <v>143803.5</v>
      </c>
      <c r="EU67">
        <v>314.62286376953125</v>
      </c>
      <c r="EV67">
        <v>1781.72119140625</v>
      </c>
      <c r="EW67">
        <v>315.20782470703125</v>
      </c>
      <c r="EX67">
        <v>202213.796875</v>
      </c>
      <c r="EY67">
        <v>316.20782470703125</v>
      </c>
      <c r="EZ67">
        <v>2754.317626953125</v>
      </c>
      <c r="FA67">
        <v>317.20782470703125</v>
      </c>
      <c r="FB67">
        <v>232022.234375</v>
      </c>
      <c r="FC67">
        <v>311.20782470703125</v>
      </c>
      <c r="FD67">
        <v>3362.255615234375</v>
      </c>
      <c r="FE67">
        <v>312.62286376953125</v>
      </c>
      <c r="FF67">
        <v>178430.265625</v>
      </c>
      <c r="FG67">
        <v>313.62286376953125</v>
      </c>
      <c r="FH67">
        <v>2456.7822265625</v>
      </c>
      <c r="FI67">
        <v>314.62286376953125</v>
      </c>
      <c r="FJ67">
        <v>95219.25</v>
      </c>
      <c r="FK67">
        <v>315.62286376953125</v>
      </c>
      <c r="FL67">
        <v>2395.712646484375</v>
      </c>
      <c r="FM67">
        <v>316.20782470703125</v>
      </c>
      <c r="FN67">
        <v>97777.15625</v>
      </c>
      <c r="FO67">
        <v>311.20782470703125</v>
      </c>
      <c r="FP67">
        <v>3371.989013671875</v>
      </c>
      <c r="FQ67">
        <v>312.20782470703125</v>
      </c>
      <c r="FR67">
        <v>96523.4921875</v>
      </c>
      <c r="FS67">
        <v>313.20782470703125</v>
      </c>
      <c r="FT67">
        <v>2099.8056640625</v>
      </c>
      <c r="FU67">
        <v>314.75958251953125</v>
      </c>
      <c r="FV67">
        <v>1176994.25</v>
      </c>
      <c r="FW67">
        <v>315.75958251953125</v>
      </c>
      <c r="FX67">
        <v>536.0048828125</v>
      </c>
      <c r="FY67">
        <v>316.75958251953125</v>
      </c>
      <c r="FZ67">
        <v>1130863.25</v>
      </c>
      <c r="GA67">
        <v>311.75958251953125</v>
      </c>
      <c r="GB67">
        <v>624.001953125</v>
      </c>
      <c r="GC67">
        <v>313.0748291015625</v>
      </c>
      <c r="GD67">
        <v>1000637.375</v>
      </c>
      <c r="GE67">
        <v>314.0748291015625</v>
      </c>
      <c r="GF67">
        <v>570.09527587890625</v>
      </c>
      <c r="GG67">
        <v>315.0748291015625</v>
      </c>
      <c r="GH67">
        <v>984025.625</v>
      </c>
      <c r="GI67">
        <v>316.0748291015625</v>
      </c>
      <c r="GJ67">
        <v>1618.551025390625</v>
      </c>
      <c r="GK67">
        <v>316.62286376953125</v>
      </c>
      <c r="GL67">
        <v>910479.375</v>
      </c>
      <c r="GM67">
        <v>311.62286376953125</v>
      </c>
      <c r="GN67">
        <v>1062.6063232421875</v>
      </c>
      <c r="GO67">
        <v>312.62286376953125</v>
      </c>
      <c r="GP67">
        <v>862776</v>
      </c>
      <c r="GQ67">
        <v>313.62286376953125</v>
      </c>
      <c r="GR67">
        <v>2160.995361328125</v>
      </c>
      <c r="GS67">
        <v>314.20782470703125</v>
      </c>
      <c r="GT67">
        <v>830699.375</v>
      </c>
      <c r="GU67">
        <v>315.20782470703125</v>
      </c>
      <c r="GV67">
        <v>2352.59716796875</v>
      </c>
      <c r="GW67">
        <v>316.20782470703125</v>
      </c>
      <c r="GX67">
        <v>842737.0625</v>
      </c>
      <c r="GY67">
        <v>317.20782470703125</v>
      </c>
      <c r="GZ67">
        <v>1712.4783935546875</v>
      </c>
      <c r="HA67">
        <v>318.66619873046875</v>
      </c>
      <c r="HB67">
        <v>899691.3125</v>
      </c>
      <c r="HC67">
        <v>319.66619873046875</v>
      </c>
      <c r="HD67">
        <v>2033.6104736328125</v>
      </c>
      <c r="HE67">
        <v>320.66619873046875</v>
      </c>
      <c r="HF67">
        <v>979181.625</v>
      </c>
      <c r="HG67">
        <v>321.66619873046875</v>
      </c>
      <c r="HH67">
        <v>2439.67822265625</v>
      </c>
      <c r="HI67">
        <v>322.86334228515625</v>
      </c>
      <c r="HJ67">
        <v>1147786.875</v>
      </c>
      <c r="HK67">
        <v>323.86334228515625</v>
      </c>
      <c r="HL67">
        <v>3206.925048828125</v>
      </c>
      <c r="HM67">
        <v>324.86334228515625</v>
      </c>
      <c r="HN67">
        <v>1094495.375</v>
      </c>
      <c r="HO67">
        <v>325.86334228515625</v>
      </c>
      <c r="HP67">
        <v>938.46942138671875</v>
      </c>
      <c r="HQ67">
        <v>326.75958251953125</v>
      </c>
      <c r="HR67">
        <v>1364358</v>
      </c>
      <c r="HS67">
        <v>317.75958251953125</v>
      </c>
      <c r="HT67">
        <v>707.74371337890625</v>
      </c>
      <c r="HU67">
        <v>318.75958251953125</v>
      </c>
      <c r="HV67">
        <v>1177918.5</v>
      </c>
      <c r="HW67">
        <v>319.75958251953125</v>
      </c>
      <c r="HX67">
        <v>2714.58642578125</v>
      </c>
      <c r="HY67">
        <v>321.0748291015625</v>
      </c>
      <c r="HZ67">
        <v>1132465</v>
      </c>
      <c r="IA67">
        <v>322.0748291015625</v>
      </c>
      <c r="IB67">
        <v>497.80712890625</v>
      </c>
      <c r="IC67">
        <v>318.0748291015625</v>
      </c>
      <c r="ID67">
        <v>1154877.875</v>
      </c>
      <c r="IE67">
        <v>319.0748291015625</v>
      </c>
      <c r="IF67">
        <v>4017.298828125</v>
      </c>
      <c r="IG67">
        <v>319.62286376953125</v>
      </c>
      <c r="IH67">
        <v>1020870.875</v>
      </c>
      <c r="II67">
        <v>320.62286376953125</v>
      </c>
      <c r="IJ67">
        <v>2082.935791015625</v>
      </c>
      <c r="IK67">
        <v>321.62286376953125</v>
      </c>
      <c r="IL67">
        <v>955112.75</v>
      </c>
      <c r="IM67">
        <v>322.62286376953125</v>
      </c>
      <c r="IN67">
        <v>1949.71728515625</v>
      </c>
      <c r="IO67">
        <v>323.20782470703125</v>
      </c>
      <c r="IP67">
        <v>929557.5625</v>
      </c>
      <c r="IQ67">
        <v>324.20782470703125</v>
      </c>
      <c r="IR67">
        <v>1727.907470703125</v>
      </c>
      <c r="IS67">
        <v>317.20782470703125</v>
      </c>
      <c r="IT67">
        <v>958997.5625</v>
      </c>
      <c r="IU67">
        <v>318.20782470703125</v>
      </c>
      <c r="IV67">
        <v>3001.552978515625</v>
      </c>
      <c r="IW67">
        <v>319.66619873046875</v>
      </c>
      <c r="IX67">
        <v>980571.5</v>
      </c>
      <c r="IY67">
        <v>320.66619873046875</v>
      </c>
      <c r="IZ67">
        <v>1240.250244140625</v>
      </c>
      <c r="JA67">
        <v>321.66619873046875</v>
      </c>
      <c r="JB67">
        <v>1121494.125</v>
      </c>
      <c r="JC67">
        <v>322.66619873046875</v>
      </c>
      <c r="JD67">
        <v>4554.1533203125</v>
      </c>
      <c r="JE67">
        <v>317.86334228515625</v>
      </c>
      <c r="JF67">
        <v>1290241.875</v>
      </c>
      <c r="JG67">
        <v>318.86334228515625</v>
      </c>
      <c r="JH67">
        <v>4187.779296875</v>
      </c>
      <c r="JI67">
        <v>319.86334228515625</v>
      </c>
      <c r="JJ67">
        <v>1362843</v>
      </c>
      <c r="JK67">
        <v>320.86334228515625</v>
      </c>
      <c r="JL67">
        <v>3530.483154296875</v>
      </c>
      <c r="JM67">
        <v>321.75958251953125</v>
      </c>
      <c r="JN67">
        <v>1385829.625</v>
      </c>
      <c r="JO67">
        <v>322.75958251953125</v>
      </c>
      <c r="JP67">
        <v>1844.6138916015625</v>
      </c>
      <c r="JQ67">
        <v>317.75958251953125</v>
      </c>
      <c r="JR67">
        <v>1286399.75</v>
      </c>
      <c r="JS67">
        <v>318.75958251953125</v>
      </c>
      <c r="JT67">
        <v>2690.779541015625</v>
      </c>
      <c r="JU67">
        <v>320.0748291015625</v>
      </c>
      <c r="JV67">
        <v>1331079.75</v>
      </c>
      <c r="JW67">
        <v>321.0748291015625</v>
      </c>
      <c r="JX67">
        <v>2421.926025390625</v>
      </c>
      <c r="JY67">
        <v>322.0748291015625</v>
      </c>
      <c r="JZ67">
        <v>1301721</v>
      </c>
      <c r="KA67">
        <v>323.0748291015625</v>
      </c>
      <c r="KB67">
        <v>2766.19580078125</v>
      </c>
      <c r="KC67">
        <v>317.62286376953125</v>
      </c>
      <c r="KD67">
        <v>1228356.375</v>
      </c>
      <c r="KE67">
        <v>318.62286376953125</v>
      </c>
      <c r="KF67">
        <v>2115.63818359375</v>
      </c>
      <c r="KG67">
        <v>319.62286376953125</v>
      </c>
      <c r="KH67">
        <v>1169041.125</v>
      </c>
      <c r="KI67">
        <v>320.62286376953125</v>
      </c>
      <c r="KJ67">
        <v>3693.2734375</v>
      </c>
      <c r="KK67">
        <v>321.20782470703125</v>
      </c>
      <c r="KL67">
        <v>1159118.625</v>
      </c>
      <c r="KM67">
        <v>322.20782470703125</v>
      </c>
      <c r="KN67">
        <v>2863.665283203125</v>
      </c>
      <c r="KO67">
        <v>317.20782470703125</v>
      </c>
      <c r="KP67">
        <v>1150177.125</v>
      </c>
      <c r="KQ67">
        <v>318.20782470703125</v>
      </c>
      <c r="KR67">
        <v>1170.4918212890625</v>
      </c>
      <c r="KS67">
        <v>319.66619873046875</v>
      </c>
      <c r="KT67">
        <v>1158372.375</v>
      </c>
      <c r="KU67">
        <v>320.66619873046875</v>
      </c>
      <c r="KV67">
        <v>1511.079345703125</v>
      </c>
      <c r="KW67">
        <v>321.66619873046875</v>
      </c>
      <c r="KX67">
        <v>1239326.625</v>
      </c>
      <c r="KY67">
        <v>322.66619873046875</v>
      </c>
      <c r="KZ67">
        <v>16.8077392578125</v>
      </c>
      <c r="LA67">
        <v>317.86334228515625</v>
      </c>
      <c r="LB67">
        <v>1289356.125</v>
      </c>
      <c r="LC67">
        <v>318.86334228515625</v>
      </c>
      <c r="LD67">
        <v>-89.802558898925781</v>
      </c>
      <c r="LE67">
        <v>319.86334228515625</v>
      </c>
      <c r="LF67">
        <v>1480888.375</v>
      </c>
      <c r="LG67">
        <v>320.86334228515625</v>
      </c>
      <c r="LH67">
        <v>366.24893188476562</v>
      </c>
    </row>
    <row r="68" spans="1:320" x14ac:dyDescent="0.2">
      <c r="A68">
        <v>316.026611328125</v>
      </c>
      <c r="B68">
        <v>1706543.25</v>
      </c>
      <c r="C68">
        <v>316.026611328125</v>
      </c>
      <c r="D68">
        <v>3209.168212890625</v>
      </c>
      <c r="E68">
        <v>316.026611328125</v>
      </c>
      <c r="F68">
        <v>1732190.875</v>
      </c>
      <c r="G68">
        <v>316.026611328125</v>
      </c>
      <c r="H68">
        <v>3264.007568359375</v>
      </c>
      <c r="I68">
        <v>316.34735107421875</v>
      </c>
      <c r="J68">
        <v>1613292.875</v>
      </c>
      <c r="K68">
        <v>316.34735107421875</v>
      </c>
      <c r="L68">
        <v>3929.80078125</v>
      </c>
      <c r="M68">
        <v>316.34735107421875</v>
      </c>
      <c r="N68">
        <v>1499713.125</v>
      </c>
      <c r="O68">
        <v>316.34735107421875</v>
      </c>
      <c r="P68">
        <v>1552.23095703125</v>
      </c>
      <c r="Q68">
        <v>315.887451171875</v>
      </c>
      <c r="R68">
        <v>1473553.25</v>
      </c>
      <c r="S68">
        <v>315.887451171875</v>
      </c>
      <c r="T68">
        <v>3268.188232421875</v>
      </c>
      <c r="U68">
        <v>315.887451171875</v>
      </c>
      <c r="V68">
        <v>1391580.625</v>
      </c>
      <c r="W68">
        <v>315.887451171875</v>
      </c>
      <c r="X68">
        <v>3820.17041015625</v>
      </c>
      <c r="Y68">
        <v>315.46539306640625</v>
      </c>
      <c r="Z68">
        <v>1322514.125</v>
      </c>
      <c r="AA68">
        <v>315.46539306640625</v>
      </c>
      <c r="AB68">
        <v>3384.18017578125</v>
      </c>
      <c r="AC68">
        <v>315.46539306640625</v>
      </c>
      <c r="AD68">
        <v>1408891.125</v>
      </c>
      <c r="AE68">
        <v>315.46539306640625</v>
      </c>
      <c r="AF68">
        <v>5382.6826171875</v>
      </c>
      <c r="AG68">
        <v>315.93170166015625</v>
      </c>
      <c r="AH68">
        <v>1376388.25</v>
      </c>
      <c r="AI68">
        <v>315.93170166015625</v>
      </c>
      <c r="AJ68">
        <v>3178.375</v>
      </c>
      <c r="AK68">
        <v>315.93170166015625</v>
      </c>
      <c r="AL68">
        <v>1427215.75</v>
      </c>
      <c r="AM68">
        <v>315.93170166015625</v>
      </c>
      <c r="AN68">
        <v>2495.296630859375</v>
      </c>
      <c r="AO68">
        <v>316.1322021484375</v>
      </c>
      <c r="AP68">
        <v>1481860.75</v>
      </c>
      <c r="AQ68">
        <v>316.1322021484375</v>
      </c>
      <c r="AR68">
        <v>1072.4735107421875</v>
      </c>
      <c r="AS68">
        <v>316.1322021484375</v>
      </c>
      <c r="AT68">
        <v>1513361.375</v>
      </c>
      <c r="AU68">
        <v>316.1322021484375</v>
      </c>
      <c r="AV68">
        <v>4204.96435546875</v>
      </c>
      <c r="AW68">
        <v>316.026611328125</v>
      </c>
      <c r="AX68">
        <v>1888357.875</v>
      </c>
      <c r="AY68">
        <v>316.026611328125</v>
      </c>
      <c r="AZ68">
        <v>2728.937744140625</v>
      </c>
      <c r="BA68">
        <v>316.026611328125</v>
      </c>
      <c r="BB68">
        <v>1386266.5</v>
      </c>
      <c r="BC68">
        <v>316.026611328125</v>
      </c>
      <c r="BD68">
        <v>2033.071533203125</v>
      </c>
      <c r="BE68">
        <v>316.34735107421875</v>
      </c>
      <c r="BF68">
        <v>1236844.75</v>
      </c>
      <c r="BG68">
        <v>316.34735107421875</v>
      </c>
      <c r="BH68">
        <v>1776.1417236328125</v>
      </c>
      <c r="BI68">
        <v>316.34735107421875</v>
      </c>
      <c r="BJ68">
        <v>1190626.125</v>
      </c>
      <c r="BK68">
        <v>316.34735107421875</v>
      </c>
      <c r="BL68">
        <v>2999.6494140625</v>
      </c>
      <c r="BM68">
        <v>315.887451171875</v>
      </c>
      <c r="BN68">
        <v>1101718.5</v>
      </c>
      <c r="BO68">
        <v>315.887451171875</v>
      </c>
      <c r="BP68">
        <v>3581.6826171875</v>
      </c>
      <c r="BQ68">
        <v>315.887451171875</v>
      </c>
      <c r="BR68">
        <v>1087366.125</v>
      </c>
      <c r="BS68">
        <v>315.887451171875</v>
      </c>
      <c r="BT68">
        <v>2327.237548828125</v>
      </c>
      <c r="BU68">
        <v>315.46539306640625</v>
      </c>
      <c r="BV68">
        <v>1061628.875</v>
      </c>
      <c r="BW68">
        <v>315.46539306640625</v>
      </c>
      <c r="BX68">
        <v>512.62091064453125</v>
      </c>
      <c r="BY68">
        <v>315.46539306640625</v>
      </c>
      <c r="BZ68">
        <v>1097305.375</v>
      </c>
      <c r="CA68">
        <v>315.46539306640625</v>
      </c>
      <c r="CB68">
        <v>2196.846923828125</v>
      </c>
      <c r="CC68">
        <v>315.93170166015625</v>
      </c>
      <c r="CD68">
        <v>1131834.625</v>
      </c>
      <c r="CE68">
        <v>315.93170166015625</v>
      </c>
      <c r="CF68">
        <v>3287.5947265625</v>
      </c>
      <c r="CG68">
        <v>315.93170166015625</v>
      </c>
      <c r="CH68">
        <v>1216203.375</v>
      </c>
      <c r="CI68">
        <v>315.93170166015625</v>
      </c>
      <c r="CJ68">
        <v>866.5013427734375</v>
      </c>
      <c r="CK68">
        <v>316.1322021484375</v>
      </c>
      <c r="CL68">
        <v>1332108.625</v>
      </c>
      <c r="CM68">
        <v>316.1322021484375</v>
      </c>
      <c r="CN68">
        <v>2809.35400390625</v>
      </c>
      <c r="CO68">
        <v>316.1322021484375</v>
      </c>
      <c r="CP68">
        <v>1176641.625</v>
      </c>
      <c r="CQ68">
        <v>316.1322021484375</v>
      </c>
      <c r="CR68">
        <v>-54.346160888671875</v>
      </c>
      <c r="CS68">
        <v>316.026611328125</v>
      </c>
      <c r="CT68">
        <v>1345231.25</v>
      </c>
      <c r="CU68">
        <v>316.026611328125</v>
      </c>
      <c r="CV68">
        <v>1011.6843872070312</v>
      </c>
      <c r="CW68">
        <v>316.026611328125</v>
      </c>
      <c r="CX68">
        <v>1253973.75</v>
      </c>
      <c r="CY68">
        <v>316.026611328125</v>
      </c>
      <c r="CZ68">
        <v>2938.425537109375</v>
      </c>
      <c r="DA68">
        <v>316.34735107421875</v>
      </c>
      <c r="DB68">
        <v>1170181.125</v>
      </c>
      <c r="DC68">
        <v>316.34735107421875</v>
      </c>
      <c r="DD68">
        <v>1782.6517333984375</v>
      </c>
      <c r="DE68">
        <v>316.34735107421875</v>
      </c>
      <c r="DF68">
        <v>1110935.375</v>
      </c>
      <c r="DG68">
        <v>316.34735107421875</v>
      </c>
      <c r="DH68">
        <v>2415.9580078125</v>
      </c>
      <c r="DI68">
        <v>315.887451171875</v>
      </c>
      <c r="DJ68">
        <v>1005959</v>
      </c>
      <c r="DK68">
        <v>315.887451171875</v>
      </c>
      <c r="DL68">
        <v>2621.90283203125</v>
      </c>
      <c r="DM68">
        <v>315.887451171875</v>
      </c>
      <c r="DN68">
        <v>985401.9375</v>
      </c>
      <c r="DO68">
        <v>315.887451171875</v>
      </c>
      <c r="DP68">
        <v>1390.6160888671875</v>
      </c>
      <c r="DQ68">
        <v>315.46539306640625</v>
      </c>
      <c r="DR68">
        <v>959784.5</v>
      </c>
      <c r="DS68">
        <v>315.46539306640625</v>
      </c>
      <c r="DT68">
        <v>2561.409912109375</v>
      </c>
      <c r="DU68">
        <v>315.46539306640625</v>
      </c>
      <c r="DV68">
        <v>1006191.125</v>
      </c>
      <c r="DW68">
        <v>315.46539306640625</v>
      </c>
      <c r="DX68">
        <v>1919.5025634765625</v>
      </c>
      <c r="DY68">
        <v>315.93170166015625</v>
      </c>
      <c r="DZ68">
        <v>1077368.375</v>
      </c>
      <c r="EA68">
        <v>315.93170166015625</v>
      </c>
      <c r="EB68">
        <v>2756.722412109375</v>
      </c>
      <c r="EC68">
        <v>316.93170166015625</v>
      </c>
      <c r="ED68">
        <v>1170757.125</v>
      </c>
      <c r="EE68">
        <v>317.93170166015625</v>
      </c>
      <c r="EF68">
        <v>3426.322509765625</v>
      </c>
      <c r="EG68">
        <v>319.1322021484375</v>
      </c>
      <c r="EH68">
        <v>1339794.5</v>
      </c>
      <c r="EI68">
        <v>320.1322021484375</v>
      </c>
      <c r="EJ68">
        <v>20053.857421875</v>
      </c>
      <c r="EK68">
        <v>321.1322021484375</v>
      </c>
      <c r="EL68">
        <v>1132410.375</v>
      </c>
      <c r="EM68">
        <v>322.1322021484375</v>
      </c>
      <c r="EN68">
        <v>-619.5013427734375</v>
      </c>
      <c r="EO68">
        <v>316.887451171875</v>
      </c>
      <c r="EP68">
        <v>105253.4375</v>
      </c>
      <c r="EQ68">
        <v>317.887451171875</v>
      </c>
      <c r="ER68">
        <v>1734.274658203125</v>
      </c>
      <c r="ES68">
        <v>318.887451171875</v>
      </c>
      <c r="ET68">
        <v>142917.375</v>
      </c>
      <c r="EU68">
        <v>319.887451171875</v>
      </c>
      <c r="EV68">
        <v>1505.1226806640625</v>
      </c>
      <c r="EW68">
        <v>320.46539306640625</v>
      </c>
      <c r="EX68">
        <v>201247.4375</v>
      </c>
      <c r="EY68">
        <v>321.46539306640625</v>
      </c>
      <c r="EZ68">
        <v>2584.108642578125</v>
      </c>
      <c r="FA68">
        <v>322.46539306640625</v>
      </c>
      <c r="FB68">
        <v>230510.15625</v>
      </c>
      <c r="FC68">
        <v>316.46539306640625</v>
      </c>
      <c r="FD68">
        <v>3020.746337890625</v>
      </c>
      <c r="FE68">
        <v>317.887451171875</v>
      </c>
      <c r="FF68">
        <v>177419.546875</v>
      </c>
      <c r="FG68">
        <v>318.887451171875</v>
      </c>
      <c r="FH68">
        <v>2413.003173828125</v>
      </c>
      <c r="FI68">
        <v>319.887451171875</v>
      </c>
      <c r="FJ68">
        <v>95173.3125</v>
      </c>
      <c r="FK68">
        <v>320.887451171875</v>
      </c>
      <c r="FL68">
        <v>2471.333740234375</v>
      </c>
      <c r="FM68">
        <v>321.46539306640625</v>
      </c>
      <c r="FN68">
        <v>96864.84375</v>
      </c>
      <c r="FO68">
        <v>316.46539306640625</v>
      </c>
      <c r="FP68">
        <v>3965.389404296875</v>
      </c>
      <c r="FQ68">
        <v>317.46539306640625</v>
      </c>
      <c r="FR68">
        <v>96369.0859375</v>
      </c>
      <c r="FS68">
        <v>318.46539306640625</v>
      </c>
      <c r="FT68">
        <v>2472.241455078125</v>
      </c>
      <c r="FU68">
        <v>320.026611328125</v>
      </c>
      <c r="FV68">
        <v>1171179.5</v>
      </c>
      <c r="FW68">
        <v>321.026611328125</v>
      </c>
      <c r="FX68">
        <v>978.08636474609375</v>
      </c>
      <c r="FY68">
        <v>322.026611328125</v>
      </c>
      <c r="FZ68">
        <v>1124190.375</v>
      </c>
      <c r="GA68">
        <v>317.026611328125</v>
      </c>
      <c r="GB68">
        <v>983.274169921875</v>
      </c>
      <c r="GC68">
        <v>318.34735107421875</v>
      </c>
      <c r="GD68">
        <v>994905.8125</v>
      </c>
      <c r="GE68">
        <v>319.34735107421875</v>
      </c>
      <c r="GF68">
        <v>308.35147094726562</v>
      </c>
      <c r="GG68">
        <v>320.34735107421875</v>
      </c>
      <c r="GH68">
        <v>975686.6875</v>
      </c>
      <c r="GI68">
        <v>321.34735107421875</v>
      </c>
      <c r="GJ68">
        <v>1858.964599609375</v>
      </c>
      <c r="GK68">
        <v>321.887451171875</v>
      </c>
      <c r="GL68">
        <v>903833.3125</v>
      </c>
      <c r="GM68">
        <v>316.887451171875</v>
      </c>
      <c r="GN68">
        <v>912.4578857421875</v>
      </c>
      <c r="GO68">
        <v>317.887451171875</v>
      </c>
      <c r="GP68">
        <v>856332.3125</v>
      </c>
      <c r="GQ68">
        <v>318.887451171875</v>
      </c>
      <c r="GR68">
        <v>2492.99267578125</v>
      </c>
      <c r="GS68">
        <v>319.46539306640625</v>
      </c>
      <c r="GT68">
        <v>824200.9375</v>
      </c>
      <c r="GU68">
        <v>320.46539306640625</v>
      </c>
      <c r="GV68">
        <v>2083.227294921875</v>
      </c>
      <c r="GW68">
        <v>321.46539306640625</v>
      </c>
      <c r="GX68">
        <v>835076.0625</v>
      </c>
      <c r="GY68">
        <v>322.46539306640625</v>
      </c>
      <c r="GZ68">
        <v>1926.3267822265625</v>
      </c>
      <c r="HA68">
        <v>323.93170166015625</v>
      </c>
      <c r="HB68">
        <v>894268.1875</v>
      </c>
      <c r="HC68">
        <v>324.93170166015625</v>
      </c>
      <c r="HD68">
        <v>2064.0673828125</v>
      </c>
      <c r="HE68">
        <v>325.93170166015625</v>
      </c>
      <c r="HF68">
        <v>973055.375</v>
      </c>
      <c r="HG68">
        <v>326.93170166015625</v>
      </c>
      <c r="HH68">
        <v>2971.375732421875</v>
      </c>
      <c r="HI68">
        <v>328.1322021484375</v>
      </c>
      <c r="HJ68">
        <v>1139689.75</v>
      </c>
      <c r="HK68">
        <v>329.1322021484375</v>
      </c>
      <c r="HL68">
        <v>3208.7763671875</v>
      </c>
      <c r="HM68">
        <v>330.1322021484375</v>
      </c>
      <c r="HN68">
        <v>1091853</v>
      </c>
      <c r="HO68">
        <v>331.1322021484375</v>
      </c>
      <c r="HP68">
        <v>1960.0850830078125</v>
      </c>
      <c r="HQ68">
        <v>332.026611328125</v>
      </c>
      <c r="HR68">
        <v>1355423.75</v>
      </c>
      <c r="HS68">
        <v>323.026611328125</v>
      </c>
      <c r="HT68">
        <v>659.1885986328125</v>
      </c>
      <c r="HU68">
        <v>324.026611328125</v>
      </c>
      <c r="HV68">
        <v>1169067</v>
      </c>
      <c r="HW68">
        <v>325.026611328125</v>
      </c>
      <c r="HX68">
        <v>2882.5048828125</v>
      </c>
      <c r="HY68">
        <v>326.34735107421875</v>
      </c>
      <c r="HZ68">
        <v>1122955.625</v>
      </c>
      <c r="IA68">
        <v>327.34735107421875</v>
      </c>
      <c r="IB68">
        <v>693.05938720703125</v>
      </c>
      <c r="IC68">
        <v>323.34735107421875</v>
      </c>
      <c r="ID68">
        <v>1145948.375</v>
      </c>
      <c r="IE68">
        <v>324.34735107421875</v>
      </c>
      <c r="IF68">
        <v>3718.826904296875</v>
      </c>
      <c r="IG68">
        <v>324.887451171875</v>
      </c>
      <c r="IH68">
        <v>1013741.625</v>
      </c>
      <c r="II68">
        <v>325.887451171875</v>
      </c>
      <c r="IJ68">
        <v>1789.3863525390625</v>
      </c>
      <c r="IK68">
        <v>326.887451171875</v>
      </c>
      <c r="IL68">
        <v>947718.5625</v>
      </c>
      <c r="IM68">
        <v>327.887451171875</v>
      </c>
      <c r="IN68">
        <v>2535.864013671875</v>
      </c>
      <c r="IO68">
        <v>328.46539306640625</v>
      </c>
      <c r="IP68">
        <v>922132.9375</v>
      </c>
      <c r="IQ68">
        <v>329.46539306640625</v>
      </c>
      <c r="IR68">
        <v>1808.8935546875</v>
      </c>
      <c r="IS68">
        <v>322.46539306640625</v>
      </c>
      <c r="IT68">
        <v>950990.375</v>
      </c>
      <c r="IU68">
        <v>323.46539306640625</v>
      </c>
      <c r="IV68">
        <v>3345.7392578125</v>
      </c>
      <c r="IW68">
        <v>324.93170166015625</v>
      </c>
      <c r="IX68">
        <v>974669.125</v>
      </c>
      <c r="IY68">
        <v>325.93170166015625</v>
      </c>
      <c r="IZ68">
        <v>1168.5499267578125</v>
      </c>
      <c r="JA68">
        <v>326.93170166015625</v>
      </c>
      <c r="JB68">
        <v>1112617.875</v>
      </c>
      <c r="JC68">
        <v>327.93170166015625</v>
      </c>
      <c r="JD68">
        <v>4364.8291015625</v>
      </c>
      <c r="JE68">
        <v>323.1322021484375</v>
      </c>
      <c r="JF68">
        <v>1280806.5</v>
      </c>
      <c r="JG68">
        <v>324.1322021484375</v>
      </c>
      <c r="JH68">
        <v>4456.48583984375</v>
      </c>
      <c r="JI68">
        <v>325.1322021484375</v>
      </c>
      <c r="JJ68">
        <v>1352698.5</v>
      </c>
      <c r="JK68">
        <v>326.1322021484375</v>
      </c>
      <c r="JL68">
        <v>3389.46533203125</v>
      </c>
      <c r="JM68">
        <v>327.026611328125</v>
      </c>
      <c r="JN68">
        <v>1378473.75</v>
      </c>
      <c r="JO68">
        <v>328.026611328125</v>
      </c>
      <c r="JP68">
        <v>2015.831787109375</v>
      </c>
      <c r="JQ68">
        <v>323.026611328125</v>
      </c>
      <c r="JR68">
        <v>1278940.75</v>
      </c>
      <c r="JS68">
        <v>324.026611328125</v>
      </c>
      <c r="JT68">
        <v>2549.703125</v>
      </c>
      <c r="JU68">
        <v>325.34735107421875</v>
      </c>
      <c r="JV68">
        <v>1319509</v>
      </c>
      <c r="JW68">
        <v>326.34735107421875</v>
      </c>
      <c r="JX68">
        <v>2561.03662109375</v>
      </c>
      <c r="JY68">
        <v>327.34735107421875</v>
      </c>
      <c r="JZ68">
        <v>1292635.25</v>
      </c>
      <c r="KA68">
        <v>328.34735107421875</v>
      </c>
      <c r="KB68">
        <v>2743.379638671875</v>
      </c>
      <c r="KC68">
        <v>322.887451171875</v>
      </c>
      <c r="KD68">
        <v>1222019.625</v>
      </c>
      <c r="KE68">
        <v>323.887451171875</v>
      </c>
      <c r="KF68">
        <v>2237.927734375</v>
      </c>
      <c r="KG68">
        <v>324.887451171875</v>
      </c>
      <c r="KH68">
        <v>1161595</v>
      </c>
      <c r="KI68">
        <v>325.887451171875</v>
      </c>
      <c r="KJ68">
        <v>3277.4208984375</v>
      </c>
      <c r="KK68">
        <v>326.46539306640625</v>
      </c>
      <c r="KL68">
        <v>1153070.25</v>
      </c>
      <c r="KM68">
        <v>327.46539306640625</v>
      </c>
      <c r="KN68">
        <v>3416.0634765625</v>
      </c>
      <c r="KO68">
        <v>322.46539306640625</v>
      </c>
      <c r="KP68">
        <v>1141956.75</v>
      </c>
      <c r="KQ68">
        <v>323.46539306640625</v>
      </c>
      <c r="KR68">
        <v>723.842041015625</v>
      </c>
      <c r="KS68">
        <v>324.93170166015625</v>
      </c>
      <c r="KT68">
        <v>1147988</v>
      </c>
      <c r="KU68">
        <v>325.93170166015625</v>
      </c>
      <c r="KV68">
        <v>1883.3067626953125</v>
      </c>
      <c r="KW68">
        <v>326.93170166015625</v>
      </c>
      <c r="KX68">
        <v>1230114</v>
      </c>
      <c r="KY68">
        <v>327.93170166015625</v>
      </c>
      <c r="KZ68">
        <v>425.81402587890625</v>
      </c>
      <c r="LA68">
        <v>323.1322021484375</v>
      </c>
      <c r="LB68">
        <v>1279020.25</v>
      </c>
      <c r="LC68">
        <v>324.1322021484375</v>
      </c>
      <c r="LD68">
        <v>276.84951782226562</v>
      </c>
      <c r="LE68">
        <v>325.1322021484375</v>
      </c>
      <c r="LF68">
        <v>1470728.375</v>
      </c>
      <c r="LG68">
        <v>326.1322021484375</v>
      </c>
      <c r="LH68">
        <v>453.52108764648438</v>
      </c>
    </row>
    <row r="69" spans="1:320" x14ac:dyDescent="0.2">
      <c r="A69">
        <v>321.2939453125</v>
      </c>
      <c r="B69">
        <v>1695104.25</v>
      </c>
      <c r="C69">
        <v>321.2939453125</v>
      </c>
      <c r="D69">
        <v>2925.120849609375</v>
      </c>
      <c r="E69">
        <v>321.2939453125</v>
      </c>
      <c r="F69">
        <v>1720747.375</v>
      </c>
      <c r="G69">
        <v>321.2939453125</v>
      </c>
      <c r="H69">
        <v>2568.139404296875</v>
      </c>
      <c r="I69">
        <v>321.619873046875</v>
      </c>
      <c r="J69">
        <v>1603313.125</v>
      </c>
      <c r="K69">
        <v>321.619873046875</v>
      </c>
      <c r="L69">
        <v>3043.969970703125</v>
      </c>
      <c r="M69">
        <v>321.619873046875</v>
      </c>
      <c r="N69">
        <v>1487870.125</v>
      </c>
      <c r="O69">
        <v>321.619873046875</v>
      </c>
      <c r="P69">
        <v>1442.02734375</v>
      </c>
      <c r="Q69">
        <v>321.15234375</v>
      </c>
      <c r="R69">
        <v>1461163.5</v>
      </c>
      <c r="S69">
        <v>321.15234375</v>
      </c>
      <c r="T69">
        <v>2913.624267578125</v>
      </c>
      <c r="U69">
        <v>321.15234375</v>
      </c>
      <c r="V69">
        <v>1382625</v>
      </c>
      <c r="W69">
        <v>321.15234375</v>
      </c>
      <c r="X69">
        <v>3923.697021484375</v>
      </c>
      <c r="Y69">
        <v>320.7232666015625</v>
      </c>
      <c r="Z69">
        <v>1312267.5</v>
      </c>
      <c r="AA69">
        <v>320.7232666015625</v>
      </c>
      <c r="AB69">
        <v>3369.131591796875</v>
      </c>
      <c r="AC69">
        <v>320.7232666015625</v>
      </c>
      <c r="AD69">
        <v>1397495.375</v>
      </c>
      <c r="AE69">
        <v>320.7232666015625</v>
      </c>
      <c r="AF69">
        <v>5537.03564453125</v>
      </c>
      <c r="AG69">
        <v>321.19720458984375</v>
      </c>
      <c r="AH69">
        <v>1367004.25</v>
      </c>
      <c r="AI69">
        <v>321.19720458984375</v>
      </c>
      <c r="AJ69">
        <v>3028.08251953125</v>
      </c>
      <c r="AK69">
        <v>321.19720458984375</v>
      </c>
      <c r="AL69">
        <v>1417709</v>
      </c>
      <c r="AM69">
        <v>321.19720458984375</v>
      </c>
      <c r="AN69">
        <v>2367.4189453125</v>
      </c>
      <c r="AO69">
        <v>321.40106201171875</v>
      </c>
      <c r="AP69">
        <v>1472188.5</v>
      </c>
      <c r="AQ69">
        <v>321.40106201171875</v>
      </c>
      <c r="AR69">
        <v>741.183349609375</v>
      </c>
      <c r="AS69">
        <v>321.40106201171875</v>
      </c>
      <c r="AT69">
        <v>1499809.875</v>
      </c>
      <c r="AU69">
        <v>321.40106201171875</v>
      </c>
      <c r="AV69">
        <v>4164.79150390625</v>
      </c>
      <c r="AW69">
        <v>321.2939453125</v>
      </c>
      <c r="AX69">
        <v>1875634</v>
      </c>
      <c r="AY69">
        <v>321.2939453125</v>
      </c>
      <c r="AZ69">
        <v>2686.0029296875</v>
      </c>
      <c r="BA69">
        <v>321.2939453125</v>
      </c>
      <c r="BB69">
        <v>1378062.125</v>
      </c>
      <c r="BC69">
        <v>321.2939453125</v>
      </c>
      <c r="BD69">
        <v>2219.20068359375</v>
      </c>
      <c r="BE69">
        <v>321.619873046875</v>
      </c>
      <c r="BF69">
        <v>1227439.5</v>
      </c>
      <c r="BG69">
        <v>321.619873046875</v>
      </c>
      <c r="BH69">
        <v>1765.53759765625</v>
      </c>
      <c r="BI69">
        <v>321.619873046875</v>
      </c>
      <c r="BJ69">
        <v>1182398.125</v>
      </c>
      <c r="BK69">
        <v>321.619873046875</v>
      </c>
      <c r="BL69">
        <v>3130.96484375</v>
      </c>
      <c r="BM69">
        <v>321.15234375</v>
      </c>
      <c r="BN69">
        <v>1095091.5</v>
      </c>
      <c r="BO69">
        <v>321.15234375</v>
      </c>
      <c r="BP69">
        <v>3467.806884765625</v>
      </c>
      <c r="BQ69">
        <v>321.15234375</v>
      </c>
      <c r="BR69">
        <v>1079398.125</v>
      </c>
      <c r="BS69">
        <v>321.15234375</v>
      </c>
      <c r="BT69">
        <v>2619.619384765625</v>
      </c>
      <c r="BU69">
        <v>320.7232666015625</v>
      </c>
      <c r="BV69">
        <v>1055089.25</v>
      </c>
      <c r="BW69">
        <v>320.7232666015625</v>
      </c>
      <c r="BX69">
        <v>739.6719970703125</v>
      </c>
      <c r="BY69">
        <v>320.7232666015625</v>
      </c>
      <c r="BZ69">
        <v>1088263.5</v>
      </c>
      <c r="CA69">
        <v>320.7232666015625</v>
      </c>
      <c r="CB69">
        <v>2308.3486328125</v>
      </c>
      <c r="CC69">
        <v>321.19720458984375</v>
      </c>
      <c r="CD69">
        <v>1122712.625</v>
      </c>
      <c r="CE69">
        <v>321.19720458984375</v>
      </c>
      <c r="CF69">
        <v>3617.6533203125</v>
      </c>
      <c r="CG69">
        <v>321.19720458984375</v>
      </c>
      <c r="CH69">
        <v>1207377.25</v>
      </c>
      <c r="CI69">
        <v>321.19720458984375</v>
      </c>
      <c r="CJ69">
        <v>1173.1383056640625</v>
      </c>
      <c r="CK69">
        <v>321.40106201171875</v>
      </c>
      <c r="CL69">
        <v>1322815</v>
      </c>
      <c r="CM69">
        <v>321.40106201171875</v>
      </c>
      <c r="CN69">
        <v>3166.088134765625</v>
      </c>
      <c r="CO69">
        <v>321.40106201171875</v>
      </c>
      <c r="CP69">
        <v>1169936.625</v>
      </c>
      <c r="CQ69">
        <v>321.40106201171875</v>
      </c>
      <c r="CR69">
        <v>641.759521484375</v>
      </c>
      <c r="CS69">
        <v>321.2939453125</v>
      </c>
      <c r="CT69">
        <v>1333440.125</v>
      </c>
      <c r="CU69">
        <v>321.2939453125</v>
      </c>
      <c r="CV69">
        <v>1402.599609375</v>
      </c>
      <c r="CW69">
        <v>321.2939453125</v>
      </c>
      <c r="CX69">
        <v>1244058.25</v>
      </c>
      <c r="CY69">
        <v>321.2939453125</v>
      </c>
      <c r="CZ69">
        <v>3120.643310546875</v>
      </c>
      <c r="DA69">
        <v>321.619873046875</v>
      </c>
      <c r="DB69">
        <v>1162312.375</v>
      </c>
      <c r="DC69">
        <v>321.619873046875</v>
      </c>
      <c r="DD69">
        <v>1690.2933349609375</v>
      </c>
      <c r="DE69">
        <v>321.619873046875</v>
      </c>
      <c r="DF69">
        <v>1102674.875</v>
      </c>
      <c r="DG69">
        <v>321.619873046875</v>
      </c>
      <c r="DH69">
        <v>1779.3822021484375</v>
      </c>
      <c r="DI69">
        <v>321.15234375</v>
      </c>
      <c r="DJ69">
        <v>999758.25</v>
      </c>
      <c r="DK69">
        <v>321.15234375</v>
      </c>
      <c r="DL69">
        <v>2483.08056640625</v>
      </c>
      <c r="DM69">
        <v>321.15234375</v>
      </c>
      <c r="DN69">
        <v>976694.8125</v>
      </c>
      <c r="DO69">
        <v>321.15234375</v>
      </c>
      <c r="DP69">
        <v>1143.984375</v>
      </c>
      <c r="DQ69">
        <v>320.7232666015625</v>
      </c>
      <c r="DR69">
        <v>952977.6875</v>
      </c>
      <c r="DS69">
        <v>320.7232666015625</v>
      </c>
      <c r="DT69">
        <v>2190.0341796875</v>
      </c>
      <c r="DU69">
        <v>320.7232666015625</v>
      </c>
      <c r="DV69">
        <v>999458.5625</v>
      </c>
      <c r="DW69">
        <v>320.7232666015625</v>
      </c>
      <c r="DX69">
        <v>1507.7830810546875</v>
      </c>
      <c r="DY69">
        <v>321.19720458984375</v>
      </c>
      <c r="DZ69">
        <v>1070095.125</v>
      </c>
      <c r="EA69">
        <v>321.19720458984375</v>
      </c>
      <c r="EB69">
        <v>2370.184326171875</v>
      </c>
      <c r="EC69">
        <v>322.19720458984375</v>
      </c>
      <c r="ED69">
        <v>1163964.75</v>
      </c>
      <c r="EE69">
        <v>323.19720458984375</v>
      </c>
      <c r="EF69">
        <v>3428.760986328125</v>
      </c>
      <c r="EG69">
        <v>324.40106201171875</v>
      </c>
      <c r="EH69">
        <v>1330677.375</v>
      </c>
      <c r="EI69">
        <v>325.40106201171875</v>
      </c>
      <c r="EJ69">
        <v>19902.06640625</v>
      </c>
      <c r="EK69">
        <v>326.40106201171875</v>
      </c>
      <c r="EL69">
        <v>1123250.5</v>
      </c>
      <c r="EM69">
        <v>327.40106201171875</v>
      </c>
      <c r="EN69">
        <v>-1228.3909912109375</v>
      </c>
      <c r="EO69">
        <v>322.15234375</v>
      </c>
      <c r="EP69">
        <v>104553.828125</v>
      </c>
      <c r="EQ69">
        <v>323.15234375</v>
      </c>
      <c r="ER69">
        <v>1761.566162109375</v>
      </c>
      <c r="ES69">
        <v>324.15234375</v>
      </c>
      <c r="ET69">
        <v>141218.09375</v>
      </c>
      <c r="EU69">
        <v>325.15234375</v>
      </c>
      <c r="EV69">
        <v>1468.26904296875</v>
      </c>
      <c r="EW69">
        <v>325.7232666015625</v>
      </c>
      <c r="EX69">
        <v>199483.28125</v>
      </c>
      <c r="EY69">
        <v>326.7232666015625</v>
      </c>
      <c r="EZ69">
        <v>2946.0517578125</v>
      </c>
      <c r="FA69">
        <v>327.7232666015625</v>
      </c>
      <c r="FB69">
        <v>227814.796875</v>
      </c>
      <c r="FC69">
        <v>321.7232666015625</v>
      </c>
      <c r="FD69">
        <v>3192.16796875</v>
      </c>
      <c r="FE69">
        <v>323.15234375</v>
      </c>
      <c r="FF69">
        <v>175696.96875</v>
      </c>
      <c r="FG69">
        <v>324.15234375</v>
      </c>
      <c r="FH69">
        <v>2282.423828125</v>
      </c>
      <c r="FI69">
        <v>325.15234375</v>
      </c>
      <c r="FJ69">
        <v>93860.453125</v>
      </c>
      <c r="FK69">
        <v>326.15234375</v>
      </c>
      <c r="FL69">
        <v>2705.572021484375</v>
      </c>
      <c r="FM69">
        <v>326.7232666015625</v>
      </c>
      <c r="FN69">
        <v>96096.984375</v>
      </c>
      <c r="FO69">
        <v>321.7232666015625</v>
      </c>
      <c r="FP69">
        <v>3614.32470703125</v>
      </c>
      <c r="FQ69">
        <v>322.7232666015625</v>
      </c>
      <c r="FR69">
        <v>94599.7109375</v>
      </c>
      <c r="FS69">
        <v>323.7232666015625</v>
      </c>
      <c r="FT69">
        <v>2370.055908203125</v>
      </c>
      <c r="FU69">
        <v>325.2939453125</v>
      </c>
      <c r="FV69">
        <v>1160457.25</v>
      </c>
      <c r="FW69">
        <v>326.2939453125</v>
      </c>
      <c r="FX69">
        <v>846.5787353515625</v>
      </c>
      <c r="FY69">
        <v>327.2939453125</v>
      </c>
      <c r="FZ69">
        <v>1116758.375</v>
      </c>
      <c r="GA69">
        <v>322.2939453125</v>
      </c>
      <c r="GB69">
        <v>597.68878173828125</v>
      </c>
      <c r="GC69">
        <v>323.619873046875</v>
      </c>
      <c r="GD69">
        <v>986862.375</v>
      </c>
      <c r="GE69">
        <v>324.619873046875</v>
      </c>
      <c r="GF69">
        <v>732.8670654296875</v>
      </c>
      <c r="GG69">
        <v>325.619873046875</v>
      </c>
      <c r="GH69">
        <v>969577.9375</v>
      </c>
      <c r="GI69">
        <v>326.619873046875</v>
      </c>
      <c r="GJ69">
        <v>1579.4024658203125</v>
      </c>
      <c r="GK69">
        <v>327.15234375</v>
      </c>
      <c r="GL69">
        <v>897396.125</v>
      </c>
      <c r="GM69">
        <v>322.15234375</v>
      </c>
      <c r="GN69">
        <v>1421.4541015625</v>
      </c>
      <c r="GO69">
        <v>323.15234375</v>
      </c>
      <c r="GP69">
        <v>852688.9375</v>
      </c>
      <c r="GQ69">
        <v>324.15234375</v>
      </c>
      <c r="GR69">
        <v>2341.031982421875</v>
      </c>
      <c r="GS69">
        <v>324.7232666015625</v>
      </c>
      <c r="GT69">
        <v>819132.125</v>
      </c>
      <c r="GU69">
        <v>325.7232666015625</v>
      </c>
      <c r="GV69">
        <v>2177.767333984375</v>
      </c>
      <c r="GW69">
        <v>326.7232666015625</v>
      </c>
      <c r="GX69">
        <v>831445.25</v>
      </c>
      <c r="GY69">
        <v>327.7232666015625</v>
      </c>
      <c r="GZ69">
        <v>2130.89306640625</v>
      </c>
      <c r="HA69">
        <v>329.19720458984375</v>
      </c>
      <c r="HB69">
        <v>888963.25</v>
      </c>
      <c r="HC69">
        <v>330.19720458984375</v>
      </c>
      <c r="HD69">
        <v>2120.13720703125</v>
      </c>
      <c r="HE69">
        <v>331.19720458984375</v>
      </c>
      <c r="HF69">
        <v>967145.6875</v>
      </c>
      <c r="HG69">
        <v>332.19720458984375</v>
      </c>
      <c r="HH69">
        <v>2620.093994140625</v>
      </c>
      <c r="HI69">
        <v>333.40106201171875</v>
      </c>
      <c r="HJ69">
        <v>1133829.875</v>
      </c>
      <c r="HK69">
        <v>334.40106201171875</v>
      </c>
      <c r="HL69">
        <v>3496.1533203125</v>
      </c>
      <c r="HM69">
        <v>335.40106201171875</v>
      </c>
      <c r="HN69">
        <v>1095997.5</v>
      </c>
      <c r="HO69">
        <v>336.40106201171875</v>
      </c>
      <c r="HP69">
        <v>948.32269287109375</v>
      </c>
      <c r="HQ69">
        <v>337.2939453125</v>
      </c>
      <c r="HR69">
        <v>1345577.5</v>
      </c>
      <c r="HS69">
        <v>328.2939453125</v>
      </c>
      <c r="HT69">
        <v>1007.776611328125</v>
      </c>
      <c r="HU69">
        <v>329.2939453125</v>
      </c>
      <c r="HV69">
        <v>1160678.625</v>
      </c>
      <c r="HW69">
        <v>330.2939453125</v>
      </c>
      <c r="HX69">
        <v>3053.451171875</v>
      </c>
      <c r="HY69">
        <v>331.619873046875</v>
      </c>
      <c r="HZ69">
        <v>1115931.25</v>
      </c>
      <c r="IA69">
        <v>332.619873046875</v>
      </c>
      <c r="IB69">
        <v>515.2408447265625</v>
      </c>
      <c r="IC69">
        <v>328.619873046875</v>
      </c>
      <c r="ID69">
        <v>1140199.5</v>
      </c>
      <c r="IE69">
        <v>329.619873046875</v>
      </c>
      <c r="IF69">
        <v>3768.638427734375</v>
      </c>
      <c r="IG69">
        <v>330.15234375</v>
      </c>
      <c r="IH69">
        <v>1007396.1875</v>
      </c>
      <c r="II69">
        <v>331.15234375</v>
      </c>
      <c r="IJ69">
        <v>2117.86083984375</v>
      </c>
      <c r="IK69">
        <v>332.15234375</v>
      </c>
      <c r="IL69">
        <v>941867.0625</v>
      </c>
      <c r="IM69">
        <v>333.15234375</v>
      </c>
      <c r="IN69">
        <v>2044.9305419921875</v>
      </c>
      <c r="IO69">
        <v>333.7232666015625</v>
      </c>
      <c r="IP69">
        <v>915321.375</v>
      </c>
      <c r="IQ69">
        <v>334.7232666015625</v>
      </c>
      <c r="IR69">
        <v>1502.556396484375</v>
      </c>
      <c r="IS69">
        <v>327.7232666015625</v>
      </c>
      <c r="IT69">
        <v>945112.4375</v>
      </c>
      <c r="IU69">
        <v>328.7232666015625</v>
      </c>
      <c r="IV69">
        <v>3307.63818359375</v>
      </c>
      <c r="IW69">
        <v>330.19720458984375</v>
      </c>
      <c r="IX69">
        <v>968843.875</v>
      </c>
      <c r="IY69">
        <v>331.19720458984375</v>
      </c>
      <c r="IZ69">
        <v>1260.5771484375</v>
      </c>
      <c r="JA69">
        <v>332.19720458984375</v>
      </c>
      <c r="JB69">
        <v>1106778.5</v>
      </c>
      <c r="JC69">
        <v>333.19720458984375</v>
      </c>
      <c r="JD69">
        <v>4486.1015625</v>
      </c>
      <c r="JE69">
        <v>328.40106201171875</v>
      </c>
      <c r="JF69">
        <v>1272674.75</v>
      </c>
      <c r="JG69">
        <v>329.40106201171875</v>
      </c>
      <c r="JH69">
        <v>4027.91552734375</v>
      </c>
      <c r="JI69">
        <v>330.40106201171875</v>
      </c>
      <c r="JJ69">
        <v>1343487.75</v>
      </c>
      <c r="JK69">
        <v>331.40106201171875</v>
      </c>
      <c r="JL69">
        <v>3184.6787109375</v>
      </c>
      <c r="JM69">
        <v>332.2939453125</v>
      </c>
      <c r="JN69">
        <v>1367875.875</v>
      </c>
      <c r="JO69">
        <v>333.2939453125</v>
      </c>
      <c r="JP69">
        <v>1619.7490234375</v>
      </c>
      <c r="JQ69">
        <v>328.2939453125</v>
      </c>
      <c r="JR69">
        <v>1271349.75</v>
      </c>
      <c r="JS69">
        <v>329.2939453125</v>
      </c>
      <c r="JT69">
        <v>2632.271240234375</v>
      </c>
      <c r="JU69">
        <v>330.619873046875</v>
      </c>
      <c r="JV69">
        <v>1312121.875</v>
      </c>
      <c r="JW69">
        <v>331.619873046875</v>
      </c>
      <c r="JX69">
        <v>2524.119384765625</v>
      </c>
      <c r="JY69">
        <v>332.619873046875</v>
      </c>
      <c r="JZ69">
        <v>1283680.875</v>
      </c>
      <c r="KA69">
        <v>333.619873046875</v>
      </c>
      <c r="KB69">
        <v>2856.98876953125</v>
      </c>
      <c r="KC69">
        <v>328.15234375</v>
      </c>
      <c r="KD69">
        <v>1212638.625</v>
      </c>
      <c r="KE69">
        <v>329.15234375</v>
      </c>
      <c r="KF69">
        <v>1967.159912109375</v>
      </c>
      <c r="KG69">
        <v>330.15234375</v>
      </c>
      <c r="KH69">
        <v>1151063</v>
      </c>
      <c r="KI69">
        <v>331.15234375</v>
      </c>
      <c r="KJ69">
        <v>3413.98779296875</v>
      </c>
      <c r="KK69">
        <v>331.7232666015625</v>
      </c>
      <c r="KL69">
        <v>1142482.875</v>
      </c>
      <c r="KM69">
        <v>332.7232666015625</v>
      </c>
      <c r="KN69">
        <v>2939.74072265625</v>
      </c>
      <c r="KO69">
        <v>327.7232666015625</v>
      </c>
      <c r="KP69">
        <v>1135382.5</v>
      </c>
      <c r="KQ69">
        <v>328.7232666015625</v>
      </c>
      <c r="KR69">
        <v>565.18927001953125</v>
      </c>
      <c r="KS69">
        <v>330.19720458984375</v>
      </c>
      <c r="KT69">
        <v>1140160.375</v>
      </c>
      <c r="KU69">
        <v>331.19720458984375</v>
      </c>
      <c r="KV69">
        <v>1876.4140625</v>
      </c>
      <c r="KW69">
        <v>332.19720458984375</v>
      </c>
      <c r="KX69">
        <v>1221900.125</v>
      </c>
      <c r="KY69">
        <v>333.19720458984375</v>
      </c>
      <c r="KZ69">
        <v>-133.5020751953125</v>
      </c>
      <c r="LA69">
        <v>328.40106201171875</v>
      </c>
      <c r="LB69">
        <v>1270704.625</v>
      </c>
      <c r="LC69">
        <v>329.40106201171875</v>
      </c>
      <c r="LD69">
        <v>22.295475006103516</v>
      </c>
      <c r="LE69">
        <v>330.40106201171875</v>
      </c>
      <c r="LF69">
        <v>1461570</v>
      </c>
      <c r="LG69">
        <v>331.40106201171875</v>
      </c>
      <c r="LH69">
        <v>501.25283813476562</v>
      </c>
    </row>
    <row r="70" spans="1:320" x14ac:dyDescent="0.2">
      <c r="A70">
        <v>326.56097412109375</v>
      </c>
      <c r="B70">
        <v>1682774</v>
      </c>
      <c r="C70">
        <v>326.56097412109375</v>
      </c>
      <c r="D70">
        <v>2694.836181640625</v>
      </c>
      <c r="E70">
        <v>326.56097412109375</v>
      </c>
      <c r="F70">
        <v>1706702</v>
      </c>
      <c r="G70">
        <v>326.56097412109375</v>
      </c>
      <c r="H70">
        <v>3175.852294921875</v>
      </c>
      <c r="I70">
        <v>326.89239501953125</v>
      </c>
      <c r="J70">
        <v>1586169.625</v>
      </c>
      <c r="K70">
        <v>326.89239501953125</v>
      </c>
      <c r="L70">
        <v>3314.124267578125</v>
      </c>
      <c r="M70">
        <v>326.89239501953125</v>
      </c>
      <c r="N70">
        <v>1477177.25</v>
      </c>
      <c r="O70">
        <v>326.89239501953125</v>
      </c>
      <c r="P70">
        <v>1280.433349609375</v>
      </c>
      <c r="Q70">
        <v>326.417236328125</v>
      </c>
      <c r="R70">
        <v>1451091.25</v>
      </c>
      <c r="S70">
        <v>326.417236328125</v>
      </c>
      <c r="T70">
        <v>3201.154296875</v>
      </c>
      <c r="U70">
        <v>326.417236328125</v>
      </c>
      <c r="V70">
        <v>1370822.75</v>
      </c>
      <c r="W70">
        <v>326.417236328125</v>
      </c>
      <c r="X70">
        <v>3397.515869140625</v>
      </c>
      <c r="Y70">
        <v>325.98114013671875</v>
      </c>
      <c r="Z70">
        <v>1304725.5</v>
      </c>
      <c r="AA70">
        <v>325.98114013671875</v>
      </c>
      <c r="AB70">
        <v>3743.364501953125</v>
      </c>
      <c r="AC70">
        <v>325.98114013671875</v>
      </c>
      <c r="AD70">
        <v>1389389</v>
      </c>
      <c r="AE70">
        <v>325.98114013671875</v>
      </c>
      <c r="AF70">
        <v>6011.3056640625</v>
      </c>
      <c r="AG70">
        <v>326.46270751953125</v>
      </c>
      <c r="AH70">
        <v>1359450.25</v>
      </c>
      <c r="AI70">
        <v>326.46270751953125</v>
      </c>
      <c r="AJ70">
        <v>3252.0732421875</v>
      </c>
      <c r="AK70">
        <v>326.46270751953125</v>
      </c>
      <c r="AL70">
        <v>1406192.5</v>
      </c>
      <c r="AM70">
        <v>326.46270751953125</v>
      </c>
      <c r="AN70">
        <v>2261.495849609375</v>
      </c>
      <c r="AO70">
        <v>326.669921875</v>
      </c>
      <c r="AP70">
        <v>1461727.875</v>
      </c>
      <c r="AQ70">
        <v>326.669921875</v>
      </c>
      <c r="AR70">
        <v>1378.6614990234375</v>
      </c>
      <c r="AS70">
        <v>326.669921875</v>
      </c>
      <c r="AT70">
        <v>1488931.25</v>
      </c>
      <c r="AU70">
        <v>326.669921875</v>
      </c>
      <c r="AV70">
        <v>4640.94091796875</v>
      </c>
      <c r="AW70">
        <v>326.56097412109375</v>
      </c>
      <c r="AX70">
        <v>1861893</v>
      </c>
      <c r="AY70">
        <v>326.56097412109375</v>
      </c>
      <c r="AZ70">
        <v>2855.669677734375</v>
      </c>
      <c r="BA70">
        <v>326.56097412109375</v>
      </c>
      <c r="BB70">
        <v>1367138.125</v>
      </c>
      <c r="BC70">
        <v>326.56097412109375</v>
      </c>
      <c r="BD70">
        <v>2228.2509765625</v>
      </c>
      <c r="BE70">
        <v>326.89239501953125</v>
      </c>
      <c r="BF70">
        <v>1219226.875</v>
      </c>
      <c r="BG70">
        <v>326.89239501953125</v>
      </c>
      <c r="BH70">
        <v>1645.2059326171875</v>
      </c>
      <c r="BI70">
        <v>326.89239501953125</v>
      </c>
      <c r="BJ70">
        <v>1171429.25</v>
      </c>
      <c r="BK70">
        <v>326.89239501953125</v>
      </c>
      <c r="BL70">
        <v>3489.716796875</v>
      </c>
      <c r="BM70">
        <v>326.417236328125</v>
      </c>
      <c r="BN70">
        <v>1086914</v>
      </c>
      <c r="BO70">
        <v>326.417236328125</v>
      </c>
      <c r="BP70">
        <v>3433.317626953125</v>
      </c>
      <c r="BQ70">
        <v>326.417236328125</v>
      </c>
      <c r="BR70">
        <v>1072846.625</v>
      </c>
      <c r="BS70">
        <v>326.417236328125</v>
      </c>
      <c r="BT70">
        <v>2529.212158203125</v>
      </c>
      <c r="BU70">
        <v>325.98114013671875</v>
      </c>
      <c r="BV70">
        <v>1047145.875</v>
      </c>
      <c r="BW70">
        <v>325.98114013671875</v>
      </c>
      <c r="BX70">
        <v>884.3779296875</v>
      </c>
      <c r="BY70">
        <v>325.98114013671875</v>
      </c>
      <c r="BZ70">
        <v>1079205.25</v>
      </c>
      <c r="CA70">
        <v>325.98114013671875</v>
      </c>
      <c r="CB70">
        <v>2077.418701171875</v>
      </c>
      <c r="CC70">
        <v>326.46270751953125</v>
      </c>
      <c r="CD70">
        <v>1116079.25</v>
      </c>
      <c r="CE70">
        <v>326.46270751953125</v>
      </c>
      <c r="CF70">
        <v>3623.758056640625</v>
      </c>
      <c r="CG70">
        <v>326.46270751953125</v>
      </c>
      <c r="CH70">
        <v>1198951.875</v>
      </c>
      <c r="CI70">
        <v>326.46270751953125</v>
      </c>
      <c r="CJ70">
        <v>1040.9007568359375</v>
      </c>
      <c r="CK70">
        <v>326.669921875</v>
      </c>
      <c r="CL70">
        <v>1312930.375</v>
      </c>
      <c r="CM70">
        <v>326.669921875</v>
      </c>
      <c r="CN70">
        <v>2933.5390625</v>
      </c>
      <c r="CO70">
        <v>326.669921875</v>
      </c>
      <c r="CP70">
        <v>1161596.5</v>
      </c>
      <c r="CQ70">
        <v>326.669921875</v>
      </c>
      <c r="CR70">
        <v>171.078857421875</v>
      </c>
      <c r="CS70">
        <v>326.56097412109375</v>
      </c>
      <c r="CT70">
        <v>1324154.75</v>
      </c>
      <c r="CU70">
        <v>326.56097412109375</v>
      </c>
      <c r="CV70">
        <v>1058.7130126953125</v>
      </c>
      <c r="CW70">
        <v>326.56097412109375</v>
      </c>
      <c r="CX70">
        <v>1236033.25</v>
      </c>
      <c r="CY70">
        <v>326.56097412109375</v>
      </c>
      <c r="CZ70">
        <v>2616.811279296875</v>
      </c>
      <c r="DA70">
        <v>326.89239501953125</v>
      </c>
      <c r="DB70">
        <v>1153056</v>
      </c>
      <c r="DC70">
        <v>326.89239501953125</v>
      </c>
      <c r="DD70">
        <v>1247.0496826171875</v>
      </c>
      <c r="DE70">
        <v>326.89239501953125</v>
      </c>
      <c r="DF70">
        <v>1093782.125</v>
      </c>
      <c r="DG70">
        <v>326.89239501953125</v>
      </c>
      <c r="DH70">
        <v>1944.9832763671875</v>
      </c>
      <c r="DI70">
        <v>326.417236328125</v>
      </c>
      <c r="DJ70">
        <v>992142.375</v>
      </c>
      <c r="DK70">
        <v>326.417236328125</v>
      </c>
      <c r="DL70">
        <v>2474.27587890625</v>
      </c>
      <c r="DM70">
        <v>326.417236328125</v>
      </c>
      <c r="DN70">
        <v>969976.6875</v>
      </c>
      <c r="DO70">
        <v>326.417236328125</v>
      </c>
      <c r="DP70">
        <v>1444.3736572265625</v>
      </c>
      <c r="DQ70">
        <v>325.98114013671875</v>
      </c>
      <c r="DR70">
        <v>946360.8125</v>
      </c>
      <c r="DS70">
        <v>325.98114013671875</v>
      </c>
      <c r="DT70">
        <v>2468.874267578125</v>
      </c>
      <c r="DU70">
        <v>325.98114013671875</v>
      </c>
      <c r="DV70">
        <v>991458.5</v>
      </c>
      <c r="DW70">
        <v>325.98114013671875</v>
      </c>
      <c r="DX70">
        <v>1814.1566162109375</v>
      </c>
      <c r="DY70">
        <v>326.46270751953125</v>
      </c>
      <c r="DZ70">
        <v>1061873.125</v>
      </c>
      <c r="EA70">
        <v>326.46270751953125</v>
      </c>
      <c r="EB70">
        <v>2962.646728515625</v>
      </c>
      <c r="EC70">
        <v>327.46270751953125</v>
      </c>
      <c r="ED70">
        <v>1154644.375</v>
      </c>
      <c r="EE70">
        <v>328.46270751953125</v>
      </c>
      <c r="EF70">
        <v>3418.40478515625</v>
      </c>
      <c r="EG70">
        <v>329.669921875</v>
      </c>
      <c r="EH70">
        <v>1321470.75</v>
      </c>
      <c r="EI70">
        <v>330.669921875</v>
      </c>
      <c r="EJ70">
        <v>19488.06640625</v>
      </c>
      <c r="EK70">
        <v>331.669921875</v>
      </c>
      <c r="EL70">
        <v>1116687</v>
      </c>
      <c r="EM70">
        <v>332.669921875</v>
      </c>
      <c r="EN70">
        <v>-885.35467529296875</v>
      </c>
      <c r="EO70">
        <v>327.417236328125</v>
      </c>
      <c r="EP70">
        <v>104172.390625</v>
      </c>
      <c r="EQ70">
        <v>328.417236328125</v>
      </c>
      <c r="ER70">
        <v>1893.341064453125</v>
      </c>
      <c r="ES70">
        <v>329.417236328125</v>
      </c>
      <c r="ET70">
        <v>140832.84375</v>
      </c>
      <c r="EU70">
        <v>330.417236328125</v>
      </c>
      <c r="EV70">
        <v>1350.3814697265625</v>
      </c>
      <c r="EW70">
        <v>330.98114013671875</v>
      </c>
      <c r="EX70">
        <v>198132.390625</v>
      </c>
      <c r="EY70">
        <v>331.98114013671875</v>
      </c>
      <c r="EZ70">
        <v>2744.640869140625</v>
      </c>
      <c r="FA70">
        <v>332.98114013671875</v>
      </c>
      <c r="FB70">
        <v>225140.25</v>
      </c>
      <c r="FC70">
        <v>326.98114013671875</v>
      </c>
      <c r="FD70">
        <v>3447.414794921875</v>
      </c>
      <c r="FE70">
        <v>328.417236328125</v>
      </c>
      <c r="FF70">
        <v>173836.53125</v>
      </c>
      <c r="FG70">
        <v>329.417236328125</v>
      </c>
      <c r="FH70">
        <v>2504.87158203125</v>
      </c>
      <c r="FI70">
        <v>330.417236328125</v>
      </c>
      <c r="FJ70">
        <v>93572.953125</v>
      </c>
      <c r="FK70">
        <v>331.417236328125</v>
      </c>
      <c r="FL70">
        <v>3130.565185546875</v>
      </c>
      <c r="FM70">
        <v>331.98114013671875</v>
      </c>
      <c r="FN70">
        <v>94577.9921875</v>
      </c>
      <c r="FO70">
        <v>326.98114013671875</v>
      </c>
      <c r="FP70">
        <v>3920.740478515625</v>
      </c>
      <c r="FQ70">
        <v>327.98114013671875</v>
      </c>
      <c r="FR70">
        <v>94555.375</v>
      </c>
      <c r="FS70">
        <v>328.98114013671875</v>
      </c>
      <c r="FT70">
        <v>2593.86767578125</v>
      </c>
      <c r="FU70">
        <v>330.56097412109375</v>
      </c>
      <c r="FV70">
        <v>1152930.125</v>
      </c>
      <c r="FW70">
        <v>331.56097412109375</v>
      </c>
      <c r="FX70">
        <v>577.715576171875</v>
      </c>
      <c r="FY70">
        <v>332.56097412109375</v>
      </c>
      <c r="FZ70">
        <v>1108660.75</v>
      </c>
      <c r="GA70">
        <v>327.56097412109375</v>
      </c>
      <c r="GB70">
        <v>331.08120727539062</v>
      </c>
      <c r="GC70">
        <v>328.89239501953125</v>
      </c>
      <c r="GD70">
        <v>980352.875</v>
      </c>
      <c r="GE70">
        <v>329.89239501953125</v>
      </c>
      <c r="GF70">
        <v>515.27276611328125</v>
      </c>
      <c r="GG70">
        <v>330.89239501953125</v>
      </c>
      <c r="GH70">
        <v>962852.875</v>
      </c>
      <c r="GI70">
        <v>331.89239501953125</v>
      </c>
      <c r="GJ70">
        <v>1953.857177734375</v>
      </c>
      <c r="GK70">
        <v>332.417236328125</v>
      </c>
      <c r="GL70">
        <v>890843.5</v>
      </c>
      <c r="GM70">
        <v>327.417236328125</v>
      </c>
      <c r="GN70">
        <v>1063.67431640625</v>
      </c>
      <c r="GO70">
        <v>328.417236328125</v>
      </c>
      <c r="GP70">
        <v>846178.4375</v>
      </c>
      <c r="GQ70">
        <v>329.417236328125</v>
      </c>
      <c r="GR70">
        <v>2500.055419921875</v>
      </c>
      <c r="GS70">
        <v>329.98114013671875</v>
      </c>
      <c r="GT70">
        <v>812482.6875</v>
      </c>
      <c r="GU70">
        <v>330.98114013671875</v>
      </c>
      <c r="GV70">
        <v>2228.3525390625</v>
      </c>
      <c r="GW70">
        <v>331.98114013671875</v>
      </c>
      <c r="GX70">
        <v>825306.0625</v>
      </c>
      <c r="GY70">
        <v>332.98114013671875</v>
      </c>
      <c r="GZ70">
        <v>1772.8446044921875</v>
      </c>
      <c r="HA70">
        <v>334.46270751953125</v>
      </c>
      <c r="HB70">
        <v>883459.625</v>
      </c>
      <c r="HC70">
        <v>335.46270751953125</v>
      </c>
      <c r="HD70">
        <v>1771.697021484375</v>
      </c>
      <c r="HE70">
        <v>336.46270751953125</v>
      </c>
      <c r="HF70">
        <v>958406.125</v>
      </c>
      <c r="HG70">
        <v>337.46270751953125</v>
      </c>
      <c r="HH70">
        <v>2969.07958984375</v>
      </c>
      <c r="HI70">
        <v>338.669921875</v>
      </c>
      <c r="HJ70">
        <v>1125643.625</v>
      </c>
      <c r="HK70">
        <v>339.669921875</v>
      </c>
      <c r="HL70">
        <v>3210.27490234375</v>
      </c>
      <c r="HM70">
        <v>340.669921875</v>
      </c>
      <c r="HN70">
        <v>1096239.75</v>
      </c>
      <c r="HO70">
        <v>341.669921875</v>
      </c>
      <c r="HP70">
        <v>715.783447265625</v>
      </c>
      <c r="HQ70">
        <v>342.56097412109375</v>
      </c>
      <c r="HR70">
        <v>1336337.75</v>
      </c>
      <c r="HS70">
        <v>333.56097412109375</v>
      </c>
      <c r="HT70">
        <v>781.4718017578125</v>
      </c>
      <c r="HU70">
        <v>334.56097412109375</v>
      </c>
      <c r="HV70">
        <v>1155387.875</v>
      </c>
      <c r="HW70">
        <v>335.56097412109375</v>
      </c>
      <c r="HX70">
        <v>3365.00830078125</v>
      </c>
      <c r="HY70">
        <v>336.89239501953125</v>
      </c>
      <c r="HZ70">
        <v>1109606.125</v>
      </c>
      <c r="IA70">
        <v>337.89239501953125</v>
      </c>
      <c r="IB70">
        <v>656.37054443359375</v>
      </c>
      <c r="IC70">
        <v>333.89239501953125</v>
      </c>
      <c r="ID70">
        <v>1130724.125</v>
      </c>
      <c r="IE70">
        <v>334.89239501953125</v>
      </c>
      <c r="IF70">
        <v>3721.34912109375</v>
      </c>
      <c r="IG70">
        <v>335.417236328125</v>
      </c>
      <c r="IH70">
        <v>999105.6875</v>
      </c>
      <c r="II70">
        <v>336.417236328125</v>
      </c>
      <c r="IJ70">
        <v>2444.671142578125</v>
      </c>
      <c r="IK70">
        <v>337.417236328125</v>
      </c>
      <c r="IL70">
        <v>936265.6875</v>
      </c>
      <c r="IM70">
        <v>338.417236328125</v>
      </c>
      <c r="IN70">
        <v>2090.02734375</v>
      </c>
      <c r="IO70">
        <v>338.98114013671875</v>
      </c>
      <c r="IP70">
        <v>910239.125</v>
      </c>
      <c r="IQ70">
        <v>339.98114013671875</v>
      </c>
      <c r="IR70">
        <v>1485.98876953125</v>
      </c>
      <c r="IS70">
        <v>332.98114013671875</v>
      </c>
      <c r="IT70">
        <v>939498.375</v>
      </c>
      <c r="IU70">
        <v>333.98114013671875</v>
      </c>
      <c r="IV70">
        <v>3488.31103515625</v>
      </c>
      <c r="IW70">
        <v>335.46270751953125</v>
      </c>
      <c r="IX70">
        <v>962506.1875</v>
      </c>
      <c r="IY70">
        <v>336.46270751953125</v>
      </c>
      <c r="IZ70">
        <v>1282.147705078125</v>
      </c>
      <c r="JA70">
        <v>337.46270751953125</v>
      </c>
      <c r="JB70">
        <v>1097657</v>
      </c>
      <c r="JC70">
        <v>338.46270751953125</v>
      </c>
      <c r="JD70">
        <v>4603.6796875</v>
      </c>
      <c r="JE70">
        <v>333.669921875</v>
      </c>
      <c r="JF70">
        <v>1260801</v>
      </c>
      <c r="JG70">
        <v>334.669921875</v>
      </c>
      <c r="JH70">
        <v>4251.771484375</v>
      </c>
      <c r="JI70">
        <v>335.669921875</v>
      </c>
      <c r="JJ70">
        <v>1333072.625</v>
      </c>
      <c r="JK70">
        <v>336.669921875</v>
      </c>
      <c r="JL70">
        <v>3556.917236328125</v>
      </c>
      <c r="JM70">
        <v>337.56097412109375</v>
      </c>
      <c r="JN70">
        <v>1359540.125</v>
      </c>
      <c r="JO70">
        <v>338.56097412109375</v>
      </c>
      <c r="JP70">
        <v>1493.5499267578125</v>
      </c>
      <c r="JQ70">
        <v>333.56097412109375</v>
      </c>
      <c r="JR70">
        <v>1263341.75</v>
      </c>
      <c r="JS70">
        <v>334.56097412109375</v>
      </c>
      <c r="JT70">
        <v>2169.519775390625</v>
      </c>
      <c r="JU70">
        <v>335.89239501953125</v>
      </c>
      <c r="JV70">
        <v>1302401.75</v>
      </c>
      <c r="JW70">
        <v>336.89239501953125</v>
      </c>
      <c r="JX70">
        <v>3145.5380859375</v>
      </c>
      <c r="JY70">
        <v>337.89239501953125</v>
      </c>
      <c r="JZ70">
        <v>1276219.625</v>
      </c>
      <c r="KA70">
        <v>338.89239501953125</v>
      </c>
      <c r="KB70">
        <v>2226.143798828125</v>
      </c>
      <c r="KC70">
        <v>333.417236328125</v>
      </c>
      <c r="KD70">
        <v>1205415.625</v>
      </c>
      <c r="KE70">
        <v>334.417236328125</v>
      </c>
      <c r="KF70">
        <v>1930.52001953125</v>
      </c>
      <c r="KG70">
        <v>335.417236328125</v>
      </c>
      <c r="KH70">
        <v>1142549.625</v>
      </c>
      <c r="KI70">
        <v>336.417236328125</v>
      </c>
      <c r="KJ70">
        <v>2876.133544921875</v>
      </c>
      <c r="KK70">
        <v>336.98114013671875</v>
      </c>
      <c r="KL70">
        <v>1136470.125</v>
      </c>
      <c r="KM70">
        <v>337.98114013671875</v>
      </c>
      <c r="KN70">
        <v>2581.18017578125</v>
      </c>
      <c r="KO70">
        <v>332.98114013671875</v>
      </c>
      <c r="KP70">
        <v>1127849.125</v>
      </c>
      <c r="KQ70">
        <v>333.98114013671875</v>
      </c>
      <c r="KR70">
        <v>378.05734252929688</v>
      </c>
      <c r="KS70">
        <v>335.46270751953125</v>
      </c>
      <c r="KT70">
        <v>1131451.125</v>
      </c>
      <c r="KU70">
        <v>336.46270751953125</v>
      </c>
      <c r="KV70">
        <v>1929.888671875</v>
      </c>
      <c r="KW70">
        <v>337.46270751953125</v>
      </c>
      <c r="KX70">
        <v>1213293.375</v>
      </c>
      <c r="KY70">
        <v>338.46270751953125</v>
      </c>
      <c r="KZ70">
        <v>-124.08063507080078</v>
      </c>
      <c r="LA70">
        <v>333.669921875</v>
      </c>
      <c r="LB70">
        <v>1263318.125</v>
      </c>
      <c r="LC70">
        <v>334.669921875</v>
      </c>
      <c r="LD70">
        <v>-105.02155303955078</v>
      </c>
      <c r="LE70">
        <v>335.669921875</v>
      </c>
      <c r="LF70">
        <v>1452038.25</v>
      </c>
      <c r="LG70">
        <v>336.669921875</v>
      </c>
      <c r="LH70">
        <v>644.53680419921875</v>
      </c>
    </row>
    <row r="71" spans="1:320" x14ac:dyDescent="0.2">
      <c r="A71">
        <v>331.8280029296875</v>
      </c>
      <c r="B71">
        <v>1671107</v>
      </c>
      <c r="C71">
        <v>331.8280029296875</v>
      </c>
      <c r="D71">
        <v>3155.71240234375</v>
      </c>
      <c r="E71">
        <v>331.8280029296875</v>
      </c>
      <c r="F71">
        <v>1695894.875</v>
      </c>
      <c r="G71">
        <v>331.8280029296875</v>
      </c>
      <c r="H71">
        <v>2918.43017578125</v>
      </c>
      <c r="I71">
        <v>332.16461181640625</v>
      </c>
      <c r="J71">
        <v>1580642.25</v>
      </c>
      <c r="K71">
        <v>332.16461181640625</v>
      </c>
      <c r="L71">
        <v>3232.9658203125</v>
      </c>
      <c r="M71">
        <v>332.16461181640625</v>
      </c>
      <c r="N71">
        <v>1469209.125</v>
      </c>
      <c r="O71">
        <v>332.16461181640625</v>
      </c>
      <c r="P71">
        <v>1959.9393310546875</v>
      </c>
      <c r="Q71">
        <v>331.68182373046875</v>
      </c>
      <c r="R71">
        <v>1443274.5</v>
      </c>
      <c r="S71">
        <v>331.68182373046875</v>
      </c>
      <c r="T71">
        <v>3336.9619140625</v>
      </c>
      <c r="U71">
        <v>331.68182373046875</v>
      </c>
      <c r="V71">
        <v>1364814</v>
      </c>
      <c r="W71">
        <v>331.68182373046875</v>
      </c>
      <c r="X71">
        <v>3885.1240234375</v>
      </c>
      <c r="Y71">
        <v>331.23870849609375</v>
      </c>
      <c r="Z71">
        <v>1298048.5</v>
      </c>
      <c r="AA71">
        <v>331.23870849609375</v>
      </c>
      <c r="AB71">
        <v>4031.9013671875</v>
      </c>
      <c r="AC71">
        <v>331.23870849609375</v>
      </c>
      <c r="AD71">
        <v>1379011.25</v>
      </c>
      <c r="AE71">
        <v>331.23870849609375</v>
      </c>
      <c r="AF71">
        <v>5697.80224609375</v>
      </c>
      <c r="AG71">
        <v>331.72821044921875</v>
      </c>
      <c r="AH71">
        <v>1348601.625</v>
      </c>
      <c r="AI71">
        <v>331.72821044921875</v>
      </c>
      <c r="AJ71">
        <v>3276.686279296875</v>
      </c>
      <c r="AK71">
        <v>331.72821044921875</v>
      </c>
      <c r="AL71">
        <v>1398907.125</v>
      </c>
      <c r="AM71">
        <v>331.72821044921875</v>
      </c>
      <c r="AN71">
        <v>1991.2008056640625</v>
      </c>
      <c r="AO71">
        <v>331.93878173828125</v>
      </c>
      <c r="AP71">
        <v>1454566.75</v>
      </c>
      <c r="AQ71">
        <v>331.93878173828125</v>
      </c>
      <c r="AR71">
        <v>779.53875732421875</v>
      </c>
      <c r="AS71">
        <v>331.93878173828125</v>
      </c>
      <c r="AT71">
        <v>1479672</v>
      </c>
      <c r="AU71">
        <v>331.93878173828125</v>
      </c>
      <c r="AV71">
        <v>3440.1435546875</v>
      </c>
      <c r="AW71">
        <v>331.8280029296875</v>
      </c>
      <c r="AX71">
        <v>1851774.125</v>
      </c>
      <c r="AY71">
        <v>331.8280029296875</v>
      </c>
      <c r="AZ71">
        <v>2138.107177734375</v>
      </c>
      <c r="BA71">
        <v>331.8280029296875</v>
      </c>
      <c r="BB71">
        <v>1356207.375</v>
      </c>
      <c r="BC71">
        <v>331.8280029296875</v>
      </c>
      <c r="BD71">
        <v>1808.0770263671875</v>
      </c>
      <c r="BE71">
        <v>332.16461181640625</v>
      </c>
      <c r="BF71">
        <v>1210841.5</v>
      </c>
      <c r="BG71">
        <v>332.16461181640625</v>
      </c>
      <c r="BH71">
        <v>1759.20361328125</v>
      </c>
      <c r="BI71">
        <v>332.16461181640625</v>
      </c>
      <c r="BJ71">
        <v>1166149.25</v>
      </c>
      <c r="BK71">
        <v>332.16461181640625</v>
      </c>
      <c r="BL71">
        <v>3040.674072265625</v>
      </c>
      <c r="BM71">
        <v>331.68182373046875</v>
      </c>
      <c r="BN71">
        <v>1079002.875</v>
      </c>
      <c r="BO71">
        <v>331.68182373046875</v>
      </c>
      <c r="BP71">
        <v>3208.283935546875</v>
      </c>
      <c r="BQ71">
        <v>331.68182373046875</v>
      </c>
      <c r="BR71">
        <v>1062579.5</v>
      </c>
      <c r="BS71">
        <v>331.68182373046875</v>
      </c>
      <c r="BT71">
        <v>2079.773193359375</v>
      </c>
      <c r="BU71">
        <v>331.23870849609375</v>
      </c>
      <c r="BV71">
        <v>1040672.375</v>
      </c>
      <c r="BW71">
        <v>331.23870849609375</v>
      </c>
      <c r="BX71">
        <v>613.2423095703125</v>
      </c>
      <c r="BY71">
        <v>331.23870849609375</v>
      </c>
      <c r="BZ71">
        <v>1071841.5</v>
      </c>
      <c r="CA71">
        <v>331.23870849609375</v>
      </c>
      <c r="CB71">
        <v>1960.5177001953125</v>
      </c>
      <c r="CC71">
        <v>331.72821044921875</v>
      </c>
      <c r="CD71">
        <v>1108848.75</v>
      </c>
      <c r="CE71">
        <v>331.72821044921875</v>
      </c>
      <c r="CF71">
        <v>3180.873779296875</v>
      </c>
      <c r="CG71">
        <v>331.72821044921875</v>
      </c>
      <c r="CH71">
        <v>1191095.75</v>
      </c>
      <c r="CI71">
        <v>331.72821044921875</v>
      </c>
      <c r="CJ71">
        <v>1027.08056640625</v>
      </c>
      <c r="CK71">
        <v>331.93878173828125</v>
      </c>
      <c r="CL71">
        <v>1305556.875</v>
      </c>
      <c r="CM71">
        <v>331.93878173828125</v>
      </c>
      <c r="CN71">
        <v>2906.7861328125</v>
      </c>
      <c r="CO71">
        <v>331.93878173828125</v>
      </c>
      <c r="CP71">
        <v>1154598.75</v>
      </c>
      <c r="CQ71">
        <v>331.93878173828125</v>
      </c>
      <c r="CR71">
        <v>-176.44529724121094</v>
      </c>
      <c r="CS71">
        <v>331.8280029296875</v>
      </c>
      <c r="CT71">
        <v>1318936.875</v>
      </c>
      <c r="CU71">
        <v>331.8280029296875</v>
      </c>
      <c r="CV71">
        <v>1158.6939697265625</v>
      </c>
      <c r="CW71">
        <v>331.8280029296875</v>
      </c>
      <c r="CX71">
        <v>1228360.75</v>
      </c>
      <c r="CY71">
        <v>331.8280029296875</v>
      </c>
      <c r="CZ71">
        <v>3048.929931640625</v>
      </c>
      <c r="DA71">
        <v>332.16461181640625</v>
      </c>
      <c r="DB71">
        <v>1144930.25</v>
      </c>
      <c r="DC71">
        <v>332.16461181640625</v>
      </c>
      <c r="DD71">
        <v>1616.57275390625</v>
      </c>
      <c r="DE71">
        <v>332.16461181640625</v>
      </c>
      <c r="DF71">
        <v>1087834.25</v>
      </c>
      <c r="DG71">
        <v>332.16461181640625</v>
      </c>
      <c r="DH71">
        <v>2007.4112548828125</v>
      </c>
      <c r="DI71">
        <v>331.68182373046875</v>
      </c>
      <c r="DJ71">
        <v>984588</v>
      </c>
      <c r="DK71">
        <v>331.68182373046875</v>
      </c>
      <c r="DL71">
        <v>2521.55517578125</v>
      </c>
      <c r="DM71">
        <v>331.68182373046875</v>
      </c>
      <c r="DN71">
        <v>963958.25</v>
      </c>
      <c r="DO71">
        <v>331.68182373046875</v>
      </c>
      <c r="DP71">
        <v>1688.5914306640625</v>
      </c>
      <c r="DQ71">
        <v>331.23870849609375</v>
      </c>
      <c r="DR71">
        <v>940510.0625</v>
      </c>
      <c r="DS71">
        <v>331.23870849609375</v>
      </c>
      <c r="DT71">
        <v>2411.08251953125</v>
      </c>
      <c r="DU71">
        <v>331.23870849609375</v>
      </c>
      <c r="DV71">
        <v>985446.875</v>
      </c>
      <c r="DW71">
        <v>331.23870849609375</v>
      </c>
      <c r="DX71">
        <v>1586.7484130859375</v>
      </c>
      <c r="DY71">
        <v>331.72821044921875</v>
      </c>
      <c r="DZ71">
        <v>1054232.25</v>
      </c>
      <c r="EA71">
        <v>331.72821044921875</v>
      </c>
      <c r="EB71">
        <v>2927.99853515625</v>
      </c>
      <c r="EC71">
        <v>332.72821044921875</v>
      </c>
      <c r="ED71">
        <v>1146182</v>
      </c>
      <c r="EE71">
        <v>333.72821044921875</v>
      </c>
      <c r="EF71">
        <v>3784.41845703125</v>
      </c>
      <c r="EG71">
        <v>334.93878173828125</v>
      </c>
      <c r="EH71">
        <v>1310612.625</v>
      </c>
      <c r="EI71">
        <v>335.93878173828125</v>
      </c>
      <c r="EJ71">
        <v>19718.65625</v>
      </c>
      <c r="EK71">
        <v>336.93878173828125</v>
      </c>
      <c r="EL71">
        <v>1107682.375</v>
      </c>
      <c r="EM71">
        <v>337.93878173828125</v>
      </c>
      <c r="EN71">
        <v>-821.47509765625</v>
      </c>
      <c r="EO71">
        <v>332.68182373046875</v>
      </c>
      <c r="EP71">
        <v>102565.1875</v>
      </c>
      <c r="EQ71">
        <v>333.68182373046875</v>
      </c>
      <c r="ER71">
        <v>1824.40283203125</v>
      </c>
      <c r="ES71">
        <v>334.68182373046875</v>
      </c>
      <c r="ET71">
        <v>138557.59375</v>
      </c>
      <c r="EU71">
        <v>335.68182373046875</v>
      </c>
      <c r="EV71">
        <v>1606.8297119140625</v>
      </c>
      <c r="EW71">
        <v>336.23870849609375</v>
      </c>
      <c r="EX71">
        <v>195258.421875</v>
      </c>
      <c r="EY71">
        <v>337.23870849609375</v>
      </c>
      <c r="EZ71">
        <v>2702.27490234375</v>
      </c>
      <c r="FA71">
        <v>338.23870849609375</v>
      </c>
      <c r="FB71">
        <v>222997.109375</v>
      </c>
      <c r="FC71">
        <v>332.23870849609375</v>
      </c>
      <c r="FD71">
        <v>3270.52783203125</v>
      </c>
      <c r="FE71">
        <v>333.68182373046875</v>
      </c>
      <c r="FF71">
        <v>173486.4375</v>
      </c>
      <c r="FG71">
        <v>334.68182373046875</v>
      </c>
      <c r="FH71">
        <v>2661.270751953125</v>
      </c>
      <c r="FI71">
        <v>335.68182373046875</v>
      </c>
      <c r="FJ71">
        <v>91851.2265625</v>
      </c>
      <c r="FK71">
        <v>336.68182373046875</v>
      </c>
      <c r="FL71">
        <v>2664.240478515625</v>
      </c>
      <c r="FM71">
        <v>337.23870849609375</v>
      </c>
      <c r="FN71">
        <v>93238.375</v>
      </c>
      <c r="FO71">
        <v>332.23870849609375</v>
      </c>
      <c r="FP71">
        <v>3814.50341796875</v>
      </c>
      <c r="FQ71">
        <v>333.23870849609375</v>
      </c>
      <c r="FR71">
        <v>93235.4765625</v>
      </c>
      <c r="FS71">
        <v>334.23870849609375</v>
      </c>
      <c r="FT71">
        <v>2370.170654296875</v>
      </c>
      <c r="FU71">
        <v>335.8280029296875</v>
      </c>
      <c r="FV71">
        <v>1144063.375</v>
      </c>
      <c r="FW71">
        <v>336.8280029296875</v>
      </c>
      <c r="FX71">
        <v>1058.053955078125</v>
      </c>
      <c r="FY71">
        <v>337.8280029296875</v>
      </c>
      <c r="FZ71">
        <v>1100411.875</v>
      </c>
      <c r="GA71">
        <v>332.8280029296875</v>
      </c>
      <c r="GB71">
        <v>628.6634521484375</v>
      </c>
      <c r="GC71">
        <v>334.16461181640625</v>
      </c>
      <c r="GD71">
        <v>975660.8125</v>
      </c>
      <c r="GE71">
        <v>335.16461181640625</v>
      </c>
      <c r="GF71">
        <v>728.94439697265625</v>
      </c>
      <c r="GG71">
        <v>336.16461181640625</v>
      </c>
      <c r="GH71">
        <v>957655.125</v>
      </c>
      <c r="GI71">
        <v>337.16461181640625</v>
      </c>
      <c r="GJ71">
        <v>2037.1734619140625</v>
      </c>
      <c r="GK71">
        <v>337.68182373046875</v>
      </c>
      <c r="GL71">
        <v>885227.5625</v>
      </c>
      <c r="GM71">
        <v>332.68182373046875</v>
      </c>
      <c r="GN71">
        <v>1740.1214599609375</v>
      </c>
      <c r="GO71">
        <v>333.68182373046875</v>
      </c>
      <c r="GP71">
        <v>841104.875</v>
      </c>
      <c r="GQ71">
        <v>334.68182373046875</v>
      </c>
      <c r="GR71">
        <v>2596.889892578125</v>
      </c>
      <c r="GS71">
        <v>335.23870849609375</v>
      </c>
      <c r="GT71">
        <v>808609.4375</v>
      </c>
      <c r="GU71">
        <v>336.23870849609375</v>
      </c>
      <c r="GV71">
        <v>2516.693603515625</v>
      </c>
      <c r="GW71">
        <v>337.23870849609375</v>
      </c>
      <c r="GX71">
        <v>819984.875</v>
      </c>
      <c r="GY71">
        <v>338.23870849609375</v>
      </c>
      <c r="GZ71">
        <v>2222.5361328125</v>
      </c>
      <c r="HA71">
        <v>339.72821044921875</v>
      </c>
      <c r="HB71">
        <v>877333.8125</v>
      </c>
      <c r="HC71">
        <v>340.72821044921875</v>
      </c>
      <c r="HD71">
        <v>2027.7518310546875</v>
      </c>
      <c r="HE71">
        <v>341.72821044921875</v>
      </c>
      <c r="HF71">
        <v>954011.625</v>
      </c>
      <c r="HG71">
        <v>342.72821044921875</v>
      </c>
      <c r="HH71">
        <v>2717.245849609375</v>
      </c>
      <c r="HI71">
        <v>343.93878173828125</v>
      </c>
      <c r="HJ71">
        <v>1117072.25</v>
      </c>
      <c r="HK71">
        <v>344.93878173828125</v>
      </c>
      <c r="HL71">
        <v>3373.5078125</v>
      </c>
      <c r="HM71">
        <v>345.93878173828125</v>
      </c>
      <c r="HN71">
        <v>1094311.25</v>
      </c>
      <c r="HO71">
        <v>346.93878173828125</v>
      </c>
      <c r="HP71">
        <v>1192.851806640625</v>
      </c>
      <c r="HQ71">
        <v>347.8280029296875</v>
      </c>
      <c r="HR71">
        <v>1331006.625</v>
      </c>
      <c r="HS71">
        <v>338.8280029296875</v>
      </c>
      <c r="HT71">
        <v>775.405029296875</v>
      </c>
      <c r="HU71">
        <v>339.8280029296875</v>
      </c>
      <c r="HV71">
        <v>1145180.25</v>
      </c>
      <c r="HW71">
        <v>340.8280029296875</v>
      </c>
      <c r="HX71">
        <v>3145.64208984375</v>
      </c>
      <c r="HY71">
        <v>342.16461181640625</v>
      </c>
      <c r="HZ71">
        <v>1100668.625</v>
      </c>
      <c r="IA71">
        <v>343.16461181640625</v>
      </c>
      <c r="IB71">
        <v>407.77188110351562</v>
      </c>
      <c r="IC71">
        <v>339.16461181640625</v>
      </c>
      <c r="ID71">
        <v>1123760.125</v>
      </c>
      <c r="IE71">
        <v>340.16461181640625</v>
      </c>
      <c r="IF71">
        <v>4012.371826171875</v>
      </c>
      <c r="IG71">
        <v>340.68182373046875</v>
      </c>
      <c r="IH71">
        <v>993291.1875</v>
      </c>
      <c r="II71">
        <v>341.68182373046875</v>
      </c>
      <c r="IJ71">
        <v>2558.5986328125</v>
      </c>
      <c r="IK71">
        <v>342.68182373046875</v>
      </c>
      <c r="IL71">
        <v>928650</v>
      </c>
      <c r="IM71">
        <v>343.68182373046875</v>
      </c>
      <c r="IN71">
        <v>2748.6875</v>
      </c>
      <c r="IO71">
        <v>344.23870849609375</v>
      </c>
      <c r="IP71">
        <v>904173.25</v>
      </c>
      <c r="IQ71">
        <v>345.23870849609375</v>
      </c>
      <c r="IR71">
        <v>1988.8912353515625</v>
      </c>
      <c r="IS71">
        <v>338.23870849609375</v>
      </c>
      <c r="IT71">
        <v>932702.125</v>
      </c>
      <c r="IU71">
        <v>339.23870849609375</v>
      </c>
      <c r="IV71">
        <v>3680.984619140625</v>
      </c>
      <c r="IW71">
        <v>340.72821044921875</v>
      </c>
      <c r="IX71">
        <v>953761.5</v>
      </c>
      <c r="IY71">
        <v>341.72821044921875</v>
      </c>
      <c r="IZ71">
        <v>1926.081787109375</v>
      </c>
      <c r="JA71">
        <v>342.72821044921875</v>
      </c>
      <c r="JB71">
        <v>1091178</v>
      </c>
      <c r="JC71">
        <v>343.72821044921875</v>
      </c>
      <c r="JD71">
        <v>4610.41845703125</v>
      </c>
      <c r="JE71">
        <v>338.93878173828125</v>
      </c>
      <c r="JF71">
        <v>1251482.875</v>
      </c>
      <c r="JG71">
        <v>339.93878173828125</v>
      </c>
      <c r="JH71">
        <v>4503.82958984375</v>
      </c>
      <c r="JI71">
        <v>340.93878173828125</v>
      </c>
      <c r="JJ71">
        <v>1322185.5</v>
      </c>
      <c r="JK71">
        <v>341.93878173828125</v>
      </c>
      <c r="JL71">
        <v>3898.025390625</v>
      </c>
      <c r="JM71">
        <v>342.8280029296875</v>
      </c>
      <c r="JN71">
        <v>1348137.375</v>
      </c>
      <c r="JO71">
        <v>343.8280029296875</v>
      </c>
      <c r="JP71">
        <v>2188.741943359375</v>
      </c>
      <c r="JQ71">
        <v>338.8280029296875</v>
      </c>
      <c r="JR71">
        <v>1254236.5</v>
      </c>
      <c r="JS71">
        <v>339.8280029296875</v>
      </c>
      <c r="JT71">
        <v>2115.624267578125</v>
      </c>
      <c r="JU71">
        <v>341.16461181640625</v>
      </c>
      <c r="JV71">
        <v>1294355.25</v>
      </c>
      <c r="JW71">
        <v>342.16461181640625</v>
      </c>
      <c r="JX71">
        <v>2703.2880859375</v>
      </c>
      <c r="JY71">
        <v>343.16461181640625</v>
      </c>
      <c r="JZ71">
        <v>1267973.625</v>
      </c>
      <c r="KA71">
        <v>344.16461181640625</v>
      </c>
      <c r="KB71">
        <v>2436.8271484375</v>
      </c>
      <c r="KC71">
        <v>338.68182373046875</v>
      </c>
      <c r="KD71">
        <v>1195638.625</v>
      </c>
      <c r="KE71">
        <v>339.68182373046875</v>
      </c>
      <c r="KF71">
        <v>1874.634521484375</v>
      </c>
      <c r="KG71">
        <v>340.68182373046875</v>
      </c>
      <c r="KH71">
        <v>1136534.75</v>
      </c>
      <c r="KI71">
        <v>341.68182373046875</v>
      </c>
      <c r="KJ71">
        <v>3337.9521484375</v>
      </c>
      <c r="KK71">
        <v>342.23870849609375</v>
      </c>
      <c r="KL71">
        <v>1126722.125</v>
      </c>
      <c r="KM71">
        <v>343.23870849609375</v>
      </c>
      <c r="KN71">
        <v>2983.7666015625</v>
      </c>
      <c r="KO71">
        <v>338.23870849609375</v>
      </c>
      <c r="KP71">
        <v>1118544.125</v>
      </c>
      <c r="KQ71">
        <v>339.23870849609375</v>
      </c>
      <c r="KR71">
        <v>1707.5098876953125</v>
      </c>
      <c r="KS71">
        <v>340.72821044921875</v>
      </c>
      <c r="KT71">
        <v>1126669.625</v>
      </c>
      <c r="KU71">
        <v>341.72821044921875</v>
      </c>
      <c r="KV71">
        <v>2082.906982421875</v>
      </c>
      <c r="KW71">
        <v>342.72821044921875</v>
      </c>
      <c r="KX71">
        <v>1205385</v>
      </c>
      <c r="KY71">
        <v>343.72821044921875</v>
      </c>
      <c r="KZ71">
        <v>-112.40101623535156</v>
      </c>
      <c r="LA71">
        <v>338.93878173828125</v>
      </c>
      <c r="LB71">
        <v>1253846.125</v>
      </c>
      <c r="LC71">
        <v>339.93878173828125</v>
      </c>
      <c r="LD71">
        <v>464.1593017578125</v>
      </c>
      <c r="LE71">
        <v>340.93878173828125</v>
      </c>
      <c r="LF71">
        <v>1440837.875</v>
      </c>
      <c r="LG71">
        <v>341.93878173828125</v>
      </c>
      <c r="LH71">
        <v>569.25836181640625</v>
      </c>
    </row>
    <row r="72" spans="1:320" x14ac:dyDescent="0.2">
      <c r="A72">
        <v>337.09503173828125</v>
      </c>
      <c r="B72">
        <v>1661673.625</v>
      </c>
      <c r="C72">
        <v>337.09503173828125</v>
      </c>
      <c r="D72">
        <v>3084.342041015625</v>
      </c>
      <c r="E72">
        <v>337.09503173828125</v>
      </c>
      <c r="F72">
        <v>1684176.125</v>
      </c>
      <c r="G72">
        <v>337.09503173828125</v>
      </c>
      <c r="H72">
        <v>2555.60693359375</v>
      </c>
      <c r="I72">
        <v>337.4371337890625</v>
      </c>
      <c r="J72">
        <v>1568538.625</v>
      </c>
      <c r="K72">
        <v>337.4371337890625</v>
      </c>
      <c r="L72">
        <v>3335.115966796875</v>
      </c>
      <c r="M72">
        <v>337.4371337890625</v>
      </c>
      <c r="N72">
        <v>1458943.375</v>
      </c>
      <c r="O72">
        <v>337.4371337890625</v>
      </c>
      <c r="P72">
        <v>1271.457275390625</v>
      </c>
      <c r="Q72">
        <v>336.94671630859375</v>
      </c>
      <c r="R72">
        <v>1431163</v>
      </c>
      <c r="S72">
        <v>336.94671630859375</v>
      </c>
      <c r="T72">
        <v>3139.138916015625</v>
      </c>
      <c r="U72">
        <v>336.94671630859375</v>
      </c>
      <c r="V72">
        <v>1353102.375</v>
      </c>
      <c r="W72">
        <v>336.94671630859375</v>
      </c>
      <c r="X72">
        <v>3424.91845703125</v>
      </c>
      <c r="Y72">
        <v>336.49658203125</v>
      </c>
      <c r="Z72">
        <v>1287426</v>
      </c>
      <c r="AA72">
        <v>336.49658203125</v>
      </c>
      <c r="AB72">
        <v>3636.55859375</v>
      </c>
      <c r="AC72">
        <v>336.49658203125</v>
      </c>
      <c r="AD72">
        <v>1370885.125</v>
      </c>
      <c r="AE72">
        <v>336.49658203125</v>
      </c>
      <c r="AF72">
        <v>5367.205078125</v>
      </c>
      <c r="AG72">
        <v>336.99371337890625</v>
      </c>
      <c r="AH72">
        <v>1340097.375</v>
      </c>
      <c r="AI72">
        <v>336.99371337890625</v>
      </c>
      <c r="AJ72">
        <v>3093.39697265625</v>
      </c>
      <c r="AK72">
        <v>336.99371337890625</v>
      </c>
      <c r="AL72">
        <v>1386696.375</v>
      </c>
      <c r="AM72">
        <v>336.99371337890625</v>
      </c>
      <c r="AN72">
        <v>2409.290771484375</v>
      </c>
      <c r="AO72">
        <v>337.2076416015625</v>
      </c>
      <c r="AP72">
        <v>1443731.125</v>
      </c>
      <c r="AQ72">
        <v>337.2076416015625</v>
      </c>
      <c r="AR72">
        <v>957.75360107421875</v>
      </c>
      <c r="AS72">
        <v>337.2076416015625</v>
      </c>
      <c r="AT72">
        <v>1467460</v>
      </c>
      <c r="AU72">
        <v>337.2076416015625</v>
      </c>
      <c r="AV72">
        <v>4193.59033203125</v>
      </c>
      <c r="AW72">
        <v>337.09503173828125</v>
      </c>
      <c r="AX72">
        <v>1836021.875</v>
      </c>
      <c r="AY72">
        <v>337.09503173828125</v>
      </c>
      <c r="AZ72">
        <v>2540.392333984375</v>
      </c>
      <c r="BA72">
        <v>337.09503173828125</v>
      </c>
      <c r="BB72">
        <v>1347558.75</v>
      </c>
      <c r="BC72">
        <v>337.09503173828125</v>
      </c>
      <c r="BD72">
        <v>2229.91845703125</v>
      </c>
      <c r="BE72">
        <v>337.4371337890625</v>
      </c>
      <c r="BF72">
        <v>1203069.625</v>
      </c>
      <c r="BG72">
        <v>337.4371337890625</v>
      </c>
      <c r="BH72">
        <v>1806.729248046875</v>
      </c>
      <c r="BI72">
        <v>337.4371337890625</v>
      </c>
      <c r="BJ72">
        <v>1156643.875</v>
      </c>
      <c r="BK72">
        <v>337.4371337890625</v>
      </c>
      <c r="BL72">
        <v>3172.791748046875</v>
      </c>
      <c r="BM72">
        <v>336.94671630859375</v>
      </c>
      <c r="BN72">
        <v>1071275.125</v>
      </c>
      <c r="BO72">
        <v>336.94671630859375</v>
      </c>
      <c r="BP72">
        <v>3231.365966796875</v>
      </c>
      <c r="BQ72">
        <v>336.94671630859375</v>
      </c>
      <c r="BR72">
        <v>1057249.5</v>
      </c>
      <c r="BS72">
        <v>336.94671630859375</v>
      </c>
      <c r="BT72">
        <v>2397.135986328125</v>
      </c>
      <c r="BU72">
        <v>336.49658203125</v>
      </c>
      <c r="BV72">
        <v>1033292.125</v>
      </c>
      <c r="BW72">
        <v>336.49658203125</v>
      </c>
      <c r="BX72">
        <v>791.0244140625</v>
      </c>
      <c r="BY72">
        <v>336.49658203125</v>
      </c>
      <c r="BZ72">
        <v>1065988.25</v>
      </c>
      <c r="CA72">
        <v>336.49658203125</v>
      </c>
      <c r="CB72">
        <v>1907.3291015625</v>
      </c>
      <c r="CC72">
        <v>336.99371337890625</v>
      </c>
      <c r="CD72">
        <v>1101783.125</v>
      </c>
      <c r="CE72">
        <v>336.99371337890625</v>
      </c>
      <c r="CF72">
        <v>3486.44677734375</v>
      </c>
      <c r="CG72">
        <v>336.99371337890625</v>
      </c>
      <c r="CH72">
        <v>1184768.375</v>
      </c>
      <c r="CI72">
        <v>336.99371337890625</v>
      </c>
      <c r="CJ72">
        <v>1124.375732421875</v>
      </c>
      <c r="CK72">
        <v>337.2076416015625</v>
      </c>
      <c r="CL72">
        <v>1296423.125</v>
      </c>
      <c r="CM72">
        <v>337.2076416015625</v>
      </c>
      <c r="CN72">
        <v>3083.17578125</v>
      </c>
      <c r="CO72">
        <v>337.2076416015625</v>
      </c>
      <c r="CP72">
        <v>1143682.25</v>
      </c>
      <c r="CQ72">
        <v>337.2076416015625</v>
      </c>
      <c r="CR72">
        <v>553.45928955078125</v>
      </c>
      <c r="CS72">
        <v>337.09503173828125</v>
      </c>
      <c r="CT72">
        <v>1307321.625</v>
      </c>
      <c r="CU72">
        <v>337.09503173828125</v>
      </c>
      <c r="CV72">
        <v>1015.7993774414062</v>
      </c>
      <c r="CW72">
        <v>337.09503173828125</v>
      </c>
      <c r="CX72">
        <v>1218186.375</v>
      </c>
      <c r="CY72">
        <v>337.09503173828125</v>
      </c>
      <c r="CZ72">
        <v>3158.906982421875</v>
      </c>
      <c r="DA72">
        <v>337.4371337890625</v>
      </c>
      <c r="DB72">
        <v>1137196.875</v>
      </c>
      <c r="DC72">
        <v>337.4371337890625</v>
      </c>
      <c r="DD72">
        <v>1594.391357421875</v>
      </c>
      <c r="DE72">
        <v>337.4371337890625</v>
      </c>
      <c r="DF72">
        <v>1079154</v>
      </c>
      <c r="DG72">
        <v>337.4371337890625</v>
      </c>
      <c r="DH72">
        <v>2523.47021484375</v>
      </c>
      <c r="DI72">
        <v>336.94671630859375</v>
      </c>
      <c r="DJ72">
        <v>978152.0625</v>
      </c>
      <c r="DK72">
        <v>336.94671630859375</v>
      </c>
      <c r="DL72">
        <v>2843.050048828125</v>
      </c>
      <c r="DM72">
        <v>336.94671630859375</v>
      </c>
      <c r="DN72">
        <v>956256.9375</v>
      </c>
      <c r="DO72">
        <v>336.94671630859375</v>
      </c>
      <c r="DP72">
        <v>1636.823486328125</v>
      </c>
      <c r="DQ72">
        <v>336.49658203125</v>
      </c>
      <c r="DR72">
        <v>933762.875</v>
      </c>
      <c r="DS72">
        <v>336.49658203125</v>
      </c>
      <c r="DT72">
        <v>2531.03515625</v>
      </c>
      <c r="DU72">
        <v>336.49658203125</v>
      </c>
      <c r="DV72">
        <v>977921.3125</v>
      </c>
      <c r="DW72">
        <v>336.49658203125</v>
      </c>
      <c r="DX72">
        <v>1642.677001953125</v>
      </c>
      <c r="DY72">
        <v>336.99371337890625</v>
      </c>
      <c r="DZ72">
        <v>1047916.9375</v>
      </c>
      <c r="EA72">
        <v>336.99371337890625</v>
      </c>
      <c r="EB72">
        <v>2745.14794921875</v>
      </c>
      <c r="EC72">
        <v>337.99371337890625</v>
      </c>
      <c r="ED72">
        <v>1139286.75</v>
      </c>
      <c r="EE72">
        <v>338.99371337890625</v>
      </c>
      <c r="EF72">
        <v>3789.87109375</v>
      </c>
      <c r="EG72">
        <v>340.2076416015625</v>
      </c>
      <c r="EH72">
        <v>1304228.125</v>
      </c>
      <c r="EI72">
        <v>341.2076416015625</v>
      </c>
      <c r="EJ72">
        <v>19960.759765625</v>
      </c>
      <c r="EK72">
        <v>342.2076416015625</v>
      </c>
      <c r="EL72">
        <v>1100327.5</v>
      </c>
      <c r="EM72">
        <v>343.2076416015625</v>
      </c>
      <c r="EN72">
        <v>-916.14654541015625</v>
      </c>
      <c r="EO72">
        <v>337.94671630859375</v>
      </c>
      <c r="EP72">
        <v>101885.5859375</v>
      </c>
      <c r="EQ72">
        <v>338.94671630859375</v>
      </c>
      <c r="ER72">
        <v>2148.47705078125</v>
      </c>
      <c r="ES72">
        <v>339.94671630859375</v>
      </c>
      <c r="ET72">
        <v>136978.875</v>
      </c>
      <c r="EU72">
        <v>340.94671630859375</v>
      </c>
      <c r="EV72">
        <v>1615.48291015625</v>
      </c>
      <c r="EW72">
        <v>341.49658203125</v>
      </c>
      <c r="EX72">
        <v>194048.40625</v>
      </c>
      <c r="EY72">
        <v>342.49658203125</v>
      </c>
      <c r="EZ72">
        <v>2941.688720703125</v>
      </c>
      <c r="FA72">
        <v>343.49658203125</v>
      </c>
      <c r="FB72">
        <v>220702.484375</v>
      </c>
      <c r="FC72">
        <v>337.49658203125</v>
      </c>
      <c r="FD72">
        <v>3474.87451171875</v>
      </c>
      <c r="FE72">
        <v>338.94671630859375</v>
      </c>
      <c r="FF72">
        <v>171677.09375</v>
      </c>
      <c r="FG72">
        <v>339.94671630859375</v>
      </c>
      <c r="FH72">
        <v>2269.574462890625</v>
      </c>
      <c r="FI72">
        <v>340.94671630859375</v>
      </c>
      <c r="FJ72">
        <v>91781.3828125</v>
      </c>
      <c r="FK72">
        <v>341.94671630859375</v>
      </c>
      <c r="FL72">
        <v>2790.1953125</v>
      </c>
      <c r="FM72">
        <v>342.49658203125</v>
      </c>
      <c r="FN72">
        <v>93508.28125</v>
      </c>
      <c r="FO72">
        <v>337.49658203125</v>
      </c>
      <c r="FP72">
        <v>3679.49462890625</v>
      </c>
      <c r="FQ72">
        <v>338.49658203125</v>
      </c>
      <c r="FR72">
        <v>92796.328125</v>
      </c>
      <c r="FS72">
        <v>339.49658203125</v>
      </c>
      <c r="FT72">
        <v>2595.809326171875</v>
      </c>
      <c r="FU72">
        <v>341.09503173828125</v>
      </c>
      <c r="FV72">
        <v>1137309</v>
      </c>
      <c r="FW72">
        <v>342.09503173828125</v>
      </c>
      <c r="FX72">
        <v>940.96649169921875</v>
      </c>
      <c r="FY72">
        <v>343.09503173828125</v>
      </c>
      <c r="FZ72">
        <v>1092730.5</v>
      </c>
      <c r="GA72">
        <v>338.09503173828125</v>
      </c>
      <c r="GB72">
        <v>989.3316650390625</v>
      </c>
      <c r="GC72">
        <v>339.4371337890625</v>
      </c>
      <c r="GD72">
        <v>967805</v>
      </c>
      <c r="GE72">
        <v>340.4371337890625</v>
      </c>
      <c r="GF72">
        <v>803.42486572265625</v>
      </c>
      <c r="GG72">
        <v>341.4371337890625</v>
      </c>
      <c r="GH72">
        <v>951621</v>
      </c>
      <c r="GI72">
        <v>342.4371337890625</v>
      </c>
      <c r="GJ72">
        <v>2107.802001953125</v>
      </c>
      <c r="GK72">
        <v>342.94671630859375</v>
      </c>
      <c r="GL72">
        <v>878297.5</v>
      </c>
      <c r="GM72">
        <v>337.94671630859375</v>
      </c>
      <c r="GN72">
        <v>1391.0711669921875</v>
      </c>
      <c r="GO72">
        <v>338.94671630859375</v>
      </c>
      <c r="GP72">
        <v>833906.25</v>
      </c>
      <c r="GQ72">
        <v>339.94671630859375</v>
      </c>
      <c r="GR72">
        <v>2390.3955078125</v>
      </c>
      <c r="GS72">
        <v>340.49658203125</v>
      </c>
      <c r="GT72">
        <v>801025.5625</v>
      </c>
      <c r="GU72">
        <v>341.49658203125</v>
      </c>
      <c r="GV72">
        <v>2308</v>
      </c>
      <c r="GW72">
        <v>342.49658203125</v>
      </c>
      <c r="GX72">
        <v>813413.9375</v>
      </c>
      <c r="GY72">
        <v>343.49658203125</v>
      </c>
      <c r="GZ72">
        <v>1768.2484130859375</v>
      </c>
      <c r="HA72">
        <v>344.99371337890625</v>
      </c>
      <c r="HB72">
        <v>870111.3125</v>
      </c>
      <c r="HC72">
        <v>345.99371337890625</v>
      </c>
      <c r="HD72">
        <v>2191.255859375</v>
      </c>
      <c r="HE72">
        <v>346.99371337890625</v>
      </c>
      <c r="HF72">
        <v>948115.1875</v>
      </c>
      <c r="HG72">
        <v>347.99371337890625</v>
      </c>
      <c r="HH72">
        <v>2812.818603515625</v>
      </c>
      <c r="HI72">
        <v>349.2076416015625</v>
      </c>
      <c r="HJ72">
        <v>1112223.875</v>
      </c>
      <c r="HK72">
        <v>350.2076416015625</v>
      </c>
      <c r="HL72">
        <v>3749.97314453125</v>
      </c>
      <c r="HM72">
        <v>351.2076416015625</v>
      </c>
      <c r="HN72">
        <v>1087488</v>
      </c>
      <c r="HO72">
        <v>352.2076416015625</v>
      </c>
      <c r="HP72">
        <v>818.64605712890625</v>
      </c>
      <c r="HQ72">
        <v>353.09503173828125</v>
      </c>
      <c r="HR72">
        <v>1316280.375</v>
      </c>
      <c r="HS72">
        <v>344.09503173828125</v>
      </c>
      <c r="HT72">
        <v>819.72674560546875</v>
      </c>
      <c r="HU72">
        <v>345.09503173828125</v>
      </c>
      <c r="HV72">
        <v>1139059.5</v>
      </c>
      <c r="HW72">
        <v>346.09503173828125</v>
      </c>
      <c r="HX72">
        <v>3088.184326171875</v>
      </c>
      <c r="HY72">
        <v>347.4371337890625</v>
      </c>
      <c r="HZ72">
        <v>1093011.5</v>
      </c>
      <c r="IA72">
        <v>348.4371337890625</v>
      </c>
      <c r="IB72">
        <v>776.0594482421875</v>
      </c>
      <c r="IC72">
        <v>344.4371337890625</v>
      </c>
      <c r="ID72">
        <v>1115302</v>
      </c>
      <c r="IE72">
        <v>345.4371337890625</v>
      </c>
      <c r="IF72">
        <v>4359.55908203125</v>
      </c>
      <c r="IG72">
        <v>345.94671630859375</v>
      </c>
      <c r="IH72">
        <v>986824.125</v>
      </c>
      <c r="II72">
        <v>346.94671630859375</v>
      </c>
      <c r="IJ72">
        <v>2167.838134765625</v>
      </c>
      <c r="IK72">
        <v>347.94671630859375</v>
      </c>
      <c r="IL72">
        <v>922104.375</v>
      </c>
      <c r="IM72">
        <v>348.94671630859375</v>
      </c>
      <c r="IN72">
        <v>2095.312744140625</v>
      </c>
      <c r="IO72">
        <v>349.49658203125</v>
      </c>
      <c r="IP72">
        <v>896878.5625</v>
      </c>
      <c r="IQ72">
        <v>350.49658203125</v>
      </c>
      <c r="IR72">
        <v>1365.390869140625</v>
      </c>
      <c r="IS72">
        <v>343.49658203125</v>
      </c>
      <c r="IT72">
        <v>926199.9375</v>
      </c>
      <c r="IU72">
        <v>344.49658203125</v>
      </c>
      <c r="IV72">
        <v>3267.4716796875</v>
      </c>
      <c r="IW72">
        <v>345.99371337890625</v>
      </c>
      <c r="IX72">
        <v>949557.375</v>
      </c>
      <c r="IY72">
        <v>346.99371337890625</v>
      </c>
      <c r="IZ72">
        <v>1354.528564453125</v>
      </c>
      <c r="JA72">
        <v>347.99371337890625</v>
      </c>
      <c r="JB72">
        <v>1083571.875</v>
      </c>
      <c r="JC72">
        <v>348.99371337890625</v>
      </c>
      <c r="JD72">
        <v>4554.45751953125</v>
      </c>
      <c r="JE72">
        <v>344.2076416015625</v>
      </c>
      <c r="JF72">
        <v>1246021.25</v>
      </c>
      <c r="JG72">
        <v>345.2076416015625</v>
      </c>
      <c r="JH72">
        <v>3586.8701171875</v>
      </c>
      <c r="JI72">
        <v>346.2076416015625</v>
      </c>
      <c r="JJ72">
        <v>1314456.75</v>
      </c>
      <c r="JK72">
        <v>347.2076416015625</v>
      </c>
      <c r="JL72">
        <v>3504.012939453125</v>
      </c>
      <c r="JM72">
        <v>348.09503173828125</v>
      </c>
      <c r="JN72">
        <v>1340023.125</v>
      </c>
      <c r="JO72">
        <v>349.09503173828125</v>
      </c>
      <c r="JP72">
        <v>1861.963134765625</v>
      </c>
      <c r="JQ72">
        <v>344.09503173828125</v>
      </c>
      <c r="JR72">
        <v>1246073.125</v>
      </c>
      <c r="JS72">
        <v>345.09503173828125</v>
      </c>
      <c r="JT72">
        <v>2055.91259765625</v>
      </c>
      <c r="JU72">
        <v>346.4371337890625</v>
      </c>
      <c r="JV72">
        <v>1283775</v>
      </c>
      <c r="JW72">
        <v>347.4371337890625</v>
      </c>
      <c r="JX72">
        <v>2914.87939453125</v>
      </c>
      <c r="JY72">
        <v>348.4371337890625</v>
      </c>
      <c r="JZ72">
        <v>1258430.125</v>
      </c>
      <c r="KA72">
        <v>349.4371337890625</v>
      </c>
      <c r="KB72">
        <v>2502.77099609375</v>
      </c>
      <c r="KC72">
        <v>343.94671630859375</v>
      </c>
      <c r="KD72">
        <v>1186118.5</v>
      </c>
      <c r="KE72">
        <v>344.94671630859375</v>
      </c>
      <c r="KF72">
        <v>1872.130126953125</v>
      </c>
      <c r="KG72">
        <v>345.94671630859375</v>
      </c>
      <c r="KH72">
        <v>1128921.375</v>
      </c>
      <c r="KI72">
        <v>346.94671630859375</v>
      </c>
      <c r="KJ72">
        <v>3655.939697265625</v>
      </c>
      <c r="KK72">
        <v>347.49658203125</v>
      </c>
      <c r="KL72">
        <v>1120830.75</v>
      </c>
      <c r="KM72">
        <v>348.49658203125</v>
      </c>
      <c r="KN72">
        <v>2954.32373046875</v>
      </c>
      <c r="KO72">
        <v>343.49658203125</v>
      </c>
      <c r="KP72">
        <v>1111158.25</v>
      </c>
      <c r="KQ72">
        <v>344.49658203125</v>
      </c>
      <c r="KR72">
        <v>932.0494384765625</v>
      </c>
      <c r="KS72">
        <v>345.99371337890625</v>
      </c>
      <c r="KT72">
        <v>1117514</v>
      </c>
      <c r="KU72">
        <v>346.99371337890625</v>
      </c>
      <c r="KV72">
        <v>1672.9993896484375</v>
      </c>
      <c r="KW72">
        <v>347.99371337890625</v>
      </c>
      <c r="KX72">
        <v>1196913.25</v>
      </c>
      <c r="KY72">
        <v>348.99371337890625</v>
      </c>
      <c r="KZ72">
        <v>463.59677124023438</v>
      </c>
      <c r="LA72">
        <v>344.2076416015625</v>
      </c>
      <c r="LB72">
        <v>1244987.75</v>
      </c>
      <c r="LC72">
        <v>345.2076416015625</v>
      </c>
      <c r="LD72">
        <v>93.898353576660156</v>
      </c>
      <c r="LE72">
        <v>346.2076416015625</v>
      </c>
      <c r="LF72">
        <v>1432819.75</v>
      </c>
      <c r="LG72">
        <v>347.2076416015625</v>
      </c>
      <c r="LH72">
        <v>196.12788391113281</v>
      </c>
    </row>
    <row r="73" spans="1:320" x14ac:dyDescent="0.2">
      <c r="A73">
        <v>342.362060546875</v>
      </c>
      <c r="B73">
        <v>1648208.125</v>
      </c>
      <c r="C73">
        <v>342.362060546875</v>
      </c>
      <c r="D73">
        <v>2813.08154296875</v>
      </c>
      <c r="E73">
        <v>342.362060546875</v>
      </c>
      <c r="F73">
        <v>1671696.875</v>
      </c>
      <c r="G73">
        <v>342.362060546875</v>
      </c>
      <c r="H73">
        <v>2684.009521484375</v>
      </c>
      <c r="I73">
        <v>342.70965576171875</v>
      </c>
      <c r="J73">
        <v>1557301.875</v>
      </c>
      <c r="K73">
        <v>342.70965576171875</v>
      </c>
      <c r="L73">
        <v>3405.306884765625</v>
      </c>
      <c r="M73">
        <v>342.70965576171875</v>
      </c>
      <c r="N73">
        <v>1446191.125</v>
      </c>
      <c r="O73">
        <v>342.70965576171875</v>
      </c>
      <c r="P73">
        <v>1601.7535400390625</v>
      </c>
      <c r="Q73">
        <v>342.21160888671875</v>
      </c>
      <c r="R73">
        <v>1420354.125</v>
      </c>
      <c r="S73">
        <v>342.21160888671875</v>
      </c>
      <c r="T73">
        <v>3277.07080078125</v>
      </c>
      <c r="U73">
        <v>342.21160888671875</v>
      </c>
      <c r="V73">
        <v>1344310.375</v>
      </c>
      <c r="W73">
        <v>342.21160888671875</v>
      </c>
      <c r="X73">
        <v>3910.791259765625</v>
      </c>
      <c r="Y73">
        <v>341.754150390625</v>
      </c>
      <c r="Z73">
        <v>1278072.5</v>
      </c>
      <c r="AA73">
        <v>341.754150390625</v>
      </c>
      <c r="AB73">
        <v>3848.510498046875</v>
      </c>
      <c r="AC73">
        <v>341.754150390625</v>
      </c>
      <c r="AD73">
        <v>1360147.5</v>
      </c>
      <c r="AE73">
        <v>341.754150390625</v>
      </c>
      <c r="AF73">
        <v>5698.3505859375</v>
      </c>
      <c r="AG73">
        <v>342.25921630859375</v>
      </c>
      <c r="AH73">
        <v>1328696.625</v>
      </c>
      <c r="AI73">
        <v>342.25921630859375</v>
      </c>
      <c r="AJ73">
        <v>2764.04931640625</v>
      </c>
      <c r="AK73">
        <v>342.25921630859375</v>
      </c>
      <c r="AL73">
        <v>1377587.5</v>
      </c>
      <c r="AM73">
        <v>342.25921630859375</v>
      </c>
      <c r="AN73">
        <v>2200.193603515625</v>
      </c>
      <c r="AO73">
        <v>342.47650146484375</v>
      </c>
      <c r="AP73">
        <v>1432164.625</v>
      </c>
      <c r="AQ73">
        <v>342.47650146484375</v>
      </c>
      <c r="AR73">
        <v>1286.0230712890625</v>
      </c>
      <c r="AS73">
        <v>342.47650146484375</v>
      </c>
      <c r="AT73">
        <v>1458361.125</v>
      </c>
      <c r="AU73">
        <v>342.47650146484375</v>
      </c>
      <c r="AV73">
        <v>4042.085693359375</v>
      </c>
      <c r="AW73">
        <v>342.362060546875</v>
      </c>
      <c r="AX73">
        <v>1821779</v>
      </c>
      <c r="AY73">
        <v>342.362060546875</v>
      </c>
      <c r="AZ73">
        <v>2826.72412109375</v>
      </c>
      <c r="BA73">
        <v>342.362060546875</v>
      </c>
      <c r="BB73">
        <v>1336744.375</v>
      </c>
      <c r="BC73">
        <v>342.362060546875</v>
      </c>
      <c r="BD73">
        <v>2100.888916015625</v>
      </c>
      <c r="BE73">
        <v>342.70965576171875</v>
      </c>
      <c r="BF73">
        <v>1194243.875</v>
      </c>
      <c r="BG73">
        <v>342.70965576171875</v>
      </c>
      <c r="BH73">
        <v>1972.5943603515625</v>
      </c>
      <c r="BI73">
        <v>342.70965576171875</v>
      </c>
      <c r="BJ73">
        <v>1147832.375</v>
      </c>
      <c r="BK73">
        <v>342.70965576171875</v>
      </c>
      <c r="BL73">
        <v>3179.771240234375</v>
      </c>
      <c r="BM73">
        <v>342.21160888671875</v>
      </c>
      <c r="BN73">
        <v>1063093.5</v>
      </c>
      <c r="BO73">
        <v>342.21160888671875</v>
      </c>
      <c r="BP73">
        <v>3554.6015625</v>
      </c>
      <c r="BQ73">
        <v>342.21160888671875</v>
      </c>
      <c r="BR73">
        <v>1046904.5</v>
      </c>
      <c r="BS73">
        <v>342.21160888671875</v>
      </c>
      <c r="BT73">
        <v>2241.72802734375</v>
      </c>
      <c r="BU73">
        <v>341.754150390625</v>
      </c>
      <c r="BV73">
        <v>1025842.5</v>
      </c>
      <c r="BW73">
        <v>341.754150390625</v>
      </c>
      <c r="BX73">
        <v>849.8192138671875</v>
      </c>
      <c r="BY73">
        <v>341.754150390625</v>
      </c>
      <c r="BZ73">
        <v>1056477.625</v>
      </c>
      <c r="CA73">
        <v>341.754150390625</v>
      </c>
      <c r="CB73">
        <v>2446.5087890625</v>
      </c>
      <c r="CC73">
        <v>342.25921630859375</v>
      </c>
      <c r="CD73">
        <v>1093143.875</v>
      </c>
      <c r="CE73">
        <v>342.25921630859375</v>
      </c>
      <c r="CF73">
        <v>3451.10498046875</v>
      </c>
      <c r="CG73">
        <v>342.25921630859375</v>
      </c>
      <c r="CH73">
        <v>1175036.625</v>
      </c>
      <c r="CI73">
        <v>342.25921630859375</v>
      </c>
      <c r="CJ73">
        <v>1308.2152099609375</v>
      </c>
      <c r="CK73">
        <v>342.47650146484375</v>
      </c>
      <c r="CL73">
        <v>1287166.5</v>
      </c>
      <c r="CM73">
        <v>342.47650146484375</v>
      </c>
      <c r="CN73">
        <v>3304.290771484375</v>
      </c>
      <c r="CO73">
        <v>342.47650146484375</v>
      </c>
      <c r="CP73">
        <v>1134728.5</v>
      </c>
      <c r="CQ73">
        <v>342.47650146484375</v>
      </c>
      <c r="CR73">
        <v>492.1705322265625</v>
      </c>
      <c r="CS73">
        <v>342.362060546875</v>
      </c>
      <c r="CT73">
        <v>1296080.625</v>
      </c>
      <c r="CU73">
        <v>342.362060546875</v>
      </c>
      <c r="CV73">
        <v>1650.814453125</v>
      </c>
      <c r="CW73">
        <v>342.362060546875</v>
      </c>
      <c r="CX73">
        <v>1209941.25</v>
      </c>
      <c r="CY73">
        <v>342.362060546875</v>
      </c>
      <c r="CZ73">
        <v>3134.058349609375</v>
      </c>
      <c r="DA73">
        <v>342.70965576171875</v>
      </c>
      <c r="DB73">
        <v>1127524</v>
      </c>
      <c r="DC73">
        <v>342.70965576171875</v>
      </c>
      <c r="DD73">
        <v>1724.3917236328125</v>
      </c>
      <c r="DE73">
        <v>342.70965576171875</v>
      </c>
      <c r="DF73">
        <v>1071548.5</v>
      </c>
      <c r="DG73">
        <v>342.70965576171875</v>
      </c>
      <c r="DH73">
        <v>2068.226806640625</v>
      </c>
      <c r="DI73">
        <v>342.21160888671875</v>
      </c>
      <c r="DJ73">
        <v>969720.3125</v>
      </c>
      <c r="DK73">
        <v>342.21160888671875</v>
      </c>
      <c r="DL73">
        <v>2500.75244140625</v>
      </c>
      <c r="DM73">
        <v>342.21160888671875</v>
      </c>
      <c r="DN73">
        <v>950376.75</v>
      </c>
      <c r="DO73">
        <v>342.21160888671875</v>
      </c>
      <c r="DP73">
        <v>1701.641845703125</v>
      </c>
      <c r="DQ73">
        <v>341.754150390625</v>
      </c>
      <c r="DR73">
        <v>926192.375</v>
      </c>
      <c r="DS73">
        <v>341.754150390625</v>
      </c>
      <c r="DT73">
        <v>2337.691650390625</v>
      </c>
      <c r="DU73">
        <v>341.754150390625</v>
      </c>
      <c r="DV73">
        <v>969617.25</v>
      </c>
      <c r="DW73">
        <v>341.754150390625</v>
      </c>
      <c r="DX73">
        <v>1496.24072265625</v>
      </c>
      <c r="DY73">
        <v>342.25921630859375</v>
      </c>
      <c r="DZ73">
        <v>1038660.375</v>
      </c>
      <c r="EA73">
        <v>342.25921630859375</v>
      </c>
      <c r="EB73">
        <v>2854.74169921875</v>
      </c>
      <c r="EC73">
        <v>343.25921630859375</v>
      </c>
      <c r="ED73">
        <v>1129772.875</v>
      </c>
      <c r="EE73">
        <v>344.25921630859375</v>
      </c>
      <c r="EF73">
        <v>3496.8837890625</v>
      </c>
      <c r="EG73">
        <v>345.47650146484375</v>
      </c>
      <c r="EH73">
        <v>1294666.875</v>
      </c>
      <c r="EI73">
        <v>346.47650146484375</v>
      </c>
      <c r="EJ73">
        <v>19619.107421875</v>
      </c>
      <c r="EK73">
        <v>347.47650146484375</v>
      </c>
      <c r="EL73">
        <v>1089659.625</v>
      </c>
      <c r="EM73">
        <v>348.47650146484375</v>
      </c>
      <c r="EN73">
        <v>-852.12249755859375</v>
      </c>
      <c r="EO73">
        <v>343.21160888671875</v>
      </c>
      <c r="EP73">
        <v>100286.0078125</v>
      </c>
      <c r="EQ73">
        <v>344.21160888671875</v>
      </c>
      <c r="ER73">
        <v>2012.7158203125</v>
      </c>
      <c r="ES73">
        <v>345.21160888671875</v>
      </c>
      <c r="ET73">
        <v>135838.25</v>
      </c>
      <c r="EU73">
        <v>346.21160888671875</v>
      </c>
      <c r="EV73">
        <v>1854.795654296875</v>
      </c>
      <c r="EW73">
        <v>346.754150390625</v>
      </c>
      <c r="EX73">
        <v>193299.625</v>
      </c>
      <c r="EY73">
        <v>347.754150390625</v>
      </c>
      <c r="EZ73">
        <v>2787.798095703125</v>
      </c>
      <c r="FA73">
        <v>348.754150390625</v>
      </c>
      <c r="FB73">
        <v>217737.390625</v>
      </c>
      <c r="FC73">
        <v>342.754150390625</v>
      </c>
      <c r="FD73">
        <v>3617.093994140625</v>
      </c>
      <c r="FE73">
        <v>344.21160888671875</v>
      </c>
      <c r="FF73">
        <v>169854.25</v>
      </c>
      <c r="FG73">
        <v>345.21160888671875</v>
      </c>
      <c r="FH73">
        <v>2285.85009765625</v>
      </c>
      <c r="FI73">
        <v>346.21160888671875</v>
      </c>
      <c r="FJ73">
        <v>91630.4140625</v>
      </c>
      <c r="FK73">
        <v>347.21160888671875</v>
      </c>
      <c r="FL73">
        <v>3135.088134765625</v>
      </c>
      <c r="FM73">
        <v>347.754150390625</v>
      </c>
      <c r="FN73">
        <v>91898.328125</v>
      </c>
      <c r="FO73">
        <v>342.754150390625</v>
      </c>
      <c r="FP73">
        <v>3611.802001953125</v>
      </c>
      <c r="FQ73">
        <v>343.754150390625</v>
      </c>
      <c r="FR73">
        <v>91723.3984375</v>
      </c>
      <c r="FS73">
        <v>344.754150390625</v>
      </c>
      <c r="FT73">
        <v>2495.08251953125</v>
      </c>
      <c r="FU73">
        <v>346.362060546875</v>
      </c>
      <c r="FV73">
        <v>1129312.625</v>
      </c>
      <c r="FW73">
        <v>347.362060546875</v>
      </c>
      <c r="FX73">
        <v>1026.167724609375</v>
      </c>
      <c r="FY73">
        <v>348.362060546875</v>
      </c>
      <c r="FZ73">
        <v>1083829.5</v>
      </c>
      <c r="GA73">
        <v>343.362060546875</v>
      </c>
      <c r="GB73">
        <v>802.5184326171875</v>
      </c>
      <c r="GC73">
        <v>344.70965576171875</v>
      </c>
      <c r="GD73">
        <v>961682.375</v>
      </c>
      <c r="GE73">
        <v>345.70965576171875</v>
      </c>
      <c r="GF73">
        <v>545.00811767578125</v>
      </c>
      <c r="GG73">
        <v>346.70965576171875</v>
      </c>
      <c r="GH73">
        <v>944222.125</v>
      </c>
      <c r="GI73">
        <v>347.70965576171875</v>
      </c>
      <c r="GJ73">
        <v>1953.810302734375</v>
      </c>
      <c r="GK73">
        <v>348.21160888671875</v>
      </c>
      <c r="GL73">
        <v>872782.6875</v>
      </c>
      <c r="GM73">
        <v>343.21160888671875</v>
      </c>
      <c r="GN73">
        <v>1272.382568359375</v>
      </c>
      <c r="GO73">
        <v>344.21160888671875</v>
      </c>
      <c r="GP73">
        <v>828041.1875</v>
      </c>
      <c r="GQ73">
        <v>345.21160888671875</v>
      </c>
      <c r="GR73">
        <v>2372.796630859375</v>
      </c>
      <c r="GS73">
        <v>345.754150390625</v>
      </c>
      <c r="GT73">
        <v>797430.4375</v>
      </c>
      <c r="GU73">
        <v>346.754150390625</v>
      </c>
      <c r="GV73">
        <v>2083.15625</v>
      </c>
      <c r="GW73">
        <v>347.754150390625</v>
      </c>
      <c r="GX73">
        <v>808266</v>
      </c>
      <c r="GY73">
        <v>348.754150390625</v>
      </c>
      <c r="GZ73">
        <v>2114.50634765625</v>
      </c>
      <c r="HA73">
        <v>350.25921630859375</v>
      </c>
      <c r="HB73">
        <v>864638</v>
      </c>
      <c r="HC73">
        <v>351.25921630859375</v>
      </c>
      <c r="HD73">
        <v>1936.6248779296875</v>
      </c>
      <c r="HE73">
        <v>352.25921630859375</v>
      </c>
      <c r="HF73">
        <v>940857.125</v>
      </c>
      <c r="HG73">
        <v>353.25921630859375</v>
      </c>
      <c r="HH73">
        <v>3009.424560546875</v>
      </c>
      <c r="HI73">
        <v>354.47650146484375</v>
      </c>
      <c r="HJ73">
        <v>1104493.25</v>
      </c>
      <c r="HK73">
        <v>355.47650146484375</v>
      </c>
      <c r="HL73">
        <v>3212.099365234375</v>
      </c>
      <c r="HM73">
        <v>356.47650146484375</v>
      </c>
      <c r="HN73">
        <v>1079430.5</v>
      </c>
      <c r="HO73">
        <v>357.47650146484375</v>
      </c>
      <c r="HP73">
        <v>945.3702392578125</v>
      </c>
      <c r="HQ73">
        <v>358.362060546875</v>
      </c>
      <c r="HR73">
        <v>1308520.5</v>
      </c>
      <c r="HS73">
        <v>349.362060546875</v>
      </c>
      <c r="HT73">
        <v>1226.0626220703125</v>
      </c>
      <c r="HU73">
        <v>350.362060546875</v>
      </c>
      <c r="HV73">
        <v>1129611</v>
      </c>
      <c r="HW73">
        <v>351.362060546875</v>
      </c>
      <c r="HX73">
        <v>3098.524169921875</v>
      </c>
      <c r="HY73">
        <v>352.70965576171875</v>
      </c>
      <c r="HZ73">
        <v>1086629.375</v>
      </c>
      <c r="IA73">
        <v>353.70965576171875</v>
      </c>
      <c r="IB73">
        <v>1021.0563354492188</v>
      </c>
      <c r="IC73">
        <v>349.70965576171875</v>
      </c>
      <c r="ID73">
        <v>1108764.375</v>
      </c>
      <c r="IE73">
        <v>350.70965576171875</v>
      </c>
      <c r="IF73">
        <v>4167.01123046875</v>
      </c>
      <c r="IG73">
        <v>351.21160888671875</v>
      </c>
      <c r="IH73">
        <v>979862.75</v>
      </c>
      <c r="II73">
        <v>352.21160888671875</v>
      </c>
      <c r="IJ73">
        <v>2491.98095703125</v>
      </c>
      <c r="IK73">
        <v>353.21160888671875</v>
      </c>
      <c r="IL73">
        <v>915245.875</v>
      </c>
      <c r="IM73">
        <v>354.21160888671875</v>
      </c>
      <c r="IN73">
        <v>2130.58984375</v>
      </c>
      <c r="IO73">
        <v>354.754150390625</v>
      </c>
      <c r="IP73">
        <v>891290.5</v>
      </c>
      <c r="IQ73">
        <v>355.754150390625</v>
      </c>
      <c r="IR73">
        <v>1976.604736328125</v>
      </c>
      <c r="IS73">
        <v>348.754150390625</v>
      </c>
      <c r="IT73">
        <v>921212.25</v>
      </c>
      <c r="IU73">
        <v>349.754150390625</v>
      </c>
      <c r="IV73">
        <v>3589.486328125</v>
      </c>
      <c r="IW73">
        <v>351.25921630859375</v>
      </c>
      <c r="IX73">
        <v>940731.4375</v>
      </c>
      <c r="IY73">
        <v>352.25921630859375</v>
      </c>
      <c r="IZ73">
        <v>1727.837890625</v>
      </c>
      <c r="JA73">
        <v>353.25921630859375</v>
      </c>
      <c r="JB73">
        <v>1077147.75</v>
      </c>
      <c r="JC73">
        <v>354.25921630859375</v>
      </c>
      <c r="JD73">
        <v>5142.966796875</v>
      </c>
      <c r="JE73">
        <v>349.47650146484375</v>
      </c>
      <c r="JF73">
        <v>1235083</v>
      </c>
      <c r="JG73">
        <v>350.47650146484375</v>
      </c>
      <c r="JH73">
        <v>3721.485107421875</v>
      </c>
      <c r="JI73">
        <v>351.47650146484375</v>
      </c>
      <c r="JJ73">
        <v>1306885</v>
      </c>
      <c r="JK73">
        <v>352.47650146484375</v>
      </c>
      <c r="JL73">
        <v>3240.164306640625</v>
      </c>
      <c r="JM73">
        <v>353.362060546875</v>
      </c>
      <c r="JN73">
        <v>1329973.125</v>
      </c>
      <c r="JO73">
        <v>354.362060546875</v>
      </c>
      <c r="JP73">
        <v>2076.52099609375</v>
      </c>
      <c r="JQ73">
        <v>349.362060546875</v>
      </c>
      <c r="JR73">
        <v>1234130.375</v>
      </c>
      <c r="JS73">
        <v>350.362060546875</v>
      </c>
      <c r="JT73">
        <v>2395.27099609375</v>
      </c>
      <c r="JU73">
        <v>351.70965576171875</v>
      </c>
      <c r="JV73">
        <v>1275751.25</v>
      </c>
      <c r="JW73">
        <v>352.70965576171875</v>
      </c>
      <c r="JX73">
        <v>2874.938232421875</v>
      </c>
      <c r="JY73">
        <v>353.70965576171875</v>
      </c>
      <c r="JZ73">
        <v>1250572.125</v>
      </c>
      <c r="KA73">
        <v>354.70965576171875</v>
      </c>
      <c r="KB73">
        <v>2881.5576171875</v>
      </c>
      <c r="KC73">
        <v>349.21160888671875</v>
      </c>
      <c r="KD73">
        <v>1178054.5</v>
      </c>
      <c r="KE73">
        <v>350.21160888671875</v>
      </c>
      <c r="KF73">
        <v>2260.571044921875</v>
      </c>
      <c r="KG73">
        <v>351.21160888671875</v>
      </c>
      <c r="KH73">
        <v>1119290.375</v>
      </c>
      <c r="KI73">
        <v>352.21160888671875</v>
      </c>
      <c r="KJ73">
        <v>3299.447998046875</v>
      </c>
      <c r="KK73">
        <v>352.754150390625</v>
      </c>
      <c r="KL73">
        <v>1110544.625</v>
      </c>
      <c r="KM73">
        <v>353.754150390625</v>
      </c>
      <c r="KN73">
        <v>2901.07421875</v>
      </c>
      <c r="KO73">
        <v>348.754150390625</v>
      </c>
      <c r="KP73">
        <v>1103100.375</v>
      </c>
      <c r="KQ73">
        <v>349.754150390625</v>
      </c>
      <c r="KR73">
        <v>1136.6109619140625</v>
      </c>
      <c r="KS73">
        <v>351.25921630859375</v>
      </c>
      <c r="KT73">
        <v>1107302.5</v>
      </c>
      <c r="KU73">
        <v>352.25921630859375</v>
      </c>
      <c r="KV73">
        <v>2146.374755859375</v>
      </c>
      <c r="KW73">
        <v>353.25921630859375</v>
      </c>
      <c r="KX73">
        <v>1187831.75</v>
      </c>
      <c r="KY73">
        <v>354.25921630859375</v>
      </c>
      <c r="KZ73">
        <v>291.40322875976562</v>
      </c>
      <c r="LA73">
        <v>349.47650146484375</v>
      </c>
      <c r="LB73">
        <v>1237541.375</v>
      </c>
      <c r="LC73">
        <v>350.47650146484375</v>
      </c>
      <c r="LD73">
        <v>-337.84490966796875</v>
      </c>
      <c r="LE73">
        <v>351.47650146484375</v>
      </c>
      <c r="LF73">
        <v>1421826.875</v>
      </c>
      <c r="LG73">
        <v>352.47650146484375</v>
      </c>
      <c r="LH73">
        <v>550.719970703125</v>
      </c>
    </row>
    <row r="74" spans="1:320" x14ac:dyDescent="0.2">
      <c r="A74">
        <v>347.62939453125</v>
      </c>
      <c r="B74">
        <v>1636149.5</v>
      </c>
      <c r="C74">
        <v>347.62939453125</v>
      </c>
      <c r="D74">
        <v>3338.533203125</v>
      </c>
      <c r="E74">
        <v>347.62939453125</v>
      </c>
      <c r="F74">
        <v>1659319.5</v>
      </c>
      <c r="G74">
        <v>347.62939453125</v>
      </c>
      <c r="H74">
        <v>3489.203125</v>
      </c>
      <c r="I74">
        <v>347.982177734375</v>
      </c>
      <c r="J74">
        <v>1544879.125</v>
      </c>
      <c r="K74">
        <v>347.982177734375</v>
      </c>
      <c r="L74">
        <v>4074.72216796875</v>
      </c>
      <c r="M74">
        <v>347.982177734375</v>
      </c>
      <c r="N74">
        <v>1437282.75</v>
      </c>
      <c r="O74">
        <v>347.982177734375</v>
      </c>
      <c r="P74">
        <v>1701.145751953125</v>
      </c>
      <c r="Q74">
        <v>347.4761962890625</v>
      </c>
      <c r="R74">
        <v>1411478.125</v>
      </c>
      <c r="S74">
        <v>347.4761962890625</v>
      </c>
      <c r="T74">
        <v>3565.219970703125</v>
      </c>
      <c r="U74">
        <v>347.4761962890625</v>
      </c>
      <c r="V74">
        <v>1334736</v>
      </c>
      <c r="W74">
        <v>347.4761962890625</v>
      </c>
      <c r="X74">
        <v>3772.02587890625</v>
      </c>
      <c r="Y74">
        <v>347.01202392578125</v>
      </c>
      <c r="Z74">
        <v>1270106.25</v>
      </c>
      <c r="AA74">
        <v>347.01202392578125</v>
      </c>
      <c r="AB74">
        <v>3444.959228515625</v>
      </c>
      <c r="AC74">
        <v>347.01202392578125</v>
      </c>
      <c r="AD74">
        <v>1351605.75</v>
      </c>
      <c r="AE74">
        <v>347.01202392578125</v>
      </c>
      <c r="AF74">
        <v>5807.45263671875</v>
      </c>
      <c r="AG74">
        <v>347.5250244140625</v>
      </c>
      <c r="AH74">
        <v>1322036.5</v>
      </c>
      <c r="AI74">
        <v>347.5250244140625</v>
      </c>
      <c r="AJ74">
        <v>3446.6884765625</v>
      </c>
      <c r="AK74">
        <v>347.5250244140625</v>
      </c>
      <c r="AL74">
        <v>1369992.25</v>
      </c>
      <c r="AM74">
        <v>347.5250244140625</v>
      </c>
      <c r="AN74">
        <v>2802.475830078125</v>
      </c>
      <c r="AO74">
        <v>347.745361328125</v>
      </c>
      <c r="AP74">
        <v>1421981.125</v>
      </c>
      <c r="AQ74">
        <v>347.745361328125</v>
      </c>
      <c r="AR74">
        <v>1378.4700927734375</v>
      </c>
      <c r="AS74">
        <v>347.745361328125</v>
      </c>
      <c r="AT74">
        <v>1448936.875</v>
      </c>
      <c r="AU74">
        <v>347.745361328125</v>
      </c>
      <c r="AV74">
        <v>4087.368408203125</v>
      </c>
      <c r="AW74">
        <v>347.62939453125</v>
      </c>
      <c r="AX74">
        <v>1809169</v>
      </c>
      <c r="AY74">
        <v>347.62939453125</v>
      </c>
      <c r="AZ74">
        <v>2694.1142578125</v>
      </c>
      <c r="BA74">
        <v>347.62939453125</v>
      </c>
      <c r="BB74">
        <v>1327729.625</v>
      </c>
      <c r="BC74">
        <v>347.62939453125</v>
      </c>
      <c r="BD74">
        <v>2234.6923828125</v>
      </c>
      <c r="BE74">
        <v>347.982177734375</v>
      </c>
      <c r="BF74">
        <v>1184745.875</v>
      </c>
      <c r="BG74">
        <v>347.982177734375</v>
      </c>
      <c r="BH74">
        <v>2023.348876953125</v>
      </c>
      <c r="BI74">
        <v>347.982177734375</v>
      </c>
      <c r="BJ74">
        <v>1139967.125</v>
      </c>
      <c r="BK74">
        <v>347.982177734375</v>
      </c>
      <c r="BL74">
        <v>3503.953369140625</v>
      </c>
      <c r="BM74">
        <v>347.4761962890625</v>
      </c>
      <c r="BN74">
        <v>1056358.5</v>
      </c>
      <c r="BO74">
        <v>347.4761962890625</v>
      </c>
      <c r="BP74">
        <v>3445.517578125</v>
      </c>
      <c r="BQ74">
        <v>347.4761962890625</v>
      </c>
      <c r="BR74">
        <v>1041970</v>
      </c>
      <c r="BS74">
        <v>347.4761962890625</v>
      </c>
      <c r="BT74">
        <v>2644.631103515625</v>
      </c>
      <c r="BU74">
        <v>347.01202392578125</v>
      </c>
      <c r="BV74">
        <v>1018599.1875</v>
      </c>
      <c r="BW74">
        <v>347.01202392578125</v>
      </c>
      <c r="BX74">
        <v>625.88360595703125</v>
      </c>
      <c r="BY74">
        <v>347.01202392578125</v>
      </c>
      <c r="BZ74">
        <v>1050387.625</v>
      </c>
      <c r="CA74">
        <v>347.01202392578125</v>
      </c>
      <c r="CB74">
        <v>2127.3125</v>
      </c>
      <c r="CC74">
        <v>347.5250244140625</v>
      </c>
      <c r="CD74">
        <v>1085319.375</v>
      </c>
      <c r="CE74">
        <v>347.5250244140625</v>
      </c>
      <c r="CF74">
        <v>3529.410888671875</v>
      </c>
      <c r="CG74">
        <v>347.5250244140625</v>
      </c>
      <c r="CH74">
        <v>1166460</v>
      </c>
      <c r="CI74">
        <v>347.5250244140625</v>
      </c>
      <c r="CJ74">
        <v>1267.246337890625</v>
      </c>
      <c r="CK74">
        <v>347.745361328125</v>
      </c>
      <c r="CL74">
        <v>1277856.75</v>
      </c>
      <c r="CM74">
        <v>347.745361328125</v>
      </c>
      <c r="CN74">
        <v>3158.009521484375</v>
      </c>
      <c r="CO74">
        <v>347.745361328125</v>
      </c>
      <c r="CP74">
        <v>1127265</v>
      </c>
      <c r="CQ74">
        <v>347.745361328125</v>
      </c>
      <c r="CR74">
        <v>575.323974609375</v>
      </c>
      <c r="CS74">
        <v>347.62939453125</v>
      </c>
      <c r="CT74">
        <v>1287479.125</v>
      </c>
      <c r="CU74">
        <v>347.62939453125</v>
      </c>
      <c r="CV74">
        <v>1027.3499755859375</v>
      </c>
      <c r="CW74">
        <v>347.62939453125</v>
      </c>
      <c r="CX74">
        <v>1200384.875</v>
      </c>
      <c r="CY74">
        <v>347.62939453125</v>
      </c>
      <c r="CZ74">
        <v>3250.17919921875</v>
      </c>
      <c r="DA74">
        <v>347.982177734375</v>
      </c>
      <c r="DB74">
        <v>1120914.625</v>
      </c>
      <c r="DC74">
        <v>347.982177734375</v>
      </c>
      <c r="DD74">
        <v>1615.6099853515625</v>
      </c>
      <c r="DE74">
        <v>347.982177734375</v>
      </c>
      <c r="DF74">
        <v>1065104.625</v>
      </c>
      <c r="DG74">
        <v>347.982177734375</v>
      </c>
      <c r="DH74">
        <v>2111.1015625</v>
      </c>
      <c r="DI74">
        <v>347.4761962890625</v>
      </c>
      <c r="DJ74">
        <v>963676.3125</v>
      </c>
      <c r="DK74">
        <v>347.4761962890625</v>
      </c>
      <c r="DL74">
        <v>2733.762451171875</v>
      </c>
      <c r="DM74">
        <v>347.4761962890625</v>
      </c>
      <c r="DN74">
        <v>943087.6875</v>
      </c>
      <c r="DO74">
        <v>347.4761962890625</v>
      </c>
      <c r="DP74">
        <v>1796.7486572265625</v>
      </c>
      <c r="DQ74">
        <v>347.01202392578125</v>
      </c>
      <c r="DR74">
        <v>919814.375</v>
      </c>
      <c r="DS74">
        <v>347.01202392578125</v>
      </c>
      <c r="DT74">
        <v>2566.6005859375</v>
      </c>
      <c r="DU74">
        <v>347.01202392578125</v>
      </c>
      <c r="DV74">
        <v>964070.75</v>
      </c>
      <c r="DW74">
        <v>347.01202392578125</v>
      </c>
      <c r="DX74">
        <v>1583.0250244140625</v>
      </c>
      <c r="DY74">
        <v>347.5250244140625</v>
      </c>
      <c r="DZ74">
        <v>1031770.6875</v>
      </c>
      <c r="EA74">
        <v>347.5250244140625</v>
      </c>
      <c r="EB74">
        <v>3087.09423828125</v>
      </c>
      <c r="EC74">
        <v>348.5250244140625</v>
      </c>
      <c r="ED74">
        <v>1125269.125</v>
      </c>
      <c r="EE74">
        <v>349.5250244140625</v>
      </c>
      <c r="EF74">
        <v>3722.79052734375</v>
      </c>
      <c r="EG74">
        <v>350.745361328125</v>
      </c>
      <c r="EH74">
        <v>1286422.375</v>
      </c>
      <c r="EI74">
        <v>351.745361328125</v>
      </c>
      <c r="EJ74">
        <v>20112.138671875</v>
      </c>
      <c r="EK74">
        <v>352.745361328125</v>
      </c>
      <c r="EL74">
        <v>1083738.25</v>
      </c>
      <c r="EM74">
        <v>353.745361328125</v>
      </c>
      <c r="EN74">
        <v>-1164.89892578125</v>
      </c>
      <c r="EO74">
        <v>348.4761962890625</v>
      </c>
      <c r="EP74">
        <v>99560.5546875</v>
      </c>
      <c r="EQ74">
        <v>349.4761962890625</v>
      </c>
      <c r="ER74">
        <v>1908.8560791015625</v>
      </c>
      <c r="ES74">
        <v>350.4761962890625</v>
      </c>
      <c r="ET74">
        <v>134065.078125</v>
      </c>
      <c r="EU74">
        <v>351.4761962890625</v>
      </c>
      <c r="EV74">
        <v>1579.5511474609375</v>
      </c>
      <c r="EW74">
        <v>352.01202392578125</v>
      </c>
      <c r="EX74">
        <v>192192.703125</v>
      </c>
      <c r="EY74">
        <v>353.01202392578125</v>
      </c>
      <c r="EZ74">
        <v>3070.409423828125</v>
      </c>
      <c r="FA74">
        <v>354.01202392578125</v>
      </c>
      <c r="FB74">
        <v>214459.21875</v>
      </c>
      <c r="FC74">
        <v>348.01202392578125</v>
      </c>
      <c r="FD74">
        <v>3442.98193359375</v>
      </c>
      <c r="FE74">
        <v>349.4761962890625</v>
      </c>
      <c r="FF74">
        <v>169455.59375</v>
      </c>
      <c r="FG74">
        <v>350.4761962890625</v>
      </c>
      <c r="FH74">
        <v>2438.5400390625</v>
      </c>
      <c r="FI74">
        <v>351.4761962890625</v>
      </c>
      <c r="FJ74">
        <v>90631.53125</v>
      </c>
      <c r="FK74">
        <v>352.4761962890625</v>
      </c>
      <c r="FL74">
        <v>3109.88916015625</v>
      </c>
      <c r="FM74">
        <v>353.01202392578125</v>
      </c>
      <c r="FN74">
        <v>91911.3671875</v>
      </c>
      <c r="FO74">
        <v>348.01202392578125</v>
      </c>
      <c r="FP74">
        <v>3654.075927734375</v>
      </c>
      <c r="FQ74">
        <v>349.01202392578125</v>
      </c>
      <c r="FR74">
        <v>91031.6015625</v>
      </c>
      <c r="FS74">
        <v>350.01202392578125</v>
      </c>
      <c r="FT74">
        <v>2357.48876953125</v>
      </c>
      <c r="FU74">
        <v>351.62939453125</v>
      </c>
      <c r="FV74">
        <v>1121158.875</v>
      </c>
      <c r="FW74">
        <v>352.62939453125</v>
      </c>
      <c r="FX74">
        <v>1202.0467529296875</v>
      </c>
      <c r="FY74">
        <v>353.62939453125</v>
      </c>
      <c r="FZ74">
        <v>1076083.625</v>
      </c>
      <c r="GA74">
        <v>348.62939453125</v>
      </c>
      <c r="GB74">
        <v>580.33551025390625</v>
      </c>
      <c r="GC74">
        <v>349.982177734375</v>
      </c>
      <c r="GD74">
        <v>955155.5</v>
      </c>
      <c r="GE74">
        <v>350.982177734375</v>
      </c>
      <c r="GF74">
        <v>700.25537109375</v>
      </c>
      <c r="GG74">
        <v>351.982177734375</v>
      </c>
      <c r="GH74">
        <v>936532.0625</v>
      </c>
      <c r="GI74">
        <v>352.982177734375</v>
      </c>
      <c r="GJ74">
        <v>2067.099853515625</v>
      </c>
      <c r="GK74">
        <v>353.4761962890625</v>
      </c>
      <c r="GL74">
        <v>867018</v>
      </c>
      <c r="GM74">
        <v>348.4761962890625</v>
      </c>
      <c r="GN74">
        <v>1354.5003662109375</v>
      </c>
      <c r="GO74">
        <v>349.4761962890625</v>
      </c>
      <c r="GP74">
        <v>821833</v>
      </c>
      <c r="GQ74">
        <v>350.4761962890625</v>
      </c>
      <c r="GR74">
        <v>2657.659912109375</v>
      </c>
      <c r="GS74">
        <v>351.01202392578125</v>
      </c>
      <c r="GT74">
        <v>791310.75</v>
      </c>
      <c r="GU74">
        <v>352.01202392578125</v>
      </c>
      <c r="GV74">
        <v>2493.482666015625</v>
      </c>
      <c r="GW74">
        <v>353.01202392578125</v>
      </c>
      <c r="GX74">
        <v>803629.4375</v>
      </c>
      <c r="GY74">
        <v>354.01202392578125</v>
      </c>
      <c r="GZ74">
        <v>1953.012939453125</v>
      </c>
      <c r="HA74">
        <v>355.5250244140625</v>
      </c>
      <c r="HB74">
        <v>857592.5</v>
      </c>
      <c r="HC74">
        <v>356.5250244140625</v>
      </c>
      <c r="HD74">
        <v>2362.087646484375</v>
      </c>
      <c r="HE74">
        <v>357.5250244140625</v>
      </c>
      <c r="HF74">
        <v>933230.375</v>
      </c>
      <c r="HG74">
        <v>358.5250244140625</v>
      </c>
      <c r="HH74">
        <v>2909.899169921875</v>
      </c>
      <c r="HI74">
        <v>359.745361328125</v>
      </c>
      <c r="HJ74">
        <v>1095470</v>
      </c>
      <c r="HK74">
        <v>360.745361328125</v>
      </c>
      <c r="HL74">
        <v>3425.1689453125</v>
      </c>
      <c r="HM74">
        <v>361.745361328125</v>
      </c>
      <c r="HN74">
        <v>1071824.75</v>
      </c>
      <c r="HO74">
        <v>362.745361328125</v>
      </c>
      <c r="HP74">
        <v>1145.89306640625</v>
      </c>
      <c r="HQ74">
        <v>363.62939453125</v>
      </c>
      <c r="HR74">
        <v>1300317.75</v>
      </c>
      <c r="HS74">
        <v>354.62939453125</v>
      </c>
      <c r="HT74">
        <v>991.54736328125</v>
      </c>
      <c r="HU74">
        <v>355.62939453125</v>
      </c>
      <c r="HV74">
        <v>1121517.25</v>
      </c>
      <c r="HW74">
        <v>356.62939453125</v>
      </c>
      <c r="HX74">
        <v>3090.56884765625</v>
      </c>
      <c r="HY74">
        <v>357.982177734375</v>
      </c>
      <c r="HZ74">
        <v>1077425.375</v>
      </c>
      <c r="IA74">
        <v>358.982177734375</v>
      </c>
      <c r="IB74">
        <v>568.99151611328125</v>
      </c>
      <c r="IC74">
        <v>354.982177734375</v>
      </c>
      <c r="ID74">
        <v>1101329.25</v>
      </c>
      <c r="IE74">
        <v>355.982177734375</v>
      </c>
      <c r="IF74">
        <v>4224.3740234375</v>
      </c>
      <c r="IG74">
        <v>356.4761962890625</v>
      </c>
      <c r="IH74">
        <v>973655.6875</v>
      </c>
      <c r="II74">
        <v>357.4761962890625</v>
      </c>
      <c r="IJ74">
        <v>2309.5517578125</v>
      </c>
      <c r="IK74">
        <v>358.4761962890625</v>
      </c>
      <c r="IL74">
        <v>909750.5625</v>
      </c>
      <c r="IM74">
        <v>359.4761962890625</v>
      </c>
      <c r="IN74">
        <v>2113.51708984375</v>
      </c>
      <c r="IO74">
        <v>360.01202392578125</v>
      </c>
      <c r="IP74">
        <v>884517.9375</v>
      </c>
      <c r="IQ74">
        <v>361.01202392578125</v>
      </c>
      <c r="IR74">
        <v>2035.241455078125</v>
      </c>
      <c r="IS74">
        <v>354.01202392578125</v>
      </c>
      <c r="IT74">
        <v>912525.0625</v>
      </c>
      <c r="IU74">
        <v>355.01202392578125</v>
      </c>
      <c r="IV74">
        <v>3435.687744140625</v>
      </c>
      <c r="IW74">
        <v>356.5250244140625</v>
      </c>
      <c r="IX74">
        <v>935515.6875</v>
      </c>
      <c r="IY74">
        <v>357.5250244140625</v>
      </c>
      <c r="IZ74">
        <v>1425.2457275390625</v>
      </c>
      <c r="JA74">
        <v>358.5250244140625</v>
      </c>
      <c r="JB74">
        <v>1066805.375</v>
      </c>
      <c r="JC74">
        <v>359.5250244140625</v>
      </c>
      <c r="JD74">
        <v>4872.037109375</v>
      </c>
      <c r="JE74">
        <v>354.745361328125</v>
      </c>
      <c r="JF74">
        <v>1226269.5</v>
      </c>
      <c r="JG74">
        <v>355.745361328125</v>
      </c>
      <c r="JH74">
        <v>4119.21630859375</v>
      </c>
      <c r="JI74">
        <v>356.745361328125</v>
      </c>
      <c r="JJ74">
        <v>1294884</v>
      </c>
      <c r="JK74">
        <v>357.745361328125</v>
      </c>
      <c r="JL74">
        <v>3153.3125</v>
      </c>
      <c r="JM74">
        <v>358.62939453125</v>
      </c>
      <c r="JN74">
        <v>1319872.625</v>
      </c>
      <c r="JO74">
        <v>359.62939453125</v>
      </c>
      <c r="JP74">
        <v>1598.7940673828125</v>
      </c>
      <c r="JQ74">
        <v>354.62939453125</v>
      </c>
      <c r="JR74">
        <v>1225997.375</v>
      </c>
      <c r="JS74">
        <v>355.62939453125</v>
      </c>
      <c r="JT74">
        <v>2535.86328125</v>
      </c>
      <c r="JU74">
        <v>356.982177734375</v>
      </c>
      <c r="JV74">
        <v>1267020.75</v>
      </c>
      <c r="JW74">
        <v>357.982177734375</v>
      </c>
      <c r="JX74">
        <v>3351.767333984375</v>
      </c>
      <c r="JY74">
        <v>358.982177734375</v>
      </c>
      <c r="JZ74">
        <v>1239917.875</v>
      </c>
      <c r="KA74">
        <v>359.982177734375</v>
      </c>
      <c r="KB74">
        <v>2686.59130859375</v>
      </c>
      <c r="KC74">
        <v>354.4761962890625</v>
      </c>
      <c r="KD74">
        <v>1168741.125</v>
      </c>
      <c r="KE74">
        <v>355.4761962890625</v>
      </c>
      <c r="KF74">
        <v>1997.2393798828125</v>
      </c>
      <c r="KG74">
        <v>356.4761962890625</v>
      </c>
      <c r="KH74">
        <v>1111436.375</v>
      </c>
      <c r="KI74">
        <v>357.4761962890625</v>
      </c>
      <c r="KJ74">
        <v>3757.3359375</v>
      </c>
      <c r="KK74">
        <v>358.01202392578125</v>
      </c>
      <c r="KL74">
        <v>1102139.375</v>
      </c>
      <c r="KM74">
        <v>359.01202392578125</v>
      </c>
      <c r="KN74">
        <v>3174.49072265625</v>
      </c>
      <c r="KO74">
        <v>354.01202392578125</v>
      </c>
      <c r="KP74">
        <v>1094866.125</v>
      </c>
      <c r="KQ74">
        <v>355.01202392578125</v>
      </c>
      <c r="KR74">
        <v>970.85357666015625</v>
      </c>
      <c r="KS74">
        <v>356.5250244140625</v>
      </c>
      <c r="KT74">
        <v>1100051.25</v>
      </c>
      <c r="KU74">
        <v>357.5250244140625</v>
      </c>
      <c r="KV74">
        <v>2133.8388671875</v>
      </c>
      <c r="KW74">
        <v>358.5250244140625</v>
      </c>
      <c r="KX74">
        <v>1179299.625</v>
      </c>
      <c r="KY74">
        <v>359.5250244140625</v>
      </c>
      <c r="KZ74">
        <v>-567.58270263671875</v>
      </c>
      <c r="LA74">
        <v>354.745361328125</v>
      </c>
      <c r="LB74">
        <v>1226918.5</v>
      </c>
      <c r="LC74">
        <v>355.745361328125</v>
      </c>
      <c r="LD74">
        <v>-210.63362121582031</v>
      </c>
      <c r="LE74">
        <v>356.745361328125</v>
      </c>
      <c r="LF74">
        <v>1409151.75</v>
      </c>
      <c r="LG74">
        <v>357.745361328125</v>
      </c>
      <c r="LH74">
        <v>-106.00585174560547</v>
      </c>
    </row>
    <row r="75" spans="1:320" x14ac:dyDescent="0.2">
      <c r="A75">
        <v>352.89642333984375</v>
      </c>
      <c r="B75">
        <v>1625717.5</v>
      </c>
      <c r="C75">
        <v>352.89642333984375</v>
      </c>
      <c r="D75">
        <v>2737.504638671875</v>
      </c>
      <c r="E75">
        <v>352.89642333984375</v>
      </c>
      <c r="F75">
        <v>1649335.625</v>
      </c>
      <c r="G75">
        <v>352.89642333984375</v>
      </c>
      <c r="H75">
        <v>3267.70751953125</v>
      </c>
      <c r="I75">
        <v>353.25439453125</v>
      </c>
      <c r="J75">
        <v>1534536</v>
      </c>
      <c r="K75">
        <v>353.25439453125</v>
      </c>
      <c r="L75">
        <v>3707.73828125</v>
      </c>
      <c r="M75">
        <v>353.25439453125</v>
      </c>
      <c r="N75">
        <v>1427255.125</v>
      </c>
      <c r="O75">
        <v>353.25439453125</v>
      </c>
      <c r="P75">
        <v>1426.6263427734375</v>
      </c>
      <c r="Q75">
        <v>352.7410888671875</v>
      </c>
      <c r="R75">
        <v>1402813.375</v>
      </c>
      <c r="S75">
        <v>352.7410888671875</v>
      </c>
      <c r="T75">
        <v>3059.365234375</v>
      </c>
      <c r="U75">
        <v>352.7410888671875</v>
      </c>
      <c r="V75">
        <v>1323640.875</v>
      </c>
      <c r="W75">
        <v>352.7410888671875</v>
      </c>
      <c r="X75">
        <v>3457.481689453125</v>
      </c>
      <c r="Y75">
        <v>352.2698974609375</v>
      </c>
      <c r="Z75">
        <v>1261423.5</v>
      </c>
      <c r="AA75">
        <v>352.2698974609375</v>
      </c>
      <c r="AB75">
        <v>3924.58642578125</v>
      </c>
      <c r="AC75">
        <v>352.2698974609375</v>
      </c>
      <c r="AD75">
        <v>1340568.375</v>
      </c>
      <c r="AE75">
        <v>352.2698974609375</v>
      </c>
      <c r="AF75">
        <v>5858.12451171875</v>
      </c>
      <c r="AG75">
        <v>352.79052734375</v>
      </c>
      <c r="AH75">
        <v>1310928.5</v>
      </c>
      <c r="AI75">
        <v>352.79052734375</v>
      </c>
      <c r="AJ75">
        <v>3013.822509765625</v>
      </c>
      <c r="AK75">
        <v>352.79052734375</v>
      </c>
      <c r="AL75">
        <v>1360008.625</v>
      </c>
      <c r="AM75">
        <v>352.79052734375</v>
      </c>
      <c r="AN75">
        <v>2595.705078125</v>
      </c>
      <c r="AO75">
        <v>353.01422119140625</v>
      </c>
      <c r="AP75">
        <v>1413359.5</v>
      </c>
      <c r="AQ75">
        <v>353.01422119140625</v>
      </c>
      <c r="AR75">
        <v>1203.128173828125</v>
      </c>
      <c r="AS75">
        <v>353.01422119140625</v>
      </c>
      <c r="AT75">
        <v>1437467.5</v>
      </c>
      <c r="AU75">
        <v>353.01422119140625</v>
      </c>
      <c r="AV75">
        <v>4496.46875</v>
      </c>
      <c r="AW75">
        <v>352.89642333984375</v>
      </c>
      <c r="AX75">
        <v>1796313.25</v>
      </c>
      <c r="AY75">
        <v>352.89642333984375</v>
      </c>
      <c r="AZ75">
        <v>2685.798095703125</v>
      </c>
      <c r="BA75">
        <v>352.89642333984375</v>
      </c>
      <c r="BB75">
        <v>1319609.25</v>
      </c>
      <c r="BC75">
        <v>352.89642333984375</v>
      </c>
      <c r="BD75">
        <v>2069.774658203125</v>
      </c>
      <c r="BE75">
        <v>353.25439453125</v>
      </c>
      <c r="BF75">
        <v>1176160</v>
      </c>
      <c r="BG75">
        <v>353.25439453125</v>
      </c>
      <c r="BH75">
        <v>1914.88330078125</v>
      </c>
      <c r="BI75">
        <v>353.25439453125</v>
      </c>
      <c r="BJ75">
        <v>1131334</v>
      </c>
      <c r="BK75">
        <v>353.25439453125</v>
      </c>
      <c r="BL75">
        <v>3597.130859375</v>
      </c>
      <c r="BM75">
        <v>352.7410888671875</v>
      </c>
      <c r="BN75">
        <v>1047611.3125</v>
      </c>
      <c r="BO75">
        <v>352.7410888671875</v>
      </c>
      <c r="BP75">
        <v>3839.5341796875</v>
      </c>
      <c r="BQ75">
        <v>352.7410888671875</v>
      </c>
      <c r="BR75">
        <v>1032048.6875</v>
      </c>
      <c r="BS75">
        <v>352.7410888671875</v>
      </c>
      <c r="BT75">
        <v>2655.400634765625</v>
      </c>
      <c r="BU75">
        <v>352.2698974609375</v>
      </c>
      <c r="BV75">
        <v>1010235.6875</v>
      </c>
      <c r="BW75">
        <v>352.2698974609375</v>
      </c>
      <c r="BX75">
        <v>1271.1016845703125</v>
      </c>
      <c r="BY75">
        <v>352.2698974609375</v>
      </c>
      <c r="BZ75">
        <v>1042394.4375</v>
      </c>
      <c r="CA75">
        <v>352.2698974609375</v>
      </c>
      <c r="CB75">
        <v>2307.409423828125</v>
      </c>
      <c r="CC75">
        <v>352.79052734375</v>
      </c>
      <c r="CD75">
        <v>1078402</v>
      </c>
      <c r="CE75">
        <v>352.79052734375</v>
      </c>
      <c r="CF75">
        <v>3679.5771484375</v>
      </c>
      <c r="CG75">
        <v>352.79052734375</v>
      </c>
      <c r="CH75">
        <v>1159136.5</v>
      </c>
      <c r="CI75">
        <v>352.79052734375</v>
      </c>
      <c r="CJ75">
        <v>1339.4010009765625</v>
      </c>
      <c r="CK75">
        <v>353.01422119140625</v>
      </c>
      <c r="CL75">
        <v>1268762.5</v>
      </c>
      <c r="CM75">
        <v>353.01422119140625</v>
      </c>
      <c r="CN75">
        <v>2853.59521484375</v>
      </c>
      <c r="CO75">
        <v>353.01422119140625</v>
      </c>
      <c r="CP75">
        <v>1120598.625</v>
      </c>
      <c r="CQ75">
        <v>353.01422119140625</v>
      </c>
      <c r="CR75">
        <v>423.14596557617188</v>
      </c>
      <c r="CS75">
        <v>352.89642333984375</v>
      </c>
      <c r="CT75">
        <v>1278270.375</v>
      </c>
      <c r="CU75">
        <v>352.89642333984375</v>
      </c>
      <c r="CV75">
        <v>1182.51513671875</v>
      </c>
      <c r="CW75">
        <v>352.89642333984375</v>
      </c>
      <c r="CX75">
        <v>1193310.125</v>
      </c>
      <c r="CY75">
        <v>352.89642333984375</v>
      </c>
      <c r="CZ75">
        <v>3429.33544921875</v>
      </c>
      <c r="DA75">
        <v>353.25439453125</v>
      </c>
      <c r="DB75">
        <v>1113198.5</v>
      </c>
      <c r="DC75">
        <v>353.25439453125</v>
      </c>
      <c r="DD75">
        <v>1774.728759765625</v>
      </c>
      <c r="DE75">
        <v>353.25439453125</v>
      </c>
      <c r="DF75">
        <v>1057123.375</v>
      </c>
      <c r="DG75">
        <v>353.25439453125</v>
      </c>
      <c r="DH75">
        <v>1938.7080078125</v>
      </c>
      <c r="DI75">
        <v>352.7410888671875</v>
      </c>
      <c r="DJ75">
        <v>957023.3125</v>
      </c>
      <c r="DK75">
        <v>352.7410888671875</v>
      </c>
      <c r="DL75">
        <v>2768.951904296875</v>
      </c>
      <c r="DM75">
        <v>352.7410888671875</v>
      </c>
      <c r="DN75">
        <v>936941.5625</v>
      </c>
      <c r="DO75">
        <v>352.7410888671875</v>
      </c>
      <c r="DP75">
        <v>1517.0743408203125</v>
      </c>
      <c r="DQ75">
        <v>352.2698974609375</v>
      </c>
      <c r="DR75">
        <v>914150.0625</v>
      </c>
      <c r="DS75">
        <v>352.2698974609375</v>
      </c>
      <c r="DT75">
        <v>2772.504150390625</v>
      </c>
      <c r="DU75">
        <v>352.2698974609375</v>
      </c>
      <c r="DV75">
        <v>957615.625</v>
      </c>
      <c r="DW75">
        <v>352.2698974609375</v>
      </c>
      <c r="DX75">
        <v>1565.3065185546875</v>
      </c>
      <c r="DY75">
        <v>352.79052734375</v>
      </c>
      <c r="DZ75">
        <v>1026093.75</v>
      </c>
      <c r="EA75">
        <v>352.79052734375</v>
      </c>
      <c r="EB75">
        <v>2791.92529296875</v>
      </c>
      <c r="EC75">
        <v>353.79052734375</v>
      </c>
      <c r="ED75">
        <v>1114679.5</v>
      </c>
      <c r="EE75">
        <v>354.79052734375</v>
      </c>
      <c r="EF75">
        <v>3651.291748046875</v>
      </c>
      <c r="EG75">
        <v>356.01422119140625</v>
      </c>
      <c r="EH75">
        <v>1278750.25</v>
      </c>
      <c r="EI75">
        <v>357.01422119140625</v>
      </c>
      <c r="EJ75">
        <v>19835.169921875</v>
      </c>
      <c r="EK75">
        <v>358.01422119140625</v>
      </c>
      <c r="EL75">
        <v>1075654.25</v>
      </c>
      <c r="EM75">
        <v>359.01422119140625</v>
      </c>
      <c r="EN75">
        <v>-1183.713134765625</v>
      </c>
      <c r="EO75">
        <v>353.7410888671875</v>
      </c>
      <c r="EP75">
        <v>99516.7265625</v>
      </c>
      <c r="EQ75">
        <v>354.7410888671875</v>
      </c>
      <c r="ER75">
        <v>2058.749267578125</v>
      </c>
      <c r="ES75">
        <v>355.7410888671875</v>
      </c>
      <c r="ET75">
        <v>133166.53125</v>
      </c>
      <c r="EU75">
        <v>356.7410888671875</v>
      </c>
      <c r="EV75">
        <v>1424.654296875</v>
      </c>
      <c r="EW75">
        <v>357.2698974609375</v>
      </c>
      <c r="EX75">
        <v>191720.859375</v>
      </c>
      <c r="EY75">
        <v>358.2698974609375</v>
      </c>
      <c r="EZ75">
        <v>3113.54345703125</v>
      </c>
      <c r="FA75">
        <v>359.2698974609375</v>
      </c>
      <c r="FB75">
        <v>212400.390625</v>
      </c>
      <c r="FC75">
        <v>353.2698974609375</v>
      </c>
      <c r="FD75">
        <v>3428.0068359375</v>
      </c>
      <c r="FE75">
        <v>354.7410888671875</v>
      </c>
      <c r="FF75">
        <v>167488.15625</v>
      </c>
      <c r="FG75">
        <v>355.7410888671875</v>
      </c>
      <c r="FH75">
        <v>2864.927001953125</v>
      </c>
      <c r="FI75">
        <v>356.7410888671875</v>
      </c>
      <c r="FJ75">
        <v>89372.6328125</v>
      </c>
      <c r="FK75">
        <v>357.7410888671875</v>
      </c>
      <c r="FL75">
        <v>3121.2021484375</v>
      </c>
      <c r="FM75">
        <v>358.2698974609375</v>
      </c>
      <c r="FN75">
        <v>91128.1875</v>
      </c>
      <c r="FO75">
        <v>353.2698974609375</v>
      </c>
      <c r="FP75">
        <v>3792.212890625</v>
      </c>
      <c r="FQ75">
        <v>354.2698974609375</v>
      </c>
      <c r="FR75">
        <v>90075.5234375</v>
      </c>
      <c r="FS75">
        <v>355.2698974609375</v>
      </c>
      <c r="FT75">
        <v>2879.81982421875</v>
      </c>
      <c r="FU75">
        <v>356.89642333984375</v>
      </c>
      <c r="FV75">
        <v>1111544.75</v>
      </c>
      <c r="FW75">
        <v>357.89642333984375</v>
      </c>
      <c r="FX75">
        <v>1119.0760498046875</v>
      </c>
      <c r="FY75">
        <v>358.89642333984375</v>
      </c>
      <c r="FZ75">
        <v>1068819</v>
      </c>
      <c r="GA75">
        <v>353.89642333984375</v>
      </c>
      <c r="GB75">
        <v>568.15301513671875</v>
      </c>
      <c r="GC75">
        <v>355.25439453125</v>
      </c>
      <c r="GD75">
        <v>948806.4375</v>
      </c>
      <c r="GE75">
        <v>356.25439453125</v>
      </c>
      <c r="GF75">
        <v>1037.0162353515625</v>
      </c>
      <c r="GG75">
        <v>357.25439453125</v>
      </c>
      <c r="GH75">
        <v>929750.9375</v>
      </c>
      <c r="GI75">
        <v>358.25439453125</v>
      </c>
      <c r="GJ75">
        <v>2051.95263671875</v>
      </c>
      <c r="GK75">
        <v>358.7410888671875</v>
      </c>
      <c r="GL75">
        <v>860673.1875</v>
      </c>
      <c r="GM75">
        <v>353.7410888671875</v>
      </c>
      <c r="GN75">
        <v>1336.2799072265625</v>
      </c>
      <c r="GO75">
        <v>354.7410888671875</v>
      </c>
      <c r="GP75">
        <v>816598</v>
      </c>
      <c r="GQ75">
        <v>355.7410888671875</v>
      </c>
      <c r="GR75">
        <v>2696.178466796875</v>
      </c>
      <c r="GS75">
        <v>356.2698974609375</v>
      </c>
      <c r="GT75">
        <v>785370.375</v>
      </c>
      <c r="GU75">
        <v>357.2698974609375</v>
      </c>
      <c r="GV75">
        <v>2042.1767578125</v>
      </c>
      <c r="GW75">
        <v>358.2698974609375</v>
      </c>
      <c r="GX75">
        <v>796885.5625</v>
      </c>
      <c r="GY75">
        <v>359.2698974609375</v>
      </c>
      <c r="GZ75">
        <v>1955.9959716796875</v>
      </c>
      <c r="HA75">
        <v>360.79052734375</v>
      </c>
      <c r="HB75">
        <v>853177.8125</v>
      </c>
      <c r="HC75">
        <v>361.79052734375</v>
      </c>
      <c r="HD75">
        <v>2228.525634765625</v>
      </c>
      <c r="HE75">
        <v>362.79052734375</v>
      </c>
      <c r="HF75">
        <v>925951.75</v>
      </c>
      <c r="HG75">
        <v>363.79052734375</v>
      </c>
      <c r="HH75">
        <v>2972.591064453125</v>
      </c>
      <c r="HI75">
        <v>365.01422119140625</v>
      </c>
      <c r="HJ75">
        <v>1086643</v>
      </c>
      <c r="HK75">
        <v>366.01422119140625</v>
      </c>
      <c r="HL75">
        <v>3385.17138671875</v>
      </c>
      <c r="HM75">
        <v>367.01422119140625</v>
      </c>
      <c r="HN75">
        <v>1066104.25</v>
      </c>
      <c r="HO75">
        <v>368.01422119140625</v>
      </c>
      <c r="HP75">
        <v>1060.356689453125</v>
      </c>
      <c r="HQ75">
        <v>368.89642333984375</v>
      </c>
      <c r="HR75">
        <v>1290947.25</v>
      </c>
      <c r="HS75">
        <v>359.89642333984375</v>
      </c>
      <c r="HT75">
        <v>1287.3260498046875</v>
      </c>
      <c r="HU75">
        <v>360.89642333984375</v>
      </c>
      <c r="HV75">
        <v>1113868.25</v>
      </c>
      <c r="HW75">
        <v>361.89642333984375</v>
      </c>
      <c r="HX75">
        <v>3233.83740234375</v>
      </c>
      <c r="HY75">
        <v>363.25439453125</v>
      </c>
      <c r="HZ75">
        <v>1070949.75</v>
      </c>
      <c r="IA75">
        <v>364.25439453125</v>
      </c>
      <c r="IB75">
        <v>387.94143676757812</v>
      </c>
      <c r="IC75">
        <v>360.25439453125</v>
      </c>
      <c r="ID75">
        <v>1094677.875</v>
      </c>
      <c r="IE75">
        <v>361.25439453125</v>
      </c>
      <c r="IF75">
        <v>4391.19970703125</v>
      </c>
      <c r="IG75">
        <v>361.7410888671875</v>
      </c>
      <c r="IH75">
        <v>965621.5625</v>
      </c>
      <c r="II75">
        <v>362.7410888671875</v>
      </c>
      <c r="IJ75">
        <v>2608.59521484375</v>
      </c>
      <c r="IK75">
        <v>363.7410888671875</v>
      </c>
      <c r="IL75">
        <v>902290.375</v>
      </c>
      <c r="IM75">
        <v>364.7410888671875</v>
      </c>
      <c r="IN75">
        <v>2157.580810546875</v>
      </c>
      <c r="IO75">
        <v>365.2698974609375</v>
      </c>
      <c r="IP75">
        <v>876913.8125</v>
      </c>
      <c r="IQ75">
        <v>366.2698974609375</v>
      </c>
      <c r="IR75">
        <v>2059.10693359375</v>
      </c>
      <c r="IS75">
        <v>359.2698974609375</v>
      </c>
      <c r="IT75">
        <v>905742.5</v>
      </c>
      <c r="IU75">
        <v>360.2698974609375</v>
      </c>
      <c r="IV75">
        <v>3337.48046875</v>
      </c>
      <c r="IW75">
        <v>361.79052734375</v>
      </c>
      <c r="IX75">
        <v>927736.625</v>
      </c>
      <c r="IY75">
        <v>362.79052734375</v>
      </c>
      <c r="IZ75">
        <v>1598.77734375</v>
      </c>
      <c r="JA75">
        <v>363.79052734375</v>
      </c>
      <c r="JB75">
        <v>1060010</v>
      </c>
      <c r="JC75">
        <v>364.79052734375</v>
      </c>
      <c r="JD75">
        <v>4566.76611328125</v>
      </c>
      <c r="JE75">
        <v>360.01422119140625</v>
      </c>
      <c r="JF75">
        <v>1218509</v>
      </c>
      <c r="JG75">
        <v>361.01422119140625</v>
      </c>
      <c r="JH75">
        <v>4620.41552734375</v>
      </c>
      <c r="JI75">
        <v>362.01422119140625</v>
      </c>
      <c r="JJ75">
        <v>1285322.75</v>
      </c>
      <c r="JK75">
        <v>363.01422119140625</v>
      </c>
      <c r="JL75">
        <v>3999.347900390625</v>
      </c>
      <c r="JM75">
        <v>363.89642333984375</v>
      </c>
      <c r="JN75">
        <v>1310466.875</v>
      </c>
      <c r="JO75">
        <v>364.89642333984375</v>
      </c>
      <c r="JP75">
        <v>1979.5889892578125</v>
      </c>
      <c r="JQ75">
        <v>359.89642333984375</v>
      </c>
      <c r="JR75">
        <v>1217989.875</v>
      </c>
      <c r="JS75">
        <v>360.89642333984375</v>
      </c>
      <c r="JT75">
        <v>2561.061767578125</v>
      </c>
      <c r="JU75">
        <v>362.25439453125</v>
      </c>
      <c r="JV75">
        <v>1256076.125</v>
      </c>
      <c r="JW75">
        <v>363.25439453125</v>
      </c>
      <c r="JX75">
        <v>2782.1357421875</v>
      </c>
      <c r="JY75">
        <v>364.25439453125</v>
      </c>
      <c r="JZ75">
        <v>1230712.625</v>
      </c>
      <c r="KA75">
        <v>365.25439453125</v>
      </c>
      <c r="KB75">
        <v>2986.317626953125</v>
      </c>
      <c r="KC75">
        <v>359.7410888671875</v>
      </c>
      <c r="KD75">
        <v>1160554.125</v>
      </c>
      <c r="KE75">
        <v>360.7410888671875</v>
      </c>
      <c r="KF75">
        <v>2167.463134765625</v>
      </c>
      <c r="KG75">
        <v>361.7410888671875</v>
      </c>
      <c r="KH75">
        <v>1104504.625</v>
      </c>
      <c r="KI75">
        <v>362.7410888671875</v>
      </c>
      <c r="KJ75">
        <v>3434.211669921875</v>
      </c>
      <c r="KK75">
        <v>363.2698974609375</v>
      </c>
      <c r="KL75">
        <v>1096740.125</v>
      </c>
      <c r="KM75">
        <v>364.2698974609375</v>
      </c>
      <c r="KN75">
        <v>3269.305419921875</v>
      </c>
      <c r="KO75">
        <v>359.2698974609375</v>
      </c>
      <c r="KP75">
        <v>1089261.875</v>
      </c>
      <c r="KQ75">
        <v>360.2698974609375</v>
      </c>
      <c r="KR75">
        <v>1115.7142333984375</v>
      </c>
      <c r="KS75">
        <v>361.79052734375</v>
      </c>
      <c r="KT75">
        <v>1092591.75</v>
      </c>
      <c r="KU75">
        <v>362.79052734375</v>
      </c>
      <c r="KV75">
        <v>1515.3701171875</v>
      </c>
      <c r="KW75">
        <v>363.79052734375</v>
      </c>
      <c r="KX75">
        <v>1170854.125</v>
      </c>
      <c r="KY75">
        <v>364.79052734375</v>
      </c>
      <c r="KZ75">
        <v>-112.04882049560547</v>
      </c>
      <c r="LA75">
        <v>360.01422119140625</v>
      </c>
      <c r="LB75">
        <v>1217346.375</v>
      </c>
      <c r="LC75">
        <v>361.01422119140625</v>
      </c>
      <c r="LD75">
        <v>726.849365234375</v>
      </c>
      <c r="LE75">
        <v>362.01422119140625</v>
      </c>
      <c r="LF75">
        <v>1397991.125</v>
      </c>
      <c r="LG75">
        <v>363.01422119140625</v>
      </c>
      <c r="LH75">
        <v>626.16839599609375</v>
      </c>
    </row>
    <row r="76" spans="1:320" x14ac:dyDescent="0.2">
      <c r="A76">
        <v>358.1634521484375</v>
      </c>
      <c r="B76">
        <v>1614366.5</v>
      </c>
      <c r="C76">
        <v>358.1634521484375</v>
      </c>
      <c r="D76">
        <v>2999.717041015625</v>
      </c>
      <c r="E76">
        <v>358.1634521484375</v>
      </c>
      <c r="F76">
        <v>1635519.375</v>
      </c>
      <c r="G76">
        <v>358.1634521484375</v>
      </c>
      <c r="H76">
        <v>2644.421630859375</v>
      </c>
      <c r="I76">
        <v>358.52691650390625</v>
      </c>
      <c r="J76">
        <v>1524351.5</v>
      </c>
      <c r="K76">
        <v>358.52691650390625</v>
      </c>
      <c r="L76">
        <v>3367.4306640625</v>
      </c>
      <c r="M76">
        <v>358.52691650390625</v>
      </c>
      <c r="N76">
        <v>1415726.125</v>
      </c>
      <c r="O76">
        <v>358.52691650390625</v>
      </c>
      <c r="P76">
        <v>1734.791748046875</v>
      </c>
      <c r="Q76">
        <v>358.0059814453125</v>
      </c>
      <c r="R76">
        <v>1389647.125</v>
      </c>
      <c r="S76">
        <v>358.0059814453125</v>
      </c>
      <c r="T76">
        <v>3259.587890625</v>
      </c>
      <c r="U76">
        <v>358.0059814453125</v>
      </c>
      <c r="V76">
        <v>1312554</v>
      </c>
      <c r="W76">
        <v>358.0059814453125</v>
      </c>
      <c r="X76">
        <v>3674.68896484375</v>
      </c>
      <c r="Y76">
        <v>357.5274658203125</v>
      </c>
      <c r="Z76">
        <v>1252098.25</v>
      </c>
      <c r="AA76">
        <v>357.5274658203125</v>
      </c>
      <c r="AB76">
        <v>3704.0087890625</v>
      </c>
      <c r="AC76">
        <v>357.5274658203125</v>
      </c>
      <c r="AD76">
        <v>1332552.125</v>
      </c>
      <c r="AE76">
        <v>357.5274658203125</v>
      </c>
      <c r="AF76">
        <v>5848.18408203125</v>
      </c>
      <c r="AG76">
        <v>358.0560302734375</v>
      </c>
      <c r="AH76">
        <v>1302784.125</v>
      </c>
      <c r="AI76">
        <v>358.0560302734375</v>
      </c>
      <c r="AJ76">
        <v>2854.198974609375</v>
      </c>
      <c r="AK76">
        <v>358.0560302734375</v>
      </c>
      <c r="AL76">
        <v>1348910.75</v>
      </c>
      <c r="AM76">
        <v>358.0560302734375</v>
      </c>
      <c r="AN76">
        <v>2562.529541015625</v>
      </c>
      <c r="AO76">
        <v>358.2830810546875</v>
      </c>
      <c r="AP76">
        <v>1402738.5</v>
      </c>
      <c r="AQ76">
        <v>358.2830810546875</v>
      </c>
      <c r="AR76">
        <v>1173.4049072265625</v>
      </c>
      <c r="AS76">
        <v>358.2830810546875</v>
      </c>
      <c r="AT76">
        <v>1429886.5</v>
      </c>
      <c r="AU76">
        <v>358.2830810546875</v>
      </c>
      <c r="AV76">
        <v>4200.41552734375</v>
      </c>
      <c r="AW76">
        <v>358.1634521484375</v>
      </c>
      <c r="AX76">
        <v>1785647.5</v>
      </c>
      <c r="AY76">
        <v>358.1634521484375</v>
      </c>
      <c r="AZ76">
        <v>2661.501220703125</v>
      </c>
      <c r="BA76">
        <v>358.1634521484375</v>
      </c>
      <c r="BB76">
        <v>1308871.125</v>
      </c>
      <c r="BC76">
        <v>358.1634521484375</v>
      </c>
      <c r="BD76">
        <v>2149.43896484375</v>
      </c>
      <c r="BE76">
        <v>358.52691650390625</v>
      </c>
      <c r="BF76">
        <v>1167768.25</v>
      </c>
      <c r="BG76">
        <v>358.52691650390625</v>
      </c>
      <c r="BH76">
        <v>2152.024169921875</v>
      </c>
      <c r="BI76">
        <v>358.52691650390625</v>
      </c>
      <c r="BJ76">
        <v>1123981.625</v>
      </c>
      <c r="BK76">
        <v>358.52691650390625</v>
      </c>
      <c r="BL76">
        <v>3074.0380859375</v>
      </c>
      <c r="BM76">
        <v>358.0059814453125</v>
      </c>
      <c r="BN76">
        <v>1041811.25</v>
      </c>
      <c r="BO76">
        <v>358.0059814453125</v>
      </c>
      <c r="BP76">
        <v>3587.12841796875</v>
      </c>
      <c r="BQ76">
        <v>358.0059814453125</v>
      </c>
      <c r="BR76">
        <v>1025874.4375</v>
      </c>
      <c r="BS76">
        <v>358.0059814453125</v>
      </c>
      <c r="BT76">
        <v>2504.269287109375</v>
      </c>
      <c r="BU76">
        <v>357.5274658203125</v>
      </c>
      <c r="BV76">
        <v>1004512.4375</v>
      </c>
      <c r="BW76">
        <v>357.5274658203125</v>
      </c>
      <c r="BX76">
        <v>853.934326171875</v>
      </c>
      <c r="BY76">
        <v>357.5274658203125</v>
      </c>
      <c r="BZ76">
        <v>1035624.9375</v>
      </c>
      <c r="CA76">
        <v>357.5274658203125</v>
      </c>
      <c r="CB76">
        <v>2401.79248046875</v>
      </c>
      <c r="CC76">
        <v>358.0560302734375</v>
      </c>
      <c r="CD76">
        <v>1069525.875</v>
      </c>
      <c r="CE76">
        <v>358.0560302734375</v>
      </c>
      <c r="CF76">
        <v>3256.458984375</v>
      </c>
      <c r="CG76">
        <v>358.0560302734375</v>
      </c>
      <c r="CH76">
        <v>1150582.875</v>
      </c>
      <c r="CI76">
        <v>358.0560302734375</v>
      </c>
      <c r="CJ76">
        <v>1428.5614013671875</v>
      </c>
      <c r="CK76">
        <v>358.2830810546875</v>
      </c>
      <c r="CL76">
        <v>1259635.875</v>
      </c>
      <c r="CM76">
        <v>358.2830810546875</v>
      </c>
      <c r="CN76">
        <v>3073.508544921875</v>
      </c>
      <c r="CO76">
        <v>358.2830810546875</v>
      </c>
      <c r="CP76">
        <v>1113784.125</v>
      </c>
      <c r="CQ76">
        <v>358.2830810546875</v>
      </c>
      <c r="CR76">
        <v>585.23162841796875</v>
      </c>
      <c r="CS76">
        <v>358.1634521484375</v>
      </c>
      <c r="CT76">
        <v>1269218.125</v>
      </c>
      <c r="CU76">
        <v>358.1634521484375</v>
      </c>
      <c r="CV76">
        <v>1121.9864501953125</v>
      </c>
      <c r="CW76">
        <v>358.1634521484375</v>
      </c>
      <c r="CX76">
        <v>1184761.5</v>
      </c>
      <c r="CY76">
        <v>358.1634521484375</v>
      </c>
      <c r="CZ76">
        <v>2821.08740234375</v>
      </c>
      <c r="DA76">
        <v>358.52691650390625</v>
      </c>
      <c r="DB76">
        <v>1104651.375</v>
      </c>
      <c r="DC76">
        <v>358.52691650390625</v>
      </c>
      <c r="DD76">
        <v>2016.8330078125</v>
      </c>
      <c r="DE76">
        <v>358.52691650390625</v>
      </c>
      <c r="DF76">
        <v>1048826.5</v>
      </c>
      <c r="DG76">
        <v>358.52691650390625</v>
      </c>
      <c r="DH76">
        <v>2294.878662109375</v>
      </c>
      <c r="DI76">
        <v>358.0059814453125</v>
      </c>
      <c r="DJ76">
        <v>949458.5625</v>
      </c>
      <c r="DK76">
        <v>358.0059814453125</v>
      </c>
      <c r="DL76">
        <v>2593.166748046875</v>
      </c>
      <c r="DM76">
        <v>358.0059814453125</v>
      </c>
      <c r="DN76">
        <v>929442.5</v>
      </c>
      <c r="DO76">
        <v>358.0059814453125</v>
      </c>
      <c r="DP76">
        <v>1362.585693359375</v>
      </c>
      <c r="DQ76">
        <v>357.5274658203125</v>
      </c>
      <c r="DR76">
        <v>907381.8125</v>
      </c>
      <c r="DS76">
        <v>357.5274658203125</v>
      </c>
      <c r="DT76">
        <v>2574.018310546875</v>
      </c>
      <c r="DU76">
        <v>357.5274658203125</v>
      </c>
      <c r="DV76">
        <v>949089.6875</v>
      </c>
      <c r="DW76">
        <v>357.5274658203125</v>
      </c>
      <c r="DX76">
        <v>1756.691162109375</v>
      </c>
      <c r="DY76">
        <v>358.0560302734375</v>
      </c>
      <c r="DZ76">
        <v>1017424.125</v>
      </c>
      <c r="EA76">
        <v>358.0560302734375</v>
      </c>
      <c r="EB76">
        <v>3256.105712890625</v>
      </c>
      <c r="EC76">
        <v>359.0560302734375</v>
      </c>
      <c r="ED76">
        <v>1106577.25</v>
      </c>
      <c r="EE76">
        <v>360.0560302734375</v>
      </c>
      <c r="EF76">
        <v>3516.65625</v>
      </c>
      <c r="EG76">
        <v>361.2830810546875</v>
      </c>
      <c r="EH76">
        <v>1268032.75</v>
      </c>
      <c r="EI76">
        <v>362.2830810546875</v>
      </c>
      <c r="EJ76">
        <v>19977.91015625</v>
      </c>
      <c r="EK76">
        <v>363.2830810546875</v>
      </c>
      <c r="EL76">
        <v>1067996.5</v>
      </c>
      <c r="EM76">
        <v>364.2830810546875</v>
      </c>
      <c r="EN76">
        <v>-1290.338134765625</v>
      </c>
      <c r="EO76">
        <v>359.0059814453125</v>
      </c>
      <c r="EP76">
        <v>98538.8828125</v>
      </c>
      <c r="EQ76">
        <v>360.0059814453125</v>
      </c>
      <c r="ER76">
        <v>2056.947265625</v>
      </c>
      <c r="ES76">
        <v>361.0059814453125</v>
      </c>
      <c r="ET76">
        <v>130858.0390625</v>
      </c>
      <c r="EU76">
        <v>362.0059814453125</v>
      </c>
      <c r="EV76">
        <v>1399.351318359375</v>
      </c>
      <c r="EW76">
        <v>362.5274658203125</v>
      </c>
      <c r="EX76">
        <v>188775.96875</v>
      </c>
      <c r="EY76">
        <v>363.5274658203125</v>
      </c>
      <c r="EZ76">
        <v>3162.562744140625</v>
      </c>
      <c r="FA76">
        <v>364.5274658203125</v>
      </c>
      <c r="FB76">
        <v>209460.203125</v>
      </c>
      <c r="FC76">
        <v>358.5274658203125</v>
      </c>
      <c r="FD76">
        <v>3786.89501953125</v>
      </c>
      <c r="FE76">
        <v>360.0059814453125</v>
      </c>
      <c r="FF76">
        <v>166272.953125</v>
      </c>
      <c r="FG76">
        <v>361.0059814453125</v>
      </c>
      <c r="FH76">
        <v>2628.19921875</v>
      </c>
      <c r="FI76">
        <v>362.0059814453125</v>
      </c>
      <c r="FJ76">
        <v>88750.0234375</v>
      </c>
      <c r="FK76">
        <v>363.0059814453125</v>
      </c>
      <c r="FL76">
        <v>2879.468505859375</v>
      </c>
      <c r="FM76">
        <v>363.5274658203125</v>
      </c>
      <c r="FN76">
        <v>90341.8671875</v>
      </c>
      <c r="FO76">
        <v>358.5274658203125</v>
      </c>
      <c r="FP76">
        <v>3745.73095703125</v>
      </c>
      <c r="FQ76">
        <v>359.5274658203125</v>
      </c>
      <c r="FR76">
        <v>89560.953125</v>
      </c>
      <c r="FS76">
        <v>360.5274658203125</v>
      </c>
      <c r="FT76">
        <v>2891.76904296875</v>
      </c>
      <c r="FU76">
        <v>362.1634521484375</v>
      </c>
      <c r="FV76">
        <v>1106355.875</v>
      </c>
      <c r="FW76">
        <v>363.1634521484375</v>
      </c>
      <c r="FX76">
        <v>768.7532958984375</v>
      </c>
      <c r="FY76">
        <v>364.1634521484375</v>
      </c>
      <c r="FZ76">
        <v>1061360.5</v>
      </c>
      <c r="GA76">
        <v>359.1634521484375</v>
      </c>
      <c r="GB76">
        <v>647.6619873046875</v>
      </c>
      <c r="GC76">
        <v>360.52691650390625</v>
      </c>
      <c r="GD76">
        <v>939813.875</v>
      </c>
      <c r="GE76">
        <v>361.52691650390625</v>
      </c>
      <c r="GF76">
        <v>619.87603759765625</v>
      </c>
      <c r="GG76">
        <v>362.52691650390625</v>
      </c>
      <c r="GH76">
        <v>923369.125</v>
      </c>
      <c r="GI76">
        <v>363.52691650390625</v>
      </c>
      <c r="GJ76">
        <v>1737.913818359375</v>
      </c>
      <c r="GK76">
        <v>364.0059814453125</v>
      </c>
      <c r="GL76">
        <v>854632.125</v>
      </c>
      <c r="GM76">
        <v>359.0059814453125</v>
      </c>
      <c r="GN76">
        <v>1426.1287841796875</v>
      </c>
      <c r="GO76">
        <v>360.0059814453125</v>
      </c>
      <c r="GP76">
        <v>810692.1875</v>
      </c>
      <c r="GQ76">
        <v>361.0059814453125</v>
      </c>
      <c r="GR76">
        <v>2664.864501953125</v>
      </c>
      <c r="GS76">
        <v>361.5274658203125</v>
      </c>
      <c r="GT76">
        <v>779928.4375</v>
      </c>
      <c r="GU76">
        <v>362.5274658203125</v>
      </c>
      <c r="GV76">
        <v>2056.76025390625</v>
      </c>
      <c r="GW76">
        <v>363.5274658203125</v>
      </c>
      <c r="GX76">
        <v>791296.25</v>
      </c>
      <c r="GY76">
        <v>364.5274658203125</v>
      </c>
      <c r="GZ76">
        <v>2099.169921875</v>
      </c>
      <c r="HA76">
        <v>366.0560302734375</v>
      </c>
      <c r="HB76">
        <v>847133.3125</v>
      </c>
      <c r="HC76">
        <v>367.0560302734375</v>
      </c>
      <c r="HD76">
        <v>2107.40380859375</v>
      </c>
      <c r="HE76">
        <v>368.0560302734375</v>
      </c>
      <c r="HF76">
        <v>919048.25</v>
      </c>
      <c r="HG76">
        <v>369.0560302734375</v>
      </c>
      <c r="HH76">
        <v>2924.12255859375</v>
      </c>
      <c r="HI76">
        <v>370.2830810546875</v>
      </c>
      <c r="HJ76">
        <v>1079012.125</v>
      </c>
      <c r="HK76">
        <v>371.2830810546875</v>
      </c>
      <c r="HL76">
        <v>3397.364990234375</v>
      </c>
      <c r="HM76">
        <v>372.2830810546875</v>
      </c>
      <c r="HN76">
        <v>1056189.25</v>
      </c>
      <c r="HO76">
        <v>373.2830810546875</v>
      </c>
      <c r="HP76">
        <v>1705.7117919921875</v>
      </c>
      <c r="HQ76">
        <v>374.1634521484375</v>
      </c>
      <c r="HR76">
        <v>1281993.375</v>
      </c>
      <c r="HS76">
        <v>365.1634521484375</v>
      </c>
      <c r="HT76">
        <v>892.81494140625</v>
      </c>
      <c r="HU76">
        <v>366.1634521484375</v>
      </c>
      <c r="HV76">
        <v>1105849.5</v>
      </c>
      <c r="HW76">
        <v>367.1634521484375</v>
      </c>
      <c r="HX76">
        <v>2865.663330078125</v>
      </c>
      <c r="HY76">
        <v>368.52691650390625</v>
      </c>
      <c r="HZ76">
        <v>1062040.375</v>
      </c>
      <c r="IA76">
        <v>369.52691650390625</v>
      </c>
      <c r="IB76">
        <v>652.00970458984375</v>
      </c>
      <c r="IC76">
        <v>365.52691650390625</v>
      </c>
      <c r="ID76">
        <v>1084965.375</v>
      </c>
      <c r="IE76">
        <v>366.52691650390625</v>
      </c>
      <c r="IF76">
        <v>4469.0166015625</v>
      </c>
      <c r="IG76">
        <v>367.0059814453125</v>
      </c>
      <c r="IH76">
        <v>958342.75</v>
      </c>
      <c r="II76">
        <v>368.0059814453125</v>
      </c>
      <c r="IJ76">
        <v>2501.829833984375</v>
      </c>
      <c r="IK76">
        <v>369.0059814453125</v>
      </c>
      <c r="IL76">
        <v>897015.4375</v>
      </c>
      <c r="IM76">
        <v>370.0059814453125</v>
      </c>
      <c r="IN76">
        <v>2528.628173828125</v>
      </c>
      <c r="IO76">
        <v>370.5274658203125</v>
      </c>
      <c r="IP76">
        <v>872836.25</v>
      </c>
      <c r="IQ76">
        <v>371.5274658203125</v>
      </c>
      <c r="IR76">
        <v>1876.1636962890625</v>
      </c>
      <c r="IS76">
        <v>364.5274658203125</v>
      </c>
      <c r="IT76">
        <v>899971.5</v>
      </c>
      <c r="IU76">
        <v>365.5274658203125</v>
      </c>
      <c r="IV76">
        <v>3395.289794921875</v>
      </c>
      <c r="IW76">
        <v>367.0560302734375</v>
      </c>
      <c r="IX76">
        <v>921140.75</v>
      </c>
      <c r="IY76">
        <v>368.0560302734375</v>
      </c>
      <c r="IZ76">
        <v>2140.470703125</v>
      </c>
      <c r="JA76">
        <v>369.0560302734375</v>
      </c>
      <c r="JB76">
        <v>1051822.75</v>
      </c>
      <c r="JC76">
        <v>370.0560302734375</v>
      </c>
      <c r="JD76">
        <v>5204.77490234375</v>
      </c>
      <c r="JE76">
        <v>365.2830810546875</v>
      </c>
      <c r="JF76">
        <v>1208051.75</v>
      </c>
      <c r="JG76">
        <v>366.2830810546875</v>
      </c>
      <c r="JH76">
        <v>4412.689453125</v>
      </c>
      <c r="JI76">
        <v>367.2830810546875</v>
      </c>
      <c r="JJ76">
        <v>1278161</v>
      </c>
      <c r="JK76">
        <v>368.2830810546875</v>
      </c>
      <c r="JL76">
        <v>3463.056884765625</v>
      </c>
      <c r="JM76">
        <v>369.1634521484375</v>
      </c>
      <c r="JN76">
        <v>1303031.625</v>
      </c>
      <c r="JO76">
        <v>370.1634521484375</v>
      </c>
      <c r="JP76">
        <v>2169.84521484375</v>
      </c>
      <c r="JQ76">
        <v>365.1634521484375</v>
      </c>
      <c r="JR76">
        <v>1211036.125</v>
      </c>
      <c r="JS76">
        <v>366.1634521484375</v>
      </c>
      <c r="JT76">
        <v>2520.627685546875</v>
      </c>
      <c r="JU76">
        <v>367.52691650390625</v>
      </c>
      <c r="JV76">
        <v>1248793</v>
      </c>
      <c r="JW76">
        <v>368.52691650390625</v>
      </c>
      <c r="JX76">
        <v>3114.27294921875</v>
      </c>
      <c r="JY76">
        <v>369.52691650390625</v>
      </c>
      <c r="JZ76">
        <v>1223927.75</v>
      </c>
      <c r="KA76">
        <v>370.52691650390625</v>
      </c>
      <c r="KB76">
        <v>3070.072509765625</v>
      </c>
      <c r="KC76">
        <v>365.0059814453125</v>
      </c>
      <c r="KD76">
        <v>1151854.25</v>
      </c>
      <c r="KE76">
        <v>366.0059814453125</v>
      </c>
      <c r="KF76">
        <v>2079.488037109375</v>
      </c>
      <c r="KG76">
        <v>367.0059814453125</v>
      </c>
      <c r="KH76">
        <v>1097456.625</v>
      </c>
      <c r="KI76">
        <v>368.0059814453125</v>
      </c>
      <c r="KJ76">
        <v>3439.972900390625</v>
      </c>
      <c r="KK76">
        <v>368.5274658203125</v>
      </c>
      <c r="KL76">
        <v>1087606.25</v>
      </c>
      <c r="KM76">
        <v>369.5274658203125</v>
      </c>
      <c r="KN76">
        <v>3162.402587890625</v>
      </c>
      <c r="KO76">
        <v>364.5274658203125</v>
      </c>
      <c r="KP76">
        <v>1080755.75</v>
      </c>
      <c r="KQ76">
        <v>365.5274658203125</v>
      </c>
      <c r="KR76">
        <v>1273.4212646484375</v>
      </c>
      <c r="KS76">
        <v>367.0560302734375</v>
      </c>
      <c r="KT76">
        <v>1086530.5</v>
      </c>
      <c r="KU76">
        <v>368.0560302734375</v>
      </c>
      <c r="KV76">
        <v>2305.642578125</v>
      </c>
      <c r="KW76">
        <v>369.0560302734375</v>
      </c>
      <c r="KX76">
        <v>1162636.875</v>
      </c>
      <c r="KY76">
        <v>370.0560302734375</v>
      </c>
      <c r="KZ76">
        <v>423.90689086914062</v>
      </c>
      <c r="LA76">
        <v>365.2830810546875</v>
      </c>
      <c r="LB76">
        <v>1212415.25</v>
      </c>
      <c r="LC76">
        <v>366.2830810546875</v>
      </c>
      <c r="LD76">
        <v>219.87759399414062</v>
      </c>
      <c r="LE76">
        <v>367.2830810546875</v>
      </c>
      <c r="LF76">
        <v>1389800</v>
      </c>
      <c r="LG76">
        <v>368.2830810546875</v>
      </c>
      <c r="LH76">
        <v>626.0374755859375</v>
      </c>
    </row>
    <row r="77" spans="1:320" x14ac:dyDescent="0.2">
      <c r="A77">
        <v>363.4307861328125</v>
      </c>
      <c r="B77">
        <v>1602959.5</v>
      </c>
      <c r="C77">
        <v>363.4307861328125</v>
      </c>
      <c r="D77">
        <v>2943.883056640625</v>
      </c>
      <c r="E77">
        <v>363.4307861328125</v>
      </c>
      <c r="F77">
        <v>1623505</v>
      </c>
      <c r="G77">
        <v>363.4307861328125</v>
      </c>
      <c r="H77">
        <v>2709.13037109375</v>
      </c>
      <c r="I77">
        <v>363.7994384765625</v>
      </c>
      <c r="J77">
        <v>1510638.875</v>
      </c>
      <c r="K77">
        <v>363.7994384765625</v>
      </c>
      <c r="L77">
        <v>3488.940673828125</v>
      </c>
      <c r="M77">
        <v>363.7994384765625</v>
      </c>
      <c r="N77">
        <v>1405777</v>
      </c>
      <c r="O77">
        <v>363.7994384765625</v>
      </c>
      <c r="P77">
        <v>1637.1949462890625</v>
      </c>
      <c r="Q77">
        <v>363.27056884765625</v>
      </c>
      <c r="R77">
        <v>1381413.25</v>
      </c>
      <c r="S77">
        <v>363.27056884765625</v>
      </c>
      <c r="T77">
        <v>2926.47900390625</v>
      </c>
      <c r="U77">
        <v>363.27056884765625</v>
      </c>
      <c r="V77">
        <v>1303216</v>
      </c>
      <c r="W77">
        <v>363.27056884765625</v>
      </c>
      <c r="X77">
        <v>4065.46728515625</v>
      </c>
      <c r="Y77">
        <v>362.78533935546875</v>
      </c>
      <c r="Z77">
        <v>1242126.25</v>
      </c>
      <c r="AA77">
        <v>362.78533935546875</v>
      </c>
      <c r="AB77">
        <v>3750.373046875</v>
      </c>
      <c r="AC77">
        <v>362.78533935546875</v>
      </c>
      <c r="AD77">
        <v>1322711.875</v>
      </c>
      <c r="AE77">
        <v>362.78533935546875</v>
      </c>
      <c r="AF77">
        <v>5481.4775390625</v>
      </c>
      <c r="AG77">
        <v>363.321533203125</v>
      </c>
      <c r="AH77">
        <v>1292260</v>
      </c>
      <c r="AI77">
        <v>363.321533203125</v>
      </c>
      <c r="AJ77">
        <v>3146.961181640625</v>
      </c>
      <c r="AK77">
        <v>363.321533203125</v>
      </c>
      <c r="AL77">
        <v>1339142.125</v>
      </c>
      <c r="AM77">
        <v>363.321533203125</v>
      </c>
      <c r="AN77">
        <v>2513.508544921875</v>
      </c>
      <c r="AO77">
        <v>363.55194091796875</v>
      </c>
      <c r="AP77">
        <v>1390965.625</v>
      </c>
      <c r="AQ77">
        <v>363.55194091796875</v>
      </c>
      <c r="AR77">
        <v>1137.8328857421875</v>
      </c>
      <c r="AS77">
        <v>363.55194091796875</v>
      </c>
      <c r="AT77">
        <v>1416795.125</v>
      </c>
      <c r="AU77">
        <v>363.55194091796875</v>
      </c>
      <c r="AV77">
        <v>4206.353515625</v>
      </c>
      <c r="AW77">
        <v>363.4307861328125</v>
      </c>
      <c r="AX77">
        <v>1769344.625</v>
      </c>
      <c r="AY77">
        <v>363.4307861328125</v>
      </c>
      <c r="AZ77">
        <v>2479.507080078125</v>
      </c>
      <c r="BA77">
        <v>363.4307861328125</v>
      </c>
      <c r="BB77">
        <v>1299276.625</v>
      </c>
      <c r="BC77">
        <v>363.4307861328125</v>
      </c>
      <c r="BD77">
        <v>2241.193115234375</v>
      </c>
      <c r="BE77">
        <v>363.7994384765625</v>
      </c>
      <c r="BF77">
        <v>1158780.25</v>
      </c>
      <c r="BG77">
        <v>363.7994384765625</v>
      </c>
      <c r="BH77">
        <v>1896.1490478515625</v>
      </c>
      <c r="BI77">
        <v>363.7994384765625</v>
      </c>
      <c r="BJ77">
        <v>1115263.75</v>
      </c>
      <c r="BK77">
        <v>363.7994384765625</v>
      </c>
      <c r="BL77">
        <v>3278.89794921875</v>
      </c>
      <c r="BM77">
        <v>363.27056884765625</v>
      </c>
      <c r="BN77">
        <v>1033607.125</v>
      </c>
      <c r="BO77">
        <v>363.27056884765625</v>
      </c>
      <c r="BP77">
        <v>3819.6025390625</v>
      </c>
      <c r="BQ77">
        <v>363.27056884765625</v>
      </c>
      <c r="BR77">
        <v>1019138.3125</v>
      </c>
      <c r="BS77">
        <v>363.27056884765625</v>
      </c>
      <c r="BT77">
        <v>2662.901611328125</v>
      </c>
      <c r="BU77">
        <v>362.78533935546875</v>
      </c>
      <c r="BV77">
        <v>997485.5625</v>
      </c>
      <c r="BW77">
        <v>362.78533935546875</v>
      </c>
      <c r="BX77">
        <v>954.91162109375</v>
      </c>
      <c r="BY77">
        <v>362.78533935546875</v>
      </c>
      <c r="BZ77">
        <v>1027578.5</v>
      </c>
      <c r="CA77">
        <v>362.78533935546875</v>
      </c>
      <c r="CB77">
        <v>2183.680419921875</v>
      </c>
      <c r="CC77">
        <v>363.321533203125</v>
      </c>
      <c r="CD77">
        <v>1062428.25</v>
      </c>
      <c r="CE77">
        <v>363.321533203125</v>
      </c>
      <c r="CF77">
        <v>3564.078125</v>
      </c>
      <c r="CG77">
        <v>363.321533203125</v>
      </c>
      <c r="CH77">
        <v>1141549.125</v>
      </c>
      <c r="CI77">
        <v>363.321533203125</v>
      </c>
      <c r="CJ77">
        <v>1071.628173828125</v>
      </c>
      <c r="CK77">
        <v>363.55194091796875</v>
      </c>
      <c r="CL77">
        <v>1250494.875</v>
      </c>
      <c r="CM77">
        <v>363.55194091796875</v>
      </c>
      <c r="CN77">
        <v>3593.708740234375</v>
      </c>
      <c r="CO77">
        <v>363.55194091796875</v>
      </c>
      <c r="CP77">
        <v>1104907.25</v>
      </c>
      <c r="CQ77">
        <v>363.55194091796875</v>
      </c>
      <c r="CR77">
        <v>478.10861206054688</v>
      </c>
      <c r="CS77">
        <v>363.4307861328125</v>
      </c>
      <c r="CT77">
        <v>1260112.5</v>
      </c>
      <c r="CU77">
        <v>363.4307861328125</v>
      </c>
      <c r="CV77">
        <v>1678.4654541015625</v>
      </c>
      <c r="CW77">
        <v>363.4307861328125</v>
      </c>
      <c r="CX77">
        <v>1173455.75</v>
      </c>
      <c r="CY77">
        <v>363.4307861328125</v>
      </c>
      <c r="CZ77">
        <v>3284.7705078125</v>
      </c>
      <c r="DA77">
        <v>363.7994384765625</v>
      </c>
      <c r="DB77">
        <v>1096201.75</v>
      </c>
      <c r="DC77">
        <v>363.7994384765625</v>
      </c>
      <c r="DD77">
        <v>2115.904052734375</v>
      </c>
      <c r="DE77">
        <v>363.7994384765625</v>
      </c>
      <c r="DF77">
        <v>1041241.5</v>
      </c>
      <c r="DG77">
        <v>363.7994384765625</v>
      </c>
      <c r="DH77">
        <v>2572.734375</v>
      </c>
      <c r="DI77">
        <v>363.27056884765625</v>
      </c>
      <c r="DJ77">
        <v>943192.9375</v>
      </c>
      <c r="DK77">
        <v>363.27056884765625</v>
      </c>
      <c r="DL77">
        <v>2929.204345703125</v>
      </c>
      <c r="DM77">
        <v>363.27056884765625</v>
      </c>
      <c r="DN77">
        <v>922997.1875</v>
      </c>
      <c r="DO77">
        <v>363.27056884765625</v>
      </c>
      <c r="DP77">
        <v>1682.241943359375</v>
      </c>
      <c r="DQ77">
        <v>362.78533935546875</v>
      </c>
      <c r="DR77">
        <v>901245.25</v>
      </c>
      <c r="DS77">
        <v>362.78533935546875</v>
      </c>
      <c r="DT77">
        <v>3063.339111328125</v>
      </c>
      <c r="DU77">
        <v>362.78533935546875</v>
      </c>
      <c r="DV77">
        <v>943252.625</v>
      </c>
      <c r="DW77">
        <v>362.78533935546875</v>
      </c>
      <c r="DX77">
        <v>2091.811767578125</v>
      </c>
      <c r="DY77">
        <v>363.321533203125</v>
      </c>
      <c r="DZ77">
        <v>1010362.9375</v>
      </c>
      <c r="EA77">
        <v>363.321533203125</v>
      </c>
      <c r="EB77">
        <v>3334.197509765625</v>
      </c>
      <c r="EC77">
        <v>364.321533203125</v>
      </c>
      <c r="ED77">
        <v>1098647</v>
      </c>
      <c r="EE77">
        <v>365.321533203125</v>
      </c>
      <c r="EF77">
        <v>4223.6533203125</v>
      </c>
      <c r="EG77">
        <v>366.55194091796875</v>
      </c>
      <c r="EH77">
        <v>1259223.5</v>
      </c>
      <c r="EI77">
        <v>367.55194091796875</v>
      </c>
      <c r="EJ77">
        <v>19925.068359375</v>
      </c>
      <c r="EK77">
        <v>368.55194091796875</v>
      </c>
      <c r="EL77">
        <v>1060941.5</v>
      </c>
      <c r="EM77">
        <v>369.55194091796875</v>
      </c>
      <c r="EN77">
        <v>-804.083740234375</v>
      </c>
      <c r="EO77">
        <v>364.27056884765625</v>
      </c>
      <c r="EP77">
        <v>97752.8984375</v>
      </c>
      <c r="EQ77">
        <v>365.27056884765625</v>
      </c>
      <c r="ER77">
        <v>1917.3983154296875</v>
      </c>
      <c r="ES77">
        <v>366.27056884765625</v>
      </c>
      <c r="ET77">
        <v>130132.203125</v>
      </c>
      <c r="EU77">
        <v>367.27056884765625</v>
      </c>
      <c r="EV77">
        <v>1731.8878173828125</v>
      </c>
      <c r="EW77">
        <v>367.78533935546875</v>
      </c>
      <c r="EX77">
        <v>188061.71875</v>
      </c>
      <c r="EY77">
        <v>368.78533935546875</v>
      </c>
      <c r="EZ77">
        <v>2992.552001953125</v>
      </c>
      <c r="FA77">
        <v>369.78533935546875</v>
      </c>
      <c r="FB77">
        <v>206701.421875</v>
      </c>
      <c r="FC77">
        <v>363.78533935546875</v>
      </c>
      <c r="FD77">
        <v>3320.098388671875</v>
      </c>
      <c r="FE77">
        <v>365.27056884765625</v>
      </c>
      <c r="FF77">
        <v>165813.515625</v>
      </c>
      <c r="FG77">
        <v>366.27056884765625</v>
      </c>
      <c r="FH77">
        <v>2652.362060546875</v>
      </c>
      <c r="FI77">
        <v>367.27056884765625</v>
      </c>
      <c r="FJ77">
        <v>88376.21875</v>
      </c>
      <c r="FK77">
        <v>368.27056884765625</v>
      </c>
      <c r="FL77">
        <v>2882.69140625</v>
      </c>
      <c r="FM77">
        <v>368.78533935546875</v>
      </c>
      <c r="FN77">
        <v>90187.8359375</v>
      </c>
      <c r="FO77">
        <v>363.78533935546875</v>
      </c>
      <c r="FP77">
        <v>3707.4814453125</v>
      </c>
      <c r="FQ77">
        <v>364.78533935546875</v>
      </c>
      <c r="FR77">
        <v>89330.5546875</v>
      </c>
      <c r="FS77">
        <v>365.78533935546875</v>
      </c>
      <c r="FT77">
        <v>2674.170654296875</v>
      </c>
      <c r="FU77">
        <v>367.4307861328125</v>
      </c>
      <c r="FV77">
        <v>1096819.75</v>
      </c>
      <c r="FW77">
        <v>368.4307861328125</v>
      </c>
      <c r="FX77">
        <v>1257.7843017578125</v>
      </c>
      <c r="FY77">
        <v>369.4307861328125</v>
      </c>
      <c r="FZ77">
        <v>1055646.875</v>
      </c>
      <c r="GA77">
        <v>364.4307861328125</v>
      </c>
      <c r="GB77">
        <v>1354.62939453125</v>
      </c>
      <c r="GC77">
        <v>365.7994384765625</v>
      </c>
      <c r="GD77">
        <v>932789.9375</v>
      </c>
      <c r="GE77">
        <v>366.7994384765625</v>
      </c>
      <c r="GF77">
        <v>827.4742431640625</v>
      </c>
      <c r="GG77">
        <v>367.7994384765625</v>
      </c>
      <c r="GH77">
        <v>916867.4375</v>
      </c>
      <c r="GI77">
        <v>368.7994384765625</v>
      </c>
      <c r="GJ77">
        <v>2050.2177734375</v>
      </c>
      <c r="GK77">
        <v>369.27056884765625</v>
      </c>
      <c r="GL77">
        <v>847629.625</v>
      </c>
      <c r="GM77">
        <v>364.27056884765625</v>
      </c>
      <c r="GN77">
        <v>1449.9071044921875</v>
      </c>
      <c r="GO77">
        <v>365.27056884765625</v>
      </c>
      <c r="GP77">
        <v>805412.25</v>
      </c>
      <c r="GQ77">
        <v>366.27056884765625</v>
      </c>
      <c r="GR77">
        <v>2480.752197265625</v>
      </c>
      <c r="GS77">
        <v>366.78533935546875</v>
      </c>
      <c r="GT77">
        <v>774755.5625</v>
      </c>
      <c r="GU77">
        <v>367.78533935546875</v>
      </c>
      <c r="GV77">
        <v>2463.562255859375</v>
      </c>
      <c r="GW77">
        <v>368.78533935546875</v>
      </c>
      <c r="GX77">
        <v>786593.375</v>
      </c>
      <c r="GY77">
        <v>369.78533935546875</v>
      </c>
      <c r="GZ77">
        <v>2384.444580078125</v>
      </c>
      <c r="HA77">
        <v>371.321533203125</v>
      </c>
      <c r="HB77">
        <v>841023.75</v>
      </c>
      <c r="HC77">
        <v>372.321533203125</v>
      </c>
      <c r="HD77">
        <v>2348.325439453125</v>
      </c>
      <c r="HE77">
        <v>373.321533203125</v>
      </c>
      <c r="HF77">
        <v>914922.1875</v>
      </c>
      <c r="HG77">
        <v>374.321533203125</v>
      </c>
      <c r="HH77">
        <v>2944.237060546875</v>
      </c>
      <c r="HI77">
        <v>375.55194091796875</v>
      </c>
      <c r="HJ77">
        <v>1070512.125</v>
      </c>
      <c r="HK77">
        <v>376.55194091796875</v>
      </c>
      <c r="HL77">
        <v>3120.91015625</v>
      </c>
      <c r="HM77">
        <v>377.55194091796875</v>
      </c>
      <c r="HN77">
        <v>1049228.625</v>
      </c>
      <c r="HO77">
        <v>378.55194091796875</v>
      </c>
      <c r="HP77">
        <v>2156.49267578125</v>
      </c>
      <c r="HQ77">
        <v>379.4307861328125</v>
      </c>
      <c r="HR77">
        <v>1273050.375</v>
      </c>
      <c r="HS77">
        <v>370.4307861328125</v>
      </c>
      <c r="HT77">
        <v>1657.287109375</v>
      </c>
      <c r="HU77">
        <v>371.4307861328125</v>
      </c>
      <c r="HV77">
        <v>1098611.25</v>
      </c>
      <c r="HW77">
        <v>372.4307861328125</v>
      </c>
      <c r="HX77">
        <v>3107.522705078125</v>
      </c>
      <c r="HY77">
        <v>373.7994384765625</v>
      </c>
      <c r="HZ77">
        <v>1055098</v>
      </c>
      <c r="IA77">
        <v>374.7994384765625</v>
      </c>
      <c r="IB77">
        <v>1079.9881591796875</v>
      </c>
      <c r="IC77">
        <v>370.7994384765625</v>
      </c>
      <c r="ID77">
        <v>1076519.75</v>
      </c>
      <c r="IE77">
        <v>371.7994384765625</v>
      </c>
      <c r="IF77">
        <v>4631.20947265625</v>
      </c>
      <c r="IG77">
        <v>372.27056884765625</v>
      </c>
      <c r="IH77">
        <v>951389.5</v>
      </c>
      <c r="II77">
        <v>373.27056884765625</v>
      </c>
      <c r="IJ77">
        <v>2602.12451171875</v>
      </c>
      <c r="IK77">
        <v>374.27056884765625</v>
      </c>
      <c r="IL77">
        <v>890185.9375</v>
      </c>
      <c r="IM77">
        <v>375.27056884765625</v>
      </c>
      <c r="IN77">
        <v>2399.7060546875</v>
      </c>
      <c r="IO77">
        <v>375.78533935546875</v>
      </c>
      <c r="IP77">
        <v>866147.0625</v>
      </c>
      <c r="IQ77">
        <v>376.78533935546875</v>
      </c>
      <c r="IR77">
        <v>1992.1309814453125</v>
      </c>
      <c r="IS77">
        <v>369.78533935546875</v>
      </c>
      <c r="IT77">
        <v>894420.25</v>
      </c>
      <c r="IU77">
        <v>370.78533935546875</v>
      </c>
      <c r="IV77">
        <v>3552.48974609375</v>
      </c>
      <c r="IW77">
        <v>372.321533203125</v>
      </c>
      <c r="IX77">
        <v>915017.625</v>
      </c>
      <c r="IY77">
        <v>373.321533203125</v>
      </c>
      <c r="IZ77">
        <v>1940.69482421875</v>
      </c>
      <c r="JA77">
        <v>374.321533203125</v>
      </c>
      <c r="JB77">
        <v>1044601.375</v>
      </c>
      <c r="JC77">
        <v>375.321533203125</v>
      </c>
      <c r="JD77">
        <v>5042.2041015625</v>
      </c>
      <c r="JE77">
        <v>370.55194091796875</v>
      </c>
      <c r="JF77">
        <v>1200628.5</v>
      </c>
      <c r="JG77">
        <v>371.55194091796875</v>
      </c>
      <c r="JH77">
        <v>4693.59521484375</v>
      </c>
      <c r="JI77">
        <v>372.55194091796875</v>
      </c>
      <c r="JJ77">
        <v>1266965.25</v>
      </c>
      <c r="JK77">
        <v>373.55194091796875</v>
      </c>
      <c r="JL77">
        <v>3968.46533203125</v>
      </c>
      <c r="JM77">
        <v>374.4307861328125</v>
      </c>
      <c r="JN77">
        <v>1292107.5</v>
      </c>
      <c r="JO77">
        <v>375.4307861328125</v>
      </c>
      <c r="JP77">
        <v>2330.330322265625</v>
      </c>
      <c r="JQ77">
        <v>370.4307861328125</v>
      </c>
      <c r="JR77">
        <v>1201804.125</v>
      </c>
      <c r="JS77">
        <v>371.4307861328125</v>
      </c>
      <c r="JT77">
        <v>2097.585693359375</v>
      </c>
      <c r="JU77">
        <v>372.7994384765625</v>
      </c>
      <c r="JV77">
        <v>1240235.875</v>
      </c>
      <c r="JW77">
        <v>373.7994384765625</v>
      </c>
      <c r="JX77">
        <v>3162.010009765625</v>
      </c>
      <c r="JY77">
        <v>374.7994384765625</v>
      </c>
      <c r="JZ77">
        <v>1215459.75</v>
      </c>
      <c r="KA77">
        <v>375.7994384765625</v>
      </c>
      <c r="KB77">
        <v>2793.746337890625</v>
      </c>
      <c r="KC77">
        <v>370.27056884765625</v>
      </c>
      <c r="KD77">
        <v>1143340.125</v>
      </c>
      <c r="KE77">
        <v>371.27056884765625</v>
      </c>
      <c r="KF77">
        <v>2264.786376953125</v>
      </c>
      <c r="KG77">
        <v>372.27056884765625</v>
      </c>
      <c r="KH77">
        <v>1086887.875</v>
      </c>
      <c r="KI77">
        <v>373.27056884765625</v>
      </c>
      <c r="KJ77">
        <v>3400.406982421875</v>
      </c>
      <c r="KK77">
        <v>373.78533935546875</v>
      </c>
      <c r="KL77">
        <v>1079720.75</v>
      </c>
      <c r="KM77">
        <v>374.78533935546875</v>
      </c>
      <c r="KN77">
        <v>3638.40380859375</v>
      </c>
      <c r="KO77">
        <v>369.78533935546875</v>
      </c>
      <c r="KP77">
        <v>1072387.875</v>
      </c>
      <c r="KQ77">
        <v>370.78533935546875</v>
      </c>
      <c r="KR77">
        <v>1140.244873046875</v>
      </c>
      <c r="KS77">
        <v>372.321533203125</v>
      </c>
      <c r="KT77">
        <v>1076637</v>
      </c>
      <c r="KU77">
        <v>373.321533203125</v>
      </c>
      <c r="KV77">
        <v>2128.55859375</v>
      </c>
      <c r="KW77">
        <v>374.321533203125</v>
      </c>
      <c r="KX77">
        <v>1155499.375</v>
      </c>
      <c r="KY77">
        <v>375.321533203125</v>
      </c>
      <c r="KZ77">
        <v>-13.810791015625</v>
      </c>
      <c r="LA77">
        <v>370.55194091796875</v>
      </c>
      <c r="LB77">
        <v>1201221.75</v>
      </c>
      <c r="LC77">
        <v>371.55194091796875</v>
      </c>
      <c r="LD77">
        <v>803.99566650390625</v>
      </c>
      <c r="LE77">
        <v>372.55194091796875</v>
      </c>
      <c r="LF77">
        <v>1379888.5</v>
      </c>
      <c r="LG77">
        <v>373.55194091796875</v>
      </c>
      <c r="LH77">
        <v>332.3843994140625</v>
      </c>
    </row>
    <row r="78" spans="1:320" x14ac:dyDescent="0.2">
      <c r="A78">
        <v>368.69781494140625</v>
      </c>
      <c r="B78">
        <v>1587760.125</v>
      </c>
      <c r="C78">
        <v>368.69781494140625</v>
      </c>
      <c r="D78">
        <v>3126.47802734375</v>
      </c>
      <c r="E78">
        <v>368.69781494140625</v>
      </c>
      <c r="F78">
        <v>1610805.625</v>
      </c>
      <c r="G78">
        <v>368.69781494140625</v>
      </c>
      <c r="H78">
        <v>3306.7099609375</v>
      </c>
      <c r="I78">
        <v>369.07196044921875</v>
      </c>
      <c r="J78">
        <v>1500163.875</v>
      </c>
      <c r="K78">
        <v>369.07196044921875</v>
      </c>
      <c r="L78">
        <v>3340.64013671875</v>
      </c>
      <c r="M78">
        <v>369.07196044921875</v>
      </c>
      <c r="N78">
        <v>1393750</v>
      </c>
      <c r="O78">
        <v>369.07196044921875</v>
      </c>
      <c r="P78">
        <v>1940.3883056640625</v>
      </c>
      <c r="Q78">
        <v>368.53546142578125</v>
      </c>
      <c r="R78">
        <v>1370528</v>
      </c>
      <c r="S78">
        <v>368.53546142578125</v>
      </c>
      <c r="T78">
        <v>3520.315673828125</v>
      </c>
      <c r="U78">
        <v>368.53546142578125</v>
      </c>
      <c r="V78">
        <v>1295786.125</v>
      </c>
      <c r="W78">
        <v>368.53546142578125</v>
      </c>
      <c r="X78">
        <v>3862.903564453125</v>
      </c>
      <c r="Y78">
        <v>368.043212890625</v>
      </c>
      <c r="Z78">
        <v>1231639.75</v>
      </c>
      <c r="AA78">
        <v>368.043212890625</v>
      </c>
      <c r="AB78">
        <v>3856.080078125</v>
      </c>
      <c r="AC78">
        <v>368.043212890625</v>
      </c>
      <c r="AD78">
        <v>1314103.625</v>
      </c>
      <c r="AE78">
        <v>368.043212890625</v>
      </c>
      <c r="AF78">
        <v>6230.51806640625</v>
      </c>
      <c r="AG78">
        <v>368.5870361328125</v>
      </c>
      <c r="AH78">
        <v>1280713.625</v>
      </c>
      <c r="AI78">
        <v>368.5870361328125</v>
      </c>
      <c r="AJ78">
        <v>3336.443603515625</v>
      </c>
      <c r="AK78">
        <v>368.5870361328125</v>
      </c>
      <c r="AL78">
        <v>1330224.25</v>
      </c>
      <c r="AM78">
        <v>368.5870361328125</v>
      </c>
      <c r="AN78">
        <v>2812.10791015625</v>
      </c>
      <c r="AO78">
        <v>368.82080078125</v>
      </c>
      <c r="AP78">
        <v>1379786.875</v>
      </c>
      <c r="AQ78">
        <v>368.82080078125</v>
      </c>
      <c r="AR78">
        <v>1472.640625</v>
      </c>
      <c r="AS78">
        <v>368.82080078125</v>
      </c>
      <c r="AT78">
        <v>1404614.625</v>
      </c>
      <c r="AU78">
        <v>368.82080078125</v>
      </c>
      <c r="AV78">
        <v>4004.771240234375</v>
      </c>
      <c r="AW78">
        <v>368.69781494140625</v>
      </c>
      <c r="AX78">
        <v>1755847</v>
      </c>
      <c r="AY78">
        <v>368.69781494140625</v>
      </c>
      <c r="AZ78">
        <v>2321.656494140625</v>
      </c>
      <c r="BA78">
        <v>368.69781494140625</v>
      </c>
      <c r="BB78">
        <v>1290026.75</v>
      </c>
      <c r="BC78">
        <v>368.69781494140625</v>
      </c>
      <c r="BD78">
        <v>2241.3935546875</v>
      </c>
      <c r="BE78">
        <v>369.07196044921875</v>
      </c>
      <c r="BF78">
        <v>1150183.625</v>
      </c>
      <c r="BG78">
        <v>369.07196044921875</v>
      </c>
      <c r="BH78">
        <v>1952.98291015625</v>
      </c>
      <c r="BI78">
        <v>369.07196044921875</v>
      </c>
      <c r="BJ78">
        <v>1105990.375</v>
      </c>
      <c r="BK78">
        <v>369.07196044921875</v>
      </c>
      <c r="BL78">
        <v>3380.035888671875</v>
      </c>
      <c r="BM78">
        <v>368.53546142578125</v>
      </c>
      <c r="BN78">
        <v>1026447.875</v>
      </c>
      <c r="BO78">
        <v>368.53546142578125</v>
      </c>
      <c r="BP78">
        <v>3614.663330078125</v>
      </c>
      <c r="BQ78">
        <v>368.53546142578125</v>
      </c>
      <c r="BR78">
        <v>1010109.1875</v>
      </c>
      <c r="BS78">
        <v>368.53546142578125</v>
      </c>
      <c r="BT78">
        <v>2510.187744140625</v>
      </c>
      <c r="BU78">
        <v>368.043212890625</v>
      </c>
      <c r="BV78">
        <v>989901.5</v>
      </c>
      <c r="BW78">
        <v>368.043212890625</v>
      </c>
      <c r="BX78">
        <v>766.69793701171875</v>
      </c>
      <c r="BY78">
        <v>368.043212890625</v>
      </c>
      <c r="BZ78">
        <v>1020636.875</v>
      </c>
      <c r="CA78">
        <v>368.043212890625</v>
      </c>
      <c r="CB78">
        <v>2072.396240234375</v>
      </c>
      <c r="CC78">
        <v>368.5870361328125</v>
      </c>
      <c r="CD78">
        <v>1054430.5</v>
      </c>
      <c r="CE78">
        <v>368.5870361328125</v>
      </c>
      <c r="CF78">
        <v>3501.7841796875</v>
      </c>
      <c r="CG78">
        <v>368.5870361328125</v>
      </c>
      <c r="CH78">
        <v>1132782.125</v>
      </c>
      <c r="CI78">
        <v>368.5870361328125</v>
      </c>
      <c r="CJ78">
        <v>1037.920654296875</v>
      </c>
      <c r="CK78">
        <v>368.82080078125</v>
      </c>
      <c r="CL78">
        <v>1241255.125</v>
      </c>
      <c r="CM78">
        <v>368.82080078125</v>
      </c>
      <c r="CN78">
        <v>3140.406494140625</v>
      </c>
      <c r="CO78">
        <v>368.82080078125</v>
      </c>
      <c r="CP78">
        <v>1094842.5</v>
      </c>
      <c r="CQ78">
        <v>368.82080078125</v>
      </c>
      <c r="CR78">
        <v>801.64385986328125</v>
      </c>
      <c r="CS78">
        <v>368.69781494140625</v>
      </c>
      <c r="CT78">
        <v>1249596.375</v>
      </c>
      <c r="CU78">
        <v>368.69781494140625</v>
      </c>
      <c r="CV78">
        <v>1383.6016845703125</v>
      </c>
      <c r="CW78">
        <v>368.69781494140625</v>
      </c>
      <c r="CX78">
        <v>1164625.25</v>
      </c>
      <c r="CY78">
        <v>368.69781494140625</v>
      </c>
      <c r="CZ78">
        <v>3112.59033203125</v>
      </c>
      <c r="DA78">
        <v>369.07196044921875</v>
      </c>
      <c r="DB78">
        <v>1088417.875</v>
      </c>
      <c r="DC78">
        <v>369.07196044921875</v>
      </c>
      <c r="DD78">
        <v>2227.107177734375</v>
      </c>
      <c r="DE78">
        <v>369.07196044921875</v>
      </c>
      <c r="DF78">
        <v>1032013.125</v>
      </c>
      <c r="DG78">
        <v>369.07196044921875</v>
      </c>
      <c r="DH78">
        <v>2446.57275390625</v>
      </c>
      <c r="DI78">
        <v>368.53546142578125</v>
      </c>
      <c r="DJ78">
        <v>934886.625</v>
      </c>
      <c r="DK78">
        <v>368.53546142578125</v>
      </c>
      <c r="DL78">
        <v>2839.260009765625</v>
      </c>
      <c r="DM78">
        <v>368.53546142578125</v>
      </c>
      <c r="DN78">
        <v>915125.3125</v>
      </c>
      <c r="DO78">
        <v>368.53546142578125</v>
      </c>
      <c r="DP78">
        <v>1697.2861328125</v>
      </c>
      <c r="DQ78">
        <v>368.043212890625</v>
      </c>
      <c r="DR78">
        <v>894047.3125</v>
      </c>
      <c r="DS78">
        <v>368.043212890625</v>
      </c>
      <c r="DT78">
        <v>2750.17431640625</v>
      </c>
      <c r="DU78">
        <v>368.043212890625</v>
      </c>
      <c r="DV78">
        <v>934942.6875</v>
      </c>
      <c r="DW78">
        <v>368.043212890625</v>
      </c>
      <c r="DX78">
        <v>1885.8148193359375</v>
      </c>
      <c r="DY78">
        <v>368.5870361328125</v>
      </c>
      <c r="DZ78">
        <v>1001649</v>
      </c>
      <c r="EA78">
        <v>368.5870361328125</v>
      </c>
      <c r="EB78">
        <v>3220.660400390625</v>
      </c>
      <c r="EC78">
        <v>369.5870361328125</v>
      </c>
      <c r="ED78">
        <v>1090528.75</v>
      </c>
      <c r="EE78">
        <v>370.5870361328125</v>
      </c>
      <c r="EF78">
        <v>3665.437744140625</v>
      </c>
      <c r="EG78">
        <v>371.82080078125</v>
      </c>
      <c r="EH78">
        <v>1249530.25</v>
      </c>
      <c r="EI78">
        <v>372.82080078125</v>
      </c>
      <c r="EJ78">
        <v>19929.892578125</v>
      </c>
      <c r="EK78">
        <v>373.82080078125</v>
      </c>
      <c r="EL78">
        <v>1051512.625</v>
      </c>
      <c r="EM78">
        <v>374.82080078125</v>
      </c>
      <c r="EN78">
        <v>-840.802978515625</v>
      </c>
      <c r="EO78">
        <v>369.53546142578125</v>
      </c>
      <c r="EP78">
        <v>96485.3828125</v>
      </c>
      <c r="EQ78">
        <v>370.53546142578125</v>
      </c>
      <c r="ER78">
        <v>2059.6162109375</v>
      </c>
      <c r="ES78">
        <v>371.53546142578125</v>
      </c>
      <c r="ET78">
        <v>127765.1171875</v>
      </c>
      <c r="EU78">
        <v>372.53546142578125</v>
      </c>
      <c r="EV78">
        <v>1468.75341796875</v>
      </c>
      <c r="EW78">
        <v>373.043212890625</v>
      </c>
      <c r="EX78">
        <v>186658.15625</v>
      </c>
      <c r="EY78">
        <v>374.043212890625</v>
      </c>
      <c r="EZ78">
        <v>2819.304443359375</v>
      </c>
      <c r="FA78">
        <v>375.043212890625</v>
      </c>
      <c r="FB78">
        <v>203300.71875</v>
      </c>
      <c r="FC78">
        <v>369.043212890625</v>
      </c>
      <c r="FD78">
        <v>3406.096435546875</v>
      </c>
      <c r="FE78">
        <v>370.53546142578125</v>
      </c>
      <c r="FF78">
        <v>163896.796875</v>
      </c>
      <c r="FG78">
        <v>371.53546142578125</v>
      </c>
      <c r="FH78">
        <v>2569.450439453125</v>
      </c>
      <c r="FI78">
        <v>372.53546142578125</v>
      </c>
      <c r="FJ78">
        <v>88460.921875</v>
      </c>
      <c r="FK78">
        <v>373.53546142578125</v>
      </c>
      <c r="FL78">
        <v>2898.92333984375</v>
      </c>
      <c r="FM78">
        <v>374.043212890625</v>
      </c>
      <c r="FN78">
        <v>88868.515625</v>
      </c>
      <c r="FO78">
        <v>369.043212890625</v>
      </c>
      <c r="FP78">
        <v>3808.37451171875</v>
      </c>
      <c r="FQ78">
        <v>370.043212890625</v>
      </c>
      <c r="FR78">
        <v>88281.2109375</v>
      </c>
      <c r="FS78">
        <v>371.043212890625</v>
      </c>
      <c r="FT78">
        <v>2258.989013671875</v>
      </c>
      <c r="FU78">
        <v>372.69781494140625</v>
      </c>
      <c r="FV78">
        <v>1088924.625</v>
      </c>
      <c r="FW78">
        <v>373.69781494140625</v>
      </c>
      <c r="FX78">
        <v>1590.921630859375</v>
      </c>
      <c r="FY78">
        <v>374.69781494140625</v>
      </c>
      <c r="FZ78">
        <v>1045713.75</v>
      </c>
      <c r="GA78">
        <v>369.69781494140625</v>
      </c>
      <c r="GB78">
        <v>1257.84375</v>
      </c>
      <c r="GC78">
        <v>371.07196044921875</v>
      </c>
      <c r="GD78">
        <v>926200.75</v>
      </c>
      <c r="GE78">
        <v>372.07196044921875</v>
      </c>
      <c r="GF78">
        <v>1153.6597900390625</v>
      </c>
      <c r="GG78">
        <v>373.07196044921875</v>
      </c>
      <c r="GH78">
        <v>909568.5</v>
      </c>
      <c r="GI78">
        <v>374.07196044921875</v>
      </c>
      <c r="GJ78">
        <v>2478.944580078125</v>
      </c>
      <c r="GK78">
        <v>374.53546142578125</v>
      </c>
      <c r="GL78">
        <v>841154.25</v>
      </c>
      <c r="GM78">
        <v>369.53546142578125</v>
      </c>
      <c r="GN78">
        <v>1757.649169921875</v>
      </c>
      <c r="GO78">
        <v>370.53546142578125</v>
      </c>
      <c r="GP78">
        <v>798929.9375</v>
      </c>
      <c r="GQ78">
        <v>371.53546142578125</v>
      </c>
      <c r="GR78">
        <v>3125.995361328125</v>
      </c>
      <c r="GS78">
        <v>372.043212890625</v>
      </c>
      <c r="GT78">
        <v>768564.1875</v>
      </c>
      <c r="GU78">
        <v>373.043212890625</v>
      </c>
      <c r="GV78">
        <v>2531.001220703125</v>
      </c>
      <c r="GW78">
        <v>374.043212890625</v>
      </c>
      <c r="GX78">
        <v>779526.625</v>
      </c>
      <c r="GY78">
        <v>375.043212890625</v>
      </c>
      <c r="GZ78">
        <v>2460.83837890625</v>
      </c>
      <c r="HA78">
        <v>376.5870361328125</v>
      </c>
      <c r="HB78">
        <v>834963.875</v>
      </c>
      <c r="HC78">
        <v>377.5870361328125</v>
      </c>
      <c r="HD78">
        <v>2651.91162109375</v>
      </c>
      <c r="HE78">
        <v>378.5870361328125</v>
      </c>
      <c r="HF78">
        <v>906177.1875</v>
      </c>
      <c r="HG78">
        <v>379.5870361328125</v>
      </c>
      <c r="HH78">
        <v>3417.437255859375</v>
      </c>
      <c r="HI78">
        <v>380.82080078125</v>
      </c>
      <c r="HJ78">
        <v>1064765.375</v>
      </c>
      <c r="HK78">
        <v>381.82080078125</v>
      </c>
      <c r="HL78">
        <v>3845.892822265625</v>
      </c>
      <c r="HM78">
        <v>382.82080078125</v>
      </c>
      <c r="HN78">
        <v>1041713</v>
      </c>
      <c r="HO78">
        <v>383.82080078125</v>
      </c>
      <c r="HP78">
        <v>2298.6904296875</v>
      </c>
      <c r="HQ78">
        <v>384.69781494140625</v>
      </c>
      <c r="HR78">
        <v>1262594.875</v>
      </c>
      <c r="HS78">
        <v>375.69781494140625</v>
      </c>
      <c r="HT78">
        <v>1479.1807861328125</v>
      </c>
      <c r="HU78">
        <v>376.69781494140625</v>
      </c>
      <c r="HV78">
        <v>1090092.375</v>
      </c>
      <c r="HW78">
        <v>377.69781494140625</v>
      </c>
      <c r="HX78">
        <v>3024.8388671875</v>
      </c>
      <c r="HY78">
        <v>379.07196044921875</v>
      </c>
      <c r="HZ78">
        <v>1046820.8125</v>
      </c>
      <c r="IA78">
        <v>380.07196044921875</v>
      </c>
      <c r="IB78">
        <v>897.23370361328125</v>
      </c>
      <c r="IC78">
        <v>376.07196044921875</v>
      </c>
      <c r="ID78">
        <v>1069374.75</v>
      </c>
      <c r="IE78">
        <v>377.07196044921875</v>
      </c>
      <c r="IF78">
        <v>4464.35888671875</v>
      </c>
      <c r="IG78">
        <v>377.53546142578125</v>
      </c>
      <c r="IH78">
        <v>943627.8125</v>
      </c>
      <c r="II78">
        <v>378.53546142578125</v>
      </c>
      <c r="IJ78">
        <v>2511.181640625</v>
      </c>
      <c r="IK78">
        <v>379.53546142578125</v>
      </c>
      <c r="IL78">
        <v>883364.9375</v>
      </c>
      <c r="IM78">
        <v>380.53546142578125</v>
      </c>
      <c r="IN78">
        <v>2581.39111328125</v>
      </c>
      <c r="IO78">
        <v>381.043212890625</v>
      </c>
      <c r="IP78">
        <v>858881.5625</v>
      </c>
      <c r="IQ78">
        <v>382.043212890625</v>
      </c>
      <c r="IR78">
        <v>2166.30517578125</v>
      </c>
      <c r="IS78">
        <v>375.043212890625</v>
      </c>
      <c r="IT78">
        <v>888837.75</v>
      </c>
      <c r="IU78">
        <v>376.043212890625</v>
      </c>
      <c r="IV78">
        <v>3630.712646484375</v>
      </c>
      <c r="IW78">
        <v>377.5870361328125</v>
      </c>
      <c r="IX78">
        <v>908200.875</v>
      </c>
      <c r="IY78">
        <v>378.5870361328125</v>
      </c>
      <c r="IZ78">
        <v>1354.126220703125</v>
      </c>
      <c r="JA78">
        <v>379.5870361328125</v>
      </c>
      <c r="JB78">
        <v>1037462.8125</v>
      </c>
      <c r="JC78">
        <v>380.5870361328125</v>
      </c>
      <c r="JD78">
        <v>4794.51025390625</v>
      </c>
      <c r="JE78">
        <v>375.82080078125</v>
      </c>
      <c r="JF78">
        <v>1192586.375</v>
      </c>
      <c r="JG78">
        <v>376.82080078125</v>
      </c>
      <c r="JH78">
        <v>3870.672119140625</v>
      </c>
      <c r="JI78">
        <v>377.82080078125</v>
      </c>
      <c r="JJ78">
        <v>1259786.5</v>
      </c>
      <c r="JK78">
        <v>378.82080078125</v>
      </c>
      <c r="JL78">
        <v>3785.229736328125</v>
      </c>
      <c r="JM78">
        <v>379.69781494140625</v>
      </c>
      <c r="JN78">
        <v>1282989</v>
      </c>
      <c r="JO78">
        <v>380.69781494140625</v>
      </c>
      <c r="JP78">
        <v>2198.567626953125</v>
      </c>
      <c r="JQ78">
        <v>375.69781494140625</v>
      </c>
      <c r="JR78">
        <v>1192178</v>
      </c>
      <c r="JS78">
        <v>376.69781494140625</v>
      </c>
      <c r="JT78">
        <v>2591.260009765625</v>
      </c>
      <c r="JU78">
        <v>378.07196044921875</v>
      </c>
      <c r="JV78">
        <v>1229543.5</v>
      </c>
      <c r="JW78">
        <v>379.07196044921875</v>
      </c>
      <c r="JX78">
        <v>3387.547119140625</v>
      </c>
      <c r="JY78">
        <v>380.07196044921875</v>
      </c>
      <c r="JZ78">
        <v>1205130.75</v>
      </c>
      <c r="KA78">
        <v>381.07196044921875</v>
      </c>
      <c r="KB78">
        <v>2823.9267578125</v>
      </c>
      <c r="KC78">
        <v>375.53546142578125</v>
      </c>
      <c r="KD78">
        <v>1134573.375</v>
      </c>
      <c r="KE78">
        <v>376.53546142578125</v>
      </c>
      <c r="KF78">
        <v>2392.19287109375</v>
      </c>
      <c r="KG78">
        <v>377.53546142578125</v>
      </c>
      <c r="KH78">
        <v>1078950.75</v>
      </c>
      <c r="KI78">
        <v>378.53546142578125</v>
      </c>
      <c r="KJ78">
        <v>4050.666259765625</v>
      </c>
      <c r="KK78">
        <v>379.043212890625</v>
      </c>
      <c r="KL78">
        <v>1072723.625</v>
      </c>
      <c r="KM78">
        <v>380.043212890625</v>
      </c>
      <c r="KN78">
        <v>3375.67919921875</v>
      </c>
      <c r="KO78">
        <v>375.043212890625</v>
      </c>
      <c r="KP78">
        <v>1064466.625</v>
      </c>
      <c r="KQ78">
        <v>376.043212890625</v>
      </c>
      <c r="KR78">
        <v>937.70599365234375</v>
      </c>
      <c r="KS78">
        <v>377.5870361328125</v>
      </c>
      <c r="KT78">
        <v>1069760</v>
      </c>
      <c r="KU78">
        <v>378.5870361328125</v>
      </c>
      <c r="KV78">
        <v>2199.39013671875</v>
      </c>
      <c r="KW78">
        <v>379.5870361328125</v>
      </c>
      <c r="KX78">
        <v>1147877.375</v>
      </c>
      <c r="KY78">
        <v>380.5870361328125</v>
      </c>
      <c r="KZ78">
        <v>360.49246215820312</v>
      </c>
      <c r="LA78">
        <v>375.82080078125</v>
      </c>
      <c r="LB78">
        <v>1191614.25</v>
      </c>
      <c r="LC78">
        <v>376.82080078125</v>
      </c>
      <c r="LD78">
        <v>855.1243896484375</v>
      </c>
      <c r="LE78">
        <v>377.82080078125</v>
      </c>
      <c r="LF78">
        <v>1368658.375</v>
      </c>
      <c r="LG78">
        <v>378.82080078125</v>
      </c>
      <c r="LH78">
        <v>779.09552001953125</v>
      </c>
    </row>
    <row r="79" spans="1:320" x14ac:dyDescent="0.2">
      <c r="A79">
        <v>373.96484375</v>
      </c>
      <c r="B79">
        <v>1576252.625</v>
      </c>
      <c r="C79">
        <v>373.96484375</v>
      </c>
      <c r="D79">
        <v>3593.0703125</v>
      </c>
      <c r="E79">
        <v>373.96484375</v>
      </c>
      <c r="F79">
        <v>1600103.5</v>
      </c>
      <c r="G79">
        <v>373.96484375</v>
      </c>
      <c r="H79">
        <v>3349.81103515625</v>
      </c>
      <c r="I79">
        <v>374.344482421875</v>
      </c>
      <c r="J79">
        <v>1489827.125</v>
      </c>
      <c r="K79">
        <v>374.344482421875</v>
      </c>
      <c r="L79">
        <v>3419.232177734375</v>
      </c>
      <c r="M79">
        <v>374.344482421875</v>
      </c>
      <c r="N79">
        <v>1384267.375</v>
      </c>
      <c r="O79">
        <v>374.344482421875</v>
      </c>
      <c r="P79">
        <v>2075.886474609375</v>
      </c>
      <c r="Q79">
        <v>373.80035400390625</v>
      </c>
      <c r="R79">
        <v>1359863.5</v>
      </c>
      <c r="S79">
        <v>373.80035400390625</v>
      </c>
      <c r="T79">
        <v>3511.80029296875</v>
      </c>
      <c r="U79">
        <v>373.80035400390625</v>
      </c>
      <c r="V79">
        <v>1285671.625</v>
      </c>
      <c r="W79">
        <v>373.80035400390625</v>
      </c>
      <c r="X79">
        <v>4270.3984375</v>
      </c>
      <c r="Y79">
        <v>373.30078125</v>
      </c>
      <c r="Z79">
        <v>1224747.375</v>
      </c>
      <c r="AA79">
        <v>373.30078125</v>
      </c>
      <c r="AB79">
        <v>3694.498291015625</v>
      </c>
      <c r="AC79">
        <v>373.30078125</v>
      </c>
      <c r="AD79">
        <v>1304074</v>
      </c>
      <c r="AE79">
        <v>373.30078125</v>
      </c>
      <c r="AF79">
        <v>5911.95654296875</v>
      </c>
      <c r="AG79">
        <v>373.8525390625</v>
      </c>
      <c r="AH79">
        <v>1274464.625</v>
      </c>
      <c r="AI79">
        <v>373.8525390625</v>
      </c>
      <c r="AJ79">
        <v>3910.459716796875</v>
      </c>
      <c r="AK79">
        <v>373.8525390625</v>
      </c>
      <c r="AL79">
        <v>1320151.75</v>
      </c>
      <c r="AM79">
        <v>373.8525390625</v>
      </c>
      <c r="AN79">
        <v>2306.686767578125</v>
      </c>
      <c r="AO79">
        <v>374.08966064453125</v>
      </c>
      <c r="AP79">
        <v>1372583.25</v>
      </c>
      <c r="AQ79">
        <v>374.08966064453125</v>
      </c>
      <c r="AR79">
        <v>1691.4818115234375</v>
      </c>
      <c r="AS79">
        <v>374.08966064453125</v>
      </c>
      <c r="AT79">
        <v>1397464.5</v>
      </c>
      <c r="AU79">
        <v>374.08966064453125</v>
      </c>
      <c r="AV79">
        <v>4676.5625</v>
      </c>
      <c r="AW79">
        <v>373.96484375</v>
      </c>
      <c r="AX79">
        <v>1744038.875</v>
      </c>
      <c r="AY79">
        <v>373.96484375</v>
      </c>
      <c r="AZ79">
        <v>2949.7333984375</v>
      </c>
      <c r="BA79">
        <v>373.96484375</v>
      </c>
      <c r="BB79">
        <v>1281590.5</v>
      </c>
      <c r="BC79">
        <v>373.96484375</v>
      </c>
      <c r="BD79">
        <v>2535.660888671875</v>
      </c>
      <c r="BE79">
        <v>374.344482421875</v>
      </c>
      <c r="BF79">
        <v>1140696.625</v>
      </c>
      <c r="BG79">
        <v>374.344482421875</v>
      </c>
      <c r="BH79">
        <v>1925.6124267578125</v>
      </c>
      <c r="BI79">
        <v>374.344482421875</v>
      </c>
      <c r="BJ79">
        <v>1098345.125</v>
      </c>
      <c r="BK79">
        <v>374.344482421875</v>
      </c>
      <c r="BL79">
        <v>2973.410400390625</v>
      </c>
      <c r="BM79">
        <v>373.80035400390625</v>
      </c>
      <c r="BN79">
        <v>1018010.75</v>
      </c>
      <c r="BO79">
        <v>373.80035400390625</v>
      </c>
      <c r="BP79">
        <v>3550.771484375</v>
      </c>
      <c r="BQ79">
        <v>373.80035400390625</v>
      </c>
      <c r="BR79">
        <v>1003442.375</v>
      </c>
      <c r="BS79">
        <v>373.80035400390625</v>
      </c>
      <c r="BT79">
        <v>2540.96142578125</v>
      </c>
      <c r="BU79">
        <v>373.30078125</v>
      </c>
      <c r="BV79">
        <v>983111.5625</v>
      </c>
      <c r="BW79">
        <v>373.30078125</v>
      </c>
      <c r="BX79">
        <v>1042.87353515625</v>
      </c>
      <c r="BY79">
        <v>373.30078125</v>
      </c>
      <c r="BZ79">
        <v>1011731.1875</v>
      </c>
      <c r="CA79">
        <v>373.30078125</v>
      </c>
      <c r="CB79">
        <v>2424.798095703125</v>
      </c>
      <c r="CC79">
        <v>373.8525390625</v>
      </c>
      <c r="CD79">
        <v>1047139.5625</v>
      </c>
      <c r="CE79">
        <v>373.8525390625</v>
      </c>
      <c r="CF79">
        <v>3896.21435546875</v>
      </c>
      <c r="CG79">
        <v>373.8525390625</v>
      </c>
      <c r="CH79">
        <v>1124321.875</v>
      </c>
      <c r="CI79">
        <v>373.8525390625</v>
      </c>
      <c r="CJ79">
        <v>1533.877197265625</v>
      </c>
      <c r="CK79">
        <v>374.08966064453125</v>
      </c>
      <c r="CL79">
        <v>1230405.375</v>
      </c>
      <c r="CM79">
        <v>374.08966064453125</v>
      </c>
      <c r="CN79">
        <v>3589.719482421875</v>
      </c>
      <c r="CO79">
        <v>374.08966064453125</v>
      </c>
      <c r="CP79">
        <v>1086389.25</v>
      </c>
      <c r="CQ79">
        <v>374.08966064453125</v>
      </c>
      <c r="CR79">
        <v>718.20452880859375</v>
      </c>
      <c r="CS79">
        <v>373.96484375</v>
      </c>
      <c r="CT79">
        <v>1239167.75</v>
      </c>
      <c r="CU79">
        <v>373.96484375</v>
      </c>
      <c r="CV79">
        <v>1503.135009765625</v>
      </c>
      <c r="CW79">
        <v>373.96484375</v>
      </c>
      <c r="CX79">
        <v>1157895.375</v>
      </c>
      <c r="CY79">
        <v>373.96484375</v>
      </c>
      <c r="CZ79">
        <v>3123.3642578125</v>
      </c>
      <c r="DA79">
        <v>374.344482421875</v>
      </c>
      <c r="DB79">
        <v>1079675.375</v>
      </c>
      <c r="DC79">
        <v>374.344482421875</v>
      </c>
      <c r="DD79">
        <v>1680.0159912109375</v>
      </c>
      <c r="DE79">
        <v>374.344482421875</v>
      </c>
      <c r="DF79">
        <v>1025064.5625</v>
      </c>
      <c r="DG79">
        <v>374.344482421875</v>
      </c>
      <c r="DH79">
        <v>2271.03466796875</v>
      </c>
      <c r="DI79">
        <v>373.80035400390625</v>
      </c>
      <c r="DJ79">
        <v>930083.75</v>
      </c>
      <c r="DK79">
        <v>373.80035400390625</v>
      </c>
      <c r="DL79">
        <v>2957.5986328125</v>
      </c>
      <c r="DM79">
        <v>373.80035400390625</v>
      </c>
      <c r="DN79">
        <v>908875.125</v>
      </c>
      <c r="DO79">
        <v>373.80035400390625</v>
      </c>
      <c r="DP79">
        <v>1892.0625</v>
      </c>
      <c r="DQ79">
        <v>373.30078125</v>
      </c>
      <c r="DR79">
        <v>887898.25</v>
      </c>
      <c r="DS79">
        <v>373.30078125</v>
      </c>
      <c r="DT79">
        <v>2733.012939453125</v>
      </c>
      <c r="DU79">
        <v>373.30078125</v>
      </c>
      <c r="DV79">
        <v>929447.25</v>
      </c>
      <c r="DW79">
        <v>373.30078125</v>
      </c>
      <c r="DX79">
        <v>1765.47998046875</v>
      </c>
      <c r="DY79">
        <v>373.8525390625</v>
      </c>
      <c r="DZ79">
        <v>994517.375</v>
      </c>
      <c r="EA79">
        <v>373.8525390625</v>
      </c>
      <c r="EB79">
        <v>3350.541015625</v>
      </c>
      <c r="EC79">
        <v>374.8525390625</v>
      </c>
      <c r="ED79">
        <v>1083953.625</v>
      </c>
      <c r="EE79">
        <v>375.8525390625</v>
      </c>
      <c r="EF79">
        <v>3837.17724609375</v>
      </c>
      <c r="EG79">
        <v>377.08966064453125</v>
      </c>
      <c r="EH79">
        <v>1241610.125</v>
      </c>
      <c r="EI79">
        <v>378.08966064453125</v>
      </c>
      <c r="EJ79">
        <v>20063.39453125</v>
      </c>
      <c r="EK79">
        <v>379.08966064453125</v>
      </c>
      <c r="EL79">
        <v>1045523.1875</v>
      </c>
      <c r="EM79">
        <v>380.08966064453125</v>
      </c>
      <c r="EN79">
        <v>-773.14715576171875</v>
      </c>
      <c r="EO79">
        <v>374.80035400390625</v>
      </c>
      <c r="EP79">
        <v>95461.6796875</v>
      </c>
      <c r="EQ79">
        <v>375.80035400390625</v>
      </c>
      <c r="ER79">
        <v>2163.75341796875</v>
      </c>
      <c r="ES79">
        <v>376.80035400390625</v>
      </c>
      <c r="ET79">
        <v>126906.6640625</v>
      </c>
      <c r="EU79">
        <v>377.80035400390625</v>
      </c>
      <c r="EV79">
        <v>1618.1829833984375</v>
      </c>
      <c r="EW79">
        <v>378.30078125</v>
      </c>
      <c r="EX79">
        <v>184566.953125</v>
      </c>
      <c r="EY79">
        <v>379.30078125</v>
      </c>
      <c r="EZ79">
        <v>2952.903564453125</v>
      </c>
      <c r="FA79">
        <v>380.30078125</v>
      </c>
      <c r="FB79">
        <v>200546.40625</v>
      </c>
      <c r="FC79">
        <v>374.30078125</v>
      </c>
      <c r="FD79">
        <v>3650.613525390625</v>
      </c>
      <c r="FE79">
        <v>375.80035400390625</v>
      </c>
      <c r="FF79">
        <v>162913.703125</v>
      </c>
      <c r="FG79">
        <v>376.80035400390625</v>
      </c>
      <c r="FH79">
        <v>2676.651611328125</v>
      </c>
      <c r="FI79">
        <v>377.80035400390625</v>
      </c>
      <c r="FJ79">
        <v>87202.0078125</v>
      </c>
      <c r="FK79">
        <v>378.80035400390625</v>
      </c>
      <c r="FL79">
        <v>2672.035888671875</v>
      </c>
      <c r="FM79">
        <v>379.30078125</v>
      </c>
      <c r="FN79">
        <v>88463.6171875</v>
      </c>
      <c r="FO79">
        <v>374.30078125</v>
      </c>
      <c r="FP79">
        <v>3564.730224609375</v>
      </c>
      <c r="FQ79">
        <v>375.30078125</v>
      </c>
      <c r="FR79">
        <v>87461.4375</v>
      </c>
      <c r="FS79">
        <v>376.30078125</v>
      </c>
      <c r="FT79">
        <v>2923.725830078125</v>
      </c>
      <c r="FU79">
        <v>377.96484375</v>
      </c>
      <c r="FV79">
        <v>1080607</v>
      </c>
      <c r="FW79">
        <v>378.96484375</v>
      </c>
      <c r="FX79">
        <v>1829.8114013671875</v>
      </c>
      <c r="FY79">
        <v>379.96484375</v>
      </c>
      <c r="FZ79">
        <v>1039443.125</v>
      </c>
      <c r="GA79">
        <v>374.96484375</v>
      </c>
      <c r="GB79">
        <v>1037.772216796875</v>
      </c>
      <c r="GC79">
        <v>376.344482421875</v>
      </c>
      <c r="GD79">
        <v>919312.1875</v>
      </c>
      <c r="GE79">
        <v>377.344482421875</v>
      </c>
      <c r="GF79">
        <v>877.75616455078125</v>
      </c>
      <c r="GG79">
        <v>378.344482421875</v>
      </c>
      <c r="GH79">
        <v>903073.4375</v>
      </c>
      <c r="GI79">
        <v>379.344482421875</v>
      </c>
      <c r="GJ79">
        <v>2168.99658203125</v>
      </c>
      <c r="GK79">
        <v>379.80035400390625</v>
      </c>
      <c r="GL79">
        <v>835726.125</v>
      </c>
      <c r="GM79">
        <v>374.80035400390625</v>
      </c>
      <c r="GN79">
        <v>1510.5924072265625</v>
      </c>
      <c r="GO79">
        <v>375.80035400390625</v>
      </c>
      <c r="GP79">
        <v>793020.75</v>
      </c>
      <c r="GQ79">
        <v>376.80035400390625</v>
      </c>
      <c r="GR79">
        <v>2205.689697265625</v>
      </c>
      <c r="GS79">
        <v>377.30078125</v>
      </c>
      <c r="GT79">
        <v>763902.875</v>
      </c>
      <c r="GU79">
        <v>378.30078125</v>
      </c>
      <c r="GV79">
        <v>2446.5380859375</v>
      </c>
      <c r="GW79">
        <v>379.30078125</v>
      </c>
      <c r="GX79">
        <v>774079.8125</v>
      </c>
      <c r="GY79">
        <v>380.30078125</v>
      </c>
      <c r="GZ79">
        <v>2339.630859375</v>
      </c>
      <c r="HA79">
        <v>381.8525390625</v>
      </c>
      <c r="HB79">
        <v>828684.8125</v>
      </c>
      <c r="HC79">
        <v>382.8525390625</v>
      </c>
      <c r="HD79">
        <v>2323.318115234375</v>
      </c>
      <c r="HE79">
        <v>383.8525390625</v>
      </c>
      <c r="HF79">
        <v>900951.25</v>
      </c>
      <c r="HG79">
        <v>384.8525390625</v>
      </c>
      <c r="HH79">
        <v>3154.090576171875</v>
      </c>
      <c r="HI79">
        <v>386.08966064453125</v>
      </c>
      <c r="HJ79">
        <v>1058228.375</v>
      </c>
      <c r="HK79">
        <v>387.08966064453125</v>
      </c>
      <c r="HL79">
        <v>3723.6083984375</v>
      </c>
      <c r="HM79">
        <v>388.08966064453125</v>
      </c>
      <c r="HN79">
        <v>1034276.9375</v>
      </c>
      <c r="HO79">
        <v>389.08966064453125</v>
      </c>
      <c r="HP79">
        <v>1506.6102294921875</v>
      </c>
      <c r="HQ79">
        <v>389.96484375</v>
      </c>
      <c r="HR79">
        <v>1253089.625</v>
      </c>
      <c r="HS79">
        <v>380.96484375</v>
      </c>
      <c r="HT79">
        <v>1678.3150634765625</v>
      </c>
      <c r="HU79">
        <v>381.96484375</v>
      </c>
      <c r="HV79">
        <v>1083009.125</v>
      </c>
      <c r="HW79">
        <v>382.96484375</v>
      </c>
      <c r="HX79">
        <v>3353.905517578125</v>
      </c>
      <c r="HY79">
        <v>384.344482421875</v>
      </c>
      <c r="HZ79">
        <v>1040831.875</v>
      </c>
      <c r="IA79">
        <v>385.344482421875</v>
      </c>
      <c r="IB79">
        <v>682.7646484375</v>
      </c>
      <c r="IC79">
        <v>381.344482421875</v>
      </c>
      <c r="ID79">
        <v>1061674.5</v>
      </c>
      <c r="IE79">
        <v>382.344482421875</v>
      </c>
      <c r="IF79">
        <v>4411.2421875</v>
      </c>
      <c r="IG79">
        <v>382.80035400390625</v>
      </c>
      <c r="IH79">
        <v>939241.9375</v>
      </c>
      <c r="II79">
        <v>383.80035400390625</v>
      </c>
      <c r="IJ79">
        <v>2403.465087890625</v>
      </c>
      <c r="IK79">
        <v>384.80035400390625</v>
      </c>
      <c r="IL79">
        <v>876639.1875</v>
      </c>
      <c r="IM79">
        <v>385.80035400390625</v>
      </c>
      <c r="IN79">
        <v>2437.638916015625</v>
      </c>
      <c r="IO79">
        <v>386.30078125</v>
      </c>
      <c r="IP79">
        <v>853950</v>
      </c>
      <c r="IQ79">
        <v>387.30078125</v>
      </c>
      <c r="IR79">
        <v>2041.0863037109375</v>
      </c>
      <c r="IS79">
        <v>380.30078125</v>
      </c>
      <c r="IT79">
        <v>882262.3125</v>
      </c>
      <c r="IU79">
        <v>381.30078125</v>
      </c>
      <c r="IV79">
        <v>3780.64697265625</v>
      </c>
      <c r="IW79">
        <v>382.8525390625</v>
      </c>
      <c r="IX79">
        <v>901488.1875</v>
      </c>
      <c r="IY79">
        <v>383.8525390625</v>
      </c>
      <c r="IZ79">
        <v>1955.4027099609375</v>
      </c>
      <c r="JA79">
        <v>384.8525390625</v>
      </c>
      <c r="JB79">
        <v>1029617.6875</v>
      </c>
      <c r="JC79">
        <v>385.8525390625</v>
      </c>
      <c r="JD79">
        <v>4920.05859375</v>
      </c>
      <c r="JE79">
        <v>381.08966064453125</v>
      </c>
      <c r="JF79">
        <v>1182939.625</v>
      </c>
      <c r="JG79">
        <v>382.08966064453125</v>
      </c>
      <c r="JH79">
        <v>4221.7236328125</v>
      </c>
      <c r="JI79">
        <v>383.08966064453125</v>
      </c>
      <c r="JJ79">
        <v>1252011.375</v>
      </c>
      <c r="JK79">
        <v>384.08966064453125</v>
      </c>
      <c r="JL79">
        <v>4284.03125</v>
      </c>
      <c r="JM79">
        <v>384.96484375</v>
      </c>
      <c r="JN79">
        <v>1273775.75</v>
      </c>
      <c r="JO79">
        <v>385.96484375</v>
      </c>
      <c r="JP79">
        <v>1674.38818359375</v>
      </c>
      <c r="JQ79">
        <v>380.96484375</v>
      </c>
      <c r="JR79">
        <v>1184416.125</v>
      </c>
      <c r="JS79">
        <v>381.96484375</v>
      </c>
      <c r="JT79">
        <v>3093.67578125</v>
      </c>
      <c r="JU79">
        <v>383.344482421875</v>
      </c>
      <c r="JV79">
        <v>1218585.375</v>
      </c>
      <c r="JW79">
        <v>384.344482421875</v>
      </c>
      <c r="JX79">
        <v>2708.8369140625</v>
      </c>
      <c r="JY79">
        <v>385.344482421875</v>
      </c>
      <c r="JZ79">
        <v>1197458.75</v>
      </c>
      <c r="KA79">
        <v>386.344482421875</v>
      </c>
      <c r="KB79">
        <v>2870.532470703125</v>
      </c>
      <c r="KC79">
        <v>380.80035400390625</v>
      </c>
      <c r="KD79">
        <v>1124573.375</v>
      </c>
      <c r="KE79">
        <v>381.80035400390625</v>
      </c>
      <c r="KF79">
        <v>2841.58935546875</v>
      </c>
      <c r="KG79">
        <v>382.80035400390625</v>
      </c>
      <c r="KH79">
        <v>1071527</v>
      </c>
      <c r="KI79">
        <v>383.80035400390625</v>
      </c>
      <c r="KJ79">
        <v>3525.857177734375</v>
      </c>
      <c r="KK79">
        <v>384.30078125</v>
      </c>
      <c r="KL79">
        <v>1063960.25</v>
      </c>
      <c r="KM79">
        <v>385.30078125</v>
      </c>
      <c r="KN79">
        <v>3692.010009765625</v>
      </c>
      <c r="KO79">
        <v>380.30078125</v>
      </c>
      <c r="KP79">
        <v>1058634.75</v>
      </c>
      <c r="KQ79">
        <v>381.30078125</v>
      </c>
      <c r="KR79">
        <v>1194.29736328125</v>
      </c>
      <c r="KS79">
        <v>382.8525390625</v>
      </c>
      <c r="KT79">
        <v>1062361.25</v>
      </c>
      <c r="KU79">
        <v>383.8525390625</v>
      </c>
      <c r="KV79">
        <v>1774.928466796875</v>
      </c>
      <c r="KW79">
        <v>384.8525390625</v>
      </c>
      <c r="KX79">
        <v>1138642</v>
      </c>
      <c r="KY79">
        <v>385.8525390625</v>
      </c>
      <c r="KZ79">
        <v>469.55499267578125</v>
      </c>
      <c r="LA79">
        <v>381.08966064453125</v>
      </c>
      <c r="LB79">
        <v>1182885.375</v>
      </c>
      <c r="LC79">
        <v>382.08966064453125</v>
      </c>
      <c r="LD79">
        <v>857.3101806640625</v>
      </c>
      <c r="LE79">
        <v>383.08966064453125</v>
      </c>
      <c r="LF79">
        <v>1359350.75</v>
      </c>
      <c r="LG79">
        <v>384.08966064453125</v>
      </c>
      <c r="LH79">
        <v>1006.987548828125</v>
      </c>
    </row>
    <row r="80" spans="1:320" x14ac:dyDescent="0.2">
      <c r="A80">
        <v>379.232177734375</v>
      </c>
      <c r="B80">
        <v>1566721.75</v>
      </c>
      <c r="C80">
        <v>379.232177734375</v>
      </c>
      <c r="D80">
        <v>3584.806884765625</v>
      </c>
      <c r="E80">
        <v>379.232177734375</v>
      </c>
      <c r="F80">
        <v>1589177.625</v>
      </c>
      <c r="G80">
        <v>379.232177734375</v>
      </c>
      <c r="H80">
        <v>2676.833251953125</v>
      </c>
      <c r="I80">
        <v>379.61669921875</v>
      </c>
      <c r="J80">
        <v>1478138.25</v>
      </c>
      <c r="K80">
        <v>379.61669921875</v>
      </c>
      <c r="L80">
        <v>3661.763671875</v>
      </c>
      <c r="M80">
        <v>379.61669921875</v>
      </c>
      <c r="N80">
        <v>1375279.625</v>
      </c>
      <c r="O80">
        <v>379.61669921875</v>
      </c>
      <c r="P80">
        <v>1996.9830322265625</v>
      </c>
      <c r="Q80">
        <v>379.06494140625</v>
      </c>
      <c r="R80">
        <v>1351380.5</v>
      </c>
      <c r="S80">
        <v>379.06494140625</v>
      </c>
      <c r="T80">
        <v>3883.185302734375</v>
      </c>
      <c r="U80">
        <v>379.06494140625</v>
      </c>
      <c r="V80">
        <v>1275177.75</v>
      </c>
      <c r="W80">
        <v>379.06494140625</v>
      </c>
      <c r="X80">
        <v>3897.974609375</v>
      </c>
      <c r="Y80">
        <v>378.55865478515625</v>
      </c>
      <c r="Z80">
        <v>1216489.875</v>
      </c>
      <c r="AA80">
        <v>378.55865478515625</v>
      </c>
      <c r="AB80">
        <v>4420.60400390625</v>
      </c>
      <c r="AC80">
        <v>378.55865478515625</v>
      </c>
      <c r="AD80">
        <v>1292972.125</v>
      </c>
      <c r="AE80">
        <v>378.55865478515625</v>
      </c>
      <c r="AF80">
        <v>6382.3779296875</v>
      </c>
      <c r="AG80">
        <v>379.1180419921875</v>
      </c>
      <c r="AH80">
        <v>1266543.625</v>
      </c>
      <c r="AI80">
        <v>379.1180419921875</v>
      </c>
      <c r="AJ80">
        <v>3672.52392578125</v>
      </c>
      <c r="AK80">
        <v>379.1180419921875</v>
      </c>
      <c r="AL80">
        <v>1312305.625</v>
      </c>
      <c r="AM80">
        <v>379.1180419921875</v>
      </c>
      <c r="AN80">
        <v>2983.61181640625</v>
      </c>
      <c r="AO80">
        <v>379.3585205078125</v>
      </c>
      <c r="AP80">
        <v>1362404.75</v>
      </c>
      <c r="AQ80">
        <v>379.3585205078125</v>
      </c>
      <c r="AR80">
        <v>1475.6280517578125</v>
      </c>
      <c r="AS80">
        <v>379.3585205078125</v>
      </c>
      <c r="AT80">
        <v>1388163.25</v>
      </c>
      <c r="AU80">
        <v>379.3585205078125</v>
      </c>
      <c r="AV80">
        <v>4253.55908203125</v>
      </c>
      <c r="AW80">
        <v>379.232177734375</v>
      </c>
      <c r="AX80">
        <v>1730289.5</v>
      </c>
      <c r="AY80">
        <v>379.232177734375</v>
      </c>
      <c r="AZ80">
        <v>3554.979736328125</v>
      </c>
      <c r="BA80">
        <v>379.232177734375</v>
      </c>
      <c r="BB80">
        <v>1271615.25</v>
      </c>
      <c r="BC80">
        <v>379.232177734375</v>
      </c>
      <c r="BD80">
        <v>2251.00341796875</v>
      </c>
      <c r="BE80">
        <v>379.61669921875</v>
      </c>
      <c r="BF80">
        <v>1131633.375</v>
      </c>
      <c r="BG80">
        <v>379.61669921875</v>
      </c>
      <c r="BH80">
        <v>2138.315185546875</v>
      </c>
      <c r="BI80">
        <v>379.61669921875</v>
      </c>
      <c r="BJ80">
        <v>1089851.375</v>
      </c>
      <c r="BK80">
        <v>379.61669921875</v>
      </c>
      <c r="BL80">
        <v>3185.88232421875</v>
      </c>
      <c r="BM80">
        <v>379.06494140625</v>
      </c>
      <c r="BN80">
        <v>1010889.1875</v>
      </c>
      <c r="BO80">
        <v>379.06494140625</v>
      </c>
      <c r="BP80">
        <v>3974.413330078125</v>
      </c>
      <c r="BQ80">
        <v>379.06494140625</v>
      </c>
      <c r="BR80">
        <v>994766.3125</v>
      </c>
      <c r="BS80">
        <v>379.06494140625</v>
      </c>
      <c r="BT80">
        <v>2686.4677734375</v>
      </c>
      <c r="BU80">
        <v>378.55865478515625</v>
      </c>
      <c r="BV80">
        <v>975933.9375</v>
      </c>
      <c r="BW80">
        <v>378.55865478515625</v>
      </c>
      <c r="BX80">
        <v>922.67181396484375</v>
      </c>
      <c r="BY80">
        <v>378.55865478515625</v>
      </c>
      <c r="BZ80">
        <v>1006900.5625</v>
      </c>
      <c r="CA80">
        <v>378.55865478515625</v>
      </c>
      <c r="CB80">
        <v>2539.52880859375</v>
      </c>
      <c r="CC80">
        <v>379.1180419921875</v>
      </c>
      <c r="CD80">
        <v>1040966.3125</v>
      </c>
      <c r="CE80">
        <v>379.1180419921875</v>
      </c>
      <c r="CF80">
        <v>3738.6787109375</v>
      </c>
      <c r="CG80">
        <v>379.1180419921875</v>
      </c>
      <c r="CH80">
        <v>1117690.25</v>
      </c>
      <c r="CI80">
        <v>379.1180419921875</v>
      </c>
      <c r="CJ80">
        <v>1843.641845703125</v>
      </c>
      <c r="CK80">
        <v>379.3585205078125</v>
      </c>
      <c r="CL80">
        <v>1224221.875</v>
      </c>
      <c r="CM80">
        <v>379.3585205078125</v>
      </c>
      <c r="CN80">
        <v>3496.5498046875</v>
      </c>
      <c r="CO80">
        <v>379.3585205078125</v>
      </c>
      <c r="CP80">
        <v>1080331.5</v>
      </c>
      <c r="CQ80">
        <v>379.3585205078125</v>
      </c>
      <c r="CR80">
        <v>804.91162109375</v>
      </c>
      <c r="CS80">
        <v>379.232177734375</v>
      </c>
      <c r="CT80">
        <v>1231941</v>
      </c>
      <c r="CU80">
        <v>379.232177734375</v>
      </c>
      <c r="CV80">
        <v>1597.4312744140625</v>
      </c>
      <c r="CW80">
        <v>379.232177734375</v>
      </c>
      <c r="CX80">
        <v>1147701.25</v>
      </c>
      <c r="CY80">
        <v>379.232177734375</v>
      </c>
      <c r="CZ80">
        <v>3436.69384765625</v>
      </c>
      <c r="DA80">
        <v>379.61669921875</v>
      </c>
      <c r="DB80">
        <v>1070575.625</v>
      </c>
      <c r="DC80">
        <v>379.61669921875</v>
      </c>
      <c r="DD80">
        <v>2020.78466796875</v>
      </c>
      <c r="DE80">
        <v>379.61669921875</v>
      </c>
      <c r="DF80">
        <v>1018088.25</v>
      </c>
      <c r="DG80">
        <v>379.61669921875</v>
      </c>
      <c r="DH80">
        <v>2207.25146484375</v>
      </c>
      <c r="DI80">
        <v>379.06494140625</v>
      </c>
      <c r="DJ80">
        <v>921453.875</v>
      </c>
      <c r="DK80">
        <v>379.06494140625</v>
      </c>
      <c r="DL80">
        <v>2787.845703125</v>
      </c>
      <c r="DM80">
        <v>379.06494140625</v>
      </c>
      <c r="DN80">
        <v>902240.25</v>
      </c>
      <c r="DO80">
        <v>379.06494140625</v>
      </c>
      <c r="DP80">
        <v>2115.745849609375</v>
      </c>
      <c r="DQ80">
        <v>378.55865478515625</v>
      </c>
      <c r="DR80">
        <v>882231.875</v>
      </c>
      <c r="DS80">
        <v>378.55865478515625</v>
      </c>
      <c r="DT80">
        <v>3206.177490234375</v>
      </c>
      <c r="DU80">
        <v>378.55865478515625</v>
      </c>
      <c r="DV80">
        <v>921921.375</v>
      </c>
      <c r="DW80">
        <v>378.55865478515625</v>
      </c>
      <c r="DX80">
        <v>2220.1201171875</v>
      </c>
      <c r="DY80">
        <v>379.1180419921875</v>
      </c>
      <c r="DZ80">
        <v>987420.3125</v>
      </c>
      <c r="EA80">
        <v>379.1180419921875</v>
      </c>
      <c r="EB80">
        <v>3385.020263671875</v>
      </c>
      <c r="EC80">
        <v>380.1180419921875</v>
      </c>
      <c r="ED80">
        <v>1075195.25</v>
      </c>
      <c r="EE80">
        <v>381.1180419921875</v>
      </c>
      <c r="EF80">
        <v>4153.3828125</v>
      </c>
      <c r="EG80">
        <v>382.3585205078125</v>
      </c>
      <c r="EH80">
        <v>1230427.75</v>
      </c>
      <c r="EI80">
        <v>383.3585205078125</v>
      </c>
      <c r="EJ80">
        <v>19783.822265625</v>
      </c>
      <c r="EK80">
        <v>384.3585205078125</v>
      </c>
      <c r="EL80">
        <v>1036024.75</v>
      </c>
      <c r="EM80">
        <v>385.3585205078125</v>
      </c>
      <c r="EN80">
        <v>-587.29913330078125</v>
      </c>
      <c r="EO80">
        <v>380.06494140625</v>
      </c>
      <c r="EP80">
        <v>94974.6796875</v>
      </c>
      <c r="EQ80">
        <v>381.06494140625</v>
      </c>
      <c r="ER80">
        <v>2233.61962890625</v>
      </c>
      <c r="ES80">
        <v>382.06494140625</v>
      </c>
      <c r="ET80">
        <v>125597.8828125</v>
      </c>
      <c r="EU80">
        <v>383.06494140625</v>
      </c>
      <c r="EV80">
        <v>1967.1934814453125</v>
      </c>
      <c r="EW80">
        <v>383.55865478515625</v>
      </c>
      <c r="EX80">
        <v>183177.25</v>
      </c>
      <c r="EY80">
        <v>384.55865478515625</v>
      </c>
      <c r="EZ80">
        <v>3341.07666015625</v>
      </c>
      <c r="FA80">
        <v>385.55865478515625</v>
      </c>
      <c r="FB80">
        <v>196238.984375</v>
      </c>
      <c r="FC80">
        <v>379.55865478515625</v>
      </c>
      <c r="FD80">
        <v>3659.602783203125</v>
      </c>
      <c r="FE80">
        <v>381.06494140625</v>
      </c>
      <c r="FF80">
        <v>161617.015625</v>
      </c>
      <c r="FG80">
        <v>382.06494140625</v>
      </c>
      <c r="FH80">
        <v>2703.844482421875</v>
      </c>
      <c r="FI80">
        <v>383.06494140625</v>
      </c>
      <c r="FJ80">
        <v>85487.0546875</v>
      </c>
      <c r="FK80">
        <v>384.06494140625</v>
      </c>
      <c r="FL80">
        <v>3264.232421875</v>
      </c>
      <c r="FM80">
        <v>384.55865478515625</v>
      </c>
      <c r="FN80">
        <v>86590.921875</v>
      </c>
      <c r="FO80">
        <v>379.55865478515625</v>
      </c>
      <c r="FP80">
        <v>3978.237060546875</v>
      </c>
      <c r="FQ80">
        <v>380.55865478515625</v>
      </c>
      <c r="FR80">
        <v>86537.546875</v>
      </c>
      <c r="FS80">
        <v>381.55865478515625</v>
      </c>
      <c r="FT80">
        <v>2891.259765625</v>
      </c>
      <c r="FU80">
        <v>383.232177734375</v>
      </c>
      <c r="FV80">
        <v>1072680.625</v>
      </c>
      <c r="FW80">
        <v>384.232177734375</v>
      </c>
      <c r="FX80">
        <v>1235.8133544921875</v>
      </c>
      <c r="FY80">
        <v>385.232177734375</v>
      </c>
      <c r="FZ80">
        <v>1032188.5625</v>
      </c>
      <c r="GA80">
        <v>380.232177734375</v>
      </c>
      <c r="GB80">
        <v>1340.9901123046875</v>
      </c>
      <c r="GC80">
        <v>381.61669921875</v>
      </c>
      <c r="GD80">
        <v>912867.9375</v>
      </c>
      <c r="GE80">
        <v>382.61669921875</v>
      </c>
      <c r="GF80">
        <v>868.16253662109375</v>
      </c>
      <c r="GG80">
        <v>383.61669921875</v>
      </c>
      <c r="GH80">
        <v>898943.75</v>
      </c>
      <c r="GI80">
        <v>384.61669921875</v>
      </c>
      <c r="GJ80">
        <v>1978.7177734375</v>
      </c>
      <c r="GK80">
        <v>385.06494140625</v>
      </c>
      <c r="GL80">
        <v>829579.625</v>
      </c>
      <c r="GM80">
        <v>380.06494140625</v>
      </c>
      <c r="GN80">
        <v>1347.2593994140625</v>
      </c>
      <c r="GO80">
        <v>381.06494140625</v>
      </c>
      <c r="GP80">
        <v>787942.3125</v>
      </c>
      <c r="GQ80">
        <v>382.06494140625</v>
      </c>
      <c r="GR80">
        <v>2442.14404296875</v>
      </c>
      <c r="GS80">
        <v>382.55865478515625</v>
      </c>
      <c r="GT80">
        <v>757238.5625</v>
      </c>
      <c r="GU80">
        <v>383.55865478515625</v>
      </c>
      <c r="GV80">
        <v>2110.287353515625</v>
      </c>
      <c r="GW80">
        <v>384.55865478515625</v>
      </c>
      <c r="GX80">
        <v>769056.3125</v>
      </c>
      <c r="GY80">
        <v>385.55865478515625</v>
      </c>
      <c r="GZ80">
        <v>1767.322021484375</v>
      </c>
      <c r="HA80">
        <v>387.1180419921875</v>
      </c>
      <c r="HB80">
        <v>822828</v>
      </c>
      <c r="HC80">
        <v>388.1180419921875</v>
      </c>
      <c r="HD80">
        <v>2282.533935546875</v>
      </c>
      <c r="HE80">
        <v>389.1180419921875</v>
      </c>
      <c r="HF80">
        <v>895344.25</v>
      </c>
      <c r="HG80">
        <v>390.1180419921875</v>
      </c>
      <c r="HH80">
        <v>2703.921142578125</v>
      </c>
      <c r="HI80">
        <v>391.3585205078125</v>
      </c>
      <c r="HJ80">
        <v>1049065.625</v>
      </c>
      <c r="HK80">
        <v>392.3585205078125</v>
      </c>
      <c r="HL80">
        <v>3067.619140625</v>
      </c>
      <c r="HM80">
        <v>393.3585205078125</v>
      </c>
      <c r="HN80">
        <v>1027814.4375</v>
      </c>
      <c r="HO80">
        <v>394.3585205078125</v>
      </c>
      <c r="HP80">
        <v>588.04620361328125</v>
      </c>
      <c r="HQ80">
        <v>395.232177734375</v>
      </c>
      <c r="HR80">
        <v>1244437</v>
      </c>
      <c r="HS80">
        <v>386.232177734375</v>
      </c>
      <c r="HT80">
        <v>1033.064453125</v>
      </c>
      <c r="HU80">
        <v>387.232177734375</v>
      </c>
      <c r="HV80">
        <v>1074536.625</v>
      </c>
      <c r="HW80">
        <v>388.232177734375</v>
      </c>
      <c r="HX80">
        <v>3480.558349609375</v>
      </c>
      <c r="HY80">
        <v>389.61669921875</v>
      </c>
      <c r="HZ80">
        <v>1033861.875</v>
      </c>
      <c r="IA80">
        <v>390.61669921875</v>
      </c>
      <c r="IB80">
        <v>693.68353271484375</v>
      </c>
      <c r="IC80">
        <v>386.61669921875</v>
      </c>
      <c r="ID80">
        <v>1054425</v>
      </c>
      <c r="IE80">
        <v>387.61669921875</v>
      </c>
      <c r="IF80">
        <v>4060.506103515625</v>
      </c>
      <c r="IG80">
        <v>388.06494140625</v>
      </c>
      <c r="IH80">
        <v>931914.125</v>
      </c>
      <c r="II80">
        <v>389.06494140625</v>
      </c>
      <c r="IJ80">
        <v>2704.869873046875</v>
      </c>
      <c r="IK80">
        <v>390.06494140625</v>
      </c>
      <c r="IL80">
        <v>871801.6875</v>
      </c>
      <c r="IM80">
        <v>391.06494140625</v>
      </c>
      <c r="IN80">
        <v>3145.582275390625</v>
      </c>
      <c r="IO80">
        <v>391.55865478515625</v>
      </c>
      <c r="IP80">
        <v>848746</v>
      </c>
      <c r="IQ80">
        <v>392.55865478515625</v>
      </c>
      <c r="IR80">
        <v>2630.04248046875</v>
      </c>
      <c r="IS80">
        <v>385.55865478515625</v>
      </c>
      <c r="IT80">
        <v>876119.4375</v>
      </c>
      <c r="IU80">
        <v>386.55865478515625</v>
      </c>
      <c r="IV80">
        <v>4061.202880859375</v>
      </c>
      <c r="IW80">
        <v>388.1180419921875</v>
      </c>
      <c r="IX80">
        <v>896041.25</v>
      </c>
      <c r="IY80">
        <v>389.1180419921875</v>
      </c>
      <c r="IZ80">
        <v>1533.8048095703125</v>
      </c>
      <c r="JA80">
        <v>390.1180419921875</v>
      </c>
      <c r="JB80">
        <v>1023155.875</v>
      </c>
      <c r="JC80">
        <v>391.1180419921875</v>
      </c>
      <c r="JD80">
        <v>5236.375</v>
      </c>
      <c r="JE80">
        <v>386.3585205078125</v>
      </c>
      <c r="JF80">
        <v>1174051.625</v>
      </c>
      <c r="JG80">
        <v>387.3585205078125</v>
      </c>
      <c r="JH80">
        <v>4996.103515625</v>
      </c>
      <c r="JI80">
        <v>388.3585205078125</v>
      </c>
      <c r="JJ80">
        <v>1243182.375</v>
      </c>
      <c r="JK80">
        <v>389.3585205078125</v>
      </c>
      <c r="JL80">
        <v>3404.481689453125</v>
      </c>
      <c r="JM80">
        <v>390.232177734375</v>
      </c>
      <c r="JN80">
        <v>1263684.625</v>
      </c>
      <c r="JO80">
        <v>391.232177734375</v>
      </c>
      <c r="JP80">
        <v>2244.91796875</v>
      </c>
      <c r="JQ80">
        <v>386.232177734375</v>
      </c>
      <c r="JR80">
        <v>1173561.625</v>
      </c>
      <c r="JS80">
        <v>387.232177734375</v>
      </c>
      <c r="JT80">
        <v>2902.59716796875</v>
      </c>
      <c r="JU80">
        <v>388.61669921875</v>
      </c>
      <c r="JV80">
        <v>1211486.375</v>
      </c>
      <c r="JW80">
        <v>389.61669921875</v>
      </c>
      <c r="JX80">
        <v>2701.77001953125</v>
      </c>
      <c r="JY80">
        <v>390.61669921875</v>
      </c>
      <c r="JZ80">
        <v>1188051.875</v>
      </c>
      <c r="KA80">
        <v>391.61669921875</v>
      </c>
      <c r="KB80">
        <v>2493.775146484375</v>
      </c>
      <c r="KC80">
        <v>386.06494140625</v>
      </c>
      <c r="KD80">
        <v>1118040.5</v>
      </c>
      <c r="KE80">
        <v>387.06494140625</v>
      </c>
      <c r="KF80">
        <v>2157.834716796875</v>
      </c>
      <c r="KG80">
        <v>388.06494140625</v>
      </c>
      <c r="KH80">
        <v>1063360</v>
      </c>
      <c r="KI80">
        <v>389.06494140625</v>
      </c>
      <c r="KJ80">
        <v>3472.313232421875</v>
      </c>
      <c r="KK80">
        <v>389.55865478515625</v>
      </c>
      <c r="KL80">
        <v>1057467.5</v>
      </c>
      <c r="KM80">
        <v>390.55865478515625</v>
      </c>
      <c r="KN80">
        <v>3335.3125</v>
      </c>
      <c r="KO80">
        <v>385.55865478515625</v>
      </c>
      <c r="KP80">
        <v>1048299.875</v>
      </c>
      <c r="KQ80">
        <v>386.55865478515625</v>
      </c>
      <c r="KR80">
        <v>1424.7178955078125</v>
      </c>
      <c r="KS80">
        <v>388.1180419921875</v>
      </c>
      <c r="KT80">
        <v>1053833.125</v>
      </c>
      <c r="KU80">
        <v>389.1180419921875</v>
      </c>
      <c r="KV80">
        <v>2026.2738037109375</v>
      </c>
      <c r="KW80">
        <v>390.1180419921875</v>
      </c>
      <c r="KX80">
        <v>1128868.125</v>
      </c>
      <c r="KY80">
        <v>391.1180419921875</v>
      </c>
      <c r="KZ80">
        <v>397.14541625976562</v>
      </c>
      <c r="LA80">
        <v>386.3585205078125</v>
      </c>
      <c r="LB80">
        <v>1175178.75</v>
      </c>
      <c r="LC80">
        <v>387.3585205078125</v>
      </c>
      <c r="LD80">
        <v>356.90728759765625</v>
      </c>
      <c r="LE80">
        <v>388.3585205078125</v>
      </c>
      <c r="LF80">
        <v>1350171.125</v>
      </c>
      <c r="LG80">
        <v>389.3585205078125</v>
      </c>
      <c r="LH80">
        <v>471.236083984375</v>
      </c>
    </row>
    <row r="81" spans="1:320" x14ac:dyDescent="0.2">
      <c r="A81">
        <v>384.49920654296875</v>
      </c>
      <c r="B81">
        <v>1553516.75</v>
      </c>
      <c r="C81">
        <v>384.49920654296875</v>
      </c>
      <c r="D81">
        <v>3130.637939453125</v>
      </c>
      <c r="E81">
        <v>384.49920654296875</v>
      </c>
      <c r="F81">
        <v>1575604.875</v>
      </c>
      <c r="G81">
        <v>384.49920654296875</v>
      </c>
      <c r="H81">
        <v>2942.2314453125</v>
      </c>
      <c r="I81">
        <v>384.88922119140625</v>
      </c>
      <c r="J81">
        <v>1466558</v>
      </c>
      <c r="K81">
        <v>384.88922119140625</v>
      </c>
      <c r="L81">
        <v>3645.340087890625</v>
      </c>
      <c r="M81">
        <v>384.88922119140625</v>
      </c>
      <c r="N81">
        <v>1363360.625</v>
      </c>
      <c r="O81">
        <v>384.88922119140625</v>
      </c>
      <c r="P81">
        <v>1777.4473876953125</v>
      </c>
      <c r="Q81">
        <v>384.329833984375</v>
      </c>
      <c r="R81">
        <v>1338716.5</v>
      </c>
      <c r="S81">
        <v>384.329833984375</v>
      </c>
      <c r="T81">
        <v>3504.2138671875</v>
      </c>
      <c r="U81">
        <v>384.329833984375</v>
      </c>
      <c r="V81">
        <v>1266195.875</v>
      </c>
      <c r="W81">
        <v>384.329833984375</v>
      </c>
      <c r="X81">
        <v>4048.4248046875</v>
      </c>
      <c r="Y81">
        <v>383.8165283203125</v>
      </c>
      <c r="Z81">
        <v>1207130.75</v>
      </c>
      <c r="AA81">
        <v>383.8165283203125</v>
      </c>
      <c r="AB81">
        <v>4066.5810546875</v>
      </c>
      <c r="AC81">
        <v>383.8165283203125</v>
      </c>
      <c r="AD81">
        <v>1285237.75</v>
      </c>
      <c r="AE81">
        <v>383.8165283203125</v>
      </c>
      <c r="AF81">
        <v>5517.3486328125</v>
      </c>
      <c r="AG81">
        <v>384.383544921875</v>
      </c>
      <c r="AH81">
        <v>1256626.75</v>
      </c>
      <c r="AI81">
        <v>384.383544921875</v>
      </c>
      <c r="AJ81">
        <v>3729.828369140625</v>
      </c>
      <c r="AK81">
        <v>384.383544921875</v>
      </c>
      <c r="AL81">
        <v>1301764.375</v>
      </c>
      <c r="AM81">
        <v>384.383544921875</v>
      </c>
      <c r="AN81">
        <v>2445.28759765625</v>
      </c>
      <c r="AO81">
        <v>384.62738037109375</v>
      </c>
      <c r="AP81">
        <v>1350781</v>
      </c>
      <c r="AQ81">
        <v>384.62738037109375</v>
      </c>
      <c r="AR81">
        <v>1792.9111328125</v>
      </c>
      <c r="AS81">
        <v>384.62738037109375</v>
      </c>
      <c r="AT81">
        <v>1376333.625</v>
      </c>
      <c r="AU81">
        <v>384.62738037109375</v>
      </c>
      <c r="AV81">
        <v>4400.6484375</v>
      </c>
      <c r="AW81">
        <v>384.49920654296875</v>
      </c>
      <c r="AX81">
        <v>1719293.125</v>
      </c>
      <c r="AY81">
        <v>384.49920654296875</v>
      </c>
      <c r="AZ81">
        <v>3016.38232421875</v>
      </c>
      <c r="BA81">
        <v>384.49920654296875</v>
      </c>
      <c r="BB81">
        <v>1261119.125</v>
      </c>
      <c r="BC81">
        <v>384.49920654296875</v>
      </c>
      <c r="BD81">
        <v>2253.09326171875</v>
      </c>
      <c r="BE81">
        <v>384.88922119140625</v>
      </c>
      <c r="BF81">
        <v>1125105.625</v>
      </c>
      <c r="BG81">
        <v>384.88922119140625</v>
      </c>
      <c r="BH81">
        <v>2165.697021484375</v>
      </c>
      <c r="BI81">
        <v>384.88922119140625</v>
      </c>
      <c r="BJ81">
        <v>1083336.875</v>
      </c>
      <c r="BK81">
        <v>384.88922119140625</v>
      </c>
      <c r="BL81">
        <v>3292.026123046875</v>
      </c>
      <c r="BM81">
        <v>384.329833984375</v>
      </c>
      <c r="BN81">
        <v>1003217.5625</v>
      </c>
      <c r="BO81">
        <v>384.329833984375</v>
      </c>
      <c r="BP81">
        <v>3610.7685546875</v>
      </c>
      <c r="BQ81">
        <v>384.329833984375</v>
      </c>
      <c r="BR81">
        <v>988830.4375</v>
      </c>
      <c r="BS81">
        <v>384.329833984375</v>
      </c>
      <c r="BT81">
        <v>2965.920654296875</v>
      </c>
      <c r="BU81">
        <v>383.8165283203125</v>
      </c>
      <c r="BV81">
        <v>967529.0625</v>
      </c>
      <c r="BW81">
        <v>383.8165283203125</v>
      </c>
      <c r="BX81">
        <v>1124.1951904296875</v>
      </c>
      <c r="BY81">
        <v>383.8165283203125</v>
      </c>
      <c r="BZ81">
        <v>999257.8125</v>
      </c>
      <c r="CA81">
        <v>383.8165283203125</v>
      </c>
      <c r="CB81">
        <v>2191.595458984375</v>
      </c>
      <c r="CC81">
        <v>384.383544921875</v>
      </c>
      <c r="CD81">
        <v>1033082.625</v>
      </c>
      <c r="CE81">
        <v>384.383544921875</v>
      </c>
      <c r="CF81">
        <v>3521.933837890625</v>
      </c>
      <c r="CG81">
        <v>384.383544921875</v>
      </c>
      <c r="CH81">
        <v>1110372.375</v>
      </c>
      <c r="CI81">
        <v>384.383544921875</v>
      </c>
      <c r="CJ81">
        <v>1789.8553466796875</v>
      </c>
      <c r="CK81">
        <v>384.62738037109375</v>
      </c>
      <c r="CL81">
        <v>1213103.125</v>
      </c>
      <c r="CM81">
        <v>384.62738037109375</v>
      </c>
      <c r="CN81">
        <v>3347.434814453125</v>
      </c>
      <c r="CO81">
        <v>384.62738037109375</v>
      </c>
      <c r="CP81">
        <v>1072224.75</v>
      </c>
      <c r="CQ81">
        <v>384.62738037109375</v>
      </c>
      <c r="CR81">
        <v>722.1148681640625</v>
      </c>
      <c r="CS81">
        <v>384.49920654296875</v>
      </c>
      <c r="CT81">
        <v>1220900.625</v>
      </c>
      <c r="CU81">
        <v>384.49920654296875</v>
      </c>
      <c r="CV81">
        <v>1428.96337890625</v>
      </c>
      <c r="CW81">
        <v>384.49920654296875</v>
      </c>
      <c r="CX81">
        <v>1141288.375</v>
      </c>
      <c r="CY81">
        <v>384.49920654296875</v>
      </c>
      <c r="CZ81">
        <v>3275.531494140625</v>
      </c>
      <c r="DA81">
        <v>384.88922119140625</v>
      </c>
      <c r="DB81">
        <v>1063330.75</v>
      </c>
      <c r="DC81">
        <v>384.88922119140625</v>
      </c>
      <c r="DD81">
        <v>2182.82080078125</v>
      </c>
      <c r="DE81">
        <v>384.88922119140625</v>
      </c>
      <c r="DF81">
        <v>1009273.1875</v>
      </c>
      <c r="DG81">
        <v>384.88922119140625</v>
      </c>
      <c r="DH81">
        <v>2730.911376953125</v>
      </c>
      <c r="DI81">
        <v>384.329833984375</v>
      </c>
      <c r="DJ81">
        <v>914384.875</v>
      </c>
      <c r="DK81">
        <v>384.329833984375</v>
      </c>
      <c r="DL81">
        <v>2795.9853515625</v>
      </c>
      <c r="DM81">
        <v>384.329833984375</v>
      </c>
      <c r="DN81">
        <v>895636.125</v>
      </c>
      <c r="DO81">
        <v>384.329833984375</v>
      </c>
      <c r="DP81">
        <v>2179.989501953125</v>
      </c>
      <c r="DQ81">
        <v>383.8165283203125</v>
      </c>
      <c r="DR81">
        <v>874601.0625</v>
      </c>
      <c r="DS81">
        <v>383.8165283203125</v>
      </c>
      <c r="DT81">
        <v>2707.90966796875</v>
      </c>
      <c r="DU81">
        <v>383.8165283203125</v>
      </c>
      <c r="DV81">
        <v>916320.6875</v>
      </c>
      <c r="DW81">
        <v>383.8165283203125</v>
      </c>
      <c r="DX81">
        <v>1841.228271484375</v>
      </c>
      <c r="DY81">
        <v>384.383544921875</v>
      </c>
      <c r="DZ81">
        <v>982716.4375</v>
      </c>
      <c r="EA81">
        <v>384.383544921875</v>
      </c>
      <c r="EB81">
        <v>3466.084716796875</v>
      </c>
      <c r="EC81">
        <v>385.383544921875</v>
      </c>
      <c r="ED81">
        <v>1066769.25</v>
      </c>
      <c r="EE81">
        <v>386.383544921875</v>
      </c>
      <c r="EF81">
        <v>3921.83251953125</v>
      </c>
      <c r="EG81">
        <v>387.62738037109375</v>
      </c>
      <c r="EH81">
        <v>1223768.5</v>
      </c>
      <c r="EI81">
        <v>388.62738037109375</v>
      </c>
      <c r="EJ81">
        <v>20131.75</v>
      </c>
      <c r="EK81">
        <v>389.62738037109375</v>
      </c>
      <c r="EL81">
        <v>1027935.6875</v>
      </c>
      <c r="EM81">
        <v>390.62738037109375</v>
      </c>
      <c r="EN81">
        <v>-689.72064208984375</v>
      </c>
      <c r="EO81">
        <v>385.329833984375</v>
      </c>
      <c r="EP81">
        <v>93705.5234375</v>
      </c>
      <c r="EQ81">
        <v>386.329833984375</v>
      </c>
      <c r="ER81">
        <v>2311.751708984375</v>
      </c>
      <c r="ES81">
        <v>387.329833984375</v>
      </c>
      <c r="ET81">
        <v>123401.9453125</v>
      </c>
      <c r="EU81">
        <v>388.329833984375</v>
      </c>
      <c r="EV81">
        <v>1895.790283203125</v>
      </c>
      <c r="EW81">
        <v>388.8165283203125</v>
      </c>
      <c r="EX81">
        <v>181812.265625</v>
      </c>
      <c r="EY81">
        <v>389.8165283203125</v>
      </c>
      <c r="EZ81">
        <v>2897.989990234375</v>
      </c>
      <c r="FA81">
        <v>390.8165283203125</v>
      </c>
      <c r="FB81">
        <v>192883.421875</v>
      </c>
      <c r="FC81">
        <v>384.8165283203125</v>
      </c>
      <c r="FD81">
        <v>3780.22802734375</v>
      </c>
      <c r="FE81">
        <v>386.329833984375</v>
      </c>
      <c r="FF81">
        <v>160154.109375</v>
      </c>
      <c r="FG81">
        <v>387.329833984375</v>
      </c>
      <c r="FH81">
        <v>2536.095947265625</v>
      </c>
      <c r="FI81">
        <v>388.329833984375</v>
      </c>
      <c r="FJ81">
        <v>85101.234375</v>
      </c>
      <c r="FK81">
        <v>389.329833984375</v>
      </c>
      <c r="FL81">
        <v>2832.21484375</v>
      </c>
      <c r="FM81">
        <v>389.8165283203125</v>
      </c>
      <c r="FN81">
        <v>86828.6484375</v>
      </c>
      <c r="FO81">
        <v>384.8165283203125</v>
      </c>
      <c r="FP81">
        <v>4091.507568359375</v>
      </c>
      <c r="FQ81">
        <v>385.8165283203125</v>
      </c>
      <c r="FR81">
        <v>86657.9296875</v>
      </c>
      <c r="FS81">
        <v>386.8165283203125</v>
      </c>
      <c r="FT81">
        <v>2969.113525390625</v>
      </c>
      <c r="FU81">
        <v>388.49920654296875</v>
      </c>
      <c r="FV81">
        <v>1065912.25</v>
      </c>
      <c r="FW81">
        <v>389.49920654296875</v>
      </c>
      <c r="FX81">
        <v>1043.4581298828125</v>
      </c>
      <c r="FY81">
        <v>390.49920654296875</v>
      </c>
      <c r="FZ81">
        <v>1022172.5</v>
      </c>
      <c r="GA81">
        <v>385.49920654296875</v>
      </c>
      <c r="GB81">
        <v>1002.1309204101562</v>
      </c>
      <c r="GC81">
        <v>386.88922119140625</v>
      </c>
      <c r="GD81">
        <v>905829.6875</v>
      </c>
      <c r="GE81">
        <v>387.88922119140625</v>
      </c>
      <c r="GF81">
        <v>1077.0557861328125</v>
      </c>
      <c r="GG81">
        <v>388.88922119140625</v>
      </c>
      <c r="GH81">
        <v>892543.9375</v>
      </c>
      <c r="GI81">
        <v>389.88922119140625</v>
      </c>
      <c r="GJ81">
        <v>2449.178955078125</v>
      </c>
      <c r="GK81">
        <v>390.329833984375</v>
      </c>
      <c r="GL81">
        <v>823821.5625</v>
      </c>
      <c r="GM81">
        <v>385.329833984375</v>
      </c>
      <c r="GN81">
        <v>1871.3631591796875</v>
      </c>
      <c r="GO81">
        <v>386.329833984375</v>
      </c>
      <c r="GP81">
        <v>781432.125</v>
      </c>
      <c r="GQ81">
        <v>387.329833984375</v>
      </c>
      <c r="GR81">
        <v>2924.94140625</v>
      </c>
      <c r="GS81">
        <v>387.8165283203125</v>
      </c>
      <c r="GT81">
        <v>752654.25</v>
      </c>
      <c r="GU81">
        <v>388.8165283203125</v>
      </c>
      <c r="GV81">
        <v>2705.90087890625</v>
      </c>
      <c r="GW81">
        <v>389.8165283203125</v>
      </c>
      <c r="GX81">
        <v>763174.1875</v>
      </c>
      <c r="GY81">
        <v>390.8165283203125</v>
      </c>
      <c r="GZ81">
        <v>2211.005615234375</v>
      </c>
      <c r="HA81">
        <v>392.383544921875</v>
      </c>
      <c r="HB81">
        <v>816796.625</v>
      </c>
      <c r="HC81">
        <v>393.383544921875</v>
      </c>
      <c r="HD81">
        <v>2553.101806640625</v>
      </c>
      <c r="HE81">
        <v>394.383544921875</v>
      </c>
      <c r="HF81">
        <v>889940.75</v>
      </c>
      <c r="HG81">
        <v>395.383544921875</v>
      </c>
      <c r="HH81">
        <v>3424.0791015625</v>
      </c>
      <c r="HI81">
        <v>396.62738037109375</v>
      </c>
      <c r="HJ81">
        <v>1041083.8125</v>
      </c>
      <c r="HK81">
        <v>397.62738037109375</v>
      </c>
      <c r="HL81">
        <v>4087.36181640625</v>
      </c>
      <c r="HM81">
        <v>398.62738037109375</v>
      </c>
      <c r="HN81">
        <v>1018687.1875</v>
      </c>
      <c r="HO81">
        <v>399.62738037109375</v>
      </c>
      <c r="HP81">
        <v>1874.9736328125</v>
      </c>
      <c r="HQ81">
        <v>400.49920654296875</v>
      </c>
      <c r="HR81">
        <v>1236044.75</v>
      </c>
      <c r="HS81">
        <v>391.49920654296875</v>
      </c>
      <c r="HT81">
        <v>1201.98095703125</v>
      </c>
      <c r="HU81">
        <v>392.49920654296875</v>
      </c>
      <c r="HV81">
        <v>1066991.625</v>
      </c>
      <c r="HW81">
        <v>393.49920654296875</v>
      </c>
      <c r="HX81">
        <v>2975.843994140625</v>
      </c>
      <c r="HY81">
        <v>394.88922119140625</v>
      </c>
      <c r="HZ81">
        <v>1025302.1875</v>
      </c>
      <c r="IA81">
        <v>395.88922119140625</v>
      </c>
      <c r="IB81">
        <v>888.5435791015625</v>
      </c>
      <c r="IC81">
        <v>391.88922119140625</v>
      </c>
      <c r="ID81">
        <v>1045610.8125</v>
      </c>
      <c r="IE81">
        <v>392.88922119140625</v>
      </c>
      <c r="IF81">
        <v>4170.2734375</v>
      </c>
      <c r="IG81">
        <v>393.329833984375</v>
      </c>
      <c r="IH81">
        <v>924530.625</v>
      </c>
      <c r="II81">
        <v>394.329833984375</v>
      </c>
      <c r="IJ81">
        <v>2734.625</v>
      </c>
      <c r="IK81">
        <v>395.329833984375</v>
      </c>
      <c r="IL81">
        <v>863664.5</v>
      </c>
      <c r="IM81">
        <v>396.329833984375</v>
      </c>
      <c r="IN81">
        <v>2614.404541015625</v>
      </c>
      <c r="IO81">
        <v>396.8165283203125</v>
      </c>
      <c r="IP81">
        <v>842092.625</v>
      </c>
      <c r="IQ81">
        <v>397.8165283203125</v>
      </c>
      <c r="IR81">
        <v>2396.283203125</v>
      </c>
      <c r="IS81">
        <v>390.8165283203125</v>
      </c>
      <c r="IT81">
        <v>869809.0625</v>
      </c>
      <c r="IU81">
        <v>391.8165283203125</v>
      </c>
      <c r="IV81">
        <v>3700.475830078125</v>
      </c>
      <c r="IW81">
        <v>393.383544921875</v>
      </c>
      <c r="IX81">
        <v>889876.625</v>
      </c>
      <c r="IY81">
        <v>394.383544921875</v>
      </c>
      <c r="IZ81">
        <v>2065.72412109375</v>
      </c>
      <c r="JA81">
        <v>395.383544921875</v>
      </c>
      <c r="JB81">
        <v>1015015.5</v>
      </c>
      <c r="JC81">
        <v>396.383544921875</v>
      </c>
      <c r="JD81">
        <v>4966.64208984375</v>
      </c>
      <c r="JE81">
        <v>391.62738037109375</v>
      </c>
      <c r="JF81">
        <v>1165560.875</v>
      </c>
      <c r="JG81">
        <v>392.62738037109375</v>
      </c>
      <c r="JH81">
        <v>4631.5732421875</v>
      </c>
      <c r="JI81">
        <v>393.62738037109375</v>
      </c>
      <c r="JJ81">
        <v>1233003.125</v>
      </c>
      <c r="JK81">
        <v>394.62738037109375</v>
      </c>
      <c r="JL81">
        <v>4415.4208984375</v>
      </c>
      <c r="JM81">
        <v>395.49920654296875</v>
      </c>
      <c r="JN81">
        <v>1254145.375</v>
      </c>
      <c r="JO81">
        <v>396.49920654296875</v>
      </c>
      <c r="JP81">
        <v>2203.087158203125</v>
      </c>
      <c r="JQ81">
        <v>391.49920654296875</v>
      </c>
      <c r="JR81">
        <v>1165865</v>
      </c>
      <c r="JS81">
        <v>392.49920654296875</v>
      </c>
      <c r="JT81">
        <v>2674.147705078125</v>
      </c>
      <c r="JU81">
        <v>393.88922119140625</v>
      </c>
      <c r="JV81">
        <v>1202773.75</v>
      </c>
      <c r="JW81">
        <v>394.88922119140625</v>
      </c>
      <c r="JX81">
        <v>3172.492431640625</v>
      </c>
      <c r="JY81">
        <v>395.88922119140625</v>
      </c>
      <c r="JZ81">
        <v>1179051.125</v>
      </c>
      <c r="KA81">
        <v>396.88922119140625</v>
      </c>
      <c r="KB81">
        <v>2868.7705078125</v>
      </c>
      <c r="KC81">
        <v>391.329833984375</v>
      </c>
      <c r="KD81">
        <v>1109474.375</v>
      </c>
      <c r="KE81">
        <v>392.329833984375</v>
      </c>
      <c r="KF81">
        <v>2367.535400390625</v>
      </c>
      <c r="KG81">
        <v>393.329833984375</v>
      </c>
      <c r="KH81">
        <v>1055509.875</v>
      </c>
      <c r="KI81">
        <v>394.329833984375</v>
      </c>
      <c r="KJ81">
        <v>3611.897216796875</v>
      </c>
      <c r="KK81">
        <v>394.8165283203125</v>
      </c>
      <c r="KL81">
        <v>1048308.1875</v>
      </c>
      <c r="KM81">
        <v>395.8165283203125</v>
      </c>
      <c r="KN81">
        <v>3709.141357421875</v>
      </c>
      <c r="KO81">
        <v>390.8165283203125</v>
      </c>
      <c r="KP81">
        <v>1040808.75</v>
      </c>
      <c r="KQ81">
        <v>391.8165283203125</v>
      </c>
      <c r="KR81">
        <v>1148.51416015625</v>
      </c>
      <c r="KS81">
        <v>393.383544921875</v>
      </c>
      <c r="KT81">
        <v>1045651</v>
      </c>
      <c r="KU81">
        <v>394.383544921875</v>
      </c>
      <c r="KV81">
        <v>2294.1162109375</v>
      </c>
      <c r="KW81">
        <v>395.383544921875</v>
      </c>
      <c r="KX81">
        <v>1121424.5</v>
      </c>
      <c r="KY81">
        <v>396.383544921875</v>
      </c>
      <c r="KZ81">
        <v>765.88116455078125</v>
      </c>
      <c r="LA81">
        <v>391.62738037109375</v>
      </c>
      <c r="LB81">
        <v>1167681.125</v>
      </c>
      <c r="LC81">
        <v>392.62738037109375</v>
      </c>
      <c r="LD81">
        <v>474.22158813476562</v>
      </c>
      <c r="LE81">
        <v>393.62738037109375</v>
      </c>
      <c r="LF81">
        <v>1340203.125</v>
      </c>
      <c r="LG81">
        <v>394.62738037109375</v>
      </c>
      <c r="LH81">
        <v>476.72720336914062</v>
      </c>
    </row>
    <row r="82" spans="1:320" x14ac:dyDescent="0.2">
      <c r="A82">
        <v>389.7662353515625</v>
      </c>
      <c r="B82">
        <v>1542930.875</v>
      </c>
      <c r="C82">
        <v>389.7662353515625</v>
      </c>
      <c r="D82">
        <v>3032.825439453125</v>
      </c>
      <c r="E82">
        <v>389.7662353515625</v>
      </c>
      <c r="F82">
        <v>1564833.875</v>
      </c>
      <c r="G82">
        <v>389.7662353515625</v>
      </c>
      <c r="H82">
        <v>3022.966064453125</v>
      </c>
      <c r="I82">
        <v>390.1617431640625</v>
      </c>
      <c r="J82">
        <v>1457283.875</v>
      </c>
      <c r="K82">
        <v>390.1617431640625</v>
      </c>
      <c r="L82">
        <v>3005.544677734375</v>
      </c>
      <c r="M82">
        <v>390.1617431640625</v>
      </c>
      <c r="N82">
        <v>1355035.375</v>
      </c>
      <c r="O82">
        <v>390.1617431640625</v>
      </c>
      <c r="P82">
        <v>1863.530029296875</v>
      </c>
      <c r="Q82">
        <v>389.5947265625</v>
      </c>
      <c r="R82">
        <v>1330223.25</v>
      </c>
      <c r="S82">
        <v>389.5947265625</v>
      </c>
      <c r="T82">
        <v>4016.691162109375</v>
      </c>
      <c r="U82">
        <v>389.5947265625</v>
      </c>
      <c r="V82">
        <v>1257978.25</v>
      </c>
      <c r="W82">
        <v>389.5947265625</v>
      </c>
      <c r="X82">
        <v>4509.70849609375</v>
      </c>
      <c r="Y82">
        <v>389.0740966796875</v>
      </c>
      <c r="Z82">
        <v>1196376.5</v>
      </c>
      <c r="AA82">
        <v>389.0740966796875</v>
      </c>
      <c r="AB82">
        <v>4217.11572265625</v>
      </c>
      <c r="AC82">
        <v>389.0740966796875</v>
      </c>
      <c r="AD82">
        <v>1277856.875</v>
      </c>
      <c r="AE82">
        <v>389.0740966796875</v>
      </c>
      <c r="AF82">
        <v>6120.65087890625</v>
      </c>
      <c r="AG82">
        <v>389.6490478515625</v>
      </c>
      <c r="AH82">
        <v>1247110.375</v>
      </c>
      <c r="AI82">
        <v>389.6490478515625</v>
      </c>
      <c r="AJ82">
        <v>3456.484375</v>
      </c>
      <c r="AK82">
        <v>389.6490478515625</v>
      </c>
      <c r="AL82">
        <v>1293799.25</v>
      </c>
      <c r="AM82">
        <v>389.6490478515625</v>
      </c>
      <c r="AN82">
        <v>2293.013427734375</v>
      </c>
      <c r="AO82">
        <v>389.896240234375</v>
      </c>
      <c r="AP82">
        <v>1342643.625</v>
      </c>
      <c r="AQ82">
        <v>389.896240234375</v>
      </c>
      <c r="AR82">
        <v>2081.373291015625</v>
      </c>
      <c r="AS82">
        <v>389.896240234375</v>
      </c>
      <c r="AT82">
        <v>1365286.5</v>
      </c>
      <c r="AU82">
        <v>389.896240234375</v>
      </c>
      <c r="AV82">
        <v>4208.48828125</v>
      </c>
      <c r="AW82">
        <v>389.7662353515625</v>
      </c>
      <c r="AX82">
        <v>1704968</v>
      </c>
      <c r="AY82">
        <v>389.7662353515625</v>
      </c>
      <c r="AZ82">
        <v>2740.057861328125</v>
      </c>
      <c r="BA82">
        <v>389.7662353515625</v>
      </c>
      <c r="BB82">
        <v>1254231</v>
      </c>
      <c r="BC82">
        <v>389.7662353515625</v>
      </c>
      <c r="BD82">
        <v>2273.92431640625</v>
      </c>
      <c r="BE82">
        <v>390.1617431640625</v>
      </c>
      <c r="BF82">
        <v>1115975.375</v>
      </c>
      <c r="BG82">
        <v>390.1617431640625</v>
      </c>
      <c r="BH82">
        <v>2162.83935546875</v>
      </c>
      <c r="BI82">
        <v>390.1617431640625</v>
      </c>
      <c r="BJ82">
        <v>1075179.5</v>
      </c>
      <c r="BK82">
        <v>390.1617431640625</v>
      </c>
      <c r="BL82">
        <v>3189.383056640625</v>
      </c>
      <c r="BM82">
        <v>389.5947265625</v>
      </c>
      <c r="BN82">
        <v>994992.5</v>
      </c>
      <c r="BO82">
        <v>389.5947265625</v>
      </c>
      <c r="BP82">
        <v>3532.68359375</v>
      </c>
      <c r="BQ82">
        <v>389.5947265625</v>
      </c>
      <c r="BR82">
        <v>981146.6875</v>
      </c>
      <c r="BS82">
        <v>389.5947265625</v>
      </c>
      <c r="BT82">
        <v>2763.46240234375</v>
      </c>
      <c r="BU82">
        <v>389.0740966796875</v>
      </c>
      <c r="BV82">
        <v>960944.25</v>
      </c>
      <c r="BW82">
        <v>389.0740966796875</v>
      </c>
      <c r="BX82">
        <v>852.53631591796875</v>
      </c>
      <c r="BY82">
        <v>389.0740966796875</v>
      </c>
      <c r="BZ82">
        <v>990288.3125</v>
      </c>
      <c r="CA82">
        <v>389.0740966796875</v>
      </c>
      <c r="CB82">
        <v>2275.791015625</v>
      </c>
      <c r="CC82">
        <v>389.6490478515625</v>
      </c>
      <c r="CD82">
        <v>1024016.8125</v>
      </c>
      <c r="CE82">
        <v>389.6490478515625</v>
      </c>
      <c r="CF82">
        <v>3973.979248046875</v>
      </c>
      <c r="CG82">
        <v>389.6490478515625</v>
      </c>
      <c r="CH82">
        <v>1101360.625</v>
      </c>
      <c r="CI82">
        <v>389.6490478515625</v>
      </c>
      <c r="CJ82">
        <v>1440.2298583984375</v>
      </c>
      <c r="CK82">
        <v>389.896240234375</v>
      </c>
      <c r="CL82">
        <v>1205363.625</v>
      </c>
      <c r="CM82">
        <v>389.896240234375</v>
      </c>
      <c r="CN82">
        <v>3444.45263671875</v>
      </c>
      <c r="CO82">
        <v>389.896240234375</v>
      </c>
      <c r="CP82">
        <v>1064151.25</v>
      </c>
      <c r="CQ82">
        <v>389.896240234375</v>
      </c>
      <c r="CR82">
        <v>676.59759521484375</v>
      </c>
      <c r="CS82">
        <v>389.7662353515625</v>
      </c>
      <c r="CT82">
        <v>1211292.125</v>
      </c>
      <c r="CU82">
        <v>389.7662353515625</v>
      </c>
      <c r="CV82">
        <v>1617.0711669921875</v>
      </c>
      <c r="CW82">
        <v>389.7662353515625</v>
      </c>
      <c r="CX82">
        <v>1131569.375</v>
      </c>
      <c r="CY82">
        <v>389.7662353515625</v>
      </c>
      <c r="CZ82">
        <v>3243.024658203125</v>
      </c>
      <c r="DA82">
        <v>390.1617431640625</v>
      </c>
      <c r="DB82">
        <v>1057542</v>
      </c>
      <c r="DC82">
        <v>390.1617431640625</v>
      </c>
      <c r="DD82">
        <v>2013.970947265625</v>
      </c>
      <c r="DE82">
        <v>390.1617431640625</v>
      </c>
      <c r="DF82">
        <v>1003423.3125</v>
      </c>
      <c r="DG82">
        <v>390.1617431640625</v>
      </c>
      <c r="DH82">
        <v>2396.2744140625</v>
      </c>
      <c r="DI82">
        <v>389.5947265625</v>
      </c>
      <c r="DJ82">
        <v>907997.75</v>
      </c>
      <c r="DK82">
        <v>389.5947265625</v>
      </c>
      <c r="DL82">
        <v>2887.3486328125</v>
      </c>
      <c r="DM82">
        <v>389.5947265625</v>
      </c>
      <c r="DN82">
        <v>888763.375</v>
      </c>
      <c r="DO82">
        <v>389.5947265625</v>
      </c>
      <c r="DP82">
        <v>1848.35546875</v>
      </c>
      <c r="DQ82">
        <v>389.0740966796875</v>
      </c>
      <c r="DR82">
        <v>868614.5</v>
      </c>
      <c r="DS82">
        <v>389.0740966796875</v>
      </c>
      <c r="DT82">
        <v>2872.70947265625</v>
      </c>
      <c r="DU82">
        <v>389.0740966796875</v>
      </c>
      <c r="DV82">
        <v>908463.3125</v>
      </c>
      <c r="DW82">
        <v>389.0740966796875</v>
      </c>
      <c r="DX82">
        <v>1898.9808349609375</v>
      </c>
      <c r="DY82">
        <v>389.6490478515625</v>
      </c>
      <c r="DZ82">
        <v>973966.5</v>
      </c>
      <c r="EA82">
        <v>389.6490478515625</v>
      </c>
      <c r="EB82">
        <v>3189.9443359375</v>
      </c>
      <c r="EC82">
        <v>390.6490478515625</v>
      </c>
      <c r="ED82">
        <v>1059163.25</v>
      </c>
      <c r="EE82">
        <v>391.6490478515625</v>
      </c>
      <c r="EF82">
        <v>4145.80908203125</v>
      </c>
      <c r="EG82">
        <v>392.896240234375</v>
      </c>
      <c r="EH82">
        <v>1216930.625</v>
      </c>
      <c r="EI82">
        <v>393.896240234375</v>
      </c>
      <c r="EJ82">
        <v>19861.837890625</v>
      </c>
      <c r="EK82">
        <v>394.896240234375</v>
      </c>
      <c r="EL82">
        <v>1020562.75</v>
      </c>
      <c r="EM82">
        <v>395.896240234375</v>
      </c>
      <c r="EN82">
        <v>-342.14141845703125</v>
      </c>
      <c r="EO82">
        <v>390.5947265625</v>
      </c>
      <c r="EP82">
        <v>92903.7578125</v>
      </c>
      <c r="EQ82">
        <v>391.5947265625</v>
      </c>
      <c r="ER82">
        <v>2132.81103515625</v>
      </c>
      <c r="ES82">
        <v>392.5947265625</v>
      </c>
      <c r="ET82">
        <v>122345.734375</v>
      </c>
      <c r="EU82">
        <v>393.5947265625</v>
      </c>
      <c r="EV82">
        <v>2112.97119140625</v>
      </c>
      <c r="EW82">
        <v>394.0740966796875</v>
      </c>
      <c r="EX82">
        <v>180822.6875</v>
      </c>
      <c r="EY82">
        <v>395.0740966796875</v>
      </c>
      <c r="EZ82">
        <v>3399.90234375</v>
      </c>
      <c r="FA82">
        <v>396.0740966796875</v>
      </c>
      <c r="FB82">
        <v>189680.28125</v>
      </c>
      <c r="FC82">
        <v>390.0740966796875</v>
      </c>
      <c r="FD82">
        <v>3944.620361328125</v>
      </c>
      <c r="FE82">
        <v>391.5947265625</v>
      </c>
      <c r="FF82">
        <v>158807.09375</v>
      </c>
      <c r="FG82">
        <v>392.5947265625</v>
      </c>
      <c r="FH82">
        <v>2846.53759765625</v>
      </c>
      <c r="FI82">
        <v>393.5947265625</v>
      </c>
      <c r="FJ82">
        <v>84812.4765625</v>
      </c>
      <c r="FK82">
        <v>394.5947265625</v>
      </c>
      <c r="FL82">
        <v>2983.796875</v>
      </c>
      <c r="FM82">
        <v>395.0740966796875</v>
      </c>
      <c r="FN82">
        <v>86415.5625</v>
      </c>
      <c r="FO82">
        <v>390.0740966796875</v>
      </c>
      <c r="FP82">
        <v>4239.28857421875</v>
      </c>
      <c r="FQ82">
        <v>391.0740966796875</v>
      </c>
      <c r="FR82">
        <v>85453.6953125</v>
      </c>
      <c r="FS82">
        <v>392.0740966796875</v>
      </c>
      <c r="FT82">
        <v>3058.13427734375</v>
      </c>
      <c r="FU82">
        <v>393.7662353515625</v>
      </c>
      <c r="FV82">
        <v>1059722.375</v>
      </c>
      <c r="FW82">
        <v>394.7662353515625</v>
      </c>
      <c r="FX82">
        <v>1552.233642578125</v>
      </c>
      <c r="FY82">
        <v>395.7662353515625</v>
      </c>
      <c r="FZ82">
        <v>1018475.875</v>
      </c>
      <c r="GA82">
        <v>390.7662353515625</v>
      </c>
      <c r="GB82">
        <v>1271.8228759765625</v>
      </c>
      <c r="GC82">
        <v>392.1617431640625</v>
      </c>
      <c r="GD82">
        <v>899934.1875</v>
      </c>
      <c r="GE82">
        <v>393.1617431640625</v>
      </c>
      <c r="GF82">
        <v>1062.380126953125</v>
      </c>
      <c r="GG82">
        <v>394.1617431640625</v>
      </c>
      <c r="GH82">
        <v>886484.125</v>
      </c>
      <c r="GI82">
        <v>395.1617431640625</v>
      </c>
      <c r="GJ82">
        <v>2231.7998046875</v>
      </c>
      <c r="GK82">
        <v>395.5947265625</v>
      </c>
      <c r="GL82">
        <v>818003.6875</v>
      </c>
      <c r="GM82">
        <v>390.5947265625</v>
      </c>
      <c r="GN82">
        <v>1529.5985107421875</v>
      </c>
      <c r="GO82">
        <v>391.5947265625</v>
      </c>
      <c r="GP82">
        <v>777814.125</v>
      </c>
      <c r="GQ82">
        <v>392.5947265625</v>
      </c>
      <c r="GR82">
        <v>3106.930908203125</v>
      </c>
      <c r="GS82">
        <v>393.0740966796875</v>
      </c>
      <c r="GT82">
        <v>747694.3125</v>
      </c>
      <c r="GU82">
        <v>394.0740966796875</v>
      </c>
      <c r="GV82">
        <v>2561.641845703125</v>
      </c>
      <c r="GW82">
        <v>395.0740966796875</v>
      </c>
      <c r="GX82">
        <v>759179.8125</v>
      </c>
      <c r="GY82">
        <v>396.0740966796875</v>
      </c>
      <c r="GZ82">
        <v>2206.6357421875</v>
      </c>
      <c r="HA82">
        <v>397.6490478515625</v>
      </c>
      <c r="HB82">
        <v>812627.125</v>
      </c>
      <c r="HC82">
        <v>398.6490478515625</v>
      </c>
      <c r="HD82">
        <v>2329.250732421875</v>
      </c>
      <c r="HE82">
        <v>399.6490478515625</v>
      </c>
      <c r="HF82">
        <v>882560.8125</v>
      </c>
      <c r="HG82">
        <v>400.6490478515625</v>
      </c>
      <c r="HH82">
        <v>2997.4765625</v>
      </c>
      <c r="HI82">
        <v>401.896240234375</v>
      </c>
      <c r="HJ82">
        <v>1036311.125</v>
      </c>
      <c r="HK82">
        <v>402.896240234375</v>
      </c>
      <c r="HL82">
        <v>3925.650390625</v>
      </c>
      <c r="HM82">
        <v>403.896240234375</v>
      </c>
      <c r="HN82">
        <v>1010671.9375</v>
      </c>
      <c r="HO82">
        <v>404.896240234375</v>
      </c>
      <c r="HP82">
        <v>1328.2415771484375</v>
      </c>
      <c r="HQ82">
        <v>405.7662353515625</v>
      </c>
      <c r="HR82">
        <v>1228654</v>
      </c>
      <c r="HS82">
        <v>396.7662353515625</v>
      </c>
      <c r="HT82">
        <v>1417.2579345703125</v>
      </c>
      <c r="HU82">
        <v>397.7662353515625</v>
      </c>
      <c r="HV82">
        <v>1059907.625</v>
      </c>
      <c r="HW82">
        <v>398.7662353515625</v>
      </c>
      <c r="HX82">
        <v>3262.087158203125</v>
      </c>
      <c r="HY82">
        <v>400.1617431640625</v>
      </c>
      <c r="HZ82">
        <v>1018257.75</v>
      </c>
      <c r="IA82">
        <v>401.1617431640625</v>
      </c>
      <c r="IB82">
        <v>645.9732666015625</v>
      </c>
      <c r="IC82">
        <v>397.1617431640625</v>
      </c>
      <c r="ID82">
        <v>1038497.0625</v>
      </c>
      <c r="IE82">
        <v>398.1617431640625</v>
      </c>
      <c r="IF82">
        <v>4607.71875</v>
      </c>
      <c r="IG82">
        <v>398.5947265625</v>
      </c>
      <c r="IH82">
        <v>919427.8125</v>
      </c>
      <c r="II82">
        <v>399.5947265625</v>
      </c>
      <c r="IJ82">
        <v>2423.615966796875</v>
      </c>
      <c r="IK82">
        <v>400.5947265625</v>
      </c>
      <c r="IL82">
        <v>857313.6875</v>
      </c>
      <c r="IM82">
        <v>401.5947265625</v>
      </c>
      <c r="IN82">
        <v>2339.160888671875</v>
      </c>
      <c r="IO82">
        <v>402.0740966796875</v>
      </c>
      <c r="IP82">
        <v>835905.8125</v>
      </c>
      <c r="IQ82">
        <v>403.0740966796875</v>
      </c>
      <c r="IR82">
        <v>2204.2607421875</v>
      </c>
      <c r="IS82">
        <v>396.0740966796875</v>
      </c>
      <c r="IT82">
        <v>864331.0625</v>
      </c>
      <c r="IU82">
        <v>397.0740966796875</v>
      </c>
      <c r="IV82">
        <v>3976.415283203125</v>
      </c>
      <c r="IW82">
        <v>398.6490478515625</v>
      </c>
      <c r="IX82">
        <v>883547.5</v>
      </c>
      <c r="IY82">
        <v>399.6490478515625</v>
      </c>
      <c r="IZ82">
        <v>1823.6309814453125</v>
      </c>
      <c r="JA82">
        <v>400.6490478515625</v>
      </c>
      <c r="JB82">
        <v>1008047.9375</v>
      </c>
      <c r="JC82">
        <v>401.6490478515625</v>
      </c>
      <c r="JD82">
        <v>5243.36962890625</v>
      </c>
      <c r="JE82">
        <v>396.896240234375</v>
      </c>
      <c r="JF82">
        <v>1157326.75</v>
      </c>
      <c r="JG82">
        <v>397.896240234375</v>
      </c>
      <c r="JH82">
        <v>4697.6357421875</v>
      </c>
      <c r="JI82">
        <v>398.896240234375</v>
      </c>
      <c r="JJ82">
        <v>1224714.375</v>
      </c>
      <c r="JK82">
        <v>399.896240234375</v>
      </c>
      <c r="JL82">
        <v>3923.923583984375</v>
      </c>
      <c r="JM82">
        <v>400.7662353515625</v>
      </c>
      <c r="JN82">
        <v>1245298.625</v>
      </c>
      <c r="JO82">
        <v>401.7662353515625</v>
      </c>
      <c r="JP82">
        <v>2098.2890625</v>
      </c>
      <c r="JQ82">
        <v>396.7662353515625</v>
      </c>
      <c r="JR82">
        <v>1158735.75</v>
      </c>
      <c r="JS82">
        <v>397.7662353515625</v>
      </c>
      <c r="JT82">
        <v>2601.48583984375</v>
      </c>
      <c r="JU82">
        <v>399.1617431640625</v>
      </c>
      <c r="JV82">
        <v>1194357.875</v>
      </c>
      <c r="JW82">
        <v>400.1617431640625</v>
      </c>
      <c r="JX82">
        <v>3128.8642578125</v>
      </c>
      <c r="JY82">
        <v>401.1617431640625</v>
      </c>
      <c r="JZ82">
        <v>1172226.125</v>
      </c>
      <c r="KA82">
        <v>402.1617431640625</v>
      </c>
      <c r="KB82">
        <v>2912.30126953125</v>
      </c>
      <c r="KC82">
        <v>396.5947265625</v>
      </c>
      <c r="KD82">
        <v>1102834.625</v>
      </c>
      <c r="KE82">
        <v>397.5947265625</v>
      </c>
      <c r="KF82">
        <v>2516.329833984375</v>
      </c>
      <c r="KG82">
        <v>398.5947265625</v>
      </c>
      <c r="KH82">
        <v>1047048.875</v>
      </c>
      <c r="KI82">
        <v>399.5947265625</v>
      </c>
      <c r="KJ82">
        <v>3629.78076171875</v>
      </c>
      <c r="KK82">
        <v>400.0740966796875</v>
      </c>
      <c r="KL82">
        <v>1041958.375</v>
      </c>
      <c r="KM82">
        <v>401.0740966796875</v>
      </c>
      <c r="KN82">
        <v>3083.208984375</v>
      </c>
      <c r="KO82">
        <v>396.0740966796875</v>
      </c>
      <c r="KP82">
        <v>1034379.8125</v>
      </c>
      <c r="KQ82">
        <v>397.0740966796875</v>
      </c>
      <c r="KR82">
        <v>1343.179443359375</v>
      </c>
      <c r="KS82">
        <v>398.6490478515625</v>
      </c>
      <c r="KT82">
        <v>1038586.375</v>
      </c>
      <c r="KU82">
        <v>399.6490478515625</v>
      </c>
      <c r="KV82">
        <v>1879.251220703125</v>
      </c>
      <c r="KW82">
        <v>400.6490478515625</v>
      </c>
      <c r="KX82">
        <v>1113394.75</v>
      </c>
      <c r="KY82">
        <v>401.6490478515625</v>
      </c>
      <c r="KZ82">
        <v>672.6170654296875</v>
      </c>
      <c r="LA82">
        <v>396.896240234375</v>
      </c>
      <c r="LB82">
        <v>1158395.625</v>
      </c>
      <c r="LC82">
        <v>397.896240234375</v>
      </c>
      <c r="LD82">
        <v>623.32110595703125</v>
      </c>
      <c r="LE82">
        <v>398.896240234375</v>
      </c>
      <c r="LF82">
        <v>1329620.75</v>
      </c>
      <c r="LG82">
        <v>399.896240234375</v>
      </c>
      <c r="LH82">
        <v>592.07330322265625</v>
      </c>
    </row>
    <row r="83" spans="1:320" x14ac:dyDescent="0.2">
      <c r="A83">
        <v>395.03326416015625</v>
      </c>
      <c r="B83">
        <v>1531329.25</v>
      </c>
      <c r="C83">
        <v>395.03326416015625</v>
      </c>
      <c r="D83">
        <v>3577.67431640625</v>
      </c>
      <c r="E83">
        <v>395.03326416015625</v>
      </c>
      <c r="F83">
        <v>1556101.75</v>
      </c>
      <c r="G83">
        <v>395.03326416015625</v>
      </c>
      <c r="H83">
        <v>3099.07666015625</v>
      </c>
      <c r="I83">
        <v>395.43426513671875</v>
      </c>
      <c r="J83">
        <v>1446625.375</v>
      </c>
      <c r="K83">
        <v>395.43426513671875</v>
      </c>
      <c r="L83">
        <v>3897.264892578125</v>
      </c>
      <c r="M83">
        <v>395.43426513671875</v>
      </c>
      <c r="N83">
        <v>1344504.75</v>
      </c>
      <c r="O83">
        <v>395.43426513671875</v>
      </c>
      <c r="P83">
        <v>2121.395263671875</v>
      </c>
      <c r="Q83">
        <v>394.85931396484375</v>
      </c>
      <c r="R83">
        <v>1320545.125</v>
      </c>
      <c r="S83">
        <v>394.85931396484375</v>
      </c>
      <c r="T83">
        <v>3618.322021484375</v>
      </c>
      <c r="U83">
        <v>394.85931396484375</v>
      </c>
      <c r="V83">
        <v>1249203</v>
      </c>
      <c r="W83">
        <v>394.85931396484375</v>
      </c>
      <c r="X83">
        <v>4385.07470703125</v>
      </c>
      <c r="Y83">
        <v>394.33197021484375</v>
      </c>
      <c r="Z83">
        <v>1189420.25</v>
      </c>
      <c r="AA83">
        <v>394.33197021484375</v>
      </c>
      <c r="AB83">
        <v>4261.1142578125</v>
      </c>
      <c r="AC83">
        <v>394.33197021484375</v>
      </c>
      <c r="AD83">
        <v>1265897.5</v>
      </c>
      <c r="AE83">
        <v>394.33197021484375</v>
      </c>
      <c r="AF83">
        <v>5776.814453125</v>
      </c>
      <c r="AG83">
        <v>394.91455078125</v>
      </c>
      <c r="AH83">
        <v>1240128.125</v>
      </c>
      <c r="AI83">
        <v>394.91455078125</v>
      </c>
      <c r="AJ83">
        <v>3188.40185546875</v>
      </c>
      <c r="AK83">
        <v>394.91455078125</v>
      </c>
      <c r="AL83">
        <v>1283833.375</v>
      </c>
      <c r="AM83">
        <v>394.91455078125</v>
      </c>
      <c r="AN83">
        <v>3251.183349609375</v>
      </c>
      <c r="AO83">
        <v>395.1654052734375</v>
      </c>
      <c r="AP83">
        <v>1331042.25</v>
      </c>
      <c r="AQ83">
        <v>395.1654052734375</v>
      </c>
      <c r="AR83">
        <v>1116.14599609375</v>
      </c>
      <c r="AS83">
        <v>395.1654052734375</v>
      </c>
      <c r="AT83">
        <v>1358155.125</v>
      </c>
      <c r="AU83">
        <v>395.1654052734375</v>
      </c>
      <c r="AV83">
        <v>4315.91796875</v>
      </c>
      <c r="AW83">
        <v>395.03326416015625</v>
      </c>
      <c r="AX83">
        <v>1694666.875</v>
      </c>
      <c r="AY83">
        <v>395.03326416015625</v>
      </c>
      <c r="AZ83">
        <v>2771.29296875</v>
      </c>
      <c r="BA83">
        <v>395.03326416015625</v>
      </c>
      <c r="BB83">
        <v>1243190.625</v>
      </c>
      <c r="BC83">
        <v>395.03326416015625</v>
      </c>
      <c r="BD83">
        <v>2433.998046875</v>
      </c>
      <c r="BE83">
        <v>395.43426513671875</v>
      </c>
      <c r="BF83">
        <v>1108153.5</v>
      </c>
      <c r="BG83">
        <v>395.43426513671875</v>
      </c>
      <c r="BH83">
        <v>2328.814453125</v>
      </c>
      <c r="BI83">
        <v>395.43426513671875</v>
      </c>
      <c r="BJ83">
        <v>1066774.25</v>
      </c>
      <c r="BK83">
        <v>395.43426513671875</v>
      </c>
      <c r="BL83">
        <v>3461.093505859375</v>
      </c>
      <c r="BM83">
        <v>394.85931396484375</v>
      </c>
      <c r="BN83">
        <v>989935.1875</v>
      </c>
      <c r="BO83">
        <v>394.85931396484375</v>
      </c>
      <c r="BP83">
        <v>3971.78662109375</v>
      </c>
      <c r="BQ83">
        <v>394.85931396484375</v>
      </c>
      <c r="BR83">
        <v>974347.9375</v>
      </c>
      <c r="BS83">
        <v>394.85931396484375</v>
      </c>
      <c r="BT83">
        <v>2754.670654296875</v>
      </c>
      <c r="BU83">
        <v>394.33197021484375</v>
      </c>
      <c r="BV83">
        <v>954693.5625</v>
      </c>
      <c r="BW83">
        <v>394.33197021484375</v>
      </c>
      <c r="BX83">
        <v>758.330322265625</v>
      </c>
      <c r="BY83">
        <v>394.33197021484375</v>
      </c>
      <c r="BZ83">
        <v>985039.125</v>
      </c>
      <c r="CA83">
        <v>394.33197021484375</v>
      </c>
      <c r="CB83">
        <v>2429.1787109375</v>
      </c>
      <c r="CC83">
        <v>394.91455078125</v>
      </c>
      <c r="CD83">
        <v>1018312.75</v>
      </c>
      <c r="CE83">
        <v>394.91455078125</v>
      </c>
      <c r="CF83">
        <v>3672.88623046875</v>
      </c>
      <c r="CG83">
        <v>394.91455078125</v>
      </c>
      <c r="CH83">
        <v>1093899.75</v>
      </c>
      <c r="CI83">
        <v>394.91455078125</v>
      </c>
      <c r="CJ83">
        <v>1972.75927734375</v>
      </c>
      <c r="CK83">
        <v>395.1654052734375</v>
      </c>
      <c r="CL83">
        <v>1195781.625</v>
      </c>
      <c r="CM83">
        <v>395.1654052734375</v>
      </c>
      <c r="CN83">
        <v>3553.867919921875</v>
      </c>
      <c r="CO83">
        <v>395.1654052734375</v>
      </c>
      <c r="CP83">
        <v>1057960.875</v>
      </c>
      <c r="CQ83">
        <v>395.1654052734375</v>
      </c>
      <c r="CR83">
        <v>257.51531982421875</v>
      </c>
      <c r="CS83">
        <v>395.03326416015625</v>
      </c>
      <c r="CT83">
        <v>1203095.75</v>
      </c>
      <c r="CU83">
        <v>395.03326416015625</v>
      </c>
      <c r="CV83">
        <v>1691.37255859375</v>
      </c>
      <c r="CW83">
        <v>395.03326416015625</v>
      </c>
      <c r="CX83">
        <v>1124279.75</v>
      </c>
      <c r="CY83">
        <v>395.03326416015625</v>
      </c>
      <c r="CZ83">
        <v>3370.15234375</v>
      </c>
      <c r="DA83">
        <v>395.43426513671875</v>
      </c>
      <c r="DB83">
        <v>1049495.375</v>
      </c>
      <c r="DC83">
        <v>395.43426513671875</v>
      </c>
      <c r="DD83">
        <v>2046.4364013671875</v>
      </c>
      <c r="DE83">
        <v>395.43426513671875</v>
      </c>
      <c r="DF83">
        <v>996633</v>
      </c>
      <c r="DG83">
        <v>395.43426513671875</v>
      </c>
      <c r="DH83">
        <v>2224.346923828125</v>
      </c>
      <c r="DI83">
        <v>394.85931396484375</v>
      </c>
      <c r="DJ83">
        <v>901528.3125</v>
      </c>
      <c r="DK83">
        <v>394.85931396484375</v>
      </c>
      <c r="DL83">
        <v>2991.0263671875</v>
      </c>
      <c r="DM83">
        <v>394.85931396484375</v>
      </c>
      <c r="DN83">
        <v>882412.375</v>
      </c>
      <c r="DO83">
        <v>394.85931396484375</v>
      </c>
      <c r="DP83">
        <v>2081.369384765625</v>
      </c>
      <c r="DQ83">
        <v>394.33197021484375</v>
      </c>
      <c r="DR83">
        <v>861783.1875</v>
      </c>
      <c r="DS83">
        <v>394.33197021484375</v>
      </c>
      <c r="DT83">
        <v>2808.8984375</v>
      </c>
      <c r="DU83">
        <v>394.33197021484375</v>
      </c>
      <c r="DV83">
        <v>902053.375</v>
      </c>
      <c r="DW83">
        <v>394.33197021484375</v>
      </c>
      <c r="DX83">
        <v>1873.75341796875</v>
      </c>
      <c r="DY83">
        <v>394.91455078125</v>
      </c>
      <c r="DZ83">
        <v>968374.3125</v>
      </c>
      <c r="EA83">
        <v>394.91455078125</v>
      </c>
      <c r="EB83">
        <v>3180.533935546875</v>
      </c>
      <c r="EC83">
        <v>395.91455078125</v>
      </c>
      <c r="ED83">
        <v>1053016.375</v>
      </c>
      <c r="EE83">
        <v>396.91455078125</v>
      </c>
      <c r="EF83">
        <v>4030.5791015625</v>
      </c>
      <c r="EG83">
        <v>398.1654052734375</v>
      </c>
      <c r="EH83">
        <v>1207358.25</v>
      </c>
      <c r="EI83">
        <v>399.1654052734375</v>
      </c>
      <c r="EJ83">
        <v>20029.3671875</v>
      </c>
      <c r="EK83">
        <v>400.1654052734375</v>
      </c>
      <c r="EL83">
        <v>1013523</v>
      </c>
      <c r="EM83">
        <v>401.1654052734375</v>
      </c>
      <c r="EN83">
        <v>-549.651611328125</v>
      </c>
      <c r="EO83">
        <v>395.85931396484375</v>
      </c>
      <c r="EP83">
        <v>92416.2109375</v>
      </c>
      <c r="EQ83">
        <v>396.85931396484375</v>
      </c>
      <c r="ER83">
        <v>2322.1669921875</v>
      </c>
      <c r="ES83">
        <v>397.85931396484375</v>
      </c>
      <c r="ET83">
        <v>119780.0625</v>
      </c>
      <c r="EU83">
        <v>398.85931396484375</v>
      </c>
      <c r="EV83">
        <v>1891.6009521484375</v>
      </c>
      <c r="EW83">
        <v>399.33197021484375</v>
      </c>
      <c r="EX83">
        <v>179543.984375</v>
      </c>
      <c r="EY83">
        <v>400.33197021484375</v>
      </c>
      <c r="EZ83">
        <v>3497.349365234375</v>
      </c>
      <c r="FA83">
        <v>401.33197021484375</v>
      </c>
      <c r="FB83">
        <v>187180.703125</v>
      </c>
      <c r="FC83">
        <v>395.33197021484375</v>
      </c>
      <c r="FD83">
        <v>3706.102783203125</v>
      </c>
      <c r="FE83">
        <v>396.85931396484375</v>
      </c>
      <c r="FF83">
        <v>158185.046875</v>
      </c>
      <c r="FG83">
        <v>397.85931396484375</v>
      </c>
      <c r="FH83">
        <v>2639.84375</v>
      </c>
      <c r="FI83">
        <v>398.85931396484375</v>
      </c>
      <c r="FJ83">
        <v>84618.5390625</v>
      </c>
      <c r="FK83">
        <v>399.85931396484375</v>
      </c>
      <c r="FL83">
        <v>3242.781982421875</v>
      </c>
      <c r="FM83">
        <v>400.33197021484375</v>
      </c>
      <c r="FN83">
        <v>84527.3125</v>
      </c>
      <c r="FO83">
        <v>395.33197021484375</v>
      </c>
      <c r="FP83">
        <v>4151.40576171875</v>
      </c>
      <c r="FQ83">
        <v>396.33197021484375</v>
      </c>
      <c r="FR83">
        <v>84960.328125</v>
      </c>
      <c r="FS83">
        <v>397.33197021484375</v>
      </c>
      <c r="FT83">
        <v>3213.34033203125</v>
      </c>
      <c r="FU83">
        <v>399.03326416015625</v>
      </c>
      <c r="FV83">
        <v>1051365.375</v>
      </c>
      <c r="FW83">
        <v>400.03326416015625</v>
      </c>
      <c r="FX83">
        <v>1599.668212890625</v>
      </c>
      <c r="FY83">
        <v>401.03326416015625</v>
      </c>
      <c r="FZ83">
        <v>1010186.3125</v>
      </c>
      <c r="GA83">
        <v>396.03326416015625</v>
      </c>
      <c r="GB83">
        <v>1345.68115234375</v>
      </c>
      <c r="GC83">
        <v>397.43426513671875</v>
      </c>
      <c r="GD83">
        <v>893796.875</v>
      </c>
      <c r="GE83">
        <v>398.43426513671875</v>
      </c>
      <c r="GF83">
        <v>1245.723388671875</v>
      </c>
      <c r="GG83">
        <v>399.43426513671875</v>
      </c>
      <c r="GH83">
        <v>878558.125</v>
      </c>
      <c r="GI83">
        <v>400.43426513671875</v>
      </c>
      <c r="GJ83">
        <v>2431.836669921875</v>
      </c>
      <c r="GK83">
        <v>400.85931396484375</v>
      </c>
      <c r="GL83">
        <v>811429</v>
      </c>
      <c r="GM83">
        <v>395.85931396484375</v>
      </c>
      <c r="GN83">
        <v>1760.5032958984375</v>
      </c>
      <c r="GO83">
        <v>396.85931396484375</v>
      </c>
      <c r="GP83">
        <v>769998.3125</v>
      </c>
      <c r="GQ83">
        <v>397.85931396484375</v>
      </c>
      <c r="GR83">
        <v>3194.78857421875</v>
      </c>
      <c r="GS83">
        <v>398.33197021484375</v>
      </c>
      <c r="GT83">
        <v>741055.125</v>
      </c>
      <c r="GU83">
        <v>399.33197021484375</v>
      </c>
      <c r="GV83">
        <v>2897.193359375</v>
      </c>
      <c r="GW83">
        <v>400.33197021484375</v>
      </c>
      <c r="GX83">
        <v>754596.4375</v>
      </c>
      <c r="GY83">
        <v>401.33197021484375</v>
      </c>
      <c r="GZ83">
        <v>2355.8466796875</v>
      </c>
      <c r="HA83">
        <v>402.91455078125</v>
      </c>
      <c r="HB83">
        <v>806422.1875</v>
      </c>
      <c r="HC83">
        <v>403.91455078125</v>
      </c>
      <c r="HD83">
        <v>2538.425537109375</v>
      </c>
      <c r="HE83">
        <v>404.91455078125</v>
      </c>
      <c r="HF83">
        <v>876210.4375</v>
      </c>
      <c r="HG83">
        <v>405.91455078125</v>
      </c>
      <c r="HH83">
        <v>3700.623291015625</v>
      </c>
      <c r="HI83">
        <v>407.1654052734375</v>
      </c>
      <c r="HJ83">
        <v>1029100.25</v>
      </c>
      <c r="HK83">
        <v>408.1654052734375</v>
      </c>
      <c r="HL83">
        <v>3759.7099609375</v>
      </c>
      <c r="HM83">
        <v>409.1654052734375</v>
      </c>
      <c r="HN83">
        <v>1003063.625</v>
      </c>
      <c r="HO83">
        <v>410.1654052734375</v>
      </c>
      <c r="HP83">
        <v>1839.880859375</v>
      </c>
      <c r="HQ83">
        <v>411.03326416015625</v>
      </c>
      <c r="HR83">
        <v>1219494.5</v>
      </c>
      <c r="HS83">
        <v>402.03326416015625</v>
      </c>
      <c r="HT83">
        <v>1705.876220703125</v>
      </c>
      <c r="HU83">
        <v>403.03326416015625</v>
      </c>
      <c r="HV83">
        <v>1052180.25</v>
      </c>
      <c r="HW83">
        <v>404.03326416015625</v>
      </c>
      <c r="HX83">
        <v>3496.681640625</v>
      </c>
      <c r="HY83">
        <v>405.43426513671875</v>
      </c>
      <c r="HZ83">
        <v>1011437.8125</v>
      </c>
      <c r="IA83">
        <v>406.43426513671875</v>
      </c>
      <c r="IB83">
        <v>1141.1458740234375</v>
      </c>
      <c r="IC83">
        <v>402.43426513671875</v>
      </c>
      <c r="ID83">
        <v>1032246.9375</v>
      </c>
      <c r="IE83">
        <v>403.43426513671875</v>
      </c>
      <c r="IF83">
        <v>4692.00244140625</v>
      </c>
      <c r="IG83">
        <v>403.85931396484375</v>
      </c>
      <c r="IH83">
        <v>913033.625</v>
      </c>
      <c r="II83">
        <v>404.85931396484375</v>
      </c>
      <c r="IJ83">
        <v>2833.05322265625</v>
      </c>
      <c r="IK83">
        <v>405.85931396484375</v>
      </c>
      <c r="IL83">
        <v>853805.875</v>
      </c>
      <c r="IM83">
        <v>406.85931396484375</v>
      </c>
      <c r="IN83">
        <v>2717.437744140625</v>
      </c>
      <c r="IO83">
        <v>407.33197021484375</v>
      </c>
      <c r="IP83">
        <v>830755.75</v>
      </c>
      <c r="IQ83">
        <v>408.33197021484375</v>
      </c>
      <c r="IR83">
        <v>2193.694580078125</v>
      </c>
      <c r="IS83">
        <v>401.33197021484375</v>
      </c>
      <c r="IT83">
        <v>858744.375</v>
      </c>
      <c r="IU83">
        <v>402.33197021484375</v>
      </c>
      <c r="IV83">
        <v>3862.562744140625</v>
      </c>
      <c r="IW83">
        <v>403.91455078125</v>
      </c>
      <c r="IX83">
        <v>876524.6875</v>
      </c>
      <c r="IY83">
        <v>404.91455078125</v>
      </c>
      <c r="IZ83">
        <v>2055.530029296875</v>
      </c>
      <c r="JA83">
        <v>405.91455078125</v>
      </c>
      <c r="JB83">
        <v>1001847</v>
      </c>
      <c r="JC83">
        <v>406.91455078125</v>
      </c>
      <c r="JD83">
        <v>5470.72412109375</v>
      </c>
      <c r="JE83">
        <v>402.1654052734375</v>
      </c>
      <c r="JF83">
        <v>1150200.25</v>
      </c>
      <c r="JG83">
        <v>403.1654052734375</v>
      </c>
      <c r="JH83">
        <v>4800.49755859375</v>
      </c>
      <c r="JI83">
        <v>404.1654052734375</v>
      </c>
      <c r="JJ83">
        <v>1215714.125</v>
      </c>
      <c r="JK83">
        <v>405.1654052734375</v>
      </c>
      <c r="JL83">
        <v>4730.52099609375</v>
      </c>
      <c r="JM83">
        <v>406.03326416015625</v>
      </c>
      <c r="JN83">
        <v>1237189</v>
      </c>
      <c r="JO83">
        <v>407.03326416015625</v>
      </c>
      <c r="JP83">
        <v>1811.7158203125</v>
      </c>
      <c r="JQ83">
        <v>402.03326416015625</v>
      </c>
      <c r="JR83">
        <v>1151403.625</v>
      </c>
      <c r="JS83">
        <v>403.03326416015625</v>
      </c>
      <c r="JT83">
        <v>2601.6591796875</v>
      </c>
      <c r="JU83">
        <v>404.43426513671875</v>
      </c>
      <c r="JV83">
        <v>1187279.625</v>
      </c>
      <c r="JW83">
        <v>405.43426513671875</v>
      </c>
      <c r="JX83">
        <v>3133.2802734375</v>
      </c>
      <c r="JY83">
        <v>406.43426513671875</v>
      </c>
      <c r="JZ83">
        <v>1162604.75</v>
      </c>
      <c r="KA83">
        <v>407.43426513671875</v>
      </c>
      <c r="KB83">
        <v>3058.79443359375</v>
      </c>
      <c r="KC83">
        <v>401.85931396484375</v>
      </c>
      <c r="KD83">
        <v>1095972.25</v>
      </c>
      <c r="KE83">
        <v>402.85931396484375</v>
      </c>
      <c r="KF83">
        <v>2316.83154296875</v>
      </c>
      <c r="KG83">
        <v>403.85931396484375</v>
      </c>
      <c r="KH83">
        <v>1041501.0625</v>
      </c>
      <c r="KI83">
        <v>404.85931396484375</v>
      </c>
      <c r="KJ83">
        <v>3969.00390625</v>
      </c>
      <c r="KK83">
        <v>405.33197021484375</v>
      </c>
      <c r="KL83">
        <v>1034177.1875</v>
      </c>
      <c r="KM83">
        <v>406.33197021484375</v>
      </c>
      <c r="KN83">
        <v>3691.513671875</v>
      </c>
      <c r="KO83">
        <v>401.33197021484375</v>
      </c>
      <c r="KP83">
        <v>1027871.6875</v>
      </c>
      <c r="KQ83">
        <v>402.33197021484375</v>
      </c>
      <c r="KR83">
        <v>1381.82958984375</v>
      </c>
      <c r="KS83">
        <v>403.91455078125</v>
      </c>
      <c r="KT83">
        <v>1031481.9375</v>
      </c>
      <c r="KU83">
        <v>404.91455078125</v>
      </c>
      <c r="KV83">
        <v>2086.96826171875</v>
      </c>
      <c r="KW83">
        <v>405.91455078125</v>
      </c>
      <c r="KX83">
        <v>1106144.875</v>
      </c>
      <c r="KY83">
        <v>406.91455078125</v>
      </c>
      <c r="KZ83">
        <v>868.78216552734375</v>
      </c>
      <c r="LA83">
        <v>402.1654052734375</v>
      </c>
      <c r="LB83">
        <v>1151958.125</v>
      </c>
      <c r="LC83">
        <v>403.1654052734375</v>
      </c>
      <c r="LD83">
        <v>304.32586669921875</v>
      </c>
      <c r="LE83">
        <v>404.1654052734375</v>
      </c>
      <c r="LF83">
        <v>1322363.75</v>
      </c>
      <c r="LG83">
        <v>405.1654052734375</v>
      </c>
      <c r="LH83">
        <v>878.28179931640625</v>
      </c>
    </row>
    <row r="84" spans="1:320" x14ac:dyDescent="0.2">
      <c r="A84">
        <v>400.30029296875</v>
      </c>
      <c r="B84">
        <v>1522779.625</v>
      </c>
      <c r="C84">
        <v>400.30029296875</v>
      </c>
      <c r="D84">
        <v>3285.749755859375</v>
      </c>
      <c r="E84">
        <v>400.30029296875</v>
      </c>
      <c r="F84">
        <v>1543708.125</v>
      </c>
      <c r="G84">
        <v>400.30029296875</v>
      </c>
      <c r="H84">
        <v>2300.644287109375</v>
      </c>
      <c r="I84">
        <v>400.706787109375</v>
      </c>
      <c r="J84">
        <v>1435920.625</v>
      </c>
      <c r="K84">
        <v>400.706787109375</v>
      </c>
      <c r="L84">
        <v>3621.34765625</v>
      </c>
      <c r="M84">
        <v>400.706787109375</v>
      </c>
      <c r="N84">
        <v>1334391.125</v>
      </c>
      <c r="O84">
        <v>400.706787109375</v>
      </c>
      <c r="P84">
        <v>1993.9874267578125</v>
      </c>
      <c r="Q84">
        <v>400.12420654296875</v>
      </c>
      <c r="R84">
        <v>1309959.5</v>
      </c>
      <c r="S84">
        <v>400.12420654296875</v>
      </c>
      <c r="T84">
        <v>4004.875732421875</v>
      </c>
      <c r="U84">
        <v>400.12420654296875</v>
      </c>
      <c r="V84">
        <v>1240179.75</v>
      </c>
      <c r="W84">
        <v>400.12420654296875</v>
      </c>
      <c r="X84">
        <v>4195.67822265625</v>
      </c>
      <c r="Y84">
        <v>399.58953857421875</v>
      </c>
      <c r="Z84">
        <v>1180067.875</v>
      </c>
      <c r="AA84">
        <v>399.58953857421875</v>
      </c>
      <c r="AB84">
        <v>4047.053466796875</v>
      </c>
      <c r="AC84">
        <v>399.58953857421875</v>
      </c>
      <c r="AD84">
        <v>1258233.25</v>
      </c>
      <c r="AE84">
        <v>399.58953857421875</v>
      </c>
      <c r="AF84">
        <v>6239.3203125</v>
      </c>
      <c r="AG84">
        <v>400.18035888671875</v>
      </c>
      <c r="AH84">
        <v>1229236.875</v>
      </c>
      <c r="AI84">
        <v>400.18035888671875</v>
      </c>
      <c r="AJ84">
        <v>3463.488525390625</v>
      </c>
      <c r="AK84">
        <v>400.18035888671875</v>
      </c>
      <c r="AL84">
        <v>1275253.25</v>
      </c>
      <c r="AM84">
        <v>400.18035888671875</v>
      </c>
      <c r="AN84">
        <v>2797.3134765625</v>
      </c>
      <c r="AO84">
        <v>400.4339599609375</v>
      </c>
      <c r="AP84">
        <v>1323433.625</v>
      </c>
      <c r="AQ84">
        <v>400.4339599609375</v>
      </c>
      <c r="AR84">
        <v>1445.14990234375</v>
      </c>
      <c r="AS84">
        <v>400.4339599609375</v>
      </c>
      <c r="AT84">
        <v>1348451.125</v>
      </c>
      <c r="AU84">
        <v>400.4339599609375</v>
      </c>
      <c r="AV84">
        <v>4177.533203125</v>
      </c>
      <c r="AW84">
        <v>400.30029296875</v>
      </c>
      <c r="AX84">
        <v>1676771</v>
      </c>
      <c r="AY84">
        <v>400.30029296875</v>
      </c>
      <c r="AZ84">
        <v>2999.922119140625</v>
      </c>
      <c r="BA84">
        <v>400.30029296875</v>
      </c>
      <c r="BB84">
        <v>1234623</v>
      </c>
      <c r="BC84">
        <v>400.30029296875</v>
      </c>
      <c r="BD84">
        <v>2257.700927734375</v>
      </c>
      <c r="BE84">
        <v>400.706787109375</v>
      </c>
      <c r="BF84">
        <v>1100368.875</v>
      </c>
      <c r="BG84">
        <v>400.706787109375</v>
      </c>
      <c r="BH84">
        <v>2289.489013671875</v>
      </c>
      <c r="BI84">
        <v>400.706787109375</v>
      </c>
      <c r="BJ84">
        <v>1058904.125</v>
      </c>
      <c r="BK84">
        <v>400.706787109375</v>
      </c>
      <c r="BL84">
        <v>3653.067626953125</v>
      </c>
      <c r="BM84">
        <v>400.12420654296875</v>
      </c>
      <c r="BN84">
        <v>981984</v>
      </c>
      <c r="BO84">
        <v>400.12420654296875</v>
      </c>
      <c r="BP84">
        <v>3816.751708984375</v>
      </c>
      <c r="BQ84">
        <v>400.12420654296875</v>
      </c>
      <c r="BR84">
        <v>967515.5625</v>
      </c>
      <c r="BS84">
        <v>400.12420654296875</v>
      </c>
      <c r="BT84">
        <v>2501.089111328125</v>
      </c>
      <c r="BU84">
        <v>399.58953857421875</v>
      </c>
      <c r="BV84">
        <v>946910.25</v>
      </c>
      <c r="BW84">
        <v>399.58953857421875</v>
      </c>
      <c r="BX84">
        <v>1340.0836181640625</v>
      </c>
      <c r="BY84">
        <v>399.58953857421875</v>
      </c>
      <c r="BZ84">
        <v>977117.875</v>
      </c>
      <c r="CA84">
        <v>399.58953857421875</v>
      </c>
      <c r="CB84">
        <v>2526.5341796875</v>
      </c>
      <c r="CC84">
        <v>400.18035888671875</v>
      </c>
      <c r="CD84">
        <v>1010589.5</v>
      </c>
      <c r="CE84">
        <v>400.18035888671875</v>
      </c>
      <c r="CF84">
        <v>3655.050537109375</v>
      </c>
      <c r="CG84">
        <v>400.18035888671875</v>
      </c>
      <c r="CH84">
        <v>1087471.75</v>
      </c>
      <c r="CI84">
        <v>400.18035888671875</v>
      </c>
      <c r="CJ84">
        <v>1942.12255859375</v>
      </c>
      <c r="CK84">
        <v>400.4339599609375</v>
      </c>
      <c r="CL84">
        <v>1188557.625</v>
      </c>
      <c r="CM84">
        <v>400.4339599609375</v>
      </c>
      <c r="CN84">
        <v>3571.997802734375</v>
      </c>
      <c r="CO84">
        <v>400.4339599609375</v>
      </c>
      <c r="CP84">
        <v>1048740.625</v>
      </c>
      <c r="CQ84">
        <v>400.4339599609375</v>
      </c>
      <c r="CR84">
        <v>176.80984497070312</v>
      </c>
      <c r="CS84">
        <v>400.30029296875</v>
      </c>
      <c r="CT84">
        <v>1195899.5</v>
      </c>
      <c r="CU84">
        <v>400.30029296875</v>
      </c>
      <c r="CV84">
        <v>1423.8953857421875</v>
      </c>
      <c r="CW84">
        <v>400.30029296875</v>
      </c>
      <c r="CX84">
        <v>1115485.375</v>
      </c>
      <c r="CY84">
        <v>400.30029296875</v>
      </c>
      <c r="CZ84">
        <v>3285.348876953125</v>
      </c>
      <c r="DA84">
        <v>400.706787109375</v>
      </c>
      <c r="DB84">
        <v>1040353.4375</v>
      </c>
      <c r="DC84">
        <v>400.706787109375</v>
      </c>
      <c r="DD84">
        <v>2178.91943359375</v>
      </c>
      <c r="DE84">
        <v>400.706787109375</v>
      </c>
      <c r="DF84">
        <v>987965.1875</v>
      </c>
      <c r="DG84">
        <v>400.706787109375</v>
      </c>
      <c r="DH84">
        <v>2654.772705078125</v>
      </c>
      <c r="DI84">
        <v>400.12420654296875</v>
      </c>
      <c r="DJ84">
        <v>894803.75</v>
      </c>
      <c r="DK84">
        <v>400.12420654296875</v>
      </c>
      <c r="DL84">
        <v>3118.883544921875</v>
      </c>
      <c r="DM84">
        <v>400.12420654296875</v>
      </c>
      <c r="DN84">
        <v>875482.3125</v>
      </c>
      <c r="DO84">
        <v>400.12420654296875</v>
      </c>
      <c r="DP84">
        <v>2227.064208984375</v>
      </c>
      <c r="DQ84">
        <v>399.58953857421875</v>
      </c>
      <c r="DR84">
        <v>856567</v>
      </c>
      <c r="DS84">
        <v>399.58953857421875</v>
      </c>
      <c r="DT84">
        <v>3308.16162109375</v>
      </c>
      <c r="DU84">
        <v>399.58953857421875</v>
      </c>
      <c r="DV84">
        <v>895905.8125</v>
      </c>
      <c r="DW84">
        <v>399.58953857421875</v>
      </c>
      <c r="DX84">
        <v>2130.426513671875</v>
      </c>
      <c r="DY84">
        <v>400.18035888671875</v>
      </c>
      <c r="DZ84">
        <v>960221.75</v>
      </c>
      <c r="EA84">
        <v>400.18035888671875</v>
      </c>
      <c r="EB84">
        <v>3344.9599609375</v>
      </c>
      <c r="EC84">
        <v>401.18035888671875</v>
      </c>
      <c r="ED84">
        <v>1045389.625</v>
      </c>
      <c r="EE84">
        <v>402.18035888671875</v>
      </c>
      <c r="EF84">
        <v>4270.18310546875</v>
      </c>
      <c r="EG84">
        <v>403.4339599609375</v>
      </c>
      <c r="EH84">
        <v>1200850.375</v>
      </c>
      <c r="EI84">
        <v>404.4339599609375</v>
      </c>
      <c r="EJ84">
        <v>20428.53125</v>
      </c>
      <c r="EK84">
        <v>405.4339599609375</v>
      </c>
      <c r="EL84">
        <v>1007925.1875</v>
      </c>
      <c r="EM84">
        <v>406.4339599609375</v>
      </c>
      <c r="EN84">
        <v>-755.4820556640625</v>
      </c>
      <c r="EO84">
        <v>401.12420654296875</v>
      </c>
      <c r="EP84">
        <v>91364.109375</v>
      </c>
      <c r="EQ84">
        <v>402.12420654296875</v>
      </c>
      <c r="ER84">
        <v>2406.9970703125</v>
      </c>
      <c r="ES84">
        <v>403.12420654296875</v>
      </c>
      <c r="ET84">
        <v>117980.6640625</v>
      </c>
      <c r="EU84">
        <v>404.12420654296875</v>
      </c>
      <c r="EV84">
        <v>2242.822998046875</v>
      </c>
      <c r="EW84">
        <v>404.58953857421875</v>
      </c>
      <c r="EX84">
        <v>178190.84375</v>
      </c>
      <c r="EY84">
        <v>405.58953857421875</v>
      </c>
      <c r="EZ84">
        <v>3484.2451171875</v>
      </c>
      <c r="FA84">
        <v>406.58953857421875</v>
      </c>
      <c r="FB84">
        <v>183021.28125</v>
      </c>
      <c r="FC84">
        <v>400.58953857421875</v>
      </c>
      <c r="FD84">
        <v>4108.97607421875</v>
      </c>
      <c r="FE84">
        <v>402.12420654296875</v>
      </c>
      <c r="FF84">
        <v>156629.84375</v>
      </c>
      <c r="FG84">
        <v>403.12420654296875</v>
      </c>
      <c r="FH84">
        <v>2986.646728515625</v>
      </c>
      <c r="FI84">
        <v>404.12420654296875</v>
      </c>
      <c r="FJ84">
        <v>84441.65625</v>
      </c>
      <c r="FK84">
        <v>405.12420654296875</v>
      </c>
      <c r="FL84">
        <v>3179.947265625</v>
      </c>
      <c r="FM84">
        <v>405.58953857421875</v>
      </c>
      <c r="FN84">
        <v>85369.546875</v>
      </c>
      <c r="FO84">
        <v>400.58953857421875</v>
      </c>
      <c r="FP84">
        <v>4098.8984375</v>
      </c>
      <c r="FQ84">
        <v>401.58953857421875</v>
      </c>
      <c r="FR84">
        <v>83983.359375</v>
      </c>
      <c r="FS84">
        <v>402.58953857421875</v>
      </c>
      <c r="FT84">
        <v>2819.955078125</v>
      </c>
      <c r="FU84">
        <v>404.30029296875</v>
      </c>
      <c r="FV84">
        <v>1042872.9375</v>
      </c>
      <c r="FW84">
        <v>405.30029296875</v>
      </c>
      <c r="FX84">
        <v>1398.213134765625</v>
      </c>
      <c r="FY84">
        <v>406.30029296875</v>
      </c>
      <c r="FZ84">
        <v>1003712.4375</v>
      </c>
      <c r="GA84">
        <v>401.30029296875</v>
      </c>
      <c r="GB84">
        <v>1328.680419921875</v>
      </c>
      <c r="GC84">
        <v>402.706787109375</v>
      </c>
      <c r="GD84">
        <v>886614.8125</v>
      </c>
      <c r="GE84">
        <v>403.706787109375</v>
      </c>
      <c r="GF84">
        <v>1066.5103759765625</v>
      </c>
      <c r="GG84">
        <v>404.706787109375</v>
      </c>
      <c r="GH84">
        <v>873765.625</v>
      </c>
      <c r="GI84">
        <v>405.706787109375</v>
      </c>
      <c r="GJ84">
        <v>2494.1728515625</v>
      </c>
      <c r="GK84">
        <v>406.12420654296875</v>
      </c>
      <c r="GL84">
        <v>804119.8125</v>
      </c>
      <c r="GM84">
        <v>401.12420654296875</v>
      </c>
      <c r="GN84">
        <v>1955.31494140625</v>
      </c>
      <c r="GO84">
        <v>402.12420654296875</v>
      </c>
      <c r="GP84">
        <v>765503.5625</v>
      </c>
      <c r="GQ84">
        <v>403.12420654296875</v>
      </c>
      <c r="GR84">
        <v>2997.0234375</v>
      </c>
      <c r="GS84">
        <v>403.58953857421875</v>
      </c>
      <c r="GT84">
        <v>737071.6875</v>
      </c>
      <c r="GU84">
        <v>404.58953857421875</v>
      </c>
      <c r="GV84">
        <v>2849.80224609375</v>
      </c>
      <c r="GW84">
        <v>405.58953857421875</v>
      </c>
      <c r="GX84">
        <v>748541.125</v>
      </c>
      <c r="GY84">
        <v>406.58953857421875</v>
      </c>
      <c r="GZ84">
        <v>2612.654541015625</v>
      </c>
      <c r="HA84">
        <v>408.18035888671875</v>
      </c>
      <c r="HB84">
        <v>800615.25</v>
      </c>
      <c r="HC84">
        <v>409.18035888671875</v>
      </c>
      <c r="HD84">
        <v>2342.866943359375</v>
      </c>
      <c r="HE84">
        <v>410.18035888671875</v>
      </c>
      <c r="HF84">
        <v>870017.9375</v>
      </c>
      <c r="HG84">
        <v>411.18035888671875</v>
      </c>
      <c r="HH84">
        <v>3235.275390625</v>
      </c>
      <c r="HI84">
        <v>412.4339599609375</v>
      </c>
      <c r="HJ84">
        <v>1020699.25</v>
      </c>
      <c r="HK84">
        <v>413.4339599609375</v>
      </c>
      <c r="HL84">
        <v>3479.72900390625</v>
      </c>
      <c r="HM84">
        <v>414.4339599609375</v>
      </c>
      <c r="HN84">
        <v>996714.3125</v>
      </c>
      <c r="HO84">
        <v>415.4339599609375</v>
      </c>
      <c r="HP84">
        <v>2108.471435546875</v>
      </c>
      <c r="HQ84">
        <v>416.30029296875</v>
      </c>
      <c r="HR84">
        <v>1208041.75</v>
      </c>
      <c r="HS84">
        <v>407.30029296875</v>
      </c>
      <c r="HT84">
        <v>2152.081298828125</v>
      </c>
      <c r="HU84">
        <v>408.30029296875</v>
      </c>
      <c r="HV84">
        <v>1042232.125</v>
      </c>
      <c r="HW84">
        <v>409.30029296875</v>
      </c>
      <c r="HX84">
        <v>3520.236083984375</v>
      </c>
      <c r="HY84">
        <v>410.706787109375</v>
      </c>
      <c r="HZ84">
        <v>1002020.875</v>
      </c>
      <c r="IA84">
        <v>411.706787109375</v>
      </c>
      <c r="IB84">
        <v>1575.912109375</v>
      </c>
      <c r="IC84">
        <v>407.706787109375</v>
      </c>
      <c r="ID84">
        <v>1023639.3125</v>
      </c>
      <c r="IE84">
        <v>408.706787109375</v>
      </c>
      <c r="IF84">
        <v>4443.68603515625</v>
      </c>
      <c r="IG84">
        <v>409.12420654296875</v>
      </c>
      <c r="IH84">
        <v>905755</v>
      </c>
      <c r="II84">
        <v>410.12420654296875</v>
      </c>
      <c r="IJ84">
        <v>2968.76708984375</v>
      </c>
      <c r="IK84">
        <v>411.12420654296875</v>
      </c>
      <c r="IL84">
        <v>847459.1875</v>
      </c>
      <c r="IM84">
        <v>412.12420654296875</v>
      </c>
      <c r="IN84">
        <v>2992.8515625</v>
      </c>
      <c r="IO84">
        <v>412.58953857421875</v>
      </c>
      <c r="IP84">
        <v>823773.3125</v>
      </c>
      <c r="IQ84">
        <v>413.58953857421875</v>
      </c>
      <c r="IR84">
        <v>2289.01025390625</v>
      </c>
      <c r="IS84">
        <v>406.58953857421875</v>
      </c>
      <c r="IT84">
        <v>851641</v>
      </c>
      <c r="IU84">
        <v>407.58953857421875</v>
      </c>
      <c r="IV84">
        <v>4174.07763671875</v>
      </c>
      <c r="IW84">
        <v>409.18035888671875</v>
      </c>
      <c r="IX84">
        <v>870747.125</v>
      </c>
      <c r="IY84">
        <v>410.18035888671875</v>
      </c>
      <c r="IZ84">
        <v>2201.257568359375</v>
      </c>
      <c r="JA84">
        <v>411.18035888671875</v>
      </c>
      <c r="JB84">
        <v>994605.4375</v>
      </c>
      <c r="JC84">
        <v>412.18035888671875</v>
      </c>
      <c r="JD84">
        <v>5301.0380859375</v>
      </c>
      <c r="JE84">
        <v>407.4339599609375</v>
      </c>
      <c r="JF84">
        <v>1140544.5</v>
      </c>
      <c r="JG84">
        <v>408.4339599609375</v>
      </c>
      <c r="JH84">
        <v>4450.798828125</v>
      </c>
      <c r="JI84">
        <v>409.4339599609375</v>
      </c>
      <c r="JJ84">
        <v>1206580</v>
      </c>
      <c r="JK84">
        <v>410.4339599609375</v>
      </c>
      <c r="JL84">
        <v>4150.18017578125</v>
      </c>
      <c r="JM84">
        <v>411.30029296875</v>
      </c>
      <c r="JN84">
        <v>1228999.25</v>
      </c>
      <c r="JO84">
        <v>412.30029296875</v>
      </c>
      <c r="JP84">
        <v>1931.4730224609375</v>
      </c>
      <c r="JQ84">
        <v>407.30029296875</v>
      </c>
      <c r="JR84">
        <v>1142431</v>
      </c>
      <c r="JS84">
        <v>408.30029296875</v>
      </c>
      <c r="JT84">
        <v>2344.64453125</v>
      </c>
      <c r="JU84">
        <v>409.706787109375</v>
      </c>
      <c r="JV84">
        <v>1178421.625</v>
      </c>
      <c r="JW84">
        <v>410.706787109375</v>
      </c>
      <c r="JX84">
        <v>2984.6435546875</v>
      </c>
      <c r="JY84">
        <v>411.706787109375</v>
      </c>
      <c r="JZ84">
        <v>1154161.125</v>
      </c>
      <c r="KA84">
        <v>412.706787109375</v>
      </c>
      <c r="KB84">
        <v>3675.785400390625</v>
      </c>
      <c r="KC84">
        <v>407.12420654296875</v>
      </c>
      <c r="KD84">
        <v>1086161.25</v>
      </c>
      <c r="KE84">
        <v>408.12420654296875</v>
      </c>
      <c r="KF84">
        <v>2693.956787109375</v>
      </c>
      <c r="KG84">
        <v>409.12420654296875</v>
      </c>
      <c r="KH84">
        <v>1033027.5</v>
      </c>
      <c r="KI84">
        <v>410.12420654296875</v>
      </c>
      <c r="KJ84">
        <v>3724.893310546875</v>
      </c>
      <c r="KK84">
        <v>410.58953857421875</v>
      </c>
      <c r="KL84">
        <v>1026995.25</v>
      </c>
      <c r="KM84">
        <v>411.58953857421875</v>
      </c>
      <c r="KN84">
        <v>3297.588134765625</v>
      </c>
      <c r="KO84">
        <v>406.58953857421875</v>
      </c>
      <c r="KP84">
        <v>1019332.875</v>
      </c>
      <c r="KQ84">
        <v>407.58953857421875</v>
      </c>
      <c r="KR84">
        <v>718.53533935546875</v>
      </c>
      <c r="KS84">
        <v>409.18035888671875</v>
      </c>
      <c r="KT84">
        <v>1026427.3125</v>
      </c>
      <c r="KU84">
        <v>410.18035888671875</v>
      </c>
      <c r="KV84">
        <v>1977.8350830078125</v>
      </c>
      <c r="KW84">
        <v>411.18035888671875</v>
      </c>
      <c r="KX84">
        <v>1098184.375</v>
      </c>
      <c r="KY84">
        <v>412.18035888671875</v>
      </c>
      <c r="KZ84">
        <v>368.80374145507812</v>
      </c>
      <c r="LA84">
        <v>407.4339599609375</v>
      </c>
      <c r="LB84">
        <v>1141170.5</v>
      </c>
      <c r="LC84">
        <v>408.4339599609375</v>
      </c>
      <c r="LD84">
        <v>746.4906005859375</v>
      </c>
      <c r="LE84">
        <v>409.4339599609375</v>
      </c>
      <c r="LF84">
        <v>1314400.875</v>
      </c>
      <c r="LG84">
        <v>410.4339599609375</v>
      </c>
      <c r="LH84">
        <v>1072.4290771484375</v>
      </c>
    </row>
    <row r="85" spans="1:320" x14ac:dyDescent="0.2">
      <c r="A85">
        <v>405.567626953125</v>
      </c>
      <c r="B85">
        <v>1507740.625</v>
      </c>
      <c r="C85">
        <v>405.567626953125</v>
      </c>
      <c r="D85">
        <v>3516.272705078125</v>
      </c>
      <c r="E85">
        <v>405.567626953125</v>
      </c>
      <c r="F85">
        <v>1529500.625</v>
      </c>
      <c r="G85">
        <v>405.567626953125</v>
      </c>
      <c r="H85">
        <v>3018.13232421875</v>
      </c>
      <c r="I85">
        <v>405.97900390625</v>
      </c>
      <c r="J85">
        <v>1424247.5</v>
      </c>
      <c r="K85">
        <v>405.97900390625</v>
      </c>
      <c r="L85">
        <v>3575.728515625</v>
      </c>
      <c r="M85">
        <v>405.97900390625</v>
      </c>
      <c r="N85">
        <v>1321363.75</v>
      </c>
      <c r="O85">
        <v>405.97900390625</v>
      </c>
      <c r="P85">
        <v>1878.3524169921875</v>
      </c>
      <c r="Q85">
        <v>405.38909912109375</v>
      </c>
      <c r="R85">
        <v>1300865.75</v>
      </c>
      <c r="S85">
        <v>405.38909912109375</v>
      </c>
      <c r="T85">
        <v>3722.510009765625</v>
      </c>
      <c r="U85">
        <v>405.38909912109375</v>
      </c>
      <c r="V85">
        <v>1228491.375</v>
      </c>
      <c r="W85">
        <v>405.38909912109375</v>
      </c>
      <c r="X85">
        <v>3970.999755859375</v>
      </c>
      <c r="Y85">
        <v>404.847412109375</v>
      </c>
      <c r="Z85">
        <v>1171599.25</v>
      </c>
      <c r="AA85">
        <v>404.847412109375</v>
      </c>
      <c r="AB85">
        <v>3861.597412109375</v>
      </c>
      <c r="AC85">
        <v>404.847412109375</v>
      </c>
      <c r="AD85">
        <v>1248169.75</v>
      </c>
      <c r="AE85">
        <v>404.847412109375</v>
      </c>
      <c r="AF85">
        <v>5952.4228515625</v>
      </c>
      <c r="AG85">
        <v>405.44586181640625</v>
      </c>
      <c r="AH85">
        <v>1218874.375</v>
      </c>
      <c r="AI85">
        <v>405.44586181640625</v>
      </c>
      <c r="AJ85">
        <v>3141.291748046875</v>
      </c>
      <c r="AK85">
        <v>405.44586181640625</v>
      </c>
      <c r="AL85">
        <v>1265479.75</v>
      </c>
      <c r="AM85">
        <v>405.44586181640625</v>
      </c>
      <c r="AN85">
        <v>2238.238525390625</v>
      </c>
      <c r="AO85">
        <v>405.703125</v>
      </c>
      <c r="AP85">
        <v>1312733.125</v>
      </c>
      <c r="AQ85">
        <v>405.703125</v>
      </c>
      <c r="AR85">
        <v>1636.1099853515625</v>
      </c>
      <c r="AS85">
        <v>405.703125</v>
      </c>
      <c r="AT85">
        <v>1339944</v>
      </c>
      <c r="AU85">
        <v>405.703125</v>
      </c>
      <c r="AV85">
        <v>4697.09765625</v>
      </c>
      <c r="AW85">
        <v>405.567626953125</v>
      </c>
      <c r="AX85">
        <v>1667577.5</v>
      </c>
      <c r="AY85">
        <v>405.567626953125</v>
      </c>
      <c r="AZ85">
        <v>3905.17822265625</v>
      </c>
      <c r="BA85">
        <v>405.567626953125</v>
      </c>
      <c r="BB85">
        <v>1225472.625</v>
      </c>
      <c r="BC85">
        <v>405.567626953125</v>
      </c>
      <c r="BD85">
        <v>2863.443115234375</v>
      </c>
      <c r="BE85">
        <v>405.97900390625</v>
      </c>
      <c r="BF85">
        <v>1090789.5</v>
      </c>
      <c r="BG85">
        <v>405.97900390625</v>
      </c>
      <c r="BH85">
        <v>2492.541015625</v>
      </c>
      <c r="BI85">
        <v>405.97900390625</v>
      </c>
      <c r="BJ85">
        <v>1050950.375</v>
      </c>
      <c r="BK85">
        <v>405.97900390625</v>
      </c>
      <c r="BL85">
        <v>3555.2294921875</v>
      </c>
      <c r="BM85">
        <v>405.38909912109375</v>
      </c>
      <c r="BN85">
        <v>973110.5625</v>
      </c>
      <c r="BO85">
        <v>405.38909912109375</v>
      </c>
      <c r="BP85">
        <v>3815.16748046875</v>
      </c>
      <c r="BQ85">
        <v>405.38909912109375</v>
      </c>
      <c r="BR85">
        <v>960398.375</v>
      </c>
      <c r="BS85">
        <v>405.38909912109375</v>
      </c>
      <c r="BT85">
        <v>3089.341064453125</v>
      </c>
      <c r="BU85">
        <v>404.847412109375</v>
      </c>
      <c r="BV85">
        <v>941228.3125</v>
      </c>
      <c r="BW85">
        <v>404.847412109375</v>
      </c>
      <c r="BX85">
        <v>1386.082763671875</v>
      </c>
      <c r="BY85">
        <v>404.847412109375</v>
      </c>
      <c r="BZ85">
        <v>970424.1875</v>
      </c>
      <c r="CA85">
        <v>404.847412109375</v>
      </c>
      <c r="CB85">
        <v>2859.580078125</v>
      </c>
      <c r="CC85">
        <v>405.44586181640625</v>
      </c>
      <c r="CD85">
        <v>1003323.5625</v>
      </c>
      <c r="CE85">
        <v>405.44586181640625</v>
      </c>
      <c r="CF85">
        <v>3688.31689453125</v>
      </c>
      <c r="CG85">
        <v>405.44586181640625</v>
      </c>
      <c r="CH85">
        <v>1078429.625</v>
      </c>
      <c r="CI85">
        <v>405.44586181640625</v>
      </c>
      <c r="CJ85">
        <v>1843.5570068359375</v>
      </c>
      <c r="CK85">
        <v>405.703125</v>
      </c>
      <c r="CL85">
        <v>1178930.5</v>
      </c>
      <c r="CM85">
        <v>405.703125</v>
      </c>
      <c r="CN85">
        <v>3842.897705078125</v>
      </c>
      <c r="CO85">
        <v>405.703125</v>
      </c>
      <c r="CP85">
        <v>1039927.125</v>
      </c>
      <c r="CQ85">
        <v>405.703125</v>
      </c>
      <c r="CR85">
        <v>1151.4241943359375</v>
      </c>
      <c r="CS85">
        <v>405.567626953125</v>
      </c>
      <c r="CT85">
        <v>1186491</v>
      </c>
      <c r="CU85">
        <v>405.567626953125</v>
      </c>
      <c r="CV85">
        <v>1291.7259521484375</v>
      </c>
      <c r="CW85">
        <v>405.567626953125</v>
      </c>
      <c r="CX85">
        <v>1106665.25</v>
      </c>
      <c r="CY85">
        <v>405.567626953125</v>
      </c>
      <c r="CZ85">
        <v>3474.885498046875</v>
      </c>
      <c r="DA85">
        <v>405.97900390625</v>
      </c>
      <c r="DB85">
        <v>1031285.25</v>
      </c>
      <c r="DC85">
        <v>405.97900390625</v>
      </c>
      <c r="DD85">
        <v>2675.321044921875</v>
      </c>
      <c r="DE85">
        <v>405.97900390625</v>
      </c>
      <c r="DF85">
        <v>979918.1875</v>
      </c>
      <c r="DG85">
        <v>405.97900390625</v>
      </c>
      <c r="DH85">
        <v>2639.066650390625</v>
      </c>
      <c r="DI85">
        <v>405.38909912109375</v>
      </c>
      <c r="DJ85">
        <v>888805.875</v>
      </c>
      <c r="DK85">
        <v>405.38909912109375</v>
      </c>
      <c r="DL85">
        <v>3152.749755859375</v>
      </c>
      <c r="DM85">
        <v>405.38909912109375</v>
      </c>
      <c r="DN85">
        <v>870348.375</v>
      </c>
      <c r="DO85">
        <v>405.38909912109375</v>
      </c>
      <c r="DP85">
        <v>1991.7623291015625</v>
      </c>
      <c r="DQ85">
        <v>404.847412109375</v>
      </c>
      <c r="DR85">
        <v>848742.4375</v>
      </c>
      <c r="DS85">
        <v>404.847412109375</v>
      </c>
      <c r="DT85">
        <v>3091.924560546875</v>
      </c>
      <c r="DU85">
        <v>404.847412109375</v>
      </c>
      <c r="DV85">
        <v>888698.3125</v>
      </c>
      <c r="DW85">
        <v>404.847412109375</v>
      </c>
      <c r="DX85">
        <v>2569.826416015625</v>
      </c>
      <c r="DY85">
        <v>405.44586181640625</v>
      </c>
      <c r="DZ85">
        <v>953865.9375</v>
      </c>
      <c r="EA85">
        <v>405.44586181640625</v>
      </c>
      <c r="EB85">
        <v>3605.3759765625</v>
      </c>
      <c r="EC85">
        <v>406.44586181640625</v>
      </c>
      <c r="ED85">
        <v>1036805.125</v>
      </c>
      <c r="EE85">
        <v>407.44586181640625</v>
      </c>
      <c r="EF85">
        <v>4532.65673828125</v>
      </c>
      <c r="EG85">
        <v>408.703125</v>
      </c>
      <c r="EH85">
        <v>1189866</v>
      </c>
      <c r="EI85">
        <v>409.703125</v>
      </c>
      <c r="EJ85">
        <v>20410.873046875</v>
      </c>
      <c r="EK85">
        <v>410.703125</v>
      </c>
      <c r="EL85">
        <v>997970.5</v>
      </c>
      <c r="EM85">
        <v>411.703125</v>
      </c>
      <c r="EN85">
        <v>-516.20574951171875</v>
      </c>
      <c r="EO85">
        <v>406.38909912109375</v>
      </c>
      <c r="EP85">
        <v>90543.7265625</v>
      </c>
      <c r="EQ85">
        <v>407.38909912109375</v>
      </c>
      <c r="ER85">
        <v>2596.837646484375</v>
      </c>
      <c r="ES85">
        <v>408.38909912109375</v>
      </c>
      <c r="ET85">
        <v>115615.4453125</v>
      </c>
      <c r="EU85">
        <v>409.38909912109375</v>
      </c>
      <c r="EV85">
        <v>1891.799072265625</v>
      </c>
      <c r="EW85">
        <v>409.847412109375</v>
      </c>
      <c r="EX85">
        <v>176303.1875</v>
      </c>
      <c r="EY85">
        <v>410.847412109375</v>
      </c>
      <c r="EZ85">
        <v>3326.255859375</v>
      </c>
      <c r="FA85">
        <v>411.847412109375</v>
      </c>
      <c r="FB85">
        <v>179195.015625</v>
      </c>
      <c r="FC85">
        <v>405.847412109375</v>
      </c>
      <c r="FD85">
        <v>3837.469970703125</v>
      </c>
      <c r="FE85">
        <v>407.38909912109375</v>
      </c>
      <c r="FF85">
        <v>156535.625</v>
      </c>
      <c r="FG85">
        <v>408.38909912109375</v>
      </c>
      <c r="FH85">
        <v>2792.916748046875</v>
      </c>
      <c r="FI85">
        <v>409.38909912109375</v>
      </c>
      <c r="FJ85">
        <v>83407.8046875</v>
      </c>
      <c r="FK85">
        <v>410.38909912109375</v>
      </c>
      <c r="FL85">
        <v>3075.27294921875</v>
      </c>
      <c r="FM85">
        <v>410.847412109375</v>
      </c>
      <c r="FN85">
        <v>84550.6015625</v>
      </c>
      <c r="FO85">
        <v>405.847412109375</v>
      </c>
      <c r="FP85">
        <v>3962.60595703125</v>
      </c>
      <c r="FQ85">
        <v>406.847412109375</v>
      </c>
      <c r="FR85">
        <v>83533.921875</v>
      </c>
      <c r="FS85">
        <v>407.847412109375</v>
      </c>
      <c r="FT85">
        <v>2899.43896484375</v>
      </c>
      <c r="FU85">
        <v>409.567626953125</v>
      </c>
      <c r="FV85">
        <v>1035207.375</v>
      </c>
      <c r="FW85">
        <v>410.567626953125</v>
      </c>
      <c r="FX85">
        <v>1663.5357666015625</v>
      </c>
      <c r="FY85">
        <v>411.567626953125</v>
      </c>
      <c r="FZ85">
        <v>995412.75</v>
      </c>
      <c r="GA85">
        <v>406.567626953125</v>
      </c>
      <c r="GB85">
        <v>1049.0389404296875</v>
      </c>
      <c r="GC85">
        <v>407.97900390625</v>
      </c>
      <c r="GD85">
        <v>880852</v>
      </c>
      <c r="GE85">
        <v>408.97900390625</v>
      </c>
      <c r="GF85">
        <v>914.96746826171875</v>
      </c>
      <c r="GG85">
        <v>409.97900390625</v>
      </c>
      <c r="GH85">
        <v>867156.125</v>
      </c>
      <c r="GI85">
        <v>410.97900390625</v>
      </c>
      <c r="GJ85">
        <v>2440.968994140625</v>
      </c>
      <c r="GK85">
        <v>411.38909912109375</v>
      </c>
      <c r="GL85">
        <v>800106.5625</v>
      </c>
      <c r="GM85">
        <v>406.38909912109375</v>
      </c>
      <c r="GN85">
        <v>1668.3509521484375</v>
      </c>
      <c r="GO85">
        <v>407.38909912109375</v>
      </c>
      <c r="GP85">
        <v>759303.375</v>
      </c>
      <c r="GQ85">
        <v>408.38909912109375</v>
      </c>
      <c r="GR85">
        <v>3141.435546875</v>
      </c>
      <c r="GS85">
        <v>408.847412109375</v>
      </c>
      <c r="GT85">
        <v>731858.125</v>
      </c>
      <c r="GU85">
        <v>409.847412109375</v>
      </c>
      <c r="GV85">
        <v>2927.639892578125</v>
      </c>
      <c r="GW85">
        <v>410.847412109375</v>
      </c>
      <c r="GX85">
        <v>743645.6875</v>
      </c>
      <c r="GY85">
        <v>411.847412109375</v>
      </c>
      <c r="GZ85">
        <v>2455.820068359375</v>
      </c>
      <c r="HA85">
        <v>413.44586181640625</v>
      </c>
      <c r="HB85">
        <v>795576.9375</v>
      </c>
      <c r="HC85">
        <v>414.44586181640625</v>
      </c>
      <c r="HD85">
        <v>2626.572265625</v>
      </c>
      <c r="HE85">
        <v>415.44586181640625</v>
      </c>
      <c r="HF85">
        <v>864628.4375</v>
      </c>
      <c r="HG85">
        <v>416.44586181640625</v>
      </c>
      <c r="HH85">
        <v>3478.546630859375</v>
      </c>
      <c r="HI85">
        <v>417.703125</v>
      </c>
      <c r="HJ85">
        <v>1012745</v>
      </c>
      <c r="HK85">
        <v>418.703125</v>
      </c>
      <c r="HL85">
        <v>3322.12255859375</v>
      </c>
      <c r="HM85">
        <v>419.703125</v>
      </c>
      <c r="HN85">
        <v>988280.9375</v>
      </c>
      <c r="HO85">
        <v>420.703125</v>
      </c>
      <c r="HP85">
        <v>1515.5220947265625</v>
      </c>
      <c r="HQ85">
        <v>421.567626953125</v>
      </c>
      <c r="HR85">
        <v>1200660.625</v>
      </c>
      <c r="HS85">
        <v>412.567626953125</v>
      </c>
      <c r="HT85">
        <v>1442.7396240234375</v>
      </c>
      <c r="HU85">
        <v>413.567626953125</v>
      </c>
      <c r="HV85">
        <v>1036358.6875</v>
      </c>
      <c r="HW85">
        <v>414.567626953125</v>
      </c>
      <c r="HX85">
        <v>3933.010986328125</v>
      </c>
      <c r="HY85">
        <v>415.97900390625</v>
      </c>
      <c r="HZ85">
        <v>996267.5625</v>
      </c>
      <c r="IA85">
        <v>416.97900390625</v>
      </c>
      <c r="IB85">
        <v>984.77239990234375</v>
      </c>
      <c r="IC85">
        <v>412.97900390625</v>
      </c>
      <c r="ID85">
        <v>1016865.0625</v>
      </c>
      <c r="IE85">
        <v>413.97900390625</v>
      </c>
      <c r="IF85">
        <v>4885.14501953125</v>
      </c>
      <c r="IG85">
        <v>414.38909912109375</v>
      </c>
      <c r="IH85">
        <v>896870.4375</v>
      </c>
      <c r="II85">
        <v>415.38909912109375</v>
      </c>
      <c r="IJ85">
        <v>3229.743896484375</v>
      </c>
      <c r="IK85">
        <v>416.38909912109375</v>
      </c>
      <c r="IL85">
        <v>841428.75</v>
      </c>
      <c r="IM85">
        <v>417.38909912109375</v>
      </c>
      <c r="IN85">
        <v>2809.259033203125</v>
      </c>
      <c r="IO85">
        <v>417.847412109375</v>
      </c>
      <c r="IP85">
        <v>818034.0625</v>
      </c>
      <c r="IQ85">
        <v>418.847412109375</v>
      </c>
      <c r="IR85">
        <v>2456.3408203125</v>
      </c>
      <c r="IS85">
        <v>411.847412109375</v>
      </c>
      <c r="IT85">
        <v>846370</v>
      </c>
      <c r="IU85">
        <v>412.847412109375</v>
      </c>
      <c r="IV85">
        <v>4025.918212890625</v>
      </c>
      <c r="IW85">
        <v>414.44586181640625</v>
      </c>
      <c r="IX85">
        <v>864507.875</v>
      </c>
      <c r="IY85">
        <v>415.44586181640625</v>
      </c>
      <c r="IZ85">
        <v>1917.0350341796875</v>
      </c>
      <c r="JA85">
        <v>416.44586181640625</v>
      </c>
      <c r="JB85">
        <v>985394</v>
      </c>
      <c r="JC85">
        <v>417.44586181640625</v>
      </c>
      <c r="JD85">
        <v>5481.66259765625</v>
      </c>
      <c r="JE85">
        <v>412.703125</v>
      </c>
      <c r="JF85">
        <v>1134681</v>
      </c>
      <c r="JG85">
        <v>413.703125</v>
      </c>
      <c r="JH85">
        <v>5179.66552734375</v>
      </c>
      <c r="JI85">
        <v>414.703125</v>
      </c>
      <c r="JJ85">
        <v>1200395.625</v>
      </c>
      <c r="JK85">
        <v>415.703125</v>
      </c>
      <c r="JL85">
        <v>4019.409423828125</v>
      </c>
      <c r="JM85">
        <v>416.567626953125</v>
      </c>
      <c r="JN85">
        <v>1221478.5</v>
      </c>
      <c r="JO85">
        <v>417.567626953125</v>
      </c>
      <c r="JP85">
        <v>2190.251220703125</v>
      </c>
      <c r="JQ85">
        <v>412.567626953125</v>
      </c>
      <c r="JR85">
        <v>1133468.375</v>
      </c>
      <c r="JS85">
        <v>413.567626953125</v>
      </c>
      <c r="JT85">
        <v>2794.8984375</v>
      </c>
      <c r="JU85">
        <v>414.97900390625</v>
      </c>
      <c r="JV85">
        <v>1168797.375</v>
      </c>
      <c r="JW85">
        <v>415.97900390625</v>
      </c>
      <c r="JX85">
        <v>3607.45263671875</v>
      </c>
      <c r="JY85">
        <v>416.97900390625</v>
      </c>
      <c r="JZ85">
        <v>1146199.25</v>
      </c>
      <c r="KA85">
        <v>417.97900390625</v>
      </c>
      <c r="KB85">
        <v>3487.54833984375</v>
      </c>
      <c r="KC85">
        <v>412.38909912109375</v>
      </c>
      <c r="KD85">
        <v>1075954.375</v>
      </c>
      <c r="KE85">
        <v>413.38909912109375</v>
      </c>
      <c r="KF85">
        <v>2305.174072265625</v>
      </c>
      <c r="KG85">
        <v>414.38909912109375</v>
      </c>
      <c r="KH85">
        <v>1023875.875</v>
      </c>
      <c r="KI85">
        <v>415.38909912109375</v>
      </c>
      <c r="KJ85">
        <v>4246.85205078125</v>
      </c>
      <c r="KK85">
        <v>415.847412109375</v>
      </c>
      <c r="KL85">
        <v>1016784.5</v>
      </c>
      <c r="KM85">
        <v>416.847412109375</v>
      </c>
      <c r="KN85">
        <v>3559.8828125</v>
      </c>
      <c r="KO85">
        <v>411.847412109375</v>
      </c>
      <c r="KP85">
        <v>1013429.1875</v>
      </c>
      <c r="KQ85">
        <v>412.847412109375</v>
      </c>
      <c r="KR85">
        <v>1878.6893310546875</v>
      </c>
      <c r="KS85">
        <v>414.44586181640625</v>
      </c>
      <c r="KT85">
        <v>1016026.3125</v>
      </c>
      <c r="KU85">
        <v>415.44586181640625</v>
      </c>
      <c r="KV85">
        <v>2319.177978515625</v>
      </c>
      <c r="KW85">
        <v>416.44586181640625</v>
      </c>
      <c r="KX85">
        <v>1089536</v>
      </c>
      <c r="KY85">
        <v>417.44586181640625</v>
      </c>
      <c r="KZ85">
        <v>500.35641479492188</v>
      </c>
      <c r="LA85">
        <v>412.703125</v>
      </c>
      <c r="LB85">
        <v>1133100.5</v>
      </c>
      <c r="LC85">
        <v>413.703125</v>
      </c>
      <c r="LD85">
        <v>353.828125</v>
      </c>
      <c r="LE85">
        <v>414.703125</v>
      </c>
      <c r="LF85">
        <v>1301369</v>
      </c>
      <c r="LG85">
        <v>415.703125</v>
      </c>
      <c r="LH85">
        <v>674.88665771484375</v>
      </c>
    </row>
    <row r="86" spans="1:320" x14ac:dyDescent="0.2">
      <c r="A86">
        <v>410.83465576171875</v>
      </c>
      <c r="B86">
        <v>1498291.625</v>
      </c>
      <c r="C86">
        <v>410.83465576171875</v>
      </c>
      <c r="D86">
        <v>3193.391845703125</v>
      </c>
      <c r="E86">
        <v>410.83465576171875</v>
      </c>
      <c r="F86">
        <v>1518465.125</v>
      </c>
      <c r="G86">
        <v>410.83465576171875</v>
      </c>
      <c r="H86">
        <v>2944.55322265625</v>
      </c>
      <c r="I86">
        <v>411.25152587890625</v>
      </c>
      <c r="J86">
        <v>1412310.375</v>
      </c>
      <c r="K86">
        <v>411.25152587890625</v>
      </c>
      <c r="L86">
        <v>3985.2265625</v>
      </c>
      <c r="M86">
        <v>411.25152587890625</v>
      </c>
      <c r="N86">
        <v>1311320.25</v>
      </c>
      <c r="O86">
        <v>411.25152587890625</v>
      </c>
      <c r="P86">
        <v>2203.970947265625</v>
      </c>
      <c r="Q86">
        <v>410.6536865234375</v>
      </c>
      <c r="R86">
        <v>1290507.125</v>
      </c>
      <c r="S86">
        <v>410.6536865234375</v>
      </c>
      <c r="T86">
        <v>3750.235595703125</v>
      </c>
      <c r="U86">
        <v>410.6536865234375</v>
      </c>
      <c r="V86">
        <v>1218061.75</v>
      </c>
      <c r="W86">
        <v>410.6536865234375</v>
      </c>
      <c r="X86">
        <v>4710.88330078125</v>
      </c>
      <c r="Y86">
        <v>410.10528564453125</v>
      </c>
      <c r="Z86">
        <v>1160330</v>
      </c>
      <c r="AA86">
        <v>410.10528564453125</v>
      </c>
      <c r="AB86">
        <v>4255.109375</v>
      </c>
      <c r="AC86">
        <v>410.10528564453125</v>
      </c>
      <c r="AD86">
        <v>1239379.625</v>
      </c>
      <c r="AE86">
        <v>410.10528564453125</v>
      </c>
      <c r="AF86">
        <v>5905.42578125</v>
      </c>
      <c r="AG86">
        <v>410.71136474609375</v>
      </c>
      <c r="AH86">
        <v>1210200.125</v>
      </c>
      <c r="AI86">
        <v>410.71136474609375</v>
      </c>
      <c r="AJ86">
        <v>3526.023193359375</v>
      </c>
      <c r="AK86">
        <v>410.71136474609375</v>
      </c>
      <c r="AL86">
        <v>1254859.75</v>
      </c>
      <c r="AM86">
        <v>410.71136474609375</v>
      </c>
      <c r="AN86">
        <v>2559.678955078125</v>
      </c>
      <c r="AO86">
        <v>410.97198486328125</v>
      </c>
      <c r="AP86">
        <v>1301590.125</v>
      </c>
      <c r="AQ86">
        <v>410.97198486328125</v>
      </c>
      <c r="AR86">
        <v>1821.98193359375</v>
      </c>
      <c r="AS86">
        <v>410.97198486328125</v>
      </c>
      <c r="AT86">
        <v>1326446.5</v>
      </c>
      <c r="AU86">
        <v>410.97198486328125</v>
      </c>
      <c r="AV86">
        <v>4053.5341796875</v>
      </c>
      <c r="AW86">
        <v>410.83465576171875</v>
      </c>
      <c r="AX86">
        <v>1655733</v>
      </c>
      <c r="AY86">
        <v>410.83465576171875</v>
      </c>
      <c r="AZ86">
        <v>3487.6162109375</v>
      </c>
      <c r="BA86">
        <v>410.83465576171875</v>
      </c>
      <c r="BB86">
        <v>1214459.75</v>
      </c>
      <c r="BC86">
        <v>410.83465576171875</v>
      </c>
      <c r="BD86">
        <v>2433.743896484375</v>
      </c>
      <c r="BE86">
        <v>411.25152587890625</v>
      </c>
      <c r="BF86">
        <v>1081698.375</v>
      </c>
      <c r="BG86">
        <v>411.25152587890625</v>
      </c>
      <c r="BH86">
        <v>2477.375732421875</v>
      </c>
      <c r="BI86">
        <v>411.25152587890625</v>
      </c>
      <c r="BJ86">
        <v>1042109.4375</v>
      </c>
      <c r="BK86">
        <v>411.25152587890625</v>
      </c>
      <c r="BL86">
        <v>3567.213134765625</v>
      </c>
      <c r="BM86">
        <v>410.6536865234375</v>
      </c>
      <c r="BN86">
        <v>966747.125</v>
      </c>
      <c r="BO86">
        <v>410.6536865234375</v>
      </c>
      <c r="BP86">
        <v>3943.162109375</v>
      </c>
      <c r="BQ86">
        <v>410.6536865234375</v>
      </c>
      <c r="BR86">
        <v>952172.0625</v>
      </c>
      <c r="BS86">
        <v>410.6536865234375</v>
      </c>
      <c r="BT86">
        <v>2882.8837890625</v>
      </c>
      <c r="BU86">
        <v>410.10528564453125</v>
      </c>
      <c r="BV86">
        <v>933211.875</v>
      </c>
      <c r="BW86">
        <v>410.10528564453125</v>
      </c>
      <c r="BX86">
        <v>1405.5604248046875</v>
      </c>
      <c r="BY86">
        <v>410.10528564453125</v>
      </c>
      <c r="BZ86">
        <v>962752.8125</v>
      </c>
      <c r="CA86">
        <v>410.10528564453125</v>
      </c>
      <c r="CB86">
        <v>2782.864501953125</v>
      </c>
      <c r="CC86">
        <v>410.71136474609375</v>
      </c>
      <c r="CD86">
        <v>996726.8125</v>
      </c>
      <c r="CE86">
        <v>410.71136474609375</v>
      </c>
      <c r="CF86">
        <v>4013.27978515625</v>
      </c>
      <c r="CG86">
        <v>410.71136474609375</v>
      </c>
      <c r="CH86">
        <v>1070005.875</v>
      </c>
      <c r="CI86">
        <v>410.71136474609375</v>
      </c>
      <c r="CJ86">
        <v>2254.8408203125</v>
      </c>
      <c r="CK86">
        <v>410.97198486328125</v>
      </c>
      <c r="CL86">
        <v>1169317.875</v>
      </c>
      <c r="CM86">
        <v>410.97198486328125</v>
      </c>
      <c r="CN86">
        <v>3932.06005859375</v>
      </c>
      <c r="CO86">
        <v>410.97198486328125</v>
      </c>
      <c r="CP86">
        <v>1033201.0625</v>
      </c>
      <c r="CQ86">
        <v>410.97198486328125</v>
      </c>
      <c r="CR86">
        <v>975.31707763671875</v>
      </c>
      <c r="CS86">
        <v>410.83465576171875</v>
      </c>
      <c r="CT86">
        <v>1176736</v>
      </c>
      <c r="CU86">
        <v>410.83465576171875</v>
      </c>
      <c r="CV86">
        <v>1724.0958251953125</v>
      </c>
      <c r="CW86">
        <v>410.83465576171875</v>
      </c>
      <c r="CX86">
        <v>1099851.25</v>
      </c>
      <c r="CY86">
        <v>410.83465576171875</v>
      </c>
      <c r="CZ86">
        <v>3049.985595703125</v>
      </c>
      <c r="DA86">
        <v>411.25152587890625</v>
      </c>
      <c r="DB86">
        <v>1024296.125</v>
      </c>
      <c r="DC86">
        <v>411.25152587890625</v>
      </c>
      <c r="DD86">
        <v>2306.76123046875</v>
      </c>
      <c r="DE86">
        <v>411.25152587890625</v>
      </c>
      <c r="DF86">
        <v>973892.5625</v>
      </c>
      <c r="DG86">
        <v>411.25152587890625</v>
      </c>
      <c r="DH86">
        <v>2658.157958984375</v>
      </c>
      <c r="DI86">
        <v>410.6536865234375</v>
      </c>
      <c r="DJ86">
        <v>882083.625</v>
      </c>
      <c r="DK86">
        <v>410.6536865234375</v>
      </c>
      <c r="DL86">
        <v>3158.289306640625</v>
      </c>
      <c r="DM86">
        <v>410.6536865234375</v>
      </c>
      <c r="DN86">
        <v>863515.8125</v>
      </c>
      <c r="DO86">
        <v>410.6536865234375</v>
      </c>
      <c r="DP86">
        <v>1970.252685546875</v>
      </c>
      <c r="DQ86">
        <v>410.10528564453125</v>
      </c>
      <c r="DR86">
        <v>842851</v>
      </c>
      <c r="DS86">
        <v>410.10528564453125</v>
      </c>
      <c r="DT86">
        <v>3051.67236328125</v>
      </c>
      <c r="DU86">
        <v>410.10528564453125</v>
      </c>
      <c r="DV86">
        <v>883871.9375</v>
      </c>
      <c r="DW86">
        <v>410.10528564453125</v>
      </c>
      <c r="DX86">
        <v>2326.148193359375</v>
      </c>
      <c r="DY86">
        <v>410.71136474609375</v>
      </c>
      <c r="DZ86">
        <v>945536.3125</v>
      </c>
      <c r="EA86">
        <v>410.71136474609375</v>
      </c>
      <c r="EB86">
        <v>3656.2548828125</v>
      </c>
      <c r="EC86">
        <v>411.71136474609375</v>
      </c>
      <c r="ED86">
        <v>1028278.8125</v>
      </c>
      <c r="EE86">
        <v>412.71136474609375</v>
      </c>
      <c r="EF86">
        <v>4329.326171875</v>
      </c>
      <c r="EG86">
        <v>413.97198486328125</v>
      </c>
      <c r="EH86">
        <v>1181892.125</v>
      </c>
      <c r="EI86">
        <v>414.97198486328125</v>
      </c>
      <c r="EJ86">
        <v>20518.984375</v>
      </c>
      <c r="EK86">
        <v>415.97198486328125</v>
      </c>
      <c r="EL86">
        <v>991669.5625</v>
      </c>
      <c r="EM86">
        <v>416.97198486328125</v>
      </c>
      <c r="EN86">
        <v>-797.5040283203125</v>
      </c>
      <c r="EO86">
        <v>411.6536865234375</v>
      </c>
      <c r="EP86">
        <v>90055.6953125</v>
      </c>
      <c r="EQ86">
        <v>412.6536865234375</v>
      </c>
      <c r="ER86">
        <v>2157.175537109375</v>
      </c>
      <c r="ES86">
        <v>413.6536865234375</v>
      </c>
      <c r="ET86">
        <v>113867.875</v>
      </c>
      <c r="EU86">
        <v>414.6536865234375</v>
      </c>
      <c r="EV86">
        <v>2208.91650390625</v>
      </c>
      <c r="EW86">
        <v>415.10528564453125</v>
      </c>
      <c r="EX86">
        <v>174657.453125</v>
      </c>
      <c r="EY86">
        <v>416.10528564453125</v>
      </c>
      <c r="EZ86">
        <v>3025.043212890625</v>
      </c>
      <c r="FA86">
        <v>417.10528564453125</v>
      </c>
      <c r="FB86">
        <v>175503</v>
      </c>
      <c r="FC86">
        <v>411.10528564453125</v>
      </c>
      <c r="FD86">
        <v>3625.15185546875</v>
      </c>
      <c r="FE86">
        <v>412.6536865234375</v>
      </c>
      <c r="FF86">
        <v>154821.9375</v>
      </c>
      <c r="FG86">
        <v>413.6536865234375</v>
      </c>
      <c r="FH86">
        <v>2962.2001953125</v>
      </c>
      <c r="FI86">
        <v>414.6536865234375</v>
      </c>
      <c r="FJ86">
        <v>82649.3359375</v>
      </c>
      <c r="FK86">
        <v>415.6536865234375</v>
      </c>
      <c r="FL86">
        <v>3400.075439453125</v>
      </c>
      <c r="FM86">
        <v>416.10528564453125</v>
      </c>
      <c r="FN86">
        <v>83947.9765625</v>
      </c>
      <c r="FO86">
        <v>411.10528564453125</v>
      </c>
      <c r="FP86">
        <v>4152.4052734375</v>
      </c>
      <c r="FQ86">
        <v>412.10528564453125</v>
      </c>
      <c r="FR86">
        <v>82999.0078125</v>
      </c>
      <c r="FS86">
        <v>413.10528564453125</v>
      </c>
      <c r="FT86">
        <v>3277.93408203125</v>
      </c>
      <c r="FU86">
        <v>414.83465576171875</v>
      </c>
      <c r="FV86">
        <v>1026647.1875</v>
      </c>
      <c r="FW86">
        <v>415.83465576171875</v>
      </c>
      <c r="FX86">
        <v>1217.0648193359375</v>
      </c>
      <c r="FY86">
        <v>416.83465576171875</v>
      </c>
      <c r="FZ86">
        <v>988298</v>
      </c>
      <c r="GA86">
        <v>411.83465576171875</v>
      </c>
      <c r="GB86">
        <v>1611.197265625</v>
      </c>
      <c r="GC86">
        <v>413.25152587890625</v>
      </c>
      <c r="GD86">
        <v>873647.8125</v>
      </c>
      <c r="GE86">
        <v>414.25152587890625</v>
      </c>
      <c r="GF86">
        <v>1273.2205810546875</v>
      </c>
      <c r="GG86">
        <v>415.25152587890625</v>
      </c>
      <c r="GH86">
        <v>859139</v>
      </c>
      <c r="GI86">
        <v>416.25152587890625</v>
      </c>
      <c r="GJ86">
        <v>2520.365966796875</v>
      </c>
      <c r="GK86">
        <v>416.6536865234375</v>
      </c>
      <c r="GL86">
        <v>793018.9375</v>
      </c>
      <c r="GM86">
        <v>411.6536865234375</v>
      </c>
      <c r="GN86">
        <v>2040.4405517578125</v>
      </c>
      <c r="GO86">
        <v>412.6536865234375</v>
      </c>
      <c r="GP86">
        <v>752895.625</v>
      </c>
      <c r="GQ86">
        <v>413.6536865234375</v>
      </c>
      <c r="GR86">
        <v>3007.907958984375</v>
      </c>
      <c r="GS86">
        <v>414.10528564453125</v>
      </c>
      <c r="GT86">
        <v>725092.0625</v>
      </c>
      <c r="GU86">
        <v>415.10528564453125</v>
      </c>
      <c r="GV86">
        <v>3010.64794921875</v>
      </c>
      <c r="GW86">
        <v>416.10528564453125</v>
      </c>
      <c r="GX86">
        <v>738575.25</v>
      </c>
      <c r="GY86">
        <v>417.10528564453125</v>
      </c>
      <c r="GZ86">
        <v>2136.396240234375</v>
      </c>
      <c r="HA86">
        <v>418.71136474609375</v>
      </c>
      <c r="HB86">
        <v>787856.6875</v>
      </c>
      <c r="HC86">
        <v>419.71136474609375</v>
      </c>
      <c r="HD86">
        <v>2337.4365234375</v>
      </c>
      <c r="HE86">
        <v>420.71136474609375</v>
      </c>
      <c r="HF86">
        <v>856980.25</v>
      </c>
      <c r="HG86">
        <v>421.71136474609375</v>
      </c>
      <c r="HH86">
        <v>3471.121337890625</v>
      </c>
      <c r="HI86">
        <v>422.97198486328125</v>
      </c>
      <c r="HJ86">
        <v>1005816</v>
      </c>
      <c r="HK86">
        <v>423.97198486328125</v>
      </c>
      <c r="HL86">
        <v>3922.323486328125</v>
      </c>
      <c r="HM86">
        <v>424.97198486328125</v>
      </c>
      <c r="HN86">
        <v>981595.4375</v>
      </c>
      <c r="HO86">
        <v>425.97198486328125</v>
      </c>
      <c r="HP86">
        <v>1821.5205078125</v>
      </c>
      <c r="HQ86">
        <v>426.83465576171875</v>
      </c>
      <c r="HR86">
        <v>1192750.25</v>
      </c>
      <c r="HS86">
        <v>417.83465576171875</v>
      </c>
      <c r="HT86">
        <v>1834.0694580078125</v>
      </c>
      <c r="HU86">
        <v>418.83465576171875</v>
      </c>
      <c r="HV86">
        <v>1027622.625</v>
      </c>
      <c r="HW86">
        <v>419.83465576171875</v>
      </c>
      <c r="HX86">
        <v>3883.935791015625</v>
      </c>
      <c r="HY86">
        <v>421.25152587890625</v>
      </c>
      <c r="HZ86">
        <v>990043.75</v>
      </c>
      <c r="IA86">
        <v>422.25152587890625</v>
      </c>
      <c r="IB86">
        <v>1230.296142578125</v>
      </c>
      <c r="IC86">
        <v>418.25152587890625</v>
      </c>
      <c r="ID86">
        <v>1009049.4375</v>
      </c>
      <c r="IE86">
        <v>419.25152587890625</v>
      </c>
      <c r="IF86">
        <v>4988.81005859375</v>
      </c>
      <c r="IG86">
        <v>419.6536865234375</v>
      </c>
      <c r="IH86">
        <v>891836.875</v>
      </c>
      <c r="II86">
        <v>420.6536865234375</v>
      </c>
      <c r="IJ86">
        <v>2928.99267578125</v>
      </c>
      <c r="IK86">
        <v>421.6536865234375</v>
      </c>
      <c r="IL86">
        <v>833410.8125</v>
      </c>
      <c r="IM86">
        <v>422.6536865234375</v>
      </c>
      <c r="IN86">
        <v>3057.3955078125</v>
      </c>
      <c r="IO86">
        <v>423.10528564453125</v>
      </c>
      <c r="IP86">
        <v>811124.6875</v>
      </c>
      <c r="IQ86">
        <v>424.10528564453125</v>
      </c>
      <c r="IR86">
        <v>2692.47021484375</v>
      </c>
      <c r="IS86">
        <v>417.10528564453125</v>
      </c>
      <c r="IT86">
        <v>838945.375</v>
      </c>
      <c r="IU86">
        <v>418.10528564453125</v>
      </c>
      <c r="IV86">
        <v>4150.88232421875</v>
      </c>
      <c r="IW86">
        <v>419.71136474609375</v>
      </c>
      <c r="IX86">
        <v>858203.6875</v>
      </c>
      <c r="IY86">
        <v>420.71136474609375</v>
      </c>
      <c r="IZ86">
        <v>2264.477294921875</v>
      </c>
      <c r="JA86">
        <v>421.71136474609375</v>
      </c>
      <c r="JB86">
        <v>979564.4375</v>
      </c>
      <c r="JC86">
        <v>422.71136474609375</v>
      </c>
      <c r="JD86">
        <v>5465.87158203125</v>
      </c>
      <c r="JE86">
        <v>417.97198486328125</v>
      </c>
      <c r="JF86">
        <v>1123919.875</v>
      </c>
      <c r="JG86">
        <v>418.97198486328125</v>
      </c>
      <c r="JH86">
        <v>5118.03515625</v>
      </c>
      <c r="JI86">
        <v>419.97198486328125</v>
      </c>
      <c r="JJ86">
        <v>1192804.125</v>
      </c>
      <c r="JK86">
        <v>420.97198486328125</v>
      </c>
      <c r="JL86">
        <v>4462.79736328125</v>
      </c>
      <c r="JM86">
        <v>421.83465576171875</v>
      </c>
      <c r="JN86">
        <v>1210788.25</v>
      </c>
      <c r="JO86">
        <v>422.83465576171875</v>
      </c>
      <c r="JP86">
        <v>2758.3017578125</v>
      </c>
      <c r="JQ86">
        <v>417.83465576171875</v>
      </c>
      <c r="JR86">
        <v>1126079</v>
      </c>
      <c r="JS86">
        <v>418.83465576171875</v>
      </c>
      <c r="JT86">
        <v>2901.478759765625</v>
      </c>
      <c r="JU86">
        <v>420.25152587890625</v>
      </c>
      <c r="JV86">
        <v>1159297.25</v>
      </c>
      <c r="JW86">
        <v>421.25152587890625</v>
      </c>
      <c r="JX86">
        <v>3787.37353515625</v>
      </c>
      <c r="JY86">
        <v>422.25152587890625</v>
      </c>
      <c r="JZ86">
        <v>1137693.625</v>
      </c>
      <c r="KA86">
        <v>423.25152587890625</v>
      </c>
      <c r="KB86">
        <v>3492.6982421875</v>
      </c>
      <c r="KC86">
        <v>417.6536865234375</v>
      </c>
      <c r="KD86">
        <v>1068260.625</v>
      </c>
      <c r="KE86">
        <v>418.6536865234375</v>
      </c>
      <c r="KF86">
        <v>2542.226806640625</v>
      </c>
      <c r="KG86">
        <v>419.6536865234375</v>
      </c>
      <c r="KH86">
        <v>1016214.8125</v>
      </c>
      <c r="KI86">
        <v>420.6536865234375</v>
      </c>
      <c r="KJ86">
        <v>4173.33642578125</v>
      </c>
      <c r="KK86">
        <v>421.10528564453125</v>
      </c>
      <c r="KL86">
        <v>1010092.75</v>
      </c>
      <c r="KM86">
        <v>422.10528564453125</v>
      </c>
      <c r="KN86">
        <v>4039.140380859375</v>
      </c>
      <c r="KO86">
        <v>417.10528564453125</v>
      </c>
      <c r="KP86">
        <v>1004944.1875</v>
      </c>
      <c r="KQ86">
        <v>418.10528564453125</v>
      </c>
      <c r="KR86">
        <v>1767.158203125</v>
      </c>
      <c r="KS86">
        <v>419.71136474609375</v>
      </c>
      <c r="KT86">
        <v>1006800</v>
      </c>
      <c r="KU86">
        <v>420.71136474609375</v>
      </c>
      <c r="KV86">
        <v>2111.771728515625</v>
      </c>
      <c r="KW86">
        <v>421.71136474609375</v>
      </c>
      <c r="KX86">
        <v>1081980.625</v>
      </c>
      <c r="KY86">
        <v>422.71136474609375</v>
      </c>
      <c r="KZ86">
        <v>585.76312255859375</v>
      </c>
      <c r="LA86">
        <v>417.97198486328125</v>
      </c>
      <c r="LB86">
        <v>1125463.375</v>
      </c>
      <c r="LC86">
        <v>418.97198486328125</v>
      </c>
      <c r="LD86">
        <v>1054.6402587890625</v>
      </c>
      <c r="LE86">
        <v>419.97198486328125</v>
      </c>
      <c r="LF86">
        <v>1294239.125</v>
      </c>
      <c r="LG86">
        <v>420.97198486328125</v>
      </c>
      <c r="LH86">
        <v>1209.4483642578125</v>
      </c>
    </row>
    <row r="87" spans="1:320" x14ac:dyDescent="0.2">
      <c r="A87">
        <v>416.1016845703125</v>
      </c>
      <c r="B87">
        <v>1486654.125</v>
      </c>
      <c r="C87">
        <v>416.1016845703125</v>
      </c>
      <c r="D87">
        <v>3395.843505859375</v>
      </c>
      <c r="E87">
        <v>416.1016845703125</v>
      </c>
      <c r="F87">
        <v>1505840.375</v>
      </c>
      <c r="G87">
        <v>416.1016845703125</v>
      </c>
      <c r="H87">
        <v>3554.462890625</v>
      </c>
      <c r="I87">
        <v>416.5240478515625</v>
      </c>
      <c r="J87">
        <v>1401287.5</v>
      </c>
      <c r="K87">
        <v>416.5240478515625</v>
      </c>
      <c r="L87">
        <v>3780.346923828125</v>
      </c>
      <c r="M87">
        <v>416.5240478515625</v>
      </c>
      <c r="N87">
        <v>1304446.75</v>
      </c>
      <c r="O87">
        <v>416.5240478515625</v>
      </c>
      <c r="P87">
        <v>2269.207763671875</v>
      </c>
      <c r="Q87">
        <v>415.9185791015625</v>
      </c>
      <c r="R87">
        <v>1278218.5</v>
      </c>
      <c r="S87">
        <v>415.9185791015625</v>
      </c>
      <c r="T87">
        <v>3980.383544921875</v>
      </c>
      <c r="U87">
        <v>415.9185791015625</v>
      </c>
      <c r="V87">
        <v>1209913.375</v>
      </c>
      <c r="W87">
        <v>415.9185791015625</v>
      </c>
      <c r="X87">
        <v>4364.41259765625</v>
      </c>
      <c r="Y87">
        <v>415.36285400390625</v>
      </c>
      <c r="Z87">
        <v>1153095.125</v>
      </c>
      <c r="AA87">
        <v>415.36285400390625</v>
      </c>
      <c r="AB87">
        <v>4102.935546875</v>
      </c>
      <c r="AC87">
        <v>415.36285400390625</v>
      </c>
      <c r="AD87">
        <v>1228920.25</v>
      </c>
      <c r="AE87">
        <v>415.36285400390625</v>
      </c>
      <c r="AF87">
        <v>6265.12841796875</v>
      </c>
      <c r="AG87">
        <v>415.97686767578125</v>
      </c>
      <c r="AH87">
        <v>1201733</v>
      </c>
      <c r="AI87">
        <v>415.97686767578125</v>
      </c>
      <c r="AJ87">
        <v>3619.67822265625</v>
      </c>
      <c r="AK87">
        <v>415.97686767578125</v>
      </c>
      <c r="AL87">
        <v>1245925.125</v>
      </c>
      <c r="AM87">
        <v>415.97686767578125</v>
      </c>
      <c r="AN87">
        <v>3334.374755859375</v>
      </c>
      <c r="AO87">
        <v>416.2408447265625</v>
      </c>
      <c r="AP87">
        <v>1292567.625</v>
      </c>
      <c r="AQ87">
        <v>416.2408447265625</v>
      </c>
      <c r="AR87">
        <v>1185.70068359375</v>
      </c>
      <c r="AS87">
        <v>416.2408447265625</v>
      </c>
      <c r="AT87">
        <v>1318974.625</v>
      </c>
      <c r="AU87">
        <v>416.2408447265625</v>
      </c>
      <c r="AV87">
        <v>4707.97412109375</v>
      </c>
      <c r="AW87">
        <v>416.1016845703125</v>
      </c>
      <c r="AX87">
        <v>1642184</v>
      </c>
      <c r="AY87">
        <v>416.1016845703125</v>
      </c>
      <c r="AZ87">
        <v>3285.228515625</v>
      </c>
      <c r="BA87">
        <v>416.1016845703125</v>
      </c>
      <c r="BB87">
        <v>1206884.75</v>
      </c>
      <c r="BC87">
        <v>416.1016845703125</v>
      </c>
      <c r="BD87">
        <v>2467.70947265625</v>
      </c>
      <c r="BE87">
        <v>416.5240478515625</v>
      </c>
      <c r="BF87">
        <v>1074806.25</v>
      </c>
      <c r="BG87">
        <v>416.5240478515625</v>
      </c>
      <c r="BH87">
        <v>2165.06689453125</v>
      </c>
      <c r="BI87">
        <v>416.5240478515625</v>
      </c>
      <c r="BJ87">
        <v>1035470.75</v>
      </c>
      <c r="BK87">
        <v>416.5240478515625</v>
      </c>
      <c r="BL87">
        <v>3373.99462890625</v>
      </c>
      <c r="BM87">
        <v>415.9185791015625</v>
      </c>
      <c r="BN87">
        <v>959896.125</v>
      </c>
      <c r="BO87">
        <v>415.9185791015625</v>
      </c>
      <c r="BP87">
        <v>4114.62744140625</v>
      </c>
      <c r="BQ87">
        <v>415.9185791015625</v>
      </c>
      <c r="BR87">
        <v>945459.875</v>
      </c>
      <c r="BS87">
        <v>415.9185791015625</v>
      </c>
      <c r="BT87">
        <v>2594.9306640625</v>
      </c>
      <c r="BU87">
        <v>415.36285400390625</v>
      </c>
      <c r="BV87">
        <v>928275.875</v>
      </c>
      <c r="BW87">
        <v>415.36285400390625</v>
      </c>
      <c r="BX87">
        <v>885.06121826171875</v>
      </c>
      <c r="BY87">
        <v>415.36285400390625</v>
      </c>
      <c r="BZ87">
        <v>957662.125</v>
      </c>
      <c r="CA87">
        <v>415.36285400390625</v>
      </c>
      <c r="CB87">
        <v>2871.160400390625</v>
      </c>
      <c r="CC87">
        <v>415.97686767578125</v>
      </c>
      <c r="CD87">
        <v>989777</v>
      </c>
      <c r="CE87">
        <v>415.97686767578125</v>
      </c>
      <c r="CF87">
        <v>3716.854248046875</v>
      </c>
      <c r="CG87">
        <v>415.97686767578125</v>
      </c>
      <c r="CH87">
        <v>1062122.125</v>
      </c>
      <c r="CI87">
        <v>415.97686767578125</v>
      </c>
      <c r="CJ87">
        <v>1516.438720703125</v>
      </c>
      <c r="CK87">
        <v>416.2408447265625</v>
      </c>
      <c r="CL87">
        <v>1164552.25</v>
      </c>
      <c r="CM87">
        <v>416.2408447265625</v>
      </c>
      <c r="CN87">
        <v>3458.19140625</v>
      </c>
      <c r="CO87">
        <v>416.2408447265625</v>
      </c>
      <c r="CP87">
        <v>1027195.6875</v>
      </c>
      <c r="CQ87">
        <v>416.2408447265625</v>
      </c>
      <c r="CR87">
        <v>562.80615234375</v>
      </c>
      <c r="CS87">
        <v>416.1016845703125</v>
      </c>
      <c r="CT87">
        <v>1165837.5</v>
      </c>
      <c r="CU87">
        <v>416.1016845703125</v>
      </c>
      <c r="CV87">
        <v>1540.4805908203125</v>
      </c>
      <c r="CW87">
        <v>416.1016845703125</v>
      </c>
      <c r="CX87">
        <v>1091227.75</v>
      </c>
      <c r="CY87">
        <v>416.1016845703125</v>
      </c>
      <c r="CZ87">
        <v>3105.44189453125</v>
      </c>
      <c r="DA87">
        <v>416.5240478515625</v>
      </c>
      <c r="DB87">
        <v>1015510.1875</v>
      </c>
      <c r="DC87">
        <v>416.5240478515625</v>
      </c>
      <c r="DD87">
        <v>2107.135498046875</v>
      </c>
      <c r="DE87">
        <v>416.5240478515625</v>
      </c>
      <c r="DF87">
        <v>966363.6875</v>
      </c>
      <c r="DG87">
        <v>416.5240478515625</v>
      </c>
      <c r="DH87">
        <v>2750.7314453125</v>
      </c>
      <c r="DI87">
        <v>415.9185791015625</v>
      </c>
      <c r="DJ87">
        <v>874193</v>
      </c>
      <c r="DK87">
        <v>415.9185791015625</v>
      </c>
      <c r="DL87">
        <v>3204.3271484375</v>
      </c>
      <c r="DM87">
        <v>415.9185791015625</v>
      </c>
      <c r="DN87">
        <v>856388.4375</v>
      </c>
      <c r="DO87">
        <v>415.9185791015625</v>
      </c>
      <c r="DP87">
        <v>1979.4600830078125</v>
      </c>
      <c r="DQ87">
        <v>415.36285400390625</v>
      </c>
      <c r="DR87">
        <v>837654.6875</v>
      </c>
      <c r="DS87">
        <v>415.36285400390625</v>
      </c>
      <c r="DT87">
        <v>2892.36083984375</v>
      </c>
      <c r="DU87">
        <v>415.36285400390625</v>
      </c>
      <c r="DV87">
        <v>876042.4375</v>
      </c>
      <c r="DW87">
        <v>415.36285400390625</v>
      </c>
      <c r="DX87">
        <v>2131.17724609375</v>
      </c>
      <c r="DY87">
        <v>415.97686767578125</v>
      </c>
      <c r="DZ87">
        <v>940232.5</v>
      </c>
      <c r="EA87">
        <v>415.97686767578125</v>
      </c>
      <c r="EB87">
        <v>3691.981689453125</v>
      </c>
      <c r="EC87">
        <v>416.97686767578125</v>
      </c>
      <c r="ED87">
        <v>1020738.5</v>
      </c>
      <c r="EE87">
        <v>417.97686767578125</v>
      </c>
      <c r="EF87">
        <v>4218.90625</v>
      </c>
      <c r="EG87">
        <v>419.2408447265625</v>
      </c>
      <c r="EH87">
        <v>1174729.25</v>
      </c>
      <c r="EI87">
        <v>420.2408447265625</v>
      </c>
      <c r="EJ87">
        <v>20185.21875</v>
      </c>
      <c r="EK87">
        <v>421.2408447265625</v>
      </c>
      <c r="EL87">
        <v>985137.25</v>
      </c>
      <c r="EM87">
        <v>422.2408447265625</v>
      </c>
      <c r="EN87">
        <v>-515.135009765625</v>
      </c>
      <c r="EO87">
        <v>416.9185791015625</v>
      </c>
      <c r="EP87">
        <v>89573.34375</v>
      </c>
      <c r="EQ87">
        <v>417.9185791015625</v>
      </c>
      <c r="ER87">
        <v>2577.77783203125</v>
      </c>
      <c r="ES87">
        <v>418.9185791015625</v>
      </c>
      <c r="ET87">
        <v>112323.109375</v>
      </c>
      <c r="EU87">
        <v>419.9185791015625</v>
      </c>
      <c r="EV87">
        <v>1745.7470703125</v>
      </c>
      <c r="EW87">
        <v>420.36285400390625</v>
      </c>
      <c r="EX87">
        <v>173876.515625</v>
      </c>
      <c r="EY87">
        <v>421.36285400390625</v>
      </c>
      <c r="EZ87">
        <v>2947.966796875</v>
      </c>
      <c r="FA87">
        <v>422.36285400390625</v>
      </c>
      <c r="FB87">
        <v>171946.96875</v>
      </c>
      <c r="FC87">
        <v>416.36285400390625</v>
      </c>
      <c r="FD87">
        <v>3639.476806640625</v>
      </c>
      <c r="FE87">
        <v>417.9185791015625</v>
      </c>
      <c r="FF87">
        <v>154319.75</v>
      </c>
      <c r="FG87">
        <v>418.9185791015625</v>
      </c>
      <c r="FH87">
        <v>2673.6337890625</v>
      </c>
      <c r="FI87">
        <v>419.9185791015625</v>
      </c>
      <c r="FJ87">
        <v>81885.578125</v>
      </c>
      <c r="FK87">
        <v>420.9185791015625</v>
      </c>
      <c r="FL87">
        <v>2979.96826171875</v>
      </c>
      <c r="FM87">
        <v>421.36285400390625</v>
      </c>
      <c r="FN87">
        <v>82271.8046875</v>
      </c>
      <c r="FO87">
        <v>416.36285400390625</v>
      </c>
      <c r="FP87">
        <v>4240.52880859375</v>
      </c>
      <c r="FQ87">
        <v>417.36285400390625</v>
      </c>
      <c r="FR87">
        <v>82399.140625</v>
      </c>
      <c r="FS87">
        <v>418.36285400390625</v>
      </c>
      <c r="FT87">
        <v>3124.554931640625</v>
      </c>
      <c r="FU87">
        <v>420.1016845703125</v>
      </c>
      <c r="FV87">
        <v>1019668.9375</v>
      </c>
      <c r="FW87">
        <v>421.1016845703125</v>
      </c>
      <c r="FX87">
        <v>2073.87060546875</v>
      </c>
      <c r="FY87">
        <v>422.1016845703125</v>
      </c>
      <c r="FZ87">
        <v>980223.3125</v>
      </c>
      <c r="GA87">
        <v>417.1016845703125</v>
      </c>
      <c r="GB87">
        <v>1404.856689453125</v>
      </c>
      <c r="GC87">
        <v>418.5240478515625</v>
      </c>
      <c r="GD87">
        <v>868248.625</v>
      </c>
      <c r="GE87">
        <v>419.5240478515625</v>
      </c>
      <c r="GF87">
        <v>1184.3221435546875</v>
      </c>
      <c r="GG87">
        <v>420.5240478515625</v>
      </c>
      <c r="GH87">
        <v>854636.4375</v>
      </c>
      <c r="GI87">
        <v>421.5240478515625</v>
      </c>
      <c r="GJ87">
        <v>2324.83740234375</v>
      </c>
      <c r="GK87">
        <v>421.9185791015625</v>
      </c>
      <c r="GL87">
        <v>787810.4375</v>
      </c>
      <c r="GM87">
        <v>416.9185791015625</v>
      </c>
      <c r="GN87">
        <v>1961.8148193359375</v>
      </c>
      <c r="GO87">
        <v>417.9185791015625</v>
      </c>
      <c r="GP87">
        <v>748474.25</v>
      </c>
      <c r="GQ87">
        <v>418.9185791015625</v>
      </c>
      <c r="GR87">
        <v>2960.41748046875</v>
      </c>
      <c r="GS87">
        <v>419.36285400390625</v>
      </c>
      <c r="GT87">
        <v>720199.5</v>
      </c>
      <c r="GU87">
        <v>420.36285400390625</v>
      </c>
      <c r="GV87">
        <v>2750.659912109375</v>
      </c>
      <c r="GW87">
        <v>421.36285400390625</v>
      </c>
      <c r="GX87">
        <v>733861.5625</v>
      </c>
      <c r="GY87">
        <v>422.36285400390625</v>
      </c>
      <c r="GZ87">
        <v>2563.22705078125</v>
      </c>
      <c r="HA87">
        <v>423.97686767578125</v>
      </c>
      <c r="HB87">
        <v>782278.5625</v>
      </c>
      <c r="HC87">
        <v>424.97686767578125</v>
      </c>
      <c r="HD87">
        <v>2373.076171875</v>
      </c>
      <c r="HE87">
        <v>425.97686767578125</v>
      </c>
      <c r="HF87">
        <v>849964.9375</v>
      </c>
      <c r="HG87">
        <v>426.97686767578125</v>
      </c>
      <c r="HH87">
        <v>3141.866455078125</v>
      </c>
      <c r="HI87">
        <v>428.2408447265625</v>
      </c>
      <c r="HJ87">
        <v>997617.4375</v>
      </c>
      <c r="HK87">
        <v>429.2408447265625</v>
      </c>
      <c r="HL87">
        <v>3340.3232421875</v>
      </c>
      <c r="HM87">
        <v>430.2408447265625</v>
      </c>
      <c r="HN87">
        <v>976439.125</v>
      </c>
      <c r="HO87">
        <v>431.2408447265625</v>
      </c>
      <c r="HP87">
        <v>1563.5360107421875</v>
      </c>
      <c r="HQ87">
        <v>432.1016845703125</v>
      </c>
      <c r="HR87">
        <v>1182550.125</v>
      </c>
      <c r="HS87">
        <v>423.1016845703125</v>
      </c>
      <c r="HT87">
        <v>1487.6307373046875</v>
      </c>
      <c r="HU87">
        <v>424.1016845703125</v>
      </c>
      <c r="HV87">
        <v>1020492.625</v>
      </c>
      <c r="HW87">
        <v>425.1016845703125</v>
      </c>
      <c r="HX87">
        <v>3890.9970703125</v>
      </c>
      <c r="HY87">
        <v>426.5240478515625</v>
      </c>
      <c r="HZ87">
        <v>981313.375</v>
      </c>
      <c r="IA87">
        <v>427.5240478515625</v>
      </c>
      <c r="IB87">
        <v>1128.7969970703125</v>
      </c>
      <c r="IC87">
        <v>423.5240478515625</v>
      </c>
      <c r="ID87">
        <v>1002400.5625</v>
      </c>
      <c r="IE87">
        <v>424.5240478515625</v>
      </c>
      <c r="IF87">
        <v>4874.7734375</v>
      </c>
      <c r="IG87">
        <v>424.9185791015625</v>
      </c>
      <c r="IH87">
        <v>885624.5625</v>
      </c>
      <c r="II87">
        <v>425.9185791015625</v>
      </c>
      <c r="IJ87">
        <v>2773.649169921875</v>
      </c>
      <c r="IK87">
        <v>426.9185791015625</v>
      </c>
      <c r="IL87">
        <v>827174.0625</v>
      </c>
      <c r="IM87">
        <v>427.9185791015625</v>
      </c>
      <c r="IN87">
        <v>2688.001953125</v>
      </c>
      <c r="IO87">
        <v>428.36285400390625</v>
      </c>
      <c r="IP87">
        <v>806312.0625</v>
      </c>
      <c r="IQ87">
        <v>429.36285400390625</v>
      </c>
      <c r="IR87">
        <v>2210.805908203125</v>
      </c>
      <c r="IS87">
        <v>422.36285400390625</v>
      </c>
      <c r="IT87">
        <v>833394.1875</v>
      </c>
      <c r="IU87">
        <v>423.36285400390625</v>
      </c>
      <c r="IV87">
        <v>3847.976806640625</v>
      </c>
      <c r="IW87">
        <v>424.97686767578125</v>
      </c>
      <c r="IX87">
        <v>850992.6875</v>
      </c>
      <c r="IY87">
        <v>425.97686767578125</v>
      </c>
      <c r="IZ87">
        <v>1912.504150390625</v>
      </c>
      <c r="JA87">
        <v>426.97686767578125</v>
      </c>
      <c r="JB87">
        <v>971917.4375</v>
      </c>
      <c r="JC87">
        <v>427.97686767578125</v>
      </c>
      <c r="JD87">
        <v>5564.5283203125</v>
      </c>
      <c r="JE87">
        <v>423.2408447265625</v>
      </c>
      <c r="JF87">
        <v>1117283.875</v>
      </c>
      <c r="JG87">
        <v>424.2408447265625</v>
      </c>
      <c r="JH87">
        <v>4941.87109375</v>
      </c>
      <c r="JI87">
        <v>425.2408447265625</v>
      </c>
      <c r="JJ87">
        <v>1181221</v>
      </c>
      <c r="JK87">
        <v>426.2408447265625</v>
      </c>
      <c r="JL87">
        <v>4550.9990234375</v>
      </c>
      <c r="JM87">
        <v>427.1016845703125</v>
      </c>
      <c r="JN87">
        <v>1201550</v>
      </c>
      <c r="JO87">
        <v>428.1016845703125</v>
      </c>
      <c r="JP87">
        <v>2457.658203125</v>
      </c>
      <c r="JQ87">
        <v>423.1016845703125</v>
      </c>
      <c r="JR87">
        <v>1115597.625</v>
      </c>
      <c r="JS87">
        <v>424.1016845703125</v>
      </c>
      <c r="JT87">
        <v>2863.201416015625</v>
      </c>
      <c r="JU87">
        <v>425.5240478515625</v>
      </c>
      <c r="JV87">
        <v>1149243.5</v>
      </c>
      <c r="JW87">
        <v>426.5240478515625</v>
      </c>
      <c r="JX87">
        <v>3242.7080078125</v>
      </c>
      <c r="JY87">
        <v>427.5240478515625</v>
      </c>
      <c r="JZ87">
        <v>1131236.5</v>
      </c>
      <c r="KA87">
        <v>428.5240478515625</v>
      </c>
      <c r="KB87">
        <v>3404.6884765625</v>
      </c>
      <c r="KC87">
        <v>422.9185791015625</v>
      </c>
      <c r="KD87">
        <v>1059343</v>
      </c>
      <c r="KE87">
        <v>423.9185791015625</v>
      </c>
      <c r="KF87">
        <v>2626.050048828125</v>
      </c>
      <c r="KG87">
        <v>424.9185791015625</v>
      </c>
      <c r="KH87">
        <v>1009635.6875</v>
      </c>
      <c r="KI87">
        <v>425.9185791015625</v>
      </c>
      <c r="KJ87">
        <v>3974.811767578125</v>
      </c>
      <c r="KK87">
        <v>426.36285400390625</v>
      </c>
      <c r="KL87">
        <v>1005155.4375</v>
      </c>
      <c r="KM87">
        <v>427.36285400390625</v>
      </c>
      <c r="KN87">
        <v>4092.712890625</v>
      </c>
      <c r="KO87">
        <v>422.36285400390625</v>
      </c>
      <c r="KP87">
        <v>998282.5</v>
      </c>
      <c r="KQ87">
        <v>423.36285400390625</v>
      </c>
      <c r="KR87">
        <v>1604.6256103515625</v>
      </c>
      <c r="KS87">
        <v>424.97686767578125</v>
      </c>
      <c r="KT87">
        <v>999707.75</v>
      </c>
      <c r="KU87">
        <v>425.97686767578125</v>
      </c>
      <c r="KV87">
        <v>2360.312744140625</v>
      </c>
      <c r="KW87">
        <v>426.97686767578125</v>
      </c>
      <c r="KX87">
        <v>1074580.625</v>
      </c>
      <c r="KY87">
        <v>427.97686767578125</v>
      </c>
      <c r="KZ87">
        <v>1310.4599609375</v>
      </c>
      <c r="LA87">
        <v>423.2408447265625</v>
      </c>
      <c r="LB87">
        <v>1117919.5</v>
      </c>
      <c r="LC87">
        <v>424.2408447265625</v>
      </c>
      <c r="LD87">
        <v>1057.2950439453125</v>
      </c>
      <c r="LE87">
        <v>425.2408447265625</v>
      </c>
      <c r="LF87">
        <v>1284385.875</v>
      </c>
      <c r="LG87">
        <v>426.2408447265625</v>
      </c>
      <c r="LH87">
        <v>804.754150390625</v>
      </c>
    </row>
    <row r="88" spans="1:320" x14ac:dyDescent="0.2">
      <c r="A88">
        <v>421.3690185546875</v>
      </c>
      <c r="B88">
        <v>1474218.5</v>
      </c>
      <c r="C88">
        <v>421.3690185546875</v>
      </c>
      <c r="D88">
        <v>3818.52685546875</v>
      </c>
      <c r="E88">
        <v>421.3690185546875</v>
      </c>
      <c r="F88">
        <v>1494827</v>
      </c>
      <c r="G88">
        <v>421.3690185546875</v>
      </c>
      <c r="H88">
        <v>3196.2158203125</v>
      </c>
      <c r="I88">
        <v>421.79656982421875</v>
      </c>
      <c r="J88">
        <v>1392551.375</v>
      </c>
      <c r="K88">
        <v>421.79656982421875</v>
      </c>
      <c r="L88">
        <v>4042.260009765625</v>
      </c>
      <c r="M88">
        <v>421.79656982421875</v>
      </c>
      <c r="N88">
        <v>1292541.625</v>
      </c>
      <c r="O88">
        <v>421.79656982421875</v>
      </c>
      <c r="P88">
        <v>2077.49169921875</v>
      </c>
      <c r="Q88">
        <v>421.1834716796875</v>
      </c>
      <c r="R88">
        <v>1268282.625</v>
      </c>
      <c r="S88">
        <v>421.1834716796875</v>
      </c>
      <c r="T88">
        <v>3940.65478515625</v>
      </c>
      <c r="U88">
        <v>421.1834716796875</v>
      </c>
      <c r="V88">
        <v>1201365.375</v>
      </c>
      <c r="W88">
        <v>421.1834716796875</v>
      </c>
      <c r="X88">
        <v>4318.896484375</v>
      </c>
      <c r="Y88">
        <v>420.6207275390625</v>
      </c>
      <c r="Z88">
        <v>1143001.5</v>
      </c>
      <c r="AA88">
        <v>420.6207275390625</v>
      </c>
      <c r="AB88">
        <v>4018.38818359375</v>
      </c>
      <c r="AC88">
        <v>420.6207275390625</v>
      </c>
      <c r="AD88">
        <v>1222499.125</v>
      </c>
      <c r="AE88">
        <v>420.6207275390625</v>
      </c>
      <c r="AF88">
        <v>6053.8564453125</v>
      </c>
      <c r="AG88">
        <v>421.24237060546875</v>
      </c>
      <c r="AH88">
        <v>1192519.25</v>
      </c>
      <c r="AI88">
        <v>421.24237060546875</v>
      </c>
      <c r="AJ88">
        <v>3839.486083984375</v>
      </c>
      <c r="AK88">
        <v>421.24237060546875</v>
      </c>
      <c r="AL88">
        <v>1237336.875</v>
      </c>
      <c r="AM88">
        <v>421.24237060546875</v>
      </c>
      <c r="AN88">
        <v>2741.752685546875</v>
      </c>
      <c r="AO88">
        <v>421.50970458984375</v>
      </c>
      <c r="AP88">
        <v>1283551.125</v>
      </c>
      <c r="AQ88">
        <v>421.50970458984375</v>
      </c>
      <c r="AR88">
        <v>1391.8370361328125</v>
      </c>
      <c r="AS88">
        <v>421.50970458984375</v>
      </c>
      <c r="AT88">
        <v>1309653.25</v>
      </c>
      <c r="AU88">
        <v>421.50970458984375</v>
      </c>
      <c r="AV88">
        <v>4600.92236328125</v>
      </c>
      <c r="AW88">
        <v>421.3690185546875</v>
      </c>
      <c r="AX88">
        <v>1628757.25</v>
      </c>
      <c r="AY88">
        <v>421.3690185546875</v>
      </c>
      <c r="AZ88">
        <v>3521.16943359375</v>
      </c>
      <c r="BA88">
        <v>421.3690185546875</v>
      </c>
      <c r="BB88">
        <v>1197352.5</v>
      </c>
      <c r="BC88">
        <v>421.3690185546875</v>
      </c>
      <c r="BD88">
        <v>2419.820068359375</v>
      </c>
      <c r="BE88">
        <v>421.79656982421875</v>
      </c>
      <c r="BF88">
        <v>1064539.125</v>
      </c>
      <c r="BG88">
        <v>421.79656982421875</v>
      </c>
      <c r="BH88">
        <v>2540.417724609375</v>
      </c>
      <c r="BI88">
        <v>421.79656982421875</v>
      </c>
      <c r="BJ88">
        <v>1026645.9375</v>
      </c>
      <c r="BK88">
        <v>421.79656982421875</v>
      </c>
      <c r="BL88">
        <v>4054.359619140625</v>
      </c>
      <c r="BM88">
        <v>421.1834716796875</v>
      </c>
      <c r="BN88">
        <v>951514.4375</v>
      </c>
      <c r="BO88">
        <v>421.1834716796875</v>
      </c>
      <c r="BP88">
        <v>4029.570068359375</v>
      </c>
      <c r="BQ88">
        <v>421.1834716796875</v>
      </c>
      <c r="BR88">
        <v>938592.5625</v>
      </c>
      <c r="BS88">
        <v>421.1834716796875</v>
      </c>
      <c r="BT88">
        <v>3046.9541015625</v>
      </c>
      <c r="BU88">
        <v>420.6207275390625</v>
      </c>
      <c r="BV88">
        <v>920021.6875</v>
      </c>
      <c r="BW88">
        <v>420.6207275390625</v>
      </c>
      <c r="BX88">
        <v>1582.43310546875</v>
      </c>
      <c r="BY88">
        <v>420.6207275390625</v>
      </c>
      <c r="BZ88">
        <v>948753</v>
      </c>
      <c r="CA88">
        <v>420.6207275390625</v>
      </c>
      <c r="CB88">
        <v>2673.5087890625</v>
      </c>
      <c r="CC88">
        <v>421.24237060546875</v>
      </c>
      <c r="CD88">
        <v>982009.9375</v>
      </c>
      <c r="CE88">
        <v>421.24237060546875</v>
      </c>
      <c r="CF88">
        <v>3958.878173828125</v>
      </c>
      <c r="CG88">
        <v>421.24237060546875</v>
      </c>
      <c r="CH88">
        <v>1053558.75</v>
      </c>
      <c r="CI88">
        <v>421.24237060546875</v>
      </c>
      <c r="CJ88">
        <v>1733.4012451171875</v>
      </c>
      <c r="CK88">
        <v>421.50970458984375</v>
      </c>
      <c r="CL88">
        <v>1154917.5</v>
      </c>
      <c r="CM88">
        <v>421.50970458984375</v>
      </c>
      <c r="CN88">
        <v>4152.83154296875</v>
      </c>
      <c r="CO88">
        <v>421.50970458984375</v>
      </c>
      <c r="CP88">
        <v>1018068.875</v>
      </c>
      <c r="CQ88">
        <v>421.50970458984375</v>
      </c>
      <c r="CR88">
        <v>979.13580322265625</v>
      </c>
      <c r="CS88">
        <v>421.3690185546875</v>
      </c>
      <c r="CT88">
        <v>1158830.25</v>
      </c>
      <c r="CU88">
        <v>421.3690185546875</v>
      </c>
      <c r="CV88">
        <v>1386.1195068359375</v>
      </c>
      <c r="CW88">
        <v>421.3690185546875</v>
      </c>
      <c r="CX88">
        <v>1081310.875</v>
      </c>
      <c r="CY88">
        <v>421.3690185546875</v>
      </c>
      <c r="CZ88">
        <v>3564.03125</v>
      </c>
      <c r="DA88">
        <v>421.79656982421875</v>
      </c>
      <c r="DB88">
        <v>1007901.9375</v>
      </c>
      <c r="DC88">
        <v>421.79656982421875</v>
      </c>
      <c r="DD88">
        <v>2365.746826171875</v>
      </c>
      <c r="DE88">
        <v>421.79656982421875</v>
      </c>
      <c r="DF88">
        <v>956592.6875</v>
      </c>
      <c r="DG88">
        <v>421.79656982421875</v>
      </c>
      <c r="DH88">
        <v>2581.46875</v>
      </c>
      <c r="DI88">
        <v>421.1834716796875</v>
      </c>
      <c r="DJ88">
        <v>866776.5625</v>
      </c>
      <c r="DK88">
        <v>421.1834716796875</v>
      </c>
      <c r="DL88">
        <v>3178.32177734375</v>
      </c>
      <c r="DM88">
        <v>421.1834716796875</v>
      </c>
      <c r="DN88">
        <v>849806.3125</v>
      </c>
      <c r="DO88">
        <v>421.1834716796875</v>
      </c>
      <c r="DP88">
        <v>1920.72998046875</v>
      </c>
      <c r="DQ88">
        <v>420.6207275390625</v>
      </c>
      <c r="DR88">
        <v>830474.5625</v>
      </c>
      <c r="DS88">
        <v>420.6207275390625</v>
      </c>
      <c r="DT88">
        <v>3360.826904296875</v>
      </c>
      <c r="DU88">
        <v>420.6207275390625</v>
      </c>
      <c r="DV88">
        <v>870420.625</v>
      </c>
      <c r="DW88">
        <v>420.6207275390625</v>
      </c>
      <c r="DX88">
        <v>2240.53076171875</v>
      </c>
      <c r="DY88">
        <v>421.24237060546875</v>
      </c>
      <c r="DZ88">
        <v>930844.5625</v>
      </c>
      <c r="EA88">
        <v>421.24237060546875</v>
      </c>
      <c r="EB88">
        <v>3834.0478515625</v>
      </c>
      <c r="EC88">
        <v>422.24237060546875</v>
      </c>
      <c r="ED88">
        <v>1014363.875</v>
      </c>
      <c r="EE88">
        <v>423.24237060546875</v>
      </c>
      <c r="EF88">
        <v>4719.6162109375</v>
      </c>
      <c r="EG88">
        <v>424.50970458984375</v>
      </c>
      <c r="EH88">
        <v>1161920.25</v>
      </c>
      <c r="EI88">
        <v>425.50970458984375</v>
      </c>
      <c r="EJ88">
        <v>20465.1640625</v>
      </c>
      <c r="EK88">
        <v>426.50970458984375</v>
      </c>
      <c r="EL88">
        <v>976243.4375</v>
      </c>
      <c r="EM88">
        <v>427.50970458984375</v>
      </c>
      <c r="EN88">
        <v>-149.77198791503906</v>
      </c>
      <c r="EO88">
        <v>422.1834716796875</v>
      </c>
      <c r="EP88">
        <v>88708.0546875</v>
      </c>
      <c r="EQ88">
        <v>423.1834716796875</v>
      </c>
      <c r="ER88">
        <v>2583.119873046875</v>
      </c>
      <c r="ES88">
        <v>424.1834716796875</v>
      </c>
      <c r="ET88">
        <v>110157.375</v>
      </c>
      <c r="EU88">
        <v>425.1834716796875</v>
      </c>
      <c r="EV88">
        <v>2295.948974609375</v>
      </c>
      <c r="EW88">
        <v>425.6207275390625</v>
      </c>
      <c r="EX88">
        <v>171551.359375</v>
      </c>
      <c r="EY88">
        <v>426.6207275390625</v>
      </c>
      <c r="EZ88">
        <v>3627.160400390625</v>
      </c>
      <c r="FA88">
        <v>427.6207275390625</v>
      </c>
      <c r="FB88">
        <v>168127.21875</v>
      </c>
      <c r="FC88">
        <v>421.6207275390625</v>
      </c>
      <c r="FD88">
        <v>3800.749755859375</v>
      </c>
      <c r="FE88">
        <v>423.1834716796875</v>
      </c>
      <c r="FF88">
        <v>152842.734375</v>
      </c>
      <c r="FG88">
        <v>424.1834716796875</v>
      </c>
      <c r="FH88">
        <v>3045.214599609375</v>
      </c>
      <c r="FI88">
        <v>425.1834716796875</v>
      </c>
      <c r="FJ88">
        <v>81835.0546875</v>
      </c>
      <c r="FK88">
        <v>426.1834716796875</v>
      </c>
      <c r="FL88">
        <v>3345.42138671875</v>
      </c>
      <c r="FM88">
        <v>426.6207275390625</v>
      </c>
      <c r="FN88">
        <v>82508.0390625</v>
      </c>
      <c r="FO88">
        <v>421.6207275390625</v>
      </c>
      <c r="FP88">
        <v>4202.8583984375</v>
      </c>
      <c r="FQ88">
        <v>422.6207275390625</v>
      </c>
      <c r="FR88">
        <v>82024.125</v>
      </c>
      <c r="FS88">
        <v>423.6207275390625</v>
      </c>
      <c r="FT88">
        <v>2965.21728515625</v>
      </c>
      <c r="FU88">
        <v>425.3690185546875</v>
      </c>
      <c r="FV88">
        <v>1012444.875</v>
      </c>
      <c r="FW88">
        <v>426.3690185546875</v>
      </c>
      <c r="FX88">
        <v>1340.296142578125</v>
      </c>
      <c r="FY88">
        <v>427.3690185546875</v>
      </c>
      <c r="FZ88">
        <v>973487.6875</v>
      </c>
      <c r="GA88">
        <v>422.3690185546875</v>
      </c>
      <c r="GB88">
        <v>1358.8544921875</v>
      </c>
      <c r="GC88">
        <v>423.79656982421875</v>
      </c>
      <c r="GD88">
        <v>861120.8125</v>
      </c>
      <c r="GE88">
        <v>424.79656982421875</v>
      </c>
      <c r="GF88">
        <v>1039.637451171875</v>
      </c>
      <c r="GG88">
        <v>425.79656982421875</v>
      </c>
      <c r="GH88">
        <v>847981.875</v>
      </c>
      <c r="GI88">
        <v>426.79656982421875</v>
      </c>
      <c r="GJ88">
        <v>2565.352783203125</v>
      </c>
      <c r="GK88">
        <v>427.1834716796875</v>
      </c>
      <c r="GL88">
        <v>781868.5625</v>
      </c>
      <c r="GM88">
        <v>422.1834716796875</v>
      </c>
      <c r="GN88">
        <v>1676.2728271484375</v>
      </c>
      <c r="GO88">
        <v>423.1834716796875</v>
      </c>
      <c r="GP88">
        <v>742403.875</v>
      </c>
      <c r="GQ88">
        <v>424.1834716796875</v>
      </c>
      <c r="GR88">
        <v>3067.8203125</v>
      </c>
      <c r="GS88">
        <v>424.6207275390625</v>
      </c>
      <c r="GT88">
        <v>715098.375</v>
      </c>
      <c r="GU88">
        <v>425.6207275390625</v>
      </c>
      <c r="GV88">
        <v>2852.71630859375</v>
      </c>
      <c r="GW88">
        <v>426.6207275390625</v>
      </c>
      <c r="GX88">
        <v>728908.125</v>
      </c>
      <c r="GY88">
        <v>427.6207275390625</v>
      </c>
      <c r="GZ88">
        <v>2407.2978515625</v>
      </c>
      <c r="HA88">
        <v>429.24237060546875</v>
      </c>
      <c r="HB88">
        <v>777074.375</v>
      </c>
      <c r="HC88">
        <v>430.24237060546875</v>
      </c>
      <c r="HD88">
        <v>2987.88623046875</v>
      </c>
      <c r="HE88">
        <v>431.24237060546875</v>
      </c>
      <c r="HF88">
        <v>844360.875</v>
      </c>
      <c r="HG88">
        <v>432.24237060546875</v>
      </c>
      <c r="HH88">
        <v>3174.44873046875</v>
      </c>
      <c r="HI88">
        <v>433.50970458984375</v>
      </c>
      <c r="HJ88">
        <v>991106.5625</v>
      </c>
      <c r="HK88">
        <v>434.50970458984375</v>
      </c>
      <c r="HL88">
        <v>4206.1494140625</v>
      </c>
      <c r="HM88">
        <v>435.50970458984375</v>
      </c>
      <c r="HN88">
        <v>966543</v>
      </c>
      <c r="HO88">
        <v>436.50970458984375</v>
      </c>
      <c r="HP88">
        <v>2055.45361328125</v>
      </c>
      <c r="HQ88">
        <v>437.3690185546875</v>
      </c>
      <c r="HR88">
        <v>1175411.5</v>
      </c>
      <c r="HS88">
        <v>428.3690185546875</v>
      </c>
      <c r="HT88">
        <v>1686.4710693359375</v>
      </c>
      <c r="HU88">
        <v>429.3690185546875</v>
      </c>
      <c r="HV88">
        <v>1012979.8125</v>
      </c>
      <c r="HW88">
        <v>430.3690185546875</v>
      </c>
      <c r="HX88">
        <v>3906.359375</v>
      </c>
      <c r="HY88">
        <v>431.79656982421875</v>
      </c>
      <c r="HZ88">
        <v>974519.0625</v>
      </c>
      <c r="IA88">
        <v>432.79656982421875</v>
      </c>
      <c r="IB88">
        <v>1208.2174072265625</v>
      </c>
      <c r="IC88">
        <v>428.79656982421875</v>
      </c>
      <c r="ID88">
        <v>994613.3125</v>
      </c>
      <c r="IE88">
        <v>429.79656982421875</v>
      </c>
      <c r="IF88">
        <v>4849.00927734375</v>
      </c>
      <c r="IG88">
        <v>430.1834716796875</v>
      </c>
      <c r="IH88">
        <v>878730.625</v>
      </c>
      <c r="II88">
        <v>431.1834716796875</v>
      </c>
      <c r="IJ88">
        <v>3059.30322265625</v>
      </c>
      <c r="IK88">
        <v>432.1834716796875</v>
      </c>
      <c r="IL88">
        <v>821142.9375</v>
      </c>
      <c r="IM88">
        <v>433.1834716796875</v>
      </c>
      <c r="IN88">
        <v>2602.29541015625</v>
      </c>
      <c r="IO88">
        <v>433.6207275390625</v>
      </c>
      <c r="IP88">
        <v>799487.8125</v>
      </c>
      <c r="IQ88">
        <v>434.6207275390625</v>
      </c>
      <c r="IR88">
        <v>2329.854736328125</v>
      </c>
      <c r="IS88">
        <v>427.6207275390625</v>
      </c>
      <c r="IT88">
        <v>827161.9375</v>
      </c>
      <c r="IU88">
        <v>428.6207275390625</v>
      </c>
      <c r="IV88">
        <v>3654.599609375</v>
      </c>
      <c r="IW88">
        <v>430.24237060546875</v>
      </c>
      <c r="IX88">
        <v>845504.625</v>
      </c>
      <c r="IY88">
        <v>431.24237060546875</v>
      </c>
      <c r="IZ88">
        <v>2150.7724609375</v>
      </c>
      <c r="JA88">
        <v>432.24237060546875</v>
      </c>
      <c r="JB88">
        <v>964659.75</v>
      </c>
      <c r="JC88">
        <v>433.24237060546875</v>
      </c>
      <c r="JD88">
        <v>5489.36767578125</v>
      </c>
      <c r="JE88">
        <v>428.50970458984375</v>
      </c>
      <c r="JF88">
        <v>1106895.5</v>
      </c>
      <c r="JG88">
        <v>429.50970458984375</v>
      </c>
      <c r="JH88">
        <v>4635.712890625</v>
      </c>
      <c r="JI88">
        <v>430.50970458984375</v>
      </c>
      <c r="JJ88">
        <v>1172731.625</v>
      </c>
      <c r="JK88">
        <v>431.50970458984375</v>
      </c>
      <c r="JL88">
        <v>3941.441162109375</v>
      </c>
      <c r="JM88">
        <v>432.3690185546875</v>
      </c>
      <c r="JN88">
        <v>1191736.625</v>
      </c>
      <c r="JO88">
        <v>433.3690185546875</v>
      </c>
      <c r="JP88">
        <v>2570.799560546875</v>
      </c>
      <c r="JQ88">
        <v>428.3690185546875</v>
      </c>
      <c r="JR88">
        <v>1108749.375</v>
      </c>
      <c r="JS88">
        <v>429.3690185546875</v>
      </c>
      <c r="JT88">
        <v>3089.060302734375</v>
      </c>
      <c r="JU88">
        <v>430.79656982421875</v>
      </c>
      <c r="JV88">
        <v>1141088.375</v>
      </c>
      <c r="JW88">
        <v>431.79656982421875</v>
      </c>
      <c r="JX88">
        <v>3392.893310546875</v>
      </c>
      <c r="JY88">
        <v>432.79656982421875</v>
      </c>
      <c r="JZ88">
        <v>1121023.625</v>
      </c>
      <c r="KA88">
        <v>433.79656982421875</v>
      </c>
      <c r="KB88">
        <v>3487.024658203125</v>
      </c>
      <c r="KC88">
        <v>428.1834716796875</v>
      </c>
      <c r="KD88">
        <v>1051921</v>
      </c>
      <c r="KE88">
        <v>429.1834716796875</v>
      </c>
      <c r="KF88">
        <v>2531.186767578125</v>
      </c>
      <c r="KG88">
        <v>430.1834716796875</v>
      </c>
      <c r="KH88">
        <v>1001395</v>
      </c>
      <c r="KI88">
        <v>431.1834716796875</v>
      </c>
      <c r="KJ88">
        <v>3854.614013671875</v>
      </c>
      <c r="KK88">
        <v>431.6207275390625</v>
      </c>
      <c r="KL88">
        <v>994632.125</v>
      </c>
      <c r="KM88">
        <v>432.6207275390625</v>
      </c>
      <c r="KN88">
        <v>4084.296142578125</v>
      </c>
      <c r="KO88">
        <v>427.6207275390625</v>
      </c>
      <c r="KP88">
        <v>989270.75</v>
      </c>
      <c r="KQ88">
        <v>428.6207275390625</v>
      </c>
      <c r="KR88">
        <v>1353.7064208984375</v>
      </c>
      <c r="KS88">
        <v>430.24237060546875</v>
      </c>
      <c r="KT88">
        <v>992223.375</v>
      </c>
      <c r="KU88">
        <v>431.24237060546875</v>
      </c>
      <c r="KV88">
        <v>2286.614990234375</v>
      </c>
      <c r="KW88">
        <v>432.24237060546875</v>
      </c>
      <c r="KX88">
        <v>1066628.75</v>
      </c>
      <c r="KY88">
        <v>433.24237060546875</v>
      </c>
      <c r="KZ88">
        <v>1119.5909423828125</v>
      </c>
      <c r="LA88">
        <v>428.50970458984375</v>
      </c>
      <c r="LB88">
        <v>1111200.25</v>
      </c>
      <c r="LC88">
        <v>429.50970458984375</v>
      </c>
      <c r="LD88">
        <v>762.755859375</v>
      </c>
      <c r="LE88">
        <v>430.50970458984375</v>
      </c>
      <c r="LF88">
        <v>1274454.5</v>
      </c>
      <c r="LG88">
        <v>431.50970458984375</v>
      </c>
      <c r="LH88">
        <v>840.07373046875</v>
      </c>
    </row>
    <row r="89" spans="1:320" x14ac:dyDescent="0.2">
      <c r="A89">
        <v>426.63604736328125</v>
      </c>
      <c r="B89">
        <v>1459939</v>
      </c>
      <c r="C89">
        <v>426.63604736328125</v>
      </c>
      <c r="D89">
        <v>3628.424560546875</v>
      </c>
      <c r="E89">
        <v>426.63604736328125</v>
      </c>
      <c r="F89">
        <v>1484103.125</v>
      </c>
      <c r="G89">
        <v>426.63604736328125</v>
      </c>
      <c r="H89">
        <v>3247.770751953125</v>
      </c>
      <c r="I89">
        <v>427.069091796875</v>
      </c>
      <c r="J89">
        <v>1380612.875</v>
      </c>
      <c r="K89">
        <v>427.069091796875</v>
      </c>
      <c r="L89">
        <v>3773.478515625</v>
      </c>
      <c r="M89">
        <v>427.069091796875</v>
      </c>
      <c r="N89">
        <v>1280864.375</v>
      </c>
      <c r="O89">
        <v>427.069091796875</v>
      </c>
      <c r="P89">
        <v>2335.511474609375</v>
      </c>
      <c r="Q89">
        <v>426.44805908203125</v>
      </c>
      <c r="R89">
        <v>1258310.25</v>
      </c>
      <c r="S89">
        <v>426.44805908203125</v>
      </c>
      <c r="T89">
        <v>3786.167236328125</v>
      </c>
      <c r="U89">
        <v>426.44805908203125</v>
      </c>
      <c r="V89">
        <v>1190923.625</v>
      </c>
      <c r="W89">
        <v>426.44805908203125</v>
      </c>
      <c r="X89">
        <v>4370.69677734375</v>
      </c>
      <c r="Y89">
        <v>425.8782958984375</v>
      </c>
      <c r="Z89">
        <v>1136262.625</v>
      </c>
      <c r="AA89">
        <v>425.8782958984375</v>
      </c>
      <c r="AB89">
        <v>4469.33056640625</v>
      </c>
      <c r="AC89">
        <v>425.8782958984375</v>
      </c>
      <c r="AD89">
        <v>1210302.625</v>
      </c>
      <c r="AE89">
        <v>425.8782958984375</v>
      </c>
      <c r="AF89">
        <v>5737.10107421875</v>
      </c>
      <c r="AG89">
        <v>426.50787353515625</v>
      </c>
      <c r="AH89">
        <v>1183241.75</v>
      </c>
      <c r="AI89">
        <v>426.50787353515625</v>
      </c>
      <c r="AJ89">
        <v>3872.3359375</v>
      </c>
      <c r="AK89">
        <v>426.50787353515625</v>
      </c>
      <c r="AL89">
        <v>1227232.875</v>
      </c>
      <c r="AM89">
        <v>426.50787353515625</v>
      </c>
      <c r="AN89">
        <v>2919.626953125</v>
      </c>
      <c r="AO89">
        <v>426.778564453125</v>
      </c>
      <c r="AP89">
        <v>1270271.625</v>
      </c>
      <c r="AQ89">
        <v>426.778564453125</v>
      </c>
      <c r="AR89">
        <v>1691.3463134765625</v>
      </c>
      <c r="AS89">
        <v>426.778564453125</v>
      </c>
      <c r="AT89">
        <v>1298903</v>
      </c>
      <c r="AU89">
        <v>426.778564453125</v>
      </c>
      <c r="AV89">
        <v>4422.4384765625</v>
      </c>
      <c r="AW89">
        <v>426.63604736328125</v>
      </c>
      <c r="AX89">
        <v>1616153</v>
      </c>
      <c r="AY89">
        <v>426.63604736328125</v>
      </c>
      <c r="AZ89">
        <v>3699.435791015625</v>
      </c>
      <c r="BA89">
        <v>426.63604736328125</v>
      </c>
      <c r="BB89">
        <v>1186034</v>
      </c>
      <c r="BC89">
        <v>426.63604736328125</v>
      </c>
      <c r="BD89">
        <v>2643.29443359375</v>
      </c>
      <c r="BE89">
        <v>427.069091796875</v>
      </c>
      <c r="BF89">
        <v>1058008.125</v>
      </c>
      <c r="BG89">
        <v>427.069091796875</v>
      </c>
      <c r="BH89">
        <v>2550.0859375</v>
      </c>
      <c r="BI89">
        <v>427.069091796875</v>
      </c>
      <c r="BJ89">
        <v>1017094.8125</v>
      </c>
      <c r="BK89">
        <v>427.069091796875</v>
      </c>
      <c r="BL89">
        <v>4058.469970703125</v>
      </c>
      <c r="BM89">
        <v>426.44805908203125</v>
      </c>
      <c r="BN89">
        <v>943451.375</v>
      </c>
      <c r="BO89">
        <v>426.44805908203125</v>
      </c>
      <c r="BP89">
        <v>4161.158203125</v>
      </c>
      <c r="BQ89">
        <v>426.44805908203125</v>
      </c>
      <c r="BR89">
        <v>929713.25</v>
      </c>
      <c r="BS89">
        <v>426.44805908203125</v>
      </c>
      <c r="BT89">
        <v>3168.914306640625</v>
      </c>
      <c r="BU89">
        <v>425.8782958984375</v>
      </c>
      <c r="BV89">
        <v>912295.875</v>
      </c>
      <c r="BW89">
        <v>425.8782958984375</v>
      </c>
      <c r="BX89">
        <v>1418.9442138671875</v>
      </c>
      <c r="BY89">
        <v>425.8782958984375</v>
      </c>
      <c r="BZ89">
        <v>940487.4375</v>
      </c>
      <c r="CA89">
        <v>425.8782958984375</v>
      </c>
      <c r="CB89">
        <v>2993.856201171875</v>
      </c>
      <c r="CC89">
        <v>426.50787353515625</v>
      </c>
      <c r="CD89">
        <v>972597.125</v>
      </c>
      <c r="CE89">
        <v>426.50787353515625</v>
      </c>
      <c r="CF89">
        <v>3998.16259765625</v>
      </c>
      <c r="CG89">
        <v>426.50787353515625</v>
      </c>
      <c r="CH89">
        <v>1045167.0625</v>
      </c>
      <c r="CI89">
        <v>426.50787353515625</v>
      </c>
      <c r="CJ89">
        <v>2173.587646484375</v>
      </c>
      <c r="CK89">
        <v>426.778564453125</v>
      </c>
      <c r="CL89">
        <v>1143647</v>
      </c>
      <c r="CM89">
        <v>426.778564453125</v>
      </c>
      <c r="CN89">
        <v>3875.91357421875</v>
      </c>
      <c r="CO89">
        <v>426.778564453125</v>
      </c>
      <c r="CP89">
        <v>1009727.375</v>
      </c>
      <c r="CQ89">
        <v>426.778564453125</v>
      </c>
      <c r="CR89">
        <v>602.5760498046875</v>
      </c>
      <c r="CS89">
        <v>426.63604736328125</v>
      </c>
      <c r="CT89">
        <v>1148456.875</v>
      </c>
      <c r="CU89">
        <v>426.63604736328125</v>
      </c>
      <c r="CV89">
        <v>1525.2750244140625</v>
      </c>
      <c r="CW89">
        <v>426.63604736328125</v>
      </c>
      <c r="CX89">
        <v>1073829.125</v>
      </c>
      <c r="CY89">
        <v>426.63604736328125</v>
      </c>
      <c r="CZ89">
        <v>3719.938720703125</v>
      </c>
      <c r="DA89">
        <v>427.069091796875</v>
      </c>
      <c r="DB89">
        <v>999358.1875</v>
      </c>
      <c r="DC89">
        <v>427.069091796875</v>
      </c>
      <c r="DD89">
        <v>2212.580322265625</v>
      </c>
      <c r="DE89">
        <v>427.069091796875</v>
      </c>
      <c r="DF89">
        <v>948916.5625</v>
      </c>
      <c r="DG89">
        <v>427.069091796875</v>
      </c>
      <c r="DH89">
        <v>2848.52294921875</v>
      </c>
      <c r="DI89">
        <v>426.44805908203125</v>
      </c>
      <c r="DJ89">
        <v>859950.4375</v>
      </c>
      <c r="DK89">
        <v>426.44805908203125</v>
      </c>
      <c r="DL89">
        <v>3166.32177734375</v>
      </c>
      <c r="DM89">
        <v>426.44805908203125</v>
      </c>
      <c r="DN89">
        <v>842257.75</v>
      </c>
      <c r="DO89">
        <v>426.44805908203125</v>
      </c>
      <c r="DP89">
        <v>2159.349609375</v>
      </c>
      <c r="DQ89">
        <v>425.8782958984375</v>
      </c>
      <c r="DR89">
        <v>823008.3125</v>
      </c>
      <c r="DS89">
        <v>425.8782958984375</v>
      </c>
      <c r="DT89">
        <v>3140.265869140625</v>
      </c>
      <c r="DU89">
        <v>425.8782958984375</v>
      </c>
      <c r="DV89">
        <v>862840.5625</v>
      </c>
      <c r="DW89">
        <v>425.8782958984375</v>
      </c>
      <c r="DX89">
        <v>2524.87548828125</v>
      </c>
      <c r="DY89">
        <v>426.50787353515625</v>
      </c>
      <c r="DZ89">
        <v>924024.0625</v>
      </c>
      <c r="EA89">
        <v>426.50787353515625</v>
      </c>
      <c r="EB89">
        <v>3814.524169921875</v>
      </c>
      <c r="EC89">
        <v>427.50787353515625</v>
      </c>
      <c r="ED89">
        <v>1006375.25</v>
      </c>
      <c r="EE89">
        <v>428.50787353515625</v>
      </c>
      <c r="EF89">
        <v>4417.07861328125</v>
      </c>
      <c r="EG89">
        <v>429.778564453125</v>
      </c>
      <c r="EH89">
        <v>1154247.5</v>
      </c>
      <c r="EI89">
        <v>430.778564453125</v>
      </c>
      <c r="EJ89">
        <v>20065.576171875</v>
      </c>
      <c r="EK89">
        <v>431.778564453125</v>
      </c>
      <c r="EL89">
        <v>967441.8125</v>
      </c>
      <c r="EM89">
        <v>432.778564453125</v>
      </c>
      <c r="EN89">
        <v>-319.05984497070312</v>
      </c>
      <c r="EO89">
        <v>427.44805908203125</v>
      </c>
      <c r="EP89">
        <v>87519.3984375</v>
      </c>
      <c r="EQ89">
        <v>428.44805908203125</v>
      </c>
      <c r="ER89">
        <v>2712.703857421875</v>
      </c>
      <c r="ES89">
        <v>429.44805908203125</v>
      </c>
      <c r="ET89">
        <v>107607.3359375</v>
      </c>
      <c r="EU89">
        <v>430.44805908203125</v>
      </c>
      <c r="EV89">
        <v>2401.506591796875</v>
      </c>
      <c r="EW89">
        <v>430.8782958984375</v>
      </c>
      <c r="EX89">
        <v>169571.828125</v>
      </c>
      <c r="EY89">
        <v>431.8782958984375</v>
      </c>
      <c r="EZ89">
        <v>3645.732666015625</v>
      </c>
      <c r="FA89">
        <v>432.8782958984375</v>
      </c>
      <c r="FB89">
        <v>164712.28125</v>
      </c>
      <c r="FC89">
        <v>426.8782958984375</v>
      </c>
      <c r="FD89">
        <v>4185.009765625</v>
      </c>
      <c r="FE89">
        <v>428.44805908203125</v>
      </c>
      <c r="FF89">
        <v>151646.109375</v>
      </c>
      <c r="FG89">
        <v>429.44805908203125</v>
      </c>
      <c r="FH89">
        <v>2801.6044921875</v>
      </c>
      <c r="FI89">
        <v>430.44805908203125</v>
      </c>
      <c r="FJ89">
        <v>80217.5234375</v>
      </c>
      <c r="FK89">
        <v>431.44805908203125</v>
      </c>
      <c r="FL89">
        <v>3171.031005859375</v>
      </c>
      <c r="FM89">
        <v>431.8782958984375</v>
      </c>
      <c r="FN89">
        <v>83049.203125</v>
      </c>
      <c r="FO89">
        <v>426.8782958984375</v>
      </c>
      <c r="FP89">
        <v>4172.95703125</v>
      </c>
      <c r="FQ89">
        <v>427.8782958984375</v>
      </c>
      <c r="FR89">
        <v>81748.1328125</v>
      </c>
      <c r="FS89">
        <v>428.8782958984375</v>
      </c>
      <c r="FT89">
        <v>2893.33056640625</v>
      </c>
      <c r="FU89">
        <v>430.63604736328125</v>
      </c>
      <c r="FV89">
        <v>1004201.3125</v>
      </c>
      <c r="FW89">
        <v>431.63604736328125</v>
      </c>
      <c r="FX89">
        <v>1589.620849609375</v>
      </c>
      <c r="FY89">
        <v>432.63604736328125</v>
      </c>
      <c r="FZ89">
        <v>966060.8125</v>
      </c>
      <c r="GA89">
        <v>427.63604736328125</v>
      </c>
      <c r="GB89">
        <v>1505.8543701171875</v>
      </c>
      <c r="GC89">
        <v>429.069091796875</v>
      </c>
      <c r="GD89">
        <v>855097.5</v>
      </c>
      <c r="GE89">
        <v>430.069091796875</v>
      </c>
      <c r="GF89">
        <v>1268.9521484375</v>
      </c>
      <c r="GG89">
        <v>431.069091796875</v>
      </c>
      <c r="GH89">
        <v>841428.3125</v>
      </c>
      <c r="GI89">
        <v>432.069091796875</v>
      </c>
      <c r="GJ89">
        <v>2532.237060546875</v>
      </c>
      <c r="GK89">
        <v>432.44805908203125</v>
      </c>
      <c r="GL89">
        <v>775158.125</v>
      </c>
      <c r="GM89">
        <v>427.44805908203125</v>
      </c>
      <c r="GN89">
        <v>1890.2177734375</v>
      </c>
      <c r="GO89">
        <v>428.44805908203125</v>
      </c>
      <c r="GP89">
        <v>738236.375</v>
      </c>
      <c r="GQ89">
        <v>429.44805908203125</v>
      </c>
      <c r="GR89">
        <v>3043.599365234375</v>
      </c>
      <c r="GS89">
        <v>429.8782958984375</v>
      </c>
      <c r="GT89">
        <v>709942.25</v>
      </c>
      <c r="GU89">
        <v>430.8782958984375</v>
      </c>
      <c r="GV89">
        <v>2762.080078125</v>
      </c>
      <c r="GW89">
        <v>431.8782958984375</v>
      </c>
      <c r="GX89">
        <v>723114.375</v>
      </c>
      <c r="GY89">
        <v>432.8782958984375</v>
      </c>
      <c r="GZ89">
        <v>2752.51953125</v>
      </c>
      <c r="HA89">
        <v>434.50787353515625</v>
      </c>
      <c r="HB89">
        <v>772739.1875</v>
      </c>
      <c r="HC89">
        <v>435.50787353515625</v>
      </c>
      <c r="HD89">
        <v>2675.57421875</v>
      </c>
      <c r="HE89">
        <v>436.50787353515625</v>
      </c>
      <c r="HF89">
        <v>839749.5625</v>
      </c>
      <c r="HG89">
        <v>437.50787353515625</v>
      </c>
      <c r="HH89">
        <v>3477.27001953125</v>
      </c>
      <c r="HI89">
        <v>438.778564453125</v>
      </c>
      <c r="HJ89">
        <v>984646.9375</v>
      </c>
      <c r="HK89">
        <v>439.778564453125</v>
      </c>
      <c r="HL89">
        <v>4513.96533203125</v>
      </c>
      <c r="HM89">
        <v>440.778564453125</v>
      </c>
      <c r="HN89">
        <v>959571.125</v>
      </c>
      <c r="HO89">
        <v>441.778564453125</v>
      </c>
      <c r="HP89">
        <v>2057.559326171875</v>
      </c>
      <c r="HQ89">
        <v>442.63604736328125</v>
      </c>
      <c r="HR89">
        <v>1164872.125</v>
      </c>
      <c r="HS89">
        <v>433.63604736328125</v>
      </c>
      <c r="HT89">
        <v>1462.45166015625</v>
      </c>
      <c r="HU89">
        <v>434.63604736328125</v>
      </c>
      <c r="HV89">
        <v>1004352.8125</v>
      </c>
      <c r="HW89">
        <v>435.63604736328125</v>
      </c>
      <c r="HX89">
        <v>3746.06640625</v>
      </c>
      <c r="HY89">
        <v>437.069091796875</v>
      </c>
      <c r="HZ89">
        <v>966673.125</v>
      </c>
      <c r="IA89">
        <v>438.069091796875</v>
      </c>
      <c r="IB89">
        <v>956.92486572265625</v>
      </c>
      <c r="IC89">
        <v>434.069091796875</v>
      </c>
      <c r="ID89">
        <v>987096</v>
      </c>
      <c r="IE89">
        <v>435.069091796875</v>
      </c>
      <c r="IF89">
        <v>5231.43212890625</v>
      </c>
      <c r="IG89">
        <v>435.44805908203125</v>
      </c>
      <c r="IH89">
        <v>872198.625</v>
      </c>
      <c r="II89">
        <v>436.44805908203125</v>
      </c>
      <c r="IJ89">
        <v>2942.249755859375</v>
      </c>
      <c r="IK89">
        <v>437.44805908203125</v>
      </c>
      <c r="IL89">
        <v>814730.5</v>
      </c>
      <c r="IM89">
        <v>438.44805908203125</v>
      </c>
      <c r="IN89">
        <v>2980.5234375</v>
      </c>
      <c r="IO89">
        <v>438.8782958984375</v>
      </c>
      <c r="IP89">
        <v>793888.8125</v>
      </c>
      <c r="IQ89">
        <v>439.8782958984375</v>
      </c>
      <c r="IR89">
        <v>2686.31982421875</v>
      </c>
      <c r="IS89">
        <v>432.8782958984375</v>
      </c>
      <c r="IT89">
        <v>819146</v>
      </c>
      <c r="IU89">
        <v>433.8782958984375</v>
      </c>
      <c r="IV89">
        <v>4428.8623046875</v>
      </c>
      <c r="IW89">
        <v>435.50787353515625</v>
      </c>
      <c r="IX89">
        <v>838549.6875</v>
      </c>
      <c r="IY89">
        <v>436.50787353515625</v>
      </c>
      <c r="IZ89">
        <v>2369.111328125</v>
      </c>
      <c r="JA89">
        <v>437.50787353515625</v>
      </c>
      <c r="JB89">
        <v>955991</v>
      </c>
      <c r="JC89">
        <v>438.50787353515625</v>
      </c>
      <c r="JD89">
        <v>5448.900390625</v>
      </c>
      <c r="JE89">
        <v>433.778564453125</v>
      </c>
      <c r="JF89">
        <v>1099577.25</v>
      </c>
      <c r="JG89">
        <v>434.778564453125</v>
      </c>
      <c r="JH89">
        <v>5223.76953125</v>
      </c>
      <c r="JI89">
        <v>435.778564453125</v>
      </c>
      <c r="JJ89">
        <v>1161930.875</v>
      </c>
      <c r="JK89">
        <v>436.778564453125</v>
      </c>
      <c r="JL89">
        <v>4357.5234375</v>
      </c>
      <c r="JM89">
        <v>437.63604736328125</v>
      </c>
      <c r="JN89">
        <v>1183078.75</v>
      </c>
      <c r="JO89">
        <v>438.63604736328125</v>
      </c>
      <c r="JP89">
        <v>2278.10546875</v>
      </c>
      <c r="JQ89">
        <v>433.63604736328125</v>
      </c>
      <c r="JR89">
        <v>1099820.375</v>
      </c>
      <c r="JS89">
        <v>434.63604736328125</v>
      </c>
      <c r="JT89">
        <v>3011.17333984375</v>
      </c>
      <c r="JU89">
        <v>436.069091796875</v>
      </c>
      <c r="JV89">
        <v>1131973.625</v>
      </c>
      <c r="JW89">
        <v>437.069091796875</v>
      </c>
      <c r="JX89">
        <v>3719.357177734375</v>
      </c>
      <c r="JY89">
        <v>438.069091796875</v>
      </c>
      <c r="JZ89">
        <v>1109732.875</v>
      </c>
      <c r="KA89">
        <v>439.069091796875</v>
      </c>
      <c r="KB89">
        <v>3792.514892578125</v>
      </c>
      <c r="KC89">
        <v>433.44805908203125</v>
      </c>
      <c r="KD89">
        <v>1042271.375</v>
      </c>
      <c r="KE89">
        <v>434.44805908203125</v>
      </c>
      <c r="KF89">
        <v>2925.081298828125</v>
      </c>
      <c r="KG89">
        <v>435.44805908203125</v>
      </c>
      <c r="KH89">
        <v>995857</v>
      </c>
      <c r="KI89">
        <v>436.44805908203125</v>
      </c>
      <c r="KJ89">
        <v>4439.4697265625</v>
      </c>
      <c r="KK89">
        <v>436.8782958984375</v>
      </c>
      <c r="KL89">
        <v>988750.375</v>
      </c>
      <c r="KM89">
        <v>437.8782958984375</v>
      </c>
      <c r="KN89">
        <v>3813.155517578125</v>
      </c>
      <c r="KO89">
        <v>432.8782958984375</v>
      </c>
      <c r="KP89">
        <v>981605.8125</v>
      </c>
      <c r="KQ89">
        <v>433.8782958984375</v>
      </c>
      <c r="KR89">
        <v>1611.033447265625</v>
      </c>
      <c r="KS89">
        <v>435.50787353515625</v>
      </c>
      <c r="KT89">
        <v>986261.375</v>
      </c>
      <c r="KU89">
        <v>436.50787353515625</v>
      </c>
      <c r="KV89">
        <v>1898.0703125</v>
      </c>
      <c r="KW89">
        <v>437.50787353515625</v>
      </c>
      <c r="KX89">
        <v>1056765.625</v>
      </c>
      <c r="KY89">
        <v>438.50787353515625</v>
      </c>
      <c r="KZ89">
        <v>480.24588012695312</v>
      </c>
      <c r="LA89">
        <v>433.778564453125</v>
      </c>
      <c r="LB89">
        <v>1098837.75</v>
      </c>
      <c r="LC89">
        <v>434.778564453125</v>
      </c>
      <c r="LD89">
        <v>786.260986328125</v>
      </c>
      <c r="LE89">
        <v>435.778564453125</v>
      </c>
      <c r="LF89">
        <v>1262873.125</v>
      </c>
      <c r="LG89">
        <v>436.778564453125</v>
      </c>
      <c r="LH89">
        <v>395.50955200195312</v>
      </c>
    </row>
    <row r="90" spans="1:320" x14ac:dyDescent="0.2">
      <c r="A90">
        <v>431.903076171875</v>
      </c>
      <c r="B90">
        <v>1448604</v>
      </c>
      <c r="C90">
        <v>431.903076171875</v>
      </c>
      <c r="D90">
        <v>3632.2900390625</v>
      </c>
      <c r="E90">
        <v>431.903076171875</v>
      </c>
      <c r="F90">
        <v>1470515.875</v>
      </c>
      <c r="G90">
        <v>431.903076171875</v>
      </c>
      <c r="H90">
        <v>3373.570068359375</v>
      </c>
      <c r="I90">
        <v>432.34130859375</v>
      </c>
      <c r="J90">
        <v>1368238.875</v>
      </c>
      <c r="K90">
        <v>432.34130859375</v>
      </c>
      <c r="L90">
        <v>3632.01123046875</v>
      </c>
      <c r="M90">
        <v>432.34130859375</v>
      </c>
      <c r="N90">
        <v>1272904.5</v>
      </c>
      <c r="O90">
        <v>432.34130859375</v>
      </c>
      <c r="P90">
        <v>2471.329345703125</v>
      </c>
      <c r="Q90">
        <v>431.71295166015625</v>
      </c>
      <c r="R90">
        <v>1247050.25</v>
      </c>
      <c r="S90">
        <v>431.71295166015625</v>
      </c>
      <c r="T90">
        <v>3970.39453125</v>
      </c>
      <c r="U90">
        <v>431.71295166015625</v>
      </c>
      <c r="V90">
        <v>1181513.75</v>
      </c>
      <c r="W90">
        <v>431.71295166015625</v>
      </c>
      <c r="X90">
        <v>4693.625</v>
      </c>
      <c r="Y90">
        <v>431.13616943359375</v>
      </c>
      <c r="Z90">
        <v>1124646.125</v>
      </c>
      <c r="AA90">
        <v>431.13616943359375</v>
      </c>
      <c r="AB90">
        <v>4225.11376953125</v>
      </c>
      <c r="AC90">
        <v>431.13616943359375</v>
      </c>
      <c r="AD90">
        <v>1202853.625</v>
      </c>
      <c r="AE90">
        <v>431.13616943359375</v>
      </c>
      <c r="AF90">
        <v>5713.322265625</v>
      </c>
      <c r="AG90">
        <v>431.77337646484375</v>
      </c>
      <c r="AH90">
        <v>1175557.875</v>
      </c>
      <c r="AI90">
        <v>431.77337646484375</v>
      </c>
      <c r="AJ90">
        <v>3906.11083984375</v>
      </c>
      <c r="AK90">
        <v>431.77337646484375</v>
      </c>
      <c r="AL90">
        <v>1218662.125</v>
      </c>
      <c r="AM90">
        <v>431.77337646484375</v>
      </c>
      <c r="AN90">
        <v>3040.55859375</v>
      </c>
      <c r="AO90">
        <v>432.04742431640625</v>
      </c>
      <c r="AP90">
        <v>1264402.5</v>
      </c>
      <c r="AQ90">
        <v>432.04742431640625</v>
      </c>
      <c r="AR90">
        <v>1687.00439453125</v>
      </c>
      <c r="AS90">
        <v>432.04742431640625</v>
      </c>
      <c r="AT90">
        <v>1285989.375</v>
      </c>
      <c r="AU90">
        <v>432.04742431640625</v>
      </c>
      <c r="AV90">
        <v>5177.2724609375</v>
      </c>
      <c r="AW90">
        <v>431.903076171875</v>
      </c>
      <c r="AX90">
        <v>1599790.75</v>
      </c>
      <c r="AY90">
        <v>431.903076171875</v>
      </c>
      <c r="AZ90">
        <v>3612.28955078125</v>
      </c>
      <c r="BA90">
        <v>431.903076171875</v>
      </c>
      <c r="BB90">
        <v>1177964.875</v>
      </c>
      <c r="BC90">
        <v>431.903076171875</v>
      </c>
      <c r="BD90">
        <v>2649.323486328125</v>
      </c>
      <c r="BE90">
        <v>432.34130859375</v>
      </c>
      <c r="BF90">
        <v>1047491.5</v>
      </c>
      <c r="BG90">
        <v>432.34130859375</v>
      </c>
      <c r="BH90">
        <v>2495.93212890625</v>
      </c>
      <c r="BI90">
        <v>432.34130859375</v>
      </c>
      <c r="BJ90">
        <v>1009366.9375</v>
      </c>
      <c r="BK90">
        <v>432.34130859375</v>
      </c>
      <c r="BL90">
        <v>3940.144775390625</v>
      </c>
      <c r="BM90">
        <v>431.71295166015625</v>
      </c>
      <c r="BN90">
        <v>936533.3125</v>
      </c>
      <c r="BO90">
        <v>431.71295166015625</v>
      </c>
      <c r="BP90">
        <v>4331.1484375</v>
      </c>
      <c r="BQ90">
        <v>431.71295166015625</v>
      </c>
      <c r="BR90">
        <v>922243.75</v>
      </c>
      <c r="BS90">
        <v>431.71295166015625</v>
      </c>
      <c r="BT90">
        <v>3357.5146484375</v>
      </c>
      <c r="BU90">
        <v>431.13616943359375</v>
      </c>
      <c r="BV90">
        <v>904794.625</v>
      </c>
      <c r="BW90">
        <v>431.13616943359375</v>
      </c>
      <c r="BX90">
        <v>1699.468017578125</v>
      </c>
      <c r="BY90">
        <v>431.13616943359375</v>
      </c>
      <c r="BZ90">
        <v>934105.125</v>
      </c>
      <c r="CA90">
        <v>431.13616943359375</v>
      </c>
      <c r="CB90">
        <v>3238.289306640625</v>
      </c>
      <c r="CC90">
        <v>431.77337646484375</v>
      </c>
      <c r="CD90">
        <v>964106.875</v>
      </c>
      <c r="CE90">
        <v>431.77337646484375</v>
      </c>
      <c r="CF90">
        <v>4603.68359375</v>
      </c>
      <c r="CG90">
        <v>431.77337646484375</v>
      </c>
      <c r="CH90">
        <v>1038291.125</v>
      </c>
      <c r="CI90">
        <v>431.77337646484375</v>
      </c>
      <c r="CJ90">
        <v>2316.536376953125</v>
      </c>
      <c r="CK90">
        <v>432.04742431640625</v>
      </c>
      <c r="CL90">
        <v>1136573.375</v>
      </c>
      <c r="CM90">
        <v>432.04742431640625</v>
      </c>
      <c r="CN90">
        <v>3909.9443359375</v>
      </c>
      <c r="CO90">
        <v>432.04742431640625</v>
      </c>
      <c r="CP90">
        <v>1001762.3125</v>
      </c>
      <c r="CQ90">
        <v>432.04742431640625</v>
      </c>
      <c r="CR90">
        <v>799.02264404296875</v>
      </c>
      <c r="CS90">
        <v>431.903076171875</v>
      </c>
      <c r="CT90">
        <v>1140144.5</v>
      </c>
      <c r="CU90">
        <v>431.903076171875</v>
      </c>
      <c r="CV90">
        <v>2219.4287109375</v>
      </c>
      <c r="CW90">
        <v>431.903076171875</v>
      </c>
      <c r="CX90">
        <v>1063186.75</v>
      </c>
      <c r="CY90">
        <v>431.903076171875</v>
      </c>
      <c r="CZ90">
        <v>3489.132568359375</v>
      </c>
      <c r="DA90">
        <v>432.34130859375</v>
      </c>
      <c r="DB90">
        <v>990847.8125</v>
      </c>
      <c r="DC90">
        <v>432.34130859375</v>
      </c>
      <c r="DD90">
        <v>2779.22412109375</v>
      </c>
      <c r="DE90">
        <v>432.34130859375</v>
      </c>
      <c r="DF90">
        <v>941384.875</v>
      </c>
      <c r="DG90">
        <v>432.34130859375</v>
      </c>
      <c r="DH90">
        <v>3114.386474609375</v>
      </c>
      <c r="DI90">
        <v>431.71295166015625</v>
      </c>
      <c r="DJ90">
        <v>853704</v>
      </c>
      <c r="DK90">
        <v>431.71295166015625</v>
      </c>
      <c r="DL90">
        <v>3611.788330078125</v>
      </c>
      <c r="DM90">
        <v>431.71295166015625</v>
      </c>
      <c r="DN90">
        <v>834154.0625</v>
      </c>
      <c r="DO90">
        <v>431.71295166015625</v>
      </c>
      <c r="DP90">
        <v>2401.129638671875</v>
      </c>
      <c r="DQ90">
        <v>431.13616943359375</v>
      </c>
      <c r="DR90">
        <v>816899.1875</v>
      </c>
      <c r="DS90">
        <v>431.13616943359375</v>
      </c>
      <c r="DT90">
        <v>3316.499755859375</v>
      </c>
      <c r="DU90">
        <v>431.13616943359375</v>
      </c>
      <c r="DV90">
        <v>855228.9375</v>
      </c>
      <c r="DW90">
        <v>431.13616943359375</v>
      </c>
      <c r="DX90">
        <v>2369.75634765625</v>
      </c>
      <c r="DY90">
        <v>431.77337646484375</v>
      </c>
      <c r="DZ90">
        <v>916378.375</v>
      </c>
      <c r="EA90">
        <v>431.77337646484375</v>
      </c>
      <c r="EB90">
        <v>3628.413330078125</v>
      </c>
      <c r="EC90">
        <v>432.77337646484375</v>
      </c>
      <c r="ED90">
        <v>997944.9375</v>
      </c>
      <c r="EE90">
        <v>433.77337646484375</v>
      </c>
      <c r="EF90">
        <v>4786.69873046875</v>
      </c>
      <c r="EG90">
        <v>435.04742431640625</v>
      </c>
      <c r="EH90">
        <v>1146109</v>
      </c>
      <c r="EI90">
        <v>436.04742431640625</v>
      </c>
      <c r="EJ90">
        <v>20447.54296875</v>
      </c>
      <c r="EK90">
        <v>437.04742431640625</v>
      </c>
      <c r="EL90">
        <v>960579.6875</v>
      </c>
      <c r="EM90">
        <v>438.04742431640625</v>
      </c>
      <c r="EN90">
        <v>-146.62567138671875</v>
      </c>
      <c r="EO90">
        <v>432.71295166015625</v>
      </c>
      <c r="EP90">
        <v>87322.03125</v>
      </c>
      <c r="EQ90">
        <v>433.71295166015625</v>
      </c>
      <c r="ER90">
        <v>2509.765625</v>
      </c>
      <c r="ES90">
        <v>434.71295166015625</v>
      </c>
      <c r="ET90">
        <v>105257.640625</v>
      </c>
      <c r="EU90">
        <v>435.71295166015625</v>
      </c>
      <c r="EV90">
        <v>2421.244873046875</v>
      </c>
      <c r="EW90">
        <v>436.13616943359375</v>
      </c>
      <c r="EX90">
        <v>168612.875</v>
      </c>
      <c r="EY90">
        <v>437.13616943359375</v>
      </c>
      <c r="EZ90">
        <v>3646.552978515625</v>
      </c>
      <c r="FA90">
        <v>438.13616943359375</v>
      </c>
      <c r="FB90">
        <v>160160.859375</v>
      </c>
      <c r="FC90">
        <v>432.13616943359375</v>
      </c>
      <c r="FD90">
        <v>3698.8779296875</v>
      </c>
      <c r="FE90">
        <v>433.71295166015625</v>
      </c>
      <c r="FF90">
        <v>150039.90625</v>
      </c>
      <c r="FG90">
        <v>434.71295166015625</v>
      </c>
      <c r="FH90">
        <v>2820.18603515625</v>
      </c>
      <c r="FI90">
        <v>435.71295166015625</v>
      </c>
      <c r="FJ90">
        <v>81128.171875</v>
      </c>
      <c r="FK90">
        <v>436.71295166015625</v>
      </c>
      <c r="FL90">
        <v>3373.580810546875</v>
      </c>
      <c r="FM90">
        <v>437.13616943359375</v>
      </c>
      <c r="FN90">
        <v>82251.359375</v>
      </c>
      <c r="FO90">
        <v>432.13616943359375</v>
      </c>
      <c r="FP90">
        <v>4196.203125</v>
      </c>
      <c r="FQ90">
        <v>433.13616943359375</v>
      </c>
      <c r="FR90">
        <v>80664.390625</v>
      </c>
      <c r="FS90">
        <v>434.13616943359375</v>
      </c>
      <c r="FT90">
        <v>2856.333984375</v>
      </c>
      <c r="FU90">
        <v>435.903076171875</v>
      </c>
      <c r="FV90">
        <v>995491.6875</v>
      </c>
      <c r="FW90">
        <v>436.903076171875</v>
      </c>
      <c r="FX90">
        <v>1827.227294921875</v>
      </c>
      <c r="FY90">
        <v>437.903076171875</v>
      </c>
      <c r="FZ90">
        <v>959080.125</v>
      </c>
      <c r="GA90">
        <v>432.903076171875</v>
      </c>
      <c r="GB90">
        <v>1613.9200439453125</v>
      </c>
      <c r="GC90">
        <v>434.34130859375</v>
      </c>
      <c r="GD90">
        <v>847700.0625</v>
      </c>
      <c r="GE90">
        <v>435.34130859375</v>
      </c>
      <c r="GF90">
        <v>1364.431884765625</v>
      </c>
      <c r="GG90">
        <v>436.34130859375</v>
      </c>
      <c r="GH90">
        <v>835557.625</v>
      </c>
      <c r="GI90">
        <v>437.34130859375</v>
      </c>
      <c r="GJ90">
        <v>3027.30810546875</v>
      </c>
      <c r="GK90">
        <v>437.71295166015625</v>
      </c>
      <c r="GL90">
        <v>769796.9375</v>
      </c>
      <c r="GM90">
        <v>432.71295166015625</v>
      </c>
      <c r="GN90">
        <v>2430.621337890625</v>
      </c>
      <c r="GO90">
        <v>433.71295166015625</v>
      </c>
      <c r="GP90">
        <v>731715.5625</v>
      </c>
      <c r="GQ90">
        <v>434.71295166015625</v>
      </c>
      <c r="GR90">
        <v>3450.66552734375</v>
      </c>
      <c r="GS90">
        <v>435.13616943359375</v>
      </c>
      <c r="GT90">
        <v>703785.1875</v>
      </c>
      <c r="GU90">
        <v>436.13616943359375</v>
      </c>
      <c r="GV90">
        <v>2751.34716796875</v>
      </c>
      <c r="GW90">
        <v>437.13616943359375</v>
      </c>
      <c r="GX90">
        <v>716792.4375</v>
      </c>
      <c r="GY90">
        <v>438.13616943359375</v>
      </c>
      <c r="GZ90">
        <v>2722</v>
      </c>
      <c r="HA90">
        <v>439.77337646484375</v>
      </c>
      <c r="HB90">
        <v>766559.3125</v>
      </c>
      <c r="HC90">
        <v>440.77337646484375</v>
      </c>
      <c r="HD90">
        <v>2735.49853515625</v>
      </c>
      <c r="HE90">
        <v>441.77337646484375</v>
      </c>
      <c r="HF90">
        <v>830186.375</v>
      </c>
      <c r="HG90">
        <v>442.77337646484375</v>
      </c>
      <c r="HH90">
        <v>3543.950439453125</v>
      </c>
      <c r="HI90">
        <v>444.04742431640625</v>
      </c>
      <c r="HJ90">
        <v>975179</v>
      </c>
      <c r="HK90">
        <v>445.04742431640625</v>
      </c>
      <c r="HL90">
        <v>3888.71728515625</v>
      </c>
      <c r="HM90">
        <v>446.04742431640625</v>
      </c>
      <c r="HN90">
        <v>950653.1875</v>
      </c>
      <c r="HO90">
        <v>447.04742431640625</v>
      </c>
      <c r="HP90">
        <v>2390.3505859375</v>
      </c>
      <c r="HQ90">
        <v>447.903076171875</v>
      </c>
      <c r="HR90">
        <v>1155716.125</v>
      </c>
      <c r="HS90">
        <v>438.903076171875</v>
      </c>
      <c r="HT90">
        <v>1632.504638671875</v>
      </c>
      <c r="HU90">
        <v>439.903076171875</v>
      </c>
      <c r="HV90">
        <v>995996.125</v>
      </c>
      <c r="HW90">
        <v>440.903076171875</v>
      </c>
      <c r="HX90">
        <v>3876.027099609375</v>
      </c>
      <c r="HY90">
        <v>442.34130859375</v>
      </c>
      <c r="HZ90">
        <v>958700.0625</v>
      </c>
      <c r="IA90">
        <v>443.34130859375</v>
      </c>
      <c r="IB90">
        <v>1063.256103515625</v>
      </c>
      <c r="IC90">
        <v>439.34130859375</v>
      </c>
      <c r="ID90">
        <v>979822.0625</v>
      </c>
      <c r="IE90">
        <v>440.34130859375</v>
      </c>
      <c r="IF90">
        <v>5073.40673828125</v>
      </c>
      <c r="IG90">
        <v>440.71295166015625</v>
      </c>
      <c r="IH90">
        <v>865752.9375</v>
      </c>
      <c r="II90">
        <v>441.71295166015625</v>
      </c>
      <c r="IJ90">
        <v>3110.52734375</v>
      </c>
      <c r="IK90">
        <v>442.71295166015625</v>
      </c>
      <c r="IL90">
        <v>809621.75</v>
      </c>
      <c r="IM90">
        <v>443.71295166015625</v>
      </c>
      <c r="IN90">
        <v>3049.464599609375</v>
      </c>
      <c r="IO90">
        <v>444.13616943359375</v>
      </c>
      <c r="IP90">
        <v>788167.5625</v>
      </c>
      <c r="IQ90">
        <v>445.13616943359375</v>
      </c>
      <c r="IR90">
        <v>2705.150634765625</v>
      </c>
      <c r="IS90">
        <v>438.13616943359375</v>
      </c>
      <c r="IT90">
        <v>815986.625</v>
      </c>
      <c r="IU90">
        <v>439.13616943359375</v>
      </c>
      <c r="IV90">
        <v>4069.651611328125</v>
      </c>
      <c r="IW90">
        <v>440.77337646484375</v>
      </c>
      <c r="IX90">
        <v>831188.625</v>
      </c>
      <c r="IY90">
        <v>441.77337646484375</v>
      </c>
      <c r="IZ90">
        <v>2654.2802734375</v>
      </c>
      <c r="JA90">
        <v>442.77337646484375</v>
      </c>
      <c r="JB90">
        <v>950887.1875</v>
      </c>
      <c r="JC90">
        <v>443.77337646484375</v>
      </c>
      <c r="JD90">
        <v>5440.22509765625</v>
      </c>
      <c r="JE90">
        <v>439.04742431640625</v>
      </c>
      <c r="JF90">
        <v>1093207.625</v>
      </c>
      <c r="JG90">
        <v>440.04742431640625</v>
      </c>
      <c r="JH90">
        <v>4894.30322265625</v>
      </c>
      <c r="JI90">
        <v>441.04742431640625</v>
      </c>
      <c r="JJ90">
        <v>1155091.375</v>
      </c>
      <c r="JK90">
        <v>442.04742431640625</v>
      </c>
      <c r="JL90">
        <v>4733.21484375</v>
      </c>
      <c r="JM90">
        <v>442.903076171875</v>
      </c>
      <c r="JN90">
        <v>1173004</v>
      </c>
      <c r="JO90">
        <v>443.903076171875</v>
      </c>
      <c r="JP90">
        <v>2949.0703125</v>
      </c>
      <c r="JQ90">
        <v>438.903076171875</v>
      </c>
      <c r="JR90">
        <v>1090532</v>
      </c>
      <c r="JS90">
        <v>439.903076171875</v>
      </c>
      <c r="JT90">
        <v>3102.197265625</v>
      </c>
      <c r="JU90">
        <v>441.34130859375</v>
      </c>
      <c r="JV90">
        <v>1123195.75</v>
      </c>
      <c r="JW90">
        <v>442.34130859375</v>
      </c>
      <c r="JX90">
        <v>3704.171142578125</v>
      </c>
      <c r="JY90">
        <v>443.34130859375</v>
      </c>
      <c r="JZ90">
        <v>1103671.125</v>
      </c>
      <c r="KA90">
        <v>444.34130859375</v>
      </c>
      <c r="KB90">
        <v>3594.27294921875</v>
      </c>
      <c r="KC90">
        <v>438.71295166015625</v>
      </c>
      <c r="KD90">
        <v>1035646.3125</v>
      </c>
      <c r="KE90">
        <v>439.71295166015625</v>
      </c>
      <c r="KF90">
        <v>2654.56396484375</v>
      </c>
      <c r="KG90">
        <v>440.71295166015625</v>
      </c>
      <c r="KH90">
        <v>986842.125</v>
      </c>
      <c r="KI90">
        <v>441.71295166015625</v>
      </c>
      <c r="KJ90">
        <v>4395.95263671875</v>
      </c>
      <c r="KK90">
        <v>442.13616943359375</v>
      </c>
      <c r="KL90">
        <v>979638.875</v>
      </c>
      <c r="KM90">
        <v>443.13616943359375</v>
      </c>
      <c r="KN90">
        <v>3837.966064453125</v>
      </c>
      <c r="KO90">
        <v>438.13616943359375</v>
      </c>
      <c r="KP90">
        <v>974359.75</v>
      </c>
      <c r="KQ90">
        <v>439.13616943359375</v>
      </c>
      <c r="KR90">
        <v>1952.265869140625</v>
      </c>
      <c r="KS90">
        <v>440.77337646484375</v>
      </c>
      <c r="KT90">
        <v>978174.5</v>
      </c>
      <c r="KU90">
        <v>441.77337646484375</v>
      </c>
      <c r="KV90">
        <v>2157.176513671875</v>
      </c>
      <c r="KW90">
        <v>442.77337646484375</v>
      </c>
      <c r="KX90">
        <v>1050100.25</v>
      </c>
      <c r="KY90">
        <v>443.77337646484375</v>
      </c>
      <c r="KZ90">
        <v>269.37408447265625</v>
      </c>
      <c r="LA90">
        <v>439.04742431640625</v>
      </c>
      <c r="LB90">
        <v>1093932</v>
      </c>
      <c r="LC90">
        <v>440.04742431640625</v>
      </c>
      <c r="LD90">
        <v>1222.1722412109375</v>
      </c>
      <c r="LE90">
        <v>441.04742431640625</v>
      </c>
      <c r="LF90">
        <v>1254900.125</v>
      </c>
      <c r="LG90">
        <v>442.04742431640625</v>
      </c>
      <c r="LH90">
        <v>993.77056884765625</v>
      </c>
    </row>
    <row r="91" spans="1:320" x14ac:dyDescent="0.2">
      <c r="A91">
        <v>437.17010498046875</v>
      </c>
      <c r="B91">
        <v>1438158.125</v>
      </c>
      <c r="C91">
        <v>437.17010498046875</v>
      </c>
      <c r="D91">
        <v>4025.867431640625</v>
      </c>
      <c r="E91">
        <v>437.17010498046875</v>
      </c>
      <c r="F91">
        <v>1459316.125</v>
      </c>
      <c r="G91">
        <v>437.17010498046875</v>
      </c>
      <c r="H91">
        <v>3431.7880859375</v>
      </c>
      <c r="I91">
        <v>437.61383056640625</v>
      </c>
      <c r="J91">
        <v>1358038.125</v>
      </c>
      <c r="K91">
        <v>437.61383056640625</v>
      </c>
      <c r="L91">
        <v>4417.49560546875</v>
      </c>
      <c r="M91">
        <v>437.61383056640625</v>
      </c>
      <c r="N91">
        <v>1261738</v>
      </c>
      <c r="O91">
        <v>437.61383056640625</v>
      </c>
      <c r="P91">
        <v>2578.1923828125</v>
      </c>
      <c r="Q91">
        <v>436.97784423828125</v>
      </c>
      <c r="R91">
        <v>1236259.25</v>
      </c>
      <c r="S91">
        <v>436.97784423828125</v>
      </c>
      <c r="T91">
        <v>4723.1494140625</v>
      </c>
      <c r="U91">
        <v>436.97784423828125</v>
      </c>
      <c r="V91">
        <v>1171314.375</v>
      </c>
      <c r="W91">
        <v>436.97784423828125</v>
      </c>
      <c r="X91">
        <v>4750.77734375</v>
      </c>
      <c r="Y91">
        <v>436.39404296875</v>
      </c>
      <c r="Z91">
        <v>1118822</v>
      </c>
      <c r="AA91">
        <v>436.39404296875</v>
      </c>
      <c r="AB91">
        <v>4589.98388671875</v>
      </c>
      <c r="AC91">
        <v>436.39404296875</v>
      </c>
      <c r="AD91">
        <v>1191445.75</v>
      </c>
      <c r="AE91">
        <v>436.39404296875</v>
      </c>
      <c r="AF91">
        <v>5882.01708984375</v>
      </c>
      <c r="AG91">
        <v>437.03887939453125</v>
      </c>
      <c r="AH91">
        <v>1165998.25</v>
      </c>
      <c r="AI91">
        <v>437.03887939453125</v>
      </c>
      <c r="AJ91">
        <v>3949.703857421875</v>
      </c>
      <c r="AK91">
        <v>437.03887939453125</v>
      </c>
      <c r="AL91">
        <v>1210107.75</v>
      </c>
      <c r="AM91">
        <v>437.03887939453125</v>
      </c>
      <c r="AN91">
        <v>3576.047607421875</v>
      </c>
      <c r="AO91">
        <v>437.3162841796875</v>
      </c>
      <c r="AP91">
        <v>1252858.75</v>
      </c>
      <c r="AQ91">
        <v>437.3162841796875</v>
      </c>
      <c r="AR91">
        <v>2345.072998046875</v>
      </c>
      <c r="AS91">
        <v>437.3162841796875</v>
      </c>
      <c r="AT91">
        <v>1279582.375</v>
      </c>
      <c r="AU91">
        <v>437.3162841796875</v>
      </c>
      <c r="AV91">
        <v>5219.45751953125</v>
      </c>
      <c r="AW91">
        <v>437.17010498046875</v>
      </c>
      <c r="AX91">
        <v>1590913.125</v>
      </c>
      <c r="AY91">
        <v>437.17010498046875</v>
      </c>
      <c r="AZ91">
        <v>3027.11181640625</v>
      </c>
      <c r="BA91">
        <v>437.17010498046875</v>
      </c>
      <c r="BB91">
        <v>1167108.125</v>
      </c>
      <c r="BC91">
        <v>437.17010498046875</v>
      </c>
      <c r="BD91">
        <v>2547.731201171875</v>
      </c>
      <c r="BE91">
        <v>437.61383056640625</v>
      </c>
      <c r="BF91">
        <v>1039940.5</v>
      </c>
      <c r="BG91">
        <v>437.61383056640625</v>
      </c>
      <c r="BH91">
        <v>2594.54345703125</v>
      </c>
      <c r="BI91">
        <v>437.61383056640625</v>
      </c>
      <c r="BJ91">
        <v>1000936.875</v>
      </c>
      <c r="BK91">
        <v>437.61383056640625</v>
      </c>
      <c r="BL91">
        <v>3875.609375</v>
      </c>
      <c r="BM91">
        <v>436.97784423828125</v>
      </c>
      <c r="BN91">
        <v>929712.5625</v>
      </c>
      <c r="BO91">
        <v>436.97784423828125</v>
      </c>
      <c r="BP91">
        <v>4219.73828125</v>
      </c>
      <c r="BQ91">
        <v>436.97784423828125</v>
      </c>
      <c r="BR91">
        <v>915331.875</v>
      </c>
      <c r="BS91">
        <v>436.97784423828125</v>
      </c>
      <c r="BT91">
        <v>3474.386962890625</v>
      </c>
      <c r="BU91">
        <v>436.39404296875</v>
      </c>
      <c r="BV91">
        <v>898785.6875</v>
      </c>
      <c r="BW91">
        <v>436.39404296875</v>
      </c>
      <c r="BX91">
        <v>1528.4669189453125</v>
      </c>
      <c r="BY91">
        <v>436.39404296875</v>
      </c>
      <c r="BZ91">
        <v>927452</v>
      </c>
      <c r="CA91">
        <v>436.39404296875</v>
      </c>
      <c r="CB91">
        <v>3125.876220703125</v>
      </c>
      <c r="CC91">
        <v>437.03887939453125</v>
      </c>
      <c r="CD91">
        <v>957296.5625</v>
      </c>
      <c r="CE91">
        <v>437.03887939453125</v>
      </c>
      <c r="CF91">
        <v>4354.65234375</v>
      </c>
      <c r="CG91">
        <v>437.03887939453125</v>
      </c>
      <c r="CH91">
        <v>1030606.75</v>
      </c>
      <c r="CI91">
        <v>437.03887939453125</v>
      </c>
      <c r="CJ91">
        <v>2296.552001953125</v>
      </c>
      <c r="CK91">
        <v>437.3162841796875</v>
      </c>
      <c r="CL91">
        <v>1130102.375</v>
      </c>
      <c r="CM91">
        <v>437.3162841796875</v>
      </c>
      <c r="CN91">
        <v>4440.99755859375</v>
      </c>
      <c r="CO91">
        <v>437.3162841796875</v>
      </c>
      <c r="CP91">
        <v>994529.0625</v>
      </c>
      <c r="CQ91">
        <v>437.3162841796875</v>
      </c>
      <c r="CR91">
        <v>1254.8841552734375</v>
      </c>
      <c r="CS91">
        <v>437.17010498046875</v>
      </c>
      <c r="CT91">
        <v>1129674.375</v>
      </c>
      <c r="CU91">
        <v>437.17010498046875</v>
      </c>
      <c r="CV91">
        <v>1913.3204345703125</v>
      </c>
      <c r="CW91">
        <v>437.17010498046875</v>
      </c>
      <c r="CX91">
        <v>1054661.125</v>
      </c>
      <c r="CY91">
        <v>437.17010498046875</v>
      </c>
      <c r="CZ91">
        <v>3482.028076171875</v>
      </c>
      <c r="DA91">
        <v>437.61383056640625</v>
      </c>
      <c r="DB91">
        <v>983715.25</v>
      </c>
      <c r="DC91">
        <v>437.61383056640625</v>
      </c>
      <c r="DD91">
        <v>2506.57373046875</v>
      </c>
      <c r="DE91">
        <v>437.61383056640625</v>
      </c>
      <c r="DF91">
        <v>934464.0625</v>
      </c>
      <c r="DG91">
        <v>437.61383056640625</v>
      </c>
      <c r="DH91">
        <v>3371.45068359375</v>
      </c>
      <c r="DI91">
        <v>436.97784423828125</v>
      </c>
      <c r="DJ91">
        <v>845599.9375</v>
      </c>
      <c r="DK91">
        <v>436.97784423828125</v>
      </c>
      <c r="DL91">
        <v>3572.991943359375</v>
      </c>
      <c r="DM91">
        <v>436.97784423828125</v>
      </c>
      <c r="DN91">
        <v>827847</v>
      </c>
      <c r="DO91">
        <v>436.97784423828125</v>
      </c>
      <c r="DP91">
        <v>2200.812255859375</v>
      </c>
      <c r="DQ91">
        <v>436.39404296875</v>
      </c>
      <c r="DR91">
        <v>810061</v>
      </c>
      <c r="DS91">
        <v>436.39404296875</v>
      </c>
      <c r="DT91">
        <v>3313.57568359375</v>
      </c>
      <c r="DU91">
        <v>436.39404296875</v>
      </c>
      <c r="DV91">
        <v>848149.1875</v>
      </c>
      <c r="DW91">
        <v>436.39404296875</v>
      </c>
      <c r="DX91">
        <v>3017.36865234375</v>
      </c>
      <c r="DY91">
        <v>437.03887939453125</v>
      </c>
      <c r="DZ91">
        <v>909375.5</v>
      </c>
      <c r="EA91">
        <v>437.03887939453125</v>
      </c>
      <c r="EB91">
        <v>3559.561767578125</v>
      </c>
      <c r="EC91">
        <v>438.03887939453125</v>
      </c>
      <c r="ED91">
        <v>990146.625</v>
      </c>
      <c r="EE91">
        <v>439.03887939453125</v>
      </c>
      <c r="EF91">
        <v>4522.12646484375</v>
      </c>
      <c r="EG91">
        <v>440.3162841796875</v>
      </c>
      <c r="EH91">
        <v>1139822.75</v>
      </c>
      <c r="EI91">
        <v>441.3162841796875</v>
      </c>
      <c r="EJ91">
        <v>20434.361328125</v>
      </c>
      <c r="EK91">
        <v>442.3162841796875</v>
      </c>
      <c r="EL91">
        <v>953327.75</v>
      </c>
      <c r="EM91">
        <v>443.3162841796875</v>
      </c>
      <c r="EN91">
        <v>233.85591125488281</v>
      </c>
      <c r="EO91">
        <v>437.97784423828125</v>
      </c>
      <c r="EP91">
        <v>86356.890625</v>
      </c>
      <c r="EQ91">
        <v>438.97784423828125</v>
      </c>
      <c r="ER91">
        <v>3026.430419921875</v>
      </c>
      <c r="ES91">
        <v>439.97784423828125</v>
      </c>
      <c r="ET91">
        <v>103369.390625</v>
      </c>
      <c r="EU91">
        <v>440.97784423828125</v>
      </c>
      <c r="EV91">
        <v>2322.48291015625</v>
      </c>
      <c r="EW91">
        <v>441.39404296875</v>
      </c>
      <c r="EX91">
        <v>165745.140625</v>
      </c>
      <c r="EY91">
        <v>442.39404296875</v>
      </c>
      <c r="EZ91">
        <v>4023.6953125</v>
      </c>
      <c r="FA91">
        <v>443.39404296875</v>
      </c>
      <c r="FB91">
        <v>158012.515625</v>
      </c>
      <c r="FC91">
        <v>437.39404296875</v>
      </c>
      <c r="FD91">
        <v>4453.52880859375</v>
      </c>
      <c r="FE91">
        <v>438.97784423828125</v>
      </c>
      <c r="FF91">
        <v>149729.84375</v>
      </c>
      <c r="FG91">
        <v>439.97784423828125</v>
      </c>
      <c r="FH91">
        <v>3410.330810546875</v>
      </c>
      <c r="FI91">
        <v>440.97784423828125</v>
      </c>
      <c r="FJ91">
        <v>80517.578125</v>
      </c>
      <c r="FK91">
        <v>441.97784423828125</v>
      </c>
      <c r="FL91">
        <v>3466.679443359375</v>
      </c>
      <c r="FM91">
        <v>442.39404296875</v>
      </c>
      <c r="FN91">
        <v>80021.8984375</v>
      </c>
      <c r="FO91">
        <v>437.39404296875</v>
      </c>
      <c r="FP91">
        <v>4404.1103515625</v>
      </c>
      <c r="FQ91">
        <v>438.39404296875</v>
      </c>
      <c r="FR91">
        <v>79852.4140625</v>
      </c>
      <c r="FS91">
        <v>439.39404296875</v>
      </c>
      <c r="FT91">
        <v>3414.959228515625</v>
      </c>
      <c r="FU91">
        <v>441.17010498046875</v>
      </c>
      <c r="FV91">
        <v>987289.75</v>
      </c>
      <c r="FW91">
        <v>442.17010498046875</v>
      </c>
      <c r="FX91">
        <v>1442.20703125</v>
      </c>
      <c r="FY91">
        <v>443.17010498046875</v>
      </c>
      <c r="FZ91">
        <v>951092.25</v>
      </c>
      <c r="GA91">
        <v>438.17010498046875</v>
      </c>
      <c r="GB91">
        <v>1970.58642578125</v>
      </c>
      <c r="GC91">
        <v>439.61383056640625</v>
      </c>
      <c r="GD91">
        <v>842245.0625</v>
      </c>
      <c r="GE91">
        <v>440.61383056640625</v>
      </c>
      <c r="GF91">
        <v>1627.01513671875</v>
      </c>
      <c r="GG91">
        <v>441.61383056640625</v>
      </c>
      <c r="GH91">
        <v>828528.8125</v>
      </c>
      <c r="GI91">
        <v>442.61383056640625</v>
      </c>
      <c r="GJ91">
        <v>2657.875244140625</v>
      </c>
      <c r="GK91">
        <v>442.97784423828125</v>
      </c>
      <c r="GL91">
        <v>762863.9375</v>
      </c>
      <c r="GM91">
        <v>437.97784423828125</v>
      </c>
      <c r="GN91">
        <v>2340.316162109375</v>
      </c>
      <c r="GO91">
        <v>438.97784423828125</v>
      </c>
      <c r="GP91">
        <v>727134.375</v>
      </c>
      <c r="GQ91">
        <v>439.97784423828125</v>
      </c>
      <c r="GR91">
        <v>3321.591796875</v>
      </c>
      <c r="GS91">
        <v>440.39404296875</v>
      </c>
      <c r="GT91">
        <v>699496.1875</v>
      </c>
      <c r="GU91">
        <v>441.39404296875</v>
      </c>
      <c r="GV91">
        <v>2994.859375</v>
      </c>
      <c r="GW91">
        <v>442.39404296875</v>
      </c>
      <c r="GX91">
        <v>712111.4375</v>
      </c>
      <c r="GY91">
        <v>443.39404296875</v>
      </c>
      <c r="GZ91">
        <v>2798.17236328125</v>
      </c>
      <c r="HA91">
        <v>445.03887939453125</v>
      </c>
      <c r="HB91">
        <v>760045.625</v>
      </c>
      <c r="HC91">
        <v>446.03887939453125</v>
      </c>
      <c r="HD91">
        <v>2942.080810546875</v>
      </c>
      <c r="HE91">
        <v>447.03887939453125</v>
      </c>
      <c r="HF91">
        <v>825908.6875</v>
      </c>
      <c r="HG91">
        <v>448.03887939453125</v>
      </c>
      <c r="HH91">
        <v>3810.406005859375</v>
      </c>
      <c r="HI91">
        <v>449.3162841796875</v>
      </c>
      <c r="HJ91">
        <v>970706.625</v>
      </c>
      <c r="HK91">
        <v>450.3162841796875</v>
      </c>
      <c r="HL91">
        <v>3925.42822265625</v>
      </c>
      <c r="HM91">
        <v>451.3162841796875</v>
      </c>
      <c r="HN91">
        <v>946473.6875</v>
      </c>
      <c r="HO91">
        <v>452.3162841796875</v>
      </c>
      <c r="HP91">
        <v>2069.046142578125</v>
      </c>
      <c r="HQ91">
        <v>453.17010498046875</v>
      </c>
      <c r="HR91">
        <v>1148633.75</v>
      </c>
      <c r="HS91">
        <v>444.17010498046875</v>
      </c>
      <c r="HT91">
        <v>1654.82861328125</v>
      </c>
      <c r="HU91">
        <v>445.17010498046875</v>
      </c>
      <c r="HV91">
        <v>987116.3125</v>
      </c>
      <c r="HW91">
        <v>446.17010498046875</v>
      </c>
      <c r="HX91">
        <v>4069.554443359375</v>
      </c>
      <c r="HY91">
        <v>447.61383056640625</v>
      </c>
      <c r="HZ91">
        <v>952606.875</v>
      </c>
      <c r="IA91">
        <v>448.61383056640625</v>
      </c>
      <c r="IB91">
        <v>1377.0062255859375</v>
      </c>
      <c r="IC91">
        <v>444.61383056640625</v>
      </c>
      <c r="ID91">
        <v>971482.4375</v>
      </c>
      <c r="IE91">
        <v>445.61383056640625</v>
      </c>
      <c r="IF91">
        <v>5067.55615234375</v>
      </c>
      <c r="IG91">
        <v>445.97784423828125</v>
      </c>
      <c r="IH91">
        <v>860115.125</v>
      </c>
      <c r="II91">
        <v>446.97784423828125</v>
      </c>
      <c r="IJ91">
        <v>3016.407470703125</v>
      </c>
      <c r="IK91">
        <v>447.97784423828125</v>
      </c>
      <c r="IL91">
        <v>802828.9375</v>
      </c>
      <c r="IM91">
        <v>448.97784423828125</v>
      </c>
      <c r="IN91">
        <v>3061.238525390625</v>
      </c>
      <c r="IO91">
        <v>449.39404296875</v>
      </c>
      <c r="IP91">
        <v>782617.1875</v>
      </c>
      <c r="IQ91">
        <v>450.39404296875</v>
      </c>
      <c r="IR91">
        <v>2858.677490234375</v>
      </c>
      <c r="IS91">
        <v>443.39404296875</v>
      </c>
      <c r="IT91">
        <v>809783.5</v>
      </c>
      <c r="IU91">
        <v>444.39404296875</v>
      </c>
      <c r="IV91">
        <v>3969.091796875</v>
      </c>
      <c r="IW91">
        <v>446.03887939453125</v>
      </c>
      <c r="IX91">
        <v>825100.75</v>
      </c>
      <c r="IY91">
        <v>447.03887939453125</v>
      </c>
      <c r="IZ91">
        <v>2401.06298828125</v>
      </c>
      <c r="JA91">
        <v>448.03887939453125</v>
      </c>
      <c r="JB91">
        <v>943572</v>
      </c>
      <c r="JC91">
        <v>449.03887939453125</v>
      </c>
      <c r="JD91">
        <v>5699.392578125</v>
      </c>
      <c r="JE91">
        <v>444.3162841796875</v>
      </c>
      <c r="JF91">
        <v>1083022.375</v>
      </c>
      <c r="JG91">
        <v>445.3162841796875</v>
      </c>
      <c r="JH91">
        <v>5394.005859375</v>
      </c>
      <c r="JI91">
        <v>446.3162841796875</v>
      </c>
      <c r="JJ91">
        <v>1147378.25</v>
      </c>
      <c r="JK91">
        <v>447.3162841796875</v>
      </c>
      <c r="JL91">
        <v>4183.265625</v>
      </c>
      <c r="JM91">
        <v>448.17010498046875</v>
      </c>
      <c r="JN91">
        <v>1164005.5</v>
      </c>
      <c r="JO91">
        <v>449.17010498046875</v>
      </c>
      <c r="JP91">
        <v>2920.88134765625</v>
      </c>
      <c r="JQ91">
        <v>444.17010498046875</v>
      </c>
      <c r="JR91">
        <v>1082502.625</v>
      </c>
      <c r="JS91">
        <v>445.17010498046875</v>
      </c>
      <c r="JT91">
        <v>3593.213134765625</v>
      </c>
      <c r="JU91">
        <v>446.61383056640625</v>
      </c>
      <c r="JV91">
        <v>1113992.5</v>
      </c>
      <c r="JW91">
        <v>447.61383056640625</v>
      </c>
      <c r="JX91">
        <v>3574.93212890625</v>
      </c>
      <c r="JY91">
        <v>448.61383056640625</v>
      </c>
      <c r="JZ91">
        <v>1093792.5</v>
      </c>
      <c r="KA91">
        <v>449.61383056640625</v>
      </c>
      <c r="KB91">
        <v>3674.5419921875</v>
      </c>
      <c r="KC91">
        <v>443.97784423828125</v>
      </c>
      <c r="KD91">
        <v>1028445.375</v>
      </c>
      <c r="KE91">
        <v>444.97784423828125</v>
      </c>
      <c r="KF91">
        <v>2619.7978515625</v>
      </c>
      <c r="KG91">
        <v>445.97784423828125</v>
      </c>
      <c r="KH91">
        <v>978502.25</v>
      </c>
      <c r="KI91">
        <v>446.97784423828125</v>
      </c>
      <c r="KJ91">
        <v>3785.51611328125</v>
      </c>
      <c r="KK91">
        <v>447.39404296875</v>
      </c>
      <c r="KL91">
        <v>972830.375</v>
      </c>
      <c r="KM91">
        <v>448.39404296875</v>
      </c>
      <c r="KN91">
        <v>4353.7626953125</v>
      </c>
      <c r="KO91">
        <v>443.39404296875</v>
      </c>
      <c r="KP91">
        <v>966043.75</v>
      </c>
      <c r="KQ91">
        <v>444.39404296875</v>
      </c>
      <c r="KR91">
        <v>1664.200439453125</v>
      </c>
      <c r="KS91">
        <v>446.03887939453125</v>
      </c>
      <c r="KT91">
        <v>972449.9375</v>
      </c>
      <c r="KU91">
        <v>447.03887939453125</v>
      </c>
      <c r="KV91">
        <v>2641.7626953125</v>
      </c>
      <c r="KW91">
        <v>448.03887939453125</v>
      </c>
      <c r="KX91">
        <v>1042330.6875</v>
      </c>
      <c r="KY91">
        <v>449.03887939453125</v>
      </c>
      <c r="KZ91">
        <v>1254.14990234375</v>
      </c>
      <c r="LA91">
        <v>444.3162841796875</v>
      </c>
      <c r="LB91">
        <v>1082623.875</v>
      </c>
      <c r="LC91">
        <v>445.3162841796875</v>
      </c>
      <c r="LD91">
        <v>1039.1630859375</v>
      </c>
      <c r="LE91">
        <v>446.3162841796875</v>
      </c>
      <c r="LF91">
        <v>1244405.375</v>
      </c>
      <c r="LG91">
        <v>447.3162841796875</v>
      </c>
      <c r="LH91">
        <v>1002.5645141601562</v>
      </c>
    </row>
    <row r="92" spans="1:320" x14ac:dyDescent="0.2">
      <c r="A92">
        <v>442.43743896484375</v>
      </c>
      <c r="B92">
        <v>1425236</v>
      </c>
      <c r="C92">
        <v>442.43743896484375</v>
      </c>
      <c r="D92">
        <v>3625.959716796875</v>
      </c>
      <c r="E92">
        <v>442.43743896484375</v>
      </c>
      <c r="F92">
        <v>1445527</v>
      </c>
      <c r="G92">
        <v>442.43743896484375</v>
      </c>
      <c r="H92">
        <v>3717.8837890625</v>
      </c>
      <c r="I92">
        <v>442.8863525390625</v>
      </c>
      <c r="J92">
        <v>1346353</v>
      </c>
      <c r="K92">
        <v>442.8863525390625</v>
      </c>
      <c r="L92">
        <v>4485.75732421875</v>
      </c>
      <c r="M92">
        <v>442.8863525390625</v>
      </c>
      <c r="N92">
        <v>1249850.125</v>
      </c>
      <c r="O92">
        <v>442.8863525390625</v>
      </c>
      <c r="P92">
        <v>2887.644287109375</v>
      </c>
      <c r="Q92">
        <v>442.242431640625</v>
      </c>
      <c r="R92">
        <v>1225483.5</v>
      </c>
      <c r="S92">
        <v>442.242431640625</v>
      </c>
      <c r="T92">
        <v>4352.2001953125</v>
      </c>
      <c r="U92">
        <v>442.242431640625</v>
      </c>
      <c r="V92">
        <v>1160542</v>
      </c>
      <c r="W92">
        <v>442.242431640625</v>
      </c>
      <c r="X92">
        <v>4962.84912109375</v>
      </c>
      <c r="Y92">
        <v>441.651611328125</v>
      </c>
      <c r="Z92">
        <v>1106465.5</v>
      </c>
      <c r="AA92">
        <v>441.651611328125</v>
      </c>
      <c r="AB92">
        <v>4803.3916015625</v>
      </c>
      <c r="AC92">
        <v>441.651611328125</v>
      </c>
      <c r="AD92">
        <v>1183542.875</v>
      </c>
      <c r="AE92">
        <v>441.651611328125</v>
      </c>
      <c r="AF92">
        <v>6064.21484375</v>
      </c>
      <c r="AG92">
        <v>442.30438232421875</v>
      </c>
      <c r="AH92">
        <v>1155385.5</v>
      </c>
      <c r="AI92">
        <v>442.30438232421875</v>
      </c>
      <c r="AJ92">
        <v>4310.35888671875</v>
      </c>
      <c r="AK92">
        <v>442.30438232421875</v>
      </c>
      <c r="AL92">
        <v>1199697.625</v>
      </c>
      <c r="AM92">
        <v>442.30438232421875</v>
      </c>
      <c r="AN92">
        <v>3054.318603515625</v>
      </c>
      <c r="AO92">
        <v>442.58514404296875</v>
      </c>
      <c r="AP92">
        <v>1241297.875</v>
      </c>
      <c r="AQ92">
        <v>442.58514404296875</v>
      </c>
      <c r="AR92">
        <v>2312.1083984375</v>
      </c>
      <c r="AS92">
        <v>442.58514404296875</v>
      </c>
      <c r="AT92">
        <v>1267216.125</v>
      </c>
      <c r="AU92">
        <v>442.58514404296875</v>
      </c>
      <c r="AV92">
        <v>5155.73779296875</v>
      </c>
      <c r="AW92">
        <v>442.43743896484375</v>
      </c>
      <c r="AX92">
        <v>1575504.5</v>
      </c>
      <c r="AY92">
        <v>442.43743896484375</v>
      </c>
      <c r="AZ92">
        <v>3083.668212890625</v>
      </c>
      <c r="BA92">
        <v>442.43743896484375</v>
      </c>
      <c r="BB92">
        <v>1158131.125</v>
      </c>
      <c r="BC92">
        <v>442.43743896484375</v>
      </c>
      <c r="BD92">
        <v>2447.083740234375</v>
      </c>
      <c r="BE92">
        <v>442.8863525390625</v>
      </c>
      <c r="BF92">
        <v>1030583.9375</v>
      </c>
      <c r="BG92">
        <v>442.8863525390625</v>
      </c>
      <c r="BH92">
        <v>2570.770263671875</v>
      </c>
      <c r="BI92">
        <v>442.8863525390625</v>
      </c>
      <c r="BJ92">
        <v>992082.8125</v>
      </c>
      <c r="BK92">
        <v>442.8863525390625</v>
      </c>
      <c r="BL92">
        <v>4031.35888671875</v>
      </c>
      <c r="BM92">
        <v>442.242431640625</v>
      </c>
      <c r="BN92">
        <v>920425.8125</v>
      </c>
      <c r="BO92">
        <v>442.242431640625</v>
      </c>
      <c r="BP92">
        <v>3855.67578125</v>
      </c>
      <c r="BQ92">
        <v>442.242431640625</v>
      </c>
      <c r="BR92">
        <v>905485.75</v>
      </c>
      <c r="BS92">
        <v>442.242431640625</v>
      </c>
      <c r="BT92">
        <v>3071.759521484375</v>
      </c>
      <c r="BU92">
        <v>441.651611328125</v>
      </c>
      <c r="BV92">
        <v>889454.625</v>
      </c>
      <c r="BW92">
        <v>441.651611328125</v>
      </c>
      <c r="BX92">
        <v>1626.0401611328125</v>
      </c>
      <c r="BY92">
        <v>441.651611328125</v>
      </c>
      <c r="BZ92">
        <v>919157.1875</v>
      </c>
      <c r="CA92">
        <v>441.651611328125</v>
      </c>
      <c r="CB92">
        <v>2854.107666015625</v>
      </c>
      <c r="CC92">
        <v>442.30438232421875</v>
      </c>
      <c r="CD92">
        <v>950699.625</v>
      </c>
      <c r="CE92">
        <v>442.30438232421875</v>
      </c>
      <c r="CF92">
        <v>4299.8427734375</v>
      </c>
      <c r="CG92">
        <v>442.30438232421875</v>
      </c>
      <c r="CH92">
        <v>1021405.0625</v>
      </c>
      <c r="CI92">
        <v>442.30438232421875</v>
      </c>
      <c r="CJ92">
        <v>2038.692138671875</v>
      </c>
      <c r="CK92">
        <v>442.58514404296875</v>
      </c>
      <c r="CL92">
        <v>1119118.5</v>
      </c>
      <c r="CM92">
        <v>442.58514404296875</v>
      </c>
      <c r="CN92">
        <v>3760.26904296875</v>
      </c>
      <c r="CO92">
        <v>442.58514404296875</v>
      </c>
      <c r="CP92">
        <v>983848.875</v>
      </c>
      <c r="CQ92">
        <v>442.58514404296875</v>
      </c>
      <c r="CR92">
        <v>944.36004638671875</v>
      </c>
      <c r="CS92">
        <v>442.43743896484375</v>
      </c>
      <c r="CT92">
        <v>1118869.25</v>
      </c>
      <c r="CU92">
        <v>442.43743896484375</v>
      </c>
      <c r="CV92">
        <v>1963.9324951171875</v>
      </c>
      <c r="CW92">
        <v>442.43743896484375</v>
      </c>
      <c r="CX92">
        <v>1046149</v>
      </c>
      <c r="CY92">
        <v>442.43743896484375</v>
      </c>
      <c r="CZ92">
        <v>3801.232421875</v>
      </c>
      <c r="DA92">
        <v>442.8863525390625</v>
      </c>
      <c r="DB92">
        <v>974312.9375</v>
      </c>
      <c r="DC92">
        <v>442.8863525390625</v>
      </c>
      <c r="DD92">
        <v>2748.257568359375</v>
      </c>
      <c r="DE92">
        <v>442.8863525390625</v>
      </c>
      <c r="DF92">
        <v>926179.3125</v>
      </c>
      <c r="DG92">
        <v>442.8863525390625</v>
      </c>
      <c r="DH92">
        <v>3130.019775390625</v>
      </c>
      <c r="DI92">
        <v>442.242431640625</v>
      </c>
      <c r="DJ92">
        <v>838686</v>
      </c>
      <c r="DK92">
        <v>442.242431640625</v>
      </c>
      <c r="DL92">
        <v>3456.1025390625</v>
      </c>
      <c r="DM92">
        <v>442.242431640625</v>
      </c>
      <c r="DN92">
        <v>820393.5</v>
      </c>
      <c r="DO92">
        <v>442.242431640625</v>
      </c>
      <c r="DP92">
        <v>2296.8837890625</v>
      </c>
      <c r="DQ92">
        <v>441.651611328125</v>
      </c>
      <c r="DR92">
        <v>803547.75</v>
      </c>
      <c r="DS92">
        <v>441.651611328125</v>
      </c>
      <c r="DT92">
        <v>3372.337890625</v>
      </c>
      <c r="DU92">
        <v>441.651611328125</v>
      </c>
      <c r="DV92">
        <v>843292.8125</v>
      </c>
      <c r="DW92">
        <v>441.651611328125</v>
      </c>
      <c r="DX92">
        <v>2382.248779296875</v>
      </c>
      <c r="DY92">
        <v>442.30438232421875</v>
      </c>
      <c r="DZ92">
        <v>901658.875</v>
      </c>
      <c r="EA92">
        <v>442.30438232421875</v>
      </c>
      <c r="EB92">
        <v>3595.892333984375</v>
      </c>
      <c r="EC92">
        <v>443.30438232421875</v>
      </c>
      <c r="ED92">
        <v>981252.25</v>
      </c>
      <c r="EE92">
        <v>444.30438232421875</v>
      </c>
      <c r="EF92">
        <v>4317.498046875</v>
      </c>
      <c r="EG92">
        <v>445.58514404296875</v>
      </c>
      <c r="EH92">
        <v>1128368.25</v>
      </c>
      <c r="EI92">
        <v>446.58514404296875</v>
      </c>
      <c r="EJ92">
        <v>20544.0390625</v>
      </c>
      <c r="EK92">
        <v>447.58514404296875</v>
      </c>
      <c r="EL92">
        <v>947488.4375</v>
      </c>
      <c r="EM92">
        <v>448.58514404296875</v>
      </c>
      <c r="EN92">
        <v>-250.90788269042969</v>
      </c>
      <c r="EO92">
        <v>443.242431640625</v>
      </c>
      <c r="EP92">
        <v>85383.1953125</v>
      </c>
      <c r="EQ92">
        <v>444.242431640625</v>
      </c>
      <c r="ER92">
        <v>2670.14892578125</v>
      </c>
      <c r="ES92">
        <v>445.242431640625</v>
      </c>
      <c r="ET92">
        <v>101555.921875</v>
      </c>
      <c r="EU92">
        <v>446.242431640625</v>
      </c>
      <c r="EV92">
        <v>2811.778076171875</v>
      </c>
      <c r="EW92">
        <v>446.651611328125</v>
      </c>
      <c r="EX92">
        <v>164579.484375</v>
      </c>
      <c r="EY92">
        <v>447.651611328125</v>
      </c>
      <c r="EZ92">
        <v>3634.1201171875</v>
      </c>
      <c r="FA92">
        <v>448.651611328125</v>
      </c>
      <c r="FB92">
        <v>152278.1875</v>
      </c>
      <c r="FC92">
        <v>442.651611328125</v>
      </c>
      <c r="FD92">
        <v>3859.630126953125</v>
      </c>
      <c r="FE92">
        <v>444.242431640625</v>
      </c>
      <c r="FF92">
        <v>148428.125</v>
      </c>
      <c r="FG92">
        <v>445.242431640625</v>
      </c>
      <c r="FH92">
        <v>3346.321044921875</v>
      </c>
      <c r="FI92">
        <v>446.242431640625</v>
      </c>
      <c r="FJ92">
        <v>80201.078125</v>
      </c>
      <c r="FK92">
        <v>447.242431640625</v>
      </c>
      <c r="FL92">
        <v>3744.9619140625</v>
      </c>
      <c r="FM92">
        <v>447.651611328125</v>
      </c>
      <c r="FN92">
        <v>80176.8046875</v>
      </c>
      <c r="FO92">
        <v>442.651611328125</v>
      </c>
      <c r="FP92">
        <v>4486.58935546875</v>
      </c>
      <c r="FQ92">
        <v>443.651611328125</v>
      </c>
      <c r="FR92">
        <v>80058.21875</v>
      </c>
      <c r="FS92">
        <v>444.651611328125</v>
      </c>
      <c r="FT92">
        <v>3357.7109375</v>
      </c>
      <c r="FU92">
        <v>446.43743896484375</v>
      </c>
      <c r="FV92">
        <v>980671.8125</v>
      </c>
      <c r="FW92">
        <v>447.43743896484375</v>
      </c>
      <c r="FX92">
        <v>1694.7138671875</v>
      </c>
      <c r="FY92">
        <v>448.43743896484375</v>
      </c>
      <c r="FZ92">
        <v>943940.6875</v>
      </c>
      <c r="GA92">
        <v>443.43743896484375</v>
      </c>
      <c r="GB92">
        <v>1799.70361328125</v>
      </c>
      <c r="GC92">
        <v>444.8863525390625</v>
      </c>
      <c r="GD92">
        <v>834746.4375</v>
      </c>
      <c r="GE92">
        <v>445.8863525390625</v>
      </c>
      <c r="GF92">
        <v>1543.511962890625</v>
      </c>
      <c r="GG92">
        <v>446.8863525390625</v>
      </c>
      <c r="GH92">
        <v>822405.25</v>
      </c>
      <c r="GI92">
        <v>447.8863525390625</v>
      </c>
      <c r="GJ92">
        <v>2616.75439453125</v>
      </c>
      <c r="GK92">
        <v>448.242431640625</v>
      </c>
      <c r="GL92">
        <v>757155.3125</v>
      </c>
      <c r="GM92">
        <v>443.242431640625</v>
      </c>
      <c r="GN92">
        <v>2391.593994140625</v>
      </c>
      <c r="GO92">
        <v>444.242431640625</v>
      </c>
      <c r="GP92">
        <v>719202.3125</v>
      </c>
      <c r="GQ92">
        <v>445.242431640625</v>
      </c>
      <c r="GR92">
        <v>3123.651123046875</v>
      </c>
      <c r="GS92">
        <v>445.651611328125</v>
      </c>
      <c r="GT92">
        <v>694334.0625</v>
      </c>
      <c r="GU92">
        <v>446.651611328125</v>
      </c>
      <c r="GV92">
        <v>3180.216064453125</v>
      </c>
      <c r="GW92">
        <v>447.651611328125</v>
      </c>
      <c r="GX92">
        <v>706414.625</v>
      </c>
      <c r="GY92">
        <v>448.651611328125</v>
      </c>
      <c r="GZ92">
        <v>2788.997802734375</v>
      </c>
      <c r="HA92">
        <v>450.30438232421875</v>
      </c>
      <c r="HB92">
        <v>754292.125</v>
      </c>
      <c r="HC92">
        <v>451.30438232421875</v>
      </c>
      <c r="HD92">
        <v>2849.766357421875</v>
      </c>
      <c r="HE92">
        <v>452.30438232421875</v>
      </c>
      <c r="HF92">
        <v>819128.9375</v>
      </c>
      <c r="HG92">
        <v>453.30438232421875</v>
      </c>
      <c r="HH92">
        <v>3737.4951171875</v>
      </c>
      <c r="HI92">
        <v>454.58514404296875</v>
      </c>
      <c r="HJ92">
        <v>961458.0625</v>
      </c>
      <c r="HK92">
        <v>455.58514404296875</v>
      </c>
      <c r="HL92">
        <v>4176.0029296875</v>
      </c>
      <c r="HM92">
        <v>456.58514404296875</v>
      </c>
      <c r="HN92">
        <v>936475.1875</v>
      </c>
      <c r="HO92">
        <v>457.58514404296875</v>
      </c>
      <c r="HP92">
        <v>2585.987060546875</v>
      </c>
      <c r="HQ92">
        <v>458.43743896484375</v>
      </c>
      <c r="HR92">
        <v>1137796.5</v>
      </c>
      <c r="HS92">
        <v>449.43743896484375</v>
      </c>
      <c r="HT92">
        <v>1855.22900390625</v>
      </c>
      <c r="HU92">
        <v>450.43743896484375</v>
      </c>
      <c r="HV92">
        <v>981239.25</v>
      </c>
      <c r="HW92">
        <v>451.43743896484375</v>
      </c>
      <c r="HX92">
        <v>3926.7158203125</v>
      </c>
      <c r="HY92">
        <v>452.8863525390625</v>
      </c>
      <c r="HZ92">
        <v>944153.25</v>
      </c>
      <c r="IA92">
        <v>453.8863525390625</v>
      </c>
      <c r="IB92">
        <v>1239.6656494140625</v>
      </c>
      <c r="IC92">
        <v>449.8863525390625</v>
      </c>
      <c r="ID92">
        <v>964026.3125</v>
      </c>
      <c r="IE92">
        <v>450.8863525390625</v>
      </c>
      <c r="IF92">
        <v>5223.30078125</v>
      </c>
      <c r="IG92">
        <v>451.242431640625</v>
      </c>
      <c r="IH92">
        <v>851144.0625</v>
      </c>
      <c r="II92">
        <v>452.242431640625</v>
      </c>
      <c r="IJ92">
        <v>3240.06103515625</v>
      </c>
      <c r="IK92">
        <v>453.242431640625</v>
      </c>
      <c r="IL92">
        <v>794483.5</v>
      </c>
      <c r="IM92">
        <v>454.242431640625</v>
      </c>
      <c r="IN92">
        <v>3069.117431640625</v>
      </c>
      <c r="IO92">
        <v>454.651611328125</v>
      </c>
      <c r="IP92">
        <v>774738.375</v>
      </c>
      <c r="IQ92">
        <v>455.651611328125</v>
      </c>
      <c r="IR92">
        <v>2786.7705078125</v>
      </c>
      <c r="IS92">
        <v>448.651611328125</v>
      </c>
      <c r="IT92">
        <v>803042.25</v>
      </c>
      <c r="IU92">
        <v>449.651611328125</v>
      </c>
      <c r="IV92">
        <v>3869.360595703125</v>
      </c>
      <c r="IW92">
        <v>451.30438232421875</v>
      </c>
      <c r="IX92">
        <v>818013.6875</v>
      </c>
      <c r="IY92">
        <v>452.30438232421875</v>
      </c>
      <c r="IZ92">
        <v>2395.545654296875</v>
      </c>
      <c r="JA92">
        <v>453.30438232421875</v>
      </c>
      <c r="JB92">
        <v>935100.375</v>
      </c>
      <c r="JC92">
        <v>454.30438232421875</v>
      </c>
      <c r="JD92">
        <v>5504.9736328125</v>
      </c>
      <c r="JE92">
        <v>449.58514404296875</v>
      </c>
      <c r="JF92">
        <v>1073710.625</v>
      </c>
      <c r="JG92">
        <v>450.58514404296875</v>
      </c>
      <c r="JH92">
        <v>4991.6943359375</v>
      </c>
      <c r="JI92">
        <v>451.58514404296875</v>
      </c>
      <c r="JJ92">
        <v>1139108.875</v>
      </c>
      <c r="JK92">
        <v>452.58514404296875</v>
      </c>
      <c r="JL92">
        <v>4682.85107421875</v>
      </c>
      <c r="JM92">
        <v>453.43743896484375</v>
      </c>
      <c r="JN92">
        <v>1155607</v>
      </c>
      <c r="JO92">
        <v>454.43743896484375</v>
      </c>
      <c r="JP92">
        <v>2662.63427734375</v>
      </c>
      <c r="JQ92">
        <v>449.43743896484375</v>
      </c>
      <c r="JR92">
        <v>1073195.625</v>
      </c>
      <c r="JS92">
        <v>450.43743896484375</v>
      </c>
      <c r="JT92">
        <v>3874.597412109375</v>
      </c>
      <c r="JU92">
        <v>451.8863525390625</v>
      </c>
      <c r="JV92">
        <v>1103246.375</v>
      </c>
      <c r="JW92">
        <v>452.8863525390625</v>
      </c>
      <c r="JX92">
        <v>3439.06982421875</v>
      </c>
      <c r="JY92">
        <v>453.8863525390625</v>
      </c>
      <c r="JZ92">
        <v>1084362.375</v>
      </c>
      <c r="KA92">
        <v>454.8863525390625</v>
      </c>
      <c r="KB92">
        <v>3493.18212890625</v>
      </c>
      <c r="KC92">
        <v>449.242431640625</v>
      </c>
      <c r="KD92">
        <v>1020477.1875</v>
      </c>
      <c r="KE92">
        <v>450.242431640625</v>
      </c>
      <c r="KF92">
        <v>3226.588134765625</v>
      </c>
      <c r="KG92">
        <v>451.242431640625</v>
      </c>
      <c r="KH92">
        <v>969839.625</v>
      </c>
      <c r="KI92">
        <v>452.242431640625</v>
      </c>
      <c r="KJ92">
        <v>4217.8486328125</v>
      </c>
      <c r="KK92">
        <v>452.651611328125</v>
      </c>
      <c r="KL92">
        <v>963825</v>
      </c>
      <c r="KM92">
        <v>453.651611328125</v>
      </c>
      <c r="KN92">
        <v>4308.78759765625</v>
      </c>
      <c r="KO92">
        <v>448.651611328125</v>
      </c>
      <c r="KP92">
        <v>956127.75</v>
      </c>
      <c r="KQ92">
        <v>449.651611328125</v>
      </c>
      <c r="KR92">
        <v>1657.6878662109375</v>
      </c>
      <c r="KS92">
        <v>451.30438232421875</v>
      </c>
      <c r="KT92">
        <v>961197.6875</v>
      </c>
      <c r="KU92">
        <v>452.30438232421875</v>
      </c>
      <c r="KV92">
        <v>2997.32373046875</v>
      </c>
      <c r="KW92">
        <v>453.30438232421875</v>
      </c>
      <c r="KX92">
        <v>1031485.5</v>
      </c>
      <c r="KY92">
        <v>454.30438232421875</v>
      </c>
      <c r="KZ92">
        <v>1893.1143798828125</v>
      </c>
      <c r="LA92">
        <v>449.58514404296875</v>
      </c>
      <c r="LB92">
        <v>1074163.5</v>
      </c>
      <c r="LC92">
        <v>450.58514404296875</v>
      </c>
      <c r="LD92">
        <v>385.90325927734375</v>
      </c>
      <c r="LE92">
        <v>451.58514404296875</v>
      </c>
      <c r="LF92">
        <v>1231047.125</v>
      </c>
      <c r="LG92">
        <v>452.58514404296875</v>
      </c>
      <c r="LH92">
        <v>1400.892822265625</v>
      </c>
    </row>
    <row r="93" spans="1:320" x14ac:dyDescent="0.2">
      <c r="A93">
        <v>447.7044677734375</v>
      </c>
      <c r="B93">
        <v>1415220.5</v>
      </c>
      <c r="C93">
        <v>447.7044677734375</v>
      </c>
      <c r="D93">
        <v>3922.2197265625</v>
      </c>
      <c r="E93">
        <v>447.7044677734375</v>
      </c>
      <c r="F93">
        <v>1431694.625</v>
      </c>
      <c r="G93">
        <v>447.7044677734375</v>
      </c>
      <c r="H93">
        <v>3786.776611328125</v>
      </c>
      <c r="I93">
        <v>448.15887451171875</v>
      </c>
      <c r="J93">
        <v>1335226.125</v>
      </c>
      <c r="K93">
        <v>448.15887451171875</v>
      </c>
      <c r="L93">
        <v>4235.2734375</v>
      </c>
      <c r="M93">
        <v>448.15887451171875</v>
      </c>
      <c r="N93">
        <v>1238283.875</v>
      </c>
      <c r="O93">
        <v>448.15887451171875</v>
      </c>
      <c r="P93">
        <v>2585.779052734375</v>
      </c>
      <c r="Q93">
        <v>447.50732421875</v>
      </c>
      <c r="R93">
        <v>1215137.875</v>
      </c>
      <c r="S93">
        <v>447.50732421875</v>
      </c>
      <c r="T93">
        <v>4709.42431640625</v>
      </c>
      <c r="U93">
        <v>447.50732421875</v>
      </c>
      <c r="V93">
        <v>1152474</v>
      </c>
      <c r="W93">
        <v>447.50732421875</v>
      </c>
      <c r="X93">
        <v>4632.43505859375</v>
      </c>
      <c r="Y93">
        <v>446.90948486328125</v>
      </c>
      <c r="Z93">
        <v>1097899.625</v>
      </c>
      <c r="AA93">
        <v>446.90948486328125</v>
      </c>
      <c r="AB93">
        <v>5053.521484375</v>
      </c>
      <c r="AC93">
        <v>446.90948486328125</v>
      </c>
      <c r="AD93">
        <v>1172307.625</v>
      </c>
      <c r="AE93">
        <v>446.90948486328125</v>
      </c>
      <c r="AF93">
        <v>6384.4873046875</v>
      </c>
      <c r="AG93">
        <v>447.56988525390625</v>
      </c>
      <c r="AH93">
        <v>1146159.875</v>
      </c>
      <c r="AI93">
        <v>447.56988525390625</v>
      </c>
      <c r="AJ93">
        <v>4143.30419921875</v>
      </c>
      <c r="AK93">
        <v>447.56988525390625</v>
      </c>
      <c r="AL93">
        <v>1191065.625</v>
      </c>
      <c r="AM93">
        <v>447.56988525390625</v>
      </c>
      <c r="AN93">
        <v>3158.8779296875</v>
      </c>
      <c r="AO93">
        <v>447.85400390625</v>
      </c>
      <c r="AP93">
        <v>1230770.5</v>
      </c>
      <c r="AQ93">
        <v>447.85400390625</v>
      </c>
      <c r="AR93">
        <v>2135.751220703125</v>
      </c>
      <c r="AS93">
        <v>447.85400390625</v>
      </c>
      <c r="AT93">
        <v>1259974.25</v>
      </c>
      <c r="AU93">
        <v>447.85400390625</v>
      </c>
      <c r="AV93">
        <v>5531.3046875</v>
      </c>
      <c r="AW93">
        <v>447.7044677734375</v>
      </c>
      <c r="AX93">
        <v>1561067.125</v>
      </c>
      <c r="AY93">
        <v>447.7044677734375</v>
      </c>
      <c r="AZ93">
        <v>3635.575439453125</v>
      </c>
      <c r="BA93">
        <v>447.7044677734375</v>
      </c>
      <c r="BB93">
        <v>1149112.25</v>
      </c>
      <c r="BC93">
        <v>447.7044677734375</v>
      </c>
      <c r="BD93">
        <v>3160.859130859375</v>
      </c>
      <c r="BE93">
        <v>448.15887451171875</v>
      </c>
      <c r="BF93">
        <v>1022119.0625</v>
      </c>
      <c r="BG93">
        <v>448.15887451171875</v>
      </c>
      <c r="BH93">
        <v>2943.19482421875</v>
      </c>
      <c r="BI93">
        <v>448.15887451171875</v>
      </c>
      <c r="BJ93">
        <v>984966.875</v>
      </c>
      <c r="BK93">
        <v>448.15887451171875</v>
      </c>
      <c r="BL93">
        <v>4155.02294921875</v>
      </c>
      <c r="BM93">
        <v>447.50732421875</v>
      </c>
      <c r="BN93">
        <v>913001.75</v>
      </c>
      <c r="BO93">
        <v>447.50732421875</v>
      </c>
      <c r="BP93">
        <v>4598.140625</v>
      </c>
      <c r="BQ93">
        <v>447.50732421875</v>
      </c>
      <c r="BR93">
        <v>898090.125</v>
      </c>
      <c r="BS93">
        <v>447.50732421875</v>
      </c>
      <c r="BT93">
        <v>3890.98583984375</v>
      </c>
      <c r="BU93">
        <v>446.90948486328125</v>
      </c>
      <c r="BV93">
        <v>882200.4375</v>
      </c>
      <c r="BW93">
        <v>446.90948486328125</v>
      </c>
      <c r="BX93">
        <v>1875.1239013671875</v>
      </c>
      <c r="BY93">
        <v>446.90948486328125</v>
      </c>
      <c r="BZ93">
        <v>912177.75</v>
      </c>
      <c r="CA93">
        <v>446.90948486328125</v>
      </c>
      <c r="CB93">
        <v>3133.495361328125</v>
      </c>
      <c r="CC93">
        <v>447.56988525390625</v>
      </c>
      <c r="CD93">
        <v>943285.125</v>
      </c>
      <c r="CE93">
        <v>447.56988525390625</v>
      </c>
      <c r="CF93">
        <v>4236.97021484375</v>
      </c>
      <c r="CG93">
        <v>447.56988525390625</v>
      </c>
      <c r="CH93">
        <v>1011890.0625</v>
      </c>
      <c r="CI93">
        <v>447.56988525390625</v>
      </c>
      <c r="CJ93">
        <v>2380.3583984375</v>
      </c>
      <c r="CK93">
        <v>447.85400390625</v>
      </c>
      <c r="CL93">
        <v>1109826.125</v>
      </c>
      <c r="CM93">
        <v>447.85400390625</v>
      </c>
      <c r="CN93">
        <v>4087.751953125</v>
      </c>
      <c r="CO93">
        <v>447.85400390625</v>
      </c>
      <c r="CP93">
        <v>978301.125</v>
      </c>
      <c r="CQ93">
        <v>447.85400390625</v>
      </c>
      <c r="CR93">
        <v>1091.39306640625</v>
      </c>
      <c r="CS93">
        <v>447.7044677734375</v>
      </c>
      <c r="CT93">
        <v>1109108.875</v>
      </c>
      <c r="CU93">
        <v>447.7044677734375</v>
      </c>
      <c r="CV93">
        <v>1862.7269287109375</v>
      </c>
      <c r="CW93">
        <v>447.7044677734375</v>
      </c>
      <c r="CX93">
        <v>1037484.75</v>
      </c>
      <c r="CY93">
        <v>447.7044677734375</v>
      </c>
      <c r="CZ93">
        <v>3733.284423828125</v>
      </c>
      <c r="DA93">
        <v>448.15887451171875</v>
      </c>
      <c r="DB93">
        <v>966955.625</v>
      </c>
      <c r="DC93">
        <v>448.15887451171875</v>
      </c>
      <c r="DD93">
        <v>2927.140625</v>
      </c>
      <c r="DE93">
        <v>448.15887451171875</v>
      </c>
      <c r="DF93">
        <v>917845.6875</v>
      </c>
      <c r="DG93">
        <v>448.15887451171875</v>
      </c>
      <c r="DH93">
        <v>3393.404541015625</v>
      </c>
      <c r="DI93">
        <v>447.50732421875</v>
      </c>
      <c r="DJ93">
        <v>831699.375</v>
      </c>
      <c r="DK93">
        <v>447.50732421875</v>
      </c>
      <c r="DL93">
        <v>3701.35546875</v>
      </c>
      <c r="DM93">
        <v>447.50732421875</v>
      </c>
      <c r="DN93">
        <v>815642.375</v>
      </c>
      <c r="DO93">
        <v>447.50732421875</v>
      </c>
      <c r="DP93">
        <v>2538.68896484375</v>
      </c>
      <c r="DQ93">
        <v>446.90948486328125</v>
      </c>
      <c r="DR93">
        <v>796747.25</v>
      </c>
      <c r="DS93">
        <v>446.90948486328125</v>
      </c>
      <c r="DT93">
        <v>3960.947509765625</v>
      </c>
      <c r="DU93">
        <v>446.90948486328125</v>
      </c>
      <c r="DV93">
        <v>835674.25</v>
      </c>
      <c r="DW93">
        <v>446.90948486328125</v>
      </c>
      <c r="DX93">
        <v>2575.087890625</v>
      </c>
      <c r="DY93">
        <v>447.56988525390625</v>
      </c>
      <c r="DZ93">
        <v>894344.75</v>
      </c>
      <c r="EA93">
        <v>447.56988525390625</v>
      </c>
      <c r="EB93">
        <v>3982.894775390625</v>
      </c>
      <c r="EC93">
        <v>448.56988525390625</v>
      </c>
      <c r="ED93">
        <v>973628.5</v>
      </c>
      <c r="EE93">
        <v>449.56988525390625</v>
      </c>
      <c r="EF93">
        <v>4801.74658203125</v>
      </c>
      <c r="EG93">
        <v>450.85400390625</v>
      </c>
      <c r="EH93">
        <v>1121327.75</v>
      </c>
      <c r="EI93">
        <v>451.85400390625</v>
      </c>
      <c r="EJ93">
        <v>20808.830078125</v>
      </c>
      <c r="EK93">
        <v>452.85400390625</v>
      </c>
      <c r="EL93">
        <v>938462.125</v>
      </c>
      <c r="EM93">
        <v>453.85400390625</v>
      </c>
      <c r="EN93">
        <v>79.232398986816406</v>
      </c>
      <c r="EO93">
        <v>448.50732421875</v>
      </c>
      <c r="EP93">
        <v>84776.140625</v>
      </c>
      <c r="EQ93">
        <v>449.50732421875</v>
      </c>
      <c r="ER93">
        <v>2711.721923828125</v>
      </c>
      <c r="ES93">
        <v>450.50732421875</v>
      </c>
      <c r="ET93">
        <v>99625.7265625</v>
      </c>
      <c r="EU93">
        <v>451.50732421875</v>
      </c>
      <c r="EV93">
        <v>2677.451416015625</v>
      </c>
      <c r="EW93">
        <v>451.90948486328125</v>
      </c>
      <c r="EX93">
        <v>162123</v>
      </c>
      <c r="EY93">
        <v>452.90948486328125</v>
      </c>
      <c r="EZ93">
        <v>3777.25537109375</v>
      </c>
      <c r="FA93">
        <v>453.90948486328125</v>
      </c>
      <c r="FB93">
        <v>150392.5</v>
      </c>
      <c r="FC93">
        <v>447.90948486328125</v>
      </c>
      <c r="FD93">
        <v>4485.14208984375</v>
      </c>
      <c r="FE93">
        <v>449.50732421875</v>
      </c>
      <c r="FF93">
        <v>146953.1875</v>
      </c>
      <c r="FG93">
        <v>450.50732421875</v>
      </c>
      <c r="FH93">
        <v>3390.152587890625</v>
      </c>
      <c r="FI93">
        <v>451.50732421875</v>
      </c>
      <c r="FJ93">
        <v>78853.6328125</v>
      </c>
      <c r="FK93">
        <v>452.50732421875</v>
      </c>
      <c r="FL93">
        <v>3732.972412109375</v>
      </c>
      <c r="FM93">
        <v>452.90948486328125</v>
      </c>
      <c r="FN93">
        <v>80236.109375</v>
      </c>
      <c r="FO93">
        <v>447.90948486328125</v>
      </c>
      <c r="FP93">
        <v>4620.3076171875</v>
      </c>
      <c r="FQ93">
        <v>448.90948486328125</v>
      </c>
      <c r="FR93">
        <v>79691</v>
      </c>
      <c r="FS93">
        <v>449.90948486328125</v>
      </c>
      <c r="FT93">
        <v>3320.344482421875</v>
      </c>
      <c r="FU93">
        <v>451.7044677734375</v>
      </c>
      <c r="FV93">
        <v>972528.25</v>
      </c>
      <c r="FW93">
        <v>452.7044677734375</v>
      </c>
      <c r="FX93">
        <v>1692.0877685546875</v>
      </c>
      <c r="FY93">
        <v>453.7044677734375</v>
      </c>
      <c r="FZ93">
        <v>937824.3125</v>
      </c>
      <c r="GA93">
        <v>448.7044677734375</v>
      </c>
      <c r="GB93">
        <v>1779.0001220703125</v>
      </c>
      <c r="GC93">
        <v>450.15887451171875</v>
      </c>
      <c r="GD93">
        <v>827734.375</v>
      </c>
      <c r="GE93">
        <v>451.15887451171875</v>
      </c>
      <c r="GF93">
        <v>1416.6588134765625</v>
      </c>
      <c r="GG93">
        <v>452.15887451171875</v>
      </c>
      <c r="GH93">
        <v>816920.1875</v>
      </c>
      <c r="GI93">
        <v>453.15887451171875</v>
      </c>
      <c r="GJ93">
        <v>2710.9111328125</v>
      </c>
      <c r="GK93">
        <v>453.50732421875</v>
      </c>
      <c r="GL93">
        <v>751522.9375</v>
      </c>
      <c r="GM93">
        <v>448.50732421875</v>
      </c>
      <c r="GN93">
        <v>2220.981689453125</v>
      </c>
      <c r="GO93">
        <v>449.50732421875</v>
      </c>
      <c r="GP93">
        <v>713972.4375</v>
      </c>
      <c r="GQ93">
        <v>450.50732421875</v>
      </c>
      <c r="GR93">
        <v>3558.6552734375</v>
      </c>
      <c r="GS93">
        <v>450.90948486328125</v>
      </c>
      <c r="GT93">
        <v>688688.875</v>
      </c>
      <c r="GU93">
        <v>451.90948486328125</v>
      </c>
      <c r="GV93">
        <v>2794.132080078125</v>
      </c>
      <c r="GW93">
        <v>452.90948486328125</v>
      </c>
      <c r="GX93">
        <v>702758.75</v>
      </c>
      <c r="GY93">
        <v>453.90948486328125</v>
      </c>
      <c r="GZ93">
        <v>2947.153076171875</v>
      </c>
      <c r="HA93">
        <v>455.56988525390625</v>
      </c>
      <c r="HB93">
        <v>747838.375</v>
      </c>
      <c r="HC93">
        <v>456.56988525390625</v>
      </c>
      <c r="HD93">
        <v>3196.3134765625</v>
      </c>
      <c r="HE93">
        <v>457.56988525390625</v>
      </c>
      <c r="HF93">
        <v>813070.1875</v>
      </c>
      <c r="HG93">
        <v>458.56988525390625</v>
      </c>
      <c r="HH93">
        <v>3521.7265625</v>
      </c>
      <c r="HI93">
        <v>459.85400390625</v>
      </c>
      <c r="HJ93">
        <v>955278.5625</v>
      </c>
      <c r="HK93">
        <v>460.85400390625</v>
      </c>
      <c r="HL93">
        <v>4321.92919921875</v>
      </c>
      <c r="HM93">
        <v>461.85400390625</v>
      </c>
      <c r="HN93">
        <v>931911.6875</v>
      </c>
      <c r="HO93">
        <v>462.85400390625</v>
      </c>
      <c r="HP93">
        <v>2302.270263671875</v>
      </c>
      <c r="HQ93">
        <v>463.7044677734375</v>
      </c>
      <c r="HR93">
        <v>1130738.875</v>
      </c>
      <c r="HS93">
        <v>454.7044677734375</v>
      </c>
      <c r="HT93">
        <v>1498.1353759765625</v>
      </c>
      <c r="HU93">
        <v>455.7044677734375</v>
      </c>
      <c r="HV93">
        <v>971837.25</v>
      </c>
      <c r="HW93">
        <v>456.7044677734375</v>
      </c>
      <c r="HX93">
        <v>4006.546630859375</v>
      </c>
      <c r="HY93">
        <v>458.15887451171875</v>
      </c>
      <c r="HZ93">
        <v>936930.1875</v>
      </c>
      <c r="IA93">
        <v>459.15887451171875</v>
      </c>
      <c r="IB93">
        <v>785.47198486328125</v>
      </c>
      <c r="IC93">
        <v>455.15887451171875</v>
      </c>
      <c r="ID93">
        <v>955459.5625</v>
      </c>
      <c r="IE93">
        <v>456.15887451171875</v>
      </c>
      <c r="IF93">
        <v>5097.91064453125</v>
      </c>
      <c r="IG93">
        <v>456.50732421875</v>
      </c>
      <c r="IH93">
        <v>843602.9375</v>
      </c>
      <c r="II93">
        <v>457.50732421875</v>
      </c>
      <c r="IJ93">
        <v>2800.59326171875</v>
      </c>
      <c r="IK93">
        <v>458.50732421875</v>
      </c>
      <c r="IL93">
        <v>788407.3125</v>
      </c>
      <c r="IM93">
        <v>459.50732421875</v>
      </c>
      <c r="IN93">
        <v>2980.416748046875</v>
      </c>
      <c r="IO93">
        <v>459.90948486328125</v>
      </c>
      <c r="IP93">
        <v>769429.5</v>
      </c>
      <c r="IQ93">
        <v>460.90948486328125</v>
      </c>
      <c r="IR93">
        <v>2818.227783203125</v>
      </c>
      <c r="IS93">
        <v>453.90948486328125</v>
      </c>
      <c r="IT93">
        <v>798379</v>
      </c>
      <c r="IU93">
        <v>454.90948486328125</v>
      </c>
      <c r="IV93">
        <v>4106.365234375</v>
      </c>
      <c r="IW93">
        <v>456.56988525390625</v>
      </c>
      <c r="IX93">
        <v>813277.6875</v>
      </c>
      <c r="IY93">
        <v>457.56988525390625</v>
      </c>
      <c r="IZ93">
        <v>2366.28515625</v>
      </c>
      <c r="JA93">
        <v>458.56988525390625</v>
      </c>
      <c r="JB93">
        <v>928132.625</v>
      </c>
      <c r="JC93">
        <v>459.56988525390625</v>
      </c>
      <c r="JD93">
        <v>5423.75732421875</v>
      </c>
      <c r="JE93">
        <v>454.85400390625</v>
      </c>
      <c r="JF93">
        <v>1065455.75</v>
      </c>
      <c r="JG93">
        <v>455.85400390625</v>
      </c>
      <c r="JH93">
        <v>4996.99951171875</v>
      </c>
      <c r="JI93">
        <v>456.85400390625</v>
      </c>
      <c r="JJ93">
        <v>1128069.25</v>
      </c>
      <c r="JK93">
        <v>457.85400390625</v>
      </c>
      <c r="JL93">
        <v>4700.63037109375</v>
      </c>
      <c r="JM93">
        <v>458.7044677734375</v>
      </c>
      <c r="JN93">
        <v>1145807.625</v>
      </c>
      <c r="JO93">
        <v>459.7044677734375</v>
      </c>
      <c r="JP93">
        <v>3125.79345703125</v>
      </c>
      <c r="JQ93">
        <v>454.7044677734375</v>
      </c>
      <c r="JR93">
        <v>1062769.875</v>
      </c>
      <c r="JS93">
        <v>455.7044677734375</v>
      </c>
      <c r="JT93">
        <v>2879.303466796875</v>
      </c>
      <c r="JU93">
        <v>457.15887451171875</v>
      </c>
      <c r="JV93">
        <v>1098936.75</v>
      </c>
      <c r="JW93">
        <v>458.15887451171875</v>
      </c>
      <c r="JX93">
        <v>3968.155517578125</v>
      </c>
      <c r="JY93">
        <v>459.15887451171875</v>
      </c>
      <c r="JZ93">
        <v>1077689</v>
      </c>
      <c r="KA93">
        <v>460.15887451171875</v>
      </c>
      <c r="KB93">
        <v>3486.529296875</v>
      </c>
      <c r="KC93">
        <v>454.50732421875</v>
      </c>
      <c r="KD93">
        <v>1013127.75</v>
      </c>
      <c r="KE93">
        <v>455.50732421875</v>
      </c>
      <c r="KF93">
        <v>2864.74658203125</v>
      </c>
      <c r="KG93">
        <v>456.50732421875</v>
      </c>
      <c r="KH93">
        <v>964124.9375</v>
      </c>
      <c r="KI93">
        <v>457.50732421875</v>
      </c>
      <c r="KJ93">
        <v>4426.326171875</v>
      </c>
      <c r="KK93">
        <v>457.90948486328125</v>
      </c>
      <c r="KL93">
        <v>958402.5625</v>
      </c>
      <c r="KM93">
        <v>458.90948486328125</v>
      </c>
      <c r="KN93">
        <v>4380.08447265625</v>
      </c>
      <c r="KO93">
        <v>453.90948486328125</v>
      </c>
      <c r="KP93">
        <v>950434.625</v>
      </c>
      <c r="KQ93">
        <v>454.90948486328125</v>
      </c>
      <c r="KR93">
        <v>1464.1385498046875</v>
      </c>
      <c r="KS93">
        <v>456.56988525390625</v>
      </c>
      <c r="KT93">
        <v>956267.75</v>
      </c>
      <c r="KU93">
        <v>457.56988525390625</v>
      </c>
      <c r="KV93">
        <v>2961.139892578125</v>
      </c>
      <c r="KW93">
        <v>458.56988525390625</v>
      </c>
      <c r="KX93">
        <v>1024281.5</v>
      </c>
      <c r="KY93">
        <v>459.56988525390625</v>
      </c>
      <c r="KZ93">
        <v>1275.9609375</v>
      </c>
      <c r="LA93">
        <v>454.85400390625</v>
      </c>
      <c r="LB93">
        <v>1066935.75</v>
      </c>
      <c r="LC93">
        <v>455.85400390625</v>
      </c>
      <c r="LD93">
        <v>848.3983154296875</v>
      </c>
      <c r="LE93">
        <v>456.85400390625</v>
      </c>
      <c r="LF93">
        <v>1226276.375</v>
      </c>
      <c r="LG93">
        <v>457.85400390625</v>
      </c>
      <c r="LH93">
        <v>1338.36474609375</v>
      </c>
    </row>
    <row r="94" spans="1:320" x14ac:dyDescent="0.2">
      <c r="A94">
        <v>452.97149658203125</v>
      </c>
      <c r="B94">
        <v>1401345.5</v>
      </c>
      <c r="C94">
        <v>452.97149658203125</v>
      </c>
      <c r="D94">
        <v>3614.702392578125</v>
      </c>
      <c r="E94">
        <v>452.97149658203125</v>
      </c>
      <c r="F94">
        <v>1421889.125</v>
      </c>
      <c r="G94">
        <v>452.97149658203125</v>
      </c>
      <c r="H94">
        <v>3622.770263671875</v>
      </c>
      <c r="I94">
        <v>453.431396484375</v>
      </c>
      <c r="J94">
        <v>1321475.125</v>
      </c>
      <c r="K94">
        <v>453.431396484375</v>
      </c>
      <c r="L94">
        <v>4401.78955078125</v>
      </c>
      <c r="M94">
        <v>453.431396484375</v>
      </c>
      <c r="N94">
        <v>1227641.75</v>
      </c>
      <c r="O94">
        <v>453.431396484375</v>
      </c>
      <c r="P94">
        <v>2808.820556640625</v>
      </c>
      <c r="Q94">
        <v>452.772216796875</v>
      </c>
      <c r="R94">
        <v>1203630.75</v>
      </c>
      <c r="S94">
        <v>452.772216796875</v>
      </c>
      <c r="T94">
        <v>4548.60302734375</v>
      </c>
      <c r="U94">
        <v>452.772216796875</v>
      </c>
      <c r="V94">
        <v>1141827.125</v>
      </c>
      <c r="W94">
        <v>452.772216796875</v>
      </c>
      <c r="X94">
        <v>4949.97216796875</v>
      </c>
      <c r="Y94">
        <v>452.1673583984375</v>
      </c>
      <c r="Z94">
        <v>1088355.25</v>
      </c>
      <c r="AA94">
        <v>452.1673583984375</v>
      </c>
      <c r="AB94">
        <v>5198.46435546875</v>
      </c>
      <c r="AC94">
        <v>452.1673583984375</v>
      </c>
      <c r="AD94">
        <v>1162873.125</v>
      </c>
      <c r="AE94">
        <v>452.1673583984375</v>
      </c>
      <c r="AF94">
        <v>6179.42578125</v>
      </c>
      <c r="AG94">
        <v>452.83538818359375</v>
      </c>
      <c r="AH94">
        <v>1136069.375</v>
      </c>
      <c r="AI94">
        <v>452.83538818359375</v>
      </c>
      <c r="AJ94">
        <v>3577.85693359375</v>
      </c>
      <c r="AK94">
        <v>452.83538818359375</v>
      </c>
      <c r="AL94">
        <v>1179104.25</v>
      </c>
      <c r="AM94">
        <v>452.83538818359375</v>
      </c>
      <c r="AN94">
        <v>3376.384033203125</v>
      </c>
      <c r="AO94">
        <v>453.12286376953125</v>
      </c>
      <c r="AP94">
        <v>1221490.375</v>
      </c>
      <c r="AQ94">
        <v>453.12286376953125</v>
      </c>
      <c r="AR94">
        <v>2359.250244140625</v>
      </c>
      <c r="AS94">
        <v>453.12286376953125</v>
      </c>
      <c r="AT94">
        <v>1249577.875</v>
      </c>
      <c r="AU94">
        <v>453.12286376953125</v>
      </c>
      <c r="AV94">
        <v>5357.74072265625</v>
      </c>
      <c r="AW94">
        <v>452.97149658203125</v>
      </c>
      <c r="AX94">
        <v>1549725.75</v>
      </c>
      <c r="AY94">
        <v>452.97149658203125</v>
      </c>
      <c r="AZ94">
        <v>3864.83544921875</v>
      </c>
      <c r="BA94">
        <v>452.97149658203125</v>
      </c>
      <c r="BB94">
        <v>1138185.875</v>
      </c>
      <c r="BC94">
        <v>452.97149658203125</v>
      </c>
      <c r="BD94">
        <v>2798.2626953125</v>
      </c>
      <c r="BE94">
        <v>453.431396484375</v>
      </c>
      <c r="BF94">
        <v>1013391.1875</v>
      </c>
      <c r="BG94">
        <v>453.431396484375</v>
      </c>
      <c r="BH94">
        <v>2956.706787109375</v>
      </c>
      <c r="BI94">
        <v>453.431396484375</v>
      </c>
      <c r="BJ94">
        <v>975537.125</v>
      </c>
      <c r="BK94">
        <v>453.431396484375</v>
      </c>
      <c r="BL94">
        <v>4407.08447265625</v>
      </c>
      <c r="BM94">
        <v>452.772216796875</v>
      </c>
      <c r="BN94">
        <v>904611.125</v>
      </c>
      <c r="BO94">
        <v>452.772216796875</v>
      </c>
      <c r="BP94">
        <v>4605.46875</v>
      </c>
      <c r="BQ94">
        <v>452.772216796875</v>
      </c>
      <c r="BR94">
        <v>891364.6875</v>
      </c>
      <c r="BS94">
        <v>452.772216796875</v>
      </c>
      <c r="BT94">
        <v>3762.125732421875</v>
      </c>
      <c r="BU94">
        <v>452.1673583984375</v>
      </c>
      <c r="BV94">
        <v>875175.3125</v>
      </c>
      <c r="BW94">
        <v>452.1673583984375</v>
      </c>
      <c r="BX94">
        <v>1775.8819580078125</v>
      </c>
      <c r="BY94">
        <v>452.1673583984375</v>
      </c>
      <c r="BZ94">
        <v>905697</v>
      </c>
      <c r="CA94">
        <v>452.1673583984375</v>
      </c>
      <c r="CB94">
        <v>3130.260498046875</v>
      </c>
      <c r="CC94">
        <v>452.83538818359375</v>
      </c>
      <c r="CD94">
        <v>934687.75</v>
      </c>
      <c r="CE94">
        <v>452.83538818359375</v>
      </c>
      <c r="CF94">
        <v>4312.29638671875</v>
      </c>
      <c r="CG94">
        <v>452.83538818359375</v>
      </c>
      <c r="CH94">
        <v>1005591.5625</v>
      </c>
      <c r="CI94">
        <v>452.83538818359375</v>
      </c>
      <c r="CJ94">
        <v>2488.8251953125</v>
      </c>
      <c r="CK94">
        <v>453.12286376953125</v>
      </c>
      <c r="CL94">
        <v>1099262.125</v>
      </c>
      <c r="CM94">
        <v>453.12286376953125</v>
      </c>
      <c r="CN94">
        <v>4260.3232421875</v>
      </c>
      <c r="CO94">
        <v>453.12286376953125</v>
      </c>
      <c r="CP94">
        <v>969195.8125</v>
      </c>
      <c r="CQ94">
        <v>453.12286376953125</v>
      </c>
      <c r="CR94">
        <v>975.90679931640625</v>
      </c>
      <c r="CS94">
        <v>452.97149658203125</v>
      </c>
      <c r="CT94">
        <v>1100897.75</v>
      </c>
      <c r="CU94">
        <v>452.97149658203125</v>
      </c>
      <c r="CV94">
        <v>2601.86669921875</v>
      </c>
      <c r="CW94">
        <v>452.97149658203125</v>
      </c>
      <c r="CX94">
        <v>1028608.6875</v>
      </c>
      <c r="CY94">
        <v>452.97149658203125</v>
      </c>
      <c r="CZ94">
        <v>4149.4716796875</v>
      </c>
      <c r="DA94">
        <v>453.431396484375</v>
      </c>
      <c r="DB94">
        <v>958192.4375</v>
      </c>
      <c r="DC94">
        <v>453.431396484375</v>
      </c>
      <c r="DD94">
        <v>2717.44580078125</v>
      </c>
      <c r="DE94">
        <v>453.431396484375</v>
      </c>
      <c r="DF94">
        <v>910141.6875</v>
      </c>
      <c r="DG94">
        <v>453.431396484375</v>
      </c>
      <c r="DH94">
        <v>3142.328369140625</v>
      </c>
      <c r="DI94">
        <v>452.772216796875</v>
      </c>
      <c r="DJ94">
        <v>824241.0625</v>
      </c>
      <c r="DK94">
        <v>452.772216796875</v>
      </c>
      <c r="DL94">
        <v>3819.590576171875</v>
      </c>
      <c r="DM94">
        <v>452.772216796875</v>
      </c>
      <c r="DN94">
        <v>808202.1875</v>
      </c>
      <c r="DO94">
        <v>452.772216796875</v>
      </c>
      <c r="DP94">
        <v>2574.138671875</v>
      </c>
      <c r="DQ94">
        <v>452.1673583984375</v>
      </c>
      <c r="DR94">
        <v>790829.3125</v>
      </c>
      <c r="DS94">
        <v>452.1673583984375</v>
      </c>
      <c r="DT94">
        <v>3668.12060546875</v>
      </c>
      <c r="DU94">
        <v>452.1673583984375</v>
      </c>
      <c r="DV94">
        <v>829568.6875</v>
      </c>
      <c r="DW94">
        <v>452.1673583984375</v>
      </c>
      <c r="DX94">
        <v>3057.29248046875</v>
      </c>
      <c r="DY94">
        <v>452.83538818359375</v>
      </c>
      <c r="DZ94">
        <v>888802.6875</v>
      </c>
      <c r="EA94">
        <v>452.83538818359375</v>
      </c>
      <c r="EB94">
        <v>4231.0908203125</v>
      </c>
      <c r="EC94">
        <v>453.83538818359375</v>
      </c>
      <c r="ED94">
        <v>966899.875</v>
      </c>
      <c r="EE94">
        <v>454.83538818359375</v>
      </c>
      <c r="EF94">
        <v>4891.7412109375</v>
      </c>
      <c r="EG94">
        <v>456.12286376953125</v>
      </c>
      <c r="EH94">
        <v>1112415.625</v>
      </c>
      <c r="EI94">
        <v>457.12286376953125</v>
      </c>
      <c r="EJ94">
        <v>20743.099609375</v>
      </c>
      <c r="EK94">
        <v>458.12286376953125</v>
      </c>
      <c r="EL94">
        <v>930873.125</v>
      </c>
      <c r="EM94">
        <v>459.12286376953125</v>
      </c>
      <c r="EN94">
        <v>747.7037353515625</v>
      </c>
      <c r="EO94">
        <v>453.772216796875</v>
      </c>
      <c r="EP94">
        <v>83363.8203125</v>
      </c>
      <c r="EQ94">
        <v>454.772216796875</v>
      </c>
      <c r="ER94">
        <v>2900.148681640625</v>
      </c>
      <c r="ES94">
        <v>455.772216796875</v>
      </c>
      <c r="ET94">
        <v>97966.1328125</v>
      </c>
      <c r="EU94">
        <v>456.772216796875</v>
      </c>
      <c r="EV94">
        <v>2851.1591796875</v>
      </c>
      <c r="EW94">
        <v>457.1673583984375</v>
      </c>
      <c r="EX94">
        <v>160659.453125</v>
      </c>
      <c r="EY94">
        <v>458.1673583984375</v>
      </c>
      <c r="EZ94">
        <v>3886.91357421875</v>
      </c>
      <c r="FA94">
        <v>459.1673583984375</v>
      </c>
      <c r="FB94">
        <v>146178.28125</v>
      </c>
      <c r="FC94">
        <v>453.1673583984375</v>
      </c>
      <c r="FD94">
        <v>4460.513671875</v>
      </c>
      <c r="FE94">
        <v>454.772216796875</v>
      </c>
      <c r="FF94">
        <v>145648.59375</v>
      </c>
      <c r="FG94">
        <v>455.772216796875</v>
      </c>
      <c r="FH94">
        <v>3306.61474609375</v>
      </c>
      <c r="FI94">
        <v>456.772216796875</v>
      </c>
      <c r="FJ94">
        <v>79216.5546875</v>
      </c>
      <c r="FK94">
        <v>457.772216796875</v>
      </c>
      <c r="FL94">
        <v>3628.87646484375</v>
      </c>
      <c r="FM94">
        <v>458.1673583984375</v>
      </c>
      <c r="FN94">
        <v>79035.46875</v>
      </c>
      <c r="FO94">
        <v>453.1673583984375</v>
      </c>
      <c r="FP94">
        <v>4446.60595703125</v>
      </c>
      <c r="FQ94">
        <v>454.1673583984375</v>
      </c>
      <c r="FR94">
        <v>78770.3515625</v>
      </c>
      <c r="FS94">
        <v>455.1673583984375</v>
      </c>
      <c r="FT94">
        <v>3517.954345703125</v>
      </c>
      <c r="FU94">
        <v>456.97149658203125</v>
      </c>
      <c r="FV94">
        <v>965752</v>
      </c>
      <c r="FW94">
        <v>457.97149658203125</v>
      </c>
      <c r="FX94">
        <v>2014.423583984375</v>
      </c>
      <c r="FY94">
        <v>458.97149658203125</v>
      </c>
      <c r="FZ94">
        <v>927997.625</v>
      </c>
      <c r="GA94">
        <v>453.97149658203125</v>
      </c>
      <c r="GB94">
        <v>1678.5062255859375</v>
      </c>
      <c r="GC94">
        <v>455.431396484375</v>
      </c>
      <c r="GD94">
        <v>822043.8125</v>
      </c>
      <c r="GE94">
        <v>456.431396484375</v>
      </c>
      <c r="GF94">
        <v>1907.18701171875</v>
      </c>
      <c r="GG94">
        <v>457.431396484375</v>
      </c>
      <c r="GH94">
        <v>808332.5</v>
      </c>
      <c r="GI94">
        <v>458.431396484375</v>
      </c>
      <c r="GJ94">
        <v>2674.17919921875</v>
      </c>
      <c r="GK94">
        <v>458.772216796875</v>
      </c>
      <c r="GL94">
        <v>744880.8125</v>
      </c>
      <c r="GM94">
        <v>453.772216796875</v>
      </c>
      <c r="GN94">
        <v>2348.22705078125</v>
      </c>
      <c r="GO94">
        <v>454.772216796875</v>
      </c>
      <c r="GP94">
        <v>708403.8125</v>
      </c>
      <c r="GQ94">
        <v>455.772216796875</v>
      </c>
      <c r="GR94">
        <v>3518.214111328125</v>
      </c>
      <c r="GS94">
        <v>456.1673583984375</v>
      </c>
      <c r="GT94">
        <v>683350.4375</v>
      </c>
      <c r="GU94">
        <v>457.1673583984375</v>
      </c>
      <c r="GV94">
        <v>3106.43212890625</v>
      </c>
      <c r="GW94">
        <v>458.1673583984375</v>
      </c>
      <c r="GX94">
        <v>696528</v>
      </c>
      <c r="GY94">
        <v>459.1673583984375</v>
      </c>
      <c r="GZ94">
        <v>3287.559326171875</v>
      </c>
      <c r="HA94">
        <v>460.83538818359375</v>
      </c>
      <c r="HB94">
        <v>742384.125</v>
      </c>
      <c r="HC94">
        <v>461.83538818359375</v>
      </c>
      <c r="HD94">
        <v>2866.855224609375</v>
      </c>
      <c r="HE94">
        <v>462.83538818359375</v>
      </c>
      <c r="HF94">
        <v>806946.5</v>
      </c>
      <c r="HG94">
        <v>463.83538818359375</v>
      </c>
      <c r="HH94">
        <v>3934.879638671875</v>
      </c>
      <c r="HI94">
        <v>465.12286376953125</v>
      </c>
      <c r="HJ94">
        <v>947512.4375</v>
      </c>
      <c r="HK94">
        <v>466.12286376953125</v>
      </c>
      <c r="HL94">
        <v>4402.23095703125</v>
      </c>
      <c r="HM94">
        <v>467.12286376953125</v>
      </c>
      <c r="HN94">
        <v>924816.25</v>
      </c>
      <c r="HO94">
        <v>468.12286376953125</v>
      </c>
      <c r="HP94">
        <v>2059.179931640625</v>
      </c>
      <c r="HQ94">
        <v>468.97149658203125</v>
      </c>
      <c r="HR94">
        <v>1121248.75</v>
      </c>
      <c r="HS94">
        <v>459.97149658203125</v>
      </c>
      <c r="HT94">
        <v>1478.6077880859375</v>
      </c>
      <c r="HU94">
        <v>460.97149658203125</v>
      </c>
      <c r="HV94">
        <v>964593.5625</v>
      </c>
      <c r="HW94">
        <v>461.97149658203125</v>
      </c>
      <c r="HX94">
        <v>3880.70556640625</v>
      </c>
      <c r="HY94">
        <v>463.431396484375</v>
      </c>
      <c r="HZ94">
        <v>930265.75</v>
      </c>
      <c r="IA94">
        <v>464.431396484375</v>
      </c>
      <c r="IB94">
        <v>1359.7811279296875</v>
      </c>
      <c r="IC94">
        <v>460.431396484375</v>
      </c>
      <c r="ID94">
        <v>949695.25</v>
      </c>
      <c r="IE94">
        <v>461.431396484375</v>
      </c>
      <c r="IF94">
        <v>4806.5078125</v>
      </c>
      <c r="IG94">
        <v>461.772216796875</v>
      </c>
      <c r="IH94">
        <v>837455.625</v>
      </c>
      <c r="II94">
        <v>462.772216796875</v>
      </c>
      <c r="IJ94">
        <v>3287.843994140625</v>
      </c>
      <c r="IK94">
        <v>463.772216796875</v>
      </c>
      <c r="IL94">
        <v>783568.625</v>
      </c>
      <c r="IM94">
        <v>464.772216796875</v>
      </c>
      <c r="IN94">
        <v>3187.370849609375</v>
      </c>
      <c r="IO94">
        <v>465.1673583984375</v>
      </c>
      <c r="IP94">
        <v>763570.3125</v>
      </c>
      <c r="IQ94">
        <v>466.1673583984375</v>
      </c>
      <c r="IR94">
        <v>2541.169677734375</v>
      </c>
      <c r="IS94">
        <v>459.1673583984375</v>
      </c>
      <c r="IT94">
        <v>791370.375</v>
      </c>
      <c r="IU94">
        <v>460.1673583984375</v>
      </c>
      <c r="IV94">
        <v>3985.042724609375</v>
      </c>
      <c r="IW94">
        <v>461.83538818359375</v>
      </c>
      <c r="IX94">
        <v>805239.8125</v>
      </c>
      <c r="IY94">
        <v>462.83538818359375</v>
      </c>
      <c r="IZ94">
        <v>2528.45703125</v>
      </c>
      <c r="JA94">
        <v>463.83538818359375</v>
      </c>
      <c r="JB94">
        <v>920324</v>
      </c>
      <c r="JC94">
        <v>464.83538818359375</v>
      </c>
      <c r="JD94">
        <v>5186.67138671875</v>
      </c>
      <c r="JE94">
        <v>460.12286376953125</v>
      </c>
      <c r="JF94">
        <v>1058441.75</v>
      </c>
      <c r="JG94">
        <v>461.12286376953125</v>
      </c>
      <c r="JH94">
        <v>5336.439453125</v>
      </c>
      <c r="JI94">
        <v>462.12286376953125</v>
      </c>
      <c r="JJ94">
        <v>1117977.75</v>
      </c>
      <c r="JK94">
        <v>463.12286376953125</v>
      </c>
      <c r="JL94">
        <v>4592.21728515625</v>
      </c>
      <c r="JM94">
        <v>463.97149658203125</v>
      </c>
      <c r="JN94">
        <v>1138288</v>
      </c>
      <c r="JO94">
        <v>464.97149658203125</v>
      </c>
      <c r="JP94">
        <v>3124.2646484375</v>
      </c>
      <c r="JQ94">
        <v>459.97149658203125</v>
      </c>
      <c r="JR94">
        <v>1057852.5</v>
      </c>
      <c r="JS94">
        <v>460.97149658203125</v>
      </c>
      <c r="JT94">
        <v>3692.32861328125</v>
      </c>
      <c r="JU94">
        <v>462.431396484375</v>
      </c>
      <c r="JV94">
        <v>1090425.25</v>
      </c>
      <c r="JW94">
        <v>463.431396484375</v>
      </c>
      <c r="JX94">
        <v>3591.67236328125</v>
      </c>
      <c r="JY94">
        <v>464.431396484375</v>
      </c>
      <c r="JZ94">
        <v>1068405.25</v>
      </c>
      <c r="KA94">
        <v>465.431396484375</v>
      </c>
      <c r="KB94">
        <v>3497.9765625</v>
      </c>
      <c r="KC94">
        <v>459.772216796875</v>
      </c>
      <c r="KD94">
        <v>1003770.875</v>
      </c>
      <c r="KE94">
        <v>460.772216796875</v>
      </c>
      <c r="KF94">
        <v>3392.26513671875</v>
      </c>
      <c r="KG94">
        <v>461.772216796875</v>
      </c>
      <c r="KH94">
        <v>957127.1875</v>
      </c>
      <c r="KI94">
        <v>462.772216796875</v>
      </c>
      <c r="KJ94">
        <v>4486.99169921875</v>
      </c>
      <c r="KK94">
        <v>463.1673583984375</v>
      </c>
      <c r="KL94">
        <v>952847</v>
      </c>
      <c r="KM94">
        <v>464.1673583984375</v>
      </c>
      <c r="KN94">
        <v>4123.416015625</v>
      </c>
      <c r="KO94">
        <v>459.1673583984375</v>
      </c>
      <c r="KP94">
        <v>945848.0625</v>
      </c>
      <c r="KQ94">
        <v>460.1673583984375</v>
      </c>
      <c r="KR94">
        <v>1771.38671875</v>
      </c>
      <c r="KS94">
        <v>461.83538818359375</v>
      </c>
      <c r="KT94">
        <v>949283.1875</v>
      </c>
      <c r="KU94">
        <v>462.83538818359375</v>
      </c>
      <c r="KV94">
        <v>2628.14794921875</v>
      </c>
      <c r="KW94">
        <v>463.83538818359375</v>
      </c>
      <c r="KX94">
        <v>1017237.375</v>
      </c>
      <c r="KY94">
        <v>464.83538818359375</v>
      </c>
      <c r="KZ94">
        <v>1051.3953857421875</v>
      </c>
      <c r="LA94">
        <v>460.12286376953125</v>
      </c>
      <c r="LB94">
        <v>1060645.375</v>
      </c>
      <c r="LC94">
        <v>461.12286376953125</v>
      </c>
      <c r="LD94">
        <v>1217.0338134765625</v>
      </c>
      <c r="LE94">
        <v>462.12286376953125</v>
      </c>
      <c r="LF94">
        <v>1216023.625</v>
      </c>
      <c r="LG94">
        <v>463.12286376953125</v>
      </c>
      <c r="LH94">
        <v>1342.32763671875</v>
      </c>
    </row>
    <row r="95" spans="1:320" x14ac:dyDescent="0.2">
      <c r="A95">
        <v>458.238525390625</v>
      </c>
      <c r="B95">
        <v>1393335.5</v>
      </c>
      <c r="C95">
        <v>458.238525390625</v>
      </c>
      <c r="D95">
        <v>3310.71728515625</v>
      </c>
      <c r="E95">
        <v>458.238525390625</v>
      </c>
      <c r="F95">
        <v>1408172.75</v>
      </c>
      <c r="G95">
        <v>458.238525390625</v>
      </c>
      <c r="H95">
        <v>3538.175048828125</v>
      </c>
      <c r="I95">
        <v>458.70361328125</v>
      </c>
      <c r="J95">
        <v>1309955.625</v>
      </c>
      <c r="K95">
        <v>458.70361328125</v>
      </c>
      <c r="L95">
        <v>4375.8818359375</v>
      </c>
      <c r="M95">
        <v>458.70361328125</v>
      </c>
      <c r="N95">
        <v>1217544.25</v>
      </c>
      <c r="O95">
        <v>458.70361328125</v>
      </c>
      <c r="P95">
        <v>2962.93798828125</v>
      </c>
      <c r="Q95">
        <v>458.03680419921875</v>
      </c>
      <c r="R95">
        <v>1195255.25</v>
      </c>
      <c r="S95">
        <v>458.03680419921875</v>
      </c>
      <c r="T95">
        <v>4099.84765625</v>
      </c>
      <c r="U95">
        <v>458.03680419921875</v>
      </c>
      <c r="V95">
        <v>1129690.125</v>
      </c>
      <c r="W95">
        <v>458.03680419921875</v>
      </c>
      <c r="X95">
        <v>4951.2578125</v>
      </c>
      <c r="Y95">
        <v>457.4249267578125</v>
      </c>
      <c r="Z95">
        <v>1080602.125</v>
      </c>
      <c r="AA95">
        <v>457.4249267578125</v>
      </c>
      <c r="AB95">
        <v>4820.1806640625</v>
      </c>
      <c r="AC95">
        <v>457.4249267578125</v>
      </c>
      <c r="AD95">
        <v>1152755.375</v>
      </c>
      <c r="AE95">
        <v>457.4249267578125</v>
      </c>
      <c r="AF95">
        <v>6220.330078125</v>
      </c>
      <c r="AG95">
        <v>458.10089111328125</v>
      </c>
      <c r="AH95">
        <v>1127392.25</v>
      </c>
      <c r="AI95">
        <v>458.10089111328125</v>
      </c>
      <c r="AJ95">
        <v>3833.23291015625</v>
      </c>
      <c r="AK95">
        <v>458.10089111328125</v>
      </c>
      <c r="AL95">
        <v>1172384.125</v>
      </c>
      <c r="AM95">
        <v>458.10089111328125</v>
      </c>
      <c r="AN95">
        <v>3181.715576171875</v>
      </c>
      <c r="AO95">
        <v>458.3917236328125</v>
      </c>
      <c r="AP95">
        <v>1212107.375</v>
      </c>
      <c r="AQ95">
        <v>458.3917236328125</v>
      </c>
      <c r="AR95">
        <v>2381.897216796875</v>
      </c>
      <c r="AS95">
        <v>458.3917236328125</v>
      </c>
      <c r="AT95">
        <v>1237507</v>
      </c>
      <c r="AU95">
        <v>458.3917236328125</v>
      </c>
      <c r="AV95">
        <v>5349.63134765625</v>
      </c>
      <c r="AW95">
        <v>458.238525390625</v>
      </c>
      <c r="AX95">
        <v>1536355.5</v>
      </c>
      <c r="AY95">
        <v>458.238525390625</v>
      </c>
      <c r="AZ95">
        <v>3587.516357421875</v>
      </c>
      <c r="BA95">
        <v>458.238525390625</v>
      </c>
      <c r="BB95">
        <v>1127300.875</v>
      </c>
      <c r="BC95">
        <v>458.238525390625</v>
      </c>
      <c r="BD95">
        <v>2965.62353515625</v>
      </c>
      <c r="BE95">
        <v>458.70361328125</v>
      </c>
      <c r="BF95">
        <v>1004306.3125</v>
      </c>
      <c r="BG95">
        <v>458.70361328125</v>
      </c>
      <c r="BH95">
        <v>3157.4892578125</v>
      </c>
      <c r="BI95">
        <v>458.70361328125</v>
      </c>
      <c r="BJ95">
        <v>966847.625</v>
      </c>
      <c r="BK95">
        <v>458.70361328125</v>
      </c>
      <c r="BL95">
        <v>4238.85498046875</v>
      </c>
      <c r="BM95">
        <v>458.03680419921875</v>
      </c>
      <c r="BN95">
        <v>897510.1875</v>
      </c>
      <c r="BO95">
        <v>458.03680419921875</v>
      </c>
      <c r="BP95">
        <v>4634.4111328125</v>
      </c>
      <c r="BQ95">
        <v>458.03680419921875</v>
      </c>
      <c r="BR95">
        <v>883039.875</v>
      </c>
      <c r="BS95">
        <v>458.03680419921875</v>
      </c>
      <c r="BT95">
        <v>3587.405517578125</v>
      </c>
      <c r="BU95">
        <v>457.4249267578125</v>
      </c>
      <c r="BV95">
        <v>868388.125</v>
      </c>
      <c r="BW95">
        <v>457.4249267578125</v>
      </c>
      <c r="BX95">
        <v>1804.0626220703125</v>
      </c>
      <c r="BY95">
        <v>457.4249267578125</v>
      </c>
      <c r="BZ95">
        <v>897186.8125</v>
      </c>
      <c r="CA95">
        <v>457.4249267578125</v>
      </c>
      <c r="CB95">
        <v>3209.090576171875</v>
      </c>
      <c r="CC95">
        <v>458.10089111328125</v>
      </c>
      <c r="CD95">
        <v>925769.8125</v>
      </c>
      <c r="CE95">
        <v>458.10089111328125</v>
      </c>
      <c r="CF95">
        <v>4429.08544921875</v>
      </c>
      <c r="CG95">
        <v>458.10089111328125</v>
      </c>
      <c r="CH95">
        <v>995476.75</v>
      </c>
      <c r="CI95">
        <v>458.10089111328125</v>
      </c>
      <c r="CJ95">
        <v>2540.766357421875</v>
      </c>
      <c r="CK95">
        <v>458.3917236328125</v>
      </c>
      <c r="CL95">
        <v>1091221</v>
      </c>
      <c r="CM95">
        <v>458.3917236328125</v>
      </c>
      <c r="CN95">
        <v>4124.712890625</v>
      </c>
      <c r="CO95">
        <v>458.3917236328125</v>
      </c>
      <c r="CP95">
        <v>961850.875</v>
      </c>
      <c r="CQ95">
        <v>458.3917236328125</v>
      </c>
      <c r="CR95">
        <v>1478.6199951171875</v>
      </c>
      <c r="CS95">
        <v>458.238525390625</v>
      </c>
      <c r="CT95">
        <v>1091684.875</v>
      </c>
      <c r="CU95">
        <v>458.238525390625</v>
      </c>
      <c r="CV95">
        <v>2311.644775390625</v>
      </c>
      <c r="CW95">
        <v>458.238525390625</v>
      </c>
      <c r="CX95">
        <v>1020620.6875</v>
      </c>
      <c r="CY95">
        <v>458.238525390625</v>
      </c>
      <c r="CZ95">
        <v>4172.81298828125</v>
      </c>
      <c r="DA95">
        <v>458.70361328125</v>
      </c>
      <c r="DB95">
        <v>949999.75</v>
      </c>
      <c r="DC95">
        <v>458.70361328125</v>
      </c>
      <c r="DD95">
        <v>3165.59765625</v>
      </c>
      <c r="DE95">
        <v>458.70361328125</v>
      </c>
      <c r="DF95">
        <v>902689.1875</v>
      </c>
      <c r="DG95">
        <v>458.70361328125</v>
      </c>
      <c r="DH95">
        <v>3523.7607421875</v>
      </c>
      <c r="DI95">
        <v>458.03680419921875</v>
      </c>
      <c r="DJ95">
        <v>816959.25</v>
      </c>
      <c r="DK95">
        <v>458.03680419921875</v>
      </c>
      <c r="DL95">
        <v>4039.677490234375</v>
      </c>
      <c r="DM95">
        <v>458.03680419921875</v>
      </c>
      <c r="DN95">
        <v>799749.25</v>
      </c>
      <c r="DO95">
        <v>458.03680419921875</v>
      </c>
      <c r="DP95">
        <v>2491.78369140625</v>
      </c>
      <c r="DQ95">
        <v>457.4249267578125</v>
      </c>
      <c r="DR95">
        <v>782816.9375</v>
      </c>
      <c r="DS95">
        <v>457.4249267578125</v>
      </c>
      <c r="DT95">
        <v>3657.681396484375</v>
      </c>
      <c r="DU95">
        <v>457.4249267578125</v>
      </c>
      <c r="DV95">
        <v>822351.1875</v>
      </c>
      <c r="DW95">
        <v>457.4249267578125</v>
      </c>
      <c r="DX95">
        <v>3030.8955078125</v>
      </c>
      <c r="DY95">
        <v>458.10089111328125</v>
      </c>
      <c r="DZ95">
        <v>880469.6875</v>
      </c>
      <c r="EA95">
        <v>458.10089111328125</v>
      </c>
      <c r="EB95">
        <v>4358.58984375</v>
      </c>
      <c r="EC95">
        <v>459.10089111328125</v>
      </c>
      <c r="ED95">
        <v>957062.875</v>
      </c>
      <c r="EE95">
        <v>460.10089111328125</v>
      </c>
      <c r="EF95">
        <v>4486.28515625</v>
      </c>
      <c r="EG95">
        <v>461.3917236328125</v>
      </c>
      <c r="EH95">
        <v>1103790.625</v>
      </c>
      <c r="EI95">
        <v>462.3917236328125</v>
      </c>
      <c r="EJ95">
        <v>20211.609375</v>
      </c>
      <c r="EK95">
        <v>463.3917236328125</v>
      </c>
      <c r="EL95">
        <v>923772.25</v>
      </c>
      <c r="EM95">
        <v>464.3917236328125</v>
      </c>
      <c r="EN95">
        <v>-213.26718139648438</v>
      </c>
      <c r="EO95">
        <v>459.03680419921875</v>
      </c>
      <c r="EP95">
        <v>82100.4453125</v>
      </c>
      <c r="EQ95">
        <v>460.03680419921875</v>
      </c>
      <c r="ER95">
        <v>2862.755859375</v>
      </c>
      <c r="ES95">
        <v>461.03680419921875</v>
      </c>
      <c r="ET95">
        <v>96065.875</v>
      </c>
      <c r="EU95">
        <v>462.03680419921875</v>
      </c>
      <c r="EV95">
        <v>2724.27001953125</v>
      </c>
      <c r="EW95">
        <v>462.4249267578125</v>
      </c>
      <c r="EX95">
        <v>159497.03125</v>
      </c>
      <c r="EY95">
        <v>463.4249267578125</v>
      </c>
      <c r="EZ95">
        <v>4274.39013671875</v>
      </c>
      <c r="FA95">
        <v>464.4249267578125</v>
      </c>
      <c r="FB95">
        <v>142803.21875</v>
      </c>
      <c r="FC95">
        <v>458.4249267578125</v>
      </c>
      <c r="FD95">
        <v>4314.66357421875</v>
      </c>
      <c r="FE95">
        <v>460.03680419921875</v>
      </c>
      <c r="FF95">
        <v>145891.234375</v>
      </c>
      <c r="FG95">
        <v>461.03680419921875</v>
      </c>
      <c r="FH95">
        <v>3554.373291015625</v>
      </c>
      <c r="FI95">
        <v>462.03680419921875</v>
      </c>
      <c r="FJ95">
        <v>77111.7890625</v>
      </c>
      <c r="FK95">
        <v>463.03680419921875</v>
      </c>
      <c r="FL95">
        <v>3335.390625</v>
      </c>
      <c r="FM95">
        <v>463.4249267578125</v>
      </c>
      <c r="FN95">
        <v>79011.1640625</v>
      </c>
      <c r="FO95">
        <v>458.4249267578125</v>
      </c>
      <c r="FP95">
        <v>4753.2060546875</v>
      </c>
      <c r="FQ95">
        <v>459.4249267578125</v>
      </c>
      <c r="FR95">
        <v>77897.1640625</v>
      </c>
      <c r="FS95">
        <v>460.4249267578125</v>
      </c>
      <c r="FT95">
        <v>3658.31396484375</v>
      </c>
      <c r="FU95">
        <v>462.238525390625</v>
      </c>
      <c r="FV95">
        <v>956811.1875</v>
      </c>
      <c r="FW95">
        <v>463.238525390625</v>
      </c>
      <c r="FX95">
        <v>1811.681884765625</v>
      </c>
      <c r="FY95">
        <v>464.238525390625</v>
      </c>
      <c r="FZ95">
        <v>920529.375</v>
      </c>
      <c r="GA95">
        <v>459.238525390625</v>
      </c>
      <c r="GB95">
        <v>1734.62451171875</v>
      </c>
      <c r="GC95">
        <v>460.70361328125</v>
      </c>
      <c r="GD95">
        <v>813585.375</v>
      </c>
      <c r="GE95">
        <v>461.70361328125</v>
      </c>
      <c r="GF95">
        <v>1322.20556640625</v>
      </c>
      <c r="GG95">
        <v>462.70361328125</v>
      </c>
      <c r="GH95">
        <v>802566.1875</v>
      </c>
      <c r="GI95">
        <v>463.70361328125</v>
      </c>
      <c r="GJ95">
        <v>2744.82568359375</v>
      </c>
      <c r="GK95">
        <v>464.03680419921875</v>
      </c>
      <c r="GL95">
        <v>739177.5</v>
      </c>
      <c r="GM95">
        <v>459.03680419921875</v>
      </c>
      <c r="GN95">
        <v>2400.712890625</v>
      </c>
      <c r="GO95">
        <v>460.03680419921875</v>
      </c>
      <c r="GP95">
        <v>702848.9375</v>
      </c>
      <c r="GQ95">
        <v>461.03680419921875</v>
      </c>
      <c r="GR95">
        <v>3577.05126953125</v>
      </c>
      <c r="GS95">
        <v>461.4249267578125</v>
      </c>
      <c r="GT95">
        <v>677550.5</v>
      </c>
      <c r="GU95">
        <v>462.4249267578125</v>
      </c>
      <c r="GV95">
        <v>3409.96728515625</v>
      </c>
      <c r="GW95">
        <v>463.4249267578125</v>
      </c>
      <c r="GX95">
        <v>691601.1875</v>
      </c>
      <c r="GY95">
        <v>464.4249267578125</v>
      </c>
      <c r="GZ95">
        <v>2981.77294921875</v>
      </c>
      <c r="HA95">
        <v>466.10089111328125</v>
      </c>
      <c r="HB95">
        <v>736907.6875</v>
      </c>
      <c r="HC95">
        <v>467.10089111328125</v>
      </c>
      <c r="HD95">
        <v>3189.768798828125</v>
      </c>
      <c r="HE95">
        <v>468.10089111328125</v>
      </c>
      <c r="HF95">
        <v>799918.0625</v>
      </c>
      <c r="HG95">
        <v>469.10089111328125</v>
      </c>
      <c r="HH95">
        <v>4057.959716796875</v>
      </c>
      <c r="HI95">
        <v>470.3917236328125</v>
      </c>
      <c r="HJ95">
        <v>938186.6875</v>
      </c>
      <c r="HK95">
        <v>471.3917236328125</v>
      </c>
      <c r="HL95">
        <v>3882.038330078125</v>
      </c>
      <c r="HM95">
        <v>472.3917236328125</v>
      </c>
      <c r="HN95">
        <v>916515.625</v>
      </c>
      <c r="HO95">
        <v>473.3917236328125</v>
      </c>
      <c r="HP95">
        <v>2213.1416015625</v>
      </c>
      <c r="HQ95">
        <v>474.238525390625</v>
      </c>
      <c r="HR95">
        <v>1113200.125</v>
      </c>
      <c r="HS95">
        <v>465.238525390625</v>
      </c>
      <c r="HT95">
        <v>2064.1845703125</v>
      </c>
      <c r="HU95">
        <v>466.238525390625</v>
      </c>
      <c r="HV95">
        <v>957489.5</v>
      </c>
      <c r="HW95">
        <v>467.238525390625</v>
      </c>
      <c r="HX95">
        <v>3958.580078125</v>
      </c>
      <c r="HY95">
        <v>468.70361328125</v>
      </c>
      <c r="HZ95">
        <v>924063.625</v>
      </c>
      <c r="IA95">
        <v>469.70361328125</v>
      </c>
      <c r="IB95">
        <v>1647.2872314453125</v>
      </c>
      <c r="IC95">
        <v>465.70361328125</v>
      </c>
      <c r="ID95">
        <v>941799.4375</v>
      </c>
      <c r="IE95">
        <v>466.70361328125</v>
      </c>
      <c r="IF95">
        <v>5637.02685546875</v>
      </c>
      <c r="IG95">
        <v>467.03680419921875</v>
      </c>
      <c r="IH95">
        <v>831239.75</v>
      </c>
      <c r="II95">
        <v>468.03680419921875</v>
      </c>
      <c r="IJ95">
        <v>3398.41015625</v>
      </c>
      <c r="IK95">
        <v>469.03680419921875</v>
      </c>
      <c r="IL95">
        <v>776008.25</v>
      </c>
      <c r="IM95">
        <v>470.03680419921875</v>
      </c>
      <c r="IN95">
        <v>3464.444580078125</v>
      </c>
      <c r="IO95">
        <v>470.4249267578125</v>
      </c>
      <c r="IP95">
        <v>757405.4375</v>
      </c>
      <c r="IQ95">
        <v>471.4249267578125</v>
      </c>
      <c r="IR95">
        <v>3030.458740234375</v>
      </c>
      <c r="IS95">
        <v>464.4249267578125</v>
      </c>
      <c r="IT95">
        <v>786563.25</v>
      </c>
      <c r="IU95">
        <v>465.4249267578125</v>
      </c>
      <c r="IV95">
        <v>4336.1298828125</v>
      </c>
      <c r="IW95">
        <v>467.10089111328125</v>
      </c>
      <c r="IX95">
        <v>799356.75</v>
      </c>
      <c r="IY95">
        <v>468.10089111328125</v>
      </c>
      <c r="IZ95">
        <v>2825.45947265625</v>
      </c>
      <c r="JA95">
        <v>469.10089111328125</v>
      </c>
      <c r="JB95">
        <v>914102.9375</v>
      </c>
      <c r="JC95">
        <v>470.10089111328125</v>
      </c>
      <c r="JD95">
        <v>5885.623046875</v>
      </c>
      <c r="JE95">
        <v>465.3917236328125</v>
      </c>
      <c r="JF95">
        <v>1048525.375</v>
      </c>
      <c r="JG95">
        <v>466.3917236328125</v>
      </c>
      <c r="JH95">
        <v>5883.9873046875</v>
      </c>
      <c r="JI95">
        <v>467.3917236328125</v>
      </c>
      <c r="JJ95">
        <v>1112729.5</v>
      </c>
      <c r="JK95">
        <v>468.3917236328125</v>
      </c>
      <c r="JL95">
        <v>4276.64990234375</v>
      </c>
      <c r="JM95">
        <v>469.238525390625</v>
      </c>
      <c r="JN95">
        <v>1127804.75</v>
      </c>
      <c r="JO95">
        <v>470.238525390625</v>
      </c>
      <c r="JP95">
        <v>3283.614501953125</v>
      </c>
      <c r="JQ95">
        <v>465.238525390625</v>
      </c>
      <c r="JR95">
        <v>1047157.375</v>
      </c>
      <c r="JS95">
        <v>466.238525390625</v>
      </c>
      <c r="JT95">
        <v>3703.92626953125</v>
      </c>
      <c r="JU95">
        <v>467.70361328125</v>
      </c>
      <c r="JV95">
        <v>1081566.625</v>
      </c>
      <c r="JW95">
        <v>468.70361328125</v>
      </c>
      <c r="JX95">
        <v>3865.24365234375</v>
      </c>
      <c r="JY95">
        <v>469.70361328125</v>
      </c>
      <c r="JZ95">
        <v>1059499.875</v>
      </c>
      <c r="KA95">
        <v>470.70361328125</v>
      </c>
      <c r="KB95">
        <v>3806.70458984375</v>
      </c>
      <c r="KC95">
        <v>465.03680419921875</v>
      </c>
      <c r="KD95">
        <v>995853.1875</v>
      </c>
      <c r="KE95">
        <v>466.03680419921875</v>
      </c>
      <c r="KF95">
        <v>3271.588134765625</v>
      </c>
      <c r="KG95">
        <v>467.03680419921875</v>
      </c>
      <c r="KH95">
        <v>948795.625</v>
      </c>
      <c r="KI95">
        <v>468.03680419921875</v>
      </c>
      <c r="KJ95">
        <v>4866.13232421875</v>
      </c>
      <c r="KK95">
        <v>468.4249267578125</v>
      </c>
      <c r="KL95">
        <v>945383.75</v>
      </c>
      <c r="KM95">
        <v>469.4249267578125</v>
      </c>
      <c r="KN95">
        <v>4014.0419921875</v>
      </c>
      <c r="KO95">
        <v>464.4249267578125</v>
      </c>
      <c r="KP95">
        <v>936027.9375</v>
      </c>
      <c r="KQ95">
        <v>465.4249267578125</v>
      </c>
      <c r="KR95">
        <v>2256.89892578125</v>
      </c>
      <c r="KS95">
        <v>467.10089111328125</v>
      </c>
      <c r="KT95">
        <v>940653.4375</v>
      </c>
      <c r="KU95">
        <v>468.10089111328125</v>
      </c>
      <c r="KV95">
        <v>3317.105224609375</v>
      </c>
      <c r="KW95">
        <v>469.10089111328125</v>
      </c>
      <c r="KX95">
        <v>1008649</v>
      </c>
      <c r="KY95">
        <v>470.10089111328125</v>
      </c>
      <c r="KZ95">
        <v>951.76080322265625</v>
      </c>
      <c r="LA95">
        <v>465.3917236328125</v>
      </c>
      <c r="LB95">
        <v>1048767.625</v>
      </c>
      <c r="LC95">
        <v>466.3917236328125</v>
      </c>
      <c r="LD95">
        <v>1335.9560546875</v>
      </c>
      <c r="LE95">
        <v>467.3917236328125</v>
      </c>
      <c r="LF95">
        <v>1205087.5</v>
      </c>
      <c r="LG95">
        <v>468.3917236328125</v>
      </c>
      <c r="LH95">
        <v>1703.0035400390625</v>
      </c>
    </row>
    <row r="96" spans="1:320" x14ac:dyDescent="0.2">
      <c r="A96">
        <v>463.505859375</v>
      </c>
      <c r="B96">
        <v>1377119.5</v>
      </c>
      <c r="C96">
        <v>463.505859375</v>
      </c>
      <c r="D96">
        <v>3923.848388671875</v>
      </c>
      <c r="E96">
        <v>463.505859375</v>
      </c>
      <c r="F96">
        <v>1398249</v>
      </c>
      <c r="G96">
        <v>463.505859375</v>
      </c>
      <c r="H96">
        <v>4523.94091796875</v>
      </c>
      <c r="I96">
        <v>463.97613525390625</v>
      </c>
      <c r="J96">
        <v>1300201.625</v>
      </c>
      <c r="K96">
        <v>463.97613525390625</v>
      </c>
      <c r="L96">
        <v>4457.6142578125</v>
      </c>
      <c r="M96">
        <v>463.97613525390625</v>
      </c>
      <c r="N96">
        <v>1206557.25</v>
      </c>
      <c r="O96">
        <v>463.97613525390625</v>
      </c>
      <c r="P96">
        <v>2723.315185546875</v>
      </c>
      <c r="Q96">
        <v>463.30169677734375</v>
      </c>
      <c r="R96">
        <v>1181473.25</v>
      </c>
      <c r="S96">
        <v>463.30169677734375</v>
      </c>
      <c r="T96">
        <v>4854.6806640625</v>
      </c>
      <c r="U96">
        <v>463.30169677734375</v>
      </c>
      <c r="V96">
        <v>1119780.5</v>
      </c>
      <c r="W96">
        <v>463.30169677734375</v>
      </c>
      <c r="X96">
        <v>4699.52978515625</v>
      </c>
      <c r="Y96">
        <v>462.68280029296875</v>
      </c>
      <c r="Z96">
        <v>1072104.5</v>
      </c>
      <c r="AA96">
        <v>462.68280029296875</v>
      </c>
      <c r="AB96">
        <v>4458.81787109375</v>
      </c>
      <c r="AC96">
        <v>462.68280029296875</v>
      </c>
      <c r="AD96">
        <v>1145029.75</v>
      </c>
      <c r="AE96">
        <v>462.68280029296875</v>
      </c>
      <c r="AF96">
        <v>6143.5078125</v>
      </c>
      <c r="AG96">
        <v>463.36639404296875</v>
      </c>
      <c r="AH96">
        <v>1118738.625</v>
      </c>
      <c r="AI96">
        <v>463.36639404296875</v>
      </c>
      <c r="AJ96">
        <v>4075.54443359375</v>
      </c>
      <c r="AK96">
        <v>463.36639404296875</v>
      </c>
      <c r="AL96">
        <v>1162287.25</v>
      </c>
      <c r="AM96">
        <v>463.36639404296875</v>
      </c>
      <c r="AN96">
        <v>3112.093994140625</v>
      </c>
      <c r="AO96">
        <v>463.66058349609375</v>
      </c>
      <c r="AP96">
        <v>1201283</v>
      </c>
      <c r="AQ96">
        <v>463.66058349609375</v>
      </c>
      <c r="AR96">
        <v>2422.08203125</v>
      </c>
      <c r="AS96">
        <v>463.66058349609375</v>
      </c>
      <c r="AT96">
        <v>1231078.375</v>
      </c>
      <c r="AU96">
        <v>463.66058349609375</v>
      </c>
      <c r="AV96">
        <v>4795.828125</v>
      </c>
      <c r="AW96">
        <v>463.505859375</v>
      </c>
      <c r="AX96">
        <v>1521627.25</v>
      </c>
      <c r="AY96">
        <v>463.505859375</v>
      </c>
      <c r="AZ96">
        <v>4081.05810546875</v>
      </c>
      <c r="BA96">
        <v>463.505859375</v>
      </c>
      <c r="BB96">
        <v>1119200.375</v>
      </c>
      <c r="BC96">
        <v>463.505859375</v>
      </c>
      <c r="BD96">
        <v>3353.081298828125</v>
      </c>
      <c r="BE96">
        <v>463.97613525390625</v>
      </c>
      <c r="BF96">
        <v>994216.1875</v>
      </c>
      <c r="BG96">
        <v>463.97613525390625</v>
      </c>
      <c r="BH96">
        <v>3445.189208984375</v>
      </c>
      <c r="BI96">
        <v>463.97613525390625</v>
      </c>
      <c r="BJ96">
        <v>956982</v>
      </c>
      <c r="BK96">
        <v>463.97613525390625</v>
      </c>
      <c r="BL96">
        <v>4627.7685546875</v>
      </c>
      <c r="BM96">
        <v>463.30169677734375</v>
      </c>
      <c r="BN96">
        <v>889766.125</v>
      </c>
      <c r="BO96">
        <v>463.30169677734375</v>
      </c>
      <c r="BP96">
        <v>4761.7255859375</v>
      </c>
      <c r="BQ96">
        <v>463.30169677734375</v>
      </c>
      <c r="BR96">
        <v>875350.4375</v>
      </c>
      <c r="BS96">
        <v>463.30169677734375</v>
      </c>
      <c r="BT96">
        <v>4132.88232421875</v>
      </c>
      <c r="BU96">
        <v>462.68280029296875</v>
      </c>
      <c r="BV96">
        <v>859918.4375</v>
      </c>
      <c r="BW96">
        <v>462.68280029296875</v>
      </c>
      <c r="BX96">
        <v>2006.748046875</v>
      </c>
      <c r="BY96">
        <v>462.68280029296875</v>
      </c>
      <c r="BZ96">
        <v>888892.625</v>
      </c>
      <c r="CA96">
        <v>462.68280029296875</v>
      </c>
      <c r="CB96">
        <v>3394.26904296875</v>
      </c>
      <c r="CC96">
        <v>463.36639404296875</v>
      </c>
      <c r="CD96">
        <v>918703.0625</v>
      </c>
      <c r="CE96">
        <v>463.36639404296875</v>
      </c>
      <c r="CF96">
        <v>4781.5458984375</v>
      </c>
      <c r="CG96">
        <v>463.36639404296875</v>
      </c>
      <c r="CH96">
        <v>988659.6875</v>
      </c>
      <c r="CI96">
        <v>463.36639404296875</v>
      </c>
      <c r="CJ96">
        <v>2532.447265625</v>
      </c>
      <c r="CK96">
        <v>463.66058349609375</v>
      </c>
      <c r="CL96">
        <v>1081071.625</v>
      </c>
      <c r="CM96">
        <v>463.66058349609375</v>
      </c>
      <c r="CN96">
        <v>4684.1572265625</v>
      </c>
      <c r="CO96">
        <v>463.66058349609375</v>
      </c>
      <c r="CP96">
        <v>952930.125</v>
      </c>
      <c r="CQ96">
        <v>463.66058349609375</v>
      </c>
      <c r="CR96">
        <v>1295.697021484375</v>
      </c>
      <c r="CS96">
        <v>463.505859375</v>
      </c>
      <c r="CT96">
        <v>1080804.625</v>
      </c>
      <c r="CU96">
        <v>463.505859375</v>
      </c>
      <c r="CV96">
        <v>2292.05322265625</v>
      </c>
      <c r="CW96">
        <v>463.505859375</v>
      </c>
      <c r="CX96">
        <v>1011355.9375</v>
      </c>
      <c r="CY96">
        <v>463.505859375</v>
      </c>
      <c r="CZ96">
        <v>3957.87451171875</v>
      </c>
      <c r="DA96">
        <v>463.97613525390625</v>
      </c>
      <c r="DB96">
        <v>940512.5625</v>
      </c>
      <c r="DC96">
        <v>463.97613525390625</v>
      </c>
      <c r="DD96">
        <v>2881.013916015625</v>
      </c>
      <c r="DE96">
        <v>463.97613525390625</v>
      </c>
      <c r="DF96">
        <v>895603.3125</v>
      </c>
      <c r="DG96">
        <v>463.97613525390625</v>
      </c>
      <c r="DH96">
        <v>3546.016357421875</v>
      </c>
      <c r="DI96">
        <v>463.30169677734375</v>
      </c>
      <c r="DJ96">
        <v>810871.625</v>
      </c>
      <c r="DK96">
        <v>463.30169677734375</v>
      </c>
      <c r="DL96">
        <v>4343.1845703125</v>
      </c>
      <c r="DM96">
        <v>463.30169677734375</v>
      </c>
      <c r="DN96">
        <v>793465.9375</v>
      </c>
      <c r="DO96">
        <v>463.30169677734375</v>
      </c>
      <c r="DP96">
        <v>2521.506591796875</v>
      </c>
      <c r="DQ96">
        <v>462.68280029296875</v>
      </c>
      <c r="DR96">
        <v>775828.0625</v>
      </c>
      <c r="DS96">
        <v>462.68280029296875</v>
      </c>
      <c r="DT96">
        <v>3801.7216796875</v>
      </c>
      <c r="DU96">
        <v>462.68280029296875</v>
      </c>
      <c r="DV96">
        <v>813896.75</v>
      </c>
      <c r="DW96">
        <v>462.68280029296875</v>
      </c>
      <c r="DX96">
        <v>2906.83935546875</v>
      </c>
      <c r="DY96">
        <v>463.36639404296875</v>
      </c>
      <c r="DZ96">
        <v>872381.875</v>
      </c>
      <c r="EA96">
        <v>463.36639404296875</v>
      </c>
      <c r="EB96">
        <v>4301.740234375</v>
      </c>
      <c r="EC96">
        <v>464.36639404296875</v>
      </c>
      <c r="ED96">
        <v>950396.375</v>
      </c>
      <c r="EE96">
        <v>465.36639404296875</v>
      </c>
      <c r="EF96">
        <v>5105.5986328125</v>
      </c>
      <c r="EG96">
        <v>466.66058349609375</v>
      </c>
      <c r="EH96">
        <v>1094074.75</v>
      </c>
      <c r="EI96">
        <v>467.66058349609375</v>
      </c>
      <c r="EJ96">
        <v>20835.5234375</v>
      </c>
      <c r="EK96">
        <v>468.66058349609375</v>
      </c>
      <c r="EL96">
        <v>914718</v>
      </c>
      <c r="EM96">
        <v>469.66058349609375</v>
      </c>
      <c r="EN96">
        <v>53.053325653076172</v>
      </c>
      <c r="EO96">
        <v>464.30169677734375</v>
      </c>
      <c r="EP96">
        <v>82433.40625</v>
      </c>
      <c r="EQ96">
        <v>465.30169677734375</v>
      </c>
      <c r="ER96">
        <v>3349.45654296875</v>
      </c>
      <c r="ES96">
        <v>466.30169677734375</v>
      </c>
      <c r="ET96">
        <v>93836.59375</v>
      </c>
      <c r="EU96">
        <v>467.30169677734375</v>
      </c>
      <c r="EV96">
        <v>2974.056640625</v>
      </c>
      <c r="EW96">
        <v>467.68280029296875</v>
      </c>
      <c r="EX96">
        <v>156069.46875</v>
      </c>
      <c r="EY96">
        <v>468.68280029296875</v>
      </c>
      <c r="EZ96">
        <v>4413.7470703125</v>
      </c>
      <c r="FA96">
        <v>469.68280029296875</v>
      </c>
      <c r="FB96">
        <v>138791.046875</v>
      </c>
      <c r="FC96">
        <v>463.68280029296875</v>
      </c>
      <c r="FD96">
        <v>4580.71923828125</v>
      </c>
      <c r="FE96">
        <v>465.30169677734375</v>
      </c>
      <c r="FF96">
        <v>143694.828125</v>
      </c>
      <c r="FG96">
        <v>466.30169677734375</v>
      </c>
      <c r="FH96">
        <v>3534.079345703125</v>
      </c>
      <c r="FI96">
        <v>467.30169677734375</v>
      </c>
      <c r="FJ96">
        <v>78311.0390625</v>
      </c>
      <c r="FK96">
        <v>468.30169677734375</v>
      </c>
      <c r="FL96">
        <v>3914.8115234375</v>
      </c>
      <c r="FM96">
        <v>468.68280029296875</v>
      </c>
      <c r="FN96">
        <v>78545.7265625</v>
      </c>
      <c r="FO96">
        <v>463.68280029296875</v>
      </c>
      <c r="FP96">
        <v>4859.06103515625</v>
      </c>
      <c r="FQ96">
        <v>464.68280029296875</v>
      </c>
      <c r="FR96">
        <v>78063.3515625</v>
      </c>
      <c r="FS96">
        <v>465.68280029296875</v>
      </c>
      <c r="FT96">
        <v>3291.215087890625</v>
      </c>
      <c r="FU96">
        <v>467.505859375</v>
      </c>
      <c r="FV96">
        <v>950112.875</v>
      </c>
      <c r="FW96">
        <v>468.505859375</v>
      </c>
      <c r="FX96">
        <v>2053.150146484375</v>
      </c>
      <c r="FY96">
        <v>469.505859375</v>
      </c>
      <c r="FZ96">
        <v>914140.625</v>
      </c>
      <c r="GA96">
        <v>464.505859375</v>
      </c>
      <c r="GB96">
        <v>2028.80712890625</v>
      </c>
      <c r="GC96">
        <v>465.97613525390625</v>
      </c>
      <c r="GD96">
        <v>809350.25</v>
      </c>
      <c r="GE96">
        <v>466.97613525390625</v>
      </c>
      <c r="GF96">
        <v>1584.3270263671875</v>
      </c>
      <c r="GG96">
        <v>467.97613525390625</v>
      </c>
      <c r="GH96">
        <v>796346.0625</v>
      </c>
      <c r="GI96">
        <v>468.97613525390625</v>
      </c>
      <c r="GJ96">
        <v>3072.751220703125</v>
      </c>
      <c r="GK96">
        <v>469.30169677734375</v>
      </c>
      <c r="GL96">
        <v>732050.25</v>
      </c>
      <c r="GM96">
        <v>464.30169677734375</v>
      </c>
      <c r="GN96">
        <v>2731.67724609375</v>
      </c>
      <c r="GO96">
        <v>465.30169677734375</v>
      </c>
      <c r="GP96">
        <v>695695.125</v>
      </c>
      <c r="GQ96">
        <v>466.30169677734375</v>
      </c>
      <c r="GR96">
        <v>3462.703369140625</v>
      </c>
      <c r="GS96">
        <v>466.68280029296875</v>
      </c>
      <c r="GT96">
        <v>671208.8125</v>
      </c>
      <c r="GU96">
        <v>467.68280029296875</v>
      </c>
      <c r="GV96">
        <v>3450.263916015625</v>
      </c>
      <c r="GW96">
        <v>468.68280029296875</v>
      </c>
      <c r="GX96">
        <v>686260.625</v>
      </c>
      <c r="GY96">
        <v>469.68280029296875</v>
      </c>
      <c r="GZ96">
        <v>3289.305419921875</v>
      </c>
      <c r="HA96">
        <v>471.36639404296875</v>
      </c>
      <c r="HB96">
        <v>731752.6875</v>
      </c>
      <c r="HC96">
        <v>472.36639404296875</v>
      </c>
      <c r="HD96">
        <v>2961.444091796875</v>
      </c>
      <c r="HE96">
        <v>473.36639404296875</v>
      </c>
      <c r="HF96">
        <v>793479.5</v>
      </c>
      <c r="HG96">
        <v>474.36639404296875</v>
      </c>
      <c r="HH96">
        <v>3793.13330078125</v>
      </c>
      <c r="HI96">
        <v>475.66058349609375</v>
      </c>
      <c r="HJ96">
        <v>933545.8125</v>
      </c>
      <c r="HK96">
        <v>476.66058349609375</v>
      </c>
      <c r="HL96">
        <v>4591.95556640625</v>
      </c>
      <c r="HM96">
        <v>477.66058349609375</v>
      </c>
      <c r="HN96">
        <v>909999.0625</v>
      </c>
      <c r="HO96">
        <v>478.66058349609375</v>
      </c>
      <c r="HP96">
        <v>2703.13916015625</v>
      </c>
      <c r="HQ96">
        <v>479.505859375</v>
      </c>
      <c r="HR96">
        <v>1102260.25</v>
      </c>
      <c r="HS96">
        <v>470.505859375</v>
      </c>
      <c r="HT96">
        <v>2955.780517578125</v>
      </c>
      <c r="HU96">
        <v>471.505859375</v>
      </c>
      <c r="HV96">
        <v>949945.125</v>
      </c>
      <c r="HW96">
        <v>472.505859375</v>
      </c>
      <c r="HX96">
        <v>4152.8486328125</v>
      </c>
      <c r="HY96">
        <v>473.97613525390625</v>
      </c>
      <c r="HZ96">
        <v>914730.125</v>
      </c>
      <c r="IA96">
        <v>474.97613525390625</v>
      </c>
      <c r="IB96">
        <v>1734.214111328125</v>
      </c>
      <c r="IC96">
        <v>470.97613525390625</v>
      </c>
      <c r="ID96">
        <v>934017.375</v>
      </c>
      <c r="IE96">
        <v>471.97613525390625</v>
      </c>
      <c r="IF96">
        <v>5232.134765625</v>
      </c>
      <c r="IG96">
        <v>472.30169677734375</v>
      </c>
      <c r="IH96">
        <v>823860.8125</v>
      </c>
      <c r="II96">
        <v>473.30169677734375</v>
      </c>
      <c r="IJ96">
        <v>3105.499755859375</v>
      </c>
      <c r="IK96">
        <v>474.30169677734375</v>
      </c>
      <c r="IL96">
        <v>770038.9375</v>
      </c>
      <c r="IM96">
        <v>475.30169677734375</v>
      </c>
      <c r="IN96">
        <v>3322.6357421875</v>
      </c>
      <c r="IO96">
        <v>475.68280029296875</v>
      </c>
      <c r="IP96">
        <v>753038</v>
      </c>
      <c r="IQ96">
        <v>476.68280029296875</v>
      </c>
      <c r="IR96">
        <v>2777.393310546875</v>
      </c>
      <c r="IS96">
        <v>469.68280029296875</v>
      </c>
      <c r="IT96">
        <v>777411.875</v>
      </c>
      <c r="IU96">
        <v>470.68280029296875</v>
      </c>
      <c r="IV96">
        <v>4332.5458984375</v>
      </c>
      <c r="IW96">
        <v>472.36639404296875</v>
      </c>
      <c r="IX96">
        <v>794328.125</v>
      </c>
      <c r="IY96">
        <v>473.36639404296875</v>
      </c>
      <c r="IZ96">
        <v>2445.005126953125</v>
      </c>
      <c r="JA96">
        <v>474.36639404296875</v>
      </c>
      <c r="JB96">
        <v>906310.3125</v>
      </c>
      <c r="JC96">
        <v>475.36639404296875</v>
      </c>
      <c r="JD96">
        <v>6259.70849609375</v>
      </c>
      <c r="JE96">
        <v>470.66058349609375</v>
      </c>
      <c r="JF96">
        <v>1040581.25</v>
      </c>
      <c r="JG96">
        <v>471.66058349609375</v>
      </c>
      <c r="JH96">
        <v>5531.41845703125</v>
      </c>
      <c r="JI96">
        <v>472.66058349609375</v>
      </c>
      <c r="JJ96">
        <v>1101731.5</v>
      </c>
      <c r="JK96">
        <v>473.66058349609375</v>
      </c>
      <c r="JL96">
        <v>4496.14599609375</v>
      </c>
      <c r="JM96">
        <v>474.505859375</v>
      </c>
      <c r="JN96">
        <v>1118316.25</v>
      </c>
      <c r="JO96">
        <v>475.505859375</v>
      </c>
      <c r="JP96">
        <v>2631.4111328125</v>
      </c>
      <c r="JQ96">
        <v>470.505859375</v>
      </c>
      <c r="JR96">
        <v>1037964.875</v>
      </c>
      <c r="JS96">
        <v>471.505859375</v>
      </c>
      <c r="JT96">
        <v>3195.096435546875</v>
      </c>
      <c r="JU96">
        <v>472.97613525390625</v>
      </c>
      <c r="JV96">
        <v>1070345.875</v>
      </c>
      <c r="JW96">
        <v>473.97613525390625</v>
      </c>
      <c r="JX96">
        <v>3725.11572265625</v>
      </c>
      <c r="JY96">
        <v>474.97613525390625</v>
      </c>
      <c r="JZ96">
        <v>1051701.25</v>
      </c>
      <c r="KA96">
        <v>475.97613525390625</v>
      </c>
      <c r="KB96">
        <v>3665.621826171875</v>
      </c>
      <c r="KC96">
        <v>470.30169677734375</v>
      </c>
      <c r="KD96">
        <v>987459.6875</v>
      </c>
      <c r="KE96">
        <v>471.30169677734375</v>
      </c>
      <c r="KF96">
        <v>3236.4951171875</v>
      </c>
      <c r="KG96">
        <v>472.30169677734375</v>
      </c>
      <c r="KH96">
        <v>939299.6875</v>
      </c>
      <c r="KI96">
        <v>473.30169677734375</v>
      </c>
      <c r="KJ96">
        <v>4797.97314453125</v>
      </c>
      <c r="KK96">
        <v>473.68280029296875</v>
      </c>
      <c r="KL96">
        <v>937518.1875</v>
      </c>
      <c r="KM96">
        <v>474.68280029296875</v>
      </c>
      <c r="KN96">
        <v>3752.7470703125</v>
      </c>
      <c r="KO96">
        <v>469.68280029296875</v>
      </c>
      <c r="KP96">
        <v>928634.6875</v>
      </c>
      <c r="KQ96">
        <v>470.68280029296875</v>
      </c>
      <c r="KR96">
        <v>2152.21484375</v>
      </c>
      <c r="KS96">
        <v>472.36639404296875</v>
      </c>
      <c r="KT96">
        <v>934273.5625</v>
      </c>
      <c r="KU96">
        <v>473.36639404296875</v>
      </c>
      <c r="KV96">
        <v>2894.174560546875</v>
      </c>
      <c r="KW96">
        <v>474.36639404296875</v>
      </c>
      <c r="KX96">
        <v>999932.6875</v>
      </c>
      <c r="KY96">
        <v>475.36639404296875</v>
      </c>
      <c r="KZ96">
        <v>987.737060546875</v>
      </c>
      <c r="LA96">
        <v>470.66058349609375</v>
      </c>
      <c r="LB96">
        <v>1038537.1875</v>
      </c>
      <c r="LC96">
        <v>471.66058349609375</v>
      </c>
      <c r="LD96">
        <v>800.26092529296875</v>
      </c>
      <c r="LE96">
        <v>472.66058349609375</v>
      </c>
      <c r="LF96">
        <v>1197667.75</v>
      </c>
      <c r="LG96">
        <v>473.66058349609375</v>
      </c>
      <c r="LH96">
        <v>1030.1324462890625</v>
      </c>
    </row>
    <row r="97" spans="1:320" x14ac:dyDescent="0.2">
      <c r="A97">
        <v>468.77288818359375</v>
      </c>
      <c r="B97">
        <v>1366469</v>
      </c>
      <c r="C97">
        <v>468.77288818359375</v>
      </c>
      <c r="D97">
        <v>4108.42578125</v>
      </c>
      <c r="E97">
        <v>468.77288818359375</v>
      </c>
      <c r="F97">
        <v>1385562</v>
      </c>
      <c r="G97">
        <v>468.77288818359375</v>
      </c>
      <c r="H97">
        <v>3965.441650390625</v>
      </c>
      <c r="I97">
        <v>469.2486572265625</v>
      </c>
      <c r="J97">
        <v>1288234.75</v>
      </c>
      <c r="K97">
        <v>469.2486572265625</v>
      </c>
      <c r="L97">
        <v>5295.033203125</v>
      </c>
      <c r="M97">
        <v>469.2486572265625</v>
      </c>
      <c r="N97">
        <v>1195450.25</v>
      </c>
      <c r="O97">
        <v>469.2486572265625</v>
      </c>
      <c r="P97">
        <v>3275.894287109375</v>
      </c>
      <c r="Q97">
        <v>468.56658935546875</v>
      </c>
      <c r="R97">
        <v>1173217.125</v>
      </c>
      <c r="S97">
        <v>468.56658935546875</v>
      </c>
      <c r="T97">
        <v>4763.19189453125</v>
      </c>
      <c r="U97">
        <v>468.56658935546875</v>
      </c>
      <c r="V97">
        <v>1112030.75</v>
      </c>
      <c r="W97">
        <v>468.56658935546875</v>
      </c>
      <c r="X97">
        <v>5024.8720703125</v>
      </c>
      <c r="Y97">
        <v>467.940673828125</v>
      </c>
      <c r="Z97">
        <v>1060486.125</v>
      </c>
      <c r="AA97">
        <v>467.940673828125</v>
      </c>
      <c r="AB97">
        <v>5128.22802734375</v>
      </c>
      <c r="AC97">
        <v>467.940673828125</v>
      </c>
      <c r="AD97">
        <v>1133760.25</v>
      </c>
      <c r="AE97">
        <v>467.940673828125</v>
      </c>
      <c r="AF97">
        <v>6271.16845703125</v>
      </c>
      <c r="AG97">
        <v>468.6322021484375</v>
      </c>
      <c r="AH97">
        <v>1108557.75</v>
      </c>
      <c r="AI97">
        <v>468.6322021484375</v>
      </c>
      <c r="AJ97">
        <v>4290.67919921875</v>
      </c>
      <c r="AK97">
        <v>468.6322021484375</v>
      </c>
      <c r="AL97">
        <v>1151090.625</v>
      </c>
      <c r="AM97">
        <v>468.6322021484375</v>
      </c>
      <c r="AN97">
        <v>3802.493896484375</v>
      </c>
      <c r="AO97">
        <v>468.929443359375</v>
      </c>
      <c r="AP97">
        <v>1191149.875</v>
      </c>
      <c r="AQ97">
        <v>468.929443359375</v>
      </c>
      <c r="AR97">
        <v>2366.35791015625</v>
      </c>
      <c r="AS97">
        <v>468.929443359375</v>
      </c>
      <c r="AT97">
        <v>1221530</v>
      </c>
      <c r="AU97">
        <v>468.929443359375</v>
      </c>
      <c r="AV97">
        <v>6117.08935546875</v>
      </c>
      <c r="AW97">
        <v>468.77288818359375</v>
      </c>
      <c r="AX97">
        <v>1509242.25</v>
      </c>
      <c r="AY97">
        <v>468.77288818359375</v>
      </c>
      <c r="AZ97">
        <v>3208.7314453125</v>
      </c>
      <c r="BA97">
        <v>468.77288818359375</v>
      </c>
      <c r="BB97">
        <v>1107921.125</v>
      </c>
      <c r="BC97">
        <v>468.77288818359375</v>
      </c>
      <c r="BD97">
        <v>3442.114990234375</v>
      </c>
      <c r="BE97">
        <v>469.2486572265625</v>
      </c>
      <c r="BF97">
        <v>985832.0625</v>
      </c>
      <c r="BG97">
        <v>469.2486572265625</v>
      </c>
      <c r="BH97">
        <v>3463.454345703125</v>
      </c>
      <c r="BI97">
        <v>469.2486572265625</v>
      </c>
      <c r="BJ97">
        <v>950002.9375</v>
      </c>
      <c r="BK97">
        <v>469.2486572265625</v>
      </c>
      <c r="BL97">
        <v>4680.55859375</v>
      </c>
      <c r="BM97">
        <v>468.56658935546875</v>
      </c>
      <c r="BN97">
        <v>881019.1875</v>
      </c>
      <c r="BO97">
        <v>468.56658935546875</v>
      </c>
      <c r="BP97">
        <v>5272.8466796875</v>
      </c>
      <c r="BQ97">
        <v>468.56658935546875</v>
      </c>
      <c r="BR97">
        <v>868585.875</v>
      </c>
      <c r="BS97">
        <v>468.56658935546875</v>
      </c>
      <c r="BT97">
        <v>3960.5390625</v>
      </c>
      <c r="BU97">
        <v>467.940673828125</v>
      </c>
      <c r="BV97">
        <v>852230</v>
      </c>
      <c r="BW97">
        <v>467.940673828125</v>
      </c>
      <c r="BX97">
        <v>1943.36474609375</v>
      </c>
      <c r="BY97">
        <v>467.940673828125</v>
      </c>
      <c r="BZ97">
        <v>881517.75</v>
      </c>
      <c r="CA97">
        <v>467.940673828125</v>
      </c>
      <c r="CB97">
        <v>3627.162109375</v>
      </c>
      <c r="CC97">
        <v>468.6322021484375</v>
      </c>
      <c r="CD97">
        <v>910770.3125</v>
      </c>
      <c r="CE97">
        <v>468.6322021484375</v>
      </c>
      <c r="CF97">
        <v>4918.69677734375</v>
      </c>
      <c r="CG97">
        <v>468.6322021484375</v>
      </c>
      <c r="CH97">
        <v>980251.5</v>
      </c>
      <c r="CI97">
        <v>468.6322021484375</v>
      </c>
      <c r="CJ97">
        <v>2667.90576171875</v>
      </c>
      <c r="CK97">
        <v>468.929443359375</v>
      </c>
      <c r="CL97">
        <v>1073788.125</v>
      </c>
      <c r="CM97">
        <v>468.929443359375</v>
      </c>
      <c r="CN97">
        <v>4273.60302734375</v>
      </c>
      <c r="CO97">
        <v>468.929443359375</v>
      </c>
      <c r="CP97">
        <v>945612.8125</v>
      </c>
      <c r="CQ97">
        <v>468.929443359375</v>
      </c>
      <c r="CR97">
        <v>1326.733642578125</v>
      </c>
      <c r="CS97">
        <v>468.77288818359375</v>
      </c>
      <c r="CT97">
        <v>1070957.375</v>
      </c>
      <c r="CU97">
        <v>468.77288818359375</v>
      </c>
      <c r="CV97">
        <v>2627.057861328125</v>
      </c>
      <c r="CW97">
        <v>468.77288818359375</v>
      </c>
      <c r="CX97">
        <v>1002626.125</v>
      </c>
      <c r="CY97">
        <v>468.77288818359375</v>
      </c>
      <c r="CZ97">
        <v>4225.7890625</v>
      </c>
      <c r="DA97">
        <v>469.2486572265625</v>
      </c>
      <c r="DB97">
        <v>932615.5</v>
      </c>
      <c r="DC97">
        <v>469.2486572265625</v>
      </c>
      <c r="DD97">
        <v>3215.415283203125</v>
      </c>
      <c r="DE97">
        <v>469.2486572265625</v>
      </c>
      <c r="DF97">
        <v>886159.375</v>
      </c>
      <c r="DG97">
        <v>469.2486572265625</v>
      </c>
      <c r="DH97">
        <v>3611.638916015625</v>
      </c>
      <c r="DI97">
        <v>468.56658935546875</v>
      </c>
      <c r="DJ97">
        <v>802001.3125</v>
      </c>
      <c r="DK97">
        <v>468.56658935546875</v>
      </c>
      <c r="DL97">
        <v>3965.390625</v>
      </c>
      <c r="DM97">
        <v>468.56658935546875</v>
      </c>
      <c r="DN97">
        <v>787332.375</v>
      </c>
      <c r="DO97">
        <v>468.56658935546875</v>
      </c>
      <c r="DP97">
        <v>3050.345703125</v>
      </c>
      <c r="DQ97">
        <v>467.940673828125</v>
      </c>
      <c r="DR97">
        <v>771027.9375</v>
      </c>
      <c r="DS97">
        <v>467.940673828125</v>
      </c>
      <c r="DT97">
        <v>4188.66015625</v>
      </c>
      <c r="DU97">
        <v>467.940673828125</v>
      </c>
      <c r="DV97">
        <v>807223.9375</v>
      </c>
      <c r="DW97">
        <v>467.940673828125</v>
      </c>
      <c r="DX97">
        <v>3292.34033203125</v>
      </c>
      <c r="DY97">
        <v>468.6322021484375</v>
      </c>
      <c r="DZ97">
        <v>865484.0625</v>
      </c>
      <c r="EA97">
        <v>468.6322021484375</v>
      </c>
      <c r="EB97">
        <v>4396.03759765625</v>
      </c>
      <c r="EC97">
        <v>469.6322021484375</v>
      </c>
      <c r="ED97">
        <v>941665.5</v>
      </c>
      <c r="EE97">
        <v>470.6322021484375</v>
      </c>
      <c r="EF97">
        <v>5109.18017578125</v>
      </c>
      <c r="EG97">
        <v>471.929443359375</v>
      </c>
      <c r="EH97">
        <v>1083864.625</v>
      </c>
      <c r="EI97">
        <v>472.929443359375</v>
      </c>
      <c r="EJ97">
        <v>20609.142578125</v>
      </c>
      <c r="EK97">
        <v>473.929443359375</v>
      </c>
      <c r="EL97">
        <v>908894</v>
      </c>
      <c r="EM97">
        <v>474.929443359375</v>
      </c>
      <c r="EN97">
        <v>492.70611572265625</v>
      </c>
      <c r="EO97">
        <v>469.56658935546875</v>
      </c>
      <c r="EP97">
        <v>81582.90625</v>
      </c>
      <c r="EQ97">
        <v>470.56658935546875</v>
      </c>
      <c r="ER97">
        <v>3104.463134765625</v>
      </c>
      <c r="ES97">
        <v>471.56658935546875</v>
      </c>
      <c r="ET97">
        <v>91625.4765625</v>
      </c>
      <c r="EU97">
        <v>472.56658935546875</v>
      </c>
      <c r="EV97">
        <v>2650.603271484375</v>
      </c>
      <c r="EW97">
        <v>472.940673828125</v>
      </c>
      <c r="EX97">
        <v>154112.171875</v>
      </c>
      <c r="EY97">
        <v>473.940673828125</v>
      </c>
      <c r="EZ97">
        <v>4070.156005859375</v>
      </c>
      <c r="FA97">
        <v>474.940673828125</v>
      </c>
      <c r="FB97">
        <v>135695.875</v>
      </c>
      <c r="FC97">
        <v>468.940673828125</v>
      </c>
      <c r="FD97">
        <v>4472.53564453125</v>
      </c>
      <c r="FE97">
        <v>470.56658935546875</v>
      </c>
      <c r="FF97">
        <v>142575.921875</v>
      </c>
      <c r="FG97">
        <v>471.56658935546875</v>
      </c>
      <c r="FH97">
        <v>3602.9951171875</v>
      </c>
      <c r="FI97">
        <v>472.56658935546875</v>
      </c>
      <c r="FJ97">
        <v>76729.2109375</v>
      </c>
      <c r="FK97">
        <v>473.56658935546875</v>
      </c>
      <c r="FL97">
        <v>4086.99951171875</v>
      </c>
      <c r="FM97">
        <v>473.940673828125</v>
      </c>
      <c r="FN97">
        <v>78233.046875</v>
      </c>
      <c r="FO97">
        <v>468.940673828125</v>
      </c>
      <c r="FP97">
        <v>4809.376953125</v>
      </c>
      <c r="FQ97">
        <v>469.940673828125</v>
      </c>
      <c r="FR97">
        <v>76908.890625</v>
      </c>
      <c r="FS97">
        <v>470.940673828125</v>
      </c>
      <c r="FT97">
        <v>3356.403076171875</v>
      </c>
      <c r="FU97">
        <v>472.77288818359375</v>
      </c>
      <c r="FV97">
        <v>941479.25</v>
      </c>
      <c r="FW97">
        <v>473.77288818359375</v>
      </c>
      <c r="FX97">
        <v>1859.237060546875</v>
      </c>
      <c r="FY97">
        <v>474.77288818359375</v>
      </c>
      <c r="FZ97">
        <v>906970.375</v>
      </c>
      <c r="GA97">
        <v>469.77288818359375</v>
      </c>
      <c r="GB97">
        <v>2016.4481201171875</v>
      </c>
      <c r="GC97">
        <v>471.2486572265625</v>
      </c>
      <c r="GD97">
        <v>801383.3125</v>
      </c>
      <c r="GE97">
        <v>472.2486572265625</v>
      </c>
      <c r="GF97">
        <v>1966.39208984375</v>
      </c>
      <c r="GG97">
        <v>473.2486572265625</v>
      </c>
      <c r="GH97">
        <v>790384.8125</v>
      </c>
      <c r="GI97">
        <v>474.2486572265625</v>
      </c>
      <c r="GJ97">
        <v>2985.2587890625</v>
      </c>
      <c r="GK97">
        <v>474.56658935546875</v>
      </c>
      <c r="GL97">
        <v>725982.4375</v>
      </c>
      <c r="GM97">
        <v>469.56658935546875</v>
      </c>
      <c r="GN97">
        <v>2681.6142578125</v>
      </c>
      <c r="GO97">
        <v>470.56658935546875</v>
      </c>
      <c r="GP97">
        <v>689659.6875</v>
      </c>
      <c r="GQ97">
        <v>471.56658935546875</v>
      </c>
      <c r="GR97">
        <v>3584.093017578125</v>
      </c>
      <c r="GS97">
        <v>471.940673828125</v>
      </c>
      <c r="GT97">
        <v>667690.375</v>
      </c>
      <c r="GU97">
        <v>472.940673828125</v>
      </c>
      <c r="GV97">
        <v>3388.135986328125</v>
      </c>
      <c r="GW97">
        <v>473.940673828125</v>
      </c>
      <c r="GX97">
        <v>681157.75</v>
      </c>
      <c r="GY97">
        <v>474.940673828125</v>
      </c>
      <c r="GZ97">
        <v>3352.397216796875</v>
      </c>
      <c r="HA97">
        <v>476.6322021484375</v>
      </c>
      <c r="HB97">
        <v>724740.5625</v>
      </c>
      <c r="HC97">
        <v>477.6322021484375</v>
      </c>
      <c r="HD97">
        <v>3350.688232421875</v>
      </c>
      <c r="HE97">
        <v>478.6322021484375</v>
      </c>
      <c r="HF97">
        <v>787320.25</v>
      </c>
      <c r="HG97">
        <v>479.6322021484375</v>
      </c>
      <c r="HH97">
        <v>3870.12939453125</v>
      </c>
      <c r="HI97">
        <v>480.929443359375</v>
      </c>
      <c r="HJ97">
        <v>925478.75</v>
      </c>
      <c r="HK97">
        <v>481.929443359375</v>
      </c>
      <c r="HL97">
        <v>4062.29150390625</v>
      </c>
      <c r="HM97">
        <v>482.929443359375</v>
      </c>
      <c r="HN97">
        <v>902397.375</v>
      </c>
      <c r="HO97">
        <v>483.929443359375</v>
      </c>
      <c r="HP97">
        <v>2146.57177734375</v>
      </c>
      <c r="HQ97">
        <v>484.77288818359375</v>
      </c>
      <c r="HR97">
        <v>1096124.75</v>
      </c>
      <c r="HS97">
        <v>475.77288818359375</v>
      </c>
      <c r="HT97">
        <v>2230.115478515625</v>
      </c>
      <c r="HU97">
        <v>476.77288818359375</v>
      </c>
      <c r="HV97">
        <v>942949.6875</v>
      </c>
      <c r="HW97">
        <v>477.77288818359375</v>
      </c>
      <c r="HX97">
        <v>3758.037353515625</v>
      </c>
      <c r="HY97">
        <v>479.2486572265625</v>
      </c>
      <c r="HZ97">
        <v>907428.4375</v>
      </c>
      <c r="IA97">
        <v>480.2486572265625</v>
      </c>
      <c r="IB97">
        <v>1507.0775146484375</v>
      </c>
      <c r="IC97">
        <v>476.2486572265625</v>
      </c>
      <c r="ID97">
        <v>925519.625</v>
      </c>
      <c r="IE97">
        <v>477.2486572265625</v>
      </c>
      <c r="IF97">
        <v>5243.91845703125</v>
      </c>
      <c r="IG97">
        <v>477.56658935546875</v>
      </c>
      <c r="IH97">
        <v>815795.0625</v>
      </c>
      <c r="II97">
        <v>478.56658935546875</v>
      </c>
      <c r="IJ97">
        <v>3805.510498046875</v>
      </c>
      <c r="IK97">
        <v>479.56658935546875</v>
      </c>
      <c r="IL97">
        <v>763487.375</v>
      </c>
      <c r="IM97">
        <v>480.56658935546875</v>
      </c>
      <c r="IN97">
        <v>3626.642333984375</v>
      </c>
      <c r="IO97">
        <v>480.940673828125</v>
      </c>
      <c r="IP97">
        <v>745350.0625</v>
      </c>
      <c r="IQ97">
        <v>481.940673828125</v>
      </c>
      <c r="IR97">
        <v>3056.176025390625</v>
      </c>
      <c r="IS97">
        <v>474.940673828125</v>
      </c>
      <c r="IT97">
        <v>772776.75</v>
      </c>
      <c r="IU97">
        <v>475.940673828125</v>
      </c>
      <c r="IV97">
        <v>4629.5693359375</v>
      </c>
      <c r="IW97">
        <v>477.6322021484375</v>
      </c>
      <c r="IX97">
        <v>788000.8125</v>
      </c>
      <c r="IY97">
        <v>478.6322021484375</v>
      </c>
      <c r="IZ97">
        <v>2376.474609375</v>
      </c>
      <c r="JA97">
        <v>479.6322021484375</v>
      </c>
      <c r="JB97">
        <v>899532.8125</v>
      </c>
      <c r="JC97">
        <v>480.6322021484375</v>
      </c>
      <c r="JD97">
        <v>6043.23583984375</v>
      </c>
      <c r="JE97">
        <v>475.929443359375</v>
      </c>
      <c r="JF97">
        <v>1031064.9375</v>
      </c>
      <c r="JG97">
        <v>476.929443359375</v>
      </c>
      <c r="JH97">
        <v>5109.3642578125</v>
      </c>
      <c r="JI97">
        <v>477.929443359375</v>
      </c>
      <c r="JJ97">
        <v>1093938.875</v>
      </c>
      <c r="JK97">
        <v>478.929443359375</v>
      </c>
      <c r="JL97">
        <v>4987.470703125</v>
      </c>
      <c r="JM97">
        <v>479.77288818359375</v>
      </c>
      <c r="JN97">
        <v>1110038.75</v>
      </c>
      <c r="JO97">
        <v>480.77288818359375</v>
      </c>
      <c r="JP97">
        <v>3459.49267578125</v>
      </c>
      <c r="JQ97">
        <v>475.77288818359375</v>
      </c>
      <c r="JR97">
        <v>1032136.3125</v>
      </c>
      <c r="JS97">
        <v>476.77288818359375</v>
      </c>
      <c r="JT97">
        <v>3502.105224609375</v>
      </c>
      <c r="JU97">
        <v>478.2486572265625</v>
      </c>
      <c r="JV97">
        <v>1063106.5</v>
      </c>
      <c r="JW97">
        <v>479.2486572265625</v>
      </c>
      <c r="JX97">
        <v>4245.2939453125</v>
      </c>
      <c r="JY97">
        <v>480.2486572265625</v>
      </c>
      <c r="JZ97">
        <v>1042328.5625</v>
      </c>
      <c r="KA97">
        <v>481.2486572265625</v>
      </c>
      <c r="KB97">
        <v>3996.09423828125</v>
      </c>
      <c r="KC97">
        <v>475.56658935546875</v>
      </c>
      <c r="KD97">
        <v>979891.5</v>
      </c>
      <c r="KE97">
        <v>476.56658935546875</v>
      </c>
      <c r="KF97">
        <v>2972.5107421875</v>
      </c>
      <c r="KG97">
        <v>477.56658935546875</v>
      </c>
      <c r="KH97">
        <v>933489.875</v>
      </c>
      <c r="KI97">
        <v>478.56658935546875</v>
      </c>
      <c r="KJ97">
        <v>4753.603515625</v>
      </c>
      <c r="KK97">
        <v>478.940673828125</v>
      </c>
      <c r="KL97">
        <v>930319.875</v>
      </c>
      <c r="KM97">
        <v>479.940673828125</v>
      </c>
      <c r="KN97">
        <v>4800.72900390625</v>
      </c>
      <c r="KO97">
        <v>474.940673828125</v>
      </c>
      <c r="KP97">
        <v>922389.4375</v>
      </c>
      <c r="KQ97">
        <v>475.940673828125</v>
      </c>
      <c r="KR97">
        <v>2027.3106689453125</v>
      </c>
      <c r="KS97">
        <v>477.6322021484375</v>
      </c>
      <c r="KT97">
        <v>927808.75</v>
      </c>
      <c r="KU97">
        <v>478.6322021484375</v>
      </c>
      <c r="KV97">
        <v>2878.28369140625</v>
      </c>
      <c r="KW97">
        <v>479.6322021484375</v>
      </c>
      <c r="KX97">
        <v>994055.4375</v>
      </c>
      <c r="KY97">
        <v>480.6322021484375</v>
      </c>
      <c r="KZ97">
        <v>1338.748291015625</v>
      </c>
      <c r="LA97">
        <v>475.929443359375</v>
      </c>
      <c r="LB97">
        <v>1033234.875</v>
      </c>
      <c r="LC97">
        <v>476.929443359375</v>
      </c>
      <c r="LD97">
        <v>1444.0152587890625</v>
      </c>
      <c r="LE97">
        <v>477.929443359375</v>
      </c>
      <c r="LF97">
        <v>1188686.875</v>
      </c>
      <c r="LG97">
        <v>478.929443359375</v>
      </c>
      <c r="LH97">
        <v>1401.753662109375</v>
      </c>
    </row>
    <row r="98" spans="1:320" x14ac:dyDescent="0.2">
      <c r="A98">
        <v>474.0399169921875</v>
      </c>
      <c r="B98">
        <v>1354093.125</v>
      </c>
      <c r="C98">
        <v>474.0399169921875</v>
      </c>
      <c r="D98">
        <v>4589.62646484375</v>
      </c>
      <c r="E98">
        <v>474.0399169921875</v>
      </c>
      <c r="F98">
        <v>1371615.375</v>
      </c>
      <c r="G98">
        <v>474.0399169921875</v>
      </c>
      <c r="H98">
        <v>4719.87939453125</v>
      </c>
      <c r="I98">
        <v>474.52117919921875</v>
      </c>
      <c r="J98">
        <v>1275882.125</v>
      </c>
      <c r="K98">
        <v>474.52117919921875</v>
      </c>
      <c r="L98">
        <v>5373.1640625</v>
      </c>
      <c r="M98">
        <v>474.52117919921875</v>
      </c>
      <c r="N98">
        <v>1184249</v>
      </c>
      <c r="O98">
        <v>474.52117919921875</v>
      </c>
      <c r="P98">
        <v>3333.058837890625</v>
      </c>
      <c r="Q98">
        <v>473.8311767578125</v>
      </c>
      <c r="R98">
        <v>1162120.75</v>
      </c>
      <c r="S98">
        <v>473.8311767578125</v>
      </c>
      <c r="T98">
        <v>5155.49462890625</v>
      </c>
      <c r="U98">
        <v>473.8311767578125</v>
      </c>
      <c r="V98">
        <v>1100393.125</v>
      </c>
      <c r="W98">
        <v>473.8311767578125</v>
      </c>
      <c r="X98">
        <v>5475.04736328125</v>
      </c>
      <c r="Y98">
        <v>473.1982421875</v>
      </c>
      <c r="Z98">
        <v>1054988.625</v>
      </c>
      <c r="AA98">
        <v>473.1982421875</v>
      </c>
      <c r="AB98">
        <v>5181.0947265625</v>
      </c>
      <c r="AC98">
        <v>473.1982421875</v>
      </c>
      <c r="AD98">
        <v>1123518.25</v>
      </c>
      <c r="AE98">
        <v>473.1982421875</v>
      </c>
      <c r="AF98">
        <v>6212.0009765625</v>
      </c>
      <c r="AG98">
        <v>473.897705078125</v>
      </c>
      <c r="AH98">
        <v>1098818.625</v>
      </c>
      <c r="AI98">
        <v>473.897705078125</v>
      </c>
      <c r="AJ98">
        <v>4857.96875</v>
      </c>
      <c r="AK98">
        <v>473.897705078125</v>
      </c>
      <c r="AL98">
        <v>1142479.25</v>
      </c>
      <c r="AM98">
        <v>473.897705078125</v>
      </c>
      <c r="AN98">
        <v>4130.30908203125</v>
      </c>
      <c r="AO98">
        <v>474.19830322265625</v>
      </c>
      <c r="AP98">
        <v>1183040.75</v>
      </c>
      <c r="AQ98">
        <v>474.19830322265625</v>
      </c>
      <c r="AR98">
        <v>3140.69384765625</v>
      </c>
      <c r="AS98">
        <v>474.19830322265625</v>
      </c>
      <c r="AT98">
        <v>1209347.25</v>
      </c>
      <c r="AU98">
        <v>474.19830322265625</v>
      </c>
      <c r="AV98">
        <v>5439.1572265625</v>
      </c>
      <c r="AW98">
        <v>474.0399169921875</v>
      </c>
      <c r="AX98">
        <v>1496089.25</v>
      </c>
      <c r="AY98">
        <v>474.0399169921875</v>
      </c>
      <c r="AZ98">
        <v>4064.5234375</v>
      </c>
      <c r="BA98">
        <v>474.0399169921875</v>
      </c>
      <c r="BB98">
        <v>1100159</v>
      </c>
      <c r="BC98">
        <v>474.0399169921875</v>
      </c>
      <c r="BD98">
        <v>3251.15673828125</v>
      </c>
      <c r="BE98">
        <v>474.52117919921875</v>
      </c>
      <c r="BF98">
        <v>977523.0625</v>
      </c>
      <c r="BG98">
        <v>474.52117919921875</v>
      </c>
      <c r="BH98">
        <v>3222.572509765625</v>
      </c>
      <c r="BI98">
        <v>474.52117919921875</v>
      </c>
      <c r="BJ98">
        <v>942238.25</v>
      </c>
      <c r="BK98">
        <v>474.52117919921875</v>
      </c>
      <c r="BL98">
        <v>4486.05615234375</v>
      </c>
      <c r="BM98">
        <v>473.8311767578125</v>
      </c>
      <c r="BN98">
        <v>873248.4375</v>
      </c>
      <c r="BO98">
        <v>473.8311767578125</v>
      </c>
      <c r="BP98">
        <v>4826.87646484375</v>
      </c>
      <c r="BQ98">
        <v>473.8311767578125</v>
      </c>
      <c r="BR98">
        <v>861327.0625</v>
      </c>
      <c r="BS98">
        <v>473.8311767578125</v>
      </c>
      <c r="BT98">
        <v>3769.892578125</v>
      </c>
      <c r="BU98">
        <v>473.1982421875</v>
      </c>
      <c r="BV98">
        <v>845865.3125</v>
      </c>
      <c r="BW98">
        <v>473.1982421875</v>
      </c>
      <c r="BX98">
        <v>2090.8154296875</v>
      </c>
      <c r="BY98">
        <v>473.1982421875</v>
      </c>
      <c r="BZ98">
        <v>874578.3125</v>
      </c>
      <c r="CA98">
        <v>473.1982421875</v>
      </c>
      <c r="CB98">
        <v>3897.740966796875</v>
      </c>
      <c r="CC98">
        <v>473.897705078125</v>
      </c>
      <c r="CD98">
        <v>902841</v>
      </c>
      <c r="CE98">
        <v>473.897705078125</v>
      </c>
      <c r="CF98">
        <v>4884.22802734375</v>
      </c>
      <c r="CG98">
        <v>473.897705078125</v>
      </c>
      <c r="CH98">
        <v>972128.5625</v>
      </c>
      <c r="CI98">
        <v>473.897705078125</v>
      </c>
      <c r="CJ98">
        <v>2749.92626953125</v>
      </c>
      <c r="CK98">
        <v>474.19830322265625</v>
      </c>
      <c r="CL98">
        <v>1065081</v>
      </c>
      <c r="CM98">
        <v>474.19830322265625</v>
      </c>
      <c r="CN98">
        <v>4391.017578125</v>
      </c>
      <c r="CO98">
        <v>474.19830322265625</v>
      </c>
      <c r="CP98">
        <v>937548.25</v>
      </c>
      <c r="CQ98">
        <v>474.19830322265625</v>
      </c>
      <c r="CR98">
        <v>1660.6025390625</v>
      </c>
      <c r="CS98">
        <v>474.0399169921875</v>
      </c>
      <c r="CT98">
        <v>1062878.25</v>
      </c>
      <c r="CU98">
        <v>474.0399169921875</v>
      </c>
      <c r="CV98">
        <v>2403.12109375</v>
      </c>
      <c r="CW98">
        <v>474.0399169921875</v>
      </c>
      <c r="CX98">
        <v>993104.75</v>
      </c>
      <c r="CY98">
        <v>474.0399169921875</v>
      </c>
      <c r="CZ98">
        <v>4686.73388671875</v>
      </c>
      <c r="DA98">
        <v>474.52117919921875</v>
      </c>
      <c r="DB98">
        <v>924925.3125</v>
      </c>
      <c r="DC98">
        <v>474.52117919921875</v>
      </c>
      <c r="DD98">
        <v>3408.83056640625</v>
      </c>
      <c r="DE98">
        <v>474.52117919921875</v>
      </c>
      <c r="DF98">
        <v>878619.1875</v>
      </c>
      <c r="DG98">
        <v>474.52117919921875</v>
      </c>
      <c r="DH98">
        <v>3633.034423828125</v>
      </c>
      <c r="DI98">
        <v>473.8311767578125</v>
      </c>
      <c r="DJ98">
        <v>796076</v>
      </c>
      <c r="DK98">
        <v>473.8311767578125</v>
      </c>
      <c r="DL98">
        <v>4570.58203125</v>
      </c>
      <c r="DM98">
        <v>473.8311767578125</v>
      </c>
      <c r="DN98">
        <v>779280.25</v>
      </c>
      <c r="DO98">
        <v>473.8311767578125</v>
      </c>
      <c r="DP98">
        <v>3099.661376953125</v>
      </c>
      <c r="DQ98">
        <v>473.1982421875</v>
      </c>
      <c r="DR98">
        <v>764554.6875</v>
      </c>
      <c r="DS98">
        <v>473.1982421875</v>
      </c>
      <c r="DT98">
        <v>3965.907470703125</v>
      </c>
      <c r="DU98">
        <v>473.1982421875</v>
      </c>
      <c r="DV98">
        <v>800880.75</v>
      </c>
      <c r="DW98">
        <v>473.1982421875</v>
      </c>
      <c r="DX98">
        <v>3315.630615234375</v>
      </c>
      <c r="DY98">
        <v>473.897705078125</v>
      </c>
      <c r="DZ98">
        <v>857952.5</v>
      </c>
      <c r="EA98">
        <v>473.897705078125</v>
      </c>
      <c r="EB98">
        <v>4524.1982421875</v>
      </c>
      <c r="EC98">
        <v>474.897705078125</v>
      </c>
      <c r="ED98">
        <v>933393.0625</v>
      </c>
      <c r="EE98">
        <v>475.897705078125</v>
      </c>
      <c r="EF98">
        <v>5319.36083984375</v>
      </c>
      <c r="EG98">
        <v>477.19830322265625</v>
      </c>
      <c r="EH98">
        <v>1075237.625</v>
      </c>
      <c r="EI98">
        <v>478.19830322265625</v>
      </c>
      <c r="EJ98">
        <v>20978.931640625</v>
      </c>
      <c r="EK98">
        <v>479.19830322265625</v>
      </c>
      <c r="EL98">
        <v>900483.0625</v>
      </c>
      <c r="EM98">
        <v>480.19830322265625</v>
      </c>
      <c r="EN98">
        <v>435.39779663085938</v>
      </c>
      <c r="EO98">
        <v>474.8311767578125</v>
      </c>
      <c r="EP98">
        <v>80321.7578125</v>
      </c>
      <c r="EQ98">
        <v>475.8311767578125</v>
      </c>
      <c r="ER98">
        <v>3534.0849609375</v>
      </c>
      <c r="ES98">
        <v>476.8311767578125</v>
      </c>
      <c r="ET98">
        <v>91510.4921875</v>
      </c>
      <c r="EU98">
        <v>477.8311767578125</v>
      </c>
      <c r="EV98">
        <v>2966.90966796875</v>
      </c>
      <c r="EW98">
        <v>478.1982421875</v>
      </c>
      <c r="EX98">
        <v>151937.703125</v>
      </c>
      <c r="EY98">
        <v>479.1982421875</v>
      </c>
      <c r="EZ98">
        <v>4264.572265625</v>
      </c>
      <c r="FA98">
        <v>480.1982421875</v>
      </c>
      <c r="FB98">
        <v>131705.453125</v>
      </c>
      <c r="FC98">
        <v>474.1982421875</v>
      </c>
      <c r="FD98">
        <v>4874.06201171875</v>
      </c>
      <c r="FE98">
        <v>475.8311767578125</v>
      </c>
      <c r="FF98">
        <v>140972.21875</v>
      </c>
      <c r="FG98">
        <v>476.8311767578125</v>
      </c>
      <c r="FH98">
        <v>3570.156494140625</v>
      </c>
      <c r="FI98">
        <v>477.8311767578125</v>
      </c>
      <c r="FJ98">
        <v>76130</v>
      </c>
      <c r="FK98">
        <v>478.8311767578125</v>
      </c>
      <c r="FL98">
        <v>4340.95068359375</v>
      </c>
      <c r="FM98">
        <v>479.1982421875</v>
      </c>
      <c r="FN98">
        <v>77951.796875</v>
      </c>
      <c r="FO98">
        <v>474.1982421875</v>
      </c>
      <c r="FP98">
        <v>4893.1103515625</v>
      </c>
      <c r="FQ98">
        <v>475.1982421875</v>
      </c>
      <c r="FR98">
        <v>76621.171875</v>
      </c>
      <c r="FS98">
        <v>476.1982421875</v>
      </c>
      <c r="FT98">
        <v>3591.602783203125</v>
      </c>
      <c r="FU98">
        <v>478.0399169921875</v>
      </c>
      <c r="FV98">
        <v>934813</v>
      </c>
      <c r="FW98">
        <v>479.0399169921875</v>
      </c>
      <c r="FX98">
        <v>2511.89892578125</v>
      </c>
      <c r="FY98">
        <v>480.0399169921875</v>
      </c>
      <c r="FZ98">
        <v>897558</v>
      </c>
      <c r="GA98">
        <v>475.0399169921875</v>
      </c>
      <c r="GB98">
        <v>1861.4306640625</v>
      </c>
      <c r="GC98">
        <v>476.52117919921875</v>
      </c>
      <c r="GD98">
        <v>795946.875</v>
      </c>
      <c r="GE98">
        <v>477.52117919921875</v>
      </c>
      <c r="GF98">
        <v>1956.1171875</v>
      </c>
      <c r="GG98">
        <v>478.52117919921875</v>
      </c>
      <c r="GH98">
        <v>783869.875</v>
      </c>
      <c r="GI98">
        <v>479.52117919921875</v>
      </c>
      <c r="GJ98">
        <v>3243.33935546875</v>
      </c>
      <c r="GK98">
        <v>479.8311767578125</v>
      </c>
      <c r="GL98">
        <v>720739.8125</v>
      </c>
      <c r="GM98">
        <v>474.8311767578125</v>
      </c>
      <c r="GN98">
        <v>2806.8896484375</v>
      </c>
      <c r="GO98">
        <v>475.8311767578125</v>
      </c>
      <c r="GP98">
        <v>683616.9375</v>
      </c>
      <c r="GQ98">
        <v>476.8311767578125</v>
      </c>
      <c r="GR98">
        <v>3702.8095703125</v>
      </c>
      <c r="GS98">
        <v>477.1982421875</v>
      </c>
      <c r="GT98">
        <v>660838.6875</v>
      </c>
      <c r="GU98">
        <v>478.1982421875</v>
      </c>
      <c r="GV98">
        <v>3769.76123046875</v>
      </c>
      <c r="GW98">
        <v>479.1982421875</v>
      </c>
      <c r="GX98">
        <v>674407.875</v>
      </c>
      <c r="GY98">
        <v>480.1982421875</v>
      </c>
      <c r="GZ98">
        <v>3422.03662109375</v>
      </c>
      <c r="HA98">
        <v>481.897705078125</v>
      </c>
      <c r="HB98">
        <v>719160.6875</v>
      </c>
      <c r="HC98">
        <v>482.897705078125</v>
      </c>
      <c r="HD98">
        <v>3741.9453125</v>
      </c>
      <c r="HE98">
        <v>483.897705078125</v>
      </c>
      <c r="HF98">
        <v>780947.6875</v>
      </c>
      <c r="HG98">
        <v>484.897705078125</v>
      </c>
      <c r="HH98">
        <v>4140.5576171875</v>
      </c>
      <c r="HI98">
        <v>486.19830322265625</v>
      </c>
      <c r="HJ98">
        <v>916758.25</v>
      </c>
      <c r="HK98">
        <v>487.19830322265625</v>
      </c>
      <c r="HL98">
        <v>4816.90576171875</v>
      </c>
      <c r="HM98">
        <v>488.19830322265625</v>
      </c>
      <c r="HN98">
        <v>894310.1875</v>
      </c>
      <c r="HO98">
        <v>489.19830322265625</v>
      </c>
      <c r="HP98">
        <v>2839.540283203125</v>
      </c>
      <c r="HQ98">
        <v>490.0399169921875</v>
      </c>
      <c r="HR98">
        <v>1085618.75</v>
      </c>
      <c r="HS98">
        <v>481.0399169921875</v>
      </c>
      <c r="HT98">
        <v>2558.3046875</v>
      </c>
      <c r="HU98">
        <v>482.0399169921875</v>
      </c>
      <c r="HV98">
        <v>933458.375</v>
      </c>
      <c r="HW98">
        <v>483.0399169921875</v>
      </c>
      <c r="HX98">
        <v>4715.4892578125</v>
      </c>
      <c r="HY98">
        <v>484.52117919921875</v>
      </c>
      <c r="HZ98">
        <v>899045.3125</v>
      </c>
      <c r="IA98">
        <v>485.52117919921875</v>
      </c>
      <c r="IB98">
        <v>1776.2496337890625</v>
      </c>
      <c r="IC98">
        <v>481.52117919921875</v>
      </c>
      <c r="ID98">
        <v>918167.3125</v>
      </c>
      <c r="IE98">
        <v>482.52117919921875</v>
      </c>
      <c r="IF98">
        <v>5464.79248046875</v>
      </c>
      <c r="IG98">
        <v>482.8311767578125</v>
      </c>
      <c r="IH98">
        <v>810148</v>
      </c>
      <c r="II98">
        <v>483.8311767578125</v>
      </c>
      <c r="IJ98">
        <v>3726.199462890625</v>
      </c>
      <c r="IK98">
        <v>484.8311767578125</v>
      </c>
      <c r="IL98">
        <v>757646.1875</v>
      </c>
      <c r="IM98">
        <v>485.8311767578125</v>
      </c>
      <c r="IN98">
        <v>3665.334716796875</v>
      </c>
      <c r="IO98">
        <v>486.1982421875</v>
      </c>
      <c r="IP98">
        <v>740454.375</v>
      </c>
      <c r="IQ98">
        <v>487.1982421875</v>
      </c>
      <c r="IR98">
        <v>3361.81201171875</v>
      </c>
      <c r="IS98">
        <v>480.1982421875</v>
      </c>
      <c r="IT98">
        <v>766215.8125</v>
      </c>
      <c r="IU98">
        <v>481.1982421875</v>
      </c>
      <c r="IV98">
        <v>4694.06298828125</v>
      </c>
      <c r="IW98">
        <v>482.897705078125</v>
      </c>
      <c r="IX98">
        <v>781520.125</v>
      </c>
      <c r="IY98">
        <v>483.897705078125</v>
      </c>
      <c r="IZ98">
        <v>2794.920166015625</v>
      </c>
      <c r="JA98">
        <v>484.897705078125</v>
      </c>
      <c r="JB98">
        <v>892959.0625</v>
      </c>
      <c r="JC98">
        <v>485.897705078125</v>
      </c>
      <c r="JD98">
        <v>6275.98974609375</v>
      </c>
      <c r="JE98">
        <v>481.19830322265625</v>
      </c>
      <c r="JF98">
        <v>1024665.25</v>
      </c>
      <c r="JG98">
        <v>482.19830322265625</v>
      </c>
      <c r="JH98">
        <v>5337.4912109375</v>
      </c>
      <c r="JI98">
        <v>483.19830322265625</v>
      </c>
      <c r="JJ98">
        <v>1086367.375</v>
      </c>
      <c r="JK98">
        <v>484.19830322265625</v>
      </c>
      <c r="JL98">
        <v>5506.525390625</v>
      </c>
      <c r="JM98">
        <v>485.0399169921875</v>
      </c>
      <c r="JN98">
        <v>1102270.5</v>
      </c>
      <c r="JO98">
        <v>486.0399169921875</v>
      </c>
      <c r="JP98">
        <v>3620.8076171875</v>
      </c>
      <c r="JQ98">
        <v>481.0399169921875</v>
      </c>
      <c r="JR98">
        <v>1021355.125</v>
      </c>
      <c r="JS98">
        <v>482.0399169921875</v>
      </c>
      <c r="JT98">
        <v>4262.24951171875</v>
      </c>
      <c r="JU98">
        <v>483.52117919921875</v>
      </c>
      <c r="JV98">
        <v>1054818.75</v>
      </c>
      <c r="JW98">
        <v>484.52117919921875</v>
      </c>
      <c r="JX98">
        <v>4381.87939453125</v>
      </c>
      <c r="JY98">
        <v>485.52117919921875</v>
      </c>
      <c r="JZ98">
        <v>1033686.625</v>
      </c>
      <c r="KA98">
        <v>486.52117919921875</v>
      </c>
      <c r="KB98">
        <v>4514.73828125</v>
      </c>
      <c r="KC98">
        <v>480.8311767578125</v>
      </c>
      <c r="KD98">
        <v>973490.5</v>
      </c>
      <c r="KE98">
        <v>481.8311767578125</v>
      </c>
      <c r="KF98">
        <v>3849.32373046875</v>
      </c>
      <c r="KG98">
        <v>482.8311767578125</v>
      </c>
      <c r="KH98">
        <v>925462.8125</v>
      </c>
      <c r="KI98">
        <v>483.8311767578125</v>
      </c>
      <c r="KJ98">
        <v>4760.4541015625</v>
      </c>
      <c r="KK98">
        <v>484.1982421875</v>
      </c>
      <c r="KL98">
        <v>923138.1875</v>
      </c>
      <c r="KM98">
        <v>485.1982421875</v>
      </c>
      <c r="KN98">
        <v>5241.4990234375</v>
      </c>
      <c r="KO98">
        <v>480.1982421875</v>
      </c>
      <c r="KP98">
        <v>913884.9375</v>
      </c>
      <c r="KQ98">
        <v>481.1982421875</v>
      </c>
      <c r="KR98">
        <v>2883.317626953125</v>
      </c>
      <c r="KS98">
        <v>482.897705078125</v>
      </c>
      <c r="KT98">
        <v>917606.25</v>
      </c>
      <c r="KU98">
        <v>483.897705078125</v>
      </c>
      <c r="KV98">
        <v>3036.31591796875</v>
      </c>
      <c r="KW98">
        <v>484.897705078125</v>
      </c>
      <c r="KX98">
        <v>984608.25</v>
      </c>
      <c r="KY98">
        <v>485.897705078125</v>
      </c>
      <c r="KZ98">
        <v>1764.3812255859375</v>
      </c>
      <c r="LA98">
        <v>481.19830322265625</v>
      </c>
      <c r="LB98">
        <v>1024719.0625</v>
      </c>
      <c r="LC98">
        <v>482.19830322265625</v>
      </c>
      <c r="LD98">
        <v>1840.3922119140625</v>
      </c>
      <c r="LE98">
        <v>483.19830322265625</v>
      </c>
      <c r="LF98">
        <v>1178908.125</v>
      </c>
      <c r="LG98">
        <v>484.19830322265625</v>
      </c>
      <c r="LH98">
        <v>2179.0126953125</v>
      </c>
    </row>
    <row r="99" spans="1:320" x14ac:dyDescent="0.2">
      <c r="A99">
        <v>479.3072509765625</v>
      </c>
      <c r="B99">
        <v>1343933.5</v>
      </c>
      <c r="C99">
        <v>479.3072509765625</v>
      </c>
      <c r="D99">
        <v>4327.6123046875</v>
      </c>
      <c r="E99">
        <v>479.3072509765625</v>
      </c>
      <c r="F99">
        <v>1362619.75</v>
      </c>
      <c r="G99">
        <v>479.3072509765625</v>
      </c>
      <c r="H99">
        <v>4074.950439453125</v>
      </c>
      <c r="I99">
        <v>479.79339599609375</v>
      </c>
      <c r="J99">
        <v>1263871.25</v>
      </c>
      <c r="K99">
        <v>479.79339599609375</v>
      </c>
      <c r="L99">
        <v>5164.00634765625</v>
      </c>
      <c r="M99">
        <v>479.79339599609375</v>
      </c>
      <c r="N99">
        <v>1171765.25</v>
      </c>
      <c r="O99">
        <v>479.79339599609375</v>
      </c>
      <c r="P99">
        <v>3351.73046875</v>
      </c>
      <c r="Q99">
        <v>479.0960693359375</v>
      </c>
      <c r="R99">
        <v>1150372.75</v>
      </c>
      <c r="S99">
        <v>479.0960693359375</v>
      </c>
      <c r="T99">
        <v>5333.62158203125</v>
      </c>
      <c r="U99">
        <v>479.0960693359375</v>
      </c>
      <c r="V99">
        <v>1090808.5</v>
      </c>
      <c r="W99">
        <v>479.0960693359375</v>
      </c>
      <c r="X99">
        <v>5633.04541015625</v>
      </c>
      <c r="Y99">
        <v>478.45611572265625</v>
      </c>
      <c r="Z99">
        <v>1043109.6875</v>
      </c>
      <c r="AA99">
        <v>478.45611572265625</v>
      </c>
      <c r="AB99">
        <v>5387.27734375</v>
      </c>
      <c r="AC99">
        <v>478.45611572265625</v>
      </c>
      <c r="AD99">
        <v>1113776.125</v>
      </c>
      <c r="AE99">
        <v>478.45611572265625</v>
      </c>
      <c r="AF99">
        <v>6726.474609375</v>
      </c>
      <c r="AG99">
        <v>479.1632080078125</v>
      </c>
      <c r="AH99">
        <v>1089778.5</v>
      </c>
      <c r="AI99">
        <v>479.1632080078125</v>
      </c>
      <c r="AJ99">
        <v>5130.22802734375</v>
      </c>
      <c r="AK99">
        <v>479.1632080078125</v>
      </c>
      <c r="AL99">
        <v>1132057.5</v>
      </c>
      <c r="AM99">
        <v>479.1632080078125</v>
      </c>
      <c r="AN99">
        <v>4136.337890625</v>
      </c>
      <c r="AO99">
        <v>479.4671630859375</v>
      </c>
      <c r="AP99">
        <v>1170940.25</v>
      </c>
      <c r="AQ99">
        <v>479.4671630859375</v>
      </c>
      <c r="AR99">
        <v>3189.30712890625</v>
      </c>
      <c r="AS99">
        <v>479.4671630859375</v>
      </c>
      <c r="AT99">
        <v>1199275.25</v>
      </c>
      <c r="AU99">
        <v>479.4671630859375</v>
      </c>
      <c r="AV99">
        <v>5526.646484375</v>
      </c>
      <c r="AW99">
        <v>479.3072509765625</v>
      </c>
      <c r="AX99">
        <v>1483603.625</v>
      </c>
      <c r="AY99">
        <v>479.3072509765625</v>
      </c>
      <c r="AZ99">
        <v>4216.337890625</v>
      </c>
      <c r="BA99">
        <v>479.3072509765625</v>
      </c>
      <c r="BB99">
        <v>1089047.25</v>
      </c>
      <c r="BC99">
        <v>479.3072509765625</v>
      </c>
      <c r="BD99">
        <v>3513.366455078125</v>
      </c>
      <c r="BE99">
        <v>479.79339599609375</v>
      </c>
      <c r="BF99">
        <v>966399.25</v>
      </c>
      <c r="BG99">
        <v>479.79339599609375</v>
      </c>
      <c r="BH99">
        <v>3170.6015625</v>
      </c>
      <c r="BI99">
        <v>479.79339599609375</v>
      </c>
      <c r="BJ99">
        <v>930798.5</v>
      </c>
      <c r="BK99">
        <v>479.79339599609375</v>
      </c>
      <c r="BL99">
        <v>4962.30908203125</v>
      </c>
      <c r="BM99">
        <v>479.0960693359375</v>
      </c>
      <c r="BN99">
        <v>865604.875</v>
      </c>
      <c r="BO99">
        <v>479.0960693359375</v>
      </c>
      <c r="BP99">
        <v>5181.13134765625</v>
      </c>
      <c r="BQ99">
        <v>479.0960693359375</v>
      </c>
      <c r="BR99">
        <v>852107.875</v>
      </c>
      <c r="BS99">
        <v>479.0960693359375</v>
      </c>
      <c r="BT99">
        <v>4341.2490234375</v>
      </c>
      <c r="BU99">
        <v>478.45611572265625</v>
      </c>
      <c r="BV99">
        <v>837781.9375</v>
      </c>
      <c r="BW99">
        <v>478.45611572265625</v>
      </c>
      <c r="BX99">
        <v>2368.27197265625</v>
      </c>
      <c r="BY99">
        <v>478.45611572265625</v>
      </c>
      <c r="BZ99">
        <v>867447.25</v>
      </c>
      <c r="CA99">
        <v>478.45611572265625</v>
      </c>
      <c r="CB99">
        <v>3503.758056640625</v>
      </c>
      <c r="CC99">
        <v>479.1632080078125</v>
      </c>
      <c r="CD99">
        <v>894226.0625</v>
      </c>
      <c r="CE99">
        <v>479.1632080078125</v>
      </c>
      <c r="CF99">
        <v>4921.43310546875</v>
      </c>
      <c r="CG99">
        <v>479.1632080078125</v>
      </c>
      <c r="CH99">
        <v>964388.4375</v>
      </c>
      <c r="CI99">
        <v>479.1632080078125</v>
      </c>
      <c r="CJ99">
        <v>2752.87646484375</v>
      </c>
      <c r="CK99">
        <v>479.4671630859375</v>
      </c>
      <c r="CL99">
        <v>1053584.125</v>
      </c>
      <c r="CM99">
        <v>479.4671630859375</v>
      </c>
      <c r="CN99">
        <v>4743.51806640625</v>
      </c>
      <c r="CO99">
        <v>479.4671630859375</v>
      </c>
      <c r="CP99">
        <v>929874.8125</v>
      </c>
      <c r="CQ99">
        <v>479.4671630859375</v>
      </c>
      <c r="CR99">
        <v>1591.195068359375</v>
      </c>
      <c r="CS99">
        <v>479.3072509765625</v>
      </c>
      <c r="CT99">
        <v>1052496.125</v>
      </c>
      <c r="CU99">
        <v>479.3072509765625</v>
      </c>
      <c r="CV99">
        <v>2814.458740234375</v>
      </c>
      <c r="CW99">
        <v>479.3072509765625</v>
      </c>
      <c r="CX99">
        <v>983814.1875</v>
      </c>
      <c r="CY99">
        <v>479.3072509765625</v>
      </c>
      <c r="CZ99">
        <v>4378.90478515625</v>
      </c>
      <c r="DA99">
        <v>479.79339599609375</v>
      </c>
      <c r="DB99">
        <v>915905</v>
      </c>
      <c r="DC99">
        <v>479.79339599609375</v>
      </c>
      <c r="DD99">
        <v>3550.5556640625</v>
      </c>
      <c r="DE99">
        <v>479.79339599609375</v>
      </c>
      <c r="DF99">
        <v>870484.9375</v>
      </c>
      <c r="DG99">
        <v>479.79339599609375</v>
      </c>
      <c r="DH99">
        <v>4032.52490234375</v>
      </c>
      <c r="DI99">
        <v>479.0960693359375</v>
      </c>
      <c r="DJ99">
        <v>787939.4375</v>
      </c>
      <c r="DK99">
        <v>479.0960693359375</v>
      </c>
      <c r="DL99">
        <v>4379.33544921875</v>
      </c>
      <c r="DM99">
        <v>479.0960693359375</v>
      </c>
      <c r="DN99">
        <v>772837.125</v>
      </c>
      <c r="DO99">
        <v>479.0960693359375</v>
      </c>
      <c r="DP99">
        <v>3282.38232421875</v>
      </c>
      <c r="DQ99">
        <v>478.45611572265625</v>
      </c>
      <c r="DR99">
        <v>756042.625</v>
      </c>
      <c r="DS99">
        <v>478.45611572265625</v>
      </c>
      <c r="DT99">
        <v>4036.48046875</v>
      </c>
      <c r="DU99">
        <v>478.45611572265625</v>
      </c>
      <c r="DV99">
        <v>793810.8125</v>
      </c>
      <c r="DW99">
        <v>478.45611572265625</v>
      </c>
      <c r="DX99">
        <v>3334.229736328125</v>
      </c>
      <c r="DY99">
        <v>479.1632080078125</v>
      </c>
      <c r="DZ99">
        <v>851791.125</v>
      </c>
      <c r="EA99">
        <v>479.1632080078125</v>
      </c>
      <c r="EB99">
        <v>4472.61279296875</v>
      </c>
      <c r="EC99">
        <v>480.1632080078125</v>
      </c>
      <c r="ED99">
        <v>925744</v>
      </c>
      <c r="EE99">
        <v>481.1632080078125</v>
      </c>
      <c r="EF99">
        <v>5218.04443359375</v>
      </c>
      <c r="EG99">
        <v>482.4671630859375</v>
      </c>
      <c r="EH99">
        <v>1066760</v>
      </c>
      <c r="EI99">
        <v>483.4671630859375</v>
      </c>
      <c r="EJ99">
        <v>21204.99609375</v>
      </c>
      <c r="EK99">
        <v>484.4671630859375</v>
      </c>
      <c r="EL99">
        <v>892222.25</v>
      </c>
      <c r="EM99">
        <v>485.4671630859375</v>
      </c>
      <c r="EN99">
        <v>836.82373046875</v>
      </c>
      <c r="EO99">
        <v>480.0960693359375</v>
      </c>
      <c r="EP99">
        <v>79616.015625</v>
      </c>
      <c r="EQ99">
        <v>481.0960693359375</v>
      </c>
      <c r="ER99">
        <v>3513.7841796875</v>
      </c>
      <c r="ES99">
        <v>482.0960693359375</v>
      </c>
      <c r="ET99">
        <v>90731.015625</v>
      </c>
      <c r="EU99">
        <v>483.0960693359375</v>
      </c>
      <c r="EV99">
        <v>3064.017822265625</v>
      </c>
      <c r="EW99">
        <v>483.45611572265625</v>
      </c>
      <c r="EX99">
        <v>148822.828125</v>
      </c>
      <c r="EY99">
        <v>484.45611572265625</v>
      </c>
      <c r="EZ99">
        <v>4247.7255859375</v>
      </c>
      <c r="FA99">
        <v>485.45611572265625</v>
      </c>
      <c r="FB99">
        <v>129494.6953125</v>
      </c>
      <c r="FC99">
        <v>479.45611572265625</v>
      </c>
      <c r="FD99">
        <v>5023.99169921875</v>
      </c>
      <c r="FE99">
        <v>481.0960693359375</v>
      </c>
      <c r="FF99">
        <v>141031.3125</v>
      </c>
      <c r="FG99">
        <v>482.0960693359375</v>
      </c>
      <c r="FH99">
        <v>3698.55810546875</v>
      </c>
      <c r="FI99">
        <v>483.0960693359375</v>
      </c>
      <c r="FJ99">
        <v>76160.0546875</v>
      </c>
      <c r="FK99">
        <v>484.0960693359375</v>
      </c>
      <c r="FL99">
        <v>4165.17578125</v>
      </c>
      <c r="FM99">
        <v>484.45611572265625</v>
      </c>
      <c r="FN99">
        <v>76309.9921875</v>
      </c>
      <c r="FO99">
        <v>479.45611572265625</v>
      </c>
      <c r="FP99">
        <v>5253.03466796875</v>
      </c>
      <c r="FQ99">
        <v>480.45611572265625</v>
      </c>
      <c r="FR99">
        <v>75590.859375</v>
      </c>
      <c r="FS99">
        <v>481.45611572265625</v>
      </c>
      <c r="FT99">
        <v>4090.86328125</v>
      </c>
      <c r="FU99">
        <v>483.3072509765625</v>
      </c>
      <c r="FV99">
        <v>927250.5</v>
      </c>
      <c r="FW99">
        <v>484.3072509765625</v>
      </c>
      <c r="FX99">
        <v>2386.10498046875</v>
      </c>
      <c r="FY99">
        <v>485.3072509765625</v>
      </c>
      <c r="FZ99">
        <v>891348.3125</v>
      </c>
      <c r="GA99">
        <v>480.3072509765625</v>
      </c>
      <c r="GB99">
        <v>2351.796630859375</v>
      </c>
      <c r="GC99">
        <v>481.79339599609375</v>
      </c>
      <c r="GD99">
        <v>787387.75</v>
      </c>
      <c r="GE99">
        <v>482.79339599609375</v>
      </c>
      <c r="GF99">
        <v>2161.18505859375</v>
      </c>
      <c r="GG99">
        <v>483.79339599609375</v>
      </c>
      <c r="GH99">
        <v>777760.5625</v>
      </c>
      <c r="GI99">
        <v>484.79339599609375</v>
      </c>
      <c r="GJ99">
        <v>3494.28369140625</v>
      </c>
      <c r="GK99">
        <v>485.0960693359375</v>
      </c>
      <c r="GL99">
        <v>713551</v>
      </c>
      <c r="GM99">
        <v>480.0960693359375</v>
      </c>
      <c r="GN99">
        <v>2444.9453125</v>
      </c>
      <c r="GO99">
        <v>481.0960693359375</v>
      </c>
      <c r="GP99">
        <v>678792.0625</v>
      </c>
      <c r="GQ99">
        <v>482.0960693359375</v>
      </c>
      <c r="GR99">
        <v>3805.959716796875</v>
      </c>
      <c r="GS99">
        <v>482.45611572265625</v>
      </c>
      <c r="GT99">
        <v>655922.9375</v>
      </c>
      <c r="GU99">
        <v>483.45611572265625</v>
      </c>
      <c r="GV99">
        <v>3544.25732421875</v>
      </c>
      <c r="GW99">
        <v>484.45611572265625</v>
      </c>
      <c r="GX99">
        <v>667991.625</v>
      </c>
      <c r="GY99">
        <v>485.45611572265625</v>
      </c>
      <c r="GZ99">
        <v>3001.768310546875</v>
      </c>
      <c r="HA99">
        <v>487.1632080078125</v>
      </c>
      <c r="HB99">
        <v>714522.5625</v>
      </c>
      <c r="HC99">
        <v>488.1632080078125</v>
      </c>
      <c r="HD99">
        <v>3428.978515625</v>
      </c>
      <c r="HE99">
        <v>489.1632080078125</v>
      </c>
      <c r="HF99">
        <v>773274.875</v>
      </c>
      <c r="HG99">
        <v>490.1632080078125</v>
      </c>
      <c r="HH99">
        <v>4038.983642578125</v>
      </c>
      <c r="HI99">
        <v>491.4671630859375</v>
      </c>
      <c r="HJ99">
        <v>911554.75</v>
      </c>
      <c r="HK99">
        <v>492.4671630859375</v>
      </c>
      <c r="HL99">
        <v>4416.1982421875</v>
      </c>
      <c r="HM99">
        <v>493.4671630859375</v>
      </c>
      <c r="HN99">
        <v>888464.0625</v>
      </c>
      <c r="HO99">
        <v>494.4671630859375</v>
      </c>
      <c r="HP99">
        <v>2240.61669921875</v>
      </c>
      <c r="HQ99">
        <v>495.3072509765625</v>
      </c>
      <c r="HR99">
        <v>1077197.25</v>
      </c>
      <c r="HS99">
        <v>486.3072509765625</v>
      </c>
      <c r="HT99">
        <v>2777.79931640625</v>
      </c>
      <c r="HU99">
        <v>487.3072509765625</v>
      </c>
      <c r="HV99">
        <v>926578.9375</v>
      </c>
      <c r="HW99">
        <v>488.3072509765625</v>
      </c>
      <c r="HX99">
        <v>4355.1630859375</v>
      </c>
      <c r="HY99">
        <v>489.79339599609375</v>
      </c>
      <c r="HZ99">
        <v>892355.8125</v>
      </c>
      <c r="IA99">
        <v>490.79339599609375</v>
      </c>
      <c r="IB99">
        <v>1821.6514892578125</v>
      </c>
      <c r="IC99">
        <v>486.79339599609375</v>
      </c>
      <c r="ID99">
        <v>909651.9375</v>
      </c>
      <c r="IE99">
        <v>487.79339599609375</v>
      </c>
      <c r="IF99">
        <v>5369.115234375</v>
      </c>
      <c r="IG99">
        <v>488.0960693359375</v>
      </c>
      <c r="IH99">
        <v>803487.125</v>
      </c>
      <c r="II99">
        <v>489.0960693359375</v>
      </c>
      <c r="IJ99">
        <v>4228.8037109375</v>
      </c>
      <c r="IK99">
        <v>490.0960693359375</v>
      </c>
      <c r="IL99">
        <v>751248.125</v>
      </c>
      <c r="IM99">
        <v>491.0960693359375</v>
      </c>
      <c r="IN99">
        <v>3525.172607421875</v>
      </c>
      <c r="IO99">
        <v>491.45611572265625</v>
      </c>
      <c r="IP99">
        <v>733534.625</v>
      </c>
      <c r="IQ99">
        <v>492.45611572265625</v>
      </c>
      <c r="IR99">
        <v>3506.759521484375</v>
      </c>
      <c r="IS99">
        <v>485.45611572265625</v>
      </c>
      <c r="IT99">
        <v>760559.6875</v>
      </c>
      <c r="IU99">
        <v>486.45611572265625</v>
      </c>
      <c r="IV99">
        <v>4515.74462890625</v>
      </c>
      <c r="IW99">
        <v>488.1632080078125</v>
      </c>
      <c r="IX99">
        <v>774313.25</v>
      </c>
      <c r="IY99">
        <v>489.1632080078125</v>
      </c>
      <c r="IZ99">
        <v>2970.257568359375</v>
      </c>
      <c r="JA99">
        <v>490.1632080078125</v>
      </c>
      <c r="JB99">
        <v>884875.5</v>
      </c>
      <c r="JC99">
        <v>491.1632080078125</v>
      </c>
      <c r="JD99">
        <v>6039.29931640625</v>
      </c>
      <c r="JE99">
        <v>486.4671630859375</v>
      </c>
      <c r="JF99">
        <v>1014822.6875</v>
      </c>
      <c r="JG99">
        <v>487.4671630859375</v>
      </c>
      <c r="JH99">
        <v>5871.91552734375</v>
      </c>
      <c r="JI99">
        <v>488.4671630859375</v>
      </c>
      <c r="JJ99">
        <v>1077959.25</v>
      </c>
      <c r="JK99">
        <v>489.4671630859375</v>
      </c>
      <c r="JL99">
        <v>4429.052734375</v>
      </c>
      <c r="JM99">
        <v>490.3072509765625</v>
      </c>
      <c r="JN99">
        <v>1089354</v>
      </c>
      <c r="JO99">
        <v>491.3072509765625</v>
      </c>
      <c r="JP99">
        <v>3170.307861328125</v>
      </c>
      <c r="JQ99">
        <v>486.3072509765625</v>
      </c>
      <c r="JR99">
        <v>1014013.5</v>
      </c>
      <c r="JS99">
        <v>487.3072509765625</v>
      </c>
      <c r="JT99">
        <v>3463.353271484375</v>
      </c>
      <c r="JU99">
        <v>488.79339599609375</v>
      </c>
      <c r="JV99">
        <v>1047879.4375</v>
      </c>
      <c r="JW99">
        <v>489.79339599609375</v>
      </c>
      <c r="JX99">
        <v>4152.39013671875</v>
      </c>
      <c r="JY99">
        <v>490.79339599609375</v>
      </c>
      <c r="JZ99">
        <v>1025934.6875</v>
      </c>
      <c r="KA99">
        <v>491.79339599609375</v>
      </c>
      <c r="KB99">
        <v>4269.380859375</v>
      </c>
      <c r="KC99">
        <v>486.0960693359375</v>
      </c>
      <c r="KD99">
        <v>963485.125</v>
      </c>
      <c r="KE99">
        <v>487.0960693359375</v>
      </c>
      <c r="KF99">
        <v>3595.738037109375</v>
      </c>
      <c r="KG99">
        <v>488.0960693359375</v>
      </c>
      <c r="KH99">
        <v>920155.8125</v>
      </c>
      <c r="KI99">
        <v>489.0960693359375</v>
      </c>
      <c r="KJ99">
        <v>4728.37353515625</v>
      </c>
      <c r="KK99">
        <v>489.45611572265625</v>
      </c>
      <c r="KL99">
        <v>916291.8125</v>
      </c>
      <c r="KM99">
        <v>490.45611572265625</v>
      </c>
      <c r="KN99">
        <v>4182.669921875</v>
      </c>
      <c r="KO99">
        <v>485.45611572265625</v>
      </c>
      <c r="KP99">
        <v>909109.25</v>
      </c>
      <c r="KQ99">
        <v>486.45611572265625</v>
      </c>
      <c r="KR99">
        <v>2312.73828125</v>
      </c>
      <c r="KS99">
        <v>488.1632080078125</v>
      </c>
      <c r="KT99">
        <v>912713</v>
      </c>
      <c r="KU99">
        <v>489.1632080078125</v>
      </c>
      <c r="KV99">
        <v>3042.283935546875</v>
      </c>
      <c r="KW99">
        <v>490.1632080078125</v>
      </c>
      <c r="KX99">
        <v>975682.875</v>
      </c>
      <c r="KY99">
        <v>491.1632080078125</v>
      </c>
      <c r="KZ99">
        <v>2022.8846435546875</v>
      </c>
      <c r="LA99">
        <v>486.4671630859375</v>
      </c>
      <c r="LB99">
        <v>1018006.5625</v>
      </c>
      <c r="LC99">
        <v>487.4671630859375</v>
      </c>
      <c r="LD99">
        <v>1624.635498046875</v>
      </c>
      <c r="LE99">
        <v>488.4671630859375</v>
      </c>
      <c r="LF99">
        <v>1169265.625</v>
      </c>
      <c r="LG99">
        <v>489.4671630859375</v>
      </c>
      <c r="LH99">
        <v>1923.24072265625</v>
      </c>
    </row>
    <row r="100" spans="1:320" x14ac:dyDescent="0.2">
      <c r="A100">
        <v>484.57427978515625</v>
      </c>
      <c r="B100">
        <v>1330898.5</v>
      </c>
      <c r="C100">
        <v>484.57427978515625</v>
      </c>
      <c r="D100">
        <v>4282.4140625</v>
      </c>
      <c r="E100">
        <v>484.57427978515625</v>
      </c>
      <c r="F100">
        <v>1348389.875</v>
      </c>
      <c r="G100">
        <v>484.57427978515625</v>
      </c>
      <c r="H100">
        <v>4247.24365234375</v>
      </c>
      <c r="I100">
        <v>485.06591796875</v>
      </c>
      <c r="J100">
        <v>1252555.25</v>
      </c>
      <c r="K100">
        <v>485.06591796875</v>
      </c>
      <c r="L100">
        <v>5204.625</v>
      </c>
      <c r="M100">
        <v>485.06591796875</v>
      </c>
      <c r="N100">
        <v>1162028.25</v>
      </c>
      <c r="O100">
        <v>485.06591796875</v>
      </c>
      <c r="P100">
        <v>3127.161376953125</v>
      </c>
      <c r="Q100">
        <v>484.3609619140625</v>
      </c>
      <c r="R100">
        <v>1141025.125</v>
      </c>
      <c r="S100">
        <v>484.3609619140625</v>
      </c>
      <c r="T100">
        <v>4885.37939453125</v>
      </c>
      <c r="U100">
        <v>484.3609619140625</v>
      </c>
      <c r="V100">
        <v>1079392.25</v>
      </c>
      <c r="W100">
        <v>484.3609619140625</v>
      </c>
      <c r="X100">
        <v>5219.92529296875</v>
      </c>
      <c r="Y100">
        <v>483.71368408203125</v>
      </c>
      <c r="Z100">
        <v>1035156.1875</v>
      </c>
      <c r="AA100">
        <v>483.71368408203125</v>
      </c>
      <c r="AB100">
        <v>5540.169921875</v>
      </c>
      <c r="AC100">
        <v>483.71368408203125</v>
      </c>
      <c r="AD100">
        <v>1101736.25</v>
      </c>
      <c r="AE100">
        <v>483.71368408203125</v>
      </c>
      <c r="AF100">
        <v>6000.22412109375</v>
      </c>
      <c r="AG100">
        <v>484.4287109375</v>
      </c>
      <c r="AH100">
        <v>1079715.5</v>
      </c>
      <c r="AI100">
        <v>484.4287109375</v>
      </c>
      <c r="AJ100">
        <v>4636.68505859375</v>
      </c>
      <c r="AK100">
        <v>484.4287109375</v>
      </c>
      <c r="AL100">
        <v>1120946.625</v>
      </c>
      <c r="AM100">
        <v>484.4287109375</v>
      </c>
      <c r="AN100">
        <v>3858.412109375</v>
      </c>
      <c r="AO100">
        <v>484.73602294921875</v>
      </c>
      <c r="AP100">
        <v>1161356</v>
      </c>
      <c r="AQ100">
        <v>484.73602294921875</v>
      </c>
      <c r="AR100">
        <v>2721.9033203125</v>
      </c>
      <c r="AS100">
        <v>484.73602294921875</v>
      </c>
      <c r="AT100">
        <v>1188666.875</v>
      </c>
      <c r="AU100">
        <v>484.73602294921875</v>
      </c>
      <c r="AV100">
        <v>5225.48095703125</v>
      </c>
      <c r="AW100">
        <v>484.57427978515625</v>
      </c>
      <c r="AX100">
        <v>1468334</v>
      </c>
      <c r="AY100">
        <v>484.57427978515625</v>
      </c>
      <c r="AZ100">
        <v>4989.75146484375</v>
      </c>
      <c r="BA100">
        <v>484.57427978515625</v>
      </c>
      <c r="BB100">
        <v>1079372.125</v>
      </c>
      <c r="BC100">
        <v>484.57427978515625</v>
      </c>
      <c r="BD100">
        <v>3640.72705078125</v>
      </c>
      <c r="BE100">
        <v>485.06591796875</v>
      </c>
      <c r="BF100">
        <v>958913.75</v>
      </c>
      <c r="BG100">
        <v>485.06591796875</v>
      </c>
      <c r="BH100">
        <v>3796.230224609375</v>
      </c>
      <c r="BI100">
        <v>485.06591796875</v>
      </c>
      <c r="BJ100">
        <v>923161.0625</v>
      </c>
      <c r="BK100">
        <v>485.06591796875</v>
      </c>
      <c r="BL100">
        <v>4964.80859375</v>
      </c>
      <c r="BM100">
        <v>484.3609619140625</v>
      </c>
      <c r="BN100">
        <v>857532.875</v>
      </c>
      <c r="BO100">
        <v>484.3609619140625</v>
      </c>
      <c r="BP100">
        <v>5326.7490234375</v>
      </c>
      <c r="BQ100">
        <v>484.3609619140625</v>
      </c>
      <c r="BR100">
        <v>844318.625</v>
      </c>
      <c r="BS100">
        <v>484.3609619140625</v>
      </c>
      <c r="BT100">
        <v>4255.994140625</v>
      </c>
      <c r="BU100">
        <v>483.71368408203125</v>
      </c>
      <c r="BV100">
        <v>830829</v>
      </c>
      <c r="BW100">
        <v>483.71368408203125</v>
      </c>
      <c r="BX100">
        <v>2458.745361328125</v>
      </c>
      <c r="BY100">
        <v>483.71368408203125</v>
      </c>
      <c r="BZ100">
        <v>859950.9375</v>
      </c>
      <c r="CA100">
        <v>483.71368408203125</v>
      </c>
      <c r="CB100">
        <v>4017.028564453125</v>
      </c>
      <c r="CC100">
        <v>484.4287109375</v>
      </c>
      <c r="CD100">
        <v>886144.375</v>
      </c>
      <c r="CE100">
        <v>484.4287109375</v>
      </c>
      <c r="CF100">
        <v>5371.71484375</v>
      </c>
      <c r="CG100">
        <v>484.4287109375</v>
      </c>
      <c r="CH100">
        <v>954617.5625</v>
      </c>
      <c r="CI100">
        <v>484.4287109375</v>
      </c>
      <c r="CJ100">
        <v>3140.03564453125</v>
      </c>
      <c r="CK100">
        <v>484.73602294921875</v>
      </c>
      <c r="CL100">
        <v>1044869.875</v>
      </c>
      <c r="CM100">
        <v>484.73602294921875</v>
      </c>
      <c r="CN100">
        <v>4535.10205078125</v>
      </c>
      <c r="CO100">
        <v>484.73602294921875</v>
      </c>
      <c r="CP100">
        <v>922123</v>
      </c>
      <c r="CQ100">
        <v>484.73602294921875</v>
      </c>
      <c r="CR100">
        <v>2016.7861328125</v>
      </c>
      <c r="CS100">
        <v>484.57427978515625</v>
      </c>
      <c r="CT100">
        <v>1045276.3125</v>
      </c>
      <c r="CU100">
        <v>484.57427978515625</v>
      </c>
      <c r="CV100">
        <v>3003.551513671875</v>
      </c>
      <c r="CW100">
        <v>484.57427978515625</v>
      </c>
      <c r="CX100">
        <v>975728.3125</v>
      </c>
      <c r="CY100">
        <v>484.57427978515625</v>
      </c>
      <c r="CZ100">
        <v>4542.80615234375</v>
      </c>
      <c r="DA100">
        <v>485.06591796875</v>
      </c>
      <c r="DB100">
        <v>908059.6875</v>
      </c>
      <c r="DC100">
        <v>485.06591796875</v>
      </c>
      <c r="DD100">
        <v>3790.861572265625</v>
      </c>
      <c r="DE100">
        <v>485.06591796875</v>
      </c>
      <c r="DF100">
        <v>863032.125</v>
      </c>
      <c r="DG100">
        <v>485.06591796875</v>
      </c>
      <c r="DH100">
        <v>3939.75048828125</v>
      </c>
      <c r="DI100">
        <v>484.3609619140625</v>
      </c>
      <c r="DJ100">
        <v>780054.625</v>
      </c>
      <c r="DK100">
        <v>484.3609619140625</v>
      </c>
      <c r="DL100">
        <v>4420.791015625</v>
      </c>
      <c r="DM100">
        <v>484.3609619140625</v>
      </c>
      <c r="DN100">
        <v>764580.5</v>
      </c>
      <c r="DO100">
        <v>484.3609619140625</v>
      </c>
      <c r="DP100">
        <v>3289.479248046875</v>
      </c>
      <c r="DQ100">
        <v>483.71368408203125</v>
      </c>
      <c r="DR100">
        <v>750169.5625</v>
      </c>
      <c r="DS100">
        <v>483.71368408203125</v>
      </c>
      <c r="DT100">
        <v>4826.6259765625</v>
      </c>
      <c r="DU100">
        <v>483.71368408203125</v>
      </c>
      <c r="DV100">
        <v>786073.5625</v>
      </c>
      <c r="DW100">
        <v>483.71368408203125</v>
      </c>
      <c r="DX100">
        <v>3733.290771484375</v>
      </c>
      <c r="DY100">
        <v>484.4287109375</v>
      </c>
      <c r="DZ100">
        <v>843110.3125</v>
      </c>
      <c r="EA100">
        <v>484.4287109375</v>
      </c>
      <c r="EB100">
        <v>5104.1708984375</v>
      </c>
      <c r="EC100">
        <v>485.4287109375</v>
      </c>
      <c r="ED100">
        <v>916360.125</v>
      </c>
      <c r="EE100">
        <v>486.4287109375</v>
      </c>
      <c r="EF100">
        <v>5318.11328125</v>
      </c>
      <c r="EG100">
        <v>487.73602294921875</v>
      </c>
      <c r="EH100">
        <v>1060174.75</v>
      </c>
      <c r="EI100">
        <v>488.73602294921875</v>
      </c>
      <c r="EJ100">
        <v>21397.791015625</v>
      </c>
      <c r="EK100">
        <v>489.73602294921875</v>
      </c>
      <c r="EL100">
        <v>884543.1875</v>
      </c>
      <c r="EM100">
        <v>490.73602294921875</v>
      </c>
      <c r="EN100">
        <v>957.5860595703125</v>
      </c>
      <c r="EO100">
        <v>485.3609619140625</v>
      </c>
      <c r="EP100">
        <v>77967.640625</v>
      </c>
      <c r="EQ100">
        <v>486.3609619140625</v>
      </c>
      <c r="ER100">
        <v>3569.012451171875</v>
      </c>
      <c r="ES100">
        <v>487.3609619140625</v>
      </c>
      <c r="ET100">
        <v>88962.2890625</v>
      </c>
      <c r="EU100">
        <v>488.3609619140625</v>
      </c>
      <c r="EV100">
        <v>3368.311767578125</v>
      </c>
      <c r="EW100">
        <v>488.71368408203125</v>
      </c>
      <c r="EX100">
        <v>147337.890625</v>
      </c>
      <c r="EY100">
        <v>489.71368408203125</v>
      </c>
      <c r="EZ100">
        <v>4561.58984375</v>
      </c>
      <c r="FA100">
        <v>490.71368408203125</v>
      </c>
      <c r="FB100">
        <v>125367.828125</v>
      </c>
      <c r="FC100">
        <v>484.71368408203125</v>
      </c>
      <c r="FD100">
        <v>5033.0283203125</v>
      </c>
      <c r="FE100">
        <v>486.3609619140625</v>
      </c>
      <c r="FF100">
        <v>139890.8125</v>
      </c>
      <c r="FG100">
        <v>487.3609619140625</v>
      </c>
      <c r="FH100">
        <v>4188.1572265625</v>
      </c>
      <c r="FI100">
        <v>488.3609619140625</v>
      </c>
      <c r="FJ100">
        <v>76263.53125</v>
      </c>
      <c r="FK100">
        <v>489.3609619140625</v>
      </c>
      <c r="FL100">
        <v>4251.72802734375</v>
      </c>
      <c r="FM100">
        <v>489.71368408203125</v>
      </c>
      <c r="FN100">
        <v>76655.484375</v>
      </c>
      <c r="FO100">
        <v>484.71368408203125</v>
      </c>
      <c r="FP100">
        <v>4974.3720703125</v>
      </c>
      <c r="FQ100">
        <v>485.71368408203125</v>
      </c>
      <c r="FR100">
        <v>75016.140625</v>
      </c>
      <c r="FS100">
        <v>486.71368408203125</v>
      </c>
      <c r="FT100">
        <v>4249.90625</v>
      </c>
      <c r="FU100">
        <v>488.57427978515625</v>
      </c>
      <c r="FV100">
        <v>919346</v>
      </c>
      <c r="FW100">
        <v>489.57427978515625</v>
      </c>
      <c r="FX100">
        <v>2498.080078125</v>
      </c>
      <c r="FY100">
        <v>490.57427978515625</v>
      </c>
      <c r="FZ100">
        <v>884700.3125</v>
      </c>
      <c r="GA100">
        <v>485.57427978515625</v>
      </c>
      <c r="GB100">
        <v>2250.943115234375</v>
      </c>
      <c r="GC100">
        <v>487.06591796875</v>
      </c>
      <c r="GD100">
        <v>782280.6875</v>
      </c>
      <c r="GE100">
        <v>488.06591796875</v>
      </c>
      <c r="GF100">
        <v>2205.2509765625</v>
      </c>
      <c r="GG100">
        <v>489.06591796875</v>
      </c>
      <c r="GH100">
        <v>769839.9375</v>
      </c>
      <c r="GI100">
        <v>490.06591796875</v>
      </c>
      <c r="GJ100">
        <v>3630.839111328125</v>
      </c>
      <c r="GK100">
        <v>490.3609619140625</v>
      </c>
      <c r="GL100">
        <v>707704.25</v>
      </c>
      <c r="GM100">
        <v>485.3609619140625</v>
      </c>
      <c r="GN100">
        <v>2742.50927734375</v>
      </c>
      <c r="GO100">
        <v>486.3609619140625</v>
      </c>
      <c r="GP100">
        <v>673608.0625</v>
      </c>
      <c r="GQ100">
        <v>487.3609619140625</v>
      </c>
      <c r="GR100">
        <v>3983.02001953125</v>
      </c>
      <c r="GS100">
        <v>487.71368408203125</v>
      </c>
      <c r="GT100">
        <v>650662.75</v>
      </c>
      <c r="GU100">
        <v>488.71368408203125</v>
      </c>
      <c r="GV100">
        <v>3613.492919921875</v>
      </c>
      <c r="GW100">
        <v>489.71368408203125</v>
      </c>
      <c r="GX100">
        <v>664271.125</v>
      </c>
      <c r="GY100">
        <v>490.71368408203125</v>
      </c>
      <c r="GZ100">
        <v>3573.642822265625</v>
      </c>
      <c r="HA100">
        <v>492.4287109375</v>
      </c>
      <c r="HB100">
        <v>707856.625</v>
      </c>
      <c r="HC100">
        <v>493.4287109375</v>
      </c>
      <c r="HD100">
        <v>3397.016845703125</v>
      </c>
      <c r="HE100">
        <v>494.4287109375</v>
      </c>
      <c r="HF100">
        <v>768860.0625</v>
      </c>
      <c r="HG100">
        <v>495.4287109375</v>
      </c>
      <c r="HH100">
        <v>4331.4873046875</v>
      </c>
      <c r="HI100">
        <v>496.73602294921875</v>
      </c>
      <c r="HJ100">
        <v>903498.6875</v>
      </c>
      <c r="HK100">
        <v>497.73602294921875</v>
      </c>
      <c r="HL100">
        <v>4932.951171875</v>
      </c>
      <c r="HM100">
        <v>498.73602294921875</v>
      </c>
      <c r="HN100">
        <v>879417.9375</v>
      </c>
      <c r="HO100">
        <v>499.73602294921875</v>
      </c>
      <c r="HP100">
        <v>2577.880615234375</v>
      </c>
      <c r="HQ100">
        <v>500.57427978515625</v>
      </c>
      <c r="HR100">
        <v>1068266</v>
      </c>
      <c r="HS100">
        <v>491.57427978515625</v>
      </c>
      <c r="HT100">
        <v>2554.152587890625</v>
      </c>
      <c r="HU100">
        <v>492.57427978515625</v>
      </c>
      <c r="HV100">
        <v>917033.75</v>
      </c>
      <c r="HW100">
        <v>493.57427978515625</v>
      </c>
      <c r="HX100">
        <v>4691.7197265625</v>
      </c>
      <c r="HY100">
        <v>495.06591796875</v>
      </c>
      <c r="HZ100">
        <v>884610.9375</v>
      </c>
      <c r="IA100">
        <v>496.06591796875</v>
      </c>
      <c r="IB100">
        <v>2145.665771484375</v>
      </c>
      <c r="IC100">
        <v>492.06591796875</v>
      </c>
      <c r="ID100">
        <v>903831.1875</v>
      </c>
      <c r="IE100">
        <v>493.06591796875</v>
      </c>
      <c r="IF100">
        <v>5453.7080078125</v>
      </c>
      <c r="IG100">
        <v>493.3609619140625</v>
      </c>
      <c r="IH100">
        <v>797717.9375</v>
      </c>
      <c r="II100">
        <v>494.3609619140625</v>
      </c>
      <c r="IJ100">
        <v>3863.473876953125</v>
      </c>
      <c r="IK100">
        <v>495.3609619140625</v>
      </c>
      <c r="IL100">
        <v>745737.875</v>
      </c>
      <c r="IM100">
        <v>496.3609619140625</v>
      </c>
      <c r="IN100">
        <v>3835.924560546875</v>
      </c>
      <c r="IO100">
        <v>496.71368408203125</v>
      </c>
      <c r="IP100">
        <v>728366.75</v>
      </c>
      <c r="IQ100">
        <v>497.71368408203125</v>
      </c>
      <c r="IR100">
        <v>3314.737548828125</v>
      </c>
      <c r="IS100">
        <v>490.71368408203125</v>
      </c>
      <c r="IT100">
        <v>753865.5625</v>
      </c>
      <c r="IU100">
        <v>491.71368408203125</v>
      </c>
      <c r="IV100">
        <v>4980.802734375</v>
      </c>
      <c r="IW100">
        <v>493.4287109375</v>
      </c>
      <c r="IX100">
        <v>768869.6875</v>
      </c>
      <c r="IY100">
        <v>494.4287109375</v>
      </c>
      <c r="IZ100">
        <v>2989.029296875</v>
      </c>
      <c r="JA100">
        <v>495.4287109375</v>
      </c>
      <c r="JB100">
        <v>878568.75</v>
      </c>
      <c r="JC100">
        <v>496.4287109375</v>
      </c>
      <c r="JD100">
        <v>6041.95703125</v>
      </c>
      <c r="JE100">
        <v>491.73602294921875</v>
      </c>
      <c r="JF100">
        <v>1008058.3125</v>
      </c>
      <c r="JG100">
        <v>492.73602294921875</v>
      </c>
      <c r="JH100">
        <v>5647.8564453125</v>
      </c>
      <c r="JI100">
        <v>493.73602294921875</v>
      </c>
      <c r="JJ100">
        <v>1068853.25</v>
      </c>
      <c r="JK100">
        <v>494.73602294921875</v>
      </c>
      <c r="JL100">
        <v>5135.05859375</v>
      </c>
      <c r="JM100">
        <v>495.57427978515625</v>
      </c>
      <c r="JN100">
        <v>1082905.875</v>
      </c>
      <c r="JO100">
        <v>496.57427978515625</v>
      </c>
      <c r="JP100">
        <v>3718.328369140625</v>
      </c>
      <c r="JQ100">
        <v>491.57427978515625</v>
      </c>
      <c r="JR100">
        <v>1005621.125</v>
      </c>
      <c r="JS100">
        <v>492.57427978515625</v>
      </c>
      <c r="JT100">
        <v>3810.739013671875</v>
      </c>
      <c r="JU100">
        <v>494.06591796875</v>
      </c>
      <c r="JV100">
        <v>1038913.9375</v>
      </c>
      <c r="JW100">
        <v>495.06591796875</v>
      </c>
      <c r="JX100">
        <v>5071.02392578125</v>
      </c>
      <c r="JY100">
        <v>496.06591796875</v>
      </c>
      <c r="JZ100">
        <v>1017211.875</v>
      </c>
      <c r="KA100">
        <v>497.06591796875</v>
      </c>
      <c r="KB100">
        <v>4296.4501953125</v>
      </c>
      <c r="KC100">
        <v>491.3609619140625</v>
      </c>
      <c r="KD100">
        <v>955757.8125</v>
      </c>
      <c r="KE100">
        <v>492.3609619140625</v>
      </c>
      <c r="KF100">
        <v>4033.57177734375</v>
      </c>
      <c r="KG100">
        <v>493.3609619140625</v>
      </c>
      <c r="KH100">
        <v>911332.375</v>
      </c>
      <c r="KI100">
        <v>494.3609619140625</v>
      </c>
      <c r="KJ100">
        <v>5236.72119140625</v>
      </c>
      <c r="KK100">
        <v>494.71368408203125</v>
      </c>
      <c r="KL100">
        <v>907743.8125</v>
      </c>
      <c r="KM100">
        <v>495.71368408203125</v>
      </c>
      <c r="KN100">
        <v>4643.38916015625</v>
      </c>
      <c r="KO100">
        <v>490.71368408203125</v>
      </c>
      <c r="KP100">
        <v>901610.375</v>
      </c>
      <c r="KQ100">
        <v>491.71368408203125</v>
      </c>
      <c r="KR100">
        <v>2614.415283203125</v>
      </c>
      <c r="KS100">
        <v>493.4287109375</v>
      </c>
      <c r="KT100">
        <v>904963.5</v>
      </c>
      <c r="KU100">
        <v>494.4287109375</v>
      </c>
      <c r="KV100">
        <v>3289.2451171875</v>
      </c>
      <c r="KW100">
        <v>495.4287109375</v>
      </c>
      <c r="KX100">
        <v>967887.125</v>
      </c>
      <c r="KY100">
        <v>496.4287109375</v>
      </c>
      <c r="KZ100">
        <v>2146.7109375</v>
      </c>
      <c r="LA100">
        <v>491.73602294921875</v>
      </c>
      <c r="LB100">
        <v>1006427.8125</v>
      </c>
      <c r="LC100">
        <v>492.73602294921875</v>
      </c>
      <c r="LD100">
        <v>2582.310302734375</v>
      </c>
      <c r="LE100">
        <v>493.73602294921875</v>
      </c>
      <c r="LF100">
        <v>1161110.5</v>
      </c>
      <c r="LG100">
        <v>494.73602294921875</v>
      </c>
      <c r="LH100">
        <v>1288.75341796875</v>
      </c>
    </row>
    <row r="101" spans="1:320" x14ac:dyDescent="0.2">
      <c r="A101">
        <v>489.84130859375</v>
      </c>
      <c r="B101">
        <v>1316026.25</v>
      </c>
      <c r="C101">
        <v>489.84130859375</v>
      </c>
      <c r="D101">
        <v>4858.86669921875</v>
      </c>
      <c r="E101">
        <v>489.84130859375</v>
      </c>
      <c r="F101">
        <v>1334514.75</v>
      </c>
      <c r="G101">
        <v>489.84130859375</v>
      </c>
      <c r="H101">
        <v>4636.7353515625</v>
      </c>
      <c r="I101">
        <v>490.33843994140625</v>
      </c>
      <c r="J101">
        <v>1240276.625</v>
      </c>
      <c r="K101">
        <v>490.33843994140625</v>
      </c>
      <c r="L101">
        <v>5405.87841796875</v>
      </c>
      <c r="M101">
        <v>490.33843994140625</v>
      </c>
      <c r="N101">
        <v>1150023.75</v>
      </c>
      <c r="O101">
        <v>490.33843994140625</v>
      </c>
      <c r="P101">
        <v>3774.691162109375</v>
      </c>
      <c r="Q101">
        <v>489.62554931640625</v>
      </c>
      <c r="R101">
        <v>1129620.625</v>
      </c>
      <c r="S101">
        <v>489.62554931640625</v>
      </c>
      <c r="T101">
        <v>5829.9501953125</v>
      </c>
      <c r="U101">
        <v>489.62554931640625</v>
      </c>
      <c r="V101">
        <v>1069505.125</v>
      </c>
      <c r="W101">
        <v>489.62554931640625</v>
      </c>
      <c r="X101">
        <v>5683.08642578125</v>
      </c>
      <c r="Y101">
        <v>488.9715576171875</v>
      </c>
      <c r="Z101">
        <v>1026560.5</v>
      </c>
      <c r="AA101">
        <v>488.9715576171875</v>
      </c>
      <c r="AB101">
        <v>6016.384765625</v>
      </c>
      <c r="AC101">
        <v>488.9715576171875</v>
      </c>
      <c r="AD101">
        <v>1091996.375</v>
      </c>
      <c r="AE101">
        <v>488.9715576171875</v>
      </c>
      <c r="AF101">
        <v>6366.24951171875</v>
      </c>
      <c r="AG101">
        <v>489.6942138671875</v>
      </c>
      <c r="AH101">
        <v>1071514.5</v>
      </c>
      <c r="AI101">
        <v>489.6942138671875</v>
      </c>
      <c r="AJ101">
        <v>4760.39208984375</v>
      </c>
      <c r="AK101">
        <v>489.6942138671875</v>
      </c>
      <c r="AL101">
        <v>1111884.25</v>
      </c>
      <c r="AM101">
        <v>489.6942138671875</v>
      </c>
      <c r="AN101">
        <v>4005.525634765625</v>
      </c>
      <c r="AO101">
        <v>490.0048828125</v>
      </c>
      <c r="AP101">
        <v>1151445.5</v>
      </c>
      <c r="AQ101">
        <v>490.0048828125</v>
      </c>
      <c r="AR101">
        <v>3000.2314453125</v>
      </c>
      <c r="AS101">
        <v>490.0048828125</v>
      </c>
      <c r="AT101">
        <v>1176843.5</v>
      </c>
      <c r="AU101">
        <v>490.0048828125</v>
      </c>
      <c r="AV101">
        <v>6390.94140625</v>
      </c>
      <c r="AW101">
        <v>489.84130859375</v>
      </c>
      <c r="AX101">
        <v>1455025.25</v>
      </c>
      <c r="AY101">
        <v>489.84130859375</v>
      </c>
      <c r="AZ101">
        <v>5163.70849609375</v>
      </c>
      <c r="BA101">
        <v>489.84130859375</v>
      </c>
      <c r="BB101">
        <v>1069067</v>
      </c>
      <c r="BC101">
        <v>489.84130859375</v>
      </c>
      <c r="BD101">
        <v>3553.89404296875</v>
      </c>
      <c r="BE101">
        <v>490.33843994140625</v>
      </c>
      <c r="BF101">
        <v>948230.8125</v>
      </c>
      <c r="BG101">
        <v>490.33843994140625</v>
      </c>
      <c r="BH101">
        <v>3861.75927734375</v>
      </c>
      <c r="BI101">
        <v>490.33843994140625</v>
      </c>
      <c r="BJ101">
        <v>912714.625</v>
      </c>
      <c r="BK101">
        <v>490.33843994140625</v>
      </c>
      <c r="BL101">
        <v>4971.8623046875</v>
      </c>
      <c r="BM101">
        <v>489.62554931640625</v>
      </c>
      <c r="BN101">
        <v>849701.4375</v>
      </c>
      <c r="BO101">
        <v>489.62554931640625</v>
      </c>
      <c r="BP101">
        <v>5386.1982421875</v>
      </c>
      <c r="BQ101">
        <v>489.62554931640625</v>
      </c>
      <c r="BR101">
        <v>836509.625</v>
      </c>
      <c r="BS101">
        <v>489.62554931640625</v>
      </c>
      <c r="BT101">
        <v>4386.35205078125</v>
      </c>
      <c r="BU101">
        <v>488.9715576171875</v>
      </c>
      <c r="BV101">
        <v>823842.75</v>
      </c>
      <c r="BW101">
        <v>488.9715576171875</v>
      </c>
      <c r="BX101">
        <v>2325.162109375</v>
      </c>
      <c r="BY101">
        <v>488.9715576171875</v>
      </c>
      <c r="BZ101">
        <v>851405.5</v>
      </c>
      <c r="CA101">
        <v>488.9715576171875</v>
      </c>
      <c r="CB101">
        <v>4103.8095703125</v>
      </c>
      <c r="CC101">
        <v>489.6942138671875</v>
      </c>
      <c r="CD101">
        <v>877540.5</v>
      </c>
      <c r="CE101">
        <v>489.6942138671875</v>
      </c>
      <c r="CF101">
        <v>5489.484375</v>
      </c>
      <c r="CG101">
        <v>489.6942138671875</v>
      </c>
      <c r="CH101">
        <v>945511.4375</v>
      </c>
      <c r="CI101">
        <v>489.6942138671875</v>
      </c>
      <c r="CJ101">
        <v>3130.119140625</v>
      </c>
      <c r="CK101">
        <v>490.0048828125</v>
      </c>
      <c r="CL101">
        <v>1033402.75</v>
      </c>
      <c r="CM101">
        <v>490.0048828125</v>
      </c>
      <c r="CN101">
        <v>4867.73291015625</v>
      </c>
      <c r="CO101">
        <v>490.0048828125</v>
      </c>
      <c r="CP101">
        <v>912046.625</v>
      </c>
      <c r="CQ101">
        <v>490.0048828125</v>
      </c>
      <c r="CR101">
        <v>1913.81591796875</v>
      </c>
      <c r="CS101">
        <v>489.84130859375</v>
      </c>
      <c r="CT101">
        <v>1032620.25</v>
      </c>
      <c r="CU101">
        <v>489.84130859375</v>
      </c>
      <c r="CV101">
        <v>2736.75537109375</v>
      </c>
      <c r="CW101">
        <v>489.84130859375</v>
      </c>
      <c r="CX101">
        <v>965678.375</v>
      </c>
      <c r="CY101">
        <v>489.84130859375</v>
      </c>
      <c r="CZ101">
        <v>4639.7724609375</v>
      </c>
      <c r="DA101">
        <v>490.33843994140625</v>
      </c>
      <c r="DB101">
        <v>899003.8125</v>
      </c>
      <c r="DC101">
        <v>490.33843994140625</v>
      </c>
      <c r="DD101">
        <v>3792.051025390625</v>
      </c>
      <c r="DE101">
        <v>490.33843994140625</v>
      </c>
      <c r="DF101">
        <v>854281.1875</v>
      </c>
      <c r="DG101">
        <v>490.33843994140625</v>
      </c>
      <c r="DH101">
        <v>4152.4697265625</v>
      </c>
      <c r="DI101">
        <v>489.62554931640625</v>
      </c>
      <c r="DJ101">
        <v>772924.3125</v>
      </c>
      <c r="DK101">
        <v>489.62554931640625</v>
      </c>
      <c r="DL101">
        <v>4362.6015625</v>
      </c>
      <c r="DM101">
        <v>489.62554931640625</v>
      </c>
      <c r="DN101">
        <v>756876.4375</v>
      </c>
      <c r="DO101">
        <v>489.62554931640625</v>
      </c>
      <c r="DP101">
        <v>3171.157470703125</v>
      </c>
      <c r="DQ101">
        <v>488.9715576171875</v>
      </c>
      <c r="DR101">
        <v>742594.1875</v>
      </c>
      <c r="DS101">
        <v>488.9715576171875</v>
      </c>
      <c r="DT101">
        <v>4424.7841796875</v>
      </c>
      <c r="DU101">
        <v>488.9715576171875</v>
      </c>
      <c r="DV101">
        <v>779164.8125</v>
      </c>
      <c r="DW101">
        <v>488.9715576171875</v>
      </c>
      <c r="DX101">
        <v>3457.95751953125</v>
      </c>
      <c r="DY101">
        <v>489.6942138671875</v>
      </c>
      <c r="DZ101">
        <v>834425.9375</v>
      </c>
      <c r="EA101">
        <v>489.6942138671875</v>
      </c>
      <c r="EB101">
        <v>4664.439453125</v>
      </c>
      <c r="EC101">
        <v>490.6942138671875</v>
      </c>
      <c r="ED101">
        <v>906530.6875</v>
      </c>
      <c r="EE101">
        <v>491.6942138671875</v>
      </c>
      <c r="EF101">
        <v>5469.6552734375</v>
      </c>
      <c r="EG101">
        <v>493.0048828125</v>
      </c>
      <c r="EH101">
        <v>1051020.375</v>
      </c>
      <c r="EI101">
        <v>494.0048828125</v>
      </c>
      <c r="EJ101">
        <v>21106.529296875</v>
      </c>
      <c r="EK101">
        <v>495.0048828125</v>
      </c>
      <c r="EL101">
        <v>872999.375</v>
      </c>
      <c r="EM101">
        <v>496.0048828125</v>
      </c>
      <c r="EN101">
        <v>393.66326904296875</v>
      </c>
      <c r="EO101">
        <v>490.62554931640625</v>
      </c>
      <c r="EP101">
        <v>78546.1171875</v>
      </c>
      <c r="EQ101">
        <v>491.62554931640625</v>
      </c>
      <c r="ER101">
        <v>3849.430908203125</v>
      </c>
      <c r="ES101">
        <v>492.62554931640625</v>
      </c>
      <c r="ET101">
        <v>87160.109375</v>
      </c>
      <c r="EU101">
        <v>493.62554931640625</v>
      </c>
      <c r="EV101">
        <v>3390.538818359375</v>
      </c>
      <c r="EW101">
        <v>493.9715576171875</v>
      </c>
      <c r="EX101">
        <v>143140.5625</v>
      </c>
      <c r="EY101">
        <v>494.9715576171875</v>
      </c>
      <c r="EZ101">
        <v>4749.1865234375</v>
      </c>
      <c r="FA101">
        <v>495.9715576171875</v>
      </c>
      <c r="FB101">
        <v>121488.2890625</v>
      </c>
      <c r="FC101">
        <v>489.9715576171875</v>
      </c>
      <c r="FD101">
        <v>5593.71435546875</v>
      </c>
      <c r="FE101">
        <v>491.62554931640625</v>
      </c>
      <c r="FF101">
        <v>138874.1875</v>
      </c>
      <c r="FG101">
        <v>492.62554931640625</v>
      </c>
      <c r="FH101">
        <v>4272.0302734375</v>
      </c>
      <c r="FI101">
        <v>493.62554931640625</v>
      </c>
      <c r="FJ101">
        <v>74962.1171875</v>
      </c>
      <c r="FK101">
        <v>494.62554931640625</v>
      </c>
      <c r="FL101">
        <v>4441.83544921875</v>
      </c>
      <c r="FM101">
        <v>494.9715576171875</v>
      </c>
      <c r="FN101">
        <v>76149.359375</v>
      </c>
      <c r="FO101">
        <v>489.9715576171875</v>
      </c>
      <c r="FP101">
        <v>5214.705078125</v>
      </c>
      <c r="FQ101">
        <v>490.9715576171875</v>
      </c>
      <c r="FR101">
        <v>75317.140625</v>
      </c>
      <c r="FS101">
        <v>491.9715576171875</v>
      </c>
      <c r="FT101">
        <v>3974.916259765625</v>
      </c>
      <c r="FU101">
        <v>493.84130859375</v>
      </c>
      <c r="FV101">
        <v>911529.3125</v>
      </c>
      <c r="FW101">
        <v>494.84130859375</v>
      </c>
      <c r="FX101">
        <v>2246.1279296875</v>
      </c>
      <c r="FY101">
        <v>495.84130859375</v>
      </c>
      <c r="FZ101">
        <v>876075.6875</v>
      </c>
      <c r="GA101">
        <v>490.84130859375</v>
      </c>
      <c r="GB101">
        <v>2747.538818359375</v>
      </c>
      <c r="GC101">
        <v>492.33843994140625</v>
      </c>
      <c r="GD101">
        <v>774295.6875</v>
      </c>
      <c r="GE101">
        <v>493.33843994140625</v>
      </c>
      <c r="GF101">
        <v>2091.6943359375</v>
      </c>
      <c r="GG101">
        <v>494.33843994140625</v>
      </c>
      <c r="GH101">
        <v>765638</v>
      </c>
      <c r="GI101">
        <v>495.33843994140625</v>
      </c>
      <c r="GJ101">
        <v>3428.9052734375</v>
      </c>
      <c r="GK101">
        <v>495.62554931640625</v>
      </c>
      <c r="GL101">
        <v>701683.1875</v>
      </c>
      <c r="GM101">
        <v>490.62554931640625</v>
      </c>
      <c r="GN101">
        <v>2701.869873046875</v>
      </c>
      <c r="GO101">
        <v>491.62554931640625</v>
      </c>
      <c r="GP101">
        <v>667506</v>
      </c>
      <c r="GQ101">
        <v>492.62554931640625</v>
      </c>
      <c r="GR101">
        <v>4122.9375</v>
      </c>
      <c r="GS101">
        <v>492.9715576171875</v>
      </c>
      <c r="GT101">
        <v>645958.5</v>
      </c>
      <c r="GU101">
        <v>493.9715576171875</v>
      </c>
      <c r="GV101">
        <v>4061.7138671875</v>
      </c>
      <c r="GW101">
        <v>494.9715576171875</v>
      </c>
      <c r="GX101">
        <v>658581.6875</v>
      </c>
      <c r="GY101">
        <v>495.9715576171875</v>
      </c>
      <c r="GZ101">
        <v>3558.473876953125</v>
      </c>
      <c r="HA101">
        <v>497.6942138671875</v>
      </c>
      <c r="HB101">
        <v>701249.5</v>
      </c>
      <c r="HC101">
        <v>498.6942138671875</v>
      </c>
      <c r="HD101">
        <v>3667.456298828125</v>
      </c>
      <c r="HE101">
        <v>499.6942138671875</v>
      </c>
      <c r="HF101">
        <v>761642.4375</v>
      </c>
      <c r="HG101">
        <v>500.6942138671875</v>
      </c>
      <c r="HH101">
        <v>4420.22314453125</v>
      </c>
      <c r="HI101">
        <v>502.0048828125</v>
      </c>
      <c r="HJ101">
        <v>893568.5</v>
      </c>
      <c r="HK101">
        <v>503.0048828125</v>
      </c>
      <c r="HL101">
        <v>5452.61572265625</v>
      </c>
      <c r="HM101">
        <v>504.0048828125</v>
      </c>
      <c r="HN101">
        <v>872823.625</v>
      </c>
      <c r="HO101">
        <v>505.0048828125</v>
      </c>
      <c r="HP101">
        <v>2470.299560546875</v>
      </c>
      <c r="HQ101">
        <v>505.84130859375</v>
      </c>
      <c r="HR101">
        <v>1060646</v>
      </c>
      <c r="HS101">
        <v>496.84130859375</v>
      </c>
      <c r="HT101">
        <v>2831.691650390625</v>
      </c>
      <c r="HU101">
        <v>497.84130859375</v>
      </c>
      <c r="HV101">
        <v>910140.9375</v>
      </c>
      <c r="HW101">
        <v>498.84130859375</v>
      </c>
      <c r="HX101">
        <v>4820.36767578125</v>
      </c>
      <c r="HY101">
        <v>500.33843994140625</v>
      </c>
      <c r="HZ101">
        <v>877518.125</v>
      </c>
      <c r="IA101">
        <v>501.33843994140625</v>
      </c>
      <c r="IB101">
        <v>2572.88818359375</v>
      </c>
      <c r="IC101">
        <v>497.33843994140625</v>
      </c>
      <c r="ID101">
        <v>894470.625</v>
      </c>
      <c r="IE101">
        <v>498.33843994140625</v>
      </c>
      <c r="IF101">
        <v>6093.6357421875</v>
      </c>
      <c r="IG101">
        <v>498.62554931640625</v>
      </c>
      <c r="IH101">
        <v>789000.25</v>
      </c>
      <c r="II101">
        <v>499.62554931640625</v>
      </c>
      <c r="IJ101">
        <v>4138.421875</v>
      </c>
      <c r="IK101">
        <v>500.62554931640625</v>
      </c>
      <c r="IL101">
        <v>738159.125</v>
      </c>
      <c r="IM101">
        <v>501.62554931640625</v>
      </c>
      <c r="IN101">
        <v>3801.761474609375</v>
      </c>
      <c r="IO101">
        <v>501.9715576171875</v>
      </c>
      <c r="IP101">
        <v>721085.75</v>
      </c>
      <c r="IQ101">
        <v>502.9715576171875</v>
      </c>
      <c r="IR101">
        <v>3962.919921875</v>
      </c>
      <c r="IS101">
        <v>495.9715576171875</v>
      </c>
      <c r="IT101">
        <v>749327.0625</v>
      </c>
      <c r="IU101">
        <v>496.9715576171875</v>
      </c>
      <c r="IV101">
        <v>5404.22705078125</v>
      </c>
      <c r="IW101">
        <v>498.6942138671875</v>
      </c>
      <c r="IX101">
        <v>761342.875</v>
      </c>
      <c r="IY101">
        <v>499.6942138671875</v>
      </c>
      <c r="IZ101">
        <v>3418.334716796875</v>
      </c>
      <c r="JA101">
        <v>500.6942138671875</v>
      </c>
      <c r="JB101">
        <v>870322.5</v>
      </c>
      <c r="JC101">
        <v>501.6942138671875</v>
      </c>
      <c r="JD101">
        <v>6360.7646484375</v>
      </c>
      <c r="JE101">
        <v>497.0048828125</v>
      </c>
      <c r="JF101">
        <v>999779</v>
      </c>
      <c r="JG101">
        <v>498.0048828125</v>
      </c>
      <c r="JH101">
        <v>6201.9267578125</v>
      </c>
      <c r="JI101">
        <v>499.0048828125</v>
      </c>
      <c r="JJ101">
        <v>1062788.5</v>
      </c>
      <c r="JK101">
        <v>500.0048828125</v>
      </c>
      <c r="JL101">
        <v>6089.61328125</v>
      </c>
      <c r="JM101">
        <v>500.84130859375</v>
      </c>
      <c r="JN101">
        <v>1071375.75</v>
      </c>
      <c r="JO101">
        <v>501.84130859375</v>
      </c>
      <c r="JP101">
        <v>4007.069091796875</v>
      </c>
      <c r="JQ101">
        <v>496.84130859375</v>
      </c>
      <c r="JR101">
        <v>996393.0625</v>
      </c>
      <c r="JS101">
        <v>497.84130859375</v>
      </c>
      <c r="JT101">
        <v>4710.9111328125</v>
      </c>
      <c r="JU101">
        <v>499.33843994140625</v>
      </c>
      <c r="JV101">
        <v>1027540.25</v>
      </c>
      <c r="JW101">
        <v>500.33843994140625</v>
      </c>
      <c r="JX101">
        <v>4816.794921875</v>
      </c>
      <c r="JY101">
        <v>501.33843994140625</v>
      </c>
      <c r="JZ101">
        <v>1009653.625</v>
      </c>
      <c r="KA101">
        <v>502.33843994140625</v>
      </c>
      <c r="KB101">
        <v>4861.017578125</v>
      </c>
      <c r="KC101">
        <v>496.62554931640625</v>
      </c>
      <c r="KD101">
        <v>949013.6875</v>
      </c>
      <c r="KE101">
        <v>497.62554931640625</v>
      </c>
      <c r="KF101">
        <v>3994.04833984375</v>
      </c>
      <c r="KG101">
        <v>498.62554931640625</v>
      </c>
      <c r="KH101">
        <v>904135.0625</v>
      </c>
      <c r="KI101">
        <v>499.62554931640625</v>
      </c>
      <c r="KJ101">
        <v>5304.3681640625</v>
      </c>
      <c r="KK101">
        <v>499.9715576171875</v>
      </c>
      <c r="KL101">
        <v>899730.6875</v>
      </c>
      <c r="KM101">
        <v>500.9715576171875</v>
      </c>
      <c r="KN101">
        <v>4729.794921875</v>
      </c>
      <c r="KO101">
        <v>495.9715576171875</v>
      </c>
      <c r="KP101">
        <v>895139.875</v>
      </c>
      <c r="KQ101">
        <v>496.9715576171875</v>
      </c>
      <c r="KR101">
        <v>2849.424072265625</v>
      </c>
      <c r="KS101">
        <v>498.6942138671875</v>
      </c>
      <c r="KT101">
        <v>898100.1875</v>
      </c>
      <c r="KU101">
        <v>499.6942138671875</v>
      </c>
      <c r="KV101">
        <v>3723.98974609375</v>
      </c>
      <c r="KW101">
        <v>500.6942138671875</v>
      </c>
      <c r="KX101">
        <v>960741.875</v>
      </c>
      <c r="KY101">
        <v>501.6942138671875</v>
      </c>
      <c r="KZ101">
        <v>2493.178955078125</v>
      </c>
      <c r="LA101">
        <v>497.0048828125</v>
      </c>
      <c r="LB101">
        <v>1000516.6875</v>
      </c>
      <c r="LC101">
        <v>498.0048828125</v>
      </c>
      <c r="LD101">
        <v>1654.3394775390625</v>
      </c>
      <c r="LE101">
        <v>499.0048828125</v>
      </c>
      <c r="LF101">
        <v>1148401.25</v>
      </c>
      <c r="LG101">
        <v>500.0048828125</v>
      </c>
      <c r="LH101">
        <v>2719.376953125</v>
      </c>
    </row>
    <row r="102" spans="1:320" x14ac:dyDescent="0.2">
      <c r="A102">
        <v>495.10833740234375</v>
      </c>
      <c r="B102">
        <v>1305947.75</v>
      </c>
      <c r="C102">
        <v>495.10833740234375</v>
      </c>
      <c r="D102">
        <v>4843.0029296875</v>
      </c>
      <c r="E102">
        <v>495.10833740234375</v>
      </c>
      <c r="F102">
        <v>1322746</v>
      </c>
      <c r="G102">
        <v>495.10833740234375</v>
      </c>
      <c r="H102">
        <v>4417.25732421875</v>
      </c>
      <c r="I102">
        <v>495.6109619140625</v>
      </c>
      <c r="J102">
        <v>1228338.375</v>
      </c>
      <c r="K102">
        <v>495.6109619140625</v>
      </c>
      <c r="L102">
        <v>5368.39111328125</v>
      </c>
      <c r="M102">
        <v>495.6109619140625</v>
      </c>
      <c r="N102">
        <v>1139510.5</v>
      </c>
      <c r="O102">
        <v>495.6109619140625</v>
      </c>
      <c r="P102">
        <v>3804.0341796875</v>
      </c>
      <c r="Q102">
        <v>494.89044189453125</v>
      </c>
      <c r="R102">
        <v>1117369.125</v>
      </c>
      <c r="S102">
        <v>494.89044189453125</v>
      </c>
      <c r="T102">
        <v>5595.74365234375</v>
      </c>
      <c r="U102">
        <v>494.89044189453125</v>
      </c>
      <c r="V102">
        <v>1060483</v>
      </c>
      <c r="W102">
        <v>494.89044189453125</v>
      </c>
      <c r="X102">
        <v>6129.734375</v>
      </c>
      <c r="Y102">
        <v>494.22943115234375</v>
      </c>
      <c r="Z102">
        <v>1017873.75</v>
      </c>
      <c r="AA102">
        <v>494.22943115234375</v>
      </c>
      <c r="AB102">
        <v>5914.35400390625</v>
      </c>
      <c r="AC102">
        <v>494.22943115234375</v>
      </c>
      <c r="AD102">
        <v>1082163.875</v>
      </c>
      <c r="AE102">
        <v>494.22943115234375</v>
      </c>
      <c r="AF102">
        <v>6866.96337890625</v>
      </c>
      <c r="AG102">
        <v>494.959716796875</v>
      </c>
      <c r="AH102">
        <v>1060310.375</v>
      </c>
      <c r="AI102">
        <v>494.959716796875</v>
      </c>
      <c r="AJ102">
        <v>5071.37890625</v>
      </c>
      <c r="AK102">
        <v>494.959716796875</v>
      </c>
      <c r="AL102">
        <v>1102447.375</v>
      </c>
      <c r="AM102">
        <v>494.959716796875</v>
      </c>
      <c r="AN102">
        <v>4543.5634765625</v>
      </c>
      <c r="AO102">
        <v>495.27374267578125</v>
      </c>
      <c r="AP102">
        <v>1139307.375</v>
      </c>
      <c r="AQ102">
        <v>495.27374267578125</v>
      </c>
      <c r="AR102">
        <v>3255.41357421875</v>
      </c>
      <c r="AS102">
        <v>495.27374267578125</v>
      </c>
      <c r="AT102">
        <v>1165014.875</v>
      </c>
      <c r="AU102">
        <v>495.27374267578125</v>
      </c>
      <c r="AV102">
        <v>6339.51318359375</v>
      </c>
      <c r="AW102">
        <v>495.10833740234375</v>
      </c>
      <c r="AX102">
        <v>1441416</v>
      </c>
      <c r="AY102">
        <v>495.10833740234375</v>
      </c>
      <c r="AZ102">
        <v>4692.8876953125</v>
      </c>
      <c r="BA102">
        <v>495.10833740234375</v>
      </c>
      <c r="BB102">
        <v>1058167</v>
      </c>
      <c r="BC102">
        <v>495.10833740234375</v>
      </c>
      <c r="BD102">
        <v>3911.248291015625</v>
      </c>
      <c r="BE102">
        <v>495.6109619140625</v>
      </c>
      <c r="BF102">
        <v>939527.375</v>
      </c>
      <c r="BG102">
        <v>495.6109619140625</v>
      </c>
      <c r="BH102">
        <v>3733.185546875</v>
      </c>
      <c r="BI102">
        <v>495.6109619140625</v>
      </c>
      <c r="BJ102">
        <v>903703.3125</v>
      </c>
      <c r="BK102">
        <v>495.6109619140625</v>
      </c>
      <c r="BL102">
        <v>5419.80712890625</v>
      </c>
      <c r="BM102">
        <v>494.89044189453125</v>
      </c>
      <c r="BN102">
        <v>841635.5</v>
      </c>
      <c r="BO102">
        <v>494.89044189453125</v>
      </c>
      <c r="BP102">
        <v>5481.5546875</v>
      </c>
      <c r="BQ102">
        <v>494.89044189453125</v>
      </c>
      <c r="BR102">
        <v>828437.375</v>
      </c>
      <c r="BS102">
        <v>494.89044189453125</v>
      </c>
      <c r="BT102">
        <v>4415.85009765625</v>
      </c>
      <c r="BU102">
        <v>494.22943115234375</v>
      </c>
      <c r="BV102">
        <v>815787.375</v>
      </c>
      <c r="BW102">
        <v>494.22943115234375</v>
      </c>
      <c r="BX102">
        <v>2225.79638671875</v>
      </c>
      <c r="BY102">
        <v>494.22943115234375</v>
      </c>
      <c r="BZ102">
        <v>842380</v>
      </c>
      <c r="CA102">
        <v>494.22943115234375</v>
      </c>
      <c r="CB102">
        <v>4010.833251953125</v>
      </c>
      <c r="CC102">
        <v>494.959716796875</v>
      </c>
      <c r="CD102">
        <v>870424.4375</v>
      </c>
      <c r="CE102">
        <v>494.959716796875</v>
      </c>
      <c r="CF102">
        <v>5044.626953125</v>
      </c>
      <c r="CG102">
        <v>494.959716796875</v>
      </c>
      <c r="CH102">
        <v>935617.4375</v>
      </c>
      <c r="CI102">
        <v>494.959716796875</v>
      </c>
      <c r="CJ102">
        <v>3117.38427734375</v>
      </c>
      <c r="CK102">
        <v>495.27374267578125</v>
      </c>
      <c r="CL102">
        <v>1026171.5</v>
      </c>
      <c r="CM102">
        <v>495.27374267578125</v>
      </c>
      <c r="CN102">
        <v>5156.84130859375</v>
      </c>
      <c r="CO102">
        <v>495.27374267578125</v>
      </c>
      <c r="CP102">
        <v>906803.0625</v>
      </c>
      <c r="CQ102">
        <v>495.27374267578125</v>
      </c>
      <c r="CR102">
        <v>2157.0634765625</v>
      </c>
      <c r="CS102">
        <v>495.10833740234375</v>
      </c>
      <c r="CT102">
        <v>1023034.8125</v>
      </c>
      <c r="CU102">
        <v>495.10833740234375</v>
      </c>
      <c r="CV102">
        <v>3286.212890625</v>
      </c>
      <c r="CW102">
        <v>495.10833740234375</v>
      </c>
      <c r="CX102">
        <v>954000.3125</v>
      </c>
      <c r="CY102">
        <v>495.10833740234375</v>
      </c>
      <c r="CZ102">
        <v>4763.99755859375</v>
      </c>
      <c r="DA102">
        <v>495.6109619140625</v>
      </c>
      <c r="DB102">
        <v>888163.3125</v>
      </c>
      <c r="DC102">
        <v>495.6109619140625</v>
      </c>
      <c r="DD102">
        <v>3867.35498046875</v>
      </c>
      <c r="DE102">
        <v>495.6109619140625</v>
      </c>
      <c r="DF102">
        <v>845249.4375</v>
      </c>
      <c r="DG102">
        <v>495.6109619140625</v>
      </c>
      <c r="DH102">
        <v>4287.919921875</v>
      </c>
      <c r="DI102">
        <v>494.89044189453125</v>
      </c>
      <c r="DJ102">
        <v>765360.6875</v>
      </c>
      <c r="DK102">
        <v>494.89044189453125</v>
      </c>
      <c r="DL102">
        <v>4703.09912109375</v>
      </c>
      <c r="DM102">
        <v>494.89044189453125</v>
      </c>
      <c r="DN102">
        <v>748327.625</v>
      </c>
      <c r="DO102">
        <v>494.89044189453125</v>
      </c>
      <c r="DP102">
        <v>3518.4794921875</v>
      </c>
      <c r="DQ102">
        <v>494.22943115234375</v>
      </c>
      <c r="DR102">
        <v>735660.5625</v>
      </c>
      <c r="DS102">
        <v>494.22943115234375</v>
      </c>
      <c r="DT102">
        <v>4470.84228515625</v>
      </c>
      <c r="DU102">
        <v>494.22943115234375</v>
      </c>
      <c r="DV102">
        <v>770222.4375</v>
      </c>
      <c r="DW102">
        <v>494.22943115234375</v>
      </c>
      <c r="DX102">
        <v>3749.599853515625</v>
      </c>
      <c r="DY102">
        <v>494.959716796875</v>
      </c>
      <c r="DZ102">
        <v>826688.125</v>
      </c>
      <c r="EA102">
        <v>494.959716796875</v>
      </c>
      <c r="EB102">
        <v>4979.16748046875</v>
      </c>
      <c r="EC102">
        <v>495.959716796875</v>
      </c>
      <c r="ED102">
        <v>898315.125</v>
      </c>
      <c r="EE102">
        <v>496.959716796875</v>
      </c>
      <c r="EF102">
        <v>5557.0322265625</v>
      </c>
      <c r="EG102">
        <v>498.27374267578125</v>
      </c>
      <c r="EH102">
        <v>1040617.625</v>
      </c>
      <c r="EI102">
        <v>499.27374267578125</v>
      </c>
      <c r="EJ102">
        <v>21397.86328125</v>
      </c>
      <c r="EK102">
        <v>500.27374267578125</v>
      </c>
      <c r="EL102">
        <v>868630.75</v>
      </c>
      <c r="EM102">
        <v>501.27374267578125</v>
      </c>
      <c r="EN102">
        <v>1168.5089111328125</v>
      </c>
      <c r="EO102">
        <v>495.89044189453125</v>
      </c>
      <c r="EP102">
        <v>76191.46875</v>
      </c>
      <c r="EQ102">
        <v>496.89044189453125</v>
      </c>
      <c r="ER102">
        <v>3788.297607421875</v>
      </c>
      <c r="ES102">
        <v>497.89044189453125</v>
      </c>
      <c r="ET102">
        <v>85813.09375</v>
      </c>
      <c r="EU102">
        <v>498.89044189453125</v>
      </c>
      <c r="EV102">
        <v>3748.439453125</v>
      </c>
      <c r="EW102">
        <v>499.22943115234375</v>
      </c>
      <c r="EX102">
        <v>139459.46875</v>
      </c>
      <c r="EY102">
        <v>500.22943115234375</v>
      </c>
      <c r="EZ102">
        <v>5062.29931640625</v>
      </c>
      <c r="FA102">
        <v>501.22943115234375</v>
      </c>
      <c r="FB102">
        <v>117700.1875</v>
      </c>
      <c r="FC102">
        <v>495.22943115234375</v>
      </c>
      <c r="FD102">
        <v>5219.982421875</v>
      </c>
      <c r="FE102">
        <v>496.89044189453125</v>
      </c>
      <c r="FF102">
        <v>138349.09375</v>
      </c>
      <c r="FG102">
        <v>497.89044189453125</v>
      </c>
      <c r="FH102">
        <v>4036.185302734375</v>
      </c>
      <c r="FI102">
        <v>498.89044189453125</v>
      </c>
      <c r="FJ102">
        <v>74122</v>
      </c>
      <c r="FK102">
        <v>499.89044189453125</v>
      </c>
      <c r="FL102">
        <v>4341.03955078125</v>
      </c>
      <c r="FM102">
        <v>500.22943115234375</v>
      </c>
      <c r="FN102">
        <v>75843.1953125</v>
      </c>
      <c r="FO102">
        <v>495.22943115234375</v>
      </c>
      <c r="FP102">
        <v>5418.455078125</v>
      </c>
      <c r="FQ102">
        <v>496.22943115234375</v>
      </c>
      <c r="FR102">
        <v>73830.1640625</v>
      </c>
      <c r="FS102">
        <v>497.22943115234375</v>
      </c>
      <c r="FT102">
        <v>4092.3203125</v>
      </c>
      <c r="FU102">
        <v>499.10833740234375</v>
      </c>
      <c r="FV102">
        <v>901993.8125</v>
      </c>
      <c r="FW102">
        <v>500.10833740234375</v>
      </c>
      <c r="FX102">
        <v>2895.0244140625</v>
      </c>
      <c r="FY102">
        <v>501.10833740234375</v>
      </c>
      <c r="FZ102">
        <v>867879.0625</v>
      </c>
      <c r="GA102">
        <v>496.10833740234375</v>
      </c>
      <c r="GB102">
        <v>2768.300537109375</v>
      </c>
      <c r="GC102">
        <v>497.6109619140625</v>
      </c>
      <c r="GD102">
        <v>765170.25</v>
      </c>
      <c r="GE102">
        <v>498.6109619140625</v>
      </c>
      <c r="GF102">
        <v>2679.33740234375</v>
      </c>
      <c r="GG102">
        <v>499.6109619140625</v>
      </c>
      <c r="GH102">
        <v>757081.3125</v>
      </c>
      <c r="GI102">
        <v>500.6109619140625</v>
      </c>
      <c r="GJ102">
        <v>3641.639404296875</v>
      </c>
      <c r="GK102">
        <v>500.89044189453125</v>
      </c>
      <c r="GL102">
        <v>695449.1875</v>
      </c>
      <c r="GM102">
        <v>495.89044189453125</v>
      </c>
      <c r="GN102">
        <v>3340.72216796875</v>
      </c>
      <c r="GO102">
        <v>496.89044189453125</v>
      </c>
      <c r="GP102">
        <v>659299.6875</v>
      </c>
      <c r="GQ102">
        <v>497.89044189453125</v>
      </c>
      <c r="GR102">
        <v>4695.455078125</v>
      </c>
      <c r="GS102">
        <v>498.22943115234375</v>
      </c>
      <c r="GT102">
        <v>639507.1875</v>
      </c>
      <c r="GU102">
        <v>499.22943115234375</v>
      </c>
      <c r="GV102">
        <v>4065.643310546875</v>
      </c>
      <c r="GW102">
        <v>500.22943115234375</v>
      </c>
      <c r="GX102">
        <v>653025.375</v>
      </c>
      <c r="GY102">
        <v>501.22943115234375</v>
      </c>
      <c r="GZ102">
        <v>4001.751708984375</v>
      </c>
      <c r="HA102">
        <v>502.959716796875</v>
      </c>
      <c r="HB102">
        <v>695353.875</v>
      </c>
      <c r="HC102">
        <v>503.959716796875</v>
      </c>
      <c r="HD102">
        <v>3796.9384765625</v>
      </c>
      <c r="HE102">
        <v>504.959716796875</v>
      </c>
      <c r="HF102">
        <v>754523.4375</v>
      </c>
      <c r="HG102">
        <v>505.959716796875</v>
      </c>
      <c r="HH102">
        <v>5125.03564453125</v>
      </c>
      <c r="HI102">
        <v>507.27374267578125</v>
      </c>
      <c r="HJ102">
        <v>889259.0625</v>
      </c>
      <c r="HK102">
        <v>508.27374267578125</v>
      </c>
      <c r="HL102">
        <v>5542.7509765625</v>
      </c>
      <c r="HM102">
        <v>509.27374267578125</v>
      </c>
      <c r="HN102">
        <v>867106.25</v>
      </c>
      <c r="HO102">
        <v>510.27374267578125</v>
      </c>
      <c r="HP102">
        <v>2937.761962890625</v>
      </c>
      <c r="HQ102">
        <v>511.10833740234375</v>
      </c>
      <c r="HR102">
        <v>1051557.875</v>
      </c>
      <c r="HS102">
        <v>502.10833740234375</v>
      </c>
      <c r="HT102">
        <v>2879.381591796875</v>
      </c>
      <c r="HU102">
        <v>503.10833740234375</v>
      </c>
      <c r="HV102">
        <v>902252.375</v>
      </c>
      <c r="HW102">
        <v>504.10833740234375</v>
      </c>
      <c r="HX102">
        <v>4693.16796875</v>
      </c>
      <c r="HY102">
        <v>505.6109619140625</v>
      </c>
      <c r="HZ102">
        <v>869992</v>
      </c>
      <c r="IA102">
        <v>506.6109619140625</v>
      </c>
      <c r="IB102">
        <v>2142.0771484375</v>
      </c>
      <c r="IC102">
        <v>502.6109619140625</v>
      </c>
      <c r="ID102">
        <v>887232.1875</v>
      </c>
      <c r="IE102">
        <v>503.6109619140625</v>
      </c>
      <c r="IF102">
        <v>5742.73583984375</v>
      </c>
      <c r="IG102">
        <v>503.89044189453125</v>
      </c>
      <c r="IH102">
        <v>783106.5625</v>
      </c>
      <c r="II102">
        <v>504.89044189453125</v>
      </c>
      <c r="IJ102">
        <v>4190.771484375</v>
      </c>
      <c r="IK102">
        <v>505.89044189453125</v>
      </c>
      <c r="IL102">
        <v>732960.375</v>
      </c>
      <c r="IM102">
        <v>506.89044189453125</v>
      </c>
      <c r="IN102">
        <v>4003.1474609375</v>
      </c>
      <c r="IO102">
        <v>507.22943115234375</v>
      </c>
      <c r="IP102">
        <v>714829.25</v>
      </c>
      <c r="IQ102">
        <v>508.22943115234375</v>
      </c>
      <c r="IR102">
        <v>3387.89208984375</v>
      </c>
      <c r="IS102">
        <v>501.22943115234375</v>
      </c>
      <c r="IT102">
        <v>740526.125</v>
      </c>
      <c r="IU102">
        <v>502.22943115234375</v>
      </c>
      <c r="IV102">
        <v>4975.8486328125</v>
      </c>
      <c r="IW102">
        <v>503.959716796875</v>
      </c>
      <c r="IX102">
        <v>756437.5625</v>
      </c>
      <c r="IY102">
        <v>504.959716796875</v>
      </c>
      <c r="IZ102">
        <v>3138.2099609375</v>
      </c>
      <c r="JA102">
        <v>505.959716796875</v>
      </c>
      <c r="JB102">
        <v>862863.875</v>
      </c>
      <c r="JC102">
        <v>506.959716796875</v>
      </c>
      <c r="JD102">
        <v>6460.25537109375</v>
      </c>
      <c r="JE102">
        <v>502.27374267578125</v>
      </c>
      <c r="JF102">
        <v>988059.75</v>
      </c>
      <c r="JG102">
        <v>503.27374267578125</v>
      </c>
      <c r="JH102">
        <v>5833.64111328125</v>
      </c>
      <c r="JI102">
        <v>504.27374267578125</v>
      </c>
      <c r="JJ102">
        <v>1053816.5</v>
      </c>
      <c r="JK102">
        <v>505.27374267578125</v>
      </c>
      <c r="JL102">
        <v>5515.21728515625</v>
      </c>
      <c r="JM102">
        <v>506.10833740234375</v>
      </c>
      <c r="JN102">
        <v>1063848.5</v>
      </c>
      <c r="JO102">
        <v>507.10833740234375</v>
      </c>
      <c r="JP102">
        <v>3812.55810546875</v>
      </c>
      <c r="JQ102">
        <v>502.10833740234375</v>
      </c>
      <c r="JR102">
        <v>987854.25</v>
      </c>
      <c r="JS102">
        <v>503.10833740234375</v>
      </c>
      <c r="JT102">
        <v>3836.764404296875</v>
      </c>
      <c r="JU102">
        <v>504.6109619140625</v>
      </c>
      <c r="JV102">
        <v>1021811.25</v>
      </c>
      <c r="JW102">
        <v>505.6109619140625</v>
      </c>
      <c r="JX102">
        <v>4172.20068359375</v>
      </c>
      <c r="JY102">
        <v>506.6109619140625</v>
      </c>
      <c r="JZ102">
        <v>1001436.75</v>
      </c>
      <c r="KA102">
        <v>507.6109619140625</v>
      </c>
      <c r="KB102">
        <v>4753.93701171875</v>
      </c>
      <c r="KC102">
        <v>501.89044189453125</v>
      </c>
      <c r="KD102">
        <v>940326.8125</v>
      </c>
      <c r="KE102">
        <v>502.89044189453125</v>
      </c>
      <c r="KF102">
        <v>3881.153076171875</v>
      </c>
      <c r="KG102">
        <v>503.89044189453125</v>
      </c>
      <c r="KH102">
        <v>894319.4375</v>
      </c>
      <c r="KI102">
        <v>504.89044189453125</v>
      </c>
      <c r="KJ102">
        <v>5128.17919921875</v>
      </c>
      <c r="KK102">
        <v>505.22943115234375</v>
      </c>
      <c r="KL102">
        <v>891168.5</v>
      </c>
      <c r="KM102">
        <v>506.22943115234375</v>
      </c>
      <c r="KN102">
        <v>4929.60693359375</v>
      </c>
      <c r="KO102">
        <v>501.22943115234375</v>
      </c>
      <c r="KP102">
        <v>886117.6875</v>
      </c>
      <c r="KQ102">
        <v>502.22943115234375</v>
      </c>
      <c r="KR102">
        <v>2828.50146484375</v>
      </c>
      <c r="KS102">
        <v>503.959716796875</v>
      </c>
      <c r="KT102">
        <v>891664</v>
      </c>
      <c r="KU102">
        <v>504.959716796875</v>
      </c>
      <c r="KV102">
        <v>3633.24853515625</v>
      </c>
      <c r="KW102">
        <v>505.959716796875</v>
      </c>
      <c r="KX102">
        <v>952551.125</v>
      </c>
      <c r="KY102">
        <v>506.959716796875</v>
      </c>
      <c r="KZ102">
        <v>1763.5889892578125</v>
      </c>
      <c r="LA102">
        <v>502.27374267578125</v>
      </c>
      <c r="LB102">
        <v>991196.6875</v>
      </c>
      <c r="LC102">
        <v>503.27374267578125</v>
      </c>
      <c r="LD102">
        <v>1950.0985107421875</v>
      </c>
      <c r="LE102">
        <v>504.27374267578125</v>
      </c>
      <c r="LF102">
        <v>1142518.375</v>
      </c>
      <c r="LG102">
        <v>505.27374267578125</v>
      </c>
      <c r="LH102">
        <v>2500.737548828125</v>
      </c>
    </row>
    <row r="103" spans="1:320" x14ac:dyDescent="0.2">
      <c r="A103">
        <v>500.37567138671875</v>
      </c>
      <c r="B103">
        <v>1293193.25</v>
      </c>
      <c r="C103">
        <v>500.37567138671875</v>
      </c>
      <c r="D103">
        <v>4997.5400390625</v>
      </c>
      <c r="E103">
        <v>500.37567138671875</v>
      </c>
      <c r="F103">
        <v>1308780</v>
      </c>
      <c r="G103">
        <v>500.37567138671875</v>
      </c>
      <c r="H103">
        <v>5059.84912109375</v>
      </c>
      <c r="I103">
        <v>500.88348388671875</v>
      </c>
      <c r="J103">
        <v>1216211.375</v>
      </c>
      <c r="K103">
        <v>500.88348388671875</v>
      </c>
      <c r="L103">
        <v>6044.8203125</v>
      </c>
      <c r="M103">
        <v>500.88348388671875</v>
      </c>
      <c r="N103">
        <v>1127875.125</v>
      </c>
      <c r="O103">
        <v>500.88348388671875</v>
      </c>
      <c r="P103">
        <v>4494.65478515625</v>
      </c>
      <c r="Q103">
        <v>500.15533447265625</v>
      </c>
      <c r="R103">
        <v>1105980.75</v>
      </c>
      <c r="S103">
        <v>500.15533447265625</v>
      </c>
      <c r="T103">
        <v>6091.98095703125</v>
      </c>
      <c r="U103">
        <v>500.15533447265625</v>
      </c>
      <c r="V103">
        <v>1047887</v>
      </c>
      <c r="W103">
        <v>500.15533447265625</v>
      </c>
      <c r="X103">
        <v>6388.6640625</v>
      </c>
      <c r="Y103">
        <v>499.48699951171875</v>
      </c>
      <c r="Z103">
        <v>1009824.8125</v>
      </c>
      <c r="AA103">
        <v>499.48699951171875</v>
      </c>
      <c r="AB103">
        <v>6433.42236328125</v>
      </c>
      <c r="AC103">
        <v>499.48699951171875</v>
      </c>
      <c r="AD103">
        <v>1073184.25</v>
      </c>
      <c r="AE103">
        <v>499.48699951171875</v>
      </c>
      <c r="AF103">
        <v>6848.0341796875</v>
      </c>
      <c r="AG103">
        <v>500.2252197265625</v>
      </c>
      <c r="AH103">
        <v>1051992.75</v>
      </c>
      <c r="AI103">
        <v>500.2252197265625</v>
      </c>
      <c r="AJ103">
        <v>5856.26220703125</v>
      </c>
      <c r="AK103">
        <v>500.2252197265625</v>
      </c>
      <c r="AL103">
        <v>1091675.125</v>
      </c>
      <c r="AM103">
        <v>500.2252197265625</v>
      </c>
      <c r="AN103">
        <v>4233.66357421875</v>
      </c>
      <c r="AO103">
        <v>500.5426025390625</v>
      </c>
      <c r="AP103">
        <v>1127295.75</v>
      </c>
      <c r="AQ103">
        <v>500.5426025390625</v>
      </c>
      <c r="AR103">
        <v>3217.402587890625</v>
      </c>
      <c r="AS103">
        <v>500.5426025390625</v>
      </c>
      <c r="AT103">
        <v>1154508.25</v>
      </c>
      <c r="AU103">
        <v>500.5426025390625</v>
      </c>
      <c r="AV103">
        <v>6524.01953125</v>
      </c>
      <c r="AW103">
        <v>500.37567138671875</v>
      </c>
      <c r="AX103">
        <v>1427479.125</v>
      </c>
      <c r="AY103">
        <v>500.37567138671875</v>
      </c>
      <c r="AZ103">
        <v>4766.93505859375</v>
      </c>
      <c r="BA103">
        <v>500.37567138671875</v>
      </c>
      <c r="BB103">
        <v>1047315.9375</v>
      </c>
      <c r="BC103">
        <v>500.37567138671875</v>
      </c>
      <c r="BD103">
        <v>4022.719482421875</v>
      </c>
      <c r="BE103">
        <v>500.88348388671875</v>
      </c>
      <c r="BF103">
        <v>930172.4375</v>
      </c>
      <c r="BG103">
        <v>500.88348388671875</v>
      </c>
      <c r="BH103">
        <v>3821.218017578125</v>
      </c>
      <c r="BI103">
        <v>500.88348388671875</v>
      </c>
      <c r="BJ103">
        <v>894647.4375</v>
      </c>
      <c r="BK103">
        <v>500.88348388671875</v>
      </c>
      <c r="BL103">
        <v>5031.04296875</v>
      </c>
      <c r="BM103">
        <v>500.15533447265625</v>
      </c>
      <c r="BN103">
        <v>833425.0625</v>
      </c>
      <c r="BO103">
        <v>500.15533447265625</v>
      </c>
      <c r="BP103">
        <v>5577.7275390625</v>
      </c>
      <c r="BQ103">
        <v>500.15533447265625</v>
      </c>
      <c r="BR103">
        <v>820222.375</v>
      </c>
      <c r="BS103">
        <v>500.15533447265625</v>
      </c>
      <c r="BT103">
        <v>4872.412109375</v>
      </c>
      <c r="BU103">
        <v>499.48699951171875</v>
      </c>
      <c r="BV103">
        <v>809937.5</v>
      </c>
      <c r="BW103">
        <v>499.48699951171875</v>
      </c>
      <c r="BX103">
        <v>2987.306396484375</v>
      </c>
      <c r="BY103">
        <v>499.48699951171875</v>
      </c>
      <c r="BZ103">
        <v>837098.625</v>
      </c>
      <c r="CA103">
        <v>499.48699951171875</v>
      </c>
      <c r="CB103">
        <v>4483.90478515625</v>
      </c>
      <c r="CC103">
        <v>500.2252197265625</v>
      </c>
      <c r="CD103">
        <v>862928</v>
      </c>
      <c r="CE103">
        <v>500.2252197265625</v>
      </c>
      <c r="CF103">
        <v>5527.93603515625</v>
      </c>
      <c r="CG103">
        <v>500.2252197265625</v>
      </c>
      <c r="CH103">
        <v>927698.8125</v>
      </c>
      <c r="CI103">
        <v>500.2252197265625</v>
      </c>
      <c r="CJ103">
        <v>3631.36376953125</v>
      </c>
      <c r="CK103">
        <v>500.5426025390625</v>
      </c>
      <c r="CL103">
        <v>1016765.9375</v>
      </c>
      <c r="CM103">
        <v>500.5426025390625</v>
      </c>
      <c r="CN103">
        <v>5284.51806640625</v>
      </c>
      <c r="CO103">
        <v>500.5426025390625</v>
      </c>
      <c r="CP103">
        <v>896424.625</v>
      </c>
      <c r="CQ103">
        <v>500.5426025390625</v>
      </c>
      <c r="CR103">
        <v>2125.399658203125</v>
      </c>
      <c r="CS103">
        <v>500.37567138671875</v>
      </c>
      <c r="CT103">
        <v>1013890.75</v>
      </c>
      <c r="CU103">
        <v>500.37567138671875</v>
      </c>
      <c r="CV103">
        <v>2969.50439453125</v>
      </c>
      <c r="CW103">
        <v>500.37567138671875</v>
      </c>
      <c r="CX103">
        <v>946760</v>
      </c>
      <c r="CY103">
        <v>500.37567138671875</v>
      </c>
      <c r="CZ103">
        <v>5362.6689453125</v>
      </c>
      <c r="DA103">
        <v>500.88348388671875</v>
      </c>
      <c r="DB103">
        <v>880667.375</v>
      </c>
      <c r="DC103">
        <v>500.88348388671875</v>
      </c>
      <c r="DD103">
        <v>4479.47412109375</v>
      </c>
      <c r="DE103">
        <v>500.88348388671875</v>
      </c>
      <c r="DF103">
        <v>836902.0625</v>
      </c>
      <c r="DG103">
        <v>500.88348388671875</v>
      </c>
      <c r="DH103">
        <v>4692.87646484375</v>
      </c>
      <c r="DI103">
        <v>500.15533447265625</v>
      </c>
      <c r="DJ103">
        <v>757305.375</v>
      </c>
      <c r="DK103">
        <v>500.15533447265625</v>
      </c>
      <c r="DL103">
        <v>5095.79931640625</v>
      </c>
      <c r="DM103">
        <v>500.15533447265625</v>
      </c>
      <c r="DN103">
        <v>742836.3125</v>
      </c>
      <c r="DO103">
        <v>500.15533447265625</v>
      </c>
      <c r="DP103">
        <v>3916.28076171875</v>
      </c>
      <c r="DQ103">
        <v>499.48699951171875</v>
      </c>
      <c r="DR103">
        <v>730080.5625</v>
      </c>
      <c r="DS103">
        <v>499.48699951171875</v>
      </c>
      <c r="DT103">
        <v>5107.86474609375</v>
      </c>
      <c r="DU103">
        <v>499.48699951171875</v>
      </c>
      <c r="DV103">
        <v>765097.625</v>
      </c>
      <c r="DW103">
        <v>499.48699951171875</v>
      </c>
      <c r="DX103">
        <v>4357.30322265625</v>
      </c>
      <c r="DY103">
        <v>500.2252197265625</v>
      </c>
      <c r="DZ103">
        <v>818548.125</v>
      </c>
      <c r="EA103">
        <v>500.2252197265625</v>
      </c>
      <c r="EB103">
        <v>5611.1513671875</v>
      </c>
      <c r="EC103">
        <v>501.2252197265625</v>
      </c>
      <c r="ED103">
        <v>890711.75</v>
      </c>
      <c r="EE103">
        <v>502.2252197265625</v>
      </c>
      <c r="EF103">
        <v>6065.138671875</v>
      </c>
      <c r="EG103">
        <v>503.5426025390625</v>
      </c>
      <c r="EH103">
        <v>1031156.25</v>
      </c>
      <c r="EI103">
        <v>504.5426025390625</v>
      </c>
      <c r="EJ103">
        <v>21871.736328125</v>
      </c>
      <c r="EK103">
        <v>505.5426025390625</v>
      </c>
      <c r="EL103">
        <v>859145.625</v>
      </c>
      <c r="EM103">
        <v>506.5426025390625</v>
      </c>
      <c r="EN103">
        <v>1122.17919921875</v>
      </c>
      <c r="EO103">
        <v>501.15533447265625</v>
      </c>
      <c r="EP103">
        <v>75841.6328125</v>
      </c>
      <c r="EQ103">
        <v>502.15533447265625</v>
      </c>
      <c r="ER103">
        <v>3936.882080078125</v>
      </c>
      <c r="ES103">
        <v>503.15533447265625</v>
      </c>
      <c r="ET103">
        <v>84918.03125</v>
      </c>
      <c r="EU103">
        <v>504.15533447265625</v>
      </c>
      <c r="EV103">
        <v>4002.125244140625</v>
      </c>
      <c r="EW103">
        <v>504.48699951171875</v>
      </c>
      <c r="EX103">
        <v>136265.609375</v>
      </c>
      <c r="EY103">
        <v>505.48699951171875</v>
      </c>
      <c r="EZ103">
        <v>4852.6015625</v>
      </c>
      <c r="FA103">
        <v>506.48699951171875</v>
      </c>
      <c r="FB103">
        <v>114249.890625</v>
      </c>
      <c r="FC103">
        <v>500.48699951171875</v>
      </c>
      <c r="FD103">
        <v>5383.38818359375</v>
      </c>
      <c r="FE103">
        <v>502.15533447265625</v>
      </c>
      <c r="FF103">
        <v>135906.34375</v>
      </c>
      <c r="FG103">
        <v>503.15533447265625</v>
      </c>
      <c r="FH103">
        <v>3943.64501953125</v>
      </c>
      <c r="FI103">
        <v>504.15533447265625</v>
      </c>
      <c r="FJ103">
        <v>73677.3984375</v>
      </c>
      <c r="FK103">
        <v>505.15533447265625</v>
      </c>
      <c r="FL103">
        <v>4233.44970703125</v>
      </c>
      <c r="FM103">
        <v>505.48699951171875</v>
      </c>
      <c r="FN103">
        <v>74359.4765625</v>
      </c>
      <c r="FO103">
        <v>500.48699951171875</v>
      </c>
      <c r="FP103">
        <v>5409.34765625</v>
      </c>
      <c r="FQ103">
        <v>501.48699951171875</v>
      </c>
      <c r="FR103">
        <v>73498.0234375</v>
      </c>
      <c r="FS103">
        <v>502.48699951171875</v>
      </c>
      <c r="FT103">
        <v>4205.21240234375</v>
      </c>
      <c r="FU103">
        <v>504.37567138671875</v>
      </c>
      <c r="FV103">
        <v>895671.8125</v>
      </c>
      <c r="FW103">
        <v>505.37567138671875</v>
      </c>
      <c r="FX103">
        <v>3043.60107421875</v>
      </c>
      <c r="FY103">
        <v>506.37567138671875</v>
      </c>
      <c r="FZ103">
        <v>860571</v>
      </c>
      <c r="GA103">
        <v>501.37567138671875</v>
      </c>
      <c r="GB103">
        <v>2466.9169921875</v>
      </c>
      <c r="GC103">
        <v>502.88348388671875</v>
      </c>
      <c r="GD103">
        <v>760377.5</v>
      </c>
      <c r="GE103">
        <v>503.88348388671875</v>
      </c>
      <c r="GF103">
        <v>2394.691650390625</v>
      </c>
      <c r="GG103">
        <v>504.88348388671875</v>
      </c>
      <c r="GH103">
        <v>752054.5625</v>
      </c>
      <c r="GI103">
        <v>505.88348388671875</v>
      </c>
      <c r="GJ103">
        <v>3675.640625</v>
      </c>
      <c r="GK103">
        <v>506.15533447265625</v>
      </c>
      <c r="GL103">
        <v>689881.5625</v>
      </c>
      <c r="GM103">
        <v>501.15533447265625</v>
      </c>
      <c r="GN103">
        <v>3322.849609375</v>
      </c>
      <c r="GO103">
        <v>502.15533447265625</v>
      </c>
      <c r="GP103">
        <v>655592.5625</v>
      </c>
      <c r="GQ103">
        <v>503.15533447265625</v>
      </c>
      <c r="GR103">
        <v>4539.99853515625</v>
      </c>
      <c r="GS103">
        <v>503.48699951171875</v>
      </c>
      <c r="GT103">
        <v>634288.8125</v>
      </c>
      <c r="GU103">
        <v>504.48699951171875</v>
      </c>
      <c r="GV103">
        <v>4272.5322265625</v>
      </c>
      <c r="GW103">
        <v>505.48699951171875</v>
      </c>
      <c r="GX103">
        <v>646708.25</v>
      </c>
      <c r="GY103">
        <v>506.48699951171875</v>
      </c>
      <c r="GZ103">
        <v>3380.09033203125</v>
      </c>
      <c r="HA103">
        <v>508.2252197265625</v>
      </c>
      <c r="HB103">
        <v>690372.5625</v>
      </c>
      <c r="HC103">
        <v>509.2252197265625</v>
      </c>
      <c r="HD103">
        <v>3776.375244140625</v>
      </c>
      <c r="HE103">
        <v>510.2252197265625</v>
      </c>
      <c r="HF103">
        <v>748696</v>
      </c>
      <c r="HG103">
        <v>511.2252197265625</v>
      </c>
      <c r="HH103">
        <v>4626.62548828125</v>
      </c>
      <c r="HI103">
        <v>512.5426025390625</v>
      </c>
      <c r="HJ103">
        <v>879774.75</v>
      </c>
      <c r="HK103">
        <v>513.5426025390625</v>
      </c>
      <c r="HL103">
        <v>4862.66552734375</v>
      </c>
      <c r="HM103">
        <v>514.5426025390625</v>
      </c>
      <c r="HN103">
        <v>860174.5625</v>
      </c>
      <c r="HO103">
        <v>515.5426025390625</v>
      </c>
      <c r="HP103">
        <v>2612.451416015625</v>
      </c>
      <c r="HQ103">
        <v>516.37567138671875</v>
      </c>
      <c r="HR103">
        <v>1042758.875</v>
      </c>
      <c r="HS103">
        <v>507.37567138671875</v>
      </c>
      <c r="HT103">
        <v>3322.246337890625</v>
      </c>
      <c r="HU103">
        <v>508.37567138671875</v>
      </c>
      <c r="HV103">
        <v>891291.8125</v>
      </c>
      <c r="HW103">
        <v>509.37567138671875</v>
      </c>
      <c r="HX103">
        <v>5171.1650390625</v>
      </c>
      <c r="HY103">
        <v>510.88348388671875</v>
      </c>
      <c r="HZ103">
        <v>862210.4375</v>
      </c>
      <c r="IA103">
        <v>511.88348388671875</v>
      </c>
      <c r="IB103">
        <v>2301.907958984375</v>
      </c>
      <c r="IC103">
        <v>507.88348388671875</v>
      </c>
      <c r="ID103">
        <v>879743.8125</v>
      </c>
      <c r="IE103">
        <v>508.88348388671875</v>
      </c>
      <c r="IF103">
        <v>5923.208984375</v>
      </c>
      <c r="IG103">
        <v>509.15533447265625</v>
      </c>
      <c r="IH103">
        <v>775725.9375</v>
      </c>
      <c r="II103">
        <v>510.15533447265625</v>
      </c>
      <c r="IJ103">
        <v>4080.904052734375</v>
      </c>
      <c r="IK103">
        <v>511.15533447265625</v>
      </c>
      <c r="IL103">
        <v>725532.0625</v>
      </c>
      <c r="IM103">
        <v>512.15533447265625</v>
      </c>
      <c r="IN103">
        <v>4200.0947265625</v>
      </c>
      <c r="IO103">
        <v>512.48699951171875</v>
      </c>
      <c r="IP103">
        <v>707483.3125</v>
      </c>
      <c r="IQ103">
        <v>513.48699951171875</v>
      </c>
      <c r="IR103">
        <v>3639.36181640625</v>
      </c>
      <c r="IS103">
        <v>506.48699951171875</v>
      </c>
      <c r="IT103">
        <v>734914.75</v>
      </c>
      <c r="IU103">
        <v>507.48699951171875</v>
      </c>
      <c r="IV103">
        <v>5276.083984375</v>
      </c>
      <c r="IW103">
        <v>509.2252197265625</v>
      </c>
      <c r="IX103">
        <v>749014.0625</v>
      </c>
      <c r="IY103">
        <v>510.2252197265625</v>
      </c>
      <c r="IZ103">
        <v>3281.273193359375</v>
      </c>
      <c r="JA103">
        <v>511.2252197265625</v>
      </c>
      <c r="JB103">
        <v>856583.75</v>
      </c>
      <c r="JC103">
        <v>512.2252197265625</v>
      </c>
      <c r="JD103">
        <v>6375.337890625</v>
      </c>
      <c r="JE103">
        <v>507.5426025390625</v>
      </c>
      <c r="JF103">
        <v>980895.125</v>
      </c>
      <c r="JG103">
        <v>508.5426025390625</v>
      </c>
      <c r="JH103">
        <v>6331.58154296875</v>
      </c>
      <c r="JI103">
        <v>509.5426025390625</v>
      </c>
      <c r="JJ103">
        <v>1043694.75</v>
      </c>
      <c r="JK103">
        <v>510.5426025390625</v>
      </c>
      <c r="JL103">
        <v>5598.2041015625</v>
      </c>
      <c r="JM103">
        <v>511.37567138671875</v>
      </c>
      <c r="JN103">
        <v>1056649.75</v>
      </c>
      <c r="JO103">
        <v>512.37567138671875</v>
      </c>
      <c r="JP103">
        <v>4195.423828125</v>
      </c>
      <c r="JQ103">
        <v>507.37567138671875</v>
      </c>
      <c r="JR103">
        <v>979912.3125</v>
      </c>
      <c r="JS103">
        <v>508.37567138671875</v>
      </c>
      <c r="JT103">
        <v>4085.24951171875</v>
      </c>
      <c r="JU103">
        <v>509.88348388671875</v>
      </c>
      <c r="JV103">
        <v>1009852.875</v>
      </c>
      <c r="JW103">
        <v>510.88348388671875</v>
      </c>
      <c r="JX103">
        <v>5133.279296875</v>
      </c>
      <c r="JY103">
        <v>511.88348388671875</v>
      </c>
      <c r="JZ103">
        <v>992994.125</v>
      </c>
      <c r="KA103">
        <v>512.88348388671875</v>
      </c>
      <c r="KB103">
        <v>4732.90576171875</v>
      </c>
      <c r="KC103">
        <v>507.15533447265625</v>
      </c>
      <c r="KD103">
        <v>930948.4375</v>
      </c>
      <c r="KE103">
        <v>508.15533447265625</v>
      </c>
      <c r="KF103">
        <v>4595.72021484375</v>
      </c>
      <c r="KG103">
        <v>509.15533447265625</v>
      </c>
      <c r="KH103">
        <v>887855.3125</v>
      </c>
      <c r="KI103">
        <v>510.15533447265625</v>
      </c>
      <c r="KJ103">
        <v>5799.94140625</v>
      </c>
      <c r="KK103">
        <v>510.48699951171875</v>
      </c>
      <c r="KL103">
        <v>883702.75</v>
      </c>
      <c r="KM103">
        <v>511.48699951171875</v>
      </c>
      <c r="KN103">
        <v>5340.1474609375</v>
      </c>
      <c r="KO103">
        <v>506.48699951171875</v>
      </c>
      <c r="KP103">
        <v>878810.5</v>
      </c>
      <c r="KQ103">
        <v>507.48699951171875</v>
      </c>
      <c r="KR103">
        <v>2686.475830078125</v>
      </c>
      <c r="KS103">
        <v>509.2252197265625</v>
      </c>
      <c r="KT103">
        <v>882417.875</v>
      </c>
      <c r="KU103">
        <v>510.2252197265625</v>
      </c>
      <c r="KV103">
        <v>4304.970703125</v>
      </c>
      <c r="KW103">
        <v>511.2252197265625</v>
      </c>
      <c r="KX103">
        <v>945619.75</v>
      </c>
      <c r="KY103">
        <v>512.2252197265625</v>
      </c>
      <c r="KZ103">
        <v>2080.132568359375</v>
      </c>
      <c r="LA103">
        <v>507.5426025390625</v>
      </c>
      <c r="LB103">
        <v>984032.8125</v>
      </c>
      <c r="LC103">
        <v>508.5426025390625</v>
      </c>
      <c r="LD103">
        <v>2312.492919921875</v>
      </c>
      <c r="LE103">
        <v>509.5426025390625</v>
      </c>
      <c r="LF103">
        <v>1132674.375</v>
      </c>
      <c r="LG103">
        <v>510.5426025390625</v>
      </c>
      <c r="LH103">
        <v>2281.120849609375</v>
      </c>
    </row>
    <row r="104" spans="1:320" x14ac:dyDescent="0.2">
      <c r="A104">
        <v>505.6427001953125</v>
      </c>
      <c r="B104">
        <v>1279433.875</v>
      </c>
      <c r="C104">
        <v>505.6427001953125</v>
      </c>
      <c r="D104">
        <v>5049.9716796875</v>
      </c>
      <c r="E104">
        <v>505.6427001953125</v>
      </c>
      <c r="F104">
        <v>1293555.25</v>
      </c>
      <c r="G104">
        <v>505.6427001953125</v>
      </c>
      <c r="H104">
        <v>4835.490234375</v>
      </c>
      <c r="I104">
        <v>506.15570068359375</v>
      </c>
      <c r="J104">
        <v>1201003.25</v>
      </c>
      <c r="K104">
        <v>506.15570068359375</v>
      </c>
      <c r="L104">
        <v>5840.86572265625</v>
      </c>
      <c r="M104">
        <v>506.15570068359375</v>
      </c>
      <c r="N104">
        <v>1115700.125</v>
      </c>
      <c r="O104">
        <v>506.15570068359375</v>
      </c>
      <c r="P104">
        <v>4301.20458984375</v>
      </c>
      <c r="Q104">
        <v>505.419921875</v>
      </c>
      <c r="R104">
        <v>1095744.75</v>
      </c>
      <c r="S104">
        <v>505.419921875</v>
      </c>
      <c r="T104">
        <v>5581.447265625</v>
      </c>
      <c r="U104">
        <v>505.419921875</v>
      </c>
      <c r="V104">
        <v>1037228.375</v>
      </c>
      <c r="W104">
        <v>505.419921875</v>
      </c>
      <c r="X104">
        <v>6355.490234375</v>
      </c>
      <c r="Y104">
        <v>504.744873046875</v>
      </c>
      <c r="Z104">
        <v>1000241.75</v>
      </c>
      <c r="AA104">
        <v>504.744873046875</v>
      </c>
      <c r="AB104">
        <v>6067.32275390625</v>
      </c>
      <c r="AC104">
        <v>504.744873046875</v>
      </c>
      <c r="AD104">
        <v>1061319.125</v>
      </c>
      <c r="AE104">
        <v>504.744873046875</v>
      </c>
      <c r="AF104">
        <v>7335.0712890625</v>
      </c>
      <c r="AG104">
        <v>505.49072265625</v>
      </c>
      <c r="AH104">
        <v>1041104.8125</v>
      </c>
      <c r="AI104">
        <v>505.49072265625</v>
      </c>
      <c r="AJ104">
        <v>5462.81201171875</v>
      </c>
      <c r="AK104">
        <v>505.49072265625</v>
      </c>
      <c r="AL104">
        <v>1083752.25</v>
      </c>
      <c r="AM104">
        <v>505.49072265625</v>
      </c>
      <c r="AN104">
        <v>4125.27197265625</v>
      </c>
      <c r="AO104">
        <v>505.81146240234375</v>
      </c>
      <c r="AP104">
        <v>1117278.625</v>
      </c>
      <c r="AQ104">
        <v>505.81146240234375</v>
      </c>
      <c r="AR104">
        <v>3201.474609375</v>
      </c>
      <c r="AS104">
        <v>505.81146240234375</v>
      </c>
      <c r="AT104">
        <v>1144115.625</v>
      </c>
      <c r="AU104">
        <v>505.81146240234375</v>
      </c>
      <c r="AV104">
        <v>6342.978515625</v>
      </c>
      <c r="AW104">
        <v>505.6427001953125</v>
      </c>
      <c r="AX104">
        <v>1411621.75</v>
      </c>
      <c r="AY104">
        <v>505.6427001953125</v>
      </c>
      <c r="AZ104">
        <v>4337.1552734375</v>
      </c>
      <c r="BA104">
        <v>505.6427001953125</v>
      </c>
      <c r="BB104">
        <v>1036589</v>
      </c>
      <c r="BC104">
        <v>505.6427001953125</v>
      </c>
      <c r="BD104">
        <v>4188.73876953125</v>
      </c>
      <c r="BE104">
        <v>506.15570068359375</v>
      </c>
      <c r="BF104">
        <v>920477.75</v>
      </c>
      <c r="BG104">
        <v>506.15570068359375</v>
      </c>
      <c r="BH104">
        <v>4054.145263671875</v>
      </c>
      <c r="BI104">
        <v>506.15570068359375</v>
      </c>
      <c r="BJ104">
        <v>885620.3125</v>
      </c>
      <c r="BK104">
        <v>506.15570068359375</v>
      </c>
      <c r="BL104">
        <v>5615.50634765625</v>
      </c>
      <c r="BM104">
        <v>505.419921875</v>
      </c>
      <c r="BN104">
        <v>825292.4375</v>
      </c>
      <c r="BO104">
        <v>505.419921875</v>
      </c>
      <c r="BP104">
        <v>5509.2255859375</v>
      </c>
      <c r="BQ104">
        <v>505.419921875</v>
      </c>
      <c r="BR104">
        <v>811520.875</v>
      </c>
      <c r="BS104">
        <v>505.419921875</v>
      </c>
      <c r="BT104">
        <v>4652.59130859375</v>
      </c>
      <c r="BU104">
        <v>504.744873046875</v>
      </c>
      <c r="BV104">
        <v>802099.625</v>
      </c>
      <c r="BW104">
        <v>504.744873046875</v>
      </c>
      <c r="BX104">
        <v>2848.371826171875</v>
      </c>
      <c r="BY104">
        <v>504.744873046875</v>
      </c>
      <c r="BZ104">
        <v>829498.1875</v>
      </c>
      <c r="CA104">
        <v>504.744873046875</v>
      </c>
      <c r="CB104">
        <v>4257.46533203125</v>
      </c>
      <c r="CC104">
        <v>505.49072265625</v>
      </c>
      <c r="CD104">
        <v>854797.6875</v>
      </c>
      <c r="CE104">
        <v>505.49072265625</v>
      </c>
      <c r="CF104">
        <v>5785.99755859375</v>
      </c>
      <c r="CG104">
        <v>505.49072265625</v>
      </c>
      <c r="CH104">
        <v>918381.75</v>
      </c>
      <c r="CI104">
        <v>505.49072265625</v>
      </c>
      <c r="CJ104">
        <v>3462.876220703125</v>
      </c>
      <c r="CK104">
        <v>505.81146240234375</v>
      </c>
      <c r="CL104">
        <v>1005276.125</v>
      </c>
      <c r="CM104">
        <v>505.81146240234375</v>
      </c>
      <c r="CN104">
        <v>4998.60888671875</v>
      </c>
      <c r="CO104">
        <v>505.81146240234375</v>
      </c>
      <c r="CP104">
        <v>888384.5625</v>
      </c>
      <c r="CQ104">
        <v>505.81146240234375</v>
      </c>
      <c r="CR104">
        <v>1860.3818359375</v>
      </c>
      <c r="CS104">
        <v>505.6427001953125</v>
      </c>
      <c r="CT104">
        <v>1001176.875</v>
      </c>
      <c r="CU104">
        <v>505.6427001953125</v>
      </c>
      <c r="CV104">
        <v>3611.289306640625</v>
      </c>
      <c r="CW104">
        <v>505.6427001953125</v>
      </c>
      <c r="CX104">
        <v>936264.125</v>
      </c>
      <c r="CY104">
        <v>505.6427001953125</v>
      </c>
      <c r="CZ104">
        <v>5206.0048828125</v>
      </c>
      <c r="DA104">
        <v>506.15570068359375</v>
      </c>
      <c r="DB104">
        <v>869622</v>
      </c>
      <c r="DC104">
        <v>506.15570068359375</v>
      </c>
      <c r="DD104">
        <v>4400.62744140625</v>
      </c>
      <c r="DE104">
        <v>506.15570068359375</v>
      </c>
      <c r="DF104">
        <v>828155.9375</v>
      </c>
      <c r="DG104">
        <v>506.15570068359375</v>
      </c>
      <c r="DH104">
        <v>5170.90869140625</v>
      </c>
      <c r="DI104">
        <v>505.419921875</v>
      </c>
      <c r="DJ104">
        <v>749865.3125</v>
      </c>
      <c r="DK104">
        <v>505.419921875</v>
      </c>
      <c r="DL104">
        <v>5152.8046875</v>
      </c>
      <c r="DM104">
        <v>505.419921875</v>
      </c>
      <c r="DN104">
        <v>733699.6875</v>
      </c>
      <c r="DO104">
        <v>505.419921875</v>
      </c>
      <c r="DP104">
        <v>4112.79638671875</v>
      </c>
      <c r="DQ104">
        <v>504.744873046875</v>
      </c>
      <c r="DR104">
        <v>722326.8125</v>
      </c>
      <c r="DS104">
        <v>504.744873046875</v>
      </c>
      <c r="DT104">
        <v>5054.12890625</v>
      </c>
      <c r="DU104">
        <v>504.744873046875</v>
      </c>
      <c r="DV104">
        <v>756526.5625</v>
      </c>
      <c r="DW104">
        <v>504.744873046875</v>
      </c>
      <c r="DX104">
        <v>4546.9423828125</v>
      </c>
      <c r="DY104">
        <v>505.49072265625</v>
      </c>
      <c r="DZ104">
        <v>810744.3125</v>
      </c>
      <c r="EA104">
        <v>505.49072265625</v>
      </c>
      <c r="EB104">
        <v>5325.1708984375</v>
      </c>
      <c r="EC104">
        <v>506.49072265625</v>
      </c>
      <c r="ED104">
        <v>881415.9375</v>
      </c>
      <c r="EE104">
        <v>507.49072265625</v>
      </c>
      <c r="EF104">
        <v>6407.5830078125</v>
      </c>
      <c r="EG104">
        <v>508.81146240234375</v>
      </c>
      <c r="EH104">
        <v>1021338.1875</v>
      </c>
      <c r="EI104">
        <v>509.81146240234375</v>
      </c>
      <c r="EJ104">
        <v>21879.7578125</v>
      </c>
      <c r="EK104">
        <v>510.81146240234375</v>
      </c>
      <c r="EL104">
        <v>850418.8125</v>
      </c>
      <c r="EM104">
        <v>511.81146240234375</v>
      </c>
      <c r="EN104">
        <v>1695.8770751953125</v>
      </c>
      <c r="EO104">
        <v>506.419921875</v>
      </c>
      <c r="EP104">
        <v>75810.1640625</v>
      </c>
      <c r="EQ104">
        <v>507.419921875</v>
      </c>
      <c r="ER104">
        <v>4107.701171875</v>
      </c>
      <c r="ES104">
        <v>508.419921875</v>
      </c>
      <c r="ET104">
        <v>84660.90625</v>
      </c>
      <c r="EU104">
        <v>509.419921875</v>
      </c>
      <c r="EV104">
        <v>4145.55517578125</v>
      </c>
      <c r="EW104">
        <v>509.744873046875</v>
      </c>
      <c r="EX104">
        <v>132408.390625</v>
      </c>
      <c r="EY104">
        <v>510.744873046875</v>
      </c>
      <c r="EZ104">
        <v>5584.67529296875</v>
      </c>
      <c r="FA104">
        <v>511.744873046875</v>
      </c>
      <c r="FB104">
        <v>112091.84375</v>
      </c>
      <c r="FC104">
        <v>505.744873046875</v>
      </c>
      <c r="FD104">
        <v>5601.8857421875</v>
      </c>
      <c r="FE104">
        <v>507.419921875</v>
      </c>
      <c r="FF104">
        <v>136070.4375</v>
      </c>
      <c r="FG104">
        <v>508.419921875</v>
      </c>
      <c r="FH104">
        <v>4664.84521484375</v>
      </c>
      <c r="FI104">
        <v>509.419921875</v>
      </c>
      <c r="FJ104">
        <v>73255.9375</v>
      </c>
      <c r="FK104">
        <v>510.419921875</v>
      </c>
      <c r="FL104">
        <v>4917.0791015625</v>
      </c>
      <c r="FM104">
        <v>510.744873046875</v>
      </c>
      <c r="FN104">
        <v>74430.15625</v>
      </c>
      <c r="FO104">
        <v>505.744873046875</v>
      </c>
      <c r="FP104">
        <v>5611.18505859375</v>
      </c>
      <c r="FQ104">
        <v>506.744873046875</v>
      </c>
      <c r="FR104">
        <v>73089.1328125</v>
      </c>
      <c r="FS104">
        <v>507.744873046875</v>
      </c>
      <c r="FT104">
        <v>4520.17578125</v>
      </c>
      <c r="FU104">
        <v>509.6427001953125</v>
      </c>
      <c r="FV104">
        <v>887396.8125</v>
      </c>
      <c r="FW104">
        <v>510.6427001953125</v>
      </c>
      <c r="FX104">
        <v>2827.47021484375</v>
      </c>
      <c r="FY104">
        <v>511.6427001953125</v>
      </c>
      <c r="FZ104">
        <v>851203.8125</v>
      </c>
      <c r="GA104">
        <v>506.6427001953125</v>
      </c>
      <c r="GB104">
        <v>3053.431396484375</v>
      </c>
      <c r="GC104">
        <v>508.15570068359375</v>
      </c>
      <c r="GD104">
        <v>752749.5625</v>
      </c>
      <c r="GE104">
        <v>509.15570068359375</v>
      </c>
      <c r="GF104">
        <v>2636.244873046875</v>
      </c>
      <c r="GG104">
        <v>510.15570068359375</v>
      </c>
      <c r="GH104">
        <v>743842.375</v>
      </c>
      <c r="GI104">
        <v>511.15570068359375</v>
      </c>
      <c r="GJ104">
        <v>4148.27685546875</v>
      </c>
      <c r="GK104">
        <v>511.419921875</v>
      </c>
      <c r="GL104">
        <v>682404.3125</v>
      </c>
      <c r="GM104">
        <v>506.419921875</v>
      </c>
      <c r="GN104">
        <v>3820.065185546875</v>
      </c>
      <c r="GO104">
        <v>507.419921875</v>
      </c>
      <c r="GP104">
        <v>649669.25</v>
      </c>
      <c r="GQ104">
        <v>508.419921875</v>
      </c>
      <c r="GR104">
        <v>4365.0126953125</v>
      </c>
      <c r="GS104">
        <v>508.744873046875</v>
      </c>
      <c r="GT104">
        <v>628340.625</v>
      </c>
      <c r="GU104">
        <v>509.744873046875</v>
      </c>
      <c r="GV104">
        <v>4312.89453125</v>
      </c>
      <c r="GW104">
        <v>510.744873046875</v>
      </c>
      <c r="GX104">
        <v>639646.5</v>
      </c>
      <c r="GY104">
        <v>511.744873046875</v>
      </c>
      <c r="GZ104">
        <v>3941.472900390625</v>
      </c>
      <c r="HA104">
        <v>513.49072265625</v>
      </c>
      <c r="HB104">
        <v>683690.25</v>
      </c>
      <c r="HC104">
        <v>514.49072265625</v>
      </c>
      <c r="HD104">
        <v>4034.686279296875</v>
      </c>
      <c r="HE104">
        <v>515.49072265625</v>
      </c>
      <c r="HF104">
        <v>742118.3125</v>
      </c>
      <c r="HG104">
        <v>516.49072265625</v>
      </c>
      <c r="HH104">
        <v>5213.7548828125</v>
      </c>
      <c r="HI104">
        <v>517.81146240234375</v>
      </c>
      <c r="HJ104">
        <v>871642.8125</v>
      </c>
      <c r="HK104">
        <v>518.81146240234375</v>
      </c>
      <c r="HL104">
        <v>5830.3466796875</v>
      </c>
      <c r="HM104">
        <v>519.81146240234375</v>
      </c>
      <c r="HN104">
        <v>850667.25</v>
      </c>
      <c r="HO104">
        <v>520.81146240234375</v>
      </c>
      <c r="HP104">
        <v>3604.3955078125</v>
      </c>
      <c r="HQ104">
        <v>521.6427001953125</v>
      </c>
      <c r="HR104">
        <v>1032249.3125</v>
      </c>
      <c r="HS104">
        <v>512.6427001953125</v>
      </c>
      <c r="HT104">
        <v>3102.27978515625</v>
      </c>
      <c r="HU104">
        <v>513.6427001953125</v>
      </c>
      <c r="HV104">
        <v>883843.9375</v>
      </c>
      <c r="HW104">
        <v>514.6427001953125</v>
      </c>
      <c r="HX104">
        <v>4715.07958984375</v>
      </c>
      <c r="HY104">
        <v>516.15570068359375</v>
      </c>
      <c r="HZ104">
        <v>854152.1875</v>
      </c>
      <c r="IA104">
        <v>517.15570068359375</v>
      </c>
      <c r="IB104">
        <v>2867.427734375</v>
      </c>
      <c r="IC104">
        <v>513.15570068359375</v>
      </c>
      <c r="ID104">
        <v>869314.375</v>
      </c>
      <c r="IE104">
        <v>514.15570068359375</v>
      </c>
      <c r="IF104">
        <v>6442.181640625</v>
      </c>
      <c r="IG104">
        <v>514.419921875</v>
      </c>
      <c r="IH104">
        <v>767830.1875</v>
      </c>
      <c r="II104">
        <v>515.419921875</v>
      </c>
      <c r="IJ104">
        <v>4651.26318359375</v>
      </c>
      <c r="IK104">
        <v>516.419921875</v>
      </c>
      <c r="IL104">
        <v>718815.25</v>
      </c>
      <c r="IM104">
        <v>517.419921875</v>
      </c>
      <c r="IN104">
        <v>4293.958984375</v>
      </c>
      <c r="IO104">
        <v>517.744873046875</v>
      </c>
      <c r="IP104">
        <v>702933.5625</v>
      </c>
      <c r="IQ104">
        <v>518.744873046875</v>
      </c>
      <c r="IR104">
        <v>3712.341552734375</v>
      </c>
      <c r="IS104">
        <v>511.744873046875</v>
      </c>
      <c r="IT104">
        <v>727584.875</v>
      </c>
      <c r="IU104">
        <v>512.744873046875</v>
      </c>
      <c r="IV104">
        <v>5512.77490234375</v>
      </c>
      <c r="IW104">
        <v>514.49072265625</v>
      </c>
      <c r="IX104">
        <v>743546.3125</v>
      </c>
      <c r="IY104">
        <v>515.49072265625</v>
      </c>
      <c r="IZ104">
        <v>3522.828857421875</v>
      </c>
      <c r="JA104">
        <v>516.49072265625</v>
      </c>
      <c r="JB104">
        <v>848580.5625</v>
      </c>
      <c r="JC104">
        <v>517.49072265625</v>
      </c>
      <c r="JD104">
        <v>6534.54296875</v>
      </c>
      <c r="JE104">
        <v>512.81146240234375</v>
      </c>
      <c r="JF104">
        <v>971643.6875</v>
      </c>
      <c r="JG104">
        <v>513.81146240234375</v>
      </c>
      <c r="JH104">
        <v>6248.169921875</v>
      </c>
      <c r="JI104">
        <v>514.81146240234375</v>
      </c>
      <c r="JJ104">
        <v>1034502.9375</v>
      </c>
      <c r="JK104">
        <v>515.81146240234375</v>
      </c>
      <c r="JL104">
        <v>6070.02880859375</v>
      </c>
      <c r="JM104">
        <v>516.6427001953125</v>
      </c>
      <c r="JN104">
        <v>1042404.8125</v>
      </c>
      <c r="JO104">
        <v>517.6427001953125</v>
      </c>
      <c r="JP104">
        <v>3651.491455078125</v>
      </c>
      <c r="JQ104">
        <v>512.6427001953125</v>
      </c>
      <c r="JR104">
        <v>967249.0625</v>
      </c>
      <c r="JS104">
        <v>513.6427001953125</v>
      </c>
      <c r="JT104">
        <v>4595.263671875</v>
      </c>
      <c r="JU104">
        <v>515.15570068359375</v>
      </c>
      <c r="JV104">
        <v>1003438.75</v>
      </c>
      <c r="JW104">
        <v>516.15570068359375</v>
      </c>
      <c r="JX104">
        <v>4437.2705078125</v>
      </c>
      <c r="JY104">
        <v>517.15570068359375</v>
      </c>
      <c r="JZ104">
        <v>983906.25</v>
      </c>
      <c r="KA104">
        <v>518.15570068359375</v>
      </c>
      <c r="KB104">
        <v>4641.20947265625</v>
      </c>
      <c r="KC104">
        <v>512.419921875</v>
      </c>
      <c r="KD104">
        <v>921757.3125</v>
      </c>
      <c r="KE104">
        <v>513.419921875</v>
      </c>
      <c r="KF104">
        <v>4485.67919921875</v>
      </c>
      <c r="KG104">
        <v>514.419921875</v>
      </c>
      <c r="KH104">
        <v>877902.8125</v>
      </c>
      <c r="KI104">
        <v>515.419921875</v>
      </c>
      <c r="KJ104">
        <v>5619.59716796875</v>
      </c>
      <c r="KK104">
        <v>515.744873046875</v>
      </c>
      <c r="KL104">
        <v>878199.375</v>
      </c>
      <c r="KM104">
        <v>516.744873046875</v>
      </c>
      <c r="KN104">
        <v>5183.8095703125</v>
      </c>
      <c r="KO104">
        <v>511.744873046875</v>
      </c>
      <c r="KP104">
        <v>871721.5625</v>
      </c>
      <c r="KQ104">
        <v>512.744873046875</v>
      </c>
      <c r="KR104">
        <v>3316.485107421875</v>
      </c>
      <c r="KS104">
        <v>514.49072265625</v>
      </c>
      <c r="KT104">
        <v>874930.1875</v>
      </c>
      <c r="KU104">
        <v>515.49072265625</v>
      </c>
      <c r="KV104">
        <v>4004.506103515625</v>
      </c>
      <c r="KW104">
        <v>516.49072265625</v>
      </c>
      <c r="KX104">
        <v>937866.75</v>
      </c>
      <c r="KY104">
        <v>517.49072265625</v>
      </c>
      <c r="KZ104">
        <v>2592.28271484375</v>
      </c>
      <c r="LA104">
        <v>512.81146240234375</v>
      </c>
      <c r="LB104">
        <v>974789</v>
      </c>
      <c r="LC104">
        <v>513.81146240234375</v>
      </c>
      <c r="LD104">
        <v>2055.428955078125</v>
      </c>
      <c r="LE104">
        <v>514.81146240234375</v>
      </c>
      <c r="LF104">
        <v>1120411.75</v>
      </c>
      <c r="LG104">
        <v>515.81146240234375</v>
      </c>
      <c r="LH104">
        <v>2361.886962890625</v>
      </c>
    </row>
    <row r="105" spans="1:320" x14ac:dyDescent="0.2">
      <c r="A105">
        <v>510.90972900390625</v>
      </c>
      <c r="B105">
        <v>1265821.875</v>
      </c>
      <c r="C105">
        <v>510.90972900390625</v>
      </c>
      <c r="D105">
        <v>5090.4130859375</v>
      </c>
      <c r="E105">
        <v>510.90972900390625</v>
      </c>
      <c r="F105">
        <v>1280888.375</v>
      </c>
      <c r="G105">
        <v>510.90972900390625</v>
      </c>
      <c r="H105">
        <v>5130.2099609375</v>
      </c>
      <c r="I105">
        <v>511.42822265625</v>
      </c>
      <c r="J105">
        <v>1189246.375</v>
      </c>
      <c r="K105">
        <v>511.42822265625</v>
      </c>
      <c r="L105">
        <v>6325.07470703125</v>
      </c>
      <c r="M105">
        <v>511.42822265625</v>
      </c>
      <c r="N105">
        <v>1104574.5</v>
      </c>
      <c r="O105">
        <v>511.42822265625</v>
      </c>
      <c r="P105">
        <v>4622.66748046875</v>
      </c>
      <c r="Q105">
        <v>510.684814453125</v>
      </c>
      <c r="R105">
        <v>1084618.375</v>
      </c>
      <c r="S105">
        <v>510.684814453125</v>
      </c>
      <c r="T105">
        <v>6047.8349609375</v>
      </c>
      <c r="U105">
        <v>510.684814453125</v>
      </c>
      <c r="V105">
        <v>1026312.75</v>
      </c>
      <c r="W105">
        <v>510.684814453125</v>
      </c>
      <c r="X105">
        <v>6518.91748046875</v>
      </c>
      <c r="Y105">
        <v>510.00244140625</v>
      </c>
      <c r="Z105">
        <v>989697.5625</v>
      </c>
      <c r="AA105">
        <v>510.00244140625</v>
      </c>
      <c r="AB105">
        <v>6402.8134765625</v>
      </c>
      <c r="AC105">
        <v>510.00244140625</v>
      </c>
      <c r="AD105">
        <v>1051411.125</v>
      </c>
      <c r="AE105">
        <v>510.00244140625</v>
      </c>
      <c r="AF105">
        <v>7299.5087890625</v>
      </c>
      <c r="AG105">
        <v>510.7562255859375</v>
      </c>
      <c r="AH105">
        <v>1032820.6875</v>
      </c>
      <c r="AI105">
        <v>510.7562255859375</v>
      </c>
      <c r="AJ105">
        <v>5447.71533203125</v>
      </c>
      <c r="AK105">
        <v>510.7562255859375</v>
      </c>
      <c r="AL105">
        <v>1068830.5</v>
      </c>
      <c r="AM105">
        <v>510.7562255859375</v>
      </c>
      <c r="AN105">
        <v>4678.8955078125</v>
      </c>
      <c r="AO105">
        <v>511.080322265625</v>
      </c>
      <c r="AP105">
        <v>1104492.625</v>
      </c>
      <c r="AQ105">
        <v>511.080322265625</v>
      </c>
      <c r="AR105">
        <v>3588.85205078125</v>
      </c>
      <c r="AS105">
        <v>511.080322265625</v>
      </c>
      <c r="AT105">
        <v>1133495</v>
      </c>
      <c r="AU105">
        <v>511.080322265625</v>
      </c>
      <c r="AV105">
        <v>6482.26123046875</v>
      </c>
      <c r="AW105">
        <v>510.90972900390625</v>
      </c>
      <c r="AX105">
        <v>1398212.375</v>
      </c>
      <c r="AY105">
        <v>510.90972900390625</v>
      </c>
      <c r="AZ105">
        <v>5369.9541015625</v>
      </c>
      <c r="BA105">
        <v>510.90972900390625</v>
      </c>
      <c r="BB105">
        <v>1024648.5</v>
      </c>
      <c r="BC105">
        <v>510.90972900390625</v>
      </c>
      <c r="BD105">
        <v>4568.68994140625</v>
      </c>
      <c r="BE105">
        <v>511.42822265625</v>
      </c>
      <c r="BF105">
        <v>910862.375</v>
      </c>
      <c r="BG105">
        <v>511.42822265625</v>
      </c>
      <c r="BH105">
        <v>4407.62646484375</v>
      </c>
      <c r="BI105">
        <v>511.42822265625</v>
      </c>
      <c r="BJ105">
        <v>875581.1875</v>
      </c>
      <c r="BK105">
        <v>511.42822265625</v>
      </c>
      <c r="BL105">
        <v>5878.62255859375</v>
      </c>
      <c r="BM105">
        <v>510.684814453125</v>
      </c>
      <c r="BN105">
        <v>814851.1875</v>
      </c>
      <c r="BO105">
        <v>510.684814453125</v>
      </c>
      <c r="BP105">
        <v>6316.63037109375</v>
      </c>
      <c r="BQ105">
        <v>510.684814453125</v>
      </c>
      <c r="BR105">
        <v>802420.75</v>
      </c>
      <c r="BS105">
        <v>510.684814453125</v>
      </c>
      <c r="BT105">
        <v>5475.46826171875</v>
      </c>
      <c r="BU105">
        <v>510.00244140625</v>
      </c>
      <c r="BV105">
        <v>793937.8125</v>
      </c>
      <c r="BW105">
        <v>510.00244140625</v>
      </c>
      <c r="BX105">
        <v>3176.572265625</v>
      </c>
      <c r="BY105">
        <v>510.00244140625</v>
      </c>
      <c r="BZ105">
        <v>819703.75</v>
      </c>
      <c r="CA105">
        <v>510.00244140625</v>
      </c>
      <c r="CB105">
        <v>4971.77978515625</v>
      </c>
      <c r="CC105">
        <v>510.7562255859375</v>
      </c>
      <c r="CD105">
        <v>847026.1875</v>
      </c>
      <c r="CE105">
        <v>510.7562255859375</v>
      </c>
      <c r="CF105">
        <v>6080.2255859375</v>
      </c>
      <c r="CG105">
        <v>510.7562255859375</v>
      </c>
      <c r="CH105">
        <v>909132.5625</v>
      </c>
      <c r="CI105">
        <v>510.7562255859375</v>
      </c>
      <c r="CJ105">
        <v>3838.709716796875</v>
      </c>
      <c r="CK105">
        <v>511.080322265625</v>
      </c>
      <c r="CL105">
        <v>995050.5</v>
      </c>
      <c r="CM105">
        <v>511.080322265625</v>
      </c>
      <c r="CN105">
        <v>5748.52294921875</v>
      </c>
      <c r="CO105">
        <v>511.080322265625</v>
      </c>
      <c r="CP105">
        <v>878919.6875</v>
      </c>
      <c r="CQ105">
        <v>511.080322265625</v>
      </c>
      <c r="CR105">
        <v>2458.0556640625</v>
      </c>
      <c r="CS105">
        <v>510.90972900390625</v>
      </c>
      <c r="CT105">
        <v>993214.1875</v>
      </c>
      <c r="CU105">
        <v>510.90972900390625</v>
      </c>
      <c r="CV105">
        <v>3757.366455078125</v>
      </c>
      <c r="CW105">
        <v>510.90972900390625</v>
      </c>
      <c r="CX105">
        <v>926260.4375</v>
      </c>
      <c r="CY105">
        <v>510.90972900390625</v>
      </c>
      <c r="CZ105">
        <v>5499.81103515625</v>
      </c>
      <c r="DA105">
        <v>511.42822265625</v>
      </c>
      <c r="DB105">
        <v>861559</v>
      </c>
      <c r="DC105">
        <v>511.42822265625</v>
      </c>
      <c r="DD105">
        <v>4487.59521484375</v>
      </c>
      <c r="DE105">
        <v>511.42822265625</v>
      </c>
      <c r="DF105">
        <v>819503</v>
      </c>
      <c r="DG105">
        <v>511.42822265625</v>
      </c>
      <c r="DH105">
        <v>5096.6484375</v>
      </c>
      <c r="DI105">
        <v>510.684814453125</v>
      </c>
      <c r="DJ105">
        <v>741622.25</v>
      </c>
      <c r="DK105">
        <v>510.684814453125</v>
      </c>
      <c r="DL105">
        <v>5540.63720703125</v>
      </c>
      <c r="DM105">
        <v>510.684814453125</v>
      </c>
      <c r="DN105">
        <v>725531.4375</v>
      </c>
      <c r="DO105">
        <v>510.684814453125</v>
      </c>
      <c r="DP105">
        <v>4156.76806640625</v>
      </c>
      <c r="DQ105">
        <v>510.00244140625</v>
      </c>
      <c r="DR105">
        <v>715954.3125</v>
      </c>
      <c r="DS105">
        <v>510.00244140625</v>
      </c>
      <c r="DT105">
        <v>5294.88232421875</v>
      </c>
      <c r="DU105">
        <v>510.00244140625</v>
      </c>
      <c r="DV105">
        <v>748462.1875</v>
      </c>
      <c r="DW105">
        <v>510.00244140625</v>
      </c>
      <c r="DX105">
        <v>4180.99609375</v>
      </c>
      <c r="DY105">
        <v>510.7562255859375</v>
      </c>
      <c r="DZ105">
        <v>802876.0625</v>
      </c>
      <c r="EA105">
        <v>510.7562255859375</v>
      </c>
      <c r="EB105">
        <v>5916.83251953125</v>
      </c>
      <c r="EC105">
        <v>511.7562255859375</v>
      </c>
      <c r="ED105">
        <v>871788.9375</v>
      </c>
      <c r="EE105">
        <v>512.7562255859375</v>
      </c>
      <c r="EF105">
        <v>6236.05810546875</v>
      </c>
      <c r="EG105">
        <v>514.080322265625</v>
      </c>
      <c r="EH105">
        <v>1010604.875</v>
      </c>
      <c r="EI105">
        <v>515.080322265625</v>
      </c>
      <c r="EJ105">
        <v>22626.009765625</v>
      </c>
      <c r="EK105">
        <v>516.080322265625</v>
      </c>
      <c r="EL105">
        <v>843074.0625</v>
      </c>
      <c r="EM105">
        <v>517.080322265625</v>
      </c>
      <c r="EN105">
        <v>1478.3345947265625</v>
      </c>
      <c r="EO105">
        <v>511.684814453125</v>
      </c>
      <c r="EP105">
        <v>75560.4140625</v>
      </c>
      <c r="EQ105">
        <v>512.684814453125</v>
      </c>
      <c r="ER105">
        <v>4439.25927734375</v>
      </c>
      <c r="ES105">
        <v>513.684814453125</v>
      </c>
      <c r="ET105">
        <v>83330.5625</v>
      </c>
      <c r="EU105">
        <v>514.684814453125</v>
      </c>
      <c r="EV105">
        <v>4030.53857421875</v>
      </c>
      <c r="EW105">
        <v>515.00244140625</v>
      </c>
      <c r="EX105">
        <v>130266.453125</v>
      </c>
      <c r="EY105">
        <v>516.00244140625</v>
      </c>
      <c r="EZ105">
        <v>5446.5185546875</v>
      </c>
      <c r="FA105">
        <v>517.00244140625</v>
      </c>
      <c r="FB105">
        <v>109531.8515625</v>
      </c>
      <c r="FC105">
        <v>511.00244140625</v>
      </c>
      <c r="FD105">
        <v>5611.27294921875</v>
      </c>
      <c r="FE105">
        <v>512.684814453125</v>
      </c>
      <c r="FF105">
        <v>134550.59375</v>
      </c>
      <c r="FG105">
        <v>513.684814453125</v>
      </c>
      <c r="FH105">
        <v>4627.28857421875</v>
      </c>
      <c r="FI105">
        <v>514.684814453125</v>
      </c>
      <c r="FJ105">
        <v>72861.5859375</v>
      </c>
      <c r="FK105">
        <v>515.684814453125</v>
      </c>
      <c r="FL105">
        <v>5046.24853515625</v>
      </c>
      <c r="FM105">
        <v>516.00244140625</v>
      </c>
      <c r="FN105">
        <v>73725.8203125</v>
      </c>
      <c r="FO105">
        <v>511.00244140625</v>
      </c>
      <c r="FP105">
        <v>5493.68798828125</v>
      </c>
      <c r="FQ105">
        <v>512.00244140625</v>
      </c>
      <c r="FR105">
        <v>73432.578125</v>
      </c>
      <c r="FS105">
        <v>513.00244140625</v>
      </c>
      <c r="FT105">
        <v>4374.74169921875</v>
      </c>
      <c r="FU105">
        <v>514.90972900390625</v>
      </c>
      <c r="FV105">
        <v>879673.125</v>
      </c>
      <c r="FW105">
        <v>515.90972900390625</v>
      </c>
      <c r="FX105">
        <v>3409.093994140625</v>
      </c>
      <c r="FY105">
        <v>516.90972900390625</v>
      </c>
      <c r="FZ105">
        <v>845548.875</v>
      </c>
      <c r="GA105">
        <v>511.90972900390625</v>
      </c>
      <c r="GB105">
        <v>3453.18798828125</v>
      </c>
      <c r="GC105">
        <v>513.42822265625</v>
      </c>
      <c r="GD105">
        <v>746680.75</v>
      </c>
      <c r="GE105">
        <v>514.42822265625</v>
      </c>
      <c r="GF105">
        <v>2979.67919921875</v>
      </c>
      <c r="GG105">
        <v>515.42822265625</v>
      </c>
      <c r="GH105">
        <v>737700.75</v>
      </c>
      <c r="GI105">
        <v>516.42822265625</v>
      </c>
      <c r="GJ105">
        <v>4163.5</v>
      </c>
      <c r="GK105">
        <v>516.684814453125</v>
      </c>
      <c r="GL105">
        <v>676391.75</v>
      </c>
      <c r="GM105">
        <v>511.684814453125</v>
      </c>
      <c r="GN105">
        <v>3615.579833984375</v>
      </c>
      <c r="GO105">
        <v>512.684814453125</v>
      </c>
      <c r="GP105">
        <v>644352.625</v>
      </c>
      <c r="GQ105">
        <v>513.684814453125</v>
      </c>
      <c r="GR105">
        <v>4881.84033203125</v>
      </c>
      <c r="GS105">
        <v>514.00244140625</v>
      </c>
      <c r="GT105">
        <v>623399.375</v>
      </c>
      <c r="GU105">
        <v>515.00244140625</v>
      </c>
      <c r="GV105">
        <v>4757.48388671875</v>
      </c>
      <c r="GW105">
        <v>516.00244140625</v>
      </c>
      <c r="GX105">
        <v>634887.8125</v>
      </c>
      <c r="GY105">
        <v>517.00244140625</v>
      </c>
      <c r="GZ105">
        <v>4211.9677734375</v>
      </c>
      <c r="HA105">
        <v>518.7562255859375</v>
      </c>
      <c r="HB105">
        <v>678605.25</v>
      </c>
      <c r="HC105">
        <v>519.7562255859375</v>
      </c>
      <c r="HD105">
        <v>4698.658203125</v>
      </c>
      <c r="HE105">
        <v>520.7562255859375</v>
      </c>
      <c r="HF105">
        <v>738029.1875</v>
      </c>
      <c r="HG105">
        <v>521.7562255859375</v>
      </c>
      <c r="HH105">
        <v>5260.275390625</v>
      </c>
      <c r="HI105">
        <v>523.080322265625</v>
      </c>
      <c r="HJ105">
        <v>866133.6875</v>
      </c>
      <c r="HK105">
        <v>524.080322265625</v>
      </c>
      <c r="HL105">
        <v>5638.455078125</v>
      </c>
      <c r="HM105">
        <v>525.080322265625</v>
      </c>
      <c r="HN105">
        <v>845892.375</v>
      </c>
      <c r="HO105">
        <v>526.080322265625</v>
      </c>
      <c r="HP105">
        <v>3398.353271484375</v>
      </c>
      <c r="HQ105">
        <v>526.90972900390625</v>
      </c>
      <c r="HR105">
        <v>1024358</v>
      </c>
      <c r="HS105">
        <v>517.90972900390625</v>
      </c>
      <c r="HT105">
        <v>3250.701416015625</v>
      </c>
      <c r="HU105">
        <v>518.90972900390625</v>
      </c>
      <c r="HV105">
        <v>876691.5625</v>
      </c>
      <c r="HW105">
        <v>519.90972900390625</v>
      </c>
      <c r="HX105">
        <v>5118.81591796875</v>
      </c>
      <c r="HY105">
        <v>521.42822265625</v>
      </c>
      <c r="HZ105">
        <v>847145.875</v>
      </c>
      <c r="IA105">
        <v>522.42822265625</v>
      </c>
      <c r="IB105">
        <v>2677.304931640625</v>
      </c>
      <c r="IC105">
        <v>518.42822265625</v>
      </c>
      <c r="ID105">
        <v>864133.8125</v>
      </c>
      <c r="IE105">
        <v>519.42822265625</v>
      </c>
      <c r="IF105">
        <v>6130.474609375</v>
      </c>
      <c r="IG105">
        <v>519.684814453125</v>
      </c>
      <c r="IH105">
        <v>762079.1875</v>
      </c>
      <c r="II105">
        <v>520.684814453125</v>
      </c>
      <c r="IJ105">
        <v>4780.02880859375</v>
      </c>
      <c r="IK105">
        <v>521.684814453125</v>
      </c>
      <c r="IL105">
        <v>711626.8125</v>
      </c>
      <c r="IM105">
        <v>522.684814453125</v>
      </c>
      <c r="IN105">
        <v>4283.2451171875</v>
      </c>
      <c r="IO105">
        <v>523.00244140625</v>
      </c>
      <c r="IP105">
        <v>697077.1875</v>
      </c>
      <c r="IQ105">
        <v>524.00244140625</v>
      </c>
      <c r="IR105">
        <v>3811.59814453125</v>
      </c>
      <c r="IS105">
        <v>517.00244140625</v>
      </c>
      <c r="IT105">
        <v>722371.625</v>
      </c>
      <c r="IU105">
        <v>518.00244140625</v>
      </c>
      <c r="IV105">
        <v>5392.5244140625</v>
      </c>
      <c r="IW105">
        <v>519.7562255859375</v>
      </c>
      <c r="IX105">
        <v>736277.4375</v>
      </c>
      <c r="IY105">
        <v>520.7562255859375</v>
      </c>
      <c r="IZ105">
        <v>3720.410400390625</v>
      </c>
      <c r="JA105">
        <v>521.7562255859375</v>
      </c>
      <c r="JB105">
        <v>841058.4375</v>
      </c>
      <c r="JC105">
        <v>522.7562255859375</v>
      </c>
      <c r="JD105">
        <v>7265.64892578125</v>
      </c>
      <c r="JE105">
        <v>518.080322265625</v>
      </c>
      <c r="JF105">
        <v>962240.1875</v>
      </c>
      <c r="JG105">
        <v>519.080322265625</v>
      </c>
      <c r="JH105">
        <v>6871.25537109375</v>
      </c>
      <c r="JI105">
        <v>520.080322265625</v>
      </c>
      <c r="JJ105">
        <v>1025536.9375</v>
      </c>
      <c r="JK105">
        <v>521.080322265625</v>
      </c>
      <c r="JL105">
        <v>5603.8935546875</v>
      </c>
      <c r="JM105">
        <v>521.90972900390625</v>
      </c>
      <c r="JN105">
        <v>1035292.3125</v>
      </c>
      <c r="JO105">
        <v>522.90972900390625</v>
      </c>
      <c r="JP105">
        <v>3756.40234375</v>
      </c>
      <c r="JQ105">
        <v>517.90972900390625</v>
      </c>
      <c r="JR105">
        <v>962887.0625</v>
      </c>
      <c r="JS105">
        <v>518.90972900390625</v>
      </c>
      <c r="JT105">
        <v>4974.2919921875</v>
      </c>
      <c r="JU105">
        <v>520.42822265625</v>
      </c>
      <c r="JV105">
        <v>994829.4375</v>
      </c>
      <c r="JW105">
        <v>521.42822265625</v>
      </c>
      <c r="JX105">
        <v>5216.05615234375</v>
      </c>
      <c r="JY105">
        <v>522.42822265625</v>
      </c>
      <c r="JZ105">
        <v>975659.1875</v>
      </c>
      <c r="KA105">
        <v>523.42822265625</v>
      </c>
      <c r="KB105">
        <v>4404.1728515625</v>
      </c>
      <c r="KC105">
        <v>517.684814453125</v>
      </c>
      <c r="KD105">
        <v>913927</v>
      </c>
      <c r="KE105">
        <v>518.684814453125</v>
      </c>
      <c r="KF105">
        <v>5125.8720703125</v>
      </c>
      <c r="KG105">
        <v>519.684814453125</v>
      </c>
      <c r="KH105">
        <v>870993.375</v>
      </c>
      <c r="KI105">
        <v>520.684814453125</v>
      </c>
      <c r="KJ105">
        <v>6040.56591796875</v>
      </c>
      <c r="KK105">
        <v>521.00244140625</v>
      </c>
      <c r="KL105">
        <v>870096.125</v>
      </c>
      <c r="KM105">
        <v>522.00244140625</v>
      </c>
      <c r="KN105">
        <v>5443.28125</v>
      </c>
      <c r="KO105">
        <v>517.00244140625</v>
      </c>
      <c r="KP105">
        <v>864488.1875</v>
      </c>
      <c r="KQ105">
        <v>518.00244140625</v>
      </c>
      <c r="KR105">
        <v>3268.961181640625</v>
      </c>
      <c r="KS105">
        <v>519.7562255859375</v>
      </c>
      <c r="KT105">
        <v>867681.9375</v>
      </c>
      <c r="KU105">
        <v>520.7562255859375</v>
      </c>
      <c r="KV105">
        <v>4330.173828125</v>
      </c>
      <c r="KW105">
        <v>521.7562255859375</v>
      </c>
      <c r="KX105">
        <v>928736.5625</v>
      </c>
      <c r="KY105">
        <v>522.7562255859375</v>
      </c>
      <c r="KZ105">
        <v>2442.485107421875</v>
      </c>
      <c r="LA105">
        <v>518.080322265625</v>
      </c>
      <c r="LB105">
        <v>967150.125</v>
      </c>
      <c r="LC105">
        <v>519.080322265625</v>
      </c>
      <c r="LD105">
        <v>2077.4072265625</v>
      </c>
      <c r="LE105">
        <v>520.080322265625</v>
      </c>
      <c r="LF105">
        <v>1112032.875</v>
      </c>
      <c r="LG105">
        <v>521.080322265625</v>
      </c>
      <c r="LH105">
        <v>2421.09912109375</v>
      </c>
    </row>
    <row r="106" spans="1:320" x14ac:dyDescent="0.2">
      <c r="A106">
        <v>516.1767578125</v>
      </c>
      <c r="B106">
        <v>1254319.125</v>
      </c>
      <c r="C106">
        <v>516.1767578125</v>
      </c>
      <c r="D106">
        <v>5241.43798828125</v>
      </c>
      <c r="E106">
        <v>516.1767578125</v>
      </c>
      <c r="F106">
        <v>1268367</v>
      </c>
      <c r="G106">
        <v>516.1767578125</v>
      </c>
      <c r="H106">
        <v>5641.798828125</v>
      </c>
      <c r="I106">
        <v>516.70074462890625</v>
      </c>
      <c r="J106">
        <v>1177459.875</v>
      </c>
      <c r="K106">
        <v>516.70074462890625</v>
      </c>
      <c r="L106">
        <v>6383.11962890625</v>
      </c>
      <c r="M106">
        <v>516.70074462890625</v>
      </c>
      <c r="N106">
        <v>1092702</v>
      </c>
      <c r="O106">
        <v>516.70074462890625</v>
      </c>
      <c r="P106">
        <v>4690.7470703125</v>
      </c>
      <c r="Q106">
        <v>515.94970703125</v>
      </c>
      <c r="R106">
        <v>1073258.875</v>
      </c>
      <c r="S106">
        <v>515.94970703125</v>
      </c>
      <c r="T106">
        <v>6440.7998046875</v>
      </c>
      <c r="U106">
        <v>515.94970703125</v>
      </c>
      <c r="V106">
        <v>1016303.1875</v>
      </c>
      <c r="W106">
        <v>515.94970703125</v>
      </c>
      <c r="X106">
        <v>7355.78125</v>
      </c>
      <c r="Y106">
        <v>515.26031494140625</v>
      </c>
      <c r="Z106">
        <v>979747.8125</v>
      </c>
      <c r="AA106">
        <v>515.26031494140625</v>
      </c>
      <c r="AB106">
        <v>6701.8115234375</v>
      </c>
      <c r="AC106">
        <v>515.26031494140625</v>
      </c>
      <c r="AD106">
        <v>1040312.625</v>
      </c>
      <c r="AE106">
        <v>515.26031494140625</v>
      </c>
      <c r="AF106">
        <v>7462.01953125</v>
      </c>
      <c r="AG106">
        <v>516.021728515625</v>
      </c>
      <c r="AH106">
        <v>1023004.8125</v>
      </c>
      <c r="AI106">
        <v>516.021728515625</v>
      </c>
      <c r="AJ106">
        <v>5879.30908203125</v>
      </c>
      <c r="AK106">
        <v>516.021728515625</v>
      </c>
      <c r="AL106">
        <v>1063278.625</v>
      </c>
      <c r="AM106">
        <v>516.021728515625</v>
      </c>
      <c r="AN106">
        <v>4592.18359375</v>
      </c>
      <c r="AO106">
        <v>516.34918212890625</v>
      </c>
      <c r="AP106">
        <v>1096605.125</v>
      </c>
      <c r="AQ106">
        <v>516.34918212890625</v>
      </c>
      <c r="AR106">
        <v>3827.4921875</v>
      </c>
      <c r="AS106">
        <v>516.34918212890625</v>
      </c>
      <c r="AT106">
        <v>1122486.125</v>
      </c>
      <c r="AU106">
        <v>516.34918212890625</v>
      </c>
      <c r="AV106">
        <v>6716.31005859375</v>
      </c>
      <c r="AW106">
        <v>516.1767578125</v>
      </c>
      <c r="AX106">
        <v>1385303.125</v>
      </c>
      <c r="AY106">
        <v>516.1767578125</v>
      </c>
      <c r="AZ106">
        <v>5566.634765625</v>
      </c>
      <c r="BA106">
        <v>516.1767578125</v>
      </c>
      <c r="BB106">
        <v>1015059.5625</v>
      </c>
      <c r="BC106">
        <v>516.1767578125</v>
      </c>
      <c r="BD106">
        <v>4431.04541015625</v>
      </c>
      <c r="BE106">
        <v>516.70074462890625</v>
      </c>
      <c r="BF106">
        <v>900688.3125</v>
      </c>
      <c r="BG106">
        <v>516.70074462890625</v>
      </c>
      <c r="BH106">
        <v>4416.107421875</v>
      </c>
      <c r="BI106">
        <v>516.70074462890625</v>
      </c>
      <c r="BJ106">
        <v>866316.875</v>
      </c>
      <c r="BK106">
        <v>516.70074462890625</v>
      </c>
      <c r="BL106">
        <v>5767.76611328125</v>
      </c>
      <c r="BM106">
        <v>515.94970703125</v>
      </c>
      <c r="BN106">
        <v>807090.8125</v>
      </c>
      <c r="BO106">
        <v>515.94970703125</v>
      </c>
      <c r="BP106">
        <v>6242.2216796875</v>
      </c>
      <c r="BQ106">
        <v>515.94970703125</v>
      </c>
      <c r="BR106">
        <v>794482.4375</v>
      </c>
      <c r="BS106">
        <v>515.94970703125</v>
      </c>
      <c r="BT106">
        <v>5252.341796875</v>
      </c>
      <c r="BU106">
        <v>515.26031494140625</v>
      </c>
      <c r="BV106">
        <v>786862.9375</v>
      </c>
      <c r="BW106">
        <v>515.26031494140625</v>
      </c>
      <c r="BX106">
        <v>3291.21630859375</v>
      </c>
      <c r="BY106">
        <v>515.26031494140625</v>
      </c>
      <c r="BZ106">
        <v>811133.125</v>
      </c>
      <c r="CA106">
        <v>515.26031494140625</v>
      </c>
      <c r="CB106">
        <v>4798.2802734375</v>
      </c>
      <c r="CC106">
        <v>516.021728515625</v>
      </c>
      <c r="CD106">
        <v>837826.5</v>
      </c>
      <c r="CE106">
        <v>516.021728515625</v>
      </c>
      <c r="CF106">
        <v>5941.67724609375</v>
      </c>
      <c r="CG106">
        <v>516.021728515625</v>
      </c>
      <c r="CH106">
        <v>900474.625</v>
      </c>
      <c r="CI106">
        <v>516.021728515625</v>
      </c>
      <c r="CJ106">
        <v>3541.732666015625</v>
      </c>
      <c r="CK106">
        <v>516.34918212890625</v>
      </c>
      <c r="CL106">
        <v>983919.875</v>
      </c>
      <c r="CM106">
        <v>516.34918212890625</v>
      </c>
      <c r="CN106">
        <v>5804.24560546875</v>
      </c>
      <c r="CO106">
        <v>516.34918212890625</v>
      </c>
      <c r="CP106">
        <v>869624.6875</v>
      </c>
      <c r="CQ106">
        <v>516.34918212890625</v>
      </c>
      <c r="CR106">
        <v>2067.329345703125</v>
      </c>
      <c r="CS106">
        <v>516.1767578125</v>
      </c>
      <c r="CT106">
        <v>982023.875</v>
      </c>
      <c r="CU106">
        <v>516.1767578125</v>
      </c>
      <c r="CV106">
        <v>3667.24853515625</v>
      </c>
      <c r="CW106">
        <v>516.1767578125</v>
      </c>
      <c r="CX106">
        <v>917130.5625</v>
      </c>
      <c r="CY106">
        <v>516.1767578125</v>
      </c>
      <c r="CZ106">
        <v>5392.14404296875</v>
      </c>
      <c r="DA106">
        <v>516.70074462890625</v>
      </c>
      <c r="DB106">
        <v>851581.0625</v>
      </c>
      <c r="DC106">
        <v>516.70074462890625</v>
      </c>
      <c r="DD106">
        <v>4724.06298828125</v>
      </c>
      <c r="DE106">
        <v>516.70074462890625</v>
      </c>
      <c r="DF106">
        <v>811226.1875</v>
      </c>
      <c r="DG106">
        <v>516.70074462890625</v>
      </c>
      <c r="DH106">
        <v>5248.3583984375</v>
      </c>
      <c r="DI106">
        <v>515.94970703125</v>
      </c>
      <c r="DJ106">
        <v>734138.5625</v>
      </c>
      <c r="DK106">
        <v>515.94970703125</v>
      </c>
      <c r="DL106">
        <v>5506.0078125</v>
      </c>
      <c r="DM106">
        <v>515.94970703125</v>
      </c>
      <c r="DN106">
        <v>717704.9375</v>
      </c>
      <c r="DO106">
        <v>515.94970703125</v>
      </c>
      <c r="DP106">
        <v>4268.6552734375</v>
      </c>
      <c r="DQ106">
        <v>515.26031494140625</v>
      </c>
      <c r="DR106">
        <v>708885.9375</v>
      </c>
      <c r="DS106">
        <v>515.26031494140625</v>
      </c>
      <c r="DT106">
        <v>5277.8974609375</v>
      </c>
      <c r="DU106">
        <v>515.26031494140625</v>
      </c>
      <c r="DV106">
        <v>741685.5625</v>
      </c>
      <c r="DW106">
        <v>515.26031494140625</v>
      </c>
      <c r="DX106">
        <v>4769.6064453125</v>
      </c>
      <c r="DY106">
        <v>516.021728515625</v>
      </c>
      <c r="DZ106">
        <v>794945.875</v>
      </c>
      <c r="EA106">
        <v>516.021728515625</v>
      </c>
      <c r="EB106">
        <v>5898.94189453125</v>
      </c>
      <c r="EC106">
        <v>517.021728515625</v>
      </c>
      <c r="ED106">
        <v>863569</v>
      </c>
      <c r="EE106">
        <v>518.021728515625</v>
      </c>
      <c r="EF106">
        <v>6551.140625</v>
      </c>
      <c r="EG106">
        <v>519.34918212890625</v>
      </c>
      <c r="EH106">
        <v>1001856.75</v>
      </c>
      <c r="EI106">
        <v>520.34918212890625</v>
      </c>
      <c r="EJ106">
        <v>22083.78125</v>
      </c>
      <c r="EK106">
        <v>521.34918212890625</v>
      </c>
      <c r="EL106">
        <v>834261.9375</v>
      </c>
      <c r="EM106">
        <v>522.34918212890625</v>
      </c>
      <c r="EN106">
        <v>1242.152099609375</v>
      </c>
      <c r="EO106">
        <v>516.94970703125</v>
      </c>
      <c r="EP106">
        <v>74321.1171875</v>
      </c>
      <c r="EQ106">
        <v>517.94970703125</v>
      </c>
      <c r="ER106">
        <v>5075.49951171875</v>
      </c>
      <c r="ES106">
        <v>518.94970703125</v>
      </c>
      <c r="ET106">
        <v>83022.2890625</v>
      </c>
      <c r="EU106">
        <v>519.94970703125</v>
      </c>
      <c r="EV106">
        <v>4433.85986328125</v>
      </c>
      <c r="EW106">
        <v>520.26031494140625</v>
      </c>
      <c r="EX106">
        <v>125022.578125</v>
      </c>
      <c r="EY106">
        <v>521.26031494140625</v>
      </c>
      <c r="EZ106">
        <v>5938.34521484375</v>
      </c>
      <c r="FA106">
        <v>522.26031494140625</v>
      </c>
      <c r="FB106">
        <v>105462</v>
      </c>
      <c r="FC106">
        <v>516.26031494140625</v>
      </c>
      <c r="FD106">
        <v>6300.14599609375</v>
      </c>
      <c r="FE106">
        <v>517.94970703125</v>
      </c>
      <c r="FF106">
        <v>133663.171875</v>
      </c>
      <c r="FG106">
        <v>518.94970703125</v>
      </c>
      <c r="FH106">
        <v>4670.73095703125</v>
      </c>
      <c r="FI106">
        <v>519.94970703125</v>
      </c>
      <c r="FJ106">
        <v>72016.4609375</v>
      </c>
      <c r="FK106">
        <v>520.94970703125</v>
      </c>
      <c r="FL106">
        <v>5087.416015625</v>
      </c>
      <c r="FM106">
        <v>521.26031494140625</v>
      </c>
      <c r="FN106">
        <v>73745.7734375</v>
      </c>
      <c r="FO106">
        <v>516.26031494140625</v>
      </c>
      <c r="FP106">
        <v>5645.28076171875</v>
      </c>
      <c r="FQ106">
        <v>517.26031494140625</v>
      </c>
      <c r="FR106">
        <v>72932.546875</v>
      </c>
      <c r="FS106">
        <v>518.26031494140625</v>
      </c>
      <c r="FT106">
        <v>5083.27734375</v>
      </c>
      <c r="FU106">
        <v>520.1767578125</v>
      </c>
      <c r="FV106">
        <v>870756.3125</v>
      </c>
      <c r="FW106">
        <v>521.1767578125</v>
      </c>
      <c r="FX106">
        <v>2889.830078125</v>
      </c>
      <c r="FY106">
        <v>522.1767578125</v>
      </c>
      <c r="FZ106">
        <v>837312.4375</v>
      </c>
      <c r="GA106">
        <v>517.1767578125</v>
      </c>
      <c r="GB106">
        <v>3194.5673828125</v>
      </c>
      <c r="GC106">
        <v>518.70074462890625</v>
      </c>
      <c r="GD106">
        <v>739444.5625</v>
      </c>
      <c r="GE106">
        <v>519.70074462890625</v>
      </c>
      <c r="GF106">
        <v>2957.97021484375</v>
      </c>
      <c r="GG106">
        <v>520.70074462890625</v>
      </c>
      <c r="GH106">
        <v>730130.3125</v>
      </c>
      <c r="GI106">
        <v>521.70074462890625</v>
      </c>
      <c r="GJ106">
        <v>4381.359375</v>
      </c>
      <c r="GK106">
        <v>521.94970703125</v>
      </c>
      <c r="GL106">
        <v>671269.6875</v>
      </c>
      <c r="GM106">
        <v>516.94970703125</v>
      </c>
      <c r="GN106">
        <v>4042.740234375</v>
      </c>
      <c r="GO106">
        <v>517.94970703125</v>
      </c>
      <c r="GP106">
        <v>637748</v>
      </c>
      <c r="GQ106">
        <v>518.94970703125</v>
      </c>
      <c r="GR106">
        <v>5012.71630859375</v>
      </c>
      <c r="GS106">
        <v>519.26031494140625</v>
      </c>
      <c r="GT106">
        <v>618455.75</v>
      </c>
      <c r="GU106">
        <v>520.26031494140625</v>
      </c>
      <c r="GV106">
        <v>4498.11865234375</v>
      </c>
      <c r="GW106">
        <v>521.26031494140625</v>
      </c>
      <c r="GX106">
        <v>629723.1875</v>
      </c>
      <c r="GY106">
        <v>522.26031494140625</v>
      </c>
      <c r="GZ106">
        <v>4626.994140625</v>
      </c>
      <c r="HA106">
        <v>524.021728515625</v>
      </c>
      <c r="HB106">
        <v>672293.8125</v>
      </c>
      <c r="HC106">
        <v>525.021728515625</v>
      </c>
      <c r="HD106">
        <v>4367.68017578125</v>
      </c>
      <c r="HE106">
        <v>526.021728515625</v>
      </c>
      <c r="HF106">
        <v>730618.8125</v>
      </c>
      <c r="HG106">
        <v>527.021728515625</v>
      </c>
      <c r="HH106">
        <v>5028.826171875</v>
      </c>
      <c r="HI106">
        <v>528.34918212890625</v>
      </c>
      <c r="HJ106">
        <v>856898.75</v>
      </c>
      <c r="HK106">
        <v>529.34918212890625</v>
      </c>
      <c r="HL106">
        <v>5199.71533203125</v>
      </c>
      <c r="HM106">
        <v>530.34918212890625</v>
      </c>
      <c r="HN106">
        <v>837889.9375</v>
      </c>
      <c r="HO106">
        <v>531.34918212890625</v>
      </c>
      <c r="HP106">
        <v>3724.716552734375</v>
      </c>
      <c r="HQ106">
        <v>532.1767578125</v>
      </c>
      <c r="HR106">
        <v>1013802.6875</v>
      </c>
      <c r="HS106">
        <v>523.1767578125</v>
      </c>
      <c r="HT106">
        <v>3268.3916015625</v>
      </c>
      <c r="HU106">
        <v>524.1767578125</v>
      </c>
      <c r="HV106">
        <v>868626.375</v>
      </c>
      <c r="HW106">
        <v>525.1767578125</v>
      </c>
      <c r="HX106">
        <v>5423.6572265625</v>
      </c>
      <c r="HY106">
        <v>526.70074462890625</v>
      </c>
      <c r="HZ106">
        <v>838120.5</v>
      </c>
      <c r="IA106">
        <v>527.70074462890625</v>
      </c>
      <c r="IB106">
        <v>2985.13232421875</v>
      </c>
      <c r="IC106">
        <v>523.70074462890625</v>
      </c>
      <c r="ID106">
        <v>855226.5</v>
      </c>
      <c r="IE106">
        <v>524.70074462890625</v>
      </c>
      <c r="IF106">
        <v>6462.7431640625</v>
      </c>
      <c r="IG106">
        <v>524.94970703125</v>
      </c>
      <c r="IH106">
        <v>755236.4375</v>
      </c>
      <c r="II106">
        <v>525.94970703125</v>
      </c>
      <c r="IJ106">
        <v>4629.36669921875</v>
      </c>
      <c r="IK106">
        <v>526.94970703125</v>
      </c>
      <c r="IL106">
        <v>705277.5625</v>
      </c>
      <c r="IM106">
        <v>527.94970703125</v>
      </c>
      <c r="IN106">
        <v>4547.43505859375</v>
      </c>
      <c r="IO106">
        <v>528.26031494140625</v>
      </c>
      <c r="IP106">
        <v>693256.5</v>
      </c>
      <c r="IQ106">
        <v>529.26031494140625</v>
      </c>
      <c r="IR106">
        <v>3871.27099609375</v>
      </c>
      <c r="IS106">
        <v>522.26031494140625</v>
      </c>
      <c r="IT106">
        <v>715717.5</v>
      </c>
      <c r="IU106">
        <v>523.26031494140625</v>
      </c>
      <c r="IV106">
        <v>5279.72265625</v>
      </c>
      <c r="IW106">
        <v>525.021728515625</v>
      </c>
      <c r="IX106">
        <v>730732.1875</v>
      </c>
      <c r="IY106">
        <v>526.021728515625</v>
      </c>
      <c r="IZ106">
        <v>4057.96728515625</v>
      </c>
      <c r="JA106">
        <v>527.021728515625</v>
      </c>
      <c r="JB106">
        <v>833949.1875</v>
      </c>
      <c r="JC106">
        <v>528.021728515625</v>
      </c>
      <c r="JD106">
        <v>7131.43896484375</v>
      </c>
      <c r="JE106">
        <v>523.34918212890625</v>
      </c>
      <c r="JF106">
        <v>954136.375</v>
      </c>
      <c r="JG106">
        <v>524.34918212890625</v>
      </c>
      <c r="JH106">
        <v>6385.85986328125</v>
      </c>
      <c r="JI106">
        <v>525.34918212890625</v>
      </c>
      <c r="JJ106">
        <v>1016230</v>
      </c>
      <c r="JK106">
        <v>526.34918212890625</v>
      </c>
      <c r="JL106">
        <v>6052.435546875</v>
      </c>
      <c r="JM106">
        <v>527.1767578125</v>
      </c>
      <c r="JN106">
        <v>1026107.375</v>
      </c>
      <c r="JO106">
        <v>528.1767578125</v>
      </c>
      <c r="JP106">
        <v>3782.421142578125</v>
      </c>
      <c r="JQ106">
        <v>523.1767578125</v>
      </c>
      <c r="JR106">
        <v>953490</v>
      </c>
      <c r="JS106">
        <v>524.1767578125</v>
      </c>
      <c r="JT106">
        <v>4684.70751953125</v>
      </c>
      <c r="JU106">
        <v>525.70074462890625</v>
      </c>
      <c r="JV106">
        <v>986208.3125</v>
      </c>
      <c r="JW106">
        <v>526.70074462890625</v>
      </c>
      <c r="JX106">
        <v>4956.22216796875</v>
      </c>
      <c r="JY106">
        <v>527.70074462890625</v>
      </c>
      <c r="JZ106">
        <v>968058.1875</v>
      </c>
      <c r="KA106">
        <v>528.70074462890625</v>
      </c>
      <c r="KB106">
        <v>4875.8623046875</v>
      </c>
      <c r="KC106">
        <v>522.94970703125</v>
      </c>
      <c r="KD106">
        <v>905353.5625</v>
      </c>
      <c r="KE106">
        <v>523.94970703125</v>
      </c>
      <c r="KF106">
        <v>4709.66259765625</v>
      </c>
      <c r="KG106">
        <v>524.94970703125</v>
      </c>
      <c r="KH106">
        <v>863550.9375</v>
      </c>
      <c r="KI106">
        <v>525.94970703125</v>
      </c>
      <c r="KJ106">
        <v>6005.21630859375</v>
      </c>
      <c r="KK106">
        <v>526.26031494140625</v>
      </c>
      <c r="KL106">
        <v>862039.125</v>
      </c>
      <c r="KM106">
        <v>527.26031494140625</v>
      </c>
      <c r="KN106">
        <v>5728.42529296875</v>
      </c>
      <c r="KO106">
        <v>522.26031494140625</v>
      </c>
      <c r="KP106">
        <v>856959.375</v>
      </c>
      <c r="KQ106">
        <v>523.26031494140625</v>
      </c>
      <c r="KR106">
        <v>3617.104736328125</v>
      </c>
      <c r="KS106">
        <v>525.021728515625</v>
      </c>
      <c r="KT106">
        <v>859591.5625</v>
      </c>
      <c r="KU106">
        <v>526.021728515625</v>
      </c>
      <c r="KV106">
        <v>4447.1533203125</v>
      </c>
      <c r="KW106">
        <v>527.021728515625</v>
      </c>
      <c r="KX106">
        <v>920206.1875</v>
      </c>
      <c r="KY106">
        <v>528.021728515625</v>
      </c>
      <c r="KZ106">
        <v>2035.1771240234375</v>
      </c>
      <c r="LA106">
        <v>523.34918212890625</v>
      </c>
      <c r="LB106">
        <v>960326.4375</v>
      </c>
      <c r="LC106">
        <v>524.34918212890625</v>
      </c>
      <c r="LD106">
        <v>2237.170166015625</v>
      </c>
      <c r="LE106">
        <v>525.34918212890625</v>
      </c>
      <c r="LF106">
        <v>1103052.25</v>
      </c>
      <c r="LG106">
        <v>526.34918212890625</v>
      </c>
      <c r="LH106">
        <v>2757.51708984375</v>
      </c>
    </row>
    <row r="107" spans="1:320" x14ac:dyDescent="0.2">
      <c r="A107">
        <v>521.444091796875</v>
      </c>
      <c r="B107">
        <v>1242205.875</v>
      </c>
      <c r="C107">
        <v>521.444091796875</v>
      </c>
      <c r="D107">
        <v>5206.892578125</v>
      </c>
      <c r="E107">
        <v>521.444091796875</v>
      </c>
      <c r="F107">
        <v>1252099.75</v>
      </c>
      <c r="G107">
        <v>521.444091796875</v>
      </c>
      <c r="H107">
        <v>6070.6279296875</v>
      </c>
      <c r="I107">
        <v>521.9732666015625</v>
      </c>
      <c r="J107">
        <v>1163236.125</v>
      </c>
      <c r="K107">
        <v>521.9732666015625</v>
      </c>
      <c r="L107">
        <v>6619.0888671875</v>
      </c>
      <c r="M107">
        <v>521.9732666015625</v>
      </c>
      <c r="N107">
        <v>1079504.375</v>
      </c>
      <c r="O107">
        <v>521.9732666015625</v>
      </c>
      <c r="P107">
        <v>5179.96875</v>
      </c>
      <c r="Q107">
        <v>521.21429443359375</v>
      </c>
      <c r="R107">
        <v>1060203.625</v>
      </c>
      <c r="S107">
        <v>521.21429443359375</v>
      </c>
      <c r="T107">
        <v>6549.26513671875</v>
      </c>
      <c r="U107">
        <v>521.21429443359375</v>
      </c>
      <c r="V107">
        <v>1005464.375</v>
      </c>
      <c r="W107">
        <v>521.21429443359375</v>
      </c>
      <c r="X107">
        <v>7774.115234375</v>
      </c>
      <c r="Y107">
        <v>520.5181884765625</v>
      </c>
      <c r="Z107">
        <v>971132.625</v>
      </c>
      <c r="AA107">
        <v>520.5181884765625</v>
      </c>
      <c r="AB107">
        <v>6975.04052734375</v>
      </c>
      <c r="AC107">
        <v>520.5181884765625</v>
      </c>
      <c r="AD107">
        <v>1031582.625</v>
      </c>
      <c r="AE107">
        <v>520.5181884765625</v>
      </c>
      <c r="AF107">
        <v>7453.5947265625</v>
      </c>
      <c r="AG107">
        <v>521.28753662109375</v>
      </c>
      <c r="AH107">
        <v>1012852.8125</v>
      </c>
      <c r="AI107">
        <v>521.28753662109375</v>
      </c>
      <c r="AJ107">
        <v>6462.1865234375</v>
      </c>
      <c r="AK107">
        <v>521.28753662109375</v>
      </c>
      <c r="AL107">
        <v>1050059</v>
      </c>
      <c r="AM107">
        <v>521.28753662109375</v>
      </c>
      <c r="AN107">
        <v>5644.73583984375</v>
      </c>
      <c r="AO107">
        <v>521.6180419921875</v>
      </c>
      <c r="AP107">
        <v>1082166.875</v>
      </c>
      <c r="AQ107">
        <v>521.6180419921875</v>
      </c>
      <c r="AR107">
        <v>4366.62744140625</v>
      </c>
      <c r="AS107">
        <v>521.6180419921875</v>
      </c>
      <c r="AT107">
        <v>1110455.5</v>
      </c>
      <c r="AU107">
        <v>521.6180419921875</v>
      </c>
      <c r="AV107">
        <v>6693.84716796875</v>
      </c>
      <c r="AW107">
        <v>521.444091796875</v>
      </c>
      <c r="AX107">
        <v>1368485.25</v>
      </c>
      <c r="AY107">
        <v>521.444091796875</v>
      </c>
      <c r="AZ107">
        <v>6247.0302734375</v>
      </c>
      <c r="BA107">
        <v>521.444091796875</v>
      </c>
      <c r="BB107">
        <v>1004080.125</v>
      </c>
      <c r="BC107">
        <v>521.444091796875</v>
      </c>
      <c r="BD107">
        <v>4982.53857421875</v>
      </c>
      <c r="BE107">
        <v>521.9732666015625</v>
      </c>
      <c r="BF107">
        <v>890617.125</v>
      </c>
      <c r="BG107">
        <v>521.9732666015625</v>
      </c>
      <c r="BH107">
        <v>4938.32568359375</v>
      </c>
      <c r="BI107">
        <v>521.9732666015625</v>
      </c>
      <c r="BJ107">
        <v>858328.5</v>
      </c>
      <c r="BK107">
        <v>521.9732666015625</v>
      </c>
      <c r="BL107">
        <v>6440.81396484375</v>
      </c>
      <c r="BM107">
        <v>521.21429443359375</v>
      </c>
      <c r="BN107">
        <v>798120</v>
      </c>
      <c r="BO107">
        <v>521.21429443359375</v>
      </c>
      <c r="BP107">
        <v>6696.96923828125</v>
      </c>
      <c r="BQ107">
        <v>521.21429443359375</v>
      </c>
      <c r="BR107">
        <v>786081.1875</v>
      </c>
      <c r="BS107">
        <v>521.21429443359375</v>
      </c>
      <c r="BT107">
        <v>5658.80078125</v>
      </c>
      <c r="BU107">
        <v>520.5181884765625</v>
      </c>
      <c r="BV107">
        <v>779554.9375</v>
      </c>
      <c r="BW107">
        <v>520.5181884765625</v>
      </c>
      <c r="BX107">
        <v>3576.335205078125</v>
      </c>
      <c r="BY107">
        <v>520.5181884765625</v>
      </c>
      <c r="BZ107">
        <v>802848.4375</v>
      </c>
      <c r="CA107">
        <v>520.5181884765625</v>
      </c>
      <c r="CB107">
        <v>5154.8671875</v>
      </c>
      <c r="CC107">
        <v>521.28753662109375</v>
      </c>
      <c r="CD107">
        <v>830221.875</v>
      </c>
      <c r="CE107">
        <v>521.28753662109375</v>
      </c>
      <c r="CF107">
        <v>6153.6767578125</v>
      </c>
      <c r="CG107">
        <v>521.28753662109375</v>
      </c>
      <c r="CH107">
        <v>891993.3125</v>
      </c>
      <c r="CI107">
        <v>521.28753662109375</v>
      </c>
      <c r="CJ107">
        <v>4034.4208984375</v>
      </c>
      <c r="CK107">
        <v>521.6180419921875</v>
      </c>
      <c r="CL107">
        <v>973915.1875</v>
      </c>
      <c r="CM107">
        <v>521.6180419921875</v>
      </c>
      <c r="CN107">
        <v>5930.25927734375</v>
      </c>
      <c r="CO107">
        <v>521.6180419921875</v>
      </c>
      <c r="CP107">
        <v>862269.875</v>
      </c>
      <c r="CQ107">
        <v>521.6180419921875</v>
      </c>
      <c r="CR107">
        <v>2594.531005859375</v>
      </c>
      <c r="CS107">
        <v>521.444091796875</v>
      </c>
      <c r="CT107">
        <v>972093.1875</v>
      </c>
      <c r="CU107">
        <v>521.444091796875</v>
      </c>
      <c r="CV107">
        <v>3991.89794921875</v>
      </c>
      <c r="CW107">
        <v>521.444091796875</v>
      </c>
      <c r="CX107">
        <v>907210.8125</v>
      </c>
      <c r="CY107">
        <v>521.444091796875</v>
      </c>
      <c r="CZ107">
        <v>5917.07275390625</v>
      </c>
      <c r="DA107">
        <v>521.9732666015625</v>
      </c>
      <c r="DB107">
        <v>842387.25</v>
      </c>
      <c r="DC107">
        <v>521.9732666015625</v>
      </c>
      <c r="DD107">
        <v>5129.99169921875</v>
      </c>
      <c r="DE107">
        <v>521.9732666015625</v>
      </c>
      <c r="DF107">
        <v>802203.25</v>
      </c>
      <c r="DG107">
        <v>521.9732666015625</v>
      </c>
      <c r="DH107">
        <v>5773.392578125</v>
      </c>
      <c r="DI107">
        <v>521.21429443359375</v>
      </c>
      <c r="DJ107">
        <v>725595.25</v>
      </c>
      <c r="DK107">
        <v>521.21429443359375</v>
      </c>
      <c r="DL107">
        <v>6100.01953125</v>
      </c>
      <c r="DM107">
        <v>521.21429443359375</v>
      </c>
      <c r="DN107">
        <v>708546.625</v>
      </c>
      <c r="DO107">
        <v>521.21429443359375</v>
      </c>
      <c r="DP107">
        <v>4539.501953125</v>
      </c>
      <c r="DQ107">
        <v>520.5181884765625</v>
      </c>
      <c r="DR107">
        <v>702184.375</v>
      </c>
      <c r="DS107">
        <v>520.5181884765625</v>
      </c>
      <c r="DT107">
        <v>5719.72216796875</v>
      </c>
      <c r="DU107">
        <v>520.5181884765625</v>
      </c>
      <c r="DV107">
        <v>735025.375</v>
      </c>
      <c r="DW107">
        <v>520.5181884765625</v>
      </c>
      <c r="DX107">
        <v>4836.38916015625</v>
      </c>
      <c r="DY107">
        <v>521.28753662109375</v>
      </c>
      <c r="DZ107">
        <v>786433.3125</v>
      </c>
      <c r="EA107">
        <v>521.28753662109375</v>
      </c>
      <c r="EB107">
        <v>6229.26025390625</v>
      </c>
      <c r="EC107">
        <v>522.28753662109375</v>
      </c>
      <c r="ED107">
        <v>855490.25</v>
      </c>
      <c r="EE107">
        <v>523.28753662109375</v>
      </c>
      <c r="EF107">
        <v>6633.35205078125</v>
      </c>
      <c r="EG107">
        <v>524.6180419921875</v>
      </c>
      <c r="EH107">
        <v>992120.6875</v>
      </c>
      <c r="EI107">
        <v>525.6180419921875</v>
      </c>
      <c r="EJ107">
        <v>22748.828125</v>
      </c>
      <c r="EK107">
        <v>526.6180419921875</v>
      </c>
      <c r="EL107">
        <v>826705.375</v>
      </c>
      <c r="EM107">
        <v>527.6180419921875</v>
      </c>
      <c r="EN107">
        <v>1650.4322509765625</v>
      </c>
      <c r="EO107">
        <v>522.21429443359375</v>
      </c>
      <c r="EP107">
        <v>74124.125</v>
      </c>
      <c r="EQ107">
        <v>523.21429443359375</v>
      </c>
      <c r="ER107">
        <v>4863.884765625</v>
      </c>
      <c r="ES107">
        <v>524.21429443359375</v>
      </c>
      <c r="ET107">
        <v>82174.359375</v>
      </c>
      <c r="EU107">
        <v>525.21429443359375</v>
      </c>
      <c r="EV107">
        <v>4179.810546875</v>
      </c>
      <c r="EW107">
        <v>525.5181884765625</v>
      </c>
      <c r="EX107">
        <v>122198.4453125</v>
      </c>
      <c r="EY107">
        <v>526.5181884765625</v>
      </c>
      <c r="EZ107">
        <v>6044.7412109375</v>
      </c>
      <c r="FA107">
        <v>527.5181884765625</v>
      </c>
      <c r="FB107">
        <v>102380.609375</v>
      </c>
      <c r="FC107">
        <v>521.5181884765625</v>
      </c>
      <c r="FD107">
        <v>6622.7509765625</v>
      </c>
      <c r="FE107">
        <v>523.21429443359375</v>
      </c>
      <c r="FF107">
        <v>133208.609375</v>
      </c>
      <c r="FG107">
        <v>524.21429443359375</v>
      </c>
      <c r="FH107">
        <v>4727.27734375</v>
      </c>
      <c r="FI107">
        <v>525.21429443359375</v>
      </c>
      <c r="FJ107">
        <v>71934.109375</v>
      </c>
      <c r="FK107">
        <v>526.21429443359375</v>
      </c>
      <c r="FL107">
        <v>5475.134765625</v>
      </c>
      <c r="FM107">
        <v>526.5181884765625</v>
      </c>
      <c r="FN107">
        <v>73278.1640625</v>
      </c>
      <c r="FO107">
        <v>521.5181884765625</v>
      </c>
      <c r="FP107">
        <v>6166.50390625</v>
      </c>
      <c r="FQ107">
        <v>522.5181884765625</v>
      </c>
      <c r="FR107">
        <v>71455.0859375</v>
      </c>
      <c r="FS107">
        <v>523.5181884765625</v>
      </c>
      <c r="FT107">
        <v>4865.07958984375</v>
      </c>
      <c r="FU107">
        <v>525.444091796875</v>
      </c>
      <c r="FV107">
        <v>862275.625</v>
      </c>
      <c r="FW107">
        <v>526.444091796875</v>
      </c>
      <c r="FX107">
        <v>3406.516357421875</v>
      </c>
      <c r="FY107">
        <v>527.444091796875</v>
      </c>
      <c r="FZ107">
        <v>828891.625</v>
      </c>
      <c r="GA107">
        <v>522.444091796875</v>
      </c>
      <c r="GB107">
        <v>3342.43408203125</v>
      </c>
      <c r="GC107">
        <v>523.9732666015625</v>
      </c>
      <c r="GD107">
        <v>731495.75</v>
      </c>
      <c r="GE107">
        <v>524.9732666015625</v>
      </c>
      <c r="GF107">
        <v>3058.118896484375</v>
      </c>
      <c r="GG107">
        <v>525.9732666015625</v>
      </c>
      <c r="GH107">
        <v>722654.875</v>
      </c>
      <c r="GI107">
        <v>526.9732666015625</v>
      </c>
      <c r="GJ107">
        <v>4232.02685546875</v>
      </c>
      <c r="GK107">
        <v>527.21429443359375</v>
      </c>
      <c r="GL107">
        <v>663587.125</v>
      </c>
      <c r="GM107">
        <v>522.21429443359375</v>
      </c>
      <c r="GN107">
        <v>3996.3154296875</v>
      </c>
      <c r="GO107">
        <v>523.21429443359375</v>
      </c>
      <c r="GP107">
        <v>632822.6875</v>
      </c>
      <c r="GQ107">
        <v>524.21429443359375</v>
      </c>
      <c r="GR107">
        <v>4759.146484375</v>
      </c>
      <c r="GS107">
        <v>524.5181884765625</v>
      </c>
      <c r="GT107">
        <v>611768.0625</v>
      </c>
      <c r="GU107">
        <v>525.5181884765625</v>
      </c>
      <c r="GV107">
        <v>5065.38671875</v>
      </c>
      <c r="GW107">
        <v>526.5181884765625</v>
      </c>
      <c r="GX107">
        <v>623567</v>
      </c>
      <c r="GY107">
        <v>527.5181884765625</v>
      </c>
      <c r="GZ107">
        <v>4604.2939453125</v>
      </c>
      <c r="HA107">
        <v>529.28753662109375</v>
      </c>
      <c r="HB107">
        <v>665524.625</v>
      </c>
      <c r="HC107">
        <v>530.28753662109375</v>
      </c>
      <c r="HD107">
        <v>4271.3671875</v>
      </c>
      <c r="HE107">
        <v>531.28753662109375</v>
      </c>
      <c r="HF107">
        <v>723084.3125</v>
      </c>
      <c r="HG107">
        <v>532.28753662109375</v>
      </c>
      <c r="HH107">
        <v>5490.1982421875</v>
      </c>
      <c r="HI107">
        <v>533.6180419921875</v>
      </c>
      <c r="HJ107">
        <v>848663.4375</v>
      </c>
      <c r="HK107">
        <v>534.6180419921875</v>
      </c>
      <c r="HL107">
        <v>5280.30810546875</v>
      </c>
      <c r="HM107">
        <v>535.6180419921875</v>
      </c>
      <c r="HN107">
        <v>829340.5</v>
      </c>
      <c r="HO107">
        <v>536.6180419921875</v>
      </c>
      <c r="HP107">
        <v>3648.85791015625</v>
      </c>
      <c r="HQ107">
        <v>537.444091796875</v>
      </c>
      <c r="HR107">
        <v>1003911.1875</v>
      </c>
      <c r="HS107">
        <v>528.444091796875</v>
      </c>
      <c r="HT107">
        <v>3598.4970703125</v>
      </c>
      <c r="HU107">
        <v>529.444091796875</v>
      </c>
      <c r="HV107">
        <v>860153.25</v>
      </c>
      <c r="HW107">
        <v>530.444091796875</v>
      </c>
      <c r="HX107">
        <v>5214.658203125</v>
      </c>
      <c r="HY107">
        <v>531.9732666015625</v>
      </c>
      <c r="HZ107">
        <v>831833.8125</v>
      </c>
      <c r="IA107">
        <v>532.9732666015625</v>
      </c>
      <c r="IB107">
        <v>2878.458984375</v>
      </c>
      <c r="IC107">
        <v>528.9732666015625</v>
      </c>
      <c r="ID107">
        <v>845859.625</v>
      </c>
      <c r="IE107">
        <v>529.9732666015625</v>
      </c>
      <c r="IF107">
        <v>6670.12744140625</v>
      </c>
      <c r="IG107">
        <v>530.21429443359375</v>
      </c>
      <c r="IH107">
        <v>748498.125</v>
      </c>
      <c r="II107">
        <v>531.21429443359375</v>
      </c>
      <c r="IJ107">
        <v>4743.326171875</v>
      </c>
      <c r="IK107">
        <v>532.21429443359375</v>
      </c>
      <c r="IL107">
        <v>698335.8125</v>
      </c>
      <c r="IM107">
        <v>533.21429443359375</v>
      </c>
      <c r="IN107">
        <v>4622.37109375</v>
      </c>
      <c r="IO107">
        <v>533.5181884765625</v>
      </c>
      <c r="IP107">
        <v>684719.3125</v>
      </c>
      <c r="IQ107">
        <v>534.5181884765625</v>
      </c>
      <c r="IR107">
        <v>4458.6181640625</v>
      </c>
      <c r="IS107">
        <v>527.5181884765625</v>
      </c>
      <c r="IT107">
        <v>709486.5</v>
      </c>
      <c r="IU107">
        <v>528.5181884765625</v>
      </c>
      <c r="IV107">
        <v>5766.89697265625</v>
      </c>
      <c r="IW107">
        <v>530.28753662109375</v>
      </c>
      <c r="IX107">
        <v>723953.375</v>
      </c>
      <c r="IY107">
        <v>531.28753662109375</v>
      </c>
      <c r="IZ107">
        <v>4083.936279296875</v>
      </c>
      <c r="JA107">
        <v>532.28753662109375</v>
      </c>
      <c r="JB107">
        <v>825869.75</v>
      </c>
      <c r="JC107">
        <v>533.28753662109375</v>
      </c>
      <c r="JD107">
        <v>7367.93408203125</v>
      </c>
      <c r="JE107">
        <v>528.6180419921875</v>
      </c>
      <c r="JF107">
        <v>943715.4375</v>
      </c>
      <c r="JG107">
        <v>529.6180419921875</v>
      </c>
      <c r="JH107">
        <v>6675.38134765625</v>
      </c>
      <c r="JI107">
        <v>530.6180419921875</v>
      </c>
      <c r="JJ107">
        <v>1006111.3125</v>
      </c>
      <c r="JK107">
        <v>531.6180419921875</v>
      </c>
      <c r="JL107">
        <v>6407.9560546875</v>
      </c>
      <c r="JM107">
        <v>532.444091796875</v>
      </c>
      <c r="JN107">
        <v>1015384.875</v>
      </c>
      <c r="JO107">
        <v>533.444091796875</v>
      </c>
      <c r="JP107">
        <v>4145.16162109375</v>
      </c>
      <c r="JQ107">
        <v>528.444091796875</v>
      </c>
      <c r="JR107">
        <v>942617.1875</v>
      </c>
      <c r="JS107">
        <v>529.444091796875</v>
      </c>
      <c r="JT107">
        <v>5169.64306640625</v>
      </c>
      <c r="JU107">
        <v>530.9732666015625</v>
      </c>
      <c r="JV107">
        <v>976003.4375</v>
      </c>
      <c r="JW107">
        <v>531.9732666015625</v>
      </c>
      <c r="JX107">
        <v>5258.12255859375</v>
      </c>
      <c r="JY107">
        <v>532.9732666015625</v>
      </c>
      <c r="JZ107">
        <v>956917.375</v>
      </c>
      <c r="KA107">
        <v>533.9732666015625</v>
      </c>
      <c r="KB107">
        <v>5193.47509765625</v>
      </c>
      <c r="KC107">
        <v>528.21429443359375</v>
      </c>
      <c r="KD107">
        <v>896157.125</v>
      </c>
      <c r="KE107">
        <v>529.21429443359375</v>
      </c>
      <c r="KF107">
        <v>4704.01708984375</v>
      </c>
      <c r="KG107">
        <v>530.21429443359375</v>
      </c>
      <c r="KH107">
        <v>855565.0625</v>
      </c>
      <c r="KI107">
        <v>531.21429443359375</v>
      </c>
      <c r="KJ107">
        <v>6229.5888671875</v>
      </c>
      <c r="KK107">
        <v>531.5181884765625</v>
      </c>
      <c r="KL107">
        <v>852108.625</v>
      </c>
      <c r="KM107">
        <v>532.5181884765625</v>
      </c>
      <c r="KN107">
        <v>6078.201171875</v>
      </c>
      <c r="KO107">
        <v>527.5181884765625</v>
      </c>
      <c r="KP107">
        <v>849818.8125</v>
      </c>
      <c r="KQ107">
        <v>528.5181884765625</v>
      </c>
      <c r="KR107">
        <v>3586.717041015625</v>
      </c>
      <c r="KS107">
        <v>530.28753662109375</v>
      </c>
      <c r="KT107">
        <v>853273.875</v>
      </c>
      <c r="KU107">
        <v>531.28753662109375</v>
      </c>
      <c r="KV107">
        <v>4042.282958984375</v>
      </c>
      <c r="KW107">
        <v>532.28753662109375</v>
      </c>
      <c r="KX107">
        <v>915100.625</v>
      </c>
      <c r="KY107">
        <v>533.28753662109375</v>
      </c>
      <c r="KZ107">
        <v>2530.581787109375</v>
      </c>
      <c r="LA107">
        <v>528.6180419921875</v>
      </c>
      <c r="LB107">
        <v>947394.0625</v>
      </c>
      <c r="LC107">
        <v>529.6180419921875</v>
      </c>
      <c r="LD107">
        <v>2425.065673828125</v>
      </c>
      <c r="LE107">
        <v>530.6180419921875</v>
      </c>
      <c r="LF107">
        <v>1094266.5</v>
      </c>
      <c r="LG107">
        <v>531.6180419921875</v>
      </c>
      <c r="LH107">
        <v>2469.8857421875</v>
      </c>
    </row>
    <row r="108" spans="1:320" x14ac:dyDescent="0.2">
      <c r="A108">
        <v>526.71112060546875</v>
      </c>
      <c r="B108">
        <v>1227267.75</v>
      </c>
      <c r="C108">
        <v>526.71112060546875</v>
      </c>
      <c r="D108">
        <v>5922.44580078125</v>
      </c>
      <c r="E108">
        <v>526.71112060546875</v>
      </c>
      <c r="F108">
        <v>1239012.75</v>
      </c>
      <c r="G108">
        <v>526.71112060546875</v>
      </c>
      <c r="H108">
        <v>5545.31884765625</v>
      </c>
      <c r="I108">
        <v>527.2454833984375</v>
      </c>
      <c r="J108">
        <v>1150399</v>
      </c>
      <c r="K108">
        <v>527.2454833984375</v>
      </c>
      <c r="L108">
        <v>7176.91943359375</v>
      </c>
      <c r="M108">
        <v>527.2454833984375</v>
      </c>
      <c r="N108">
        <v>1068230</v>
      </c>
      <c r="O108">
        <v>527.2454833984375</v>
      </c>
      <c r="P108">
        <v>4927.00439453125</v>
      </c>
      <c r="Q108">
        <v>526.47918701171875</v>
      </c>
      <c r="R108">
        <v>1050104.5</v>
      </c>
      <c r="S108">
        <v>526.47918701171875</v>
      </c>
      <c r="T108">
        <v>7063.40380859375</v>
      </c>
      <c r="U108">
        <v>526.47918701171875</v>
      </c>
      <c r="V108">
        <v>994763.75</v>
      </c>
      <c r="W108">
        <v>526.47918701171875</v>
      </c>
      <c r="X108">
        <v>7104.2880859375</v>
      </c>
      <c r="Y108">
        <v>525.7757568359375</v>
      </c>
      <c r="Z108">
        <v>960590.9375</v>
      </c>
      <c r="AA108">
        <v>525.7757568359375</v>
      </c>
      <c r="AB108">
        <v>7339.037109375</v>
      </c>
      <c r="AC108">
        <v>525.7757568359375</v>
      </c>
      <c r="AD108">
        <v>1021349.8125</v>
      </c>
      <c r="AE108">
        <v>525.7757568359375</v>
      </c>
      <c r="AF108">
        <v>7656.9814453125</v>
      </c>
      <c r="AG108">
        <v>526.55303955078125</v>
      </c>
      <c r="AH108">
        <v>1002566.5</v>
      </c>
      <c r="AI108">
        <v>526.55303955078125</v>
      </c>
      <c r="AJ108">
        <v>5706.755859375</v>
      </c>
      <c r="AK108">
        <v>526.55303955078125</v>
      </c>
      <c r="AL108">
        <v>1038608.5</v>
      </c>
      <c r="AM108">
        <v>526.55303955078125</v>
      </c>
      <c r="AN108">
        <v>5106.28466796875</v>
      </c>
      <c r="AO108">
        <v>526.88690185546875</v>
      </c>
      <c r="AP108">
        <v>1071363.25</v>
      </c>
      <c r="AQ108">
        <v>526.88690185546875</v>
      </c>
      <c r="AR108">
        <v>4163.5458984375</v>
      </c>
      <c r="AS108">
        <v>526.88690185546875</v>
      </c>
      <c r="AT108">
        <v>1101118.5</v>
      </c>
      <c r="AU108">
        <v>526.88690185546875</v>
      </c>
      <c r="AV108">
        <v>7409.04345703125</v>
      </c>
      <c r="AW108">
        <v>526.71112060546875</v>
      </c>
      <c r="AX108">
        <v>1355977.125</v>
      </c>
      <c r="AY108">
        <v>526.71112060546875</v>
      </c>
      <c r="AZ108">
        <v>5465.9072265625</v>
      </c>
      <c r="BA108">
        <v>526.71112060546875</v>
      </c>
      <c r="BB108">
        <v>992272.125</v>
      </c>
      <c r="BC108">
        <v>526.71112060546875</v>
      </c>
      <c r="BD108">
        <v>5106.61083984375</v>
      </c>
      <c r="BE108">
        <v>527.2454833984375</v>
      </c>
      <c r="BF108">
        <v>880579</v>
      </c>
      <c r="BG108">
        <v>527.2454833984375</v>
      </c>
      <c r="BH108">
        <v>5160.7978515625</v>
      </c>
      <c r="BI108">
        <v>527.2454833984375</v>
      </c>
      <c r="BJ108">
        <v>847179.5625</v>
      </c>
      <c r="BK108">
        <v>527.2454833984375</v>
      </c>
      <c r="BL108">
        <v>6459.71142578125</v>
      </c>
      <c r="BM108">
        <v>526.47918701171875</v>
      </c>
      <c r="BN108">
        <v>788704.25</v>
      </c>
      <c r="BO108">
        <v>526.47918701171875</v>
      </c>
      <c r="BP108">
        <v>6777.8701171875</v>
      </c>
      <c r="BQ108">
        <v>526.47918701171875</v>
      </c>
      <c r="BR108">
        <v>777297.625</v>
      </c>
      <c r="BS108">
        <v>526.47918701171875</v>
      </c>
      <c r="BT108">
        <v>5446.9658203125</v>
      </c>
      <c r="BU108">
        <v>525.7757568359375</v>
      </c>
      <c r="BV108">
        <v>770188.1875</v>
      </c>
      <c r="BW108">
        <v>525.7757568359375</v>
      </c>
      <c r="BX108">
        <v>3899.23486328125</v>
      </c>
      <c r="BY108">
        <v>525.7757568359375</v>
      </c>
      <c r="BZ108">
        <v>795678.625</v>
      </c>
      <c r="CA108">
        <v>525.7757568359375</v>
      </c>
      <c r="CB108">
        <v>5348.796875</v>
      </c>
      <c r="CC108">
        <v>526.55303955078125</v>
      </c>
      <c r="CD108">
        <v>821320.875</v>
      </c>
      <c r="CE108">
        <v>526.55303955078125</v>
      </c>
      <c r="CF108">
        <v>6321.37890625</v>
      </c>
      <c r="CG108">
        <v>526.55303955078125</v>
      </c>
      <c r="CH108">
        <v>882824.75</v>
      </c>
      <c r="CI108">
        <v>526.55303955078125</v>
      </c>
      <c r="CJ108">
        <v>4101.88427734375</v>
      </c>
      <c r="CK108">
        <v>526.88690185546875</v>
      </c>
      <c r="CL108">
        <v>964029.1875</v>
      </c>
      <c r="CM108">
        <v>526.88690185546875</v>
      </c>
      <c r="CN108">
        <v>6184.68212890625</v>
      </c>
      <c r="CO108">
        <v>526.88690185546875</v>
      </c>
      <c r="CP108">
        <v>852148.4375</v>
      </c>
      <c r="CQ108">
        <v>526.88690185546875</v>
      </c>
      <c r="CR108">
        <v>2813.142578125</v>
      </c>
      <c r="CS108">
        <v>526.71112060546875</v>
      </c>
      <c r="CT108">
        <v>959808.75</v>
      </c>
      <c r="CU108">
        <v>526.71112060546875</v>
      </c>
      <c r="CV108">
        <v>4184.88232421875</v>
      </c>
      <c r="CW108">
        <v>526.71112060546875</v>
      </c>
      <c r="CX108">
        <v>896641.5</v>
      </c>
      <c r="CY108">
        <v>526.71112060546875</v>
      </c>
      <c r="CZ108">
        <v>6233.63623046875</v>
      </c>
      <c r="DA108">
        <v>527.2454833984375</v>
      </c>
      <c r="DB108">
        <v>831896.3125</v>
      </c>
      <c r="DC108">
        <v>527.2454833984375</v>
      </c>
      <c r="DD108">
        <v>4818.640625</v>
      </c>
      <c r="DE108">
        <v>527.2454833984375</v>
      </c>
      <c r="DF108">
        <v>792493.5625</v>
      </c>
      <c r="DG108">
        <v>527.2454833984375</v>
      </c>
      <c r="DH108">
        <v>5662.7841796875</v>
      </c>
      <c r="DI108">
        <v>526.47918701171875</v>
      </c>
      <c r="DJ108">
        <v>716627.25</v>
      </c>
      <c r="DK108">
        <v>526.47918701171875</v>
      </c>
      <c r="DL108">
        <v>6302.78857421875</v>
      </c>
      <c r="DM108">
        <v>526.47918701171875</v>
      </c>
      <c r="DN108">
        <v>701018.1875</v>
      </c>
      <c r="DO108">
        <v>526.47918701171875</v>
      </c>
      <c r="DP108">
        <v>4871.69775390625</v>
      </c>
      <c r="DQ108">
        <v>525.7757568359375</v>
      </c>
      <c r="DR108">
        <v>694279.125</v>
      </c>
      <c r="DS108">
        <v>525.7757568359375</v>
      </c>
      <c r="DT108">
        <v>5822.16748046875</v>
      </c>
      <c r="DU108">
        <v>525.7757568359375</v>
      </c>
      <c r="DV108">
        <v>726559.875</v>
      </c>
      <c r="DW108">
        <v>525.7757568359375</v>
      </c>
      <c r="DX108">
        <v>5248.86572265625</v>
      </c>
      <c r="DY108">
        <v>526.55303955078125</v>
      </c>
      <c r="DZ108">
        <v>777799.5</v>
      </c>
      <c r="EA108">
        <v>526.55303955078125</v>
      </c>
      <c r="EB108">
        <v>6477.41943359375</v>
      </c>
      <c r="EC108">
        <v>527.55303955078125</v>
      </c>
      <c r="ED108">
        <v>846973.5625</v>
      </c>
      <c r="EE108">
        <v>528.55303955078125</v>
      </c>
      <c r="EF108">
        <v>7160.44482421875</v>
      </c>
      <c r="EG108">
        <v>529.88690185546875</v>
      </c>
      <c r="EH108">
        <v>981792.6875</v>
      </c>
      <c r="EI108">
        <v>530.88690185546875</v>
      </c>
      <c r="EJ108">
        <v>22716.59765625</v>
      </c>
      <c r="EK108">
        <v>531.88690185546875</v>
      </c>
      <c r="EL108">
        <v>816646.9375</v>
      </c>
      <c r="EM108">
        <v>532.88690185546875</v>
      </c>
      <c r="EN108">
        <v>1901.6246337890625</v>
      </c>
      <c r="EO108">
        <v>527.47918701171875</v>
      </c>
      <c r="EP108">
        <v>73319.0390625</v>
      </c>
      <c r="EQ108">
        <v>528.47918701171875</v>
      </c>
      <c r="ER108">
        <v>5174.9697265625</v>
      </c>
      <c r="ES108">
        <v>529.47918701171875</v>
      </c>
      <c r="ET108">
        <v>81460.3046875</v>
      </c>
      <c r="EU108">
        <v>530.47918701171875</v>
      </c>
      <c r="EV108">
        <v>4942.1162109375</v>
      </c>
      <c r="EW108">
        <v>530.7757568359375</v>
      </c>
      <c r="EX108">
        <v>118248.703125</v>
      </c>
      <c r="EY108">
        <v>531.7757568359375</v>
      </c>
      <c r="EZ108">
        <v>6108.1357421875</v>
      </c>
      <c r="FA108">
        <v>532.7757568359375</v>
      </c>
      <c r="FB108">
        <v>99806.4609375</v>
      </c>
      <c r="FC108">
        <v>526.7757568359375</v>
      </c>
      <c r="FD108">
        <v>6602.37939453125</v>
      </c>
      <c r="FE108">
        <v>528.47918701171875</v>
      </c>
      <c r="FF108">
        <v>132221.0625</v>
      </c>
      <c r="FG108">
        <v>529.47918701171875</v>
      </c>
      <c r="FH108">
        <v>5326.8193359375</v>
      </c>
      <c r="FI108">
        <v>530.47918701171875</v>
      </c>
      <c r="FJ108">
        <v>71963.2421875</v>
      </c>
      <c r="FK108">
        <v>531.47918701171875</v>
      </c>
      <c r="FL108">
        <v>5502.6435546875</v>
      </c>
      <c r="FM108">
        <v>531.7757568359375</v>
      </c>
      <c r="FN108">
        <v>71904.375</v>
      </c>
      <c r="FO108">
        <v>526.7757568359375</v>
      </c>
      <c r="FP108">
        <v>6162.5361328125</v>
      </c>
      <c r="FQ108">
        <v>527.7757568359375</v>
      </c>
      <c r="FR108">
        <v>71902.5859375</v>
      </c>
      <c r="FS108">
        <v>528.7757568359375</v>
      </c>
      <c r="FT108">
        <v>5026.87060546875</v>
      </c>
      <c r="FU108">
        <v>530.71112060546875</v>
      </c>
      <c r="FV108">
        <v>854206.375</v>
      </c>
      <c r="FW108">
        <v>531.71112060546875</v>
      </c>
      <c r="FX108">
        <v>3910.89208984375</v>
      </c>
      <c r="FY108">
        <v>532.71112060546875</v>
      </c>
      <c r="FZ108">
        <v>820127</v>
      </c>
      <c r="GA108">
        <v>527.71112060546875</v>
      </c>
      <c r="GB108">
        <v>3650.423095703125</v>
      </c>
      <c r="GC108">
        <v>529.2454833984375</v>
      </c>
      <c r="GD108">
        <v>725404.9375</v>
      </c>
      <c r="GE108">
        <v>530.2454833984375</v>
      </c>
      <c r="GF108">
        <v>3213.60595703125</v>
      </c>
      <c r="GG108">
        <v>531.2454833984375</v>
      </c>
      <c r="GH108">
        <v>716184.5625</v>
      </c>
      <c r="GI108">
        <v>532.2454833984375</v>
      </c>
      <c r="GJ108">
        <v>4598.59375</v>
      </c>
      <c r="GK108">
        <v>532.47918701171875</v>
      </c>
      <c r="GL108">
        <v>656746.75</v>
      </c>
      <c r="GM108">
        <v>527.47918701171875</v>
      </c>
      <c r="GN108">
        <v>4207.65380859375</v>
      </c>
      <c r="GO108">
        <v>528.47918701171875</v>
      </c>
      <c r="GP108">
        <v>624738</v>
      </c>
      <c r="GQ108">
        <v>529.47918701171875</v>
      </c>
      <c r="GR108">
        <v>5066.58935546875</v>
      </c>
      <c r="GS108">
        <v>529.7757568359375</v>
      </c>
      <c r="GT108">
        <v>606595.3125</v>
      </c>
      <c r="GU108">
        <v>530.7757568359375</v>
      </c>
      <c r="GV108">
        <v>5317.58056640625</v>
      </c>
      <c r="GW108">
        <v>531.7757568359375</v>
      </c>
      <c r="GX108">
        <v>618324.125</v>
      </c>
      <c r="GY108">
        <v>532.7757568359375</v>
      </c>
      <c r="GZ108">
        <v>4696.26513671875</v>
      </c>
      <c r="HA108">
        <v>534.55303955078125</v>
      </c>
      <c r="HB108">
        <v>659305</v>
      </c>
      <c r="HC108">
        <v>535.55303955078125</v>
      </c>
      <c r="HD108">
        <v>4457.349609375</v>
      </c>
      <c r="HE108">
        <v>536.55303955078125</v>
      </c>
      <c r="HF108">
        <v>717657.625</v>
      </c>
      <c r="HG108">
        <v>537.55303955078125</v>
      </c>
      <c r="HH108">
        <v>5628.4208984375</v>
      </c>
      <c r="HI108">
        <v>538.88690185546875</v>
      </c>
      <c r="HJ108">
        <v>842184.75</v>
      </c>
      <c r="HK108">
        <v>539.88690185546875</v>
      </c>
      <c r="HL108">
        <v>5583.09912109375</v>
      </c>
      <c r="HM108">
        <v>540.88690185546875</v>
      </c>
      <c r="HN108">
        <v>821996.5625</v>
      </c>
      <c r="HO108">
        <v>541.88690185546875</v>
      </c>
      <c r="HP108">
        <v>3580.717529296875</v>
      </c>
      <c r="HQ108">
        <v>542.71112060546875</v>
      </c>
      <c r="HR108">
        <v>995136.3125</v>
      </c>
      <c r="HS108">
        <v>533.71112060546875</v>
      </c>
      <c r="HT108">
        <v>3049.49658203125</v>
      </c>
      <c r="HU108">
        <v>534.71112060546875</v>
      </c>
      <c r="HV108">
        <v>850706.0625</v>
      </c>
      <c r="HW108">
        <v>535.71112060546875</v>
      </c>
      <c r="HX108">
        <v>5683.330078125</v>
      </c>
      <c r="HY108">
        <v>537.2454833984375</v>
      </c>
      <c r="HZ108">
        <v>824513.3125</v>
      </c>
      <c r="IA108">
        <v>538.2454833984375</v>
      </c>
      <c r="IB108">
        <v>3261.028564453125</v>
      </c>
      <c r="IC108">
        <v>534.2454833984375</v>
      </c>
      <c r="ID108">
        <v>840057.9375</v>
      </c>
      <c r="IE108">
        <v>535.2454833984375</v>
      </c>
      <c r="IF108">
        <v>7372.125</v>
      </c>
      <c r="IG108">
        <v>535.47918701171875</v>
      </c>
      <c r="IH108">
        <v>741302.0625</v>
      </c>
      <c r="II108">
        <v>536.47918701171875</v>
      </c>
      <c r="IJ108">
        <v>5088.34375</v>
      </c>
      <c r="IK108">
        <v>537.47918701171875</v>
      </c>
      <c r="IL108">
        <v>691100.1875</v>
      </c>
      <c r="IM108">
        <v>538.47918701171875</v>
      </c>
      <c r="IN108">
        <v>5462.3232421875</v>
      </c>
      <c r="IO108">
        <v>538.7757568359375</v>
      </c>
      <c r="IP108">
        <v>678530.5</v>
      </c>
      <c r="IQ108">
        <v>539.7757568359375</v>
      </c>
      <c r="IR108">
        <v>5029.0615234375</v>
      </c>
      <c r="IS108">
        <v>532.7757568359375</v>
      </c>
      <c r="IT108">
        <v>703223.625</v>
      </c>
      <c r="IU108">
        <v>533.7757568359375</v>
      </c>
      <c r="IV108">
        <v>6255.794921875</v>
      </c>
      <c r="IW108">
        <v>535.55303955078125</v>
      </c>
      <c r="IX108">
        <v>716741.875</v>
      </c>
      <c r="IY108">
        <v>536.55303955078125</v>
      </c>
      <c r="IZ108">
        <v>4433.291015625</v>
      </c>
      <c r="JA108">
        <v>537.55303955078125</v>
      </c>
      <c r="JB108">
        <v>819446.125</v>
      </c>
      <c r="JC108">
        <v>538.55303955078125</v>
      </c>
      <c r="JD108">
        <v>8037.0576171875</v>
      </c>
      <c r="JE108">
        <v>533.88690185546875</v>
      </c>
      <c r="JF108">
        <v>938387.6875</v>
      </c>
      <c r="JG108">
        <v>534.88690185546875</v>
      </c>
      <c r="JH108">
        <v>7010.39697265625</v>
      </c>
      <c r="JI108">
        <v>535.88690185546875</v>
      </c>
      <c r="JJ108">
        <v>997777.5</v>
      </c>
      <c r="JK108">
        <v>536.88690185546875</v>
      </c>
      <c r="JL108">
        <v>6436.966796875</v>
      </c>
      <c r="JM108">
        <v>537.71112060546875</v>
      </c>
      <c r="JN108">
        <v>1007007.8125</v>
      </c>
      <c r="JO108">
        <v>538.71112060546875</v>
      </c>
      <c r="JP108">
        <v>5046.59228515625</v>
      </c>
      <c r="JQ108">
        <v>533.71112060546875</v>
      </c>
      <c r="JR108">
        <v>934459.8125</v>
      </c>
      <c r="JS108">
        <v>534.71112060546875</v>
      </c>
      <c r="JT108">
        <v>4892.44921875</v>
      </c>
      <c r="JU108">
        <v>536.2454833984375</v>
      </c>
      <c r="JV108">
        <v>967314</v>
      </c>
      <c r="JW108">
        <v>537.2454833984375</v>
      </c>
      <c r="JX108">
        <v>5554.08154296875</v>
      </c>
      <c r="JY108">
        <v>538.2454833984375</v>
      </c>
      <c r="JZ108">
        <v>949236</v>
      </c>
      <c r="KA108">
        <v>539.2454833984375</v>
      </c>
      <c r="KB108">
        <v>5539.7158203125</v>
      </c>
      <c r="KC108">
        <v>533.47918701171875</v>
      </c>
      <c r="KD108">
        <v>887598.375</v>
      </c>
      <c r="KE108">
        <v>534.47918701171875</v>
      </c>
      <c r="KF108">
        <v>5703.6435546875</v>
      </c>
      <c r="KG108">
        <v>535.47918701171875</v>
      </c>
      <c r="KH108">
        <v>848738.8125</v>
      </c>
      <c r="KI108">
        <v>536.47918701171875</v>
      </c>
      <c r="KJ108">
        <v>5930.87548828125</v>
      </c>
      <c r="KK108">
        <v>536.7757568359375</v>
      </c>
      <c r="KL108">
        <v>848957.625</v>
      </c>
      <c r="KM108">
        <v>537.7757568359375</v>
      </c>
      <c r="KN108">
        <v>5888.7783203125</v>
      </c>
      <c r="KO108">
        <v>532.7757568359375</v>
      </c>
      <c r="KP108">
        <v>842008.5625</v>
      </c>
      <c r="KQ108">
        <v>533.7757568359375</v>
      </c>
      <c r="KR108">
        <v>3595.78076171875</v>
      </c>
      <c r="KS108">
        <v>535.55303955078125</v>
      </c>
      <c r="KT108">
        <v>844921.5</v>
      </c>
      <c r="KU108">
        <v>536.55303955078125</v>
      </c>
      <c r="KV108">
        <v>4534.6005859375</v>
      </c>
      <c r="KW108">
        <v>537.55303955078125</v>
      </c>
      <c r="KX108">
        <v>904134</v>
      </c>
      <c r="KY108">
        <v>538.55303955078125</v>
      </c>
      <c r="KZ108">
        <v>2874.171142578125</v>
      </c>
      <c r="LA108">
        <v>533.88690185546875</v>
      </c>
      <c r="LB108">
        <v>939179.25</v>
      </c>
      <c r="LC108">
        <v>534.88690185546875</v>
      </c>
      <c r="LD108">
        <v>2610.546630859375</v>
      </c>
      <c r="LE108">
        <v>535.88690185546875</v>
      </c>
      <c r="LF108">
        <v>1081501.75</v>
      </c>
      <c r="LG108">
        <v>536.88690185546875</v>
      </c>
      <c r="LH108">
        <v>2673.931640625</v>
      </c>
    </row>
    <row r="109" spans="1:320" x14ac:dyDescent="0.2">
      <c r="A109">
        <v>531.9781494140625</v>
      </c>
      <c r="B109">
        <v>1213847.75</v>
      </c>
      <c r="C109">
        <v>531.9781494140625</v>
      </c>
      <c r="D109">
        <v>6011.0712890625</v>
      </c>
      <c r="E109">
        <v>531.9781494140625</v>
      </c>
      <c r="F109">
        <v>1226242.75</v>
      </c>
      <c r="G109">
        <v>531.9781494140625</v>
      </c>
      <c r="H109">
        <v>6282.8046875</v>
      </c>
      <c r="I109">
        <v>532.51800537109375</v>
      </c>
      <c r="J109">
        <v>1138880.75</v>
      </c>
      <c r="K109">
        <v>532.51800537109375</v>
      </c>
      <c r="L109">
        <v>6979.3447265625</v>
      </c>
      <c r="M109">
        <v>532.51800537109375</v>
      </c>
      <c r="N109">
        <v>1057084.5</v>
      </c>
      <c r="O109">
        <v>532.51800537109375</v>
      </c>
      <c r="P109">
        <v>5596.9091796875</v>
      </c>
      <c r="Q109">
        <v>531.74407958984375</v>
      </c>
      <c r="R109">
        <v>1038312.6875</v>
      </c>
      <c r="S109">
        <v>531.74407958984375</v>
      </c>
      <c r="T109">
        <v>7258.4208984375</v>
      </c>
      <c r="U109">
        <v>531.74407958984375</v>
      </c>
      <c r="V109">
        <v>983513.8125</v>
      </c>
      <c r="W109">
        <v>531.74407958984375</v>
      </c>
      <c r="X109">
        <v>7575.6376953125</v>
      </c>
      <c r="Y109">
        <v>531.03363037109375</v>
      </c>
      <c r="Z109">
        <v>951246.125</v>
      </c>
      <c r="AA109">
        <v>531.03363037109375</v>
      </c>
      <c r="AB109">
        <v>7228.2490234375</v>
      </c>
      <c r="AC109">
        <v>531.03363037109375</v>
      </c>
      <c r="AD109">
        <v>1006387.875</v>
      </c>
      <c r="AE109">
        <v>531.03363037109375</v>
      </c>
      <c r="AF109">
        <v>8011.57421875</v>
      </c>
      <c r="AG109">
        <v>531.81854248046875</v>
      </c>
      <c r="AH109">
        <v>993477.25</v>
      </c>
      <c r="AI109">
        <v>531.81854248046875</v>
      </c>
      <c r="AJ109">
        <v>6401.93408203125</v>
      </c>
      <c r="AK109">
        <v>531.81854248046875</v>
      </c>
      <c r="AL109">
        <v>1028751.875</v>
      </c>
      <c r="AM109">
        <v>531.81854248046875</v>
      </c>
      <c r="AN109">
        <v>5659.01513671875</v>
      </c>
      <c r="AO109">
        <v>532.15576171875</v>
      </c>
      <c r="AP109">
        <v>1060614.25</v>
      </c>
      <c r="AQ109">
        <v>532.15576171875</v>
      </c>
      <c r="AR109">
        <v>4591.61328125</v>
      </c>
      <c r="AS109">
        <v>532.15576171875</v>
      </c>
      <c r="AT109">
        <v>1086754.875</v>
      </c>
      <c r="AU109">
        <v>532.15576171875</v>
      </c>
      <c r="AV109">
        <v>6668.0810546875</v>
      </c>
      <c r="AW109">
        <v>531.9781494140625</v>
      </c>
      <c r="AX109">
        <v>1337820.625</v>
      </c>
      <c r="AY109">
        <v>531.9781494140625</v>
      </c>
      <c r="AZ109">
        <v>6210.8916015625</v>
      </c>
      <c r="BA109">
        <v>531.9781494140625</v>
      </c>
      <c r="BB109">
        <v>980269.6875</v>
      </c>
      <c r="BC109">
        <v>531.9781494140625</v>
      </c>
      <c r="BD109">
        <v>4944.91455078125</v>
      </c>
      <c r="BE109">
        <v>532.51800537109375</v>
      </c>
      <c r="BF109">
        <v>871349.875</v>
      </c>
      <c r="BG109">
        <v>532.51800537109375</v>
      </c>
      <c r="BH109">
        <v>5474.63623046875</v>
      </c>
      <c r="BI109">
        <v>532.51800537109375</v>
      </c>
      <c r="BJ109">
        <v>837704.375</v>
      </c>
      <c r="BK109">
        <v>532.51800537109375</v>
      </c>
      <c r="BL109">
        <v>6604.43212890625</v>
      </c>
      <c r="BM109">
        <v>531.74407958984375</v>
      </c>
      <c r="BN109">
        <v>779830.625</v>
      </c>
      <c r="BO109">
        <v>531.74407958984375</v>
      </c>
      <c r="BP109">
        <v>6845.17529296875</v>
      </c>
      <c r="BQ109">
        <v>531.74407958984375</v>
      </c>
      <c r="BR109">
        <v>765327.75</v>
      </c>
      <c r="BS109">
        <v>531.74407958984375</v>
      </c>
      <c r="BT109">
        <v>6495.208984375</v>
      </c>
      <c r="BU109">
        <v>531.03363037109375</v>
      </c>
      <c r="BV109">
        <v>762810.1875</v>
      </c>
      <c r="BW109">
        <v>531.03363037109375</v>
      </c>
      <c r="BX109">
        <v>4355.10107421875</v>
      </c>
      <c r="BY109">
        <v>531.03363037109375</v>
      </c>
      <c r="BZ109">
        <v>786074.0625</v>
      </c>
      <c r="CA109">
        <v>531.03363037109375</v>
      </c>
      <c r="CB109">
        <v>5448.38720703125</v>
      </c>
      <c r="CC109">
        <v>531.81854248046875</v>
      </c>
      <c r="CD109">
        <v>813072.5625</v>
      </c>
      <c r="CE109">
        <v>531.81854248046875</v>
      </c>
      <c r="CF109">
        <v>6882.88916015625</v>
      </c>
      <c r="CG109">
        <v>531.81854248046875</v>
      </c>
      <c r="CH109">
        <v>873405.625</v>
      </c>
      <c r="CI109">
        <v>531.81854248046875</v>
      </c>
      <c r="CJ109">
        <v>4546.26220703125</v>
      </c>
      <c r="CK109">
        <v>532.15576171875</v>
      </c>
      <c r="CL109">
        <v>953237.25</v>
      </c>
      <c r="CM109">
        <v>532.15576171875</v>
      </c>
      <c r="CN109">
        <v>6007.0634765625</v>
      </c>
      <c r="CO109">
        <v>532.15576171875</v>
      </c>
      <c r="CP109">
        <v>842928.875</v>
      </c>
      <c r="CQ109">
        <v>532.15576171875</v>
      </c>
      <c r="CR109">
        <v>2547.599609375</v>
      </c>
      <c r="CS109">
        <v>531.9781494140625</v>
      </c>
      <c r="CT109">
        <v>950450.4375</v>
      </c>
      <c r="CU109">
        <v>531.9781494140625</v>
      </c>
      <c r="CV109">
        <v>4645.65966796875</v>
      </c>
      <c r="CW109">
        <v>531.9781494140625</v>
      </c>
      <c r="CX109">
        <v>885505.5625</v>
      </c>
      <c r="CY109">
        <v>531.9781494140625</v>
      </c>
      <c r="CZ109">
        <v>6332.3544921875</v>
      </c>
      <c r="DA109">
        <v>532.51800537109375</v>
      </c>
      <c r="DB109">
        <v>823231.8125</v>
      </c>
      <c r="DC109">
        <v>532.51800537109375</v>
      </c>
      <c r="DD109">
        <v>5442.99169921875</v>
      </c>
      <c r="DE109">
        <v>532.51800537109375</v>
      </c>
      <c r="DF109">
        <v>783627.4375</v>
      </c>
      <c r="DG109">
        <v>532.51800537109375</v>
      </c>
      <c r="DH109">
        <v>6132.908203125</v>
      </c>
      <c r="DI109">
        <v>531.74407958984375</v>
      </c>
      <c r="DJ109">
        <v>707645.6875</v>
      </c>
      <c r="DK109">
        <v>531.74407958984375</v>
      </c>
      <c r="DL109">
        <v>6424.30419921875</v>
      </c>
      <c r="DM109">
        <v>531.74407958984375</v>
      </c>
      <c r="DN109">
        <v>692873.625</v>
      </c>
      <c r="DO109">
        <v>531.74407958984375</v>
      </c>
      <c r="DP109">
        <v>5090.25732421875</v>
      </c>
      <c r="DQ109">
        <v>531.03363037109375</v>
      </c>
      <c r="DR109">
        <v>687962.6875</v>
      </c>
      <c r="DS109">
        <v>531.03363037109375</v>
      </c>
      <c r="DT109">
        <v>5986.8115234375</v>
      </c>
      <c r="DU109">
        <v>531.03363037109375</v>
      </c>
      <c r="DV109">
        <v>718540.6875</v>
      </c>
      <c r="DW109">
        <v>531.03363037109375</v>
      </c>
      <c r="DX109">
        <v>5347.4189453125</v>
      </c>
      <c r="DY109">
        <v>531.81854248046875</v>
      </c>
      <c r="DZ109">
        <v>768861.5</v>
      </c>
      <c r="EA109">
        <v>531.81854248046875</v>
      </c>
      <c r="EB109">
        <v>6619.1318359375</v>
      </c>
      <c r="EC109">
        <v>532.81854248046875</v>
      </c>
      <c r="ED109">
        <v>836925.9375</v>
      </c>
      <c r="EE109">
        <v>533.81854248046875</v>
      </c>
      <c r="EF109">
        <v>7494.8095703125</v>
      </c>
      <c r="EG109">
        <v>535.15576171875</v>
      </c>
      <c r="EH109">
        <v>972087.75</v>
      </c>
      <c r="EI109">
        <v>536.15576171875</v>
      </c>
      <c r="EJ109">
        <v>22737.951171875</v>
      </c>
      <c r="EK109">
        <v>537.15576171875</v>
      </c>
      <c r="EL109">
        <v>808614.25</v>
      </c>
      <c r="EM109">
        <v>538.15576171875</v>
      </c>
      <c r="EN109">
        <v>2110.43408203125</v>
      </c>
      <c r="EO109">
        <v>532.74407958984375</v>
      </c>
      <c r="EP109">
        <v>72398</v>
      </c>
      <c r="EQ109">
        <v>533.74407958984375</v>
      </c>
      <c r="ER109">
        <v>5465.24560546875</v>
      </c>
      <c r="ES109">
        <v>534.74407958984375</v>
      </c>
      <c r="ET109">
        <v>80951.8203125</v>
      </c>
      <c r="EU109">
        <v>535.74407958984375</v>
      </c>
      <c r="EV109">
        <v>4953.71826171875</v>
      </c>
      <c r="EW109">
        <v>536.03363037109375</v>
      </c>
      <c r="EX109">
        <v>115871.8125</v>
      </c>
      <c r="EY109">
        <v>537.03363037109375</v>
      </c>
      <c r="EZ109">
        <v>6453.3515625</v>
      </c>
      <c r="FA109">
        <v>538.03363037109375</v>
      </c>
      <c r="FB109">
        <v>95771.3125</v>
      </c>
      <c r="FC109">
        <v>532.03363037109375</v>
      </c>
      <c r="FD109">
        <v>6865.95166015625</v>
      </c>
      <c r="FE109">
        <v>533.74407958984375</v>
      </c>
      <c r="FF109">
        <v>130498.421875</v>
      </c>
      <c r="FG109">
        <v>534.74407958984375</v>
      </c>
      <c r="FH109">
        <v>5235.55322265625</v>
      </c>
      <c r="FI109">
        <v>535.74407958984375</v>
      </c>
      <c r="FJ109">
        <v>70390.84375</v>
      </c>
      <c r="FK109">
        <v>536.74407958984375</v>
      </c>
      <c r="FL109">
        <v>5712.31591796875</v>
      </c>
      <c r="FM109">
        <v>537.03363037109375</v>
      </c>
      <c r="FN109">
        <v>72178.5625</v>
      </c>
      <c r="FO109">
        <v>532.03363037109375</v>
      </c>
      <c r="FP109">
        <v>6383.89111328125</v>
      </c>
      <c r="FQ109">
        <v>533.03363037109375</v>
      </c>
      <c r="FR109">
        <v>71579.9453125</v>
      </c>
      <c r="FS109">
        <v>534.03363037109375</v>
      </c>
      <c r="FT109">
        <v>5077.4736328125</v>
      </c>
      <c r="FU109">
        <v>535.9781494140625</v>
      </c>
      <c r="FV109">
        <v>846144.9375</v>
      </c>
      <c r="FW109">
        <v>536.9781494140625</v>
      </c>
      <c r="FX109">
        <v>3753.662353515625</v>
      </c>
      <c r="FY109">
        <v>537.9781494140625</v>
      </c>
      <c r="FZ109">
        <v>811224.6875</v>
      </c>
      <c r="GA109">
        <v>532.9781494140625</v>
      </c>
      <c r="GB109">
        <v>3351.14208984375</v>
      </c>
      <c r="GC109">
        <v>534.51800537109375</v>
      </c>
      <c r="GD109">
        <v>718041.1875</v>
      </c>
      <c r="GE109">
        <v>535.51800537109375</v>
      </c>
      <c r="GF109">
        <v>3163.034912109375</v>
      </c>
      <c r="GG109">
        <v>536.51800537109375</v>
      </c>
      <c r="GH109">
        <v>708302.125</v>
      </c>
      <c r="GI109">
        <v>537.51800537109375</v>
      </c>
      <c r="GJ109">
        <v>4697.75634765625</v>
      </c>
      <c r="GK109">
        <v>537.74407958984375</v>
      </c>
      <c r="GL109">
        <v>650818.5</v>
      </c>
      <c r="GM109">
        <v>532.74407958984375</v>
      </c>
      <c r="GN109">
        <v>4230.9404296875</v>
      </c>
      <c r="GO109">
        <v>533.74407958984375</v>
      </c>
      <c r="GP109">
        <v>618964.875</v>
      </c>
      <c r="GQ109">
        <v>534.74407958984375</v>
      </c>
      <c r="GR109">
        <v>5607.25732421875</v>
      </c>
      <c r="GS109">
        <v>535.03363037109375</v>
      </c>
      <c r="GT109">
        <v>602205.125</v>
      </c>
      <c r="GU109">
        <v>536.03363037109375</v>
      </c>
      <c r="GV109">
        <v>5524.7802734375</v>
      </c>
      <c r="GW109">
        <v>537.03363037109375</v>
      </c>
      <c r="GX109">
        <v>611307.8125</v>
      </c>
      <c r="GY109">
        <v>538.03363037109375</v>
      </c>
      <c r="GZ109">
        <v>5062.38330078125</v>
      </c>
      <c r="HA109">
        <v>539.81854248046875</v>
      </c>
      <c r="HB109">
        <v>654160.125</v>
      </c>
      <c r="HC109">
        <v>540.81854248046875</v>
      </c>
      <c r="HD109">
        <v>4710.88671875</v>
      </c>
      <c r="HE109">
        <v>541.81854248046875</v>
      </c>
      <c r="HF109">
        <v>711453.3125</v>
      </c>
      <c r="HG109">
        <v>542.81854248046875</v>
      </c>
      <c r="HH109">
        <v>5979.02490234375</v>
      </c>
      <c r="HI109">
        <v>544.15576171875</v>
      </c>
      <c r="HJ109">
        <v>832135.5625</v>
      </c>
      <c r="HK109">
        <v>545.15576171875</v>
      </c>
      <c r="HL109">
        <v>5824.7041015625</v>
      </c>
      <c r="HM109">
        <v>546.15576171875</v>
      </c>
      <c r="HN109">
        <v>815316.1875</v>
      </c>
      <c r="HO109">
        <v>547.15576171875</v>
      </c>
      <c r="HP109">
        <v>3586.544677734375</v>
      </c>
      <c r="HQ109">
        <v>547.9781494140625</v>
      </c>
      <c r="HR109">
        <v>985805.75</v>
      </c>
      <c r="HS109">
        <v>538.9781494140625</v>
      </c>
      <c r="HT109">
        <v>3919.7158203125</v>
      </c>
      <c r="HU109">
        <v>539.9781494140625</v>
      </c>
      <c r="HV109">
        <v>844806.9375</v>
      </c>
      <c r="HW109">
        <v>540.9781494140625</v>
      </c>
      <c r="HX109">
        <v>5832.970703125</v>
      </c>
      <c r="HY109">
        <v>542.51800537109375</v>
      </c>
      <c r="HZ109">
        <v>816496.1875</v>
      </c>
      <c r="IA109">
        <v>543.51800537109375</v>
      </c>
      <c r="IB109">
        <v>3324.326904296875</v>
      </c>
      <c r="IC109">
        <v>539.51800537109375</v>
      </c>
      <c r="ID109">
        <v>829004.375</v>
      </c>
      <c r="IE109">
        <v>540.51800537109375</v>
      </c>
      <c r="IF109">
        <v>7010.39453125</v>
      </c>
      <c r="IG109">
        <v>540.74407958984375</v>
      </c>
      <c r="IH109">
        <v>733422.5625</v>
      </c>
      <c r="II109">
        <v>541.74407958984375</v>
      </c>
      <c r="IJ109">
        <v>5414.28564453125</v>
      </c>
      <c r="IK109">
        <v>542.74407958984375</v>
      </c>
      <c r="IL109">
        <v>684140.3125</v>
      </c>
      <c r="IM109">
        <v>543.74407958984375</v>
      </c>
      <c r="IN109">
        <v>5427.84375</v>
      </c>
      <c r="IO109">
        <v>544.03363037109375</v>
      </c>
      <c r="IP109">
        <v>673721.75</v>
      </c>
      <c r="IQ109">
        <v>545.03363037109375</v>
      </c>
      <c r="IR109">
        <v>4927.80859375</v>
      </c>
      <c r="IS109">
        <v>538.03363037109375</v>
      </c>
      <c r="IT109">
        <v>698060.875</v>
      </c>
      <c r="IU109">
        <v>539.03363037109375</v>
      </c>
      <c r="IV109">
        <v>6244.39697265625</v>
      </c>
      <c r="IW109">
        <v>540.81854248046875</v>
      </c>
      <c r="IX109">
        <v>710905.6875</v>
      </c>
      <c r="IY109">
        <v>541.81854248046875</v>
      </c>
      <c r="IZ109">
        <v>4449.154296875</v>
      </c>
      <c r="JA109">
        <v>542.81854248046875</v>
      </c>
      <c r="JB109">
        <v>811226.625</v>
      </c>
      <c r="JC109">
        <v>543.81854248046875</v>
      </c>
      <c r="JD109">
        <v>7957.4462890625</v>
      </c>
      <c r="JE109">
        <v>539.15576171875</v>
      </c>
      <c r="JF109">
        <v>928510.5625</v>
      </c>
      <c r="JG109">
        <v>540.15576171875</v>
      </c>
      <c r="JH109">
        <v>6968.109375</v>
      </c>
      <c r="JI109">
        <v>541.15576171875</v>
      </c>
      <c r="JJ109">
        <v>989651.4375</v>
      </c>
      <c r="JK109">
        <v>542.15576171875</v>
      </c>
      <c r="JL109">
        <v>6745.55078125</v>
      </c>
      <c r="JM109">
        <v>542.9781494140625</v>
      </c>
      <c r="JN109">
        <v>996240.9375</v>
      </c>
      <c r="JO109">
        <v>543.9781494140625</v>
      </c>
      <c r="JP109">
        <v>4915.02978515625</v>
      </c>
      <c r="JQ109">
        <v>538.9781494140625</v>
      </c>
      <c r="JR109">
        <v>923346.125</v>
      </c>
      <c r="JS109">
        <v>539.9781494140625</v>
      </c>
      <c r="JT109">
        <v>5004.1015625</v>
      </c>
      <c r="JU109">
        <v>541.51800537109375</v>
      </c>
      <c r="JV109">
        <v>957690.25</v>
      </c>
      <c r="JW109">
        <v>542.51800537109375</v>
      </c>
      <c r="JX109">
        <v>5875.2021484375</v>
      </c>
      <c r="JY109">
        <v>543.51800537109375</v>
      </c>
      <c r="JZ109">
        <v>939395.125</v>
      </c>
      <c r="KA109">
        <v>544.51800537109375</v>
      </c>
      <c r="KB109">
        <v>6026.51025390625</v>
      </c>
      <c r="KC109">
        <v>538.74407958984375</v>
      </c>
      <c r="KD109">
        <v>877917.4375</v>
      </c>
      <c r="KE109">
        <v>539.74407958984375</v>
      </c>
      <c r="KF109">
        <v>5225.30419921875</v>
      </c>
      <c r="KG109">
        <v>540.74407958984375</v>
      </c>
      <c r="KH109">
        <v>838065.1875</v>
      </c>
      <c r="KI109">
        <v>541.74407958984375</v>
      </c>
      <c r="KJ109">
        <v>6902.71728515625</v>
      </c>
      <c r="KK109">
        <v>542.03363037109375</v>
      </c>
      <c r="KL109">
        <v>838159.125</v>
      </c>
      <c r="KM109">
        <v>543.03363037109375</v>
      </c>
      <c r="KN109">
        <v>6304.4052734375</v>
      </c>
      <c r="KO109">
        <v>538.03363037109375</v>
      </c>
      <c r="KP109">
        <v>833454.4375</v>
      </c>
      <c r="KQ109">
        <v>539.03363037109375</v>
      </c>
      <c r="KR109">
        <v>4305.861328125</v>
      </c>
      <c r="KS109">
        <v>540.81854248046875</v>
      </c>
      <c r="KT109">
        <v>836998.125</v>
      </c>
      <c r="KU109">
        <v>541.81854248046875</v>
      </c>
      <c r="KV109">
        <v>5214.96923828125</v>
      </c>
      <c r="KW109">
        <v>542.81854248046875</v>
      </c>
      <c r="KX109">
        <v>897656.4375</v>
      </c>
      <c r="KY109">
        <v>543.81854248046875</v>
      </c>
      <c r="KZ109">
        <v>3009.806884765625</v>
      </c>
      <c r="LA109">
        <v>539.15576171875</v>
      </c>
      <c r="LB109">
        <v>930956.6875</v>
      </c>
      <c r="LC109">
        <v>540.15576171875</v>
      </c>
      <c r="LD109">
        <v>2767.43603515625</v>
      </c>
      <c r="LE109">
        <v>541.15576171875</v>
      </c>
      <c r="LF109">
        <v>1073097.375</v>
      </c>
      <c r="LG109">
        <v>542.15576171875</v>
      </c>
      <c r="LH109">
        <v>2849.785888671875</v>
      </c>
    </row>
    <row r="110" spans="1:320" x14ac:dyDescent="0.2">
      <c r="A110">
        <v>537.2454833984375</v>
      </c>
      <c r="B110">
        <v>1198502.75</v>
      </c>
      <c r="C110">
        <v>537.2454833984375</v>
      </c>
      <c r="D110">
        <v>6056.85546875</v>
      </c>
      <c r="E110">
        <v>537.2454833984375</v>
      </c>
      <c r="F110">
        <v>1209086.75</v>
      </c>
      <c r="G110">
        <v>537.2454833984375</v>
      </c>
      <c r="H110">
        <v>6403.04931640625</v>
      </c>
      <c r="I110">
        <v>537.79052734375</v>
      </c>
      <c r="J110">
        <v>1122129.875</v>
      </c>
      <c r="K110">
        <v>537.79052734375</v>
      </c>
      <c r="L110">
        <v>7502.0244140625</v>
      </c>
      <c r="M110">
        <v>537.79052734375</v>
      </c>
      <c r="N110">
        <v>1042286.25</v>
      </c>
      <c r="O110">
        <v>537.79052734375</v>
      </c>
      <c r="P110">
        <v>6014.74169921875</v>
      </c>
      <c r="Q110">
        <v>537.0086669921875</v>
      </c>
      <c r="R110">
        <v>1025937</v>
      </c>
      <c r="S110">
        <v>537.0086669921875</v>
      </c>
      <c r="T110">
        <v>7302.7587890625</v>
      </c>
      <c r="U110">
        <v>537.0086669921875</v>
      </c>
      <c r="V110">
        <v>971012</v>
      </c>
      <c r="W110">
        <v>537.0086669921875</v>
      </c>
      <c r="X110">
        <v>7717.818359375</v>
      </c>
      <c r="Y110">
        <v>536.29150390625</v>
      </c>
      <c r="Z110">
        <v>939391.5625</v>
      </c>
      <c r="AA110">
        <v>536.29150390625</v>
      </c>
      <c r="AB110">
        <v>7417.3779296875</v>
      </c>
      <c r="AC110">
        <v>536.29150390625</v>
      </c>
      <c r="AD110">
        <v>994126.625</v>
      </c>
      <c r="AE110">
        <v>536.29150390625</v>
      </c>
      <c r="AF110">
        <v>8664.986328125</v>
      </c>
      <c r="AG110">
        <v>537.08404541015625</v>
      </c>
      <c r="AH110">
        <v>981554.9375</v>
      </c>
      <c r="AI110">
        <v>537.08404541015625</v>
      </c>
      <c r="AJ110">
        <v>6736.3525390625</v>
      </c>
      <c r="AK110">
        <v>537.08404541015625</v>
      </c>
      <c r="AL110">
        <v>1015954.0625</v>
      </c>
      <c r="AM110">
        <v>537.08404541015625</v>
      </c>
      <c r="AN110">
        <v>6276.83984375</v>
      </c>
      <c r="AO110">
        <v>537.42462158203125</v>
      </c>
      <c r="AP110">
        <v>1047857.0625</v>
      </c>
      <c r="AQ110">
        <v>537.42462158203125</v>
      </c>
      <c r="AR110">
        <v>4542.62451171875</v>
      </c>
      <c r="AS110">
        <v>537.42462158203125</v>
      </c>
      <c r="AT110">
        <v>1075042.5</v>
      </c>
      <c r="AU110">
        <v>537.42462158203125</v>
      </c>
      <c r="AV110">
        <v>7834.78173828125</v>
      </c>
      <c r="AW110">
        <v>537.2454833984375</v>
      </c>
      <c r="AX110">
        <v>1321100.625</v>
      </c>
      <c r="AY110">
        <v>537.2454833984375</v>
      </c>
      <c r="AZ110">
        <v>7072.61474609375</v>
      </c>
      <c r="BA110">
        <v>537.2454833984375</v>
      </c>
      <c r="BB110">
        <v>967761.9375</v>
      </c>
      <c r="BC110">
        <v>537.2454833984375</v>
      </c>
      <c r="BD110">
        <v>5598.4873046875</v>
      </c>
      <c r="BE110">
        <v>537.79052734375</v>
      </c>
      <c r="BF110">
        <v>859004.75</v>
      </c>
      <c r="BG110">
        <v>537.79052734375</v>
      </c>
      <c r="BH110">
        <v>5646.82763671875</v>
      </c>
      <c r="BI110">
        <v>537.79052734375</v>
      </c>
      <c r="BJ110">
        <v>826730.0625</v>
      </c>
      <c r="BK110">
        <v>537.79052734375</v>
      </c>
      <c r="BL110">
        <v>6907.19970703125</v>
      </c>
      <c r="BM110">
        <v>537.0086669921875</v>
      </c>
      <c r="BN110">
        <v>768594.3125</v>
      </c>
      <c r="BO110">
        <v>537.0086669921875</v>
      </c>
      <c r="BP110">
        <v>7658.529296875</v>
      </c>
      <c r="BQ110">
        <v>537.0086669921875</v>
      </c>
      <c r="BR110">
        <v>755682.5625</v>
      </c>
      <c r="BS110">
        <v>537.0086669921875</v>
      </c>
      <c r="BT110">
        <v>6414.17822265625</v>
      </c>
      <c r="BU110">
        <v>536.29150390625</v>
      </c>
      <c r="BV110">
        <v>754505.9375</v>
      </c>
      <c r="BW110">
        <v>536.29150390625</v>
      </c>
      <c r="BX110">
        <v>4769.7451171875</v>
      </c>
      <c r="BY110">
        <v>536.29150390625</v>
      </c>
      <c r="BZ110">
        <v>775546.25</v>
      </c>
      <c r="CA110">
        <v>536.29150390625</v>
      </c>
      <c r="CB110">
        <v>6003.4912109375</v>
      </c>
      <c r="CC110">
        <v>537.08404541015625</v>
      </c>
      <c r="CD110">
        <v>803575.5</v>
      </c>
      <c r="CE110">
        <v>537.08404541015625</v>
      </c>
      <c r="CF110">
        <v>6755.05322265625</v>
      </c>
      <c r="CG110">
        <v>537.08404541015625</v>
      </c>
      <c r="CH110">
        <v>861878.75</v>
      </c>
      <c r="CI110">
        <v>537.08404541015625</v>
      </c>
      <c r="CJ110">
        <v>5045.97802734375</v>
      </c>
      <c r="CK110">
        <v>537.42462158203125</v>
      </c>
      <c r="CL110">
        <v>939591.5</v>
      </c>
      <c r="CM110">
        <v>537.42462158203125</v>
      </c>
      <c r="CN110">
        <v>7090.740234375</v>
      </c>
      <c r="CO110">
        <v>537.42462158203125</v>
      </c>
      <c r="CP110">
        <v>833113.3125</v>
      </c>
      <c r="CQ110">
        <v>537.42462158203125</v>
      </c>
      <c r="CR110">
        <v>2980.115966796875</v>
      </c>
      <c r="CS110">
        <v>537.2454833984375</v>
      </c>
      <c r="CT110">
        <v>936221</v>
      </c>
      <c r="CU110">
        <v>537.2454833984375</v>
      </c>
      <c r="CV110">
        <v>4412.66650390625</v>
      </c>
      <c r="CW110">
        <v>537.2454833984375</v>
      </c>
      <c r="CX110">
        <v>874631.1875</v>
      </c>
      <c r="CY110">
        <v>537.2454833984375</v>
      </c>
      <c r="CZ110">
        <v>6312.041015625</v>
      </c>
      <c r="DA110">
        <v>537.79052734375</v>
      </c>
      <c r="DB110">
        <v>812628.1875</v>
      </c>
      <c r="DC110">
        <v>537.79052734375</v>
      </c>
      <c r="DD110">
        <v>5852.03857421875</v>
      </c>
      <c r="DE110">
        <v>537.79052734375</v>
      </c>
      <c r="DF110">
        <v>772615.75</v>
      </c>
      <c r="DG110">
        <v>537.79052734375</v>
      </c>
      <c r="DH110">
        <v>6172.6416015625</v>
      </c>
      <c r="DI110">
        <v>537.0086669921875</v>
      </c>
      <c r="DJ110">
        <v>699241.25</v>
      </c>
      <c r="DK110">
        <v>537.0086669921875</v>
      </c>
      <c r="DL110">
        <v>6433.28955078125</v>
      </c>
      <c r="DM110">
        <v>537.0086669921875</v>
      </c>
      <c r="DN110">
        <v>683658.625</v>
      </c>
      <c r="DO110">
        <v>537.0086669921875</v>
      </c>
      <c r="DP110">
        <v>5368.4873046875</v>
      </c>
      <c r="DQ110">
        <v>536.29150390625</v>
      </c>
      <c r="DR110">
        <v>680535.5625</v>
      </c>
      <c r="DS110">
        <v>536.29150390625</v>
      </c>
      <c r="DT110">
        <v>6401.57373046875</v>
      </c>
      <c r="DU110">
        <v>536.29150390625</v>
      </c>
      <c r="DV110">
        <v>709692.625</v>
      </c>
      <c r="DW110">
        <v>536.29150390625</v>
      </c>
      <c r="DX110">
        <v>5367.96337890625</v>
      </c>
      <c r="DY110">
        <v>537.08404541015625</v>
      </c>
      <c r="DZ110">
        <v>761243.75</v>
      </c>
      <c r="EA110">
        <v>537.08404541015625</v>
      </c>
      <c r="EB110">
        <v>7093.87158203125</v>
      </c>
      <c r="EC110">
        <v>538.08404541015625</v>
      </c>
      <c r="ED110">
        <v>829237.4375</v>
      </c>
      <c r="EE110">
        <v>539.08404541015625</v>
      </c>
      <c r="EF110">
        <v>7479.8701171875</v>
      </c>
      <c r="EG110">
        <v>540.42462158203125</v>
      </c>
      <c r="EH110">
        <v>960498.9375</v>
      </c>
      <c r="EI110">
        <v>541.42462158203125</v>
      </c>
      <c r="EJ110">
        <v>23037.568359375</v>
      </c>
      <c r="EK110">
        <v>542.42462158203125</v>
      </c>
      <c r="EL110">
        <v>799072.1875</v>
      </c>
      <c r="EM110">
        <v>543.42462158203125</v>
      </c>
      <c r="EN110">
        <v>1879.9354248046875</v>
      </c>
      <c r="EO110">
        <v>538.0086669921875</v>
      </c>
      <c r="EP110">
        <v>72172.546875</v>
      </c>
      <c r="EQ110">
        <v>539.0086669921875</v>
      </c>
      <c r="ER110">
        <v>5900.392578125</v>
      </c>
      <c r="ES110">
        <v>540.0086669921875</v>
      </c>
      <c r="ET110">
        <v>81056.5390625</v>
      </c>
      <c r="EU110">
        <v>541.0086669921875</v>
      </c>
      <c r="EV110">
        <v>5585.2841796875</v>
      </c>
      <c r="EW110">
        <v>541.29150390625</v>
      </c>
      <c r="EX110">
        <v>113922.296875</v>
      </c>
      <c r="EY110">
        <v>542.29150390625</v>
      </c>
      <c r="EZ110">
        <v>6644.84521484375</v>
      </c>
      <c r="FA110">
        <v>543.29150390625</v>
      </c>
      <c r="FB110">
        <v>93011.9296875</v>
      </c>
      <c r="FC110">
        <v>537.29150390625</v>
      </c>
      <c r="FD110">
        <v>7353.48046875</v>
      </c>
      <c r="FE110">
        <v>539.0086669921875</v>
      </c>
      <c r="FF110">
        <v>129571.609375</v>
      </c>
      <c r="FG110">
        <v>540.0086669921875</v>
      </c>
      <c r="FH110">
        <v>5675.78759765625</v>
      </c>
      <c r="FI110">
        <v>541.0086669921875</v>
      </c>
      <c r="FJ110">
        <v>71798.3203125</v>
      </c>
      <c r="FK110">
        <v>542.0086669921875</v>
      </c>
      <c r="FL110">
        <v>5941.7353515625</v>
      </c>
      <c r="FM110">
        <v>542.29150390625</v>
      </c>
      <c r="FN110">
        <v>71698.953125</v>
      </c>
      <c r="FO110">
        <v>537.29150390625</v>
      </c>
      <c r="FP110">
        <v>6789.67431640625</v>
      </c>
      <c r="FQ110">
        <v>538.29150390625</v>
      </c>
      <c r="FR110">
        <v>71229.078125</v>
      </c>
      <c r="FS110">
        <v>539.29150390625</v>
      </c>
      <c r="FT110">
        <v>5418.7919921875</v>
      </c>
      <c r="FU110">
        <v>541.2454833984375</v>
      </c>
      <c r="FV110">
        <v>836569.875</v>
      </c>
      <c r="FW110">
        <v>542.2454833984375</v>
      </c>
      <c r="FX110">
        <v>3800.012451171875</v>
      </c>
      <c r="FY110">
        <v>543.2454833984375</v>
      </c>
      <c r="FZ110">
        <v>804146.25</v>
      </c>
      <c r="GA110">
        <v>538.2454833984375</v>
      </c>
      <c r="GB110">
        <v>4049.528564453125</v>
      </c>
      <c r="GC110">
        <v>539.79052734375</v>
      </c>
      <c r="GD110">
        <v>710741.4375</v>
      </c>
      <c r="GE110">
        <v>540.79052734375</v>
      </c>
      <c r="GF110">
        <v>3687.5078125</v>
      </c>
      <c r="GG110">
        <v>541.79052734375</v>
      </c>
      <c r="GH110">
        <v>701038.75</v>
      </c>
      <c r="GI110">
        <v>542.79052734375</v>
      </c>
      <c r="GJ110">
        <v>4968.373046875</v>
      </c>
      <c r="GK110">
        <v>543.0086669921875</v>
      </c>
      <c r="GL110">
        <v>643162.375</v>
      </c>
      <c r="GM110">
        <v>538.0086669921875</v>
      </c>
      <c r="GN110">
        <v>4759.7314453125</v>
      </c>
      <c r="GO110">
        <v>539.0086669921875</v>
      </c>
      <c r="GP110">
        <v>612372.3125</v>
      </c>
      <c r="GQ110">
        <v>540.0086669921875</v>
      </c>
      <c r="GR110">
        <v>6044.716796875</v>
      </c>
      <c r="GS110">
        <v>540.29150390625</v>
      </c>
      <c r="GT110">
        <v>594188</v>
      </c>
      <c r="GU110">
        <v>541.29150390625</v>
      </c>
      <c r="GV110">
        <v>5684.4638671875</v>
      </c>
      <c r="GW110">
        <v>542.29150390625</v>
      </c>
      <c r="GX110">
        <v>605170.375</v>
      </c>
      <c r="GY110">
        <v>543.29150390625</v>
      </c>
      <c r="GZ110">
        <v>5224.31640625</v>
      </c>
      <c r="HA110">
        <v>545.08404541015625</v>
      </c>
      <c r="HB110">
        <v>649043.375</v>
      </c>
      <c r="HC110">
        <v>546.08404541015625</v>
      </c>
      <c r="HD110">
        <v>5021.43212890625</v>
      </c>
      <c r="HE110">
        <v>547.08404541015625</v>
      </c>
      <c r="HF110">
        <v>706065.25</v>
      </c>
      <c r="HG110">
        <v>548.08404541015625</v>
      </c>
      <c r="HH110">
        <v>6105.59912109375</v>
      </c>
      <c r="HI110">
        <v>549.42462158203125</v>
      </c>
      <c r="HJ110">
        <v>825230.375</v>
      </c>
      <c r="HK110">
        <v>550.42462158203125</v>
      </c>
      <c r="HL110">
        <v>6615.916015625</v>
      </c>
      <c r="HM110">
        <v>551.42462158203125</v>
      </c>
      <c r="HN110">
        <v>806263.375</v>
      </c>
      <c r="HO110">
        <v>552.42462158203125</v>
      </c>
      <c r="HP110">
        <v>3908.336669921875</v>
      </c>
      <c r="HQ110">
        <v>553.2454833984375</v>
      </c>
      <c r="HR110">
        <v>974775.6875</v>
      </c>
      <c r="HS110">
        <v>544.2454833984375</v>
      </c>
      <c r="HT110">
        <v>3973.51123046875</v>
      </c>
      <c r="HU110">
        <v>545.2454833984375</v>
      </c>
      <c r="HV110">
        <v>834461.125</v>
      </c>
      <c r="HW110">
        <v>546.2454833984375</v>
      </c>
      <c r="HX110">
        <v>6095.662109375</v>
      </c>
      <c r="HY110">
        <v>547.79052734375</v>
      </c>
      <c r="HZ110">
        <v>805577.9375</v>
      </c>
      <c r="IA110">
        <v>548.79052734375</v>
      </c>
      <c r="IB110">
        <v>3563.424072265625</v>
      </c>
      <c r="IC110">
        <v>544.79052734375</v>
      </c>
      <c r="ID110">
        <v>821742.375</v>
      </c>
      <c r="IE110">
        <v>545.79052734375</v>
      </c>
      <c r="IF110">
        <v>7383.7216796875</v>
      </c>
      <c r="IG110">
        <v>546.0086669921875</v>
      </c>
      <c r="IH110">
        <v>725407.625</v>
      </c>
      <c r="II110">
        <v>547.0086669921875</v>
      </c>
      <c r="IJ110">
        <v>5822.9658203125</v>
      </c>
      <c r="IK110">
        <v>548.0086669921875</v>
      </c>
      <c r="IL110">
        <v>677012.8125</v>
      </c>
      <c r="IM110">
        <v>549.0086669921875</v>
      </c>
      <c r="IN110">
        <v>5446.11279296875</v>
      </c>
      <c r="IO110">
        <v>549.29150390625</v>
      </c>
      <c r="IP110">
        <v>666770.875</v>
      </c>
      <c r="IQ110">
        <v>550.29150390625</v>
      </c>
      <c r="IR110">
        <v>5100.88232421875</v>
      </c>
      <c r="IS110">
        <v>543.29150390625</v>
      </c>
      <c r="IT110">
        <v>689192.6875</v>
      </c>
      <c r="IU110">
        <v>544.29150390625</v>
      </c>
      <c r="IV110">
        <v>6786.9482421875</v>
      </c>
      <c r="IW110">
        <v>546.08404541015625</v>
      </c>
      <c r="IX110">
        <v>703526.75</v>
      </c>
      <c r="IY110">
        <v>547.08404541015625</v>
      </c>
      <c r="IZ110">
        <v>4755.283203125</v>
      </c>
      <c r="JA110">
        <v>548.08404541015625</v>
      </c>
      <c r="JB110">
        <v>802617.8125</v>
      </c>
      <c r="JC110">
        <v>549.08404541015625</v>
      </c>
      <c r="JD110">
        <v>8064.70556640625</v>
      </c>
      <c r="JE110">
        <v>544.42462158203125</v>
      </c>
      <c r="JF110">
        <v>920108.8125</v>
      </c>
      <c r="JG110">
        <v>545.42462158203125</v>
      </c>
      <c r="JH110">
        <v>7167.74267578125</v>
      </c>
      <c r="JI110">
        <v>546.42462158203125</v>
      </c>
      <c r="JJ110">
        <v>979230.3125</v>
      </c>
      <c r="JK110">
        <v>547.42462158203125</v>
      </c>
      <c r="JL110">
        <v>6734.8955078125</v>
      </c>
      <c r="JM110">
        <v>548.2454833984375</v>
      </c>
      <c r="JN110">
        <v>985999.5625</v>
      </c>
      <c r="JO110">
        <v>549.2454833984375</v>
      </c>
      <c r="JP110">
        <v>5312.8564453125</v>
      </c>
      <c r="JQ110">
        <v>544.2454833984375</v>
      </c>
      <c r="JR110">
        <v>914486.875</v>
      </c>
      <c r="JS110">
        <v>545.2454833984375</v>
      </c>
      <c r="JT110">
        <v>5460.1298828125</v>
      </c>
      <c r="JU110">
        <v>546.79052734375</v>
      </c>
      <c r="JV110">
        <v>947025.0625</v>
      </c>
      <c r="JW110">
        <v>547.79052734375</v>
      </c>
      <c r="JX110">
        <v>5961.39306640625</v>
      </c>
      <c r="JY110">
        <v>548.79052734375</v>
      </c>
      <c r="JZ110">
        <v>927781.8125</v>
      </c>
      <c r="KA110">
        <v>549.79052734375</v>
      </c>
      <c r="KB110">
        <v>5272.05810546875</v>
      </c>
      <c r="KC110">
        <v>544.0086669921875</v>
      </c>
      <c r="KD110">
        <v>869192.4375</v>
      </c>
      <c r="KE110">
        <v>545.0086669921875</v>
      </c>
      <c r="KF110">
        <v>5353.96875</v>
      </c>
      <c r="KG110">
        <v>546.0086669921875</v>
      </c>
      <c r="KH110">
        <v>828179.1875</v>
      </c>
      <c r="KI110">
        <v>547.0086669921875</v>
      </c>
      <c r="KJ110">
        <v>7153.51513671875</v>
      </c>
      <c r="KK110">
        <v>547.29150390625</v>
      </c>
      <c r="KL110">
        <v>830478.5</v>
      </c>
      <c r="KM110">
        <v>548.29150390625</v>
      </c>
      <c r="KN110">
        <v>6843.2314453125</v>
      </c>
      <c r="KO110">
        <v>543.29150390625</v>
      </c>
      <c r="KP110">
        <v>825053.3125</v>
      </c>
      <c r="KQ110">
        <v>544.29150390625</v>
      </c>
      <c r="KR110">
        <v>3773.287841796875</v>
      </c>
      <c r="KS110">
        <v>546.08404541015625</v>
      </c>
      <c r="KT110">
        <v>828475.1875</v>
      </c>
      <c r="KU110">
        <v>547.08404541015625</v>
      </c>
      <c r="KV110">
        <v>4851.96728515625</v>
      </c>
      <c r="KW110">
        <v>548.08404541015625</v>
      </c>
      <c r="KX110">
        <v>887835.625</v>
      </c>
      <c r="KY110">
        <v>549.08404541015625</v>
      </c>
      <c r="KZ110">
        <v>3325.089599609375</v>
      </c>
      <c r="LA110">
        <v>544.42462158203125</v>
      </c>
      <c r="LB110">
        <v>919593.8125</v>
      </c>
      <c r="LC110">
        <v>545.42462158203125</v>
      </c>
      <c r="LD110">
        <v>2818.641357421875</v>
      </c>
      <c r="LE110">
        <v>546.42462158203125</v>
      </c>
      <c r="LF110">
        <v>1062400.625</v>
      </c>
      <c r="LG110">
        <v>547.42462158203125</v>
      </c>
      <c r="LH110">
        <v>3006.869873046875</v>
      </c>
    </row>
    <row r="111" spans="1:320" x14ac:dyDescent="0.2">
      <c r="A111">
        <v>542.51251220703125</v>
      </c>
      <c r="B111">
        <v>1182702.25</v>
      </c>
      <c r="C111">
        <v>542.51251220703125</v>
      </c>
      <c r="D111">
        <v>5783.09521484375</v>
      </c>
      <c r="E111">
        <v>542.51251220703125</v>
      </c>
      <c r="F111">
        <v>1195952.5</v>
      </c>
      <c r="G111">
        <v>542.51251220703125</v>
      </c>
      <c r="H111">
        <v>6708.97900390625</v>
      </c>
      <c r="I111">
        <v>543.06304931640625</v>
      </c>
      <c r="J111">
        <v>1109819.25</v>
      </c>
      <c r="K111">
        <v>543.06304931640625</v>
      </c>
      <c r="L111">
        <v>7748.10107421875</v>
      </c>
      <c r="M111">
        <v>543.06304931640625</v>
      </c>
      <c r="N111">
        <v>1030752.3125</v>
      </c>
      <c r="O111">
        <v>543.06304931640625</v>
      </c>
      <c r="P111">
        <v>6231.60302734375</v>
      </c>
      <c r="Q111">
        <v>542.2735595703125</v>
      </c>
      <c r="R111">
        <v>1012748.9375</v>
      </c>
      <c r="S111">
        <v>542.2735595703125</v>
      </c>
      <c r="T111">
        <v>8031.9423828125</v>
      </c>
      <c r="U111">
        <v>542.2735595703125</v>
      </c>
      <c r="V111">
        <v>959330.1875</v>
      </c>
      <c r="W111">
        <v>542.2735595703125</v>
      </c>
      <c r="X111">
        <v>8423.36328125</v>
      </c>
      <c r="Y111">
        <v>541.549072265625</v>
      </c>
      <c r="Z111">
        <v>930377.8125</v>
      </c>
      <c r="AA111">
        <v>541.549072265625</v>
      </c>
      <c r="AB111">
        <v>7953.34765625</v>
      </c>
      <c r="AC111">
        <v>541.549072265625</v>
      </c>
      <c r="AD111">
        <v>983514.5</v>
      </c>
      <c r="AE111">
        <v>541.549072265625</v>
      </c>
      <c r="AF111">
        <v>8597.3681640625</v>
      </c>
      <c r="AG111">
        <v>542.34954833984375</v>
      </c>
      <c r="AH111">
        <v>971655.6875</v>
      </c>
      <c r="AI111">
        <v>542.34954833984375</v>
      </c>
      <c r="AJ111">
        <v>6956.15234375</v>
      </c>
      <c r="AK111">
        <v>542.34954833984375</v>
      </c>
      <c r="AL111">
        <v>1004957.6875</v>
      </c>
      <c r="AM111">
        <v>542.34954833984375</v>
      </c>
      <c r="AN111">
        <v>5954.64404296875</v>
      </c>
      <c r="AO111">
        <v>542.6934814453125</v>
      </c>
      <c r="AP111">
        <v>1034791.6875</v>
      </c>
      <c r="AQ111">
        <v>542.6934814453125</v>
      </c>
      <c r="AR111">
        <v>4864.07666015625</v>
      </c>
      <c r="AS111">
        <v>542.6934814453125</v>
      </c>
      <c r="AT111">
        <v>1065854.875</v>
      </c>
      <c r="AU111">
        <v>542.6934814453125</v>
      </c>
      <c r="AV111">
        <v>7421.341796875</v>
      </c>
      <c r="AW111">
        <v>542.51251220703125</v>
      </c>
      <c r="AX111">
        <v>1306598</v>
      </c>
      <c r="AY111">
        <v>542.51251220703125</v>
      </c>
      <c r="AZ111">
        <v>7118.1416015625</v>
      </c>
      <c r="BA111">
        <v>542.51251220703125</v>
      </c>
      <c r="BB111">
        <v>957594.4375</v>
      </c>
      <c r="BC111">
        <v>542.51251220703125</v>
      </c>
      <c r="BD111">
        <v>5823.38037109375</v>
      </c>
      <c r="BE111">
        <v>543.06304931640625</v>
      </c>
      <c r="BF111">
        <v>849172.6875</v>
      </c>
      <c r="BG111">
        <v>543.06304931640625</v>
      </c>
      <c r="BH111">
        <v>5890.818359375</v>
      </c>
      <c r="BI111">
        <v>543.06304931640625</v>
      </c>
      <c r="BJ111">
        <v>818452.5625</v>
      </c>
      <c r="BK111">
        <v>543.06304931640625</v>
      </c>
      <c r="BL111">
        <v>7483.52001953125</v>
      </c>
      <c r="BM111">
        <v>542.2735595703125</v>
      </c>
      <c r="BN111">
        <v>759382.125</v>
      </c>
      <c r="BO111">
        <v>542.2735595703125</v>
      </c>
      <c r="BP111">
        <v>7491.02294921875</v>
      </c>
      <c r="BQ111">
        <v>542.2735595703125</v>
      </c>
      <c r="BR111">
        <v>746978.3125</v>
      </c>
      <c r="BS111">
        <v>542.2735595703125</v>
      </c>
      <c r="BT111">
        <v>6729.63037109375</v>
      </c>
      <c r="BU111">
        <v>541.549072265625</v>
      </c>
      <c r="BV111">
        <v>746167.625</v>
      </c>
      <c r="BW111">
        <v>541.549072265625</v>
      </c>
      <c r="BX111">
        <v>4440.1328125</v>
      </c>
      <c r="BY111">
        <v>541.549072265625</v>
      </c>
      <c r="BZ111">
        <v>767933.375</v>
      </c>
      <c r="CA111">
        <v>541.549072265625</v>
      </c>
      <c r="CB111">
        <v>5789.03515625</v>
      </c>
      <c r="CC111">
        <v>542.34954833984375</v>
      </c>
      <c r="CD111">
        <v>795251</v>
      </c>
      <c r="CE111">
        <v>542.34954833984375</v>
      </c>
      <c r="CF111">
        <v>7335.4736328125</v>
      </c>
      <c r="CG111">
        <v>542.34954833984375</v>
      </c>
      <c r="CH111">
        <v>854049.875</v>
      </c>
      <c r="CI111">
        <v>542.34954833984375</v>
      </c>
      <c r="CJ111">
        <v>5097.7587890625</v>
      </c>
      <c r="CK111">
        <v>542.6934814453125</v>
      </c>
      <c r="CL111">
        <v>931008.875</v>
      </c>
      <c r="CM111">
        <v>542.6934814453125</v>
      </c>
      <c r="CN111">
        <v>7175.6826171875</v>
      </c>
      <c r="CO111">
        <v>542.6934814453125</v>
      </c>
      <c r="CP111">
        <v>822503.6875</v>
      </c>
      <c r="CQ111">
        <v>542.6934814453125</v>
      </c>
      <c r="CR111">
        <v>3250.84912109375</v>
      </c>
      <c r="CS111">
        <v>542.51251220703125</v>
      </c>
      <c r="CT111">
        <v>925886.3125</v>
      </c>
      <c r="CU111">
        <v>542.51251220703125</v>
      </c>
      <c r="CV111">
        <v>4869.185546875</v>
      </c>
      <c r="CW111">
        <v>542.51251220703125</v>
      </c>
      <c r="CX111">
        <v>863653.0625</v>
      </c>
      <c r="CY111">
        <v>542.51251220703125</v>
      </c>
      <c r="CZ111">
        <v>6626.34033203125</v>
      </c>
      <c r="DA111">
        <v>543.06304931640625</v>
      </c>
      <c r="DB111">
        <v>802726.125</v>
      </c>
      <c r="DC111">
        <v>543.06304931640625</v>
      </c>
      <c r="DD111">
        <v>5947.96484375</v>
      </c>
      <c r="DE111">
        <v>543.06304931640625</v>
      </c>
      <c r="DF111">
        <v>762802.3125</v>
      </c>
      <c r="DG111">
        <v>543.06304931640625</v>
      </c>
      <c r="DH111">
        <v>6840.15771484375</v>
      </c>
      <c r="DI111">
        <v>542.2735595703125</v>
      </c>
      <c r="DJ111">
        <v>691265.125</v>
      </c>
      <c r="DK111">
        <v>542.2735595703125</v>
      </c>
      <c r="DL111">
        <v>6841.93408203125</v>
      </c>
      <c r="DM111">
        <v>542.2735595703125</v>
      </c>
      <c r="DN111">
        <v>675058.6875</v>
      </c>
      <c r="DO111">
        <v>542.2735595703125</v>
      </c>
      <c r="DP111">
        <v>5775.14599609375</v>
      </c>
      <c r="DQ111">
        <v>541.549072265625</v>
      </c>
      <c r="DR111">
        <v>671140.3125</v>
      </c>
      <c r="DS111">
        <v>541.549072265625</v>
      </c>
      <c r="DT111">
        <v>6475.30078125</v>
      </c>
      <c r="DU111">
        <v>541.549072265625</v>
      </c>
      <c r="DV111">
        <v>704372</v>
      </c>
      <c r="DW111">
        <v>541.549072265625</v>
      </c>
      <c r="DX111">
        <v>5705.4072265625</v>
      </c>
      <c r="DY111">
        <v>542.34954833984375</v>
      </c>
      <c r="DZ111">
        <v>751199.125</v>
      </c>
      <c r="EA111">
        <v>542.34954833984375</v>
      </c>
      <c r="EB111">
        <v>7352.15380859375</v>
      </c>
      <c r="EC111">
        <v>543.34954833984375</v>
      </c>
      <c r="ED111">
        <v>817785.125</v>
      </c>
      <c r="EE111">
        <v>544.34954833984375</v>
      </c>
      <c r="EF111">
        <v>7615.705078125</v>
      </c>
      <c r="EG111">
        <v>545.6934814453125</v>
      </c>
      <c r="EH111">
        <v>948991.5</v>
      </c>
      <c r="EI111">
        <v>546.6934814453125</v>
      </c>
      <c r="EJ111">
        <v>23759.990234375</v>
      </c>
      <c r="EK111">
        <v>547.6934814453125</v>
      </c>
      <c r="EL111">
        <v>790416.5625</v>
      </c>
      <c r="EM111">
        <v>548.6934814453125</v>
      </c>
      <c r="EN111">
        <v>2075.813232421875</v>
      </c>
      <c r="EO111">
        <v>543.2735595703125</v>
      </c>
      <c r="EP111">
        <v>71369.8125</v>
      </c>
      <c r="EQ111">
        <v>544.2735595703125</v>
      </c>
      <c r="ER111">
        <v>6148.8466796875</v>
      </c>
      <c r="ES111">
        <v>545.2735595703125</v>
      </c>
      <c r="ET111">
        <v>80101.328125</v>
      </c>
      <c r="EU111">
        <v>546.2735595703125</v>
      </c>
      <c r="EV111">
        <v>5757.96533203125</v>
      </c>
      <c r="EW111">
        <v>546.549072265625</v>
      </c>
      <c r="EX111">
        <v>111426.84375</v>
      </c>
      <c r="EY111">
        <v>547.549072265625</v>
      </c>
      <c r="EZ111">
        <v>7344.36572265625</v>
      </c>
      <c r="FA111">
        <v>548.549072265625</v>
      </c>
      <c r="FB111">
        <v>90660.390625</v>
      </c>
      <c r="FC111">
        <v>542.549072265625</v>
      </c>
      <c r="FD111">
        <v>7542.4453125</v>
      </c>
      <c r="FE111">
        <v>544.2735595703125</v>
      </c>
      <c r="FF111">
        <v>129725.7265625</v>
      </c>
      <c r="FG111">
        <v>545.2735595703125</v>
      </c>
      <c r="FH111">
        <v>5666.54150390625</v>
      </c>
      <c r="FI111">
        <v>546.2735595703125</v>
      </c>
      <c r="FJ111">
        <v>69955.765625</v>
      </c>
      <c r="FK111">
        <v>547.2735595703125</v>
      </c>
      <c r="FL111">
        <v>5986.1826171875</v>
      </c>
      <c r="FM111">
        <v>547.549072265625</v>
      </c>
      <c r="FN111">
        <v>72081.3359375</v>
      </c>
      <c r="FO111">
        <v>542.549072265625</v>
      </c>
      <c r="FP111">
        <v>7236.40087890625</v>
      </c>
      <c r="FQ111">
        <v>543.549072265625</v>
      </c>
      <c r="FR111">
        <v>71253.890625</v>
      </c>
      <c r="FS111">
        <v>544.549072265625</v>
      </c>
      <c r="FT111">
        <v>5688.4580078125</v>
      </c>
      <c r="FU111">
        <v>546.51251220703125</v>
      </c>
      <c r="FV111">
        <v>828045.1875</v>
      </c>
      <c r="FW111">
        <v>547.51251220703125</v>
      </c>
      <c r="FX111">
        <v>3535.771728515625</v>
      </c>
      <c r="FY111">
        <v>548.51251220703125</v>
      </c>
      <c r="FZ111">
        <v>795977.5625</v>
      </c>
      <c r="GA111">
        <v>543.51251220703125</v>
      </c>
      <c r="GB111">
        <v>3699.948974609375</v>
      </c>
      <c r="GC111">
        <v>545.06304931640625</v>
      </c>
      <c r="GD111">
        <v>702426.6875</v>
      </c>
      <c r="GE111">
        <v>546.06304931640625</v>
      </c>
      <c r="GF111">
        <v>3866.205810546875</v>
      </c>
      <c r="GG111">
        <v>547.06304931640625</v>
      </c>
      <c r="GH111">
        <v>695480.9375</v>
      </c>
      <c r="GI111">
        <v>548.06304931640625</v>
      </c>
      <c r="GJ111">
        <v>5126.5869140625</v>
      </c>
      <c r="GK111">
        <v>548.2735595703125</v>
      </c>
      <c r="GL111">
        <v>636502.25</v>
      </c>
      <c r="GM111">
        <v>543.2735595703125</v>
      </c>
      <c r="GN111">
        <v>4677.283203125</v>
      </c>
      <c r="GO111">
        <v>544.2735595703125</v>
      </c>
      <c r="GP111">
        <v>606027.375</v>
      </c>
      <c r="GQ111">
        <v>545.2735595703125</v>
      </c>
      <c r="GR111">
        <v>6008.72119140625</v>
      </c>
      <c r="GS111">
        <v>545.549072265625</v>
      </c>
      <c r="GT111">
        <v>589546.5</v>
      </c>
      <c r="GU111">
        <v>546.549072265625</v>
      </c>
      <c r="GV111">
        <v>5445.5</v>
      </c>
      <c r="GW111">
        <v>547.549072265625</v>
      </c>
      <c r="GX111">
        <v>600248.5625</v>
      </c>
      <c r="GY111">
        <v>548.549072265625</v>
      </c>
      <c r="GZ111">
        <v>4806.5625</v>
      </c>
      <c r="HA111">
        <v>550.34954833984375</v>
      </c>
      <c r="HB111">
        <v>640271.8125</v>
      </c>
      <c r="HC111">
        <v>551.34954833984375</v>
      </c>
      <c r="HD111">
        <v>5159.91259765625</v>
      </c>
      <c r="HE111">
        <v>552.34954833984375</v>
      </c>
      <c r="HF111">
        <v>698462.1875</v>
      </c>
      <c r="HG111">
        <v>553.34954833984375</v>
      </c>
      <c r="HH111">
        <v>5936.88916015625</v>
      </c>
      <c r="HI111">
        <v>554.6934814453125</v>
      </c>
      <c r="HJ111">
        <v>818281.75</v>
      </c>
      <c r="HK111">
        <v>555.6934814453125</v>
      </c>
      <c r="HL111">
        <v>6384.09228515625</v>
      </c>
      <c r="HM111">
        <v>556.6934814453125</v>
      </c>
      <c r="HN111">
        <v>798864.0625</v>
      </c>
      <c r="HO111">
        <v>557.6934814453125</v>
      </c>
      <c r="HP111">
        <v>4058.007080078125</v>
      </c>
      <c r="HQ111">
        <v>558.51251220703125</v>
      </c>
      <c r="HR111">
        <v>966232.4375</v>
      </c>
      <c r="HS111">
        <v>549.51251220703125</v>
      </c>
      <c r="HT111">
        <v>3649.744140625</v>
      </c>
      <c r="HU111">
        <v>550.51251220703125</v>
      </c>
      <c r="HV111">
        <v>824794.0625</v>
      </c>
      <c r="HW111">
        <v>551.51251220703125</v>
      </c>
      <c r="HX111">
        <v>5980.8603515625</v>
      </c>
      <c r="HY111">
        <v>553.06304931640625</v>
      </c>
      <c r="HZ111">
        <v>798769</v>
      </c>
      <c r="IA111">
        <v>554.06304931640625</v>
      </c>
      <c r="IB111">
        <v>4126.60009765625</v>
      </c>
      <c r="IC111">
        <v>550.06304931640625</v>
      </c>
      <c r="ID111">
        <v>815379</v>
      </c>
      <c r="IE111">
        <v>551.06304931640625</v>
      </c>
      <c r="IF111">
        <v>7723.08251953125</v>
      </c>
      <c r="IG111">
        <v>551.2735595703125</v>
      </c>
      <c r="IH111">
        <v>717385.25</v>
      </c>
      <c r="II111">
        <v>552.2735595703125</v>
      </c>
      <c r="IJ111">
        <v>5418.767578125</v>
      </c>
      <c r="IK111">
        <v>553.2735595703125</v>
      </c>
      <c r="IL111">
        <v>671087.25</v>
      </c>
      <c r="IM111">
        <v>554.2735595703125</v>
      </c>
      <c r="IN111">
        <v>5490.7373046875</v>
      </c>
      <c r="IO111">
        <v>554.549072265625</v>
      </c>
      <c r="IP111">
        <v>660472.8125</v>
      </c>
      <c r="IQ111">
        <v>555.549072265625</v>
      </c>
      <c r="IR111">
        <v>5397.56689453125</v>
      </c>
      <c r="IS111">
        <v>548.549072265625</v>
      </c>
      <c r="IT111">
        <v>683973.4375</v>
      </c>
      <c r="IU111">
        <v>549.549072265625</v>
      </c>
      <c r="IV111">
        <v>6595.02734375</v>
      </c>
      <c r="IW111">
        <v>551.34954833984375</v>
      </c>
      <c r="IX111">
        <v>696974.75</v>
      </c>
      <c r="IY111">
        <v>552.34954833984375</v>
      </c>
      <c r="IZ111">
        <v>4833.75048828125</v>
      </c>
      <c r="JA111">
        <v>553.34954833984375</v>
      </c>
      <c r="JB111">
        <v>796769.0625</v>
      </c>
      <c r="JC111">
        <v>554.34954833984375</v>
      </c>
      <c r="JD111">
        <v>8450.8828125</v>
      </c>
      <c r="JE111">
        <v>549.6934814453125</v>
      </c>
      <c r="JF111">
        <v>910173.25</v>
      </c>
      <c r="JG111">
        <v>550.6934814453125</v>
      </c>
      <c r="JH111">
        <v>7447.8955078125</v>
      </c>
      <c r="JI111">
        <v>551.6934814453125</v>
      </c>
      <c r="JJ111">
        <v>970422.875</v>
      </c>
      <c r="JK111">
        <v>552.6934814453125</v>
      </c>
      <c r="JL111">
        <v>6983.333984375</v>
      </c>
      <c r="JM111">
        <v>553.51251220703125</v>
      </c>
      <c r="JN111">
        <v>977944.9375</v>
      </c>
      <c r="JO111">
        <v>554.51251220703125</v>
      </c>
      <c r="JP111">
        <v>4928.78125</v>
      </c>
      <c r="JQ111">
        <v>549.51251220703125</v>
      </c>
      <c r="JR111">
        <v>906469.1875</v>
      </c>
      <c r="JS111">
        <v>550.51251220703125</v>
      </c>
      <c r="JT111">
        <v>6397.60205078125</v>
      </c>
      <c r="JU111">
        <v>552.06304931640625</v>
      </c>
      <c r="JV111">
        <v>937244.125</v>
      </c>
      <c r="JW111">
        <v>553.06304931640625</v>
      </c>
      <c r="JX111">
        <v>6498.68310546875</v>
      </c>
      <c r="JY111">
        <v>554.06304931640625</v>
      </c>
      <c r="JZ111">
        <v>921847.75</v>
      </c>
      <c r="KA111">
        <v>555.06304931640625</v>
      </c>
      <c r="KB111">
        <v>6583.8828125</v>
      </c>
      <c r="KC111">
        <v>549.2735595703125</v>
      </c>
      <c r="KD111">
        <v>859487.5</v>
      </c>
      <c r="KE111">
        <v>550.2735595703125</v>
      </c>
      <c r="KF111">
        <v>5749.13671875</v>
      </c>
      <c r="KG111">
        <v>551.2735595703125</v>
      </c>
      <c r="KH111">
        <v>821356.3125</v>
      </c>
      <c r="KI111">
        <v>552.2735595703125</v>
      </c>
      <c r="KJ111">
        <v>7123.8759765625</v>
      </c>
      <c r="KK111">
        <v>552.549072265625</v>
      </c>
      <c r="KL111">
        <v>822259</v>
      </c>
      <c r="KM111">
        <v>553.549072265625</v>
      </c>
      <c r="KN111">
        <v>6811.87548828125</v>
      </c>
      <c r="KO111">
        <v>548.549072265625</v>
      </c>
      <c r="KP111">
        <v>817991.375</v>
      </c>
      <c r="KQ111">
        <v>549.549072265625</v>
      </c>
      <c r="KR111">
        <v>4479.70849609375</v>
      </c>
      <c r="KS111">
        <v>551.34954833984375</v>
      </c>
      <c r="KT111">
        <v>818556.5625</v>
      </c>
      <c r="KU111">
        <v>552.34954833984375</v>
      </c>
      <c r="KV111">
        <v>5491.08837890625</v>
      </c>
      <c r="KW111">
        <v>553.34954833984375</v>
      </c>
      <c r="KX111">
        <v>876408.875</v>
      </c>
      <c r="KY111">
        <v>554.34954833984375</v>
      </c>
      <c r="KZ111">
        <v>3856.88916015625</v>
      </c>
      <c r="LA111">
        <v>549.6934814453125</v>
      </c>
      <c r="LB111">
        <v>911384.1875</v>
      </c>
      <c r="LC111">
        <v>550.6934814453125</v>
      </c>
      <c r="LD111">
        <v>3847.12158203125</v>
      </c>
      <c r="LE111">
        <v>551.6934814453125</v>
      </c>
      <c r="LF111">
        <v>1052951.375</v>
      </c>
      <c r="LG111">
        <v>552.6934814453125</v>
      </c>
      <c r="LH111">
        <v>3736.9765625</v>
      </c>
    </row>
    <row r="112" spans="1:320" x14ac:dyDescent="0.2">
      <c r="A112">
        <v>547.779541015625</v>
      </c>
      <c r="B112">
        <v>1171971.625</v>
      </c>
      <c r="C112">
        <v>547.779541015625</v>
      </c>
      <c r="D112">
        <v>6316.73974609375</v>
      </c>
      <c r="E112">
        <v>547.779541015625</v>
      </c>
      <c r="F112">
        <v>1181688.25</v>
      </c>
      <c r="G112">
        <v>547.779541015625</v>
      </c>
      <c r="H112">
        <v>7578.60400390625</v>
      </c>
      <c r="I112">
        <v>548.3355712890625</v>
      </c>
      <c r="J112">
        <v>1097008</v>
      </c>
      <c r="K112">
        <v>548.3355712890625</v>
      </c>
      <c r="L112">
        <v>8345.7939453125</v>
      </c>
      <c r="M112">
        <v>548.3355712890625</v>
      </c>
      <c r="N112">
        <v>1018998.5</v>
      </c>
      <c r="O112">
        <v>548.3355712890625</v>
      </c>
      <c r="P112">
        <v>6742.57373046875</v>
      </c>
      <c r="Q112">
        <v>547.5384521484375</v>
      </c>
      <c r="R112">
        <v>1000670.375</v>
      </c>
      <c r="S112">
        <v>547.5384521484375</v>
      </c>
      <c r="T112">
        <v>8124.16845703125</v>
      </c>
      <c r="U112">
        <v>547.5384521484375</v>
      </c>
      <c r="V112">
        <v>947135.75</v>
      </c>
      <c r="W112">
        <v>547.5384521484375</v>
      </c>
      <c r="X112">
        <v>8857.0859375</v>
      </c>
      <c r="Y112">
        <v>546.80694580078125</v>
      </c>
      <c r="Z112">
        <v>920912</v>
      </c>
      <c r="AA112">
        <v>546.80694580078125</v>
      </c>
      <c r="AB112">
        <v>7893.52978515625</v>
      </c>
      <c r="AC112">
        <v>546.80694580078125</v>
      </c>
      <c r="AD112">
        <v>974966.6875</v>
      </c>
      <c r="AE112">
        <v>546.80694580078125</v>
      </c>
      <c r="AF112">
        <v>8906.1728515625</v>
      </c>
      <c r="AG112">
        <v>547.61505126953125</v>
      </c>
      <c r="AH112">
        <v>958917.375</v>
      </c>
      <c r="AI112">
        <v>547.61505126953125</v>
      </c>
      <c r="AJ112">
        <v>7396.07177734375</v>
      </c>
      <c r="AK112">
        <v>547.61505126953125</v>
      </c>
      <c r="AL112">
        <v>994250.4375</v>
      </c>
      <c r="AM112">
        <v>547.61505126953125</v>
      </c>
      <c r="AN112">
        <v>6691.24560546875</v>
      </c>
      <c r="AO112">
        <v>547.962646484375</v>
      </c>
      <c r="AP112">
        <v>1027567</v>
      </c>
      <c r="AQ112">
        <v>547.962646484375</v>
      </c>
      <c r="AR112">
        <v>5692.7080078125</v>
      </c>
      <c r="AS112">
        <v>547.962646484375</v>
      </c>
      <c r="AT112">
        <v>1053509.625</v>
      </c>
      <c r="AU112">
        <v>547.962646484375</v>
      </c>
      <c r="AV112">
        <v>7831.373046875</v>
      </c>
      <c r="AW112">
        <v>547.779541015625</v>
      </c>
      <c r="AX112">
        <v>1291455.625</v>
      </c>
      <c r="AY112">
        <v>547.779541015625</v>
      </c>
      <c r="AZ112">
        <v>7566.5576171875</v>
      </c>
      <c r="BA112">
        <v>547.779541015625</v>
      </c>
      <c r="BB112">
        <v>944409.375</v>
      </c>
      <c r="BC112">
        <v>547.779541015625</v>
      </c>
      <c r="BD112">
        <v>6539.705078125</v>
      </c>
      <c r="BE112">
        <v>548.3355712890625</v>
      </c>
      <c r="BF112">
        <v>836931.75</v>
      </c>
      <c r="BG112">
        <v>548.3355712890625</v>
      </c>
      <c r="BH112">
        <v>6054.904296875</v>
      </c>
      <c r="BI112">
        <v>548.3355712890625</v>
      </c>
      <c r="BJ112">
        <v>806959.9375</v>
      </c>
      <c r="BK112">
        <v>548.3355712890625</v>
      </c>
      <c r="BL112">
        <v>8176.39013671875</v>
      </c>
      <c r="BM112">
        <v>547.5384521484375</v>
      </c>
      <c r="BN112">
        <v>749731.625</v>
      </c>
      <c r="BO112">
        <v>547.5384521484375</v>
      </c>
      <c r="BP112">
        <v>8069.0966796875</v>
      </c>
      <c r="BQ112">
        <v>547.5384521484375</v>
      </c>
      <c r="BR112">
        <v>738574.6875</v>
      </c>
      <c r="BS112">
        <v>547.5384521484375</v>
      </c>
      <c r="BT112">
        <v>7685.5439453125</v>
      </c>
      <c r="BU112">
        <v>546.80694580078125</v>
      </c>
      <c r="BV112">
        <v>737864.9375</v>
      </c>
      <c r="BW112">
        <v>546.80694580078125</v>
      </c>
      <c r="BX112">
        <v>5091.98583984375</v>
      </c>
      <c r="BY112">
        <v>546.80694580078125</v>
      </c>
      <c r="BZ112">
        <v>760481.6875</v>
      </c>
      <c r="CA112">
        <v>546.80694580078125</v>
      </c>
      <c r="CB112">
        <v>6607.2470703125</v>
      </c>
      <c r="CC112">
        <v>547.61505126953125</v>
      </c>
      <c r="CD112">
        <v>788057.3125</v>
      </c>
      <c r="CE112">
        <v>547.61505126953125</v>
      </c>
      <c r="CF112">
        <v>7389.39013671875</v>
      </c>
      <c r="CG112">
        <v>547.61505126953125</v>
      </c>
      <c r="CH112">
        <v>844038</v>
      </c>
      <c r="CI112">
        <v>547.61505126953125</v>
      </c>
      <c r="CJ112">
        <v>5588.10400390625</v>
      </c>
      <c r="CK112">
        <v>547.962646484375</v>
      </c>
      <c r="CL112">
        <v>920937.5625</v>
      </c>
      <c r="CM112">
        <v>547.962646484375</v>
      </c>
      <c r="CN112">
        <v>7633.173828125</v>
      </c>
      <c r="CO112">
        <v>547.962646484375</v>
      </c>
      <c r="CP112">
        <v>813650.75</v>
      </c>
      <c r="CQ112">
        <v>547.962646484375</v>
      </c>
      <c r="CR112">
        <v>3919.90380859375</v>
      </c>
      <c r="CS112">
        <v>547.779541015625</v>
      </c>
      <c r="CT112">
        <v>913717.6875</v>
      </c>
      <c r="CU112">
        <v>547.779541015625</v>
      </c>
      <c r="CV112">
        <v>4943.32666015625</v>
      </c>
      <c r="CW112">
        <v>547.779541015625</v>
      </c>
      <c r="CX112">
        <v>853493.625</v>
      </c>
      <c r="CY112">
        <v>547.779541015625</v>
      </c>
      <c r="CZ112">
        <v>7264.27490234375</v>
      </c>
      <c r="DA112">
        <v>548.3355712890625</v>
      </c>
      <c r="DB112">
        <v>792366.5</v>
      </c>
      <c r="DC112">
        <v>548.3355712890625</v>
      </c>
      <c r="DD112">
        <v>6445.9208984375</v>
      </c>
      <c r="DE112">
        <v>548.3355712890625</v>
      </c>
      <c r="DF112">
        <v>753841.8125</v>
      </c>
      <c r="DG112">
        <v>548.3355712890625</v>
      </c>
      <c r="DH112">
        <v>6992.70654296875</v>
      </c>
      <c r="DI112">
        <v>547.5384521484375</v>
      </c>
      <c r="DJ112">
        <v>682725.375</v>
      </c>
      <c r="DK112">
        <v>547.5384521484375</v>
      </c>
      <c r="DL112">
        <v>7213.01123046875</v>
      </c>
      <c r="DM112">
        <v>547.5384521484375</v>
      </c>
      <c r="DN112">
        <v>667654.5625</v>
      </c>
      <c r="DO112">
        <v>547.5384521484375</v>
      </c>
      <c r="DP112">
        <v>5749.03271484375</v>
      </c>
      <c r="DQ112">
        <v>546.80694580078125</v>
      </c>
      <c r="DR112">
        <v>663774.8125</v>
      </c>
      <c r="DS112">
        <v>546.80694580078125</v>
      </c>
      <c r="DT112">
        <v>7067.255859375</v>
      </c>
      <c r="DU112">
        <v>546.80694580078125</v>
      </c>
      <c r="DV112">
        <v>695812.625</v>
      </c>
      <c r="DW112">
        <v>546.80694580078125</v>
      </c>
      <c r="DX112">
        <v>5935.08740234375</v>
      </c>
      <c r="DY112">
        <v>547.61505126953125</v>
      </c>
      <c r="DZ112">
        <v>742664.6875</v>
      </c>
      <c r="EA112">
        <v>547.61505126953125</v>
      </c>
      <c r="EB112">
        <v>7713.8935546875</v>
      </c>
      <c r="EC112">
        <v>548.61505126953125</v>
      </c>
      <c r="ED112">
        <v>810531.6875</v>
      </c>
      <c r="EE112">
        <v>549.61505126953125</v>
      </c>
      <c r="EF112">
        <v>8405.3232421875</v>
      </c>
      <c r="EG112">
        <v>550.962646484375</v>
      </c>
      <c r="EH112">
        <v>939232.25</v>
      </c>
      <c r="EI112">
        <v>551.962646484375</v>
      </c>
      <c r="EJ112">
        <v>23505.037109375</v>
      </c>
      <c r="EK112">
        <v>552.962646484375</v>
      </c>
      <c r="EL112">
        <v>780329.9375</v>
      </c>
      <c r="EM112">
        <v>553.962646484375</v>
      </c>
      <c r="EN112">
        <v>2435.675048828125</v>
      </c>
      <c r="EO112">
        <v>548.5384521484375</v>
      </c>
      <c r="EP112">
        <v>70242.7890625</v>
      </c>
      <c r="EQ112">
        <v>549.5384521484375</v>
      </c>
      <c r="ER112">
        <v>6360.7998046875</v>
      </c>
      <c r="ES112">
        <v>550.5384521484375</v>
      </c>
      <c r="ET112">
        <v>78607.96875</v>
      </c>
      <c r="EU112">
        <v>551.5384521484375</v>
      </c>
      <c r="EV112">
        <v>6291.49853515625</v>
      </c>
      <c r="EW112">
        <v>551.80694580078125</v>
      </c>
      <c r="EX112">
        <v>108772.59375</v>
      </c>
      <c r="EY112">
        <v>552.80694580078125</v>
      </c>
      <c r="EZ112">
        <v>7553.26123046875</v>
      </c>
      <c r="FA112">
        <v>553.80694580078125</v>
      </c>
      <c r="FB112">
        <v>86586.3515625</v>
      </c>
      <c r="FC112">
        <v>547.80694580078125</v>
      </c>
      <c r="FD112">
        <v>7657.36181640625</v>
      </c>
      <c r="FE112">
        <v>549.5384521484375</v>
      </c>
      <c r="FF112">
        <v>127844.9453125</v>
      </c>
      <c r="FG112">
        <v>550.5384521484375</v>
      </c>
      <c r="FH112">
        <v>5741.96533203125</v>
      </c>
      <c r="FI112">
        <v>551.5384521484375</v>
      </c>
      <c r="FJ112">
        <v>69310.578125</v>
      </c>
      <c r="FK112">
        <v>552.5384521484375</v>
      </c>
      <c r="FL112">
        <v>6293.427734375</v>
      </c>
      <c r="FM112">
        <v>552.80694580078125</v>
      </c>
      <c r="FN112">
        <v>70563.9296875</v>
      </c>
      <c r="FO112">
        <v>547.80694580078125</v>
      </c>
      <c r="FP112">
        <v>6747.419921875</v>
      </c>
      <c r="FQ112">
        <v>548.80694580078125</v>
      </c>
      <c r="FR112">
        <v>70258.875</v>
      </c>
      <c r="FS112">
        <v>549.80694580078125</v>
      </c>
      <c r="FT112">
        <v>5862.0166015625</v>
      </c>
      <c r="FU112">
        <v>551.779541015625</v>
      </c>
      <c r="FV112">
        <v>819770.125</v>
      </c>
      <c r="FW112">
        <v>552.779541015625</v>
      </c>
      <c r="FX112">
        <v>4564.53857421875</v>
      </c>
      <c r="FY112">
        <v>553.779541015625</v>
      </c>
      <c r="FZ112">
        <v>787276.0625</v>
      </c>
      <c r="GA112">
        <v>548.779541015625</v>
      </c>
      <c r="GB112">
        <v>4861.7666015625</v>
      </c>
      <c r="GC112">
        <v>550.3355712890625</v>
      </c>
      <c r="GD112">
        <v>696770.875</v>
      </c>
      <c r="GE112">
        <v>551.3355712890625</v>
      </c>
      <c r="GF112">
        <v>4233.42333984375</v>
      </c>
      <c r="GG112">
        <v>552.3355712890625</v>
      </c>
      <c r="GH112">
        <v>687731.6875</v>
      </c>
      <c r="GI112">
        <v>553.3355712890625</v>
      </c>
      <c r="GJ112">
        <v>5302.3603515625</v>
      </c>
      <c r="GK112">
        <v>553.5384521484375</v>
      </c>
      <c r="GL112">
        <v>629734.8125</v>
      </c>
      <c r="GM112">
        <v>548.5384521484375</v>
      </c>
      <c r="GN112">
        <v>5281.91162109375</v>
      </c>
      <c r="GO112">
        <v>549.5384521484375</v>
      </c>
      <c r="GP112">
        <v>600027.25</v>
      </c>
      <c r="GQ112">
        <v>550.5384521484375</v>
      </c>
      <c r="GR112">
        <v>6425.4375</v>
      </c>
      <c r="GS112">
        <v>550.80694580078125</v>
      </c>
      <c r="GT112">
        <v>584295</v>
      </c>
      <c r="GU112">
        <v>551.80694580078125</v>
      </c>
      <c r="GV112">
        <v>6349.83837890625</v>
      </c>
      <c r="GW112">
        <v>552.80694580078125</v>
      </c>
      <c r="GX112">
        <v>592231.5</v>
      </c>
      <c r="GY112">
        <v>553.80694580078125</v>
      </c>
      <c r="GZ112">
        <v>5713.28125</v>
      </c>
      <c r="HA112">
        <v>555.61505126953125</v>
      </c>
      <c r="HB112">
        <v>635996.4375</v>
      </c>
      <c r="HC112">
        <v>556.61505126953125</v>
      </c>
      <c r="HD112">
        <v>5626.2919921875</v>
      </c>
      <c r="HE112">
        <v>557.61505126953125</v>
      </c>
      <c r="HF112">
        <v>690914.625</v>
      </c>
      <c r="HG112">
        <v>558.61505126953125</v>
      </c>
      <c r="HH112">
        <v>6369.00927734375</v>
      </c>
      <c r="HI112">
        <v>559.962646484375</v>
      </c>
      <c r="HJ112">
        <v>809773.5</v>
      </c>
      <c r="HK112">
        <v>560.962646484375</v>
      </c>
      <c r="HL112">
        <v>6859.61181640625</v>
      </c>
      <c r="HM112">
        <v>561.962646484375</v>
      </c>
      <c r="HN112">
        <v>792073.75</v>
      </c>
      <c r="HO112">
        <v>562.962646484375</v>
      </c>
      <c r="HP112">
        <v>4968.28271484375</v>
      </c>
      <c r="HQ112">
        <v>563.779541015625</v>
      </c>
      <c r="HR112">
        <v>956913.125</v>
      </c>
      <c r="HS112">
        <v>554.779541015625</v>
      </c>
      <c r="HT112">
        <v>4203.6123046875</v>
      </c>
      <c r="HU112">
        <v>555.779541015625</v>
      </c>
      <c r="HV112">
        <v>817938.75</v>
      </c>
      <c r="HW112">
        <v>556.779541015625</v>
      </c>
      <c r="HX112">
        <v>6632.19970703125</v>
      </c>
      <c r="HY112">
        <v>558.3355712890625</v>
      </c>
      <c r="HZ112">
        <v>790223.3125</v>
      </c>
      <c r="IA112">
        <v>559.3355712890625</v>
      </c>
      <c r="IB112">
        <v>4229.6455078125</v>
      </c>
      <c r="IC112">
        <v>555.3355712890625</v>
      </c>
      <c r="ID112">
        <v>804753.75</v>
      </c>
      <c r="IE112">
        <v>556.3355712890625</v>
      </c>
      <c r="IF112">
        <v>8028.3486328125</v>
      </c>
      <c r="IG112">
        <v>556.5384521484375</v>
      </c>
      <c r="IH112">
        <v>709937.875</v>
      </c>
      <c r="II112">
        <v>557.5384521484375</v>
      </c>
      <c r="IJ112">
        <v>6592.1103515625</v>
      </c>
      <c r="IK112">
        <v>558.5384521484375</v>
      </c>
      <c r="IL112">
        <v>664038.0625</v>
      </c>
      <c r="IM112">
        <v>559.5384521484375</v>
      </c>
      <c r="IN112">
        <v>6505.71875</v>
      </c>
      <c r="IO112">
        <v>559.80694580078125</v>
      </c>
      <c r="IP112">
        <v>653505</v>
      </c>
      <c r="IQ112">
        <v>560.80694580078125</v>
      </c>
      <c r="IR112">
        <v>6003.11181640625</v>
      </c>
      <c r="IS112">
        <v>553.80694580078125</v>
      </c>
      <c r="IT112">
        <v>676782.0625</v>
      </c>
      <c r="IU112">
        <v>554.80694580078125</v>
      </c>
      <c r="IV112">
        <v>7125.21875</v>
      </c>
      <c r="IW112">
        <v>556.61505126953125</v>
      </c>
      <c r="IX112">
        <v>691437.625</v>
      </c>
      <c r="IY112">
        <v>557.61505126953125</v>
      </c>
      <c r="IZ112">
        <v>5483.43359375</v>
      </c>
      <c r="JA112">
        <v>558.61505126953125</v>
      </c>
      <c r="JB112">
        <v>788385.3125</v>
      </c>
      <c r="JC112">
        <v>559.61505126953125</v>
      </c>
      <c r="JD112">
        <v>8393.365234375</v>
      </c>
      <c r="JE112">
        <v>554.962646484375</v>
      </c>
      <c r="JF112">
        <v>900328.1875</v>
      </c>
      <c r="JG112">
        <v>555.962646484375</v>
      </c>
      <c r="JH112">
        <v>7887.4248046875</v>
      </c>
      <c r="JI112">
        <v>556.962646484375</v>
      </c>
      <c r="JJ112">
        <v>960957.875</v>
      </c>
      <c r="JK112">
        <v>557.962646484375</v>
      </c>
      <c r="JL112">
        <v>7464.47412109375</v>
      </c>
      <c r="JM112">
        <v>558.779541015625</v>
      </c>
      <c r="JN112">
        <v>965224.375</v>
      </c>
      <c r="JO112">
        <v>559.779541015625</v>
      </c>
      <c r="JP112">
        <v>5197.19482421875</v>
      </c>
      <c r="JQ112">
        <v>554.779541015625</v>
      </c>
      <c r="JR112">
        <v>896664.4375</v>
      </c>
      <c r="JS112">
        <v>555.779541015625</v>
      </c>
      <c r="JT112">
        <v>6315.8330078125</v>
      </c>
      <c r="JU112">
        <v>557.3355712890625</v>
      </c>
      <c r="JV112">
        <v>928103.3125</v>
      </c>
      <c r="JW112">
        <v>558.3355712890625</v>
      </c>
      <c r="JX112">
        <v>6708.79736328125</v>
      </c>
      <c r="JY112">
        <v>559.3355712890625</v>
      </c>
      <c r="JZ112">
        <v>911893.5</v>
      </c>
      <c r="KA112">
        <v>560.3355712890625</v>
      </c>
      <c r="KB112">
        <v>6447.306640625</v>
      </c>
      <c r="KC112">
        <v>554.5384521484375</v>
      </c>
      <c r="KD112">
        <v>849018.25</v>
      </c>
      <c r="KE112">
        <v>555.5384521484375</v>
      </c>
      <c r="KF112">
        <v>6557.8974609375</v>
      </c>
      <c r="KG112">
        <v>556.5384521484375</v>
      </c>
      <c r="KH112">
        <v>811384.9375</v>
      </c>
      <c r="KI112">
        <v>557.5384521484375</v>
      </c>
      <c r="KJ112">
        <v>7605.68603515625</v>
      </c>
      <c r="KK112">
        <v>557.80694580078125</v>
      </c>
      <c r="KL112">
        <v>814741.25</v>
      </c>
      <c r="KM112">
        <v>558.80694580078125</v>
      </c>
      <c r="KN112">
        <v>7551.4365234375</v>
      </c>
      <c r="KO112">
        <v>553.80694580078125</v>
      </c>
      <c r="KP112">
        <v>808618.625</v>
      </c>
      <c r="KQ112">
        <v>554.80694580078125</v>
      </c>
      <c r="KR112">
        <v>4838.57666015625</v>
      </c>
      <c r="KS112">
        <v>556.61505126953125</v>
      </c>
      <c r="KT112">
        <v>812882.5625</v>
      </c>
      <c r="KU112">
        <v>557.61505126953125</v>
      </c>
      <c r="KV112">
        <v>5308.67822265625</v>
      </c>
      <c r="KW112">
        <v>558.61505126953125</v>
      </c>
      <c r="KX112">
        <v>872356.9375</v>
      </c>
      <c r="KY112">
        <v>559.61505126953125</v>
      </c>
      <c r="KZ112">
        <v>3804.240478515625</v>
      </c>
      <c r="LA112">
        <v>554.962646484375</v>
      </c>
      <c r="LB112">
        <v>903379.625</v>
      </c>
      <c r="LC112">
        <v>555.962646484375</v>
      </c>
      <c r="LD112">
        <v>3330.81005859375</v>
      </c>
      <c r="LE112">
        <v>556.962646484375</v>
      </c>
      <c r="LF112">
        <v>1040903.625</v>
      </c>
      <c r="LG112">
        <v>557.962646484375</v>
      </c>
      <c r="LH112">
        <v>3888.125</v>
      </c>
    </row>
    <row r="113" spans="1:320" x14ac:dyDescent="0.2">
      <c r="A113">
        <v>553.04656982421875</v>
      </c>
      <c r="B113">
        <v>1158693</v>
      </c>
      <c r="C113">
        <v>553.04656982421875</v>
      </c>
      <c r="D113">
        <v>6999.88916015625</v>
      </c>
      <c r="E113">
        <v>553.04656982421875</v>
      </c>
      <c r="F113">
        <v>1166865.25</v>
      </c>
      <c r="G113">
        <v>553.04656982421875</v>
      </c>
      <c r="H113">
        <v>7331.44775390625</v>
      </c>
      <c r="I113">
        <v>553.6077880859375</v>
      </c>
      <c r="J113">
        <v>1082059.375</v>
      </c>
      <c r="K113">
        <v>553.6077880859375</v>
      </c>
      <c r="L113">
        <v>8787.2392578125</v>
      </c>
      <c r="M113">
        <v>553.6077880859375</v>
      </c>
      <c r="N113">
        <v>1005895.8125</v>
      </c>
      <c r="O113">
        <v>553.6077880859375</v>
      </c>
      <c r="P113">
        <v>7179.91796875</v>
      </c>
      <c r="Q113">
        <v>552.80303955078125</v>
      </c>
      <c r="R113">
        <v>988173</v>
      </c>
      <c r="S113">
        <v>552.80303955078125</v>
      </c>
      <c r="T113">
        <v>8673.6357421875</v>
      </c>
      <c r="U113">
        <v>552.80303955078125</v>
      </c>
      <c r="V113">
        <v>934522.5625</v>
      </c>
      <c r="W113">
        <v>552.80303955078125</v>
      </c>
      <c r="X113">
        <v>9264.830078125</v>
      </c>
      <c r="Y113">
        <v>552.0648193359375</v>
      </c>
      <c r="Z113">
        <v>910394.125</v>
      </c>
      <c r="AA113">
        <v>552.0648193359375</v>
      </c>
      <c r="AB113">
        <v>9235.0576171875</v>
      </c>
      <c r="AC113">
        <v>552.0648193359375</v>
      </c>
      <c r="AD113">
        <v>962231.875</v>
      </c>
      <c r="AE113">
        <v>552.0648193359375</v>
      </c>
      <c r="AF113">
        <v>9411.408203125</v>
      </c>
      <c r="AG113">
        <v>552.88055419921875</v>
      </c>
      <c r="AH113">
        <v>950469.3125</v>
      </c>
      <c r="AI113">
        <v>552.88055419921875</v>
      </c>
      <c r="AJ113">
        <v>7780.6484375</v>
      </c>
      <c r="AK113">
        <v>552.88055419921875</v>
      </c>
      <c r="AL113">
        <v>983949.9375</v>
      </c>
      <c r="AM113">
        <v>552.88055419921875</v>
      </c>
      <c r="AN113">
        <v>7298.89697265625</v>
      </c>
      <c r="AO113">
        <v>553.231201171875</v>
      </c>
      <c r="AP113">
        <v>1012890.4375</v>
      </c>
      <c r="AQ113">
        <v>553.231201171875</v>
      </c>
      <c r="AR113">
        <v>5571.18115234375</v>
      </c>
      <c r="AS113">
        <v>553.231201171875</v>
      </c>
      <c r="AT113">
        <v>1043259.5</v>
      </c>
      <c r="AU113">
        <v>553.231201171875</v>
      </c>
      <c r="AV113">
        <v>8301.634765625</v>
      </c>
      <c r="AW113">
        <v>553.04656982421875</v>
      </c>
      <c r="AX113">
        <v>1275948.5</v>
      </c>
      <c r="AY113">
        <v>553.04656982421875</v>
      </c>
      <c r="AZ113">
        <v>7630.47412109375</v>
      </c>
      <c r="BA113">
        <v>553.04656982421875</v>
      </c>
      <c r="BB113">
        <v>932279.0625</v>
      </c>
      <c r="BC113">
        <v>553.04656982421875</v>
      </c>
      <c r="BD113">
        <v>6423.07666015625</v>
      </c>
      <c r="BE113">
        <v>553.6077880859375</v>
      </c>
      <c r="BF113">
        <v>826916.75</v>
      </c>
      <c r="BG113">
        <v>553.6077880859375</v>
      </c>
      <c r="BH113">
        <v>6727.07080078125</v>
      </c>
      <c r="BI113">
        <v>553.6077880859375</v>
      </c>
      <c r="BJ113">
        <v>797993.8125</v>
      </c>
      <c r="BK113">
        <v>553.6077880859375</v>
      </c>
      <c r="BL113">
        <v>7975.49755859375</v>
      </c>
      <c r="BM113">
        <v>552.80303955078125</v>
      </c>
      <c r="BN113">
        <v>740347.25</v>
      </c>
      <c r="BO113">
        <v>552.80303955078125</v>
      </c>
      <c r="BP113">
        <v>8078.93310546875</v>
      </c>
      <c r="BQ113">
        <v>552.80303955078125</v>
      </c>
      <c r="BR113">
        <v>728930.3125</v>
      </c>
      <c r="BS113">
        <v>552.80303955078125</v>
      </c>
      <c r="BT113">
        <v>7328.33740234375</v>
      </c>
      <c r="BU113">
        <v>552.0648193359375</v>
      </c>
      <c r="BV113">
        <v>729594.625</v>
      </c>
      <c r="BW113">
        <v>552.0648193359375</v>
      </c>
      <c r="BX113">
        <v>5330.76318359375</v>
      </c>
      <c r="BY113">
        <v>552.0648193359375</v>
      </c>
      <c r="BZ113">
        <v>751589.25</v>
      </c>
      <c r="CA113">
        <v>552.0648193359375</v>
      </c>
      <c r="CB113">
        <v>6643.98095703125</v>
      </c>
      <c r="CC113">
        <v>552.88055419921875</v>
      </c>
      <c r="CD113">
        <v>778128.25</v>
      </c>
      <c r="CE113">
        <v>552.88055419921875</v>
      </c>
      <c r="CF113">
        <v>7854.39013671875</v>
      </c>
      <c r="CG113">
        <v>552.88055419921875</v>
      </c>
      <c r="CH113">
        <v>834144.0625</v>
      </c>
      <c r="CI113">
        <v>552.88055419921875</v>
      </c>
      <c r="CJ113">
        <v>5634.2060546875</v>
      </c>
      <c r="CK113">
        <v>553.231201171875</v>
      </c>
      <c r="CL113">
        <v>908974.875</v>
      </c>
      <c r="CM113">
        <v>553.231201171875</v>
      </c>
      <c r="CN113">
        <v>7684.2841796875</v>
      </c>
      <c r="CO113">
        <v>553.231201171875</v>
      </c>
      <c r="CP113">
        <v>805291.375</v>
      </c>
      <c r="CQ113">
        <v>553.231201171875</v>
      </c>
      <c r="CR113">
        <v>3697.126953125</v>
      </c>
      <c r="CS113">
        <v>553.04656982421875</v>
      </c>
      <c r="CT113">
        <v>903274.6875</v>
      </c>
      <c r="CU113">
        <v>553.04656982421875</v>
      </c>
      <c r="CV113">
        <v>5379.3193359375</v>
      </c>
      <c r="CW113">
        <v>553.04656982421875</v>
      </c>
      <c r="CX113">
        <v>841573.0625</v>
      </c>
      <c r="CY113">
        <v>553.04656982421875</v>
      </c>
      <c r="CZ113">
        <v>7521.24755859375</v>
      </c>
      <c r="DA113">
        <v>553.6077880859375</v>
      </c>
      <c r="DB113">
        <v>782272.1875</v>
      </c>
      <c r="DC113">
        <v>553.6077880859375</v>
      </c>
      <c r="DD113">
        <v>6375.57763671875</v>
      </c>
      <c r="DE113">
        <v>553.6077880859375</v>
      </c>
      <c r="DF113">
        <v>743490.875</v>
      </c>
      <c r="DG113">
        <v>553.6077880859375</v>
      </c>
      <c r="DH113">
        <v>7118.50439453125</v>
      </c>
      <c r="DI113">
        <v>552.80303955078125</v>
      </c>
      <c r="DJ113">
        <v>673469.0625</v>
      </c>
      <c r="DK113">
        <v>552.80303955078125</v>
      </c>
      <c r="DL113">
        <v>7307.71240234375</v>
      </c>
      <c r="DM113">
        <v>552.80303955078125</v>
      </c>
      <c r="DN113">
        <v>657392.5625</v>
      </c>
      <c r="DO113">
        <v>552.80303955078125</v>
      </c>
      <c r="DP113">
        <v>6184.19775390625</v>
      </c>
      <c r="DQ113">
        <v>552.0648193359375</v>
      </c>
      <c r="DR113">
        <v>655810</v>
      </c>
      <c r="DS113">
        <v>552.0648193359375</v>
      </c>
      <c r="DT113">
        <v>7070.0869140625</v>
      </c>
      <c r="DU113">
        <v>552.0648193359375</v>
      </c>
      <c r="DV113">
        <v>686919.125</v>
      </c>
      <c r="DW113">
        <v>552.0648193359375</v>
      </c>
      <c r="DX113">
        <v>5990.701171875</v>
      </c>
      <c r="DY113">
        <v>552.88055419921875</v>
      </c>
      <c r="DZ113">
        <v>734101.3125</v>
      </c>
      <c r="EA113">
        <v>552.88055419921875</v>
      </c>
      <c r="EB113">
        <v>7792.703125</v>
      </c>
      <c r="EC113">
        <v>553.88055419921875</v>
      </c>
      <c r="ED113">
        <v>800453.8125</v>
      </c>
      <c r="EE113">
        <v>554.88055419921875</v>
      </c>
      <c r="EF113">
        <v>8405.6474609375</v>
      </c>
      <c r="EG113">
        <v>556.231201171875</v>
      </c>
      <c r="EH113">
        <v>927507.5625</v>
      </c>
      <c r="EI113">
        <v>557.231201171875</v>
      </c>
      <c r="EJ113">
        <v>23457.306640625</v>
      </c>
      <c r="EK113">
        <v>558.231201171875</v>
      </c>
      <c r="EL113">
        <v>770777.375</v>
      </c>
      <c r="EM113">
        <v>559.231201171875</v>
      </c>
      <c r="EN113">
        <v>2614.107666015625</v>
      </c>
      <c r="EO113">
        <v>553.80303955078125</v>
      </c>
      <c r="EP113">
        <v>69509.0078125</v>
      </c>
      <c r="EQ113">
        <v>554.80303955078125</v>
      </c>
      <c r="ER113">
        <v>6774.29541015625</v>
      </c>
      <c r="ES113">
        <v>555.80303955078125</v>
      </c>
      <c r="ET113">
        <v>78541.6875</v>
      </c>
      <c r="EU113">
        <v>556.80303955078125</v>
      </c>
      <c r="EV113">
        <v>6656.58837890625</v>
      </c>
      <c r="EW113">
        <v>557.0648193359375</v>
      </c>
      <c r="EX113">
        <v>107564.9296875</v>
      </c>
      <c r="EY113">
        <v>558.0648193359375</v>
      </c>
      <c r="EZ113">
        <v>7928.7197265625</v>
      </c>
      <c r="FA113">
        <v>559.0648193359375</v>
      </c>
      <c r="FB113">
        <v>84496.8125</v>
      </c>
      <c r="FC113">
        <v>553.0648193359375</v>
      </c>
      <c r="FD113">
        <v>8506.5146484375</v>
      </c>
      <c r="FE113">
        <v>554.80303955078125</v>
      </c>
      <c r="FF113">
        <v>128269.296875</v>
      </c>
      <c r="FG113">
        <v>555.80303955078125</v>
      </c>
      <c r="FH113">
        <v>6429.01708984375</v>
      </c>
      <c r="FI113">
        <v>556.80303955078125</v>
      </c>
      <c r="FJ113">
        <v>69549.7421875</v>
      </c>
      <c r="FK113">
        <v>557.80303955078125</v>
      </c>
      <c r="FL113">
        <v>6805.55126953125</v>
      </c>
      <c r="FM113">
        <v>558.0648193359375</v>
      </c>
      <c r="FN113">
        <v>71106.84375</v>
      </c>
      <c r="FO113">
        <v>553.0648193359375</v>
      </c>
      <c r="FP113">
        <v>7256.19580078125</v>
      </c>
      <c r="FQ113">
        <v>554.0648193359375</v>
      </c>
      <c r="FR113">
        <v>69960.4609375</v>
      </c>
      <c r="FS113">
        <v>555.0648193359375</v>
      </c>
      <c r="FT113">
        <v>6272.34521484375</v>
      </c>
      <c r="FU113">
        <v>557.04656982421875</v>
      </c>
      <c r="FV113">
        <v>811275.6875</v>
      </c>
      <c r="FW113">
        <v>558.04656982421875</v>
      </c>
      <c r="FX113">
        <v>4801.22900390625</v>
      </c>
      <c r="FY113">
        <v>559.04656982421875</v>
      </c>
      <c r="FZ113">
        <v>778250.1875</v>
      </c>
      <c r="GA113">
        <v>554.04656982421875</v>
      </c>
      <c r="GB113">
        <v>4545.36474609375</v>
      </c>
      <c r="GC113">
        <v>555.6077880859375</v>
      </c>
      <c r="GD113">
        <v>689049.125</v>
      </c>
      <c r="GE113">
        <v>556.6077880859375</v>
      </c>
      <c r="GF113">
        <v>4367.4560546875</v>
      </c>
      <c r="GG113">
        <v>557.6077880859375</v>
      </c>
      <c r="GH113">
        <v>680039.25</v>
      </c>
      <c r="GI113">
        <v>558.6077880859375</v>
      </c>
      <c r="GJ113">
        <v>5822.01416015625</v>
      </c>
      <c r="GK113">
        <v>558.80303955078125</v>
      </c>
      <c r="GL113">
        <v>623476.125</v>
      </c>
      <c r="GM113">
        <v>553.80303955078125</v>
      </c>
      <c r="GN113">
        <v>5489.453125</v>
      </c>
      <c r="GO113">
        <v>554.80303955078125</v>
      </c>
      <c r="GP113">
        <v>593179.875</v>
      </c>
      <c r="GQ113">
        <v>555.80303955078125</v>
      </c>
      <c r="GR113">
        <v>6594.3994140625</v>
      </c>
      <c r="GS113">
        <v>556.0648193359375</v>
      </c>
      <c r="GT113">
        <v>577918.875</v>
      </c>
      <c r="GU113">
        <v>557.0648193359375</v>
      </c>
      <c r="GV113">
        <v>6209.80126953125</v>
      </c>
      <c r="GW113">
        <v>558.0648193359375</v>
      </c>
      <c r="GX113">
        <v>586460.375</v>
      </c>
      <c r="GY113">
        <v>559.0648193359375</v>
      </c>
      <c r="GZ113">
        <v>5824.48779296875</v>
      </c>
      <c r="HA113">
        <v>560.88055419921875</v>
      </c>
      <c r="HB113">
        <v>627733.9375</v>
      </c>
      <c r="HC113">
        <v>561.88055419921875</v>
      </c>
      <c r="HD113">
        <v>5912.88623046875</v>
      </c>
      <c r="HE113">
        <v>562.88055419921875</v>
      </c>
      <c r="HF113">
        <v>684793.25</v>
      </c>
      <c r="HG113">
        <v>563.88055419921875</v>
      </c>
      <c r="HH113">
        <v>6595.48486328125</v>
      </c>
      <c r="HI113">
        <v>565.231201171875</v>
      </c>
      <c r="HJ113">
        <v>803703.1875</v>
      </c>
      <c r="HK113">
        <v>566.231201171875</v>
      </c>
      <c r="HL113">
        <v>6981.009765625</v>
      </c>
      <c r="HM113">
        <v>567.231201171875</v>
      </c>
      <c r="HN113">
        <v>783774.5</v>
      </c>
      <c r="HO113">
        <v>568.231201171875</v>
      </c>
      <c r="HP113">
        <v>4921.1953125</v>
      </c>
      <c r="HQ113">
        <v>569.04656982421875</v>
      </c>
      <c r="HR113">
        <v>944873.4375</v>
      </c>
      <c r="HS113">
        <v>560.04656982421875</v>
      </c>
      <c r="HT113">
        <v>4615.75927734375</v>
      </c>
      <c r="HU113">
        <v>561.04656982421875</v>
      </c>
      <c r="HV113">
        <v>808406.4375</v>
      </c>
      <c r="HW113">
        <v>562.04656982421875</v>
      </c>
      <c r="HX113">
        <v>6979.40283203125</v>
      </c>
      <c r="HY113">
        <v>563.6077880859375</v>
      </c>
      <c r="HZ113">
        <v>782344.6875</v>
      </c>
      <c r="IA113">
        <v>564.6077880859375</v>
      </c>
      <c r="IB113">
        <v>4351.642578125</v>
      </c>
      <c r="IC113">
        <v>560.6077880859375</v>
      </c>
      <c r="ID113">
        <v>798826.5</v>
      </c>
      <c r="IE113">
        <v>561.6077880859375</v>
      </c>
      <c r="IF113">
        <v>8244.333984375</v>
      </c>
      <c r="IG113">
        <v>561.80303955078125</v>
      </c>
      <c r="IH113">
        <v>702743.1875</v>
      </c>
      <c r="II113">
        <v>562.80303955078125</v>
      </c>
      <c r="IJ113">
        <v>6572.65283203125</v>
      </c>
      <c r="IK113">
        <v>563.80303955078125</v>
      </c>
      <c r="IL113">
        <v>656912.25</v>
      </c>
      <c r="IM113">
        <v>564.80303955078125</v>
      </c>
      <c r="IN113">
        <v>6264.607421875</v>
      </c>
      <c r="IO113">
        <v>565.0648193359375</v>
      </c>
      <c r="IP113">
        <v>647512.3125</v>
      </c>
      <c r="IQ113">
        <v>566.0648193359375</v>
      </c>
      <c r="IR113">
        <v>6091.5234375</v>
      </c>
      <c r="IS113">
        <v>559.0648193359375</v>
      </c>
      <c r="IT113">
        <v>670687.5625</v>
      </c>
      <c r="IU113">
        <v>560.0648193359375</v>
      </c>
      <c r="IV113">
        <v>7139.9951171875</v>
      </c>
      <c r="IW113">
        <v>561.88055419921875</v>
      </c>
      <c r="IX113">
        <v>683103.375</v>
      </c>
      <c r="IY113">
        <v>562.88055419921875</v>
      </c>
      <c r="IZ113">
        <v>5915.27880859375</v>
      </c>
      <c r="JA113">
        <v>563.88055419921875</v>
      </c>
      <c r="JB113">
        <v>779582.75</v>
      </c>
      <c r="JC113">
        <v>564.88055419921875</v>
      </c>
      <c r="JD113">
        <v>8947.408203125</v>
      </c>
      <c r="JE113">
        <v>560.231201171875</v>
      </c>
      <c r="JF113">
        <v>893637.4375</v>
      </c>
      <c r="JG113">
        <v>561.231201171875</v>
      </c>
      <c r="JH113">
        <v>8351.3525390625</v>
      </c>
      <c r="JI113">
        <v>562.231201171875</v>
      </c>
      <c r="JJ113">
        <v>952345.1875</v>
      </c>
      <c r="JK113">
        <v>563.231201171875</v>
      </c>
      <c r="JL113">
        <v>7297.23876953125</v>
      </c>
      <c r="JM113">
        <v>564.04656982421875</v>
      </c>
      <c r="JN113">
        <v>954096.5625</v>
      </c>
      <c r="JO113">
        <v>565.04656982421875</v>
      </c>
      <c r="JP113">
        <v>6190.91845703125</v>
      </c>
      <c r="JQ113">
        <v>560.04656982421875</v>
      </c>
      <c r="JR113">
        <v>887819.5</v>
      </c>
      <c r="JS113">
        <v>561.04656982421875</v>
      </c>
      <c r="JT113">
        <v>6344.0693359375</v>
      </c>
      <c r="JU113">
        <v>562.6077880859375</v>
      </c>
      <c r="JV113">
        <v>918222.6875</v>
      </c>
      <c r="JW113">
        <v>563.6077880859375</v>
      </c>
      <c r="JX113">
        <v>6922.9921875</v>
      </c>
      <c r="JY113">
        <v>564.6077880859375</v>
      </c>
      <c r="JZ113">
        <v>901040.0625</v>
      </c>
      <c r="KA113">
        <v>565.6077880859375</v>
      </c>
      <c r="KB113">
        <v>6545.0078125</v>
      </c>
      <c r="KC113">
        <v>559.80303955078125</v>
      </c>
      <c r="KD113">
        <v>841994.5</v>
      </c>
      <c r="KE113">
        <v>560.80303955078125</v>
      </c>
      <c r="KF113">
        <v>6875.1396484375</v>
      </c>
      <c r="KG113">
        <v>561.80303955078125</v>
      </c>
      <c r="KH113">
        <v>803939.875</v>
      </c>
      <c r="KI113">
        <v>562.80303955078125</v>
      </c>
      <c r="KJ113">
        <v>8009.2802734375</v>
      </c>
      <c r="KK113">
        <v>563.0648193359375</v>
      </c>
      <c r="KL113">
        <v>804435.3125</v>
      </c>
      <c r="KM113">
        <v>564.0648193359375</v>
      </c>
      <c r="KN113">
        <v>7865.5703125</v>
      </c>
      <c r="KO113">
        <v>559.0648193359375</v>
      </c>
      <c r="KP113">
        <v>801075.75</v>
      </c>
      <c r="KQ113">
        <v>560.0648193359375</v>
      </c>
      <c r="KR113">
        <v>5166.0732421875</v>
      </c>
      <c r="KS113">
        <v>561.88055419921875</v>
      </c>
      <c r="KT113">
        <v>804204.25</v>
      </c>
      <c r="KU113">
        <v>562.88055419921875</v>
      </c>
      <c r="KV113">
        <v>6425.7705078125</v>
      </c>
      <c r="KW113">
        <v>563.88055419921875</v>
      </c>
      <c r="KX113">
        <v>860408.5</v>
      </c>
      <c r="KY113">
        <v>564.88055419921875</v>
      </c>
      <c r="KZ113">
        <v>4104.0009765625</v>
      </c>
      <c r="LA113">
        <v>560.231201171875</v>
      </c>
      <c r="LB113">
        <v>896729.0625</v>
      </c>
      <c r="LC113">
        <v>561.231201171875</v>
      </c>
      <c r="LD113">
        <v>3837.367919921875</v>
      </c>
      <c r="LE113">
        <v>562.231201171875</v>
      </c>
      <c r="LF113">
        <v>1031833.5625</v>
      </c>
      <c r="LG113">
        <v>563.231201171875</v>
      </c>
      <c r="LH113">
        <v>4398.27587890625</v>
      </c>
    </row>
    <row r="114" spans="1:320" x14ac:dyDescent="0.2">
      <c r="A114">
        <v>558.31390380859375</v>
      </c>
      <c r="B114">
        <v>1143857.5</v>
      </c>
      <c r="C114">
        <v>558.31390380859375</v>
      </c>
      <c r="D114">
        <v>7381.677734375</v>
      </c>
      <c r="E114">
        <v>558.31390380859375</v>
      </c>
      <c r="F114">
        <v>1150065.375</v>
      </c>
      <c r="G114">
        <v>558.31390380859375</v>
      </c>
      <c r="H114">
        <v>8070.9091796875</v>
      </c>
      <c r="I114">
        <v>558.88031005859375</v>
      </c>
      <c r="J114">
        <v>1067802.375</v>
      </c>
      <c r="K114">
        <v>558.88031005859375</v>
      </c>
      <c r="L114">
        <v>9087.498046875</v>
      </c>
      <c r="M114">
        <v>558.88031005859375</v>
      </c>
      <c r="N114">
        <v>990940.5625</v>
      </c>
      <c r="O114">
        <v>558.88031005859375</v>
      </c>
      <c r="P114">
        <v>7319.42333984375</v>
      </c>
      <c r="Q114">
        <v>558.06793212890625</v>
      </c>
      <c r="R114">
        <v>976605</v>
      </c>
      <c r="S114">
        <v>558.06793212890625</v>
      </c>
      <c r="T114">
        <v>9180.4072265625</v>
      </c>
      <c r="U114">
        <v>558.06793212890625</v>
      </c>
      <c r="V114">
        <v>925620.5625</v>
      </c>
      <c r="W114">
        <v>558.06793212890625</v>
      </c>
      <c r="X114">
        <v>9896.1962890625</v>
      </c>
      <c r="Y114">
        <v>557.3223876953125</v>
      </c>
      <c r="Z114">
        <v>898078.4375</v>
      </c>
      <c r="AA114">
        <v>557.3223876953125</v>
      </c>
      <c r="AB114">
        <v>9327.0859375</v>
      </c>
      <c r="AC114">
        <v>557.3223876953125</v>
      </c>
      <c r="AD114">
        <v>949017.375</v>
      </c>
      <c r="AE114">
        <v>557.3223876953125</v>
      </c>
      <c r="AF114">
        <v>9887.482421875</v>
      </c>
      <c r="AG114">
        <v>558.14605712890625</v>
      </c>
      <c r="AH114">
        <v>938068</v>
      </c>
      <c r="AI114">
        <v>558.14605712890625</v>
      </c>
      <c r="AJ114">
        <v>8179.77099609375</v>
      </c>
      <c r="AK114">
        <v>558.14605712890625</v>
      </c>
      <c r="AL114">
        <v>971032.5</v>
      </c>
      <c r="AM114">
        <v>558.14605712890625</v>
      </c>
      <c r="AN114">
        <v>7120.34619140625</v>
      </c>
      <c r="AO114">
        <v>558.5003662109375</v>
      </c>
      <c r="AP114">
        <v>1000574.5</v>
      </c>
      <c r="AQ114">
        <v>558.5003662109375</v>
      </c>
      <c r="AR114">
        <v>5828.17724609375</v>
      </c>
      <c r="AS114">
        <v>558.5003662109375</v>
      </c>
      <c r="AT114">
        <v>1025963.6875</v>
      </c>
      <c r="AU114">
        <v>558.5003662109375</v>
      </c>
      <c r="AV114">
        <v>8642.07421875</v>
      </c>
      <c r="AW114">
        <v>558.31390380859375</v>
      </c>
      <c r="AX114">
        <v>1259764.5</v>
      </c>
      <c r="AY114">
        <v>558.31390380859375</v>
      </c>
      <c r="AZ114">
        <v>8034.31201171875</v>
      </c>
      <c r="BA114">
        <v>558.31390380859375</v>
      </c>
      <c r="BB114">
        <v>920453.75</v>
      </c>
      <c r="BC114">
        <v>558.31390380859375</v>
      </c>
      <c r="BD114">
        <v>6748.21728515625</v>
      </c>
      <c r="BE114">
        <v>558.88031005859375</v>
      </c>
      <c r="BF114">
        <v>815959.25</v>
      </c>
      <c r="BG114">
        <v>558.88031005859375</v>
      </c>
      <c r="BH114">
        <v>6974.8603515625</v>
      </c>
      <c r="BI114">
        <v>558.88031005859375</v>
      </c>
      <c r="BJ114">
        <v>787051.625</v>
      </c>
      <c r="BK114">
        <v>558.88031005859375</v>
      </c>
      <c r="BL114">
        <v>8361.5888671875</v>
      </c>
      <c r="BM114">
        <v>558.06793212890625</v>
      </c>
      <c r="BN114">
        <v>732135.625</v>
      </c>
      <c r="BO114">
        <v>558.06793212890625</v>
      </c>
      <c r="BP114">
        <v>8262.1767578125</v>
      </c>
      <c r="BQ114">
        <v>558.06793212890625</v>
      </c>
      <c r="BR114">
        <v>719062.125</v>
      </c>
      <c r="BS114">
        <v>558.06793212890625</v>
      </c>
      <c r="BT114">
        <v>7768.83935546875</v>
      </c>
      <c r="BU114">
        <v>557.3223876953125</v>
      </c>
      <c r="BV114">
        <v>720779.625</v>
      </c>
      <c r="BW114">
        <v>557.3223876953125</v>
      </c>
      <c r="BX114">
        <v>5535.7880859375</v>
      </c>
      <c r="BY114">
        <v>557.3223876953125</v>
      </c>
      <c r="BZ114">
        <v>744152.375</v>
      </c>
      <c r="CA114">
        <v>557.3223876953125</v>
      </c>
      <c r="CB114">
        <v>6742.58447265625</v>
      </c>
      <c r="CC114">
        <v>558.14605712890625</v>
      </c>
      <c r="CD114">
        <v>769020.125</v>
      </c>
      <c r="CE114">
        <v>558.14605712890625</v>
      </c>
      <c r="CF114">
        <v>8259.5869140625</v>
      </c>
      <c r="CG114">
        <v>558.14605712890625</v>
      </c>
      <c r="CH114">
        <v>824959.625</v>
      </c>
      <c r="CI114">
        <v>558.14605712890625</v>
      </c>
      <c r="CJ114">
        <v>6001.16845703125</v>
      </c>
      <c r="CK114">
        <v>558.5003662109375</v>
      </c>
      <c r="CL114">
        <v>897793.3125</v>
      </c>
      <c r="CM114">
        <v>558.5003662109375</v>
      </c>
      <c r="CN114">
        <v>7680.599609375</v>
      </c>
      <c r="CO114">
        <v>558.5003662109375</v>
      </c>
      <c r="CP114">
        <v>795249.875</v>
      </c>
      <c r="CQ114">
        <v>558.5003662109375</v>
      </c>
      <c r="CR114">
        <v>4150.45849609375</v>
      </c>
      <c r="CS114">
        <v>558.31390380859375</v>
      </c>
      <c r="CT114">
        <v>891897.375</v>
      </c>
      <c r="CU114">
        <v>558.31390380859375</v>
      </c>
      <c r="CV114">
        <v>5605.1171875</v>
      </c>
      <c r="CW114">
        <v>558.31390380859375</v>
      </c>
      <c r="CX114">
        <v>831175.125</v>
      </c>
      <c r="CY114">
        <v>558.31390380859375</v>
      </c>
      <c r="CZ114">
        <v>7722.56787109375</v>
      </c>
      <c r="DA114">
        <v>558.88031005859375</v>
      </c>
      <c r="DB114">
        <v>770304.6875</v>
      </c>
      <c r="DC114">
        <v>558.88031005859375</v>
      </c>
      <c r="DD114">
        <v>7374.228515625</v>
      </c>
      <c r="DE114">
        <v>558.88031005859375</v>
      </c>
      <c r="DF114">
        <v>733967.0625</v>
      </c>
      <c r="DG114">
        <v>558.88031005859375</v>
      </c>
      <c r="DH114">
        <v>7627.7265625</v>
      </c>
      <c r="DI114">
        <v>558.06793212890625</v>
      </c>
      <c r="DJ114">
        <v>664713.4375</v>
      </c>
      <c r="DK114">
        <v>558.06793212890625</v>
      </c>
      <c r="DL114">
        <v>8069.55322265625</v>
      </c>
      <c r="DM114">
        <v>558.06793212890625</v>
      </c>
      <c r="DN114">
        <v>651298.5</v>
      </c>
      <c r="DO114">
        <v>558.06793212890625</v>
      </c>
      <c r="DP114">
        <v>6733.58984375</v>
      </c>
      <c r="DQ114">
        <v>557.3223876953125</v>
      </c>
      <c r="DR114">
        <v>648797.875</v>
      </c>
      <c r="DS114">
        <v>557.3223876953125</v>
      </c>
      <c r="DT114">
        <v>7792.9580078125</v>
      </c>
      <c r="DU114">
        <v>557.3223876953125</v>
      </c>
      <c r="DV114">
        <v>678651.75</v>
      </c>
      <c r="DW114">
        <v>557.3223876953125</v>
      </c>
      <c r="DX114">
        <v>6953.08740234375</v>
      </c>
      <c r="DY114">
        <v>558.14605712890625</v>
      </c>
      <c r="DZ114">
        <v>725467.8125</v>
      </c>
      <c r="EA114">
        <v>558.14605712890625</v>
      </c>
      <c r="EB114">
        <v>8345.44140625</v>
      </c>
      <c r="EC114">
        <v>559.14605712890625</v>
      </c>
      <c r="ED114">
        <v>790745</v>
      </c>
      <c r="EE114">
        <v>560.14605712890625</v>
      </c>
      <c r="EF114">
        <v>8802.169921875</v>
      </c>
      <c r="EG114">
        <v>561.5003662109375</v>
      </c>
      <c r="EH114">
        <v>916666.8125</v>
      </c>
      <c r="EI114">
        <v>562.5003662109375</v>
      </c>
      <c r="EJ114">
        <v>24039.447265625</v>
      </c>
      <c r="EK114">
        <v>563.5003662109375</v>
      </c>
      <c r="EL114">
        <v>762151.125</v>
      </c>
      <c r="EM114">
        <v>564.5003662109375</v>
      </c>
      <c r="EN114">
        <v>3416.016845703125</v>
      </c>
      <c r="EO114">
        <v>559.06793212890625</v>
      </c>
      <c r="EP114">
        <v>69879.3046875</v>
      </c>
      <c r="EQ114">
        <v>560.06793212890625</v>
      </c>
      <c r="ER114">
        <v>7108.77880859375</v>
      </c>
      <c r="ES114">
        <v>561.06793212890625</v>
      </c>
      <c r="ET114">
        <v>77392.828125</v>
      </c>
      <c r="EU114">
        <v>562.06793212890625</v>
      </c>
      <c r="EV114">
        <v>6909.2861328125</v>
      </c>
      <c r="EW114">
        <v>562.3223876953125</v>
      </c>
      <c r="EX114">
        <v>105137.4921875</v>
      </c>
      <c r="EY114">
        <v>563.3223876953125</v>
      </c>
      <c r="EZ114">
        <v>8216.572265625</v>
      </c>
      <c r="FA114">
        <v>564.3223876953125</v>
      </c>
      <c r="FB114">
        <v>81887.53125</v>
      </c>
      <c r="FC114">
        <v>558.3223876953125</v>
      </c>
      <c r="FD114">
        <v>8270.21484375</v>
      </c>
      <c r="FE114">
        <v>560.06793212890625</v>
      </c>
      <c r="FF114">
        <v>126619.9453125</v>
      </c>
      <c r="FG114">
        <v>561.06793212890625</v>
      </c>
      <c r="FH114">
        <v>6527.70751953125</v>
      </c>
      <c r="FI114">
        <v>562.06793212890625</v>
      </c>
      <c r="FJ114">
        <v>68687.6640625</v>
      </c>
      <c r="FK114">
        <v>563.06793212890625</v>
      </c>
      <c r="FL114">
        <v>7013.68603515625</v>
      </c>
      <c r="FM114">
        <v>563.3223876953125</v>
      </c>
      <c r="FN114">
        <v>70169.0703125</v>
      </c>
      <c r="FO114">
        <v>558.3223876953125</v>
      </c>
      <c r="FP114">
        <v>8035.94482421875</v>
      </c>
      <c r="FQ114">
        <v>559.3223876953125</v>
      </c>
      <c r="FR114">
        <v>69079.71875</v>
      </c>
      <c r="FS114">
        <v>560.3223876953125</v>
      </c>
      <c r="FT114">
        <v>6385.3583984375</v>
      </c>
      <c r="FU114">
        <v>562.31390380859375</v>
      </c>
      <c r="FV114">
        <v>802756.9375</v>
      </c>
      <c r="FW114">
        <v>563.31390380859375</v>
      </c>
      <c r="FX114">
        <v>4849.74462890625</v>
      </c>
      <c r="FY114">
        <v>564.31390380859375</v>
      </c>
      <c r="FZ114">
        <v>770632.0625</v>
      </c>
      <c r="GA114">
        <v>559.31390380859375</v>
      </c>
      <c r="GB114">
        <v>4974.16748046875</v>
      </c>
      <c r="GC114">
        <v>560.88031005859375</v>
      </c>
      <c r="GD114">
        <v>680497.0625</v>
      </c>
      <c r="GE114">
        <v>561.88031005859375</v>
      </c>
      <c r="GF114">
        <v>4869.80908203125</v>
      </c>
      <c r="GG114">
        <v>562.88031005859375</v>
      </c>
      <c r="GH114">
        <v>674142.8125</v>
      </c>
      <c r="GI114">
        <v>563.88031005859375</v>
      </c>
      <c r="GJ114">
        <v>6112.11669921875</v>
      </c>
      <c r="GK114">
        <v>564.06793212890625</v>
      </c>
      <c r="GL114">
        <v>616587.8125</v>
      </c>
      <c r="GM114">
        <v>559.06793212890625</v>
      </c>
      <c r="GN114">
        <v>6072.06787109375</v>
      </c>
      <c r="GO114">
        <v>560.06793212890625</v>
      </c>
      <c r="GP114">
        <v>585476.875</v>
      </c>
      <c r="GQ114">
        <v>561.06793212890625</v>
      </c>
      <c r="GR114">
        <v>7069.083984375</v>
      </c>
      <c r="GS114">
        <v>561.3223876953125</v>
      </c>
      <c r="GT114">
        <v>572062.375</v>
      </c>
      <c r="GU114">
        <v>562.3223876953125</v>
      </c>
      <c r="GV114">
        <v>6572.4794921875</v>
      </c>
      <c r="GW114">
        <v>563.3223876953125</v>
      </c>
      <c r="GX114">
        <v>580705.625</v>
      </c>
      <c r="GY114">
        <v>564.3223876953125</v>
      </c>
      <c r="GZ114">
        <v>6061.0908203125</v>
      </c>
      <c r="HA114">
        <v>566.14605712890625</v>
      </c>
      <c r="HB114">
        <v>623163.5625</v>
      </c>
      <c r="HC114">
        <v>567.14605712890625</v>
      </c>
      <c r="HD114">
        <v>6413.837890625</v>
      </c>
      <c r="HE114">
        <v>568.14605712890625</v>
      </c>
      <c r="HF114">
        <v>676920.4375</v>
      </c>
      <c r="HG114">
        <v>569.14605712890625</v>
      </c>
      <c r="HH114">
        <v>6961.36328125</v>
      </c>
      <c r="HI114">
        <v>570.5003662109375</v>
      </c>
      <c r="HJ114">
        <v>793132.1875</v>
      </c>
      <c r="HK114">
        <v>571.5003662109375</v>
      </c>
      <c r="HL114">
        <v>7394.935546875</v>
      </c>
      <c r="HM114">
        <v>572.5003662109375</v>
      </c>
      <c r="HN114">
        <v>775543.4375</v>
      </c>
      <c r="HO114">
        <v>573.5003662109375</v>
      </c>
      <c r="HP114">
        <v>5271.17626953125</v>
      </c>
      <c r="HQ114">
        <v>574.31390380859375</v>
      </c>
      <c r="HR114">
        <v>935152.3125</v>
      </c>
      <c r="HS114">
        <v>565.31390380859375</v>
      </c>
      <c r="HT114">
        <v>4664.302734375</v>
      </c>
      <c r="HU114">
        <v>566.31390380859375</v>
      </c>
      <c r="HV114">
        <v>799638.75</v>
      </c>
      <c r="HW114">
        <v>567.31390380859375</v>
      </c>
      <c r="HX114">
        <v>7223.02197265625</v>
      </c>
      <c r="HY114">
        <v>568.88031005859375</v>
      </c>
      <c r="HZ114">
        <v>775175.9375</v>
      </c>
      <c r="IA114">
        <v>569.88031005859375</v>
      </c>
      <c r="IB114">
        <v>4559.3125</v>
      </c>
      <c r="IC114">
        <v>565.88031005859375</v>
      </c>
      <c r="ID114">
        <v>789328.8125</v>
      </c>
      <c r="IE114">
        <v>566.88031005859375</v>
      </c>
      <c r="IF114">
        <v>8622.5029296875</v>
      </c>
      <c r="IG114">
        <v>567.06793212890625</v>
      </c>
      <c r="IH114">
        <v>695601.5625</v>
      </c>
      <c r="II114">
        <v>568.06793212890625</v>
      </c>
      <c r="IJ114">
        <v>7237.248046875</v>
      </c>
      <c r="IK114">
        <v>569.06793212890625</v>
      </c>
      <c r="IL114">
        <v>650209.25</v>
      </c>
      <c r="IM114">
        <v>570.06793212890625</v>
      </c>
      <c r="IN114">
        <v>6708.6357421875</v>
      </c>
      <c r="IO114">
        <v>570.3223876953125</v>
      </c>
      <c r="IP114">
        <v>641107.6875</v>
      </c>
      <c r="IQ114">
        <v>571.3223876953125</v>
      </c>
      <c r="IR114">
        <v>5933.4677734375</v>
      </c>
      <c r="IS114">
        <v>564.3223876953125</v>
      </c>
      <c r="IT114">
        <v>665280.75</v>
      </c>
      <c r="IU114">
        <v>565.3223876953125</v>
      </c>
      <c r="IV114">
        <v>7814.2333984375</v>
      </c>
      <c r="IW114">
        <v>567.14605712890625</v>
      </c>
      <c r="IX114">
        <v>677004</v>
      </c>
      <c r="IY114">
        <v>568.14605712890625</v>
      </c>
      <c r="IZ114">
        <v>5483.2216796875</v>
      </c>
      <c r="JA114">
        <v>569.14605712890625</v>
      </c>
      <c r="JB114">
        <v>771276</v>
      </c>
      <c r="JC114">
        <v>570.14605712890625</v>
      </c>
      <c r="JD114">
        <v>8939.00390625</v>
      </c>
      <c r="JE114">
        <v>565.5003662109375</v>
      </c>
      <c r="JF114">
        <v>883879.9375</v>
      </c>
      <c r="JG114">
        <v>566.5003662109375</v>
      </c>
      <c r="JH114">
        <v>8261.5869140625</v>
      </c>
      <c r="JI114">
        <v>567.5003662109375</v>
      </c>
      <c r="JJ114">
        <v>940796.875</v>
      </c>
      <c r="JK114">
        <v>568.5003662109375</v>
      </c>
      <c r="JL114">
        <v>7304.43310546875</v>
      </c>
      <c r="JM114">
        <v>569.31390380859375</v>
      </c>
      <c r="JN114">
        <v>941447.25</v>
      </c>
      <c r="JO114">
        <v>570.31390380859375</v>
      </c>
      <c r="JP114">
        <v>6297.740234375</v>
      </c>
      <c r="JQ114">
        <v>565.31390380859375</v>
      </c>
      <c r="JR114">
        <v>876320.6875</v>
      </c>
      <c r="JS114">
        <v>566.31390380859375</v>
      </c>
      <c r="JT114">
        <v>6511.708984375</v>
      </c>
      <c r="JU114">
        <v>567.88031005859375</v>
      </c>
      <c r="JV114">
        <v>909868</v>
      </c>
      <c r="JW114">
        <v>568.88031005859375</v>
      </c>
      <c r="JX114">
        <v>7225.83837890625</v>
      </c>
      <c r="JY114">
        <v>569.88031005859375</v>
      </c>
      <c r="JZ114">
        <v>890871.125</v>
      </c>
      <c r="KA114">
        <v>570.88031005859375</v>
      </c>
      <c r="KB114">
        <v>6935.57177734375</v>
      </c>
      <c r="KC114">
        <v>565.06793212890625</v>
      </c>
      <c r="KD114">
        <v>833268.125</v>
      </c>
      <c r="KE114">
        <v>566.06793212890625</v>
      </c>
      <c r="KF114">
        <v>6750.0615234375</v>
      </c>
      <c r="KG114">
        <v>567.06793212890625</v>
      </c>
      <c r="KH114">
        <v>795151.3125</v>
      </c>
      <c r="KI114">
        <v>568.06793212890625</v>
      </c>
      <c r="KJ114">
        <v>7747.04541015625</v>
      </c>
      <c r="KK114">
        <v>568.3223876953125</v>
      </c>
      <c r="KL114">
        <v>797627.875</v>
      </c>
      <c r="KM114">
        <v>569.3223876953125</v>
      </c>
      <c r="KN114">
        <v>8401.5322265625</v>
      </c>
      <c r="KO114">
        <v>564.3223876953125</v>
      </c>
      <c r="KP114">
        <v>794137.3125</v>
      </c>
      <c r="KQ114">
        <v>565.3223876953125</v>
      </c>
      <c r="KR114">
        <v>5451.78076171875</v>
      </c>
      <c r="KS114">
        <v>567.14605712890625</v>
      </c>
      <c r="KT114">
        <v>797519.625</v>
      </c>
      <c r="KU114">
        <v>568.14605712890625</v>
      </c>
      <c r="KV114">
        <v>5908.01904296875</v>
      </c>
      <c r="KW114">
        <v>569.14605712890625</v>
      </c>
      <c r="KX114">
        <v>852530.9375</v>
      </c>
      <c r="KY114">
        <v>570.14605712890625</v>
      </c>
      <c r="KZ114">
        <v>4615.6083984375</v>
      </c>
      <c r="LA114">
        <v>565.5003662109375</v>
      </c>
      <c r="LB114">
        <v>886174.5625</v>
      </c>
      <c r="LC114">
        <v>566.5003662109375</v>
      </c>
      <c r="LD114">
        <v>4319.7109375</v>
      </c>
      <c r="LE114">
        <v>567.5003662109375</v>
      </c>
      <c r="LF114">
        <v>1023391.1875</v>
      </c>
      <c r="LG114">
        <v>568.5003662109375</v>
      </c>
      <c r="LH114">
        <v>4239.7568359375</v>
      </c>
    </row>
    <row r="115" spans="1:320" x14ac:dyDescent="0.2">
      <c r="A115">
        <v>563.5809326171875</v>
      </c>
      <c r="B115">
        <v>1129028.5</v>
      </c>
      <c r="C115">
        <v>563.5809326171875</v>
      </c>
      <c r="D115">
        <v>7486.1533203125</v>
      </c>
      <c r="E115">
        <v>563.5809326171875</v>
      </c>
      <c r="F115">
        <v>1137069.5</v>
      </c>
      <c r="G115">
        <v>563.5809326171875</v>
      </c>
      <c r="H115">
        <v>8152.6123046875</v>
      </c>
      <c r="I115">
        <v>564.15283203125</v>
      </c>
      <c r="J115">
        <v>1054379</v>
      </c>
      <c r="K115">
        <v>564.15283203125</v>
      </c>
      <c r="L115">
        <v>9406.109375</v>
      </c>
      <c r="M115">
        <v>564.15283203125</v>
      </c>
      <c r="N115">
        <v>980243.5625</v>
      </c>
      <c r="O115">
        <v>564.15283203125</v>
      </c>
      <c r="P115">
        <v>7657.82861328125</v>
      </c>
      <c r="Q115">
        <v>563.33282470703125</v>
      </c>
      <c r="R115">
        <v>963586.125</v>
      </c>
      <c r="S115">
        <v>563.33282470703125</v>
      </c>
      <c r="T115">
        <v>9890.5751953125</v>
      </c>
      <c r="U115">
        <v>563.33282470703125</v>
      </c>
      <c r="V115">
        <v>913508.875</v>
      </c>
      <c r="W115">
        <v>563.33282470703125</v>
      </c>
      <c r="X115">
        <v>9912.2744140625</v>
      </c>
      <c r="Y115">
        <v>562.58026123046875</v>
      </c>
      <c r="Z115">
        <v>889118</v>
      </c>
      <c r="AA115">
        <v>562.58026123046875</v>
      </c>
      <c r="AB115">
        <v>9748.7861328125</v>
      </c>
      <c r="AC115">
        <v>562.58026123046875</v>
      </c>
      <c r="AD115">
        <v>937956.75</v>
      </c>
      <c r="AE115">
        <v>562.58026123046875</v>
      </c>
      <c r="AF115">
        <v>9490.4853515625</v>
      </c>
      <c r="AG115">
        <v>563.41156005859375</v>
      </c>
      <c r="AH115">
        <v>930029.75</v>
      </c>
      <c r="AI115">
        <v>563.41156005859375</v>
      </c>
      <c r="AJ115">
        <v>8309.3193359375</v>
      </c>
      <c r="AK115">
        <v>563.41156005859375</v>
      </c>
      <c r="AL115">
        <v>960075.5</v>
      </c>
      <c r="AM115">
        <v>563.41156005859375</v>
      </c>
      <c r="AN115">
        <v>7841.97509765625</v>
      </c>
      <c r="AO115">
        <v>563.7689208984375</v>
      </c>
      <c r="AP115">
        <v>990375.9375</v>
      </c>
      <c r="AQ115">
        <v>563.7689208984375</v>
      </c>
      <c r="AR115">
        <v>6332.90380859375</v>
      </c>
      <c r="AS115">
        <v>563.7689208984375</v>
      </c>
      <c r="AT115">
        <v>1018976.9375</v>
      </c>
      <c r="AU115">
        <v>563.7689208984375</v>
      </c>
      <c r="AV115">
        <v>8534.298828125</v>
      </c>
      <c r="AW115">
        <v>563.5809326171875</v>
      </c>
      <c r="AX115">
        <v>1242301.25</v>
      </c>
      <c r="AY115">
        <v>563.5809326171875</v>
      </c>
      <c r="AZ115">
        <v>9341.5537109375</v>
      </c>
      <c r="BA115">
        <v>563.5809326171875</v>
      </c>
      <c r="BB115">
        <v>907901.625</v>
      </c>
      <c r="BC115">
        <v>563.5809326171875</v>
      </c>
      <c r="BD115">
        <v>7159.04296875</v>
      </c>
      <c r="BE115">
        <v>564.15283203125</v>
      </c>
      <c r="BF115">
        <v>803845.1875</v>
      </c>
      <c r="BG115">
        <v>564.15283203125</v>
      </c>
      <c r="BH115">
        <v>7518.16650390625</v>
      </c>
      <c r="BI115">
        <v>564.15283203125</v>
      </c>
      <c r="BJ115">
        <v>775864.875</v>
      </c>
      <c r="BK115">
        <v>564.15283203125</v>
      </c>
      <c r="BL115">
        <v>9169.2607421875</v>
      </c>
      <c r="BM115">
        <v>563.33282470703125</v>
      </c>
      <c r="BN115">
        <v>721299.125</v>
      </c>
      <c r="BO115">
        <v>563.33282470703125</v>
      </c>
      <c r="BP115">
        <v>9001.99609375</v>
      </c>
      <c r="BQ115">
        <v>563.33282470703125</v>
      </c>
      <c r="BR115">
        <v>709975.625</v>
      </c>
      <c r="BS115">
        <v>563.33282470703125</v>
      </c>
      <c r="BT115">
        <v>8628.06640625</v>
      </c>
      <c r="BU115">
        <v>562.58026123046875</v>
      </c>
      <c r="BV115">
        <v>711885.4375</v>
      </c>
      <c r="BW115">
        <v>562.58026123046875</v>
      </c>
      <c r="BX115">
        <v>6191.5361328125</v>
      </c>
      <c r="BY115">
        <v>562.58026123046875</v>
      </c>
      <c r="BZ115">
        <v>732329.9375</v>
      </c>
      <c r="CA115">
        <v>562.58026123046875</v>
      </c>
      <c r="CB115">
        <v>7756.37548828125</v>
      </c>
      <c r="CC115">
        <v>563.41156005859375</v>
      </c>
      <c r="CD115">
        <v>759148.6875</v>
      </c>
      <c r="CE115">
        <v>563.41156005859375</v>
      </c>
      <c r="CF115">
        <v>8619.2001953125</v>
      </c>
      <c r="CG115">
        <v>563.41156005859375</v>
      </c>
      <c r="CH115">
        <v>812996.8125</v>
      </c>
      <c r="CI115">
        <v>563.41156005859375</v>
      </c>
      <c r="CJ115">
        <v>6817.85107421875</v>
      </c>
      <c r="CK115">
        <v>563.7689208984375</v>
      </c>
      <c r="CL115">
        <v>885585.25</v>
      </c>
      <c r="CM115">
        <v>563.7689208984375</v>
      </c>
      <c r="CN115">
        <v>8383.51171875</v>
      </c>
      <c r="CO115">
        <v>563.7689208984375</v>
      </c>
      <c r="CP115">
        <v>786061.6875</v>
      </c>
      <c r="CQ115">
        <v>563.7689208984375</v>
      </c>
      <c r="CR115">
        <v>4619.21923828125</v>
      </c>
      <c r="CS115">
        <v>563.5809326171875</v>
      </c>
      <c r="CT115">
        <v>880861</v>
      </c>
      <c r="CU115">
        <v>563.5809326171875</v>
      </c>
      <c r="CV115">
        <v>6160.23681640625</v>
      </c>
      <c r="CW115">
        <v>563.5809326171875</v>
      </c>
      <c r="CX115">
        <v>819137.1875</v>
      </c>
      <c r="CY115">
        <v>563.5809326171875</v>
      </c>
      <c r="CZ115">
        <v>8053.81640625</v>
      </c>
      <c r="DA115">
        <v>564.15283203125</v>
      </c>
      <c r="DB115">
        <v>760816.25</v>
      </c>
      <c r="DC115">
        <v>564.15283203125</v>
      </c>
      <c r="DD115">
        <v>7430.73681640625</v>
      </c>
      <c r="DE115">
        <v>564.15283203125</v>
      </c>
      <c r="DF115">
        <v>723885.5625</v>
      </c>
      <c r="DG115">
        <v>564.15283203125</v>
      </c>
      <c r="DH115">
        <v>8276.365234375</v>
      </c>
      <c r="DI115">
        <v>563.33282470703125</v>
      </c>
      <c r="DJ115">
        <v>656428.625</v>
      </c>
      <c r="DK115">
        <v>563.33282470703125</v>
      </c>
      <c r="DL115">
        <v>8416.1337890625</v>
      </c>
      <c r="DM115">
        <v>563.33282470703125</v>
      </c>
      <c r="DN115">
        <v>641785.9375</v>
      </c>
      <c r="DO115">
        <v>563.33282470703125</v>
      </c>
      <c r="DP115">
        <v>7379.16357421875</v>
      </c>
      <c r="DQ115">
        <v>562.58026123046875</v>
      </c>
      <c r="DR115">
        <v>640196.5625</v>
      </c>
      <c r="DS115">
        <v>562.58026123046875</v>
      </c>
      <c r="DT115">
        <v>7883.18896484375</v>
      </c>
      <c r="DU115">
        <v>562.58026123046875</v>
      </c>
      <c r="DV115">
        <v>669579.625</v>
      </c>
      <c r="DW115">
        <v>562.58026123046875</v>
      </c>
      <c r="DX115">
        <v>7290.45751953125</v>
      </c>
      <c r="DY115">
        <v>563.41156005859375</v>
      </c>
      <c r="DZ115">
        <v>716208.875</v>
      </c>
      <c r="EA115">
        <v>563.41156005859375</v>
      </c>
      <c r="EB115">
        <v>8669.4560546875</v>
      </c>
      <c r="EC115">
        <v>564.41156005859375</v>
      </c>
      <c r="ED115">
        <v>780285.25</v>
      </c>
      <c r="EE115">
        <v>565.41156005859375</v>
      </c>
      <c r="EF115">
        <v>9051.5341796875</v>
      </c>
      <c r="EG115">
        <v>566.7689208984375</v>
      </c>
      <c r="EH115">
        <v>906867.625</v>
      </c>
      <c r="EI115">
        <v>567.7689208984375</v>
      </c>
      <c r="EJ115">
        <v>24599.4453125</v>
      </c>
      <c r="EK115">
        <v>568.7689208984375</v>
      </c>
      <c r="EL115">
        <v>751054.125</v>
      </c>
      <c r="EM115">
        <v>569.7689208984375</v>
      </c>
      <c r="EN115">
        <v>3137.065185546875</v>
      </c>
      <c r="EO115">
        <v>564.33282470703125</v>
      </c>
      <c r="EP115">
        <v>69254.6015625</v>
      </c>
      <c r="EQ115">
        <v>565.33282470703125</v>
      </c>
      <c r="ER115">
        <v>7496.4443359375</v>
      </c>
      <c r="ES115">
        <v>566.33282470703125</v>
      </c>
      <c r="ET115">
        <v>77005.640625</v>
      </c>
      <c r="EU115">
        <v>567.33282470703125</v>
      </c>
      <c r="EV115">
        <v>7420.3759765625</v>
      </c>
      <c r="EW115">
        <v>567.58026123046875</v>
      </c>
      <c r="EX115">
        <v>105612.171875</v>
      </c>
      <c r="EY115">
        <v>568.58026123046875</v>
      </c>
      <c r="EZ115">
        <v>8939.2685546875</v>
      </c>
      <c r="FA115">
        <v>569.58026123046875</v>
      </c>
      <c r="FB115">
        <v>80132.71875</v>
      </c>
      <c r="FC115">
        <v>563.58026123046875</v>
      </c>
      <c r="FD115">
        <v>9219.10546875</v>
      </c>
      <c r="FE115">
        <v>565.33282470703125</v>
      </c>
      <c r="FF115">
        <v>124920.203125</v>
      </c>
      <c r="FG115">
        <v>566.33282470703125</v>
      </c>
      <c r="FH115">
        <v>6785.19091796875</v>
      </c>
      <c r="FI115">
        <v>567.33282470703125</v>
      </c>
      <c r="FJ115">
        <v>68737.640625</v>
      </c>
      <c r="FK115">
        <v>568.33282470703125</v>
      </c>
      <c r="FL115">
        <v>7309.806640625</v>
      </c>
      <c r="FM115">
        <v>568.58026123046875</v>
      </c>
      <c r="FN115">
        <v>69064.703125</v>
      </c>
      <c r="FO115">
        <v>563.58026123046875</v>
      </c>
      <c r="FP115">
        <v>7788.27001953125</v>
      </c>
      <c r="FQ115">
        <v>564.58026123046875</v>
      </c>
      <c r="FR115">
        <v>68704.828125</v>
      </c>
      <c r="FS115">
        <v>565.58026123046875</v>
      </c>
      <c r="FT115">
        <v>6840.20263671875</v>
      </c>
      <c r="FU115">
        <v>567.5809326171875</v>
      </c>
      <c r="FV115">
        <v>793124.0625</v>
      </c>
      <c r="FW115">
        <v>568.5809326171875</v>
      </c>
      <c r="FX115">
        <v>5658.71826171875</v>
      </c>
      <c r="FY115">
        <v>569.5809326171875</v>
      </c>
      <c r="FZ115">
        <v>760199.0625</v>
      </c>
      <c r="GA115">
        <v>564.5809326171875</v>
      </c>
      <c r="GB115">
        <v>5507.43798828125</v>
      </c>
      <c r="GC115">
        <v>566.15283203125</v>
      </c>
      <c r="GD115">
        <v>673989.8125</v>
      </c>
      <c r="GE115">
        <v>567.15283203125</v>
      </c>
      <c r="GF115">
        <v>4961.498046875</v>
      </c>
      <c r="GG115">
        <v>568.15283203125</v>
      </c>
      <c r="GH115">
        <v>666148.4375</v>
      </c>
      <c r="GI115">
        <v>569.15283203125</v>
      </c>
      <c r="GJ115">
        <v>6270.96630859375</v>
      </c>
      <c r="GK115">
        <v>569.33282470703125</v>
      </c>
      <c r="GL115">
        <v>609126.4375</v>
      </c>
      <c r="GM115">
        <v>564.33282470703125</v>
      </c>
      <c r="GN115">
        <v>6202.94580078125</v>
      </c>
      <c r="GO115">
        <v>565.33282470703125</v>
      </c>
      <c r="GP115">
        <v>578882.75</v>
      </c>
      <c r="GQ115">
        <v>566.33282470703125</v>
      </c>
      <c r="GR115">
        <v>7257.4111328125</v>
      </c>
      <c r="GS115">
        <v>566.58026123046875</v>
      </c>
      <c r="GT115">
        <v>564984.125</v>
      </c>
      <c r="GU115">
        <v>567.58026123046875</v>
      </c>
      <c r="GV115">
        <v>7097.9384765625</v>
      </c>
      <c r="GW115">
        <v>568.58026123046875</v>
      </c>
      <c r="GX115">
        <v>574420.0625</v>
      </c>
      <c r="GY115">
        <v>569.58026123046875</v>
      </c>
      <c r="GZ115">
        <v>6418.84228515625</v>
      </c>
      <c r="HA115">
        <v>571.41156005859375</v>
      </c>
      <c r="HB115">
        <v>616487.125</v>
      </c>
      <c r="HC115">
        <v>572.41156005859375</v>
      </c>
      <c r="HD115">
        <v>6631.48486328125</v>
      </c>
      <c r="HE115">
        <v>573.41156005859375</v>
      </c>
      <c r="HF115">
        <v>669859.125</v>
      </c>
      <c r="HG115">
        <v>574.41156005859375</v>
      </c>
      <c r="HH115">
        <v>7159.51806640625</v>
      </c>
      <c r="HI115">
        <v>575.7689208984375</v>
      </c>
      <c r="HJ115">
        <v>785753</v>
      </c>
      <c r="HK115">
        <v>576.7689208984375</v>
      </c>
      <c r="HL115">
        <v>7760.40673828125</v>
      </c>
      <c r="HM115">
        <v>577.7689208984375</v>
      </c>
      <c r="HN115">
        <v>768526</v>
      </c>
      <c r="HO115">
        <v>578.7689208984375</v>
      </c>
      <c r="HP115">
        <v>4943.33251953125</v>
      </c>
      <c r="HQ115">
        <v>579.5809326171875</v>
      </c>
      <c r="HR115">
        <v>923858.5625</v>
      </c>
      <c r="HS115">
        <v>570.5809326171875</v>
      </c>
      <c r="HT115">
        <v>4663.26025390625</v>
      </c>
      <c r="HU115">
        <v>571.5809326171875</v>
      </c>
      <c r="HV115">
        <v>790179.25</v>
      </c>
      <c r="HW115">
        <v>572.5809326171875</v>
      </c>
      <c r="HX115">
        <v>7351.3681640625</v>
      </c>
      <c r="HY115">
        <v>574.15283203125</v>
      </c>
      <c r="HZ115">
        <v>766328.5625</v>
      </c>
      <c r="IA115">
        <v>575.15283203125</v>
      </c>
      <c r="IB115">
        <v>4451.0029296875</v>
      </c>
      <c r="IC115">
        <v>571.15283203125</v>
      </c>
      <c r="ID115">
        <v>779272.8125</v>
      </c>
      <c r="IE115">
        <v>572.15283203125</v>
      </c>
      <c r="IF115">
        <v>8899.6865234375</v>
      </c>
      <c r="IG115">
        <v>572.33282470703125</v>
      </c>
      <c r="IH115">
        <v>686109.9375</v>
      </c>
      <c r="II115">
        <v>573.33282470703125</v>
      </c>
      <c r="IJ115">
        <v>7035.3701171875</v>
      </c>
      <c r="IK115">
        <v>574.33282470703125</v>
      </c>
      <c r="IL115">
        <v>642783.1875</v>
      </c>
      <c r="IM115">
        <v>575.33282470703125</v>
      </c>
      <c r="IN115">
        <v>7060.19580078125</v>
      </c>
      <c r="IO115">
        <v>575.58026123046875</v>
      </c>
      <c r="IP115">
        <v>633407.4375</v>
      </c>
      <c r="IQ115">
        <v>576.58026123046875</v>
      </c>
      <c r="IR115">
        <v>6414.740234375</v>
      </c>
      <c r="IS115">
        <v>569.58026123046875</v>
      </c>
      <c r="IT115">
        <v>655793.6875</v>
      </c>
      <c r="IU115">
        <v>570.58026123046875</v>
      </c>
      <c r="IV115">
        <v>7646.240234375</v>
      </c>
      <c r="IW115">
        <v>572.41156005859375</v>
      </c>
      <c r="IX115">
        <v>669104.6875</v>
      </c>
      <c r="IY115">
        <v>573.41156005859375</v>
      </c>
      <c r="IZ115">
        <v>6099.8642578125</v>
      </c>
      <c r="JA115">
        <v>574.41156005859375</v>
      </c>
      <c r="JB115">
        <v>762983.75</v>
      </c>
      <c r="JC115">
        <v>575.41156005859375</v>
      </c>
      <c r="JD115">
        <v>9281.111328125</v>
      </c>
      <c r="JE115">
        <v>570.7689208984375</v>
      </c>
      <c r="JF115">
        <v>874311.3125</v>
      </c>
      <c r="JG115">
        <v>571.7689208984375</v>
      </c>
      <c r="JH115">
        <v>8257.4794921875</v>
      </c>
      <c r="JI115">
        <v>572.7689208984375</v>
      </c>
      <c r="JJ115">
        <v>931107.875</v>
      </c>
      <c r="JK115">
        <v>573.7689208984375</v>
      </c>
      <c r="JL115">
        <v>7344.17919921875</v>
      </c>
      <c r="JM115">
        <v>574.5809326171875</v>
      </c>
      <c r="JN115">
        <v>932654.625</v>
      </c>
      <c r="JO115">
        <v>575.5809326171875</v>
      </c>
      <c r="JP115">
        <v>6959.40869140625</v>
      </c>
      <c r="JQ115">
        <v>570.5809326171875</v>
      </c>
      <c r="JR115">
        <v>868859.4375</v>
      </c>
      <c r="JS115">
        <v>571.5809326171875</v>
      </c>
      <c r="JT115">
        <v>6688.97021484375</v>
      </c>
      <c r="JU115">
        <v>573.15283203125</v>
      </c>
      <c r="JV115">
        <v>898916.5</v>
      </c>
      <c r="JW115">
        <v>574.15283203125</v>
      </c>
      <c r="JX115">
        <v>7525.53662109375</v>
      </c>
      <c r="JY115">
        <v>575.15283203125</v>
      </c>
      <c r="JZ115">
        <v>883876.125</v>
      </c>
      <c r="KA115">
        <v>576.15283203125</v>
      </c>
      <c r="KB115">
        <v>7491.017578125</v>
      </c>
      <c r="KC115">
        <v>570.33282470703125</v>
      </c>
      <c r="KD115">
        <v>823248.875</v>
      </c>
      <c r="KE115">
        <v>571.33282470703125</v>
      </c>
      <c r="KF115">
        <v>7353.47119140625</v>
      </c>
      <c r="KG115">
        <v>572.33282470703125</v>
      </c>
      <c r="KH115">
        <v>785251.9375</v>
      </c>
      <c r="KI115">
        <v>573.33282470703125</v>
      </c>
      <c r="KJ115">
        <v>8656.1044921875</v>
      </c>
      <c r="KK115">
        <v>573.58026123046875</v>
      </c>
      <c r="KL115">
        <v>788535.5</v>
      </c>
      <c r="KM115">
        <v>574.58026123046875</v>
      </c>
      <c r="KN115">
        <v>8444.0556640625</v>
      </c>
      <c r="KO115">
        <v>569.58026123046875</v>
      </c>
      <c r="KP115">
        <v>785399.875</v>
      </c>
      <c r="KQ115">
        <v>570.58026123046875</v>
      </c>
      <c r="KR115">
        <v>5941.16162109375</v>
      </c>
      <c r="KS115">
        <v>572.41156005859375</v>
      </c>
      <c r="KT115">
        <v>788003.5</v>
      </c>
      <c r="KU115">
        <v>573.41156005859375</v>
      </c>
      <c r="KV115">
        <v>6362.6611328125</v>
      </c>
      <c r="KW115">
        <v>574.41156005859375</v>
      </c>
      <c r="KX115">
        <v>844747.75</v>
      </c>
      <c r="KY115">
        <v>575.41156005859375</v>
      </c>
      <c r="KZ115">
        <v>4857.166015625</v>
      </c>
      <c r="LA115">
        <v>570.7689208984375</v>
      </c>
      <c r="LB115">
        <v>875845.625</v>
      </c>
      <c r="LC115">
        <v>571.7689208984375</v>
      </c>
      <c r="LD115">
        <v>4233.630859375</v>
      </c>
      <c r="LE115">
        <v>572.7689208984375</v>
      </c>
      <c r="LF115">
        <v>1011715</v>
      </c>
      <c r="LG115">
        <v>573.7689208984375</v>
      </c>
      <c r="LH115">
        <v>4974.681640625</v>
      </c>
    </row>
    <row r="116" spans="1:320" x14ac:dyDescent="0.2">
      <c r="A116">
        <v>568.84796142578125</v>
      </c>
      <c r="B116">
        <v>1112191.25</v>
      </c>
      <c r="C116">
        <v>568.84796142578125</v>
      </c>
      <c r="D116">
        <v>7886.97412109375</v>
      </c>
      <c r="E116">
        <v>568.84796142578125</v>
      </c>
      <c r="F116">
        <v>1118525.875</v>
      </c>
      <c r="G116">
        <v>568.84796142578125</v>
      </c>
      <c r="H116">
        <v>8718.72265625</v>
      </c>
      <c r="I116">
        <v>569.42535400390625</v>
      </c>
      <c r="J116">
        <v>1038780.125</v>
      </c>
      <c r="K116">
        <v>569.42535400390625</v>
      </c>
      <c r="L116">
        <v>9398.0595703125</v>
      </c>
      <c r="M116">
        <v>569.42535400390625</v>
      </c>
      <c r="N116">
        <v>964027.4375</v>
      </c>
      <c r="O116">
        <v>569.42535400390625</v>
      </c>
      <c r="P116">
        <v>8210.0234375</v>
      </c>
      <c r="Q116">
        <v>568.59771728515625</v>
      </c>
      <c r="R116">
        <v>950225</v>
      </c>
      <c r="S116">
        <v>568.59771728515625</v>
      </c>
      <c r="T116">
        <v>10385.4248046875</v>
      </c>
      <c r="U116">
        <v>568.59771728515625</v>
      </c>
      <c r="V116">
        <v>900374.8125</v>
      </c>
      <c r="W116">
        <v>568.59771728515625</v>
      </c>
      <c r="X116">
        <v>10831.44921875</v>
      </c>
      <c r="Y116">
        <v>567.838134765625</v>
      </c>
      <c r="Z116">
        <v>875623.0625</v>
      </c>
      <c r="AA116">
        <v>567.838134765625</v>
      </c>
      <c r="AB116">
        <v>9852.900390625</v>
      </c>
      <c r="AC116">
        <v>567.838134765625</v>
      </c>
      <c r="AD116">
        <v>925849.5625</v>
      </c>
      <c r="AE116">
        <v>567.838134765625</v>
      </c>
      <c r="AF116">
        <v>10249.478515625</v>
      </c>
      <c r="AG116">
        <v>568.67706298828125</v>
      </c>
      <c r="AH116">
        <v>913584.0625</v>
      </c>
      <c r="AI116">
        <v>568.67706298828125</v>
      </c>
      <c r="AJ116">
        <v>8973.1201171875</v>
      </c>
      <c r="AK116">
        <v>568.67706298828125</v>
      </c>
      <c r="AL116">
        <v>944535.0625</v>
      </c>
      <c r="AM116">
        <v>568.67706298828125</v>
      </c>
      <c r="AN116">
        <v>8208.1875</v>
      </c>
      <c r="AO116">
        <v>569.0380859375</v>
      </c>
      <c r="AP116">
        <v>975307.8125</v>
      </c>
      <c r="AQ116">
        <v>569.0380859375</v>
      </c>
      <c r="AR116">
        <v>6159.82470703125</v>
      </c>
      <c r="AS116">
        <v>569.0380859375</v>
      </c>
      <c r="AT116">
        <v>1004160.875</v>
      </c>
      <c r="AU116">
        <v>569.0380859375</v>
      </c>
      <c r="AV116">
        <v>9098.9580078125</v>
      </c>
      <c r="AW116">
        <v>568.84796142578125</v>
      </c>
      <c r="AX116">
        <v>1227257.25</v>
      </c>
      <c r="AY116">
        <v>568.84796142578125</v>
      </c>
      <c r="AZ116">
        <v>9074.6201171875</v>
      </c>
      <c r="BA116">
        <v>568.84796142578125</v>
      </c>
      <c r="BB116">
        <v>894934.125</v>
      </c>
      <c r="BC116">
        <v>568.84796142578125</v>
      </c>
      <c r="BD116">
        <v>7626.5458984375</v>
      </c>
      <c r="BE116">
        <v>569.42535400390625</v>
      </c>
      <c r="BF116">
        <v>791304</v>
      </c>
      <c r="BG116">
        <v>569.42535400390625</v>
      </c>
      <c r="BH116">
        <v>7765.77490234375</v>
      </c>
      <c r="BI116">
        <v>569.42535400390625</v>
      </c>
      <c r="BJ116">
        <v>765246</v>
      </c>
      <c r="BK116">
        <v>569.42535400390625</v>
      </c>
      <c r="BL116">
        <v>9155.33984375</v>
      </c>
      <c r="BM116">
        <v>568.59771728515625</v>
      </c>
      <c r="BN116">
        <v>710703.8125</v>
      </c>
      <c r="BO116">
        <v>568.59771728515625</v>
      </c>
      <c r="BP116">
        <v>9586.9794921875</v>
      </c>
      <c r="BQ116">
        <v>568.59771728515625</v>
      </c>
      <c r="BR116">
        <v>698160.375</v>
      </c>
      <c r="BS116">
        <v>568.59771728515625</v>
      </c>
      <c r="BT116">
        <v>8868.826171875</v>
      </c>
      <c r="BU116">
        <v>567.838134765625</v>
      </c>
      <c r="BV116">
        <v>703101.5</v>
      </c>
      <c r="BW116">
        <v>567.838134765625</v>
      </c>
      <c r="BX116">
        <v>6464.61669921875</v>
      </c>
      <c r="BY116">
        <v>567.838134765625</v>
      </c>
      <c r="BZ116">
        <v>722320.5</v>
      </c>
      <c r="CA116">
        <v>567.838134765625</v>
      </c>
      <c r="CB116">
        <v>7615.23779296875</v>
      </c>
      <c r="CC116">
        <v>568.67706298828125</v>
      </c>
      <c r="CD116">
        <v>748480.5625</v>
      </c>
      <c r="CE116">
        <v>568.67706298828125</v>
      </c>
      <c r="CF116">
        <v>8730.0498046875</v>
      </c>
      <c r="CG116">
        <v>568.67706298828125</v>
      </c>
      <c r="CH116">
        <v>804320.5</v>
      </c>
      <c r="CI116">
        <v>568.67706298828125</v>
      </c>
      <c r="CJ116">
        <v>6703.0810546875</v>
      </c>
      <c r="CK116">
        <v>569.0380859375</v>
      </c>
      <c r="CL116">
        <v>874565.9375</v>
      </c>
      <c r="CM116">
        <v>569.0380859375</v>
      </c>
      <c r="CN116">
        <v>8195.3857421875</v>
      </c>
      <c r="CO116">
        <v>569.0380859375</v>
      </c>
      <c r="CP116">
        <v>774656.5</v>
      </c>
      <c r="CQ116">
        <v>569.0380859375</v>
      </c>
      <c r="CR116">
        <v>4724.86083984375</v>
      </c>
      <c r="CS116">
        <v>568.84796142578125</v>
      </c>
      <c r="CT116">
        <v>867683.625</v>
      </c>
      <c r="CU116">
        <v>568.84796142578125</v>
      </c>
      <c r="CV116">
        <v>6716.39794921875</v>
      </c>
      <c r="CW116">
        <v>568.84796142578125</v>
      </c>
      <c r="CX116">
        <v>807630.375</v>
      </c>
      <c r="CY116">
        <v>568.84796142578125</v>
      </c>
      <c r="CZ116">
        <v>8576.150390625</v>
      </c>
      <c r="DA116">
        <v>569.42535400390625</v>
      </c>
      <c r="DB116">
        <v>747687.625</v>
      </c>
      <c r="DC116">
        <v>569.42535400390625</v>
      </c>
      <c r="DD116">
        <v>7733.21875</v>
      </c>
      <c r="DE116">
        <v>569.42535400390625</v>
      </c>
      <c r="DF116">
        <v>713872.5</v>
      </c>
      <c r="DG116">
        <v>569.42535400390625</v>
      </c>
      <c r="DH116">
        <v>8573.458984375</v>
      </c>
      <c r="DI116">
        <v>568.59771728515625</v>
      </c>
      <c r="DJ116">
        <v>646950.625</v>
      </c>
      <c r="DK116">
        <v>568.59771728515625</v>
      </c>
      <c r="DL116">
        <v>8545.482421875</v>
      </c>
      <c r="DM116">
        <v>568.59771728515625</v>
      </c>
      <c r="DN116">
        <v>632895.625</v>
      </c>
      <c r="DO116">
        <v>568.59771728515625</v>
      </c>
      <c r="DP116">
        <v>7762.23876953125</v>
      </c>
      <c r="DQ116">
        <v>567.838134765625</v>
      </c>
      <c r="DR116">
        <v>631458.25</v>
      </c>
      <c r="DS116">
        <v>567.838134765625</v>
      </c>
      <c r="DT116">
        <v>8586.12890625</v>
      </c>
      <c r="DU116">
        <v>567.838134765625</v>
      </c>
      <c r="DV116">
        <v>662311.875</v>
      </c>
      <c r="DW116">
        <v>567.838134765625</v>
      </c>
      <c r="DX116">
        <v>7405.873046875</v>
      </c>
      <c r="DY116">
        <v>568.67706298828125</v>
      </c>
      <c r="DZ116">
        <v>707413.375</v>
      </c>
      <c r="EA116">
        <v>568.67706298828125</v>
      </c>
      <c r="EB116">
        <v>9094.33984375</v>
      </c>
      <c r="EC116">
        <v>569.67706298828125</v>
      </c>
      <c r="ED116">
        <v>769042.3125</v>
      </c>
      <c r="EE116">
        <v>570.67706298828125</v>
      </c>
      <c r="EF116">
        <v>9746.259765625</v>
      </c>
      <c r="EG116">
        <v>572.0380859375</v>
      </c>
      <c r="EH116">
        <v>893860.3125</v>
      </c>
      <c r="EI116">
        <v>573.0380859375</v>
      </c>
      <c r="EJ116">
        <v>24639.46875</v>
      </c>
      <c r="EK116">
        <v>574.0380859375</v>
      </c>
      <c r="EL116">
        <v>742317.875</v>
      </c>
      <c r="EM116">
        <v>575.0380859375</v>
      </c>
      <c r="EN116">
        <v>3799.359130859375</v>
      </c>
      <c r="EO116">
        <v>569.59771728515625</v>
      </c>
      <c r="EP116">
        <v>67830.78125</v>
      </c>
      <c r="EQ116">
        <v>570.59771728515625</v>
      </c>
      <c r="ER116">
        <v>8027.68798828125</v>
      </c>
      <c r="ES116">
        <v>571.59771728515625</v>
      </c>
      <c r="ET116">
        <v>76915.9296875</v>
      </c>
      <c r="EU116">
        <v>572.59771728515625</v>
      </c>
      <c r="EV116">
        <v>7677.607421875</v>
      </c>
      <c r="EW116">
        <v>572.838134765625</v>
      </c>
      <c r="EX116">
        <v>104264.1640625</v>
      </c>
      <c r="EY116">
        <v>573.838134765625</v>
      </c>
      <c r="EZ116">
        <v>9070.837890625</v>
      </c>
      <c r="FA116">
        <v>574.838134765625</v>
      </c>
      <c r="FB116">
        <v>78029.6875</v>
      </c>
      <c r="FC116">
        <v>568.838134765625</v>
      </c>
      <c r="FD116">
        <v>9514.9150390625</v>
      </c>
      <c r="FE116">
        <v>570.59771728515625</v>
      </c>
      <c r="FF116">
        <v>123922.8515625</v>
      </c>
      <c r="FG116">
        <v>571.59771728515625</v>
      </c>
      <c r="FH116">
        <v>7412.697265625</v>
      </c>
      <c r="FI116">
        <v>572.59771728515625</v>
      </c>
      <c r="FJ116">
        <v>66833.59375</v>
      </c>
      <c r="FK116">
        <v>573.59771728515625</v>
      </c>
      <c r="FL116">
        <v>7862.537109375</v>
      </c>
      <c r="FM116">
        <v>573.838134765625</v>
      </c>
      <c r="FN116">
        <v>68609.2109375</v>
      </c>
      <c r="FO116">
        <v>568.838134765625</v>
      </c>
      <c r="FP116">
        <v>8513.6796875</v>
      </c>
      <c r="FQ116">
        <v>569.838134765625</v>
      </c>
      <c r="FR116">
        <v>67804.53125</v>
      </c>
      <c r="FS116">
        <v>570.838134765625</v>
      </c>
      <c r="FT116">
        <v>7113.390625</v>
      </c>
      <c r="FU116">
        <v>572.84796142578125</v>
      </c>
      <c r="FV116">
        <v>783789.9375</v>
      </c>
      <c r="FW116">
        <v>573.84796142578125</v>
      </c>
      <c r="FX116">
        <v>5603.97705078125</v>
      </c>
      <c r="FY116">
        <v>574.84796142578125</v>
      </c>
      <c r="FZ116">
        <v>752904.9375</v>
      </c>
      <c r="GA116">
        <v>569.84796142578125</v>
      </c>
      <c r="GB116">
        <v>5507.0107421875</v>
      </c>
      <c r="GC116">
        <v>571.42535400390625</v>
      </c>
      <c r="GD116">
        <v>666420.875</v>
      </c>
      <c r="GE116">
        <v>572.42535400390625</v>
      </c>
      <c r="GF116">
        <v>5371.642578125</v>
      </c>
      <c r="GG116">
        <v>573.42535400390625</v>
      </c>
      <c r="GH116">
        <v>657499</v>
      </c>
      <c r="GI116">
        <v>574.42535400390625</v>
      </c>
      <c r="GJ116">
        <v>6911.95556640625</v>
      </c>
      <c r="GK116">
        <v>574.59771728515625</v>
      </c>
      <c r="GL116">
        <v>601983.5625</v>
      </c>
      <c r="GM116">
        <v>569.59771728515625</v>
      </c>
      <c r="GN116">
        <v>6712.17724609375</v>
      </c>
      <c r="GO116">
        <v>570.59771728515625</v>
      </c>
      <c r="GP116">
        <v>573248.5625</v>
      </c>
      <c r="GQ116">
        <v>571.59771728515625</v>
      </c>
      <c r="GR116">
        <v>7633.7314453125</v>
      </c>
      <c r="GS116">
        <v>571.838134765625</v>
      </c>
      <c r="GT116">
        <v>558795.375</v>
      </c>
      <c r="GU116">
        <v>572.838134765625</v>
      </c>
      <c r="GV116">
        <v>7285.8466796875</v>
      </c>
      <c r="GW116">
        <v>573.838134765625</v>
      </c>
      <c r="GX116">
        <v>566932.0625</v>
      </c>
      <c r="GY116">
        <v>574.838134765625</v>
      </c>
      <c r="GZ116">
        <v>6979.796875</v>
      </c>
      <c r="HA116">
        <v>576.67706298828125</v>
      </c>
      <c r="HB116">
        <v>607911.25</v>
      </c>
      <c r="HC116">
        <v>577.67706298828125</v>
      </c>
      <c r="HD116">
        <v>6691.00927734375</v>
      </c>
      <c r="HE116">
        <v>578.67706298828125</v>
      </c>
      <c r="HF116">
        <v>663040.6875</v>
      </c>
      <c r="HG116">
        <v>579.67706298828125</v>
      </c>
      <c r="HH116">
        <v>7481.8056640625</v>
      </c>
      <c r="HI116">
        <v>581.0380859375</v>
      </c>
      <c r="HJ116">
        <v>777087</v>
      </c>
      <c r="HK116">
        <v>582.0380859375</v>
      </c>
      <c r="HL116">
        <v>8165.0185546875</v>
      </c>
      <c r="HM116">
        <v>583.0380859375</v>
      </c>
      <c r="HN116">
        <v>757976.5625</v>
      </c>
      <c r="HO116">
        <v>584.0380859375</v>
      </c>
      <c r="HP116">
        <v>5449.4248046875</v>
      </c>
      <c r="HQ116">
        <v>584.84796142578125</v>
      </c>
      <c r="HR116">
        <v>914595.0625</v>
      </c>
      <c r="HS116">
        <v>575.84796142578125</v>
      </c>
      <c r="HT116">
        <v>5300.064453125</v>
      </c>
      <c r="HU116">
        <v>576.84796142578125</v>
      </c>
      <c r="HV116">
        <v>782903.5</v>
      </c>
      <c r="HW116">
        <v>577.84796142578125</v>
      </c>
      <c r="HX116">
        <v>7610.998046875</v>
      </c>
      <c r="HY116">
        <v>579.42535400390625</v>
      </c>
      <c r="HZ116">
        <v>755197.6875</v>
      </c>
      <c r="IA116">
        <v>580.42535400390625</v>
      </c>
      <c r="IB116">
        <v>5447.80712890625</v>
      </c>
      <c r="IC116">
        <v>576.42535400390625</v>
      </c>
      <c r="ID116">
        <v>770065</v>
      </c>
      <c r="IE116">
        <v>577.42535400390625</v>
      </c>
      <c r="IF116">
        <v>9014.4599609375</v>
      </c>
      <c r="IG116">
        <v>577.59771728515625</v>
      </c>
      <c r="IH116">
        <v>676373.625</v>
      </c>
      <c r="II116">
        <v>578.59771728515625</v>
      </c>
      <c r="IJ116">
        <v>7505.37841796875</v>
      </c>
      <c r="IK116">
        <v>579.59771728515625</v>
      </c>
      <c r="IL116">
        <v>635587.4375</v>
      </c>
      <c r="IM116">
        <v>580.59771728515625</v>
      </c>
      <c r="IN116">
        <v>7071.4716796875</v>
      </c>
      <c r="IO116">
        <v>580.838134765625</v>
      </c>
      <c r="IP116">
        <v>626023</v>
      </c>
      <c r="IQ116">
        <v>581.838134765625</v>
      </c>
      <c r="IR116">
        <v>6376.24951171875</v>
      </c>
      <c r="IS116">
        <v>574.838134765625</v>
      </c>
      <c r="IT116">
        <v>647512.8125</v>
      </c>
      <c r="IU116">
        <v>575.838134765625</v>
      </c>
      <c r="IV116">
        <v>8012.021484375</v>
      </c>
      <c r="IW116">
        <v>577.67706298828125</v>
      </c>
      <c r="IX116">
        <v>661879.6875</v>
      </c>
      <c r="IY116">
        <v>578.67706298828125</v>
      </c>
      <c r="IZ116">
        <v>5877.72900390625</v>
      </c>
      <c r="JA116">
        <v>579.67706298828125</v>
      </c>
      <c r="JB116">
        <v>753081.5625</v>
      </c>
      <c r="JC116">
        <v>580.67706298828125</v>
      </c>
      <c r="JD116">
        <v>9284.0458984375</v>
      </c>
      <c r="JE116">
        <v>576.0380859375</v>
      </c>
      <c r="JF116">
        <v>864250.25</v>
      </c>
      <c r="JG116">
        <v>577.0380859375</v>
      </c>
      <c r="JH116">
        <v>9208.6650390625</v>
      </c>
      <c r="JI116">
        <v>578.0380859375</v>
      </c>
      <c r="JJ116">
        <v>918452.5</v>
      </c>
      <c r="JK116">
        <v>579.0380859375</v>
      </c>
      <c r="JL116">
        <v>8408.9296875</v>
      </c>
      <c r="JM116">
        <v>579.84796142578125</v>
      </c>
      <c r="JN116">
        <v>921295.1875</v>
      </c>
      <c r="JO116">
        <v>580.84796142578125</v>
      </c>
      <c r="JP116">
        <v>6775.34130859375</v>
      </c>
      <c r="JQ116">
        <v>575.84796142578125</v>
      </c>
      <c r="JR116">
        <v>858718.9375</v>
      </c>
      <c r="JS116">
        <v>576.84796142578125</v>
      </c>
      <c r="JT116">
        <v>7642.91552734375</v>
      </c>
      <c r="JU116">
        <v>578.42535400390625</v>
      </c>
      <c r="JV116">
        <v>885974.0625</v>
      </c>
      <c r="JW116">
        <v>579.42535400390625</v>
      </c>
      <c r="JX116">
        <v>8246.6630859375</v>
      </c>
      <c r="JY116">
        <v>580.42535400390625</v>
      </c>
      <c r="JZ116">
        <v>871899.25</v>
      </c>
      <c r="KA116">
        <v>581.42535400390625</v>
      </c>
      <c r="KB116">
        <v>7502.08837890625</v>
      </c>
      <c r="KC116">
        <v>575.59771728515625</v>
      </c>
      <c r="KD116">
        <v>811812.0625</v>
      </c>
      <c r="KE116">
        <v>576.59771728515625</v>
      </c>
      <c r="KF116">
        <v>8219.51953125</v>
      </c>
      <c r="KG116">
        <v>577.59771728515625</v>
      </c>
      <c r="KH116">
        <v>775672.5</v>
      </c>
      <c r="KI116">
        <v>578.59771728515625</v>
      </c>
      <c r="KJ116">
        <v>8684.951171875</v>
      </c>
      <c r="KK116">
        <v>578.838134765625</v>
      </c>
      <c r="KL116">
        <v>780234.1875</v>
      </c>
      <c r="KM116">
        <v>579.838134765625</v>
      </c>
      <c r="KN116">
        <v>8252.8330078125</v>
      </c>
      <c r="KO116">
        <v>574.838134765625</v>
      </c>
      <c r="KP116">
        <v>775761.9375</v>
      </c>
      <c r="KQ116">
        <v>575.838134765625</v>
      </c>
      <c r="KR116">
        <v>6189.955078125</v>
      </c>
      <c r="KS116">
        <v>577.67706298828125</v>
      </c>
      <c r="KT116">
        <v>779685</v>
      </c>
      <c r="KU116">
        <v>578.67706298828125</v>
      </c>
      <c r="KV116">
        <v>6661.013671875</v>
      </c>
      <c r="KW116">
        <v>579.67706298828125</v>
      </c>
      <c r="KX116">
        <v>834623.8125</v>
      </c>
      <c r="KY116">
        <v>580.67706298828125</v>
      </c>
      <c r="KZ116">
        <v>4652.9892578125</v>
      </c>
      <c r="LA116">
        <v>576.0380859375</v>
      </c>
      <c r="LB116">
        <v>864991.9375</v>
      </c>
      <c r="LC116">
        <v>577.0380859375</v>
      </c>
      <c r="LD116">
        <v>5378.54736328125</v>
      </c>
      <c r="LE116">
        <v>578.0380859375</v>
      </c>
      <c r="LF116">
        <v>1000418.0625</v>
      </c>
      <c r="LG116">
        <v>579.0380859375</v>
      </c>
      <c r="LH116">
        <v>5168.5478515625</v>
      </c>
    </row>
    <row r="117" spans="1:320" x14ac:dyDescent="0.2">
      <c r="A117">
        <v>574.114990234375</v>
      </c>
      <c r="B117">
        <v>1098157.875</v>
      </c>
      <c r="C117">
        <v>574.114990234375</v>
      </c>
      <c r="D117">
        <v>8024.3994140625</v>
      </c>
      <c r="E117">
        <v>574.114990234375</v>
      </c>
      <c r="F117">
        <v>1105556</v>
      </c>
      <c r="G117">
        <v>574.114990234375</v>
      </c>
      <c r="H117">
        <v>8983.24609375</v>
      </c>
      <c r="I117">
        <v>574.6978759765625</v>
      </c>
      <c r="J117">
        <v>1023931.125</v>
      </c>
      <c r="K117">
        <v>574.6978759765625</v>
      </c>
      <c r="L117">
        <v>10342.2431640625</v>
      </c>
      <c r="M117">
        <v>574.6978759765625</v>
      </c>
      <c r="N117">
        <v>951548.8125</v>
      </c>
      <c r="O117">
        <v>574.6978759765625</v>
      </c>
      <c r="P117">
        <v>8572.6552734375</v>
      </c>
      <c r="Q117">
        <v>573.8623046875</v>
      </c>
      <c r="R117">
        <v>935242.125</v>
      </c>
      <c r="S117">
        <v>573.8623046875</v>
      </c>
      <c r="T117">
        <v>10259.884765625</v>
      </c>
      <c r="U117">
        <v>573.8623046875</v>
      </c>
      <c r="V117">
        <v>886832.625</v>
      </c>
      <c r="W117">
        <v>573.8623046875</v>
      </c>
      <c r="X117">
        <v>11377.5263671875</v>
      </c>
      <c r="Y117">
        <v>573.095703125</v>
      </c>
      <c r="Z117">
        <v>865346.0625</v>
      </c>
      <c r="AA117">
        <v>573.095703125</v>
      </c>
      <c r="AB117">
        <v>10280.416015625</v>
      </c>
      <c r="AC117">
        <v>573.095703125</v>
      </c>
      <c r="AD117">
        <v>912843.375</v>
      </c>
      <c r="AE117">
        <v>573.095703125</v>
      </c>
      <c r="AF117">
        <v>10879.4541015625</v>
      </c>
      <c r="AG117">
        <v>573.94256591796875</v>
      </c>
      <c r="AH117">
        <v>904506.6875</v>
      </c>
      <c r="AI117">
        <v>573.94256591796875</v>
      </c>
      <c r="AJ117">
        <v>9503.9267578125</v>
      </c>
      <c r="AK117">
        <v>573.94256591796875</v>
      </c>
      <c r="AL117">
        <v>934335.5</v>
      </c>
      <c r="AM117">
        <v>573.94256591796875</v>
      </c>
      <c r="AN117">
        <v>8470.880859375</v>
      </c>
      <c r="AO117">
        <v>574.306640625</v>
      </c>
      <c r="AP117">
        <v>962038.4375</v>
      </c>
      <c r="AQ117">
        <v>574.306640625</v>
      </c>
      <c r="AR117">
        <v>6953.0888671875</v>
      </c>
      <c r="AS117">
        <v>574.306640625</v>
      </c>
      <c r="AT117">
        <v>989219.3125</v>
      </c>
      <c r="AU117">
        <v>574.306640625</v>
      </c>
      <c r="AV117">
        <v>9128.1044921875</v>
      </c>
      <c r="AW117">
        <v>574.114990234375</v>
      </c>
      <c r="AX117">
        <v>1209562.125</v>
      </c>
      <c r="AY117">
        <v>574.114990234375</v>
      </c>
      <c r="AZ117">
        <v>9623.0302734375</v>
      </c>
      <c r="BA117">
        <v>574.114990234375</v>
      </c>
      <c r="BB117">
        <v>881812.8125</v>
      </c>
      <c r="BC117">
        <v>574.114990234375</v>
      </c>
      <c r="BD117">
        <v>8058.9267578125</v>
      </c>
      <c r="BE117">
        <v>574.6978759765625</v>
      </c>
      <c r="BF117">
        <v>780974.75</v>
      </c>
      <c r="BG117">
        <v>574.6978759765625</v>
      </c>
      <c r="BH117">
        <v>8028.57958984375</v>
      </c>
      <c r="BI117">
        <v>574.6978759765625</v>
      </c>
      <c r="BJ117">
        <v>755344.625</v>
      </c>
      <c r="BK117">
        <v>574.6978759765625</v>
      </c>
      <c r="BL117">
        <v>9591.84375</v>
      </c>
      <c r="BM117">
        <v>573.8623046875</v>
      </c>
      <c r="BN117">
        <v>698981.3125</v>
      </c>
      <c r="BO117">
        <v>573.8623046875</v>
      </c>
      <c r="BP117">
        <v>10059.4384765625</v>
      </c>
      <c r="BQ117">
        <v>573.8623046875</v>
      </c>
      <c r="BR117">
        <v>688796.0625</v>
      </c>
      <c r="BS117">
        <v>573.8623046875</v>
      </c>
      <c r="BT117">
        <v>9166.490234375</v>
      </c>
      <c r="BU117">
        <v>573.095703125</v>
      </c>
      <c r="BV117">
        <v>692247.625</v>
      </c>
      <c r="BW117">
        <v>573.095703125</v>
      </c>
      <c r="BX117">
        <v>6822.29931640625</v>
      </c>
      <c r="BY117">
        <v>573.095703125</v>
      </c>
      <c r="BZ117">
        <v>713997.875</v>
      </c>
      <c r="CA117">
        <v>573.095703125</v>
      </c>
      <c r="CB117">
        <v>7917.009765625</v>
      </c>
      <c r="CC117">
        <v>573.94256591796875</v>
      </c>
      <c r="CD117">
        <v>736795.375</v>
      </c>
      <c r="CE117">
        <v>573.94256591796875</v>
      </c>
      <c r="CF117">
        <v>9105.9697265625</v>
      </c>
      <c r="CG117">
        <v>573.94256591796875</v>
      </c>
      <c r="CH117">
        <v>792566.1875</v>
      </c>
      <c r="CI117">
        <v>573.94256591796875</v>
      </c>
      <c r="CJ117">
        <v>7308.29833984375</v>
      </c>
      <c r="CK117">
        <v>574.306640625</v>
      </c>
      <c r="CL117">
        <v>863497.1875</v>
      </c>
      <c r="CM117">
        <v>574.306640625</v>
      </c>
      <c r="CN117">
        <v>9155.9345703125</v>
      </c>
      <c r="CO117">
        <v>574.306640625</v>
      </c>
      <c r="CP117">
        <v>764282.875</v>
      </c>
      <c r="CQ117">
        <v>574.306640625</v>
      </c>
      <c r="CR117">
        <v>5223.30322265625</v>
      </c>
      <c r="CS117">
        <v>574.114990234375</v>
      </c>
      <c r="CT117">
        <v>855144.5</v>
      </c>
      <c r="CU117">
        <v>574.114990234375</v>
      </c>
      <c r="CV117">
        <v>7100.7998046875</v>
      </c>
      <c r="CW117">
        <v>574.114990234375</v>
      </c>
      <c r="CX117">
        <v>797257.9375</v>
      </c>
      <c r="CY117">
        <v>574.114990234375</v>
      </c>
      <c r="CZ117">
        <v>9234.6787109375</v>
      </c>
      <c r="DA117">
        <v>574.6978759765625</v>
      </c>
      <c r="DB117">
        <v>734941.9375</v>
      </c>
      <c r="DC117">
        <v>574.6978759765625</v>
      </c>
      <c r="DD117">
        <v>8351.1513671875</v>
      </c>
      <c r="DE117">
        <v>574.6978759765625</v>
      </c>
      <c r="DF117">
        <v>702729.6875</v>
      </c>
      <c r="DG117">
        <v>574.6978759765625</v>
      </c>
      <c r="DH117">
        <v>9062.251953125</v>
      </c>
      <c r="DI117">
        <v>573.8623046875</v>
      </c>
      <c r="DJ117">
        <v>636505.75</v>
      </c>
      <c r="DK117">
        <v>573.8623046875</v>
      </c>
      <c r="DL117">
        <v>9594.6279296875</v>
      </c>
      <c r="DM117">
        <v>573.8623046875</v>
      </c>
      <c r="DN117">
        <v>622344.8125</v>
      </c>
      <c r="DO117">
        <v>573.8623046875</v>
      </c>
      <c r="DP117">
        <v>7917.2607421875</v>
      </c>
      <c r="DQ117">
        <v>573.095703125</v>
      </c>
      <c r="DR117">
        <v>623550.875</v>
      </c>
      <c r="DS117">
        <v>573.095703125</v>
      </c>
      <c r="DT117">
        <v>8938.5966796875</v>
      </c>
      <c r="DU117">
        <v>573.095703125</v>
      </c>
      <c r="DV117">
        <v>651327.25</v>
      </c>
      <c r="DW117">
        <v>573.095703125</v>
      </c>
      <c r="DX117">
        <v>8189.01904296875</v>
      </c>
      <c r="DY117">
        <v>573.94256591796875</v>
      </c>
      <c r="DZ117">
        <v>695978.375</v>
      </c>
      <c r="EA117">
        <v>573.94256591796875</v>
      </c>
      <c r="EB117">
        <v>9606.4970703125</v>
      </c>
      <c r="EC117">
        <v>574.94256591796875</v>
      </c>
      <c r="ED117">
        <v>759037.5625</v>
      </c>
      <c r="EE117">
        <v>575.94256591796875</v>
      </c>
      <c r="EF117">
        <v>10351.78515625</v>
      </c>
      <c r="EG117">
        <v>577.306640625</v>
      </c>
      <c r="EH117">
        <v>881175.125</v>
      </c>
      <c r="EI117">
        <v>578.306640625</v>
      </c>
      <c r="EJ117">
        <v>25477.572265625</v>
      </c>
      <c r="EK117">
        <v>579.306640625</v>
      </c>
      <c r="EL117">
        <v>732906.8125</v>
      </c>
      <c r="EM117">
        <v>580.306640625</v>
      </c>
      <c r="EN117">
        <v>4105.53369140625</v>
      </c>
      <c r="EO117">
        <v>574.8623046875</v>
      </c>
      <c r="EP117">
        <v>67273.2890625</v>
      </c>
      <c r="EQ117">
        <v>575.8623046875</v>
      </c>
      <c r="ER117">
        <v>8473.29296875</v>
      </c>
      <c r="ES117">
        <v>576.8623046875</v>
      </c>
      <c r="ET117">
        <v>76432.9296875</v>
      </c>
      <c r="EU117">
        <v>577.8623046875</v>
      </c>
      <c r="EV117">
        <v>8079.18408203125</v>
      </c>
      <c r="EW117">
        <v>578.095703125</v>
      </c>
      <c r="EX117">
        <v>103870.34375</v>
      </c>
      <c r="EY117">
        <v>579.095703125</v>
      </c>
      <c r="EZ117">
        <v>9681.73828125</v>
      </c>
      <c r="FA117">
        <v>580.095703125</v>
      </c>
      <c r="FB117">
        <v>77309.5625</v>
      </c>
      <c r="FC117">
        <v>574.095703125</v>
      </c>
      <c r="FD117">
        <v>9457.1533203125</v>
      </c>
      <c r="FE117">
        <v>575.8623046875</v>
      </c>
      <c r="FF117">
        <v>122448.0859375</v>
      </c>
      <c r="FG117">
        <v>576.8623046875</v>
      </c>
      <c r="FH117">
        <v>7624.15478515625</v>
      </c>
      <c r="FI117">
        <v>577.8623046875</v>
      </c>
      <c r="FJ117">
        <v>67562.953125</v>
      </c>
      <c r="FK117">
        <v>578.8623046875</v>
      </c>
      <c r="FL117">
        <v>7708.787109375</v>
      </c>
      <c r="FM117">
        <v>579.095703125</v>
      </c>
      <c r="FN117">
        <v>68633.296875</v>
      </c>
      <c r="FO117">
        <v>574.095703125</v>
      </c>
      <c r="FP117">
        <v>8593.974609375</v>
      </c>
      <c r="FQ117">
        <v>575.095703125</v>
      </c>
      <c r="FR117">
        <v>68080.765625</v>
      </c>
      <c r="FS117">
        <v>576.095703125</v>
      </c>
      <c r="FT117">
        <v>7520.09033203125</v>
      </c>
      <c r="FU117">
        <v>578.114990234375</v>
      </c>
      <c r="FV117">
        <v>774034.6875</v>
      </c>
      <c r="FW117">
        <v>579.114990234375</v>
      </c>
      <c r="FX117">
        <v>5939.005859375</v>
      </c>
      <c r="FY117">
        <v>580.114990234375</v>
      </c>
      <c r="FZ117">
        <v>744446.9375</v>
      </c>
      <c r="GA117">
        <v>575.114990234375</v>
      </c>
      <c r="GB117">
        <v>5694.70361328125</v>
      </c>
      <c r="GC117">
        <v>576.6978759765625</v>
      </c>
      <c r="GD117">
        <v>657794</v>
      </c>
      <c r="GE117">
        <v>577.6978759765625</v>
      </c>
      <c r="GF117">
        <v>5876.7568359375</v>
      </c>
      <c r="GG117">
        <v>578.6978759765625</v>
      </c>
      <c r="GH117">
        <v>651400.0625</v>
      </c>
      <c r="GI117">
        <v>579.6978759765625</v>
      </c>
      <c r="GJ117">
        <v>6905.51416015625</v>
      </c>
      <c r="GK117">
        <v>579.8623046875</v>
      </c>
      <c r="GL117">
        <v>595885.25</v>
      </c>
      <c r="GM117">
        <v>574.8623046875</v>
      </c>
      <c r="GN117">
        <v>6968.009765625</v>
      </c>
      <c r="GO117">
        <v>575.8623046875</v>
      </c>
      <c r="GP117">
        <v>565284.1875</v>
      </c>
      <c r="GQ117">
        <v>576.8623046875</v>
      </c>
      <c r="GR117">
        <v>7971.80810546875</v>
      </c>
      <c r="GS117">
        <v>577.095703125</v>
      </c>
      <c r="GT117">
        <v>552602.25</v>
      </c>
      <c r="GU117">
        <v>578.095703125</v>
      </c>
      <c r="GV117">
        <v>7646.103515625</v>
      </c>
      <c r="GW117">
        <v>579.095703125</v>
      </c>
      <c r="GX117">
        <v>560462.5625</v>
      </c>
      <c r="GY117">
        <v>580.095703125</v>
      </c>
      <c r="GZ117">
        <v>7161.42236328125</v>
      </c>
      <c r="HA117">
        <v>581.94256591796875</v>
      </c>
      <c r="HB117">
        <v>602528.375</v>
      </c>
      <c r="HC117">
        <v>582.94256591796875</v>
      </c>
      <c r="HD117">
        <v>7193.6201171875</v>
      </c>
      <c r="HE117">
        <v>583.94256591796875</v>
      </c>
      <c r="HF117">
        <v>654750.3125</v>
      </c>
      <c r="HG117">
        <v>584.94256591796875</v>
      </c>
      <c r="HH117">
        <v>7816.99169921875</v>
      </c>
      <c r="HI117">
        <v>586.306640625</v>
      </c>
      <c r="HJ117">
        <v>768848.25</v>
      </c>
      <c r="HK117">
        <v>587.306640625</v>
      </c>
      <c r="HL117">
        <v>8437.28125</v>
      </c>
      <c r="HM117">
        <v>588.306640625</v>
      </c>
      <c r="HN117">
        <v>751735.125</v>
      </c>
      <c r="HO117">
        <v>589.306640625</v>
      </c>
      <c r="HP117">
        <v>6124.25439453125</v>
      </c>
      <c r="HQ117">
        <v>590.114990234375</v>
      </c>
      <c r="HR117">
        <v>904004.3125</v>
      </c>
      <c r="HS117">
        <v>581.114990234375</v>
      </c>
      <c r="HT117">
        <v>6103.09619140625</v>
      </c>
      <c r="HU117">
        <v>582.114990234375</v>
      </c>
      <c r="HV117">
        <v>772124.125</v>
      </c>
      <c r="HW117">
        <v>583.114990234375</v>
      </c>
      <c r="HX117">
        <v>8212.9287109375</v>
      </c>
      <c r="HY117">
        <v>584.6978759765625</v>
      </c>
      <c r="HZ117">
        <v>748968.1875</v>
      </c>
      <c r="IA117">
        <v>585.6978759765625</v>
      </c>
      <c r="IB117">
        <v>5710.33740234375</v>
      </c>
      <c r="IC117">
        <v>581.6978759765625</v>
      </c>
      <c r="ID117">
        <v>761483.9375</v>
      </c>
      <c r="IE117">
        <v>582.6978759765625</v>
      </c>
      <c r="IF117">
        <v>9677.62109375</v>
      </c>
      <c r="IG117">
        <v>582.8623046875</v>
      </c>
      <c r="IH117">
        <v>670653.875</v>
      </c>
      <c r="II117">
        <v>583.8623046875</v>
      </c>
      <c r="IJ117">
        <v>8396.28125</v>
      </c>
      <c r="IK117">
        <v>584.8623046875</v>
      </c>
      <c r="IL117">
        <v>627270.125</v>
      </c>
      <c r="IM117">
        <v>585.8623046875</v>
      </c>
      <c r="IN117">
        <v>8050.9501953125</v>
      </c>
      <c r="IO117">
        <v>586.095703125</v>
      </c>
      <c r="IP117">
        <v>618029.9375</v>
      </c>
      <c r="IQ117">
        <v>587.095703125</v>
      </c>
      <c r="IR117">
        <v>7820.8515625</v>
      </c>
      <c r="IS117">
        <v>580.095703125</v>
      </c>
      <c r="IT117">
        <v>642115.0625</v>
      </c>
      <c r="IU117">
        <v>581.095703125</v>
      </c>
      <c r="IV117">
        <v>8290.2041015625</v>
      </c>
      <c r="IW117">
        <v>582.94256591796875</v>
      </c>
      <c r="IX117">
        <v>653732.5625</v>
      </c>
      <c r="IY117">
        <v>583.94256591796875</v>
      </c>
      <c r="IZ117">
        <v>7035.9443359375</v>
      </c>
      <c r="JA117">
        <v>584.94256591796875</v>
      </c>
      <c r="JB117">
        <v>744612.1875</v>
      </c>
      <c r="JC117">
        <v>585.94256591796875</v>
      </c>
      <c r="JD117">
        <v>9905.279296875</v>
      </c>
      <c r="JE117">
        <v>581.306640625</v>
      </c>
      <c r="JF117">
        <v>854111.875</v>
      </c>
      <c r="JG117">
        <v>582.306640625</v>
      </c>
      <c r="JH117">
        <v>9510.845703125</v>
      </c>
      <c r="JI117">
        <v>583.306640625</v>
      </c>
      <c r="JJ117">
        <v>910816.1875</v>
      </c>
      <c r="JK117">
        <v>584.306640625</v>
      </c>
      <c r="JL117">
        <v>8672.048828125</v>
      </c>
      <c r="JM117">
        <v>585.114990234375</v>
      </c>
      <c r="JN117">
        <v>912052.3125</v>
      </c>
      <c r="JO117">
        <v>586.114990234375</v>
      </c>
      <c r="JP117">
        <v>6896.50927734375</v>
      </c>
      <c r="JQ117">
        <v>581.114990234375</v>
      </c>
      <c r="JR117">
        <v>848701.75</v>
      </c>
      <c r="JS117">
        <v>582.114990234375</v>
      </c>
      <c r="JT117">
        <v>7602.92041015625</v>
      </c>
      <c r="JU117">
        <v>583.6978759765625</v>
      </c>
      <c r="JV117">
        <v>879376.4375</v>
      </c>
      <c r="JW117">
        <v>584.6978759765625</v>
      </c>
      <c r="JX117">
        <v>7888.9462890625</v>
      </c>
      <c r="JY117">
        <v>585.6978759765625</v>
      </c>
      <c r="JZ117">
        <v>863413.25</v>
      </c>
      <c r="KA117">
        <v>586.6978759765625</v>
      </c>
      <c r="KB117">
        <v>7829.5634765625</v>
      </c>
      <c r="KC117">
        <v>580.8623046875</v>
      </c>
      <c r="KD117">
        <v>803802</v>
      </c>
      <c r="KE117">
        <v>581.8623046875</v>
      </c>
      <c r="KF117">
        <v>7783.2841796875</v>
      </c>
      <c r="KG117">
        <v>582.8623046875</v>
      </c>
      <c r="KH117">
        <v>765717.4375</v>
      </c>
      <c r="KI117">
        <v>583.8623046875</v>
      </c>
      <c r="KJ117">
        <v>9518.662109375</v>
      </c>
      <c r="KK117">
        <v>584.095703125</v>
      </c>
      <c r="KL117">
        <v>772125.1875</v>
      </c>
      <c r="KM117">
        <v>585.095703125</v>
      </c>
      <c r="KN117">
        <v>8967.828125</v>
      </c>
      <c r="KO117">
        <v>580.095703125</v>
      </c>
      <c r="KP117">
        <v>767610.1875</v>
      </c>
      <c r="KQ117">
        <v>581.095703125</v>
      </c>
      <c r="KR117">
        <v>6979.880859375</v>
      </c>
      <c r="KS117">
        <v>582.94256591796875</v>
      </c>
      <c r="KT117">
        <v>772180.6875</v>
      </c>
      <c r="KU117">
        <v>583.94256591796875</v>
      </c>
      <c r="KV117">
        <v>7779.2998046875</v>
      </c>
      <c r="KW117">
        <v>584.94256591796875</v>
      </c>
      <c r="KX117">
        <v>822796.25</v>
      </c>
      <c r="KY117">
        <v>585.94256591796875</v>
      </c>
      <c r="KZ117">
        <v>5562.376953125</v>
      </c>
      <c r="LA117">
        <v>581.306640625</v>
      </c>
      <c r="LB117">
        <v>858130.9375</v>
      </c>
      <c r="LC117">
        <v>582.306640625</v>
      </c>
      <c r="LD117">
        <v>4894.822265625</v>
      </c>
      <c r="LE117">
        <v>583.306640625</v>
      </c>
      <c r="LF117">
        <v>989741.9375</v>
      </c>
      <c r="LG117">
        <v>584.306640625</v>
      </c>
      <c r="LH117">
        <v>5398.7734375</v>
      </c>
    </row>
    <row r="118" spans="1:320" x14ac:dyDescent="0.2">
      <c r="A118">
        <v>579.38232421875</v>
      </c>
      <c r="B118">
        <v>1081546</v>
      </c>
      <c r="C118">
        <v>579.38232421875</v>
      </c>
      <c r="D118">
        <v>8728.8857421875</v>
      </c>
      <c r="E118">
        <v>579.38232421875</v>
      </c>
      <c r="F118">
        <v>1085126</v>
      </c>
      <c r="G118">
        <v>579.38232421875</v>
      </c>
      <c r="H118">
        <v>9311.2705078125</v>
      </c>
      <c r="I118">
        <v>579.9700927734375</v>
      </c>
      <c r="J118">
        <v>1008628.75</v>
      </c>
      <c r="K118">
        <v>579.9700927734375</v>
      </c>
      <c r="L118">
        <v>10617.05859375</v>
      </c>
      <c r="M118">
        <v>579.9700927734375</v>
      </c>
      <c r="N118">
        <v>936414.8125</v>
      </c>
      <c r="O118">
        <v>579.9700927734375</v>
      </c>
      <c r="P118">
        <v>9449.7119140625</v>
      </c>
      <c r="Q118">
        <v>579.127197265625</v>
      </c>
      <c r="R118">
        <v>920320.3125</v>
      </c>
      <c r="S118">
        <v>579.127197265625</v>
      </c>
      <c r="T118">
        <v>11276.4326171875</v>
      </c>
      <c r="U118">
        <v>579.127197265625</v>
      </c>
      <c r="V118">
        <v>872151.5</v>
      </c>
      <c r="W118">
        <v>579.127197265625</v>
      </c>
      <c r="X118">
        <v>11581.87109375</v>
      </c>
      <c r="Y118">
        <v>578.353271484375</v>
      </c>
      <c r="Z118">
        <v>851922</v>
      </c>
      <c r="AA118">
        <v>578.353271484375</v>
      </c>
      <c r="AB118">
        <v>11107.4482421875</v>
      </c>
      <c r="AC118">
        <v>578.353271484375</v>
      </c>
      <c r="AD118">
        <v>900671.25</v>
      </c>
      <c r="AE118">
        <v>578.353271484375</v>
      </c>
      <c r="AF118">
        <v>11393.87890625</v>
      </c>
      <c r="AG118">
        <v>579.20806884765625</v>
      </c>
      <c r="AH118">
        <v>890395.0625</v>
      </c>
      <c r="AI118">
        <v>579.20806884765625</v>
      </c>
      <c r="AJ118">
        <v>9821.4267578125</v>
      </c>
      <c r="AK118">
        <v>579.20806884765625</v>
      </c>
      <c r="AL118">
        <v>920383.3125</v>
      </c>
      <c r="AM118">
        <v>579.20806884765625</v>
      </c>
      <c r="AN118">
        <v>9065.9716796875</v>
      </c>
      <c r="AO118">
        <v>579.5758056640625</v>
      </c>
      <c r="AP118">
        <v>946595.1875</v>
      </c>
      <c r="AQ118">
        <v>579.5758056640625</v>
      </c>
      <c r="AR118">
        <v>8127.7314453125</v>
      </c>
      <c r="AS118">
        <v>579.5758056640625</v>
      </c>
      <c r="AT118">
        <v>973410</v>
      </c>
      <c r="AU118">
        <v>579.5758056640625</v>
      </c>
      <c r="AV118">
        <v>10211.8818359375</v>
      </c>
      <c r="AW118">
        <v>579.38232421875</v>
      </c>
      <c r="AX118">
        <v>1191263.875</v>
      </c>
      <c r="AY118">
        <v>579.38232421875</v>
      </c>
      <c r="AZ118">
        <v>10730.3974609375</v>
      </c>
      <c r="BA118">
        <v>579.38232421875</v>
      </c>
      <c r="BB118">
        <v>869609.75</v>
      </c>
      <c r="BC118">
        <v>579.38232421875</v>
      </c>
      <c r="BD118">
        <v>8433.3291015625</v>
      </c>
      <c r="BE118">
        <v>579.9700927734375</v>
      </c>
      <c r="BF118">
        <v>767673.5</v>
      </c>
      <c r="BG118">
        <v>579.9700927734375</v>
      </c>
      <c r="BH118">
        <v>8538.984375</v>
      </c>
      <c r="BI118">
        <v>579.9700927734375</v>
      </c>
      <c r="BJ118">
        <v>742407.4375</v>
      </c>
      <c r="BK118">
        <v>579.9700927734375</v>
      </c>
      <c r="BL118">
        <v>10403.970703125</v>
      </c>
      <c r="BM118">
        <v>579.127197265625</v>
      </c>
      <c r="BN118">
        <v>688960.8125</v>
      </c>
      <c r="BO118">
        <v>579.127197265625</v>
      </c>
      <c r="BP118">
        <v>10515.8212890625</v>
      </c>
      <c r="BQ118">
        <v>579.127197265625</v>
      </c>
      <c r="BR118">
        <v>676161.1875</v>
      </c>
      <c r="BS118">
        <v>579.127197265625</v>
      </c>
      <c r="BT118">
        <v>10026.677734375</v>
      </c>
      <c r="BU118">
        <v>578.353271484375</v>
      </c>
      <c r="BV118">
        <v>683643.9375</v>
      </c>
      <c r="BW118">
        <v>578.353271484375</v>
      </c>
      <c r="BX118">
        <v>7673.69482421875</v>
      </c>
      <c r="BY118">
        <v>578.353271484375</v>
      </c>
      <c r="BZ118">
        <v>703363.5625</v>
      </c>
      <c r="CA118">
        <v>578.353271484375</v>
      </c>
      <c r="CB118">
        <v>8868.0625</v>
      </c>
      <c r="CC118">
        <v>579.20806884765625</v>
      </c>
      <c r="CD118">
        <v>728476.5625</v>
      </c>
      <c r="CE118">
        <v>579.20806884765625</v>
      </c>
      <c r="CF118">
        <v>9983.8642578125</v>
      </c>
      <c r="CG118">
        <v>579.20806884765625</v>
      </c>
      <c r="CH118">
        <v>780013.875</v>
      </c>
      <c r="CI118">
        <v>579.20806884765625</v>
      </c>
      <c r="CJ118">
        <v>7584.5673828125</v>
      </c>
      <c r="CK118">
        <v>579.5758056640625</v>
      </c>
      <c r="CL118">
        <v>851354.625</v>
      </c>
      <c r="CM118">
        <v>579.5758056640625</v>
      </c>
      <c r="CN118">
        <v>9564.5029296875</v>
      </c>
      <c r="CO118">
        <v>579.5758056640625</v>
      </c>
      <c r="CP118">
        <v>752273.25</v>
      </c>
      <c r="CQ118">
        <v>579.5758056640625</v>
      </c>
      <c r="CR118">
        <v>5408.1875</v>
      </c>
      <c r="CS118">
        <v>579.38232421875</v>
      </c>
      <c r="CT118">
        <v>842078.75</v>
      </c>
      <c r="CU118">
        <v>579.38232421875</v>
      </c>
      <c r="CV118">
        <v>7203.38427734375</v>
      </c>
      <c r="CW118">
        <v>579.38232421875</v>
      </c>
      <c r="CX118">
        <v>782929.6875</v>
      </c>
      <c r="CY118">
        <v>579.38232421875</v>
      </c>
      <c r="CZ118">
        <v>9588.44921875</v>
      </c>
      <c r="DA118">
        <v>579.9700927734375</v>
      </c>
      <c r="DB118">
        <v>723745.1875</v>
      </c>
      <c r="DC118">
        <v>579.9700927734375</v>
      </c>
      <c r="DD118">
        <v>8869.3173828125</v>
      </c>
      <c r="DE118">
        <v>579.9700927734375</v>
      </c>
      <c r="DF118">
        <v>691372.375</v>
      </c>
      <c r="DG118">
        <v>579.9700927734375</v>
      </c>
      <c r="DH118">
        <v>9314.189453125</v>
      </c>
      <c r="DI118">
        <v>579.127197265625</v>
      </c>
      <c r="DJ118">
        <v>626023.4375</v>
      </c>
      <c r="DK118">
        <v>579.127197265625</v>
      </c>
      <c r="DL118">
        <v>9876.173828125</v>
      </c>
      <c r="DM118">
        <v>579.127197265625</v>
      </c>
      <c r="DN118">
        <v>613700.5</v>
      </c>
      <c r="DO118">
        <v>579.127197265625</v>
      </c>
      <c r="DP118">
        <v>8437.3193359375</v>
      </c>
      <c r="DQ118">
        <v>578.353271484375</v>
      </c>
      <c r="DR118">
        <v>613905.8125</v>
      </c>
      <c r="DS118">
        <v>578.353271484375</v>
      </c>
      <c r="DT118">
        <v>9451.0966796875</v>
      </c>
      <c r="DU118">
        <v>578.353271484375</v>
      </c>
      <c r="DV118">
        <v>641735.75</v>
      </c>
      <c r="DW118">
        <v>578.353271484375</v>
      </c>
      <c r="DX118">
        <v>8480.328125</v>
      </c>
      <c r="DY118">
        <v>579.20806884765625</v>
      </c>
      <c r="DZ118">
        <v>686903.9375</v>
      </c>
      <c r="EA118">
        <v>579.20806884765625</v>
      </c>
      <c r="EB118">
        <v>9924.5009765625</v>
      </c>
      <c r="EC118">
        <v>580.20806884765625</v>
      </c>
      <c r="ED118">
        <v>748290.9375</v>
      </c>
      <c r="EE118">
        <v>581.20806884765625</v>
      </c>
      <c r="EF118">
        <v>10870.17578125</v>
      </c>
      <c r="EG118">
        <v>582.5758056640625</v>
      </c>
      <c r="EH118">
        <v>868642.5625</v>
      </c>
      <c r="EI118">
        <v>583.5758056640625</v>
      </c>
      <c r="EJ118">
        <v>25450.365234375</v>
      </c>
      <c r="EK118">
        <v>584.5758056640625</v>
      </c>
      <c r="EL118">
        <v>721337.0625</v>
      </c>
      <c r="EM118">
        <v>585.5758056640625</v>
      </c>
      <c r="EN118">
        <v>3983.0224609375</v>
      </c>
      <c r="EO118">
        <v>580.127197265625</v>
      </c>
      <c r="EP118">
        <v>67700.5390625</v>
      </c>
      <c r="EQ118">
        <v>581.127197265625</v>
      </c>
      <c r="ER118">
        <v>8838.97265625</v>
      </c>
      <c r="ES118">
        <v>582.127197265625</v>
      </c>
      <c r="ET118">
        <v>75791.2109375</v>
      </c>
      <c r="EU118">
        <v>583.127197265625</v>
      </c>
      <c r="EV118">
        <v>8626.9580078125</v>
      </c>
      <c r="EW118">
        <v>583.353271484375</v>
      </c>
      <c r="EX118">
        <v>102486.7734375</v>
      </c>
      <c r="EY118">
        <v>584.353271484375</v>
      </c>
      <c r="EZ118">
        <v>10085.9208984375</v>
      </c>
      <c r="FA118">
        <v>585.353271484375</v>
      </c>
      <c r="FB118">
        <v>75270.1484375</v>
      </c>
      <c r="FC118">
        <v>579.353271484375</v>
      </c>
      <c r="FD118">
        <v>10287.48828125</v>
      </c>
      <c r="FE118">
        <v>581.127197265625</v>
      </c>
      <c r="FF118">
        <v>122186.5859375</v>
      </c>
      <c r="FG118">
        <v>582.127197265625</v>
      </c>
      <c r="FH118">
        <v>8017.4345703125</v>
      </c>
      <c r="FI118">
        <v>583.127197265625</v>
      </c>
      <c r="FJ118">
        <v>66230.0546875</v>
      </c>
      <c r="FK118">
        <v>584.127197265625</v>
      </c>
      <c r="FL118">
        <v>8718.109375</v>
      </c>
      <c r="FM118">
        <v>584.353271484375</v>
      </c>
      <c r="FN118">
        <v>67992.703125</v>
      </c>
      <c r="FO118">
        <v>579.353271484375</v>
      </c>
      <c r="FP118">
        <v>9276.3037109375</v>
      </c>
      <c r="FQ118">
        <v>580.353271484375</v>
      </c>
      <c r="FR118">
        <v>66368.421875</v>
      </c>
      <c r="FS118">
        <v>581.353271484375</v>
      </c>
      <c r="FT118">
        <v>7961.03173828125</v>
      </c>
      <c r="FU118">
        <v>583.38232421875</v>
      </c>
      <c r="FV118">
        <v>766125.6875</v>
      </c>
      <c r="FW118">
        <v>584.38232421875</v>
      </c>
      <c r="FX118">
        <v>5973.0908203125</v>
      </c>
      <c r="FY118">
        <v>585.38232421875</v>
      </c>
      <c r="FZ118">
        <v>735526.75</v>
      </c>
      <c r="GA118">
        <v>580.38232421875</v>
      </c>
      <c r="GB118">
        <v>6289.90185546875</v>
      </c>
      <c r="GC118">
        <v>581.9700927734375</v>
      </c>
      <c r="GD118">
        <v>649999</v>
      </c>
      <c r="GE118">
        <v>582.9700927734375</v>
      </c>
      <c r="GF118">
        <v>5893.3056640625</v>
      </c>
      <c r="GG118">
        <v>583.9700927734375</v>
      </c>
      <c r="GH118">
        <v>643887.25</v>
      </c>
      <c r="GI118">
        <v>584.9700927734375</v>
      </c>
      <c r="GJ118">
        <v>7172.13134765625</v>
      </c>
      <c r="GK118">
        <v>585.127197265625</v>
      </c>
      <c r="GL118">
        <v>587652.3125</v>
      </c>
      <c r="GM118">
        <v>580.127197265625</v>
      </c>
      <c r="GN118">
        <v>7199.8818359375</v>
      </c>
      <c r="GO118">
        <v>581.127197265625</v>
      </c>
      <c r="GP118">
        <v>558491.0625</v>
      </c>
      <c r="GQ118">
        <v>582.127197265625</v>
      </c>
      <c r="GR118">
        <v>8355.427734375</v>
      </c>
      <c r="GS118">
        <v>582.353271484375</v>
      </c>
      <c r="GT118">
        <v>545181.5625</v>
      </c>
      <c r="GU118">
        <v>583.353271484375</v>
      </c>
      <c r="GV118">
        <v>7938.8798828125</v>
      </c>
      <c r="GW118">
        <v>584.353271484375</v>
      </c>
      <c r="GX118">
        <v>553659.9375</v>
      </c>
      <c r="GY118">
        <v>585.353271484375</v>
      </c>
      <c r="GZ118">
        <v>7476.09228515625</v>
      </c>
      <c r="HA118">
        <v>587.20806884765625</v>
      </c>
      <c r="HB118">
        <v>594747.25</v>
      </c>
      <c r="HC118">
        <v>588.20806884765625</v>
      </c>
      <c r="HD118">
        <v>7633.07666015625</v>
      </c>
      <c r="HE118">
        <v>589.20806884765625</v>
      </c>
      <c r="HF118">
        <v>647893.9375</v>
      </c>
      <c r="HG118">
        <v>590.20806884765625</v>
      </c>
      <c r="HH118">
        <v>8611.5732421875</v>
      </c>
      <c r="HI118">
        <v>591.5758056640625</v>
      </c>
      <c r="HJ118">
        <v>758944.1875</v>
      </c>
      <c r="HK118">
        <v>592.5758056640625</v>
      </c>
      <c r="HL118">
        <v>8747.8125</v>
      </c>
      <c r="HM118">
        <v>593.5758056640625</v>
      </c>
      <c r="HN118">
        <v>743824.125</v>
      </c>
      <c r="HO118">
        <v>594.5758056640625</v>
      </c>
      <c r="HP118">
        <v>6087.78857421875</v>
      </c>
      <c r="HQ118">
        <v>595.38232421875</v>
      </c>
      <c r="HR118">
        <v>893475.9375</v>
      </c>
      <c r="HS118">
        <v>586.38232421875</v>
      </c>
      <c r="HT118">
        <v>5798.3564453125</v>
      </c>
      <c r="HU118">
        <v>587.38232421875</v>
      </c>
      <c r="HV118">
        <v>761963.625</v>
      </c>
      <c r="HW118">
        <v>588.38232421875</v>
      </c>
      <c r="HX118">
        <v>8534.22265625</v>
      </c>
      <c r="HY118">
        <v>589.9700927734375</v>
      </c>
      <c r="HZ118">
        <v>739101.375</v>
      </c>
      <c r="IA118">
        <v>590.9700927734375</v>
      </c>
      <c r="IB118">
        <v>6109.12060546875</v>
      </c>
      <c r="IC118">
        <v>586.9700927734375</v>
      </c>
      <c r="ID118">
        <v>753279</v>
      </c>
      <c r="IE118">
        <v>587.9700927734375</v>
      </c>
      <c r="IF118">
        <v>10003.71875</v>
      </c>
      <c r="IG118">
        <v>588.127197265625</v>
      </c>
      <c r="IH118">
        <v>662060.4375</v>
      </c>
      <c r="II118">
        <v>589.127197265625</v>
      </c>
      <c r="IJ118">
        <v>8778.73046875</v>
      </c>
      <c r="IK118">
        <v>590.127197265625</v>
      </c>
      <c r="IL118">
        <v>619648.3125</v>
      </c>
      <c r="IM118">
        <v>591.127197265625</v>
      </c>
      <c r="IN118">
        <v>8134.3583984375</v>
      </c>
      <c r="IO118">
        <v>591.353271484375</v>
      </c>
      <c r="IP118">
        <v>610409</v>
      </c>
      <c r="IQ118">
        <v>592.353271484375</v>
      </c>
      <c r="IR118">
        <v>7784.419921875</v>
      </c>
      <c r="IS118">
        <v>585.353271484375</v>
      </c>
      <c r="IT118">
        <v>632857.125</v>
      </c>
      <c r="IU118">
        <v>586.353271484375</v>
      </c>
      <c r="IV118">
        <v>9249.310546875</v>
      </c>
      <c r="IW118">
        <v>588.20806884765625</v>
      </c>
      <c r="IX118">
        <v>646351.5</v>
      </c>
      <c r="IY118">
        <v>589.20806884765625</v>
      </c>
      <c r="IZ118">
        <v>6761.47021484375</v>
      </c>
      <c r="JA118">
        <v>590.20806884765625</v>
      </c>
      <c r="JB118">
        <v>736674.875</v>
      </c>
      <c r="JC118">
        <v>591.20806884765625</v>
      </c>
      <c r="JD118">
        <v>10391.703125</v>
      </c>
      <c r="JE118">
        <v>586.5758056640625</v>
      </c>
      <c r="JF118">
        <v>845027.75</v>
      </c>
      <c r="JG118">
        <v>587.5758056640625</v>
      </c>
      <c r="JH118">
        <v>9590.876953125</v>
      </c>
      <c r="JI118">
        <v>588.5758056640625</v>
      </c>
      <c r="JJ118">
        <v>902752.625</v>
      </c>
      <c r="JK118">
        <v>589.5758056640625</v>
      </c>
      <c r="JL118">
        <v>9301.6953125</v>
      </c>
      <c r="JM118">
        <v>590.38232421875</v>
      </c>
      <c r="JN118">
        <v>901570.6875</v>
      </c>
      <c r="JO118">
        <v>591.38232421875</v>
      </c>
      <c r="JP118">
        <v>7194.25341796875</v>
      </c>
      <c r="JQ118">
        <v>586.38232421875</v>
      </c>
      <c r="JR118">
        <v>838559.625</v>
      </c>
      <c r="JS118">
        <v>587.38232421875</v>
      </c>
      <c r="JT118">
        <v>7361.16796875</v>
      </c>
      <c r="JU118">
        <v>588.9700927734375</v>
      </c>
      <c r="JV118">
        <v>866558.9375</v>
      </c>
      <c r="JW118">
        <v>589.9700927734375</v>
      </c>
      <c r="JX118">
        <v>8567.228515625</v>
      </c>
      <c r="JY118">
        <v>590.9700927734375</v>
      </c>
      <c r="JZ118">
        <v>851843.6875</v>
      </c>
      <c r="KA118">
        <v>591.9700927734375</v>
      </c>
      <c r="KB118">
        <v>8695.478515625</v>
      </c>
      <c r="KC118">
        <v>586.127197265625</v>
      </c>
      <c r="KD118">
        <v>793354.4375</v>
      </c>
      <c r="KE118">
        <v>587.127197265625</v>
      </c>
      <c r="KF118">
        <v>8716.4169921875</v>
      </c>
      <c r="KG118">
        <v>588.127197265625</v>
      </c>
      <c r="KH118">
        <v>757385.6875</v>
      </c>
      <c r="KI118">
        <v>589.127197265625</v>
      </c>
      <c r="KJ118">
        <v>9735.376953125</v>
      </c>
      <c r="KK118">
        <v>589.353271484375</v>
      </c>
      <c r="KL118">
        <v>760593.25</v>
      </c>
      <c r="KM118">
        <v>590.353271484375</v>
      </c>
      <c r="KN118">
        <v>9096.935546875</v>
      </c>
      <c r="KO118">
        <v>585.353271484375</v>
      </c>
      <c r="KP118">
        <v>758081.625</v>
      </c>
      <c r="KQ118">
        <v>586.353271484375</v>
      </c>
      <c r="KR118">
        <v>6969.81201171875</v>
      </c>
      <c r="KS118">
        <v>588.20806884765625</v>
      </c>
      <c r="KT118">
        <v>760879.75</v>
      </c>
      <c r="KU118">
        <v>589.20806884765625</v>
      </c>
      <c r="KV118">
        <v>8032.953125</v>
      </c>
      <c r="KW118">
        <v>590.20806884765625</v>
      </c>
      <c r="KX118">
        <v>816008.625</v>
      </c>
      <c r="KY118">
        <v>591.20806884765625</v>
      </c>
      <c r="KZ118">
        <v>5932.146484375</v>
      </c>
      <c r="LA118">
        <v>586.5758056640625</v>
      </c>
      <c r="LB118">
        <v>849215</v>
      </c>
      <c r="LC118">
        <v>587.5758056640625</v>
      </c>
      <c r="LD118">
        <v>5437.67529296875</v>
      </c>
      <c r="LE118">
        <v>588.5758056640625</v>
      </c>
      <c r="LF118">
        <v>977481.3125</v>
      </c>
      <c r="LG118">
        <v>589.5758056640625</v>
      </c>
      <c r="LH118">
        <v>5181.060546875</v>
      </c>
    </row>
    <row r="119" spans="1:320" x14ac:dyDescent="0.2">
      <c r="A119">
        <v>584.64935302734375</v>
      </c>
      <c r="B119">
        <v>1064897.75</v>
      </c>
      <c r="C119">
        <v>584.64935302734375</v>
      </c>
      <c r="D119">
        <v>8885.3876953125</v>
      </c>
      <c r="E119">
        <v>584.64935302734375</v>
      </c>
      <c r="F119">
        <v>1069309.375</v>
      </c>
      <c r="G119">
        <v>584.64935302734375</v>
      </c>
      <c r="H119">
        <v>10347.4951171875</v>
      </c>
      <c r="I119">
        <v>585.24261474609375</v>
      </c>
      <c r="J119">
        <v>993638.375</v>
      </c>
      <c r="K119">
        <v>585.24261474609375</v>
      </c>
      <c r="L119">
        <v>11354.5205078125</v>
      </c>
      <c r="M119">
        <v>585.24261474609375</v>
      </c>
      <c r="N119">
        <v>922107.6875</v>
      </c>
      <c r="O119">
        <v>585.24261474609375</v>
      </c>
      <c r="P119">
        <v>9991.2197265625</v>
      </c>
      <c r="Q119">
        <v>584.39178466796875</v>
      </c>
      <c r="R119">
        <v>907463.4375</v>
      </c>
      <c r="S119">
        <v>584.39178466796875</v>
      </c>
      <c r="T119">
        <v>12042.9921875</v>
      </c>
      <c r="U119">
        <v>584.39178466796875</v>
      </c>
      <c r="V119">
        <v>859184.6875</v>
      </c>
      <c r="W119">
        <v>584.39178466796875</v>
      </c>
      <c r="X119">
        <v>12183.197265625</v>
      </c>
      <c r="Y119">
        <v>583.61114501953125</v>
      </c>
      <c r="Z119">
        <v>839066.4375</v>
      </c>
      <c r="AA119">
        <v>583.61114501953125</v>
      </c>
      <c r="AB119">
        <v>10733.7431640625</v>
      </c>
      <c r="AC119">
        <v>583.61114501953125</v>
      </c>
      <c r="AD119">
        <v>886605.6875</v>
      </c>
      <c r="AE119">
        <v>583.61114501953125</v>
      </c>
      <c r="AF119">
        <v>11963.9794921875</v>
      </c>
      <c r="AG119">
        <v>584.47357177734375</v>
      </c>
      <c r="AH119">
        <v>879030.625</v>
      </c>
      <c r="AI119">
        <v>584.47357177734375</v>
      </c>
      <c r="AJ119">
        <v>10561.0498046875</v>
      </c>
      <c r="AK119">
        <v>584.47357177734375</v>
      </c>
      <c r="AL119">
        <v>907599.3125</v>
      </c>
      <c r="AM119">
        <v>584.47357177734375</v>
      </c>
      <c r="AN119">
        <v>9288.7685546875</v>
      </c>
      <c r="AO119">
        <v>584.84466552734375</v>
      </c>
      <c r="AP119">
        <v>937920.1875</v>
      </c>
      <c r="AQ119">
        <v>584.84466552734375</v>
      </c>
      <c r="AR119">
        <v>8118.9052734375</v>
      </c>
      <c r="AS119">
        <v>584.84466552734375</v>
      </c>
      <c r="AT119">
        <v>962371.0625</v>
      </c>
      <c r="AU119">
        <v>584.84466552734375</v>
      </c>
      <c r="AV119">
        <v>10610.4013671875</v>
      </c>
      <c r="AW119">
        <v>584.64935302734375</v>
      </c>
      <c r="AX119">
        <v>1171418.5</v>
      </c>
      <c r="AY119">
        <v>584.64935302734375</v>
      </c>
      <c r="AZ119">
        <v>10970.4521484375</v>
      </c>
      <c r="BA119">
        <v>584.64935302734375</v>
      </c>
      <c r="BB119">
        <v>855890.75</v>
      </c>
      <c r="BC119">
        <v>584.64935302734375</v>
      </c>
      <c r="BD119">
        <v>8935.3779296875</v>
      </c>
      <c r="BE119">
        <v>585.24261474609375</v>
      </c>
      <c r="BF119">
        <v>755800.25</v>
      </c>
      <c r="BG119">
        <v>585.24261474609375</v>
      </c>
      <c r="BH119">
        <v>9112.013671875</v>
      </c>
      <c r="BI119">
        <v>585.24261474609375</v>
      </c>
      <c r="BJ119">
        <v>731504.8125</v>
      </c>
      <c r="BK119">
        <v>585.24261474609375</v>
      </c>
      <c r="BL119">
        <v>10861.056640625</v>
      </c>
      <c r="BM119">
        <v>584.39178466796875</v>
      </c>
      <c r="BN119">
        <v>679254.0625</v>
      </c>
      <c r="BO119">
        <v>584.39178466796875</v>
      </c>
      <c r="BP119">
        <v>11079.8720703125</v>
      </c>
      <c r="BQ119">
        <v>584.39178466796875</v>
      </c>
      <c r="BR119">
        <v>666380.6875</v>
      </c>
      <c r="BS119">
        <v>584.39178466796875</v>
      </c>
      <c r="BT119">
        <v>10181.201171875</v>
      </c>
      <c r="BU119">
        <v>583.61114501953125</v>
      </c>
      <c r="BV119">
        <v>672716.25</v>
      </c>
      <c r="BW119">
        <v>583.61114501953125</v>
      </c>
      <c r="BX119">
        <v>7796.6845703125</v>
      </c>
      <c r="BY119">
        <v>583.61114501953125</v>
      </c>
      <c r="BZ119">
        <v>692467.6875</v>
      </c>
      <c r="CA119">
        <v>583.61114501953125</v>
      </c>
      <c r="CB119">
        <v>9094.138671875</v>
      </c>
      <c r="CC119">
        <v>584.47357177734375</v>
      </c>
      <c r="CD119">
        <v>718125.4375</v>
      </c>
      <c r="CE119">
        <v>584.47357177734375</v>
      </c>
      <c r="CF119">
        <v>10389.912109375</v>
      </c>
      <c r="CG119">
        <v>584.47357177734375</v>
      </c>
      <c r="CH119">
        <v>769662.875</v>
      </c>
      <c r="CI119">
        <v>584.47357177734375</v>
      </c>
      <c r="CJ119">
        <v>7947.2275390625</v>
      </c>
      <c r="CK119">
        <v>584.84466552734375</v>
      </c>
      <c r="CL119">
        <v>839360.5625</v>
      </c>
      <c r="CM119">
        <v>584.84466552734375</v>
      </c>
      <c r="CN119">
        <v>9349.5498046875</v>
      </c>
      <c r="CO119">
        <v>584.84466552734375</v>
      </c>
      <c r="CP119">
        <v>741030.375</v>
      </c>
      <c r="CQ119">
        <v>584.84466552734375</v>
      </c>
      <c r="CR119">
        <v>6445.90185546875</v>
      </c>
      <c r="CS119">
        <v>584.64935302734375</v>
      </c>
      <c r="CT119">
        <v>829148.5625</v>
      </c>
      <c r="CU119">
        <v>584.64935302734375</v>
      </c>
      <c r="CV119">
        <v>7531.94873046875</v>
      </c>
      <c r="CW119">
        <v>584.64935302734375</v>
      </c>
      <c r="CX119">
        <v>771359.625</v>
      </c>
      <c r="CY119">
        <v>584.64935302734375</v>
      </c>
      <c r="CZ119">
        <v>9909.6650390625</v>
      </c>
      <c r="DA119">
        <v>585.24261474609375</v>
      </c>
      <c r="DB119">
        <v>710944.1875</v>
      </c>
      <c r="DC119">
        <v>585.24261474609375</v>
      </c>
      <c r="DD119">
        <v>9547.16015625</v>
      </c>
      <c r="DE119">
        <v>585.24261474609375</v>
      </c>
      <c r="DF119">
        <v>681435.375</v>
      </c>
      <c r="DG119">
        <v>585.24261474609375</v>
      </c>
      <c r="DH119">
        <v>10288.3134765625</v>
      </c>
      <c r="DI119">
        <v>584.39178466796875</v>
      </c>
      <c r="DJ119">
        <v>615994.375</v>
      </c>
      <c r="DK119">
        <v>584.39178466796875</v>
      </c>
      <c r="DL119">
        <v>10524.8935546875</v>
      </c>
      <c r="DM119">
        <v>584.39178466796875</v>
      </c>
      <c r="DN119">
        <v>602234.875</v>
      </c>
      <c r="DO119">
        <v>584.39178466796875</v>
      </c>
      <c r="DP119">
        <v>9054.5078125</v>
      </c>
      <c r="DQ119">
        <v>583.61114501953125</v>
      </c>
      <c r="DR119">
        <v>604030.75</v>
      </c>
      <c r="DS119">
        <v>583.61114501953125</v>
      </c>
      <c r="DT119">
        <v>10017.7880859375</v>
      </c>
      <c r="DU119">
        <v>583.61114501953125</v>
      </c>
      <c r="DV119">
        <v>631427.6875</v>
      </c>
      <c r="DW119">
        <v>583.61114501953125</v>
      </c>
      <c r="DX119">
        <v>9174.1162109375</v>
      </c>
      <c r="DY119">
        <v>584.47357177734375</v>
      </c>
      <c r="DZ119">
        <v>675833.8125</v>
      </c>
      <c r="EA119">
        <v>584.47357177734375</v>
      </c>
      <c r="EB119">
        <v>10474.1220703125</v>
      </c>
      <c r="EC119">
        <v>585.47357177734375</v>
      </c>
      <c r="ED119">
        <v>736457.25</v>
      </c>
      <c r="EE119">
        <v>586.47357177734375</v>
      </c>
      <c r="EF119">
        <v>11469.2099609375</v>
      </c>
      <c r="EG119">
        <v>587.84466552734375</v>
      </c>
      <c r="EH119">
        <v>855391.1875</v>
      </c>
      <c r="EI119">
        <v>588.84466552734375</v>
      </c>
      <c r="EJ119">
        <v>26295.345703125</v>
      </c>
      <c r="EK119">
        <v>589.84466552734375</v>
      </c>
      <c r="EL119">
        <v>709234.5625</v>
      </c>
      <c r="EM119">
        <v>590.84466552734375</v>
      </c>
      <c r="EN119">
        <v>4651.3798828125</v>
      </c>
      <c r="EO119">
        <v>585.39178466796875</v>
      </c>
      <c r="EP119">
        <v>66046.6328125</v>
      </c>
      <c r="EQ119">
        <v>586.39178466796875</v>
      </c>
      <c r="ER119">
        <v>9393.1943359375</v>
      </c>
      <c r="ES119">
        <v>587.39178466796875</v>
      </c>
      <c r="ET119">
        <v>75279.3671875</v>
      </c>
      <c r="EU119">
        <v>588.39178466796875</v>
      </c>
      <c r="EV119">
        <v>9030.09765625</v>
      </c>
      <c r="EW119">
        <v>588.61114501953125</v>
      </c>
      <c r="EX119">
        <v>101519.0859375</v>
      </c>
      <c r="EY119">
        <v>589.61114501953125</v>
      </c>
      <c r="EZ119">
        <v>10586.3603515625</v>
      </c>
      <c r="FA119">
        <v>590.61114501953125</v>
      </c>
      <c r="FB119">
        <v>74319.515625</v>
      </c>
      <c r="FC119">
        <v>584.61114501953125</v>
      </c>
      <c r="FD119">
        <v>10541.98046875</v>
      </c>
      <c r="FE119">
        <v>586.39178466796875</v>
      </c>
      <c r="FF119">
        <v>120135.3046875</v>
      </c>
      <c r="FG119">
        <v>587.39178466796875</v>
      </c>
      <c r="FH119">
        <v>8338.7294921875</v>
      </c>
      <c r="FI119">
        <v>588.39178466796875</v>
      </c>
      <c r="FJ119">
        <v>66759.984375</v>
      </c>
      <c r="FK119">
        <v>589.39178466796875</v>
      </c>
      <c r="FL119">
        <v>8764.3115234375</v>
      </c>
      <c r="FM119">
        <v>589.61114501953125</v>
      </c>
      <c r="FN119">
        <v>66456.71875</v>
      </c>
      <c r="FO119">
        <v>584.61114501953125</v>
      </c>
      <c r="FP119">
        <v>9295.9580078125</v>
      </c>
      <c r="FQ119">
        <v>585.61114501953125</v>
      </c>
      <c r="FR119">
        <v>66257.0234375</v>
      </c>
      <c r="FS119">
        <v>586.61114501953125</v>
      </c>
      <c r="FT119">
        <v>8196.7568359375</v>
      </c>
      <c r="FU119">
        <v>588.64935302734375</v>
      </c>
      <c r="FV119">
        <v>755530.9375</v>
      </c>
      <c r="FW119">
        <v>589.64935302734375</v>
      </c>
      <c r="FX119">
        <v>6397.4453125</v>
      </c>
      <c r="FY119">
        <v>590.64935302734375</v>
      </c>
      <c r="FZ119">
        <v>725579.875</v>
      </c>
      <c r="GA119">
        <v>585.64935302734375</v>
      </c>
      <c r="GB119">
        <v>7050.0302734375</v>
      </c>
      <c r="GC119">
        <v>587.24261474609375</v>
      </c>
      <c r="GD119">
        <v>642824.75</v>
      </c>
      <c r="GE119">
        <v>588.24261474609375</v>
      </c>
      <c r="GF119">
        <v>6616.7080078125</v>
      </c>
      <c r="GG119">
        <v>589.24261474609375</v>
      </c>
      <c r="GH119">
        <v>636486.875</v>
      </c>
      <c r="GI119">
        <v>590.24261474609375</v>
      </c>
      <c r="GJ119">
        <v>7785.72119140625</v>
      </c>
      <c r="GK119">
        <v>590.39178466796875</v>
      </c>
      <c r="GL119">
        <v>579274.8125</v>
      </c>
      <c r="GM119">
        <v>585.39178466796875</v>
      </c>
      <c r="GN119">
        <v>7763.8779296875</v>
      </c>
      <c r="GO119">
        <v>586.39178466796875</v>
      </c>
      <c r="GP119">
        <v>550853</v>
      </c>
      <c r="GQ119">
        <v>587.39178466796875</v>
      </c>
      <c r="GR119">
        <v>8777.1591796875</v>
      </c>
      <c r="GS119">
        <v>587.61114501953125</v>
      </c>
      <c r="GT119">
        <v>539647.875</v>
      </c>
      <c r="GU119">
        <v>588.61114501953125</v>
      </c>
      <c r="GV119">
        <v>8804.2802734375</v>
      </c>
      <c r="GW119">
        <v>589.61114501953125</v>
      </c>
      <c r="GX119">
        <v>547334.1875</v>
      </c>
      <c r="GY119">
        <v>590.61114501953125</v>
      </c>
      <c r="GZ119">
        <v>8025.24609375</v>
      </c>
      <c r="HA119">
        <v>592.47357177734375</v>
      </c>
      <c r="HB119">
        <v>588064.3125</v>
      </c>
      <c r="HC119">
        <v>593.47357177734375</v>
      </c>
      <c r="HD119">
        <v>7924.57470703125</v>
      </c>
      <c r="HE119">
        <v>594.47357177734375</v>
      </c>
      <c r="HF119">
        <v>639384.875</v>
      </c>
      <c r="HG119">
        <v>595.47357177734375</v>
      </c>
      <c r="HH119">
        <v>8790.7041015625</v>
      </c>
      <c r="HI119">
        <v>596.84466552734375</v>
      </c>
      <c r="HJ119">
        <v>752951.75</v>
      </c>
      <c r="HK119">
        <v>597.84466552734375</v>
      </c>
      <c r="HL119">
        <v>8860.7529296875</v>
      </c>
      <c r="HM119">
        <v>598.84466552734375</v>
      </c>
      <c r="HN119">
        <v>732143.5</v>
      </c>
      <c r="HO119">
        <v>599.84466552734375</v>
      </c>
      <c r="HP119">
        <v>6524.69677734375</v>
      </c>
      <c r="HQ119">
        <v>600.64935302734375</v>
      </c>
      <c r="HR119">
        <v>884458.5625</v>
      </c>
      <c r="HS119">
        <v>591.64935302734375</v>
      </c>
      <c r="HT119">
        <v>5986.0869140625</v>
      </c>
      <c r="HU119">
        <v>592.64935302734375</v>
      </c>
      <c r="HV119">
        <v>752283.5</v>
      </c>
      <c r="HW119">
        <v>593.64935302734375</v>
      </c>
      <c r="HX119">
        <v>8705.6884765625</v>
      </c>
      <c r="HY119">
        <v>595.24261474609375</v>
      </c>
      <c r="HZ119">
        <v>729926.125</v>
      </c>
      <c r="IA119">
        <v>596.24261474609375</v>
      </c>
      <c r="IB119">
        <v>6217.4150390625</v>
      </c>
      <c r="IC119">
        <v>592.24261474609375</v>
      </c>
      <c r="ID119">
        <v>744922.875</v>
      </c>
      <c r="IE119">
        <v>593.24261474609375</v>
      </c>
      <c r="IF119">
        <v>10231.1953125</v>
      </c>
      <c r="IG119">
        <v>593.39178466796875</v>
      </c>
      <c r="IH119">
        <v>653780.75</v>
      </c>
      <c r="II119">
        <v>594.39178466796875</v>
      </c>
      <c r="IJ119">
        <v>8823.294921875</v>
      </c>
      <c r="IK119">
        <v>595.39178466796875</v>
      </c>
      <c r="IL119">
        <v>612051.0625</v>
      </c>
      <c r="IM119">
        <v>596.39178466796875</v>
      </c>
      <c r="IN119">
        <v>8574.91015625</v>
      </c>
      <c r="IO119">
        <v>596.61114501953125</v>
      </c>
      <c r="IP119">
        <v>604726.5625</v>
      </c>
      <c r="IQ119">
        <v>597.61114501953125</v>
      </c>
      <c r="IR119">
        <v>7651.7919921875</v>
      </c>
      <c r="IS119">
        <v>590.61114501953125</v>
      </c>
      <c r="IT119">
        <v>626626.3125</v>
      </c>
      <c r="IU119">
        <v>591.61114501953125</v>
      </c>
      <c r="IV119">
        <v>8826.8427734375</v>
      </c>
      <c r="IW119">
        <v>593.47357177734375</v>
      </c>
      <c r="IX119">
        <v>637977</v>
      </c>
      <c r="IY119">
        <v>594.47357177734375</v>
      </c>
      <c r="IZ119">
        <v>7364.9990234375</v>
      </c>
      <c r="JA119">
        <v>595.47357177734375</v>
      </c>
      <c r="JB119">
        <v>727950</v>
      </c>
      <c r="JC119">
        <v>596.47357177734375</v>
      </c>
      <c r="JD119">
        <v>10470.6923828125</v>
      </c>
      <c r="JE119">
        <v>591.84466552734375</v>
      </c>
      <c r="JF119">
        <v>835049.875</v>
      </c>
      <c r="JG119">
        <v>592.84466552734375</v>
      </c>
      <c r="JH119">
        <v>9768.19921875</v>
      </c>
      <c r="JI119">
        <v>593.84466552734375</v>
      </c>
      <c r="JJ119">
        <v>891931.125</v>
      </c>
      <c r="JK119">
        <v>594.84466552734375</v>
      </c>
      <c r="JL119">
        <v>9382.099609375</v>
      </c>
      <c r="JM119">
        <v>595.64935302734375</v>
      </c>
      <c r="JN119">
        <v>889327.5625</v>
      </c>
      <c r="JO119">
        <v>596.64935302734375</v>
      </c>
      <c r="JP119">
        <v>7732.2529296875</v>
      </c>
      <c r="JQ119">
        <v>591.64935302734375</v>
      </c>
      <c r="JR119">
        <v>826307.4375</v>
      </c>
      <c r="JS119">
        <v>592.64935302734375</v>
      </c>
      <c r="JT119">
        <v>7710.45068359375</v>
      </c>
      <c r="JU119">
        <v>594.24261474609375</v>
      </c>
      <c r="JV119">
        <v>857428.25</v>
      </c>
      <c r="JW119">
        <v>595.24261474609375</v>
      </c>
      <c r="JX119">
        <v>9101.0400390625</v>
      </c>
      <c r="JY119">
        <v>596.24261474609375</v>
      </c>
      <c r="JZ119">
        <v>839648.75</v>
      </c>
      <c r="KA119">
        <v>597.24261474609375</v>
      </c>
      <c r="KB119">
        <v>9073.984375</v>
      </c>
      <c r="KC119">
        <v>591.39178466796875</v>
      </c>
      <c r="KD119">
        <v>781345.25</v>
      </c>
      <c r="KE119">
        <v>592.39178466796875</v>
      </c>
      <c r="KF119">
        <v>8848.384765625</v>
      </c>
      <c r="KG119">
        <v>593.39178466796875</v>
      </c>
      <c r="KH119">
        <v>745682.1875</v>
      </c>
      <c r="KI119">
        <v>594.39178466796875</v>
      </c>
      <c r="KJ119">
        <v>10187.26953125</v>
      </c>
      <c r="KK119">
        <v>594.61114501953125</v>
      </c>
      <c r="KL119">
        <v>750641.375</v>
      </c>
      <c r="KM119">
        <v>595.61114501953125</v>
      </c>
      <c r="KN119">
        <v>10132.857421875</v>
      </c>
      <c r="KO119">
        <v>590.61114501953125</v>
      </c>
      <c r="KP119">
        <v>748101.5625</v>
      </c>
      <c r="KQ119">
        <v>591.61114501953125</v>
      </c>
      <c r="KR119">
        <v>7670.78759765625</v>
      </c>
      <c r="KS119">
        <v>593.47357177734375</v>
      </c>
      <c r="KT119">
        <v>750698.375</v>
      </c>
      <c r="KU119">
        <v>594.47357177734375</v>
      </c>
      <c r="KV119">
        <v>8240.1435546875</v>
      </c>
      <c r="KW119">
        <v>595.47357177734375</v>
      </c>
      <c r="KX119">
        <v>806388.875</v>
      </c>
      <c r="KY119">
        <v>596.47357177734375</v>
      </c>
      <c r="KZ119">
        <v>6146.80078125</v>
      </c>
      <c r="LA119">
        <v>591.84466552734375</v>
      </c>
      <c r="LB119">
        <v>834736.6875</v>
      </c>
      <c r="LC119">
        <v>592.84466552734375</v>
      </c>
      <c r="LD119">
        <v>6242.625</v>
      </c>
      <c r="LE119">
        <v>593.84466552734375</v>
      </c>
      <c r="LF119">
        <v>964867.875</v>
      </c>
      <c r="LG119">
        <v>594.84466552734375</v>
      </c>
      <c r="LH119">
        <v>6503.01220703125</v>
      </c>
    </row>
    <row r="120" spans="1:320" x14ac:dyDescent="0.2">
      <c r="A120">
        <v>589.9163818359375</v>
      </c>
      <c r="B120">
        <v>1049432.375</v>
      </c>
      <c r="C120">
        <v>589.9163818359375</v>
      </c>
      <c r="D120">
        <v>9634.166015625</v>
      </c>
      <c r="E120">
        <v>589.9163818359375</v>
      </c>
      <c r="F120">
        <v>1052852.875</v>
      </c>
      <c r="G120">
        <v>589.9163818359375</v>
      </c>
      <c r="H120">
        <v>11350.1025390625</v>
      </c>
      <c r="I120">
        <v>590.51513671875</v>
      </c>
      <c r="J120">
        <v>973182.9375</v>
      </c>
      <c r="K120">
        <v>590.51513671875</v>
      </c>
      <c r="L120">
        <v>11591.3662109375</v>
      </c>
      <c r="M120">
        <v>590.51513671875</v>
      </c>
      <c r="N120">
        <v>905231.6875</v>
      </c>
      <c r="O120">
        <v>590.51513671875</v>
      </c>
      <c r="P120">
        <v>10218.8173828125</v>
      </c>
      <c r="Q120">
        <v>589.65667724609375</v>
      </c>
      <c r="R120">
        <v>890157.625</v>
      </c>
      <c r="S120">
        <v>589.65667724609375</v>
      </c>
      <c r="T120">
        <v>12173.4619140625</v>
      </c>
      <c r="U120">
        <v>589.65667724609375</v>
      </c>
      <c r="V120">
        <v>844913.125</v>
      </c>
      <c r="W120">
        <v>589.65667724609375</v>
      </c>
      <c r="X120">
        <v>12959.15234375</v>
      </c>
      <c r="Y120">
        <v>588.8690185546875</v>
      </c>
      <c r="Z120">
        <v>826587.6875</v>
      </c>
      <c r="AA120">
        <v>588.8690185546875</v>
      </c>
      <c r="AB120">
        <v>11976.4453125</v>
      </c>
      <c r="AC120">
        <v>588.8690185546875</v>
      </c>
      <c r="AD120">
        <v>872092.6875</v>
      </c>
      <c r="AE120">
        <v>588.8690185546875</v>
      </c>
      <c r="AF120">
        <v>13184.2607421875</v>
      </c>
      <c r="AG120">
        <v>589.7393798828125</v>
      </c>
      <c r="AH120">
        <v>865010.3125</v>
      </c>
      <c r="AI120">
        <v>589.7393798828125</v>
      </c>
      <c r="AJ120">
        <v>11373.9755859375</v>
      </c>
      <c r="AK120">
        <v>589.7393798828125</v>
      </c>
      <c r="AL120">
        <v>892918.125</v>
      </c>
      <c r="AM120">
        <v>589.7393798828125</v>
      </c>
      <c r="AN120">
        <v>9871.5537109375</v>
      </c>
      <c r="AO120">
        <v>590.113525390625</v>
      </c>
      <c r="AP120">
        <v>921217.875</v>
      </c>
      <c r="AQ120">
        <v>590.113525390625</v>
      </c>
      <c r="AR120">
        <v>8275.4052734375</v>
      </c>
      <c r="AS120">
        <v>590.113525390625</v>
      </c>
      <c r="AT120">
        <v>946634.25</v>
      </c>
      <c r="AU120">
        <v>590.113525390625</v>
      </c>
      <c r="AV120">
        <v>10754.3662109375</v>
      </c>
      <c r="AW120">
        <v>589.9163818359375</v>
      </c>
      <c r="AX120">
        <v>1154723.875</v>
      </c>
      <c r="AY120">
        <v>589.9163818359375</v>
      </c>
      <c r="AZ120">
        <v>12011.9892578125</v>
      </c>
      <c r="BA120">
        <v>589.9163818359375</v>
      </c>
      <c r="BB120">
        <v>841403.0625</v>
      </c>
      <c r="BC120">
        <v>589.9163818359375</v>
      </c>
      <c r="BD120">
        <v>9410.177734375</v>
      </c>
      <c r="BE120">
        <v>590.51513671875</v>
      </c>
      <c r="BF120">
        <v>743231.25</v>
      </c>
      <c r="BG120">
        <v>590.51513671875</v>
      </c>
      <c r="BH120">
        <v>9789.96484375</v>
      </c>
      <c r="BI120">
        <v>590.51513671875</v>
      </c>
      <c r="BJ120">
        <v>718243.875</v>
      </c>
      <c r="BK120">
        <v>590.51513671875</v>
      </c>
      <c r="BL120">
        <v>11546.466796875</v>
      </c>
      <c r="BM120">
        <v>589.65667724609375</v>
      </c>
      <c r="BN120">
        <v>667048.6875</v>
      </c>
      <c r="BO120">
        <v>589.65667724609375</v>
      </c>
      <c r="BP120">
        <v>12069.48046875</v>
      </c>
      <c r="BQ120">
        <v>589.65667724609375</v>
      </c>
      <c r="BR120">
        <v>654363.9375</v>
      </c>
      <c r="BS120">
        <v>589.65667724609375</v>
      </c>
      <c r="BT120">
        <v>11701.66015625</v>
      </c>
      <c r="BU120">
        <v>588.8690185546875</v>
      </c>
      <c r="BV120">
        <v>662874</v>
      </c>
      <c r="BW120">
        <v>588.8690185546875</v>
      </c>
      <c r="BX120">
        <v>8704.669921875</v>
      </c>
      <c r="BY120">
        <v>588.8690185546875</v>
      </c>
      <c r="BZ120">
        <v>683092.5</v>
      </c>
      <c r="CA120">
        <v>588.8690185546875</v>
      </c>
      <c r="CB120">
        <v>9733.939453125</v>
      </c>
      <c r="CC120">
        <v>589.7393798828125</v>
      </c>
      <c r="CD120">
        <v>705320.6875</v>
      </c>
      <c r="CE120">
        <v>589.7393798828125</v>
      </c>
      <c r="CF120">
        <v>10964.087890625</v>
      </c>
      <c r="CG120">
        <v>589.7393798828125</v>
      </c>
      <c r="CH120">
        <v>757768.0625</v>
      </c>
      <c r="CI120">
        <v>589.7393798828125</v>
      </c>
      <c r="CJ120">
        <v>9037.763671875</v>
      </c>
      <c r="CK120">
        <v>590.113525390625</v>
      </c>
      <c r="CL120">
        <v>821913.875</v>
      </c>
      <c r="CM120">
        <v>590.113525390625</v>
      </c>
      <c r="CN120">
        <v>10735.8046875</v>
      </c>
      <c r="CO120">
        <v>590.113525390625</v>
      </c>
      <c r="CP120">
        <v>728162.6875</v>
      </c>
      <c r="CQ120">
        <v>590.113525390625</v>
      </c>
      <c r="CR120">
        <v>6350.0126953125</v>
      </c>
      <c r="CS120">
        <v>589.9163818359375</v>
      </c>
      <c r="CT120">
        <v>815827.0625</v>
      </c>
      <c r="CU120">
        <v>589.9163818359375</v>
      </c>
      <c r="CV120">
        <v>8168.765625</v>
      </c>
      <c r="CW120">
        <v>589.9163818359375</v>
      </c>
      <c r="CX120">
        <v>759388.6875</v>
      </c>
      <c r="CY120">
        <v>589.9163818359375</v>
      </c>
      <c r="CZ120">
        <v>10475.1357421875</v>
      </c>
      <c r="DA120">
        <v>590.51513671875</v>
      </c>
      <c r="DB120">
        <v>700401.125</v>
      </c>
      <c r="DC120">
        <v>590.51513671875</v>
      </c>
      <c r="DD120">
        <v>10259.0029296875</v>
      </c>
      <c r="DE120">
        <v>590.51513671875</v>
      </c>
      <c r="DF120">
        <v>669326.4375</v>
      </c>
      <c r="DG120">
        <v>590.51513671875</v>
      </c>
      <c r="DH120">
        <v>10611.5927734375</v>
      </c>
      <c r="DI120">
        <v>589.65667724609375</v>
      </c>
      <c r="DJ120">
        <v>606500.3125</v>
      </c>
      <c r="DK120">
        <v>589.65667724609375</v>
      </c>
      <c r="DL120">
        <v>11068.3154296875</v>
      </c>
      <c r="DM120">
        <v>589.65667724609375</v>
      </c>
      <c r="DN120">
        <v>592550.75</v>
      </c>
      <c r="DO120">
        <v>589.65667724609375</v>
      </c>
      <c r="DP120">
        <v>9512.376953125</v>
      </c>
      <c r="DQ120">
        <v>588.8690185546875</v>
      </c>
      <c r="DR120">
        <v>593094.125</v>
      </c>
      <c r="DS120">
        <v>588.8690185546875</v>
      </c>
      <c r="DT120">
        <v>10664.763671875</v>
      </c>
      <c r="DU120">
        <v>588.8690185546875</v>
      </c>
      <c r="DV120">
        <v>622027.75</v>
      </c>
      <c r="DW120">
        <v>588.8690185546875</v>
      </c>
      <c r="DX120">
        <v>9673.423828125</v>
      </c>
      <c r="DY120">
        <v>589.7393798828125</v>
      </c>
      <c r="DZ120">
        <v>665465.9375</v>
      </c>
      <c r="EA120">
        <v>589.7393798828125</v>
      </c>
      <c r="EB120">
        <v>11268.982421875</v>
      </c>
      <c r="EC120">
        <v>590.7393798828125</v>
      </c>
      <c r="ED120">
        <v>724836.25</v>
      </c>
      <c r="EE120">
        <v>591.7393798828125</v>
      </c>
      <c r="EF120">
        <v>11797.1396484375</v>
      </c>
      <c r="EG120">
        <v>593.113525390625</v>
      </c>
      <c r="EH120">
        <v>842275.125</v>
      </c>
      <c r="EI120">
        <v>594.113525390625</v>
      </c>
      <c r="EJ120">
        <v>27017.1171875</v>
      </c>
      <c r="EK120">
        <v>595.113525390625</v>
      </c>
      <c r="EL120">
        <v>697332.8125</v>
      </c>
      <c r="EM120">
        <v>596.113525390625</v>
      </c>
      <c r="EN120">
        <v>5717.7119140625</v>
      </c>
      <c r="EO120">
        <v>590.65667724609375</v>
      </c>
      <c r="EP120">
        <v>66754.9453125</v>
      </c>
      <c r="EQ120">
        <v>591.65667724609375</v>
      </c>
      <c r="ER120">
        <v>10134.017578125</v>
      </c>
      <c r="ES120">
        <v>592.65667724609375</v>
      </c>
      <c r="ET120">
        <v>74869.640625</v>
      </c>
      <c r="EU120">
        <v>593.65667724609375</v>
      </c>
      <c r="EV120">
        <v>9867.28515625</v>
      </c>
      <c r="EW120">
        <v>593.8690185546875</v>
      </c>
      <c r="EX120">
        <v>100254.5546875</v>
      </c>
      <c r="EY120">
        <v>594.8690185546875</v>
      </c>
      <c r="EZ120">
        <v>11181.6552734375</v>
      </c>
      <c r="FA120">
        <v>595.8690185546875</v>
      </c>
      <c r="FB120">
        <v>73900.9921875</v>
      </c>
      <c r="FC120">
        <v>589.8690185546875</v>
      </c>
      <c r="FD120">
        <v>11332.6494140625</v>
      </c>
      <c r="FE120">
        <v>591.65667724609375</v>
      </c>
      <c r="FF120">
        <v>119194.9375</v>
      </c>
      <c r="FG120">
        <v>592.65667724609375</v>
      </c>
      <c r="FH120">
        <v>8752.21484375</v>
      </c>
      <c r="FI120">
        <v>593.65667724609375</v>
      </c>
      <c r="FJ120">
        <v>66092.71875</v>
      </c>
      <c r="FK120">
        <v>594.65667724609375</v>
      </c>
      <c r="FL120">
        <v>9202.6484375</v>
      </c>
      <c r="FM120">
        <v>594.8690185546875</v>
      </c>
      <c r="FN120">
        <v>67279.1015625</v>
      </c>
      <c r="FO120">
        <v>589.8690185546875</v>
      </c>
      <c r="FP120">
        <v>10086.501953125</v>
      </c>
      <c r="FQ120">
        <v>590.8690185546875</v>
      </c>
      <c r="FR120">
        <v>65750.0078125</v>
      </c>
      <c r="FS120">
        <v>591.8690185546875</v>
      </c>
      <c r="FT120">
        <v>8766.380859375</v>
      </c>
      <c r="FU120">
        <v>593.9163818359375</v>
      </c>
      <c r="FV120">
        <v>746764.9375</v>
      </c>
      <c r="FW120">
        <v>594.9163818359375</v>
      </c>
      <c r="FX120">
        <v>6682.04638671875</v>
      </c>
      <c r="FY120">
        <v>595.9163818359375</v>
      </c>
      <c r="FZ120">
        <v>717050.5</v>
      </c>
      <c r="GA120">
        <v>590.9163818359375</v>
      </c>
      <c r="GB120">
        <v>7159.5283203125</v>
      </c>
      <c r="GC120">
        <v>592.51513671875</v>
      </c>
      <c r="GD120">
        <v>633254.625</v>
      </c>
      <c r="GE120">
        <v>593.51513671875</v>
      </c>
      <c r="GF120">
        <v>6879.1142578125</v>
      </c>
      <c r="GG120">
        <v>594.51513671875</v>
      </c>
      <c r="GH120">
        <v>627979.125</v>
      </c>
      <c r="GI120">
        <v>595.51513671875</v>
      </c>
      <c r="GJ120">
        <v>7879.36962890625</v>
      </c>
      <c r="GK120">
        <v>595.65667724609375</v>
      </c>
      <c r="GL120">
        <v>571747.8125</v>
      </c>
      <c r="GM120">
        <v>590.65667724609375</v>
      </c>
      <c r="GN120">
        <v>8021.96533203125</v>
      </c>
      <c r="GO120">
        <v>591.65667724609375</v>
      </c>
      <c r="GP120">
        <v>544524.25</v>
      </c>
      <c r="GQ120">
        <v>592.65667724609375</v>
      </c>
      <c r="GR120">
        <v>9299.580078125</v>
      </c>
      <c r="GS120">
        <v>592.8690185546875</v>
      </c>
      <c r="GT120">
        <v>531363.8125</v>
      </c>
      <c r="GU120">
        <v>593.8690185546875</v>
      </c>
      <c r="GV120">
        <v>8439.4912109375</v>
      </c>
      <c r="GW120">
        <v>594.8690185546875</v>
      </c>
      <c r="GX120">
        <v>538090.75</v>
      </c>
      <c r="GY120">
        <v>595.8690185546875</v>
      </c>
      <c r="GZ120">
        <v>8390.361328125</v>
      </c>
      <c r="HA120">
        <v>597.7393798828125</v>
      </c>
      <c r="HB120">
        <v>579467.4375</v>
      </c>
      <c r="HC120">
        <v>598.7393798828125</v>
      </c>
      <c r="HD120">
        <v>8540.2529296875</v>
      </c>
      <c r="HE120">
        <v>599.7393798828125</v>
      </c>
      <c r="HF120">
        <v>632088.125</v>
      </c>
      <c r="HG120">
        <v>600.7393798828125</v>
      </c>
      <c r="HH120">
        <v>8790.087890625</v>
      </c>
      <c r="HI120">
        <v>602.113525390625</v>
      </c>
      <c r="HJ120">
        <v>741225.375</v>
      </c>
      <c r="HK120">
        <v>603.113525390625</v>
      </c>
      <c r="HL120">
        <v>9258.2119140625</v>
      </c>
      <c r="HM120">
        <v>604.113525390625</v>
      </c>
      <c r="HN120">
        <v>724327.75</v>
      </c>
      <c r="HO120">
        <v>605.113525390625</v>
      </c>
      <c r="HP120">
        <v>6419.65869140625</v>
      </c>
      <c r="HQ120">
        <v>605.9163818359375</v>
      </c>
      <c r="HR120">
        <v>871274.375</v>
      </c>
      <c r="HS120">
        <v>596.9163818359375</v>
      </c>
      <c r="HT120">
        <v>6699.40673828125</v>
      </c>
      <c r="HU120">
        <v>597.9163818359375</v>
      </c>
      <c r="HV120">
        <v>742440.25</v>
      </c>
      <c r="HW120">
        <v>598.9163818359375</v>
      </c>
      <c r="HX120">
        <v>8847.455078125</v>
      </c>
      <c r="HY120">
        <v>600.51513671875</v>
      </c>
      <c r="HZ120">
        <v>722397.1875</v>
      </c>
      <c r="IA120">
        <v>601.51513671875</v>
      </c>
      <c r="IB120">
        <v>6230.7568359375</v>
      </c>
      <c r="IC120">
        <v>597.51513671875</v>
      </c>
      <c r="ID120">
        <v>735150.4375</v>
      </c>
      <c r="IE120">
        <v>598.51513671875</v>
      </c>
      <c r="IF120">
        <v>10869.3564453125</v>
      </c>
      <c r="IG120">
        <v>598.65667724609375</v>
      </c>
      <c r="IH120">
        <v>645195.1875</v>
      </c>
      <c r="II120">
        <v>599.65667724609375</v>
      </c>
      <c r="IJ120">
        <v>9137.7236328125</v>
      </c>
      <c r="IK120">
        <v>600.65667724609375</v>
      </c>
      <c r="IL120">
        <v>604473.875</v>
      </c>
      <c r="IM120">
        <v>601.65667724609375</v>
      </c>
      <c r="IN120">
        <v>8805.5185546875</v>
      </c>
      <c r="IO120">
        <v>601.8690185546875</v>
      </c>
      <c r="IP120">
        <v>594955.9375</v>
      </c>
      <c r="IQ120">
        <v>602.8690185546875</v>
      </c>
      <c r="IR120">
        <v>8097.21142578125</v>
      </c>
      <c r="IS120">
        <v>595.8690185546875</v>
      </c>
      <c r="IT120">
        <v>619663.8125</v>
      </c>
      <c r="IU120">
        <v>596.8690185546875</v>
      </c>
      <c r="IV120">
        <v>9477.8515625</v>
      </c>
      <c r="IW120">
        <v>598.7393798828125</v>
      </c>
      <c r="IX120">
        <v>629813.125</v>
      </c>
      <c r="IY120">
        <v>599.7393798828125</v>
      </c>
      <c r="IZ120">
        <v>8060.3671875</v>
      </c>
      <c r="JA120">
        <v>600.7393798828125</v>
      </c>
      <c r="JB120">
        <v>716989.5625</v>
      </c>
      <c r="JC120">
        <v>601.7393798828125</v>
      </c>
      <c r="JD120">
        <v>11101.1669921875</v>
      </c>
      <c r="JE120">
        <v>597.113525390625</v>
      </c>
      <c r="JF120">
        <v>822507.8125</v>
      </c>
      <c r="JG120">
        <v>598.113525390625</v>
      </c>
      <c r="JH120">
        <v>9794.6318359375</v>
      </c>
      <c r="JI120">
        <v>599.113525390625</v>
      </c>
      <c r="JJ120">
        <v>880401.25</v>
      </c>
      <c r="JK120">
        <v>600.113525390625</v>
      </c>
      <c r="JL120">
        <v>9542.494140625</v>
      </c>
      <c r="JM120">
        <v>600.9163818359375</v>
      </c>
      <c r="JN120">
        <v>878843.9375</v>
      </c>
      <c r="JO120">
        <v>601.9163818359375</v>
      </c>
      <c r="JP120">
        <v>8189.43115234375</v>
      </c>
      <c r="JQ120">
        <v>596.9163818359375</v>
      </c>
      <c r="JR120">
        <v>816771.125</v>
      </c>
      <c r="JS120">
        <v>597.9163818359375</v>
      </c>
      <c r="JT120">
        <v>8690.8564453125</v>
      </c>
      <c r="JU120">
        <v>599.51513671875</v>
      </c>
      <c r="JV120">
        <v>846906.0625</v>
      </c>
      <c r="JW120">
        <v>600.51513671875</v>
      </c>
      <c r="JX120">
        <v>9183.2939453125</v>
      </c>
      <c r="JY120">
        <v>601.51513671875</v>
      </c>
      <c r="JZ120">
        <v>830015.375</v>
      </c>
      <c r="KA120">
        <v>602.51513671875</v>
      </c>
      <c r="KB120">
        <v>9762.6015625</v>
      </c>
      <c r="KC120">
        <v>596.65667724609375</v>
      </c>
      <c r="KD120">
        <v>771889.9375</v>
      </c>
      <c r="KE120">
        <v>597.65667724609375</v>
      </c>
      <c r="KF120">
        <v>9517.4140625</v>
      </c>
      <c r="KG120">
        <v>598.65667724609375</v>
      </c>
      <c r="KH120">
        <v>738307.625</v>
      </c>
      <c r="KI120">
        <v>599.65667724609375</v>
      </c>
      <c r="KJ120">
        <v>11156.5009765625</v>
      </c>
      <c r="KK120">
        <v>599.8690185546875</v>
      </c>
      <c r="KL120">
        <v>743804.5625</v>
      </c>
      <c r="KM120">
        <v>600.8690185546875</v>
      </c>
      <c r="KN120">
        <v>10130.775390625</v>
      </c>
      <c r="KO120">
        <v>595.8690185546875</v>
      </c>
      <c r="KP120">
        <v>738958.3125</v>
      </c>
      <c r="KQ120">
        <v>596.8690185546875</v>
      </c>
      <c r="KR120">
        <v>8409.666015625</v>
      </c>
      <c r="KS120">
        <v>598.7393798828125</v>
      </c>
      <c r="KT120">
        <v>741737.0625</v>
      </c>
      <c r="KU120">
        <v>599.7393798828125</v>
      </c>
      <c r="KV120">
        <v>8655.712890625</v>
      </c>
      <c r="KW120">
        <v>600.7393798828125</v>
      </c>
      <c r="KX120">
        <v>795207.6875</v>
      </c>
      <c r="KY120">
        <v>601.7393798828125</v>
      </c>
      <c r="KZ120">
        <v>6710.9501953125</v>
      </c>
      <c r="LA120">
        <v>597.113525390625</v>
      </c>
      <c r="LB120">
        <v>824363.0625</v>
      </c>
      <c r="LC120">
        <v>598.113525390625</v>
      </c>
      <c r="LD120">
        <v>6747.53076171875</v>
      </c>
      <c r="LE120">
        <v>599.113525390625</v>
      </c>
      <c r="LF120">
        <v>955423.0625</v>
      </c>
      <c r="LG120">
        <v>600.113525390625</v>
      </c>
      <c r="LH120">
        <v>6203.72705078125</v>
      </c>
    </row>
    <row r="121" spans="1:320" x14ac:dyDescent="0.2">
      <c r="A121">
        <v>595.1837158203125</v>
      </c>
      <c r="B121">
        <v>1032683.75</v>
      </c>
      <c r="C121">
        <v>595.1837158203125</v>
      </c>
      <c r="D121">
        <v>10057.87109375</v>
      </c>
      <c r="E121">
        <v>595.1837158203125</v>
      </c>
      <c r="F121">
        <v>1035272.8125</v>
      </c>
      <c r="G121">
        <v>595.1837158203125</v>
      </c>
      <c r="H121">
        <v>11086.2763671875</v>
      </c>
      <c r="I121">
        <v>595.78765869140625</v>
      </c>
      <c r="J121">
        <v>958885</v>
      </c>
      <c r="K121">
        <v>595.78765869140625</v>
      </c>
      <c r="L121">
        <v>13086.478515625</v>
      </c>
      <c r="M121">
        <v>595.78765869140625</v>
      </c>
      <c r="N121">
        <v>891041.5</v>
      </c>
      <c r="O121">
        <v>595.78765869140625</v>
      </c>
      <c r="P121">
        <v>11426.3212890625</v>
      </c>
      <c r="Q121">
        <v>594.92156982421875</v>
      </c>
      <c r="R121">
        <v>875926.5</v>
      </c>
      <c r="S121">
        <v>594.92156982421875</v>
      </c>
      <c r="T121">
        <v>13265.77734375</v>
      </c>
      <c r="U121">
        <v>594.92156982421875</v>
      </c>
      <c r="V121">
        <v>829689.6875</v>
      </c>
      <c r="W121">
        <v>594.92156982421875</v>
      </c>
      <c r="X121">
        <v>13199.068359375</v>
      </c>
      <c r="Y121">
        <v>594.1265869140625</v>
      </c>
      <c r="Z121">
        <v>813302.8125</v>
      </c>
      <c r="AA121">
        <v>594.1265869140625</v>
      </c>
      <c r="AB121">
        <v>12292.947265625</v>
      </c>
      <c r="AC121">
        <v>594.1265869140625</v>
      </c>
      <c r="AD121">
        <v>858691.5</v>
      </c>
      <c r="AE121">
        <v>594.1265869140625</v>
      </c>
      <c r="AF121">
        <v>13134.5205078125</v>
      </c>
      <c r="AG121">
        <v>595.0048828125</v>
      </c>
      <c r="AH121">
        <v>851330.375</v>
      </c>
      <c r="AI121">
        <v>595.0048828125</v>
      </c>
      <c r="AJ121">
        <v>11556.83984375</v>
      </c>
      <c r="AK121">
        <v>595.0048828125</v>
      </c>
      <c r="AL121">
        <v>878390.625</v>
      </c>
      <c r="AM121">
        <v>595.0048828125</v>
      </c>
      <c r="AN121">
        <v>11002.0908203125</v>
      </c>
      <c r="AO121">
        <v>595.38238525390625</v>
      </c>
      <c r="AP121">
        <v>905499.6875</v>
      </c>
      <c r="AQ121">
        <v>595.38238525390625</v>
      </c>
      <c r="AR121">
        <v>9315.4306640625</v>
      </c>
      <c r="AS121">
        <v>595.38238525390625</v>
      </c>
      <c r="AT121">
        <v>931696.875</v>
      </c>
      <c r="AU121">
        <v>595.38238525390625</v>
      </c>
      <c r="AV121">
        <v>11540.0966796875</v>
      </c>
      <c r="AW121">
        <v>595.1837158203125</v>
      </c>
      <c r="AX121">
        <v>1135483.75</v>
      </c>
      <c r="AY121">
        <v>595.1837158203125</v>
      </c>
      <c r="AZ121">
        <v>12010.541015625</v>
      </c>
      <c r="BA121">
        <v>595.1837158203125</v>
      </c>
      <c r="BB121">
        <v>827554.8125</v>
      </c>
      <c r="BC121">
        <v>595.1837158203125</v>
      </c>
      <c r="BD121">
        <v>10122.7392578125</v>
      </c>
      <c r="BE121">
        <v>595.78765869140625</v>
      </c>
      <c r="BF121">
        <v>729521.6875</v>
      </c>
      <c r="BG121">
        <v>595.78765869140625</v>
      </c>
      <c r="BH121">
        <v>10370.5517578125</v>
      </c>
      <c r="BI121">
        <v>595.78765869140625</v>
      </c>
      <c r="BJ121">
        <v>706340.5625</v>
      </c>
      <c r="BK121">
        <v>595.78765869140625</v>
      </c>
      <c r="BL121">
        <v>12018.3505859375</v>
      </c>
      <c r="BM121">
        <v>594.92156982421875</v>
      </c>
      <c r="BN121">
        <v>655004.75</v>
      </c>
      <c r="BO121">
        <v>594.92156982421875</v>
      </c>
      <c r="BP121">
        <v>12138.93359375</v>
      </c>
      <c r="BQ121">
        <v>594.92156982421875</v>
      </c>
      <c r="BR121">
        <v>642844.25</v>
      </c>
      <c r="BS121">
        <v>594.92156982421875</v>
      </c>
      <c r="BT121">
        <v>11637.1025390625</v>
      </c>
      <c r="BU121">
        <v>594.1265869140625</v>
      </c>
      <c r="BV121">
        <v>649921.75</v>
      </c>
      <c r="BW121">
        <v>594.1265869140625</v>
      </c>
      <c r="BX121">
        <v>8898.4541015625</v>
      </c>
      <c r="BY121">
        <v>594.1265869140625</v>
      </c>
      <c r="BZ121">
        <v>671494.0625</v>
      </c>
      <c r="CA121">
        <v>594.1265869140625</v>
      </c>
      <c r="CB121">
        <v>10189.25</v>
      </c>
      <c r="CC121">
        <v>595.0048828125</v>
      </c>
      <c r="CD121">
        <v>693865.5625</v>
      </c>
      <c r="CE121">
        <v>595.0048828125</v>
      </c>
      <c r="CF121">
        <v>11095.4794921875</v>
      </c>
      <c r="CG121">
        <v>595.0048828125</v>
      </c>
      <c r="CH121">
        <v>744519.0625</v>
      </c>
      <c r="CI121">
        <v>595.0048828125</v>
      </c>
      <c r="CJ121">
        <v>8893.365234375</v>
      </c>
      <c r="CK121">
        <v>595.38238525390625</v>
      </c>
      <c r="CL121">
        <v>810398.4375</v>
      </c>
      <c r="CM121">
        <v>595.38238525390625</v>
      </c>
      <c r="CN121">
        <v>10932.541015625</v>
      </c>
      <c r="CO121">
        <v>595.38238525390625</v>
      </c>
      <c r="CP121">
        <v>718021.8125</v>
      </c>
      <c r="CQ121">
        <v>595.38238525390625</v>
      </c>
      <c r="CR121">
        <v>6899.662109375</v>
      </c>
      <c r="CS121">
        <v>595.1837158203125</v>
      </c>
      <c r="CT121">
        <v>800801.875</v>
      </c>
      <c r="CU121">
        <v>595.1837158203125</v>
      </c>
      <c r="CV121">
        <v>8477.6650390625</v>
      </c>
      <c r="CW121">
        <v>595.1837158203125</v>
      </c>
      <c r="CX121">
        <v>746587.6875</v>
      </c>
      <c r="CY121">
        <v>595.1837158203125</v>
      </c>
      <c r="CZ121">
        <v>10756.8876953125</v>
      </c>
      <c r="DA121">
        <v>595.78765869140625</v>
      </c>
      <c r="DB121">
        <v>686081.25</v>
      </c>
      <c r="DC121">
        <v>595.78765869140625</v>
      </c>
      <c r="DD121">
        <v>10705.9736328125</v>
      </c>
      <c r="DE121">
        <v>595.78765869140625</v>
      </c>
      <c r="DF121">
        <v>657337</v>
      </c>
      <c r="DG121">
        <v>595.78765869140625</v>
      </c>
      <c r="DH121">
        <v>11381.0244140625</v>
      </c>
      <c r="DI121">
        <v>594.92156982421875</v>
      </c>
      <c r="DJ121">
        <v>595117.5</v>
      </c>
      <c r="DK121">
        <v>594.92156982421875</v>
      </c>
      <c r="DL121">
        <v>11263.982421875</v>
      </c>
      <c r="DM121">
        <v>594.92156982421875</v>
      </c>
      <c r="DN121">
        <v>581873.0625</v>
      </c>
      <c r="DO121">
        <v>594.92156982421875</v>
      </c>
      <c r="DP121">
        <v>10355.458984375</v>
      </c>
      <c r="DQ121">
        <v>594.1265869140625</v>
      </c>
      <c r="DR121">
        <v>584267.8125</v>
      </c>
      <c r="DS121">
        <v>594.1265869140625</v>
      </c>
      <c r="DT121">
        <v>11191.7236328125</v>
      </c>
      <c r="DU121">
        <v>594.1265869140625</v>
      </c>
      <c r="DV121">
        <v>611386.625</v>
      </c>
      <c r="DW121">
        <v>594.1265869140625</v>
      </c>
      <c r="DX121">
        <v>10473.5166015625</v>
      </c>
      <c r="DY121">
        <v>595.0048828125</v>
      </c>
      <c r="DZ121">
        <v>654767.4375</v>
      </c>
      <c r="EA121">
        <v>595.0048828125</v>
      </c>
      <c r="EB121">
        <v>12042.326171875</v>
      </c>
      <c r="EC121">
        <v>596.0048828125</v>
      </c>
      <c r="ED121">
        <v>712229.125</v>
      </c>
      <c r="EE121">
        <v>597.0048828125</v>
      </c>
      <c r="EF121">
        <v>12258.7880859375</v>
      </c>
      <c r="EG121">
        <v>598.38238525390625</v>
      </c>
      <c r="EH121">
        <v>829783.9375</v>
      </c>
      <c r="EI121">
        <v>599.38238525390625</v>
      </c>
      <c r="EJ121">
        <v>27255.146484375</v>
      </c>
      <c r="EK121">
        <v>600.38238525390625</v>
      </c>
      <c r="EL121">
        <v>686400.1875</v>
      </c>
      <c r="EM121">
        <v>601.38238525390625</v>
      </c>
      <c r="EN121">
        <v>5639.2861328125</v>
      </c>
      <c r="EO121">
        <v>595.92156982421875</v>
      </c>
      <c r="EP121">
        <v>64475.73828125</v>
      </c>
      <c r="EQ121">
        <v>596.92156982421875</v>
      </c>
      <c r="ER121">
        <v>10773.6875</v>
      </c>
      <c r="ES121">
        <v>597.92156982421875</v>
      </c>
      <c r="ET121">
        <v>73609.0703125</v>
      </c>
      <c r="EU121">
        <v>598.92156982421875</v>
      </c>
      <c r="EV121">
        <v>10746.263671875</v>
      </c>
      <c r="EW121">
        <v>599.1265869140625</v>
      </c>
      <c r="EX121">
        <v>100043.6953125</v>
      </c>
      <c r="EY121">
        <v>600.1265869140625</v>
      </c>
      <c r="EZ121">
        <v>11785.8720703125</v>
      </c>
      <c r="FA121">
        <v>601.1265869140625</v>
      </c>
      <c r="FB121">
        <v>73884.0546875</v>
      </c>
      <c r="FC121">
        <v>595.1265869140625</v>
      </c>
      <c r="FD121">
        <v>11671.1640625</v>
      </c>
      <c r="FE121">
        <v>596.92156982421875</v>
      </c>
      <c r="FF121">
        <v>117721.4921875</v>
      </c>
      <c r="FG121">
        <v>597.92156982421875</v>
      </c>
      <c r="FH121">
        <v>9098.76953125</v>
      </c>
      <c r="FI121">
        <v>598.92156982421875</v>
      </c>
      <c r="FJ121">
        <v>65172.1796875</v>
      </c>
      <c r="FK121">
        <v>599.92156982421875</v>
      </c>
      <c r="FL121">
        <v>9794.7021484375</v>
      </c>
      <c r="FM121">
        <v>600.1265869140625</v>
      </c>
      <c r="FN121">
        <v>67042.4609375</v>
      </c>
      <c r="FO121">
        <v>595.1265869140625</v>
      </c>
      <c r="FP121">
        <v>10658.603515625</v>
      </c>
      <c r="FQ121">
        <v>596.1265869140625</v>
      </c>
      <c r="FR121">
        <v>65727.9921875</v>
      </c>
      <c r="FS121">
        <v>597.1265869140625</v>
      </c>
      <c r="FT121">
        <v>9218.71875</v>
      </c>
      <c r="FU121">
        <v>599.1837158203125</v>
      </c>
      <c r="FV121">
        <v>736784.75</v>
      </c>
      <c r="FW121">
        <v>600.1837158203125</v>
      </c>
      <c r="FX121">
        <v>7494.072265625</v>
      </c>
      <c r="FY121">
        <v>601.1837158203125</v>
      </c>
      <c r="FZ121">
        <v>706024.3125</v>
      </c>
      <c r="GA121">
        <v>596.1837158203125</v>
      </c>
      <c r="GB121">
        <v>7529.87890625</v>
      </c>
      <c r="GC121">
        <v>597.78765869140625</v>
      </c>
      <c r="GD121">
        <v>625420.25</v>
      </c>
      <c r="GE121">
        <v>598.78765869140625</v>
      </c>
      <c r="GF121">
        <v>6977.25146484375</v>
      </c>
      <c r="GG121">
        <v>599.78765869140625</v>
      </c>
      <c r="GH121">
        <v>619374.3125</v>
      </c>
      <c r="GI121">
        <v>600.78765869140625</v>
      </c>
      <c r="GJ121">
        <v>8544.16015625</v>
      </c>
      <c r="GK121">
        <v>600.92156982421875</v>
      </c>
      <c r="GL121">
        <v>564310.125</v>
      </c>
      <c r="GM121">
        <v>595.92156982421875</v>
      </c>
      <c r="GN121">
        <v>8299.224609375</v>
      </c>
      <c r="GO121">
        <v>596.92156982421875</v>
      </c>
      <c r="GP121">
        <v>537329.875</v>
      </c>
      <c r="GQ121">
        <v>597.92156982421875</v>
      </c>
      <c r="GR121">
        <v>9647.58984375</v>
      </c>
      <c r="GS121">
        <v>598.1265869140625</v>
      </c>
      <c r="GT121">
        <v>523096.15625</v>
      </c>
      <c r="GU121">
        <v>599.1265869140625</v>
      </c>
      <c r="GV121">
        <v>9389.49609375</v>
      </c>
      <c r="GW121">
        <v>600.1265869140625</v>
      </c>
      <c r="GX121">
        <v>531830.3125</v>
      </c>
      <c r="GY121">
        <v>601.1265869140625</v>
      </c>
      <c r="GZ121">
        <v>8701.009765625</v>
      </c>
      <c r="HA121">
        <v>603.0048828125</v>
      </c>
      <c r="HB121">
        <v>573158.75</v>
      </c>
      <c r="HC121">
        <v>604.0048828125</v>
      </c>
      <c r="HD121">
        <v>8690.712890625</v>
      </c>
      <c r="HE121">
        <v>605.0048828125</v>
      </c>
      <c r="HF121">
        <v>624116.4375</v>
      </c>
      <c r="HG121">
        <v>606.0048828125</v>
      </c>
      <c r="HH121">
        <v>9678.521484375</v>
      </c>
      <c r="HI121">
        <v>607.38238525390625</v>
      </c>
      <c r="HJ121">
        <v>732455.1875</v>
      </c>
      <c r="HK121">
        <v>608.38238525390625</v>
      </c>
      <c r="HL121">
        <v>9926.6845703125</v>
      </c>
      <c r="HM121">
        <v>609.38238525390625</v>
      </c>
      <c r="HN121">
        <v>714856.1875</v>
      </c>
      <c r="HO121">
        <v>610.38238525390625</v>
      </c>
      <c r="HP121">
        <v>7329.876953125</v>
      </c>
      <c r="HQ121">
        <v>611.1837158203125</v>
      </c>
      <c r="HR121">
        <v>861005.25</v>
      </c>
      <c r="HS121">
        <v>602.1837158203125</v>
      </c>
      <c r="HT121">
        <v>7097.916015625</v>
      </c>
      <c r="HU121">
        <v>603.1837158203125</v>
      </c>
      <c r="HV121">
        <v>733198.5625</v>
      </c>
      <c r="HW121">
        <v>604.1837158203125</v>
      </c>
      <c r="HX121">
        <v>9706.6591796875</v>
      </c>
      <c r="HY121">
        <v>605.78765869140625</v>
      </c>
      <c r="HZ121">
        <v>713016.125</v>
      </c>
      <c r="IA121">
        <v>606.78765869140625</v>
      </c>
      <c r="IB121">
        <v>7027.77490234375</v>
      </c>
      <c r="IC121">
        <v>602.78765869140625</v>
      </c>
      <c r="ID121">
        <v>725597.375</v>
      </c>
      <c r="IE121">
        <v>603.78765869140625</v>
      </c>
      <c r="IF121">
        <v>11432.4169921875</v>
      </c>
      <c r="IG121">
        <v>603.92156982421875</v>
      </c>
      <c r="IH121">
        <v>636215.875</v>
      </c>
      <c r="II121">
        <v>604.92156982421875</v>
      </c>
      <c r="IJ121">
        <v>9678.1943359375</v>
      </c>
      <c r="IK121">
        <v>605.92156982421875</v>
      </c>
      <c r="IL121">
        <v>595670.625</v>
      </c>
      <c r="IM121">
        <v>606.92156982421875</v>
      </c>
      <c r="IN121">
        <v>9700.2412109375</v>
      </c>
      <c r="IO121">
        <v>607.1265869140625</v>
      </c>
      <c r="IP121">
        <v>589264.25</v>
      </c>
      <c r="IQ121">
        <v>608.1265869140625</v>
      </c>
      <c r="IR121">
        <v>9201.1005859375</v>
      </c>
      <c r="IS121">
        <v>601.1265869140625</v>
      </c>
      <c r="IT121">
        <v>610518.3125</v>
      </c>
      <c r="IU121">
        <v>602.1265869140625</v>
      </c>
      <c r="IV121">
        <v>10539.9658203125</v>
      </c>
      <c r="IW121">
        <v>604.0048828125</v>
      </c>
      <c r="IX121">
        <v>622415.0625</v>
      </c>
      <c r="IY121">
        <v>605.0048828125</v>
      </c>
      <c r="IZ121">
        <v>8123.82177734375</v>
      </c>
      <c r="JA121">
        <v>606.0048828125</v>
      </c>
      <c r="JB121">
        <v>709335.8125</v>
      </c>
      <c r="JC121">
        <v>607.0048828125</v>
      </c>
      <c r="JD121">
        <v>11727.5634765625</v>
      </c>
      <c r="JE121">
        <v>602.38238525390625</v>
      </c>
      <c r="JF121">
        <v>813299.5625</v>
      </c>
      <c r="JG121">
        <v>603.38238525390625</v>
      </c>
      <c r="JH121">
        <v>11404.556640625</v>
      </c>
      <c r="JI121">
        <v>604.38238525390625</v>
      </c>
      <c r="JJ121">
        <v>868488</v>
      </c>
      <c r="JK121">
        <v>605.38238525390625</v>
      </c>
      <c r="JL121">
        <v>10342.4248046875</v>
      </c>
      <c r="JM121">
        <v>606.1837158203125</v>
      </c>
      <c r="JN121">
        <v>866504.375</v>
      </c>
      <c r="JO121">
        <v>607.1837158203125</v>
      </c>
      <c r="JP121">
        <v>8240.19140625</v>
      </c>
      <c r="JQ121">
        <v>602.1837158203125</v>
      </c>
      <c r="JR121">
        <v>807324.4375</v>
      </c>
      <c r="JS121">
        <v>603.1837158203125</v>
      </c>
      <c r="JT121">
        <v>8936.96875</v>
      </c>
      <c r="JU121">
        <v>604.78765869140625</v>
      </c>
      <c r="JV121">
        <v>834664.9375</v>
      </c>
      <c r="JW121">
        <v>605.78765869140625</v>
      </c>
      <c r="JX121">
        <v>9638.921875</v>
      </c>
      <c r="JY121">
        <v>606.78765869140625</v>
      </c>
      <c r="JZ121">
        <v>818985.1875</v>
      </c>
      <c r="KA121">
        <v>607.78765869140625</v>
      </c>
      <c r="KB121">
        <v>10334.744140625</v>
      </c>
      <c r="KC121">
        <v>601.92156982421875</v>
      </c>
      <c r="KD121">
        <v>761244.5625</v>
      </c>
      <c r="KE121">
        <v>602.92156982421875</v>
      </c>
      <c r="KF121">
        <v>9568.388671875</v>
      </c>
      <c r="KG121">
        <v>603.92156982421875</v>
      </c>
      <c r="KH121">
        <v>729188.4375</v>
      </c>
      <c r="KI121">
        <v>604.92156982421875</v>
      </c>
      <c r="KJ121">
        <v>11647.619140625</v>
      </c>
      <c r="KK121">
        <v>605.1265869140625</v>
      </c>
      <c r="KL121">
        <v>731968.5625</v>
      </c>
      <c r="KM121">
        <v>606.1265869140625</v>
      </c>
      <c r="KN121">
        <v>11052.970703125</v>
      </c>
      <c r="KO121">
        <v>601.1265869140625</v>
      </c>
      <c r="KP121">
        <v>729267.3125</v>
      </c>
      <c r="KQ121">
        <v>602.1265869140625</v>
      </c>
      <c r="KR121">
        <v>8709.4921875</v>
      </c>
      <c r="KS121">
        <v>604.0048828125</v>
      </c>
      <c r="KT121">
        <v>732105.1875</v>
      </c>
      <c r="KU121">
        <v>605.0048828125</v>
      </c>
      <c r="KV121">
        <v>9106.80078125</v>
      </c>
      <c r="KW121">
        <v>606.0048828125</v>
      </c>
      <c r="KX121">
        <v>782379.9375</v>
      </c>
      <c r="KY121">
        <v>607.0048828125</v>
      </c>
      <c r="KZ121">
        <v>7002.56201171875</v>
      </c>
      <c r="LA121">
        <v>602.38238525390625</v>
      </c>
      <c r="LB121">
        <v>813676.5625</v>
      </c>
      <c r="LC121">
        <v>603.38238525390625</v>
      </c>
      <c r="LD121">
        <v>7165.453125</v>
      </c>
      <c r="LE121">
        <v>604.38238525390625</v>
      </c>
      <c r="LF121">
        <v>941806.8125</v>
      </c>
      <c r="LG121">
        <v>605.38238525390625</v>
      </c>
      <c r="LH121">
        <v>6255.22021484375</v>
      </c>
    </row>
    <row r="122" spans="1:320" x14ac:dyDescent="0.2">
      <c r="A122">
        <v>600.45074462890625</v>
      </c>
      <c r="B122">
        <v>1014229.6875</v>
      </c>
      <c r="C122">
        <v>600.45074462890625</v>
      </c>
      <c r="D122">
        <v>10409.61328125</v>
      </c>
      <c r="E122">
        <v>600.45074462890625</v>
      </c>
      <c r="F122">
        <v>1015213.0625</v>
      </c>
      <c r="G122">
        <v>600.45074462890625</v>
      </c>
      <c r="H122">
        <v>12102.84375</v>
      </c>
      <c r="I122">
        <v>601.0601806640625</v>
      </c>
      <c r="J122">
        <v>939492.9375</v>
      </c>
      <c r="K122">
        <v>601.0601806640625</v>
      </c>
      <c r="L122">
        <v>13560.1044921875</v>
      </c>
      <c r="M122">
        <v>601.0601806640625</v>
      </c>
      <c r="N122">
        <v>873738.75</v>
      </c>
      <c r="O122">
        <v>601.0601806640625</v>
      </c>
      <c r="P122">
        <v>12042.9677734375</v>
      </c>
      <c r="Q122">
        <v>600.18646240234375</v>
      </c>
      <c r="R122">
        <v>858112.4375</v>
      </c>
      <c r="S122">
        <v>600.18646240234375</v>
      </c>
      <c r="T122">
        <v>13747.619140625</v>
      </c>
      <c r="U122">
        <v>600.18646240234375</v>
      </c>
      <c r="V122">
        <v>813493.75</v>
      </c>
      <c r="W122">
        <v>600.18646240234375</v>
      </c>
      <c r="X122">
        <v>14255.3193359375</v>
      </c>
      <c r="Y122">
        <v>599.38446044921875</v>
      </c>
      <c r="Z122">
        <v>799681</v>
      </c>
      <c r="AA122">
        <v>599.38446044921875</v>
      </c>
      <c r="AB122">
        <v>13438.4677734375</v>
      </c>
      <c r="AC122">
        <v>599.38446044921875</v>
      </c>
      <c r="AD122">
        <v>842870.4375</v>
      </c>
      <c r="AE122">
        <v>599.38446044921875</v>
      </c>
      <c r="AF122">
        <v>13704.1875</v>
      </c>
      <c r="AG122">
        <v>600.2703857421875</v>
      </c>
      <c r="AH122">
        <v>838670.75</v>
      </c>
      <c r="AI122">
        <v>600.2703857421875</v>
      </c>
      <c r="AJ122">
        <v>12135.669921875</v>
      </c>
      <c r="AK122">
        <v>600.2703857421875</v>
      </c>
      <c r="AL122">
        <v>862848.6875</v>
      </c>
      <c r="AM122">
        <v>600.2703857421875</v>
      </c>
      <c r="AN122">
        <v>10551.7412109375</v>
      </c>
      <c r="AO122">
        <v>600.6512451171875</v>
      </c>
      <c r="AP122">
        <v>889505.625</v>
      </c>
      <c r="AQ122">
        <v>600.6512451171875</v>
      </c>
      <c r="AR122">
        <v>9420.6328125</v>
      </c>
      <c r="AS122">
        <v>600.6512451171875</v>
      </c>
      <c r="AT122">
        <v>915646.5625</v>
      </c>
      <c r="AU122">
        <v>600.6512451171875</v>
      </c>
      <c r="AV122">
        <v>12405.7294921875</v>
      </c>
      <c r="AW122">
        <v>600.45074462890625</v>
      </c>
      <c r="AX122">
        <v>1115039.875</v>
      </c>
      <c r="AY122">
        <v>600.45074462890625</v>
      </c>
      <c r="AZ122">
        <v>12572.8681640625</v>
      </c>
      <c r="BA122">
        <v>600.45074462890625</v>
      </c>
      <c r="BB122">
        <v>812435.625</v>
      </c>
      <c r="BC122">
        <v>600.45074462890625</v>
      </c>
      <c r="BD122">
        <v>10306.4287109375</v>
      </c>
      <c r="BE122">
        <v>601.0601806640625</v>
      </c>
      <c r="BF122">
        <v>716523</v>
      </c>
      <c r="BG122">
        <v>601.0601806640625</v>
      </c>
      <c r="BH122">
        <v>11071.111328125</v>
      </c>
      <c r="BI122">
        <v>601.0601806640625</v>
      </c>
      <c r="BJ122">
        <v>692008.875</v>
      </c>
      <c r="BK122">
        <v>601.0601806640625</v>
      </c>
      <c r="BL122">
        <v>12802.513671875</v>
      </c>
      <c r="BM122">
        <v>600.18646240234375</v>
      </c>
      <c r="BN122">
        <v>642281.75</v>
      </c>
      <c r="BO122">
        <v>600.18646240234375</v>
      </c>
      <c r="BP122">
        <v>12968.3740234375</v>
      </c>
      <c r="BQ122">
        <v>600.18646240234375</v>
      </c>
      <c r="BR122">
        <v>630870.25</v>
      </c>
      <c r="BS122">
        <v>600.18646240234375</v>
      </c>
      <c r="BT122">
        <v>12287.826171875</v>
      </c>
      <c r="BU122">
        <v>599.38446044921875</v>
      </c>
      <c r="BV122">
        <v>640098.3125</v>
      </c>
      <c r="BW122">
        <v>599.38446044921875</v>
      </c>
      <c r="BX122">
        <v>9631.1337890625</v>
      </c>
      <c r="BY122">
        <v>599.38446044921875</v>
      </c>
      <c r="BZ122">
        <v>660257.875</v>
      </c>
      <c r="CA122">
        <v>599.38446044921875</v>
      </c>
      <c r="CB122">
        <v>10867.5673828125</v>
      </c>
      <c r="CC122">
        <v>600.2703857421875</v>
      </c>
      <c r="CD122">
        <v>682246.6875</v>
      </c>
      <c r="CE122">
        <v>600.2703857421875</v>
      </c>
      <c r="CF122">
        <v>11913.578125</v>
      </c>
      <c r="CG122">
        <v>600.2703857421875</v>
      </c>
      <c r="CH122">
        <v>731408.5</v>
      </c>
      <c r="CI122">
        <v>600.2703857421875</v>
      </c>
      <c r="CJ122">
        <v>9527.6298828125</v>
      </c>
      <c r="CK122">
        <v>600.6512451171875</v>
      </c>
      <c r="CL122">
        <v>796859.4375</v>
      </c>
      <c r="CM122">
        <v>600.6512451171875</v>
      </c>
      <c r="CN122">
        <v>11330.7314453125</v>
      </c>
      <c r="CO122">
        <v>600.6512451171875</v>
      </c>
      <c r="CP122">
        <v>704169.1875</v>
      </c>
      <c r="CQ122">
        <v>600.6512451171875</v>
      </c>
      <c r="CR122">
        <v>6700.10693359375</v>
      </c>
      <c r="CS122">
        <v>600.45074462890625</v>
      </c>
      <c r="CT122">
        <v>785685.3125</v>
      </c>
      <c r="CU122">
        <v>600.45074462890625</v>
      </c>
      <c r="CV122">
        <v>9413.2880859375</v>
      </c>
      <c r="CW122">
        <v>600.45074462890625</v>
      </c>
      <c r="CX122">
        <v>733084.3125</v>
      </c>
      <c r="CY122">
        <v>600.45074462890625</v>
      </c>
      <c r="CZ122">
        <v>11465.7109375</v>
      </c>
      <c r="DA122">
        <v>601.0601806640625</v>
      </c>
      <c r="DB122">
        <v>673924.5</v>
      </c>
      <c r="DC122">
        <v>601.0601806640625</v>
      </c>
      <c r="DD122">
        <v>11367.4853515625</v>
      </c>
      <c r="DE122">
        <v>601.0601806640625</v>
      </c>
      <c r="DF122">
        <v>643751.6875</v>
      </c>
      <c r="DG122">
        <v>601.0601806640625</v>
      </c>
      <c r="DH122">
        <v>11637.5234375</v>
      </c>
      <c r="DI122">
        <v>600.18646240234375</v>
      </c>
      <c r="DJ122">
        <v>583629.6875</v>
      </c>
      <c r="DK122">
        <v>600.18646240234375</v>
      </c>
      <c r="DL122">
        <v>12285.529296875</v>
      </c>
      <c r="DM122">
        <v>600.18646240234375</v>
      </c>
      <c r="DN122">
        <v>571201.75</v>
      </c>
      <c r="DO122">
        <v>600.18646240234375</v>
      </c>
      <c r="DP122">
        <v>11068.02734375</v>
      </c>
      <c r="DQ122">
        <v>599.38446044921875</v>
      </c>
      <c r="DR122">
        <v>573223.6875</v>
      </c>
      <c r="DS122">
        <v>599.38446044921875</v>
      </c>
      <c r="DT122">
        <v>11719.46875</v>
      </c>
      <c r="DU122">
        <v>599.38446044921875</v>
      </c>
      <c r="DV122">
        <v>600000.4375</v>
      </c>
      <c r="DW122">
        <v>599.38446044921875</v>
      </c>
      <c r="DX122">
        <v>10740.923828125</v>
      </c>
      <c r="DY122">
        <v>600.2703857421875</v>
      </c>
      <c r="DZ122">
        <v>642782.4375</v>
      </c>
      <c r="EA122">
        <v>600.2703857421875</v>
      </c>
      <c r="EB122">
        <v>12475.3154296875</v>
      </c>
      <c r="EC122">
        <v>601.2703857421875</v>
      </c>
      <c r="ED122">
        <v>698780.5</v>
      </c>
      <c r="EE122">
        <v>602.2703857421875</v>
      </c>
      <c r="EF122">
        <v>13384.51953125</v>
      </c>
      <c r="EG122">
        <v>603.6512451171875</v>
      </c>
      <c r="EH122">
        <v>817070.625</v>
      </c>
      <c r="EI122">
        <v>604.6512451171875</v>
      </c>
      <c r="EJ122">
        <v>27967.357421875</v>
      </c>
      <c r="EK122">
        <v>605.6512451171875</v>
      </c>
      <c r="EL122">
        <v>674336.625</v>
      </c>
      <c r="EM122">
        <v>606.6512451171875</v>
      </c>
      <c r="EN122">
        <v>5989.13330078125</v>
      </c>
      <c r="EO122">
        <v>601.18646240234375</v>
      </c>
      <c r="EP122">
        <v>64709.95703125</v>
      </c>
      <c r="EQ122">
        <v>602.18646240234375</v>
      </c>
      <c r="ER122">
        <v>11430.45703125</v>
      </c>
      <c r="ES122">
        <v>603.18646240234375</v>
      </c>
      <c r="ET122">
        <v>73750.578125</v>
      </c>
      <c r="EU122">
        <v>604.18646240234375</v>
      </c>
      <c r="EV122">
        <v>11387.7724609375</v>
      </c>
      <c r="EW122">
        <v>604.38446044921875</v>
      </c>
      <c r="EX122">
        <v>98773.1484375</v>
      </c>
      <c r="EY122">
        <v>605.38446044921875</v>
      </c>
      <c r="EZ122">
        <v>12511.49609375</v>
      </c>
      <c r="FA122">
        <v>606.38446044921875</v>
      </c>
      <c r="FB122">
        <v>72228.53125</v>
      </c>
      <c r="FC122">
        <v>600.38446044921875</v>
      </c>
      <c r="FD122">
        <v>12553.4921875</v>
      </c>
      <c r="FE122">
        <v>602.18646240234375</v>
      </c>
      <c r="FF122">
        <v>117318.8828125</v>
      </c>
      <c r="FG122">
        <v>603.18646240234375</v>
      </c>
      <c r="FH122">
        <v>9807.361328125</v>
      </c>
      <c r="FI122">
        <v>604.18646240234375</v>
      </c>
      <c r="FJ122">
        <v>65191.82421875</v>
      </c>
      <c r="FK122">
        <v>605.18646240234375</v>
      </c>
      <c r="FL122">
        <v>10587.0546875</v>
      </c>
      <c r="FM122">
        <v>605.38446044921875</v>
      </c>
      <c r="FN122">
        <v>66454.6484375</v>
      </c>
      <c r="FO122">
        <v>600.38446044921875</v>
      </c>
      <c r="FP122">
        <v>10895.2001953125</v>
      </c>
      <c r="FQ122">
        <v>601.38446044921875</v>
      </c>
      <c r="FR122">
        <v>66185.8828125</v>
      </c>
      <c r="FS122">
        <v>602.38446044921875</v>
      </c>
      <c r="FT122">
        <v>9661.29296875</v>
      </c>
      <c r="FU122">
        <v>604.45074462890625</v>
      </c>
      <c r="FV122">
        <v>726291.6875</v>
      </c>
      <c r="FW122">
        <v>605.45074462890625</v>
      </c>
      <c r="FX122">
        <v>7909.2431640625</v>
      </c>
      <c r="FY122">
        <v>606.45074462890625</v>
      </c>
      <c r="FZ122">
        <v>696345.375</v>
      </c>
      <c r="GA122">
        <v>601.45074462890625</v>
      </c>
      <c r="GB122">
        <v>8062.7158203125</v>
      </c>
      <c r="GC122">
        <v>603.0601806640625</v>
      </c>
      <c r="GD122">
        <v>617469.375</v>
      </c>
      <c r="GE122">
        <v>604.0601806640625</v>
      </c>
      <c r="GF122">
        <v>7756.267578125</v>
      </c>
      <c r="GG122">
        <v>605.0601806640625</v>
      </c>
      <c r="GH122">
        <v>610753.3125</v>
      </c>
      <c r="GI122">
        <v>606.0601806640625</v>
      </c>
      <c r="GJ122">
        <v>9524.107421875</v>
      </c>
      <c r="GK122">
        <v>606.18646240234375</v>
      </c>
      <c r="GL122">
        <v>555002.25</v>
      </c>
      <c r="GM122">
        <v>601.18646240234375</v>
      </c>
      <c r="GN122">
        <v>9008.0537109375</v>
      </c>
      <c r="GO122">
        <v>602.18646240234375</v>
      </c>
      <c r="GP122">
        <v>528012.3125</v>
      </c>
      <c r="GQ122">
        <v>603.18646240234375</v>
      </c>
      <c r="GR122">
        <v>10394.6083984375</v>
      </c>
      <c r="GS122">
        <v>603.38446044921875</v>
      </c>
      <c r="GT122">
        <v>517398.4375</v>
      </c>
      <c r="GU122">
        <v>604.38446044921875</v>
      </c>
      <c r="GV122">
        <v>9753.7763671875</v>
      </c>
      <c r="GW122">
        <v>605.38446044921875</v>
      </c>
      <c r="GX122">
        <v>524959.5625</v>
      </c>
      <c r="GY122">
        <v>606.38446044921875</v>
      </c>
      <c r="GZ122">
        <v>9038.673828125</v>
      </c>
      <c r="HA122">
        <v>608.2703857421875</v>
      </c>
      <c r="HB122">
        <v>563730.25</v>
      </c>
      <c r="HC122">
        <v>609.2703857421875</v>
      </c>
      <c r="HD122">
        <v>9568.880859375</v>
      </c>
      <c r="HE122">
        <v>610.2703857421875</v>
      </c>
      <c r="HF122">
        <v>615453.5625</v>
      </c>
      <c r="HG122">
        <v>611.2703857421875</v>
      </c>
      <c r="HH122">
        <v>9865.3642578125</v>
      </c>
      <c r="HI122">
        <v>612.6512451171875</v>
      </c>
      <c r="HJ122">
        <v>722352.5</v>
      </c>
      <c r="HK122">
        <v>613.6512451171875</v>
      </c>
      <c r="HL122">
        <v>9615.5615234375</v>
      </c>
      <c r="HM122">
        <v>614.6512451171875</v>
      </c>
      <c r="HN122">
        <v>706807.75</v>
      </c>
      <c r="HO122">
        <v>615.6512451171875</v>
      </c>
      <c r="HP122">
        <v>7320.84521484375</v>
      </c>
      <c r="HQ122">
        <v>616.45074462890625</v>
      </c>
      <c r="HR122">
        <v>844772.4375</v>
      </c>
      <c r="HS122">
        <v>607.45074462890625</v>
      </c>
      <c r="HT122">
        <v>8249.8359375</v>
      </c>
      <c r="HU122">
        <v>608.45074462890625</v>
      </c>
      <c r="HV122">
        <v>720644.375</v>
      </c>
      <c r="HW122">
        <v>609.45074462890625</v>
      </c>
      <c r="HX122">
        <v>10647.9814453125</v>
      </c>
      <c r="HY122">
        <v>611.0601806640625</v>
      </c>
      <c r="HZ122">
        <v>702371</v>
      </c>
      <c r="IA122">
        <v>612.0601806640625</v>
      </c>
      <c r="IB122">
        <v>7804.73974609375</v>
      </c>
      <c r="IC122">
        <v>608.0601806640625</v>
      </c>
      <c r="ID122">
        <v>714135.3125</v>
      </c>
      <c r="IE122">
        <v>609.0601806640625</v>
      </c>
      <c r="IF122">
        <v>12236.6337890625</v>
      </c>
      <c r="IG122">
        <v>609.18646240234375</v>
      </c>
      <c r="IH122">
        <v>624601.1875</v>
      </c>
      <c r="II122">
        <v>610.18646240234375</v>
      </c>
      <c r="IJ122">
        <v>10594.3349609375</v>
      </c>
      <c r="IK122">
        <v>611.18646240234375</v>
      </c>
      <c r="IL122">
        <v>586288.5</v>
      </c>
      <c r="IM122">
        <v>612.18646240234375</v>
      </c>
      <c r="IN122">
        <v>9914.0478515625</v>
      </c>
      <c r="IO122">
        <v>612.38446044921875</v>
      </c>
      <c r="IP122">
        <v>579547.5625</v>
      </c>
      <c r="IQ122">
        <v>613.38446044921875</v>
      </c>
      <c r="IR122">
        <v>9908.818359375</v>
      </c>
      <c r="IS122">
        <v>606.38446044921875</v>
      </c>
      <c r="IT122">
        <v>601520.5</v>
      </c>
      <c r="IU122">
        <v>607.38446044921875</v>
      </c>
      <c r="IV122">
        <v>11001.65234375</v>
      </c>
      <c r="IW122">
        <v>609.2703857421875</v>
      </c>
      <c r="IX122">
        <v>612805.9375</v>
      </c>
      <c r="IY122">
        <v>610.2703857421875</v>
      </c>
      <c r="IZ122">
        <v>9457.4453125</v>
      </c>
      <c r="JA122">
        <v>611.2703857421875</v>
      </c>
      <c r="JB122">
        <v>698942.625</v>
      </c>
      <c r="JC122">
        <v>612.2703857421875</v>
      </c>
      <c r="JD122">
        <v>12849.6318359375</v>
      </c>
      <c r="JE122">
        <v>607.6512451171875</v>
      </c>
      <c r="JF122">
        <v>802036.8125</v>
      </c>
      <c r="JG122">
        <v>608.6512451171875</v>
      </c>
      <c r="JH122">
        <v>11703.314453125</v>
      </c>
      <c r="JI122">
        <v>609.6512451171875</v>
      </c>
      <c r="JJ122">
        <v>856880.375</v>
      </c>
      <c r="JK122">
        <v>610.6512451171875</v>
      </c>
      <c r="JL122">
        <v>10671.0634765625</v>
      </c>
      <c r="JM122">
        <v>611.45074462890625</v>
      </c>
      <c r="JN122">
        <v>853506.6875</v>
      </c>
      <c r="JO122">
        <v>612.45074462890625</v>
      </c>
      <c r="JP122">
        <v>9392.8583984375</v>
      </c>
      <c r="JQ122">
        <v>607.45074462890625</v>
      </c>
      <c r="JR122">
        <v>794618.0625</v>
      </c>
      <c r="JS122">
        <v>608.45074462890625</v>
      </c>
      <c r="JT122">
        <v>9478.3740234375</v>
      </c>
      <c r="JU122">
        <v>610.0601806640625</v>
      </c>
      <c r="JV122">
        <v>822202.3125</v>
      </c>
      <c r="JW122">
        <v>611.0601806640625</v>
      </c>
      <c r="JX122">
        <v>10455.435546875</v>
      </c>
      <c r="JY122">
        <v>612.0601806640625</v>
      </c>
      <c r="JZ122">
        <v>809878.125</v>
      </c>
      <c r="KA122">
        <v>613.0601806640625</v>
      </c>
      <c r="KB122">
        <v>10226.8837890625</v>
      </c>
      <c r="KC122">
        <v>607.18646240234375</v>
      </c>
      <c r="KD122">
        <v>751131.6875</v>
      </c>
      <c r="KE122">
        <v>608.18646240234375</v>
      </c>
      <c r="KF122">
        <v>10562.2900390625</v>
      </c>
      <c r="KG122">
        <v>609.18646240234375</v>
      </c>
      <c r="KH122">
        <v>717006.5</v>
      </c>
      <c r="KI122">
        <v>610.18646240234375</v>
      </c>
      <c r="KJ122">
        <v>12163.3681640625</v>
      </c>
      <c r="KK122">
        <v>610.38446044921875</v>
      </c>
      <c r="KL122">
        <v>723616.375</v>
      </c>
      <c r="KM122">
        <v>611.38446044921875</v>
      </c>
      <c r="KN122">
        <v>11604.7275390625</v>
      </c>
      <c r="KO122">
        <v>606.38446044921875</v>
      </c>
      <c r="KP122">
        <v>718749.4375</v>
      </c>
      <c r="KQ122">
        <v>607.38446044921875</v>
      </c>
      <c r="KR122">
        <v>8713.46875</v>
      </c>
      <c r="KS122">
        <v>609.2703857421875</v>
      </c>
      <c r="KT122">
        <v>721967.25</v>
      </c>
      <c r="KU122">
        <v>610.2703857421875</v>
      </c>
      <c r="KV122">
        <v>9381.8564453125</v>
      </c>
      <c r="KW122">
        <v>611.2703857421875</v>
      </c>
      <c r="KX122">
        <v>773934.5</v>
      </c>
      <c r="KY122">
        <v>612.2703857421875</v>
      </c>
      <c r="KZ122">
        <v>7466.1748046875</v>
      </c>
      <c r="LA122">
        <v>607.6512451171875</v>
      </c>
      <c r="LB122">
        <v>803790.9375</v>
      </c>
      <c r="LC122">
        <v>608.6512451171875</v>
      </c>
      <c r="LD122">
        <v>7398.5048828125</v>
      </c>
      <c r="LE122">
        <v>609.6512451171875</v>
      </c>
      <c r="LF122">
        <v>929654.625</v>
      </c>
      <c r="LG122">
        <v>610.6512451171875</v>
      </c>
      <c r="LH122">
        <v>6653.89013671875</v>
      </c>
    </row>
    <row r="123" spans="1:320" x14ac:dyDescent="0.2">
      <c r="A123">
        <v>605.7177734375</v>
      </c>
      <c r="B123">
        <v>997647.875</v>
      </c>
      <c r="C123">
        <v>605.7177734375</v>
      </c>
      <c r="D123">
        <v>11120.1640625</v>
      </c>
      <c r="E123">
        <v>605.7177734375</v>
      </c>
      <c r="F123">
        <v>996891.5625</v>
      </c>
      <c r="G123">
        <v>605.7177734375</v>
      </c>
      <c r="H123">
        <v>13211.998046875</v>
      </c>
      <c r="I123">
        <v>606.3323974609375</v>
      </c>
      <c r="J123">
        <v>921051.375</v>
      </c>
      <c r="K123">
        <v>606.3323974609375</v>
      </c>
      <c r="L123">
        <v>14398.8349609375</v>
      </c>
      <c r="M123">
        <v>606.3323974609375</v>
      </c>
      <c r="N123">
        <v>854133.25</v>
      </c>
      <c r="O123">
        <v>606.3323974609375</v>
      </c>
      <c r="P123">
        <v>12537.13671875</v>
      </c>
      <c r="Q123">
        <v>605.4510498046875</v>
      </c>
      <c r="R123">
        <v>842613.0625</v>
      </c>
      <c r="S123">
        <v>605.4510498046875</v>
      </c>
      <c r="T123">
        <v>14690.369140625</v>
      </c>
      <c r="U123">
        <v>605.4510498046875</v>
      </c>
      <c r="V123">
        <v>799251.6875</v>
      </c>
      <c r="W123">
        <v>605.4510498046875</v>
      </c>
      <c r="X123">
        <v>15219.0078125</v>
      </c>
      <c r="Y123">
        <v>604.642333984375</v>
      </c>
      <c r="Z123">
        <v>786380</v>
      </c>
      <c r="AA123">
        <v>604.642333984375</v>
      </c>
      <c r="AB123">
        <v>14459.05859375</v>
      </c>
      <c r="AC123">
        <v>604.642333984375</v>
      </c>
      <c r="AD123">
        <v>828302.1875</v>
      </c>
      <c r="AE123">
        <v>604.642333984375</v>
      </c>
      <c r="AF123">
        <v>14635.8486328125</v>
      </c>
      <c r="AG123">
        <v>605.535888671875</v>
      </c>
      <c r="AH123">
        <v>824076.1875</v>
      </c>
      <c r="AI123">
        <v>605.535888671875</v>
      </c>
      <c r="AJ123">
        <v>12339.5595703125</v>
      </c>
      <c r="AK123">
        <v>605.535888671875</v>
      </c>
      <c r="AL123">
        <v>849880.625</v>
      </c>
      <c r="AM123">
        <v>605.535888671875</v>
      </c>
      <c r="AN123">
        <v>11450.7744140625</v>
      </c>
      <c r="AO123">
        <v>605.92010498046875</v>
      </c>
      <c r="AP123">
        <v>873422.6875</v>
      </c>
      <c r="AQ123">
        <v>605.92010498046875</v>
      </c>
      <c r="AR123">
        <v>10449.701171875</v>
      </c>
      <c r="AS123">
        <v>605.92010498046875</v>
      </c>
      <c r="AT123">
        <v>899199.5</v>
      </c>
      <c r="AU123">
        <v>605.92010498046875</v>
      </c>
      <c r="AV123">
        <v>12404.9306640625</v>
      </c>
      <c r="AW123">
        <v>605.7177734375</v>
      </c>
      <c r="AX123">
        <v>1093412</v>
      </c>
      <c r="AY123">
        <v>605.7177734375</v>
      </c>
      <c r="AZ123">
        <v>13784.7001953125</v>
      </c>
      <c r="BA123">
        <v>605.7177734375</v>
      </c>
      <c r="BB123">
        <v>797627.9375</v>
      </c>
      <c r="BC123">
        <v>605.7177734375</v>
      </c>
      <c r="BD123">
        <v>11477.791015625</v>
      </c>
      <c r="BE123">
        <v>606.3323974609375</v>
      </c>
      <c r="BF123">
        <v>701591.9375</v>
      </c>
      <c r="BG123">
        <v>606.3323974609375</v>
      </c>
      <c r="BH123">
        <v>11507.607421875</v>
      </c>
      <c r="BI123">
        <v>606.3323974609375</v>
      </c>
      <c r="BJ123">
        <v>678412.25</v>
      </c>
      <c r="BK123">
        <v>606.3323974609375</v>
      </c>
      <c r="BL123">
        <v>13298.30859375</v>
      </c>
      <c r="BM123">
        <v>605.4510498046875</v>
      </c>
      <c r="BN123">
        <v>631113.75</v>
      </c>
      <c r="BO123">
        <v>605.4510498046875</v>
      </c>
      <c r="BP123">
        <v>13193.6279296875</v>
      </c>
      <c r="BQ123">
        <v>605.4510498046875</v>
      </c>
      <c r="BR123">
        <v>620321.8125</v>
      </c>
      <c r="BS123">
        <v>605.4510498046875</v>
      </c>
      <c r="BT123">
        <v>12626.1904296875</v>
      </c>
      <c r="BU123">
        <v>604.642333984375</v>
      </c>
      <c r="BV123">
        <v>629123.875</v>
      </c>
      <c r="BW123">
        <v>604.642333984375</v>
      </c>
      <c r="BX123">
        <v>10104.109375</v>
      </c>
      <c r="BY123">
        <v>604.642333984375</v>
      </c>
      <c r="BZ123">
        <v>649614.625</v>
      </c>
      <c r="CA123">
        <v>604.642333984375</v>
      </c>
      <c r="CB123">
        <v>11418.8134765625</v>
      </c>
      <c r="CC123">
        <v>605.535888671875</v>
      </c>
      <c r="CD123">
        <v>669222.8125</v>
      </c>
      <c r="CE123">
        <v>605.535888671875</v>
      </c>
      <c r="CF123">
        <v>12172.876953125</v>
      </c>
      <c r="CG123">
        <v>605.535888671875</v>
      </c>
      <c r="CH123">
        <v>719449.5625</v>
      </c>
      <c r="CI123">
        <v>605.535888671875</v>
      </c>
      <c r="CJ123">
        <v>10385.6328125</v>
      </c>
      <c r="CK123">
        <v>605.92010498046875</v>
      </c>
      <c r="CL123">
        <v>783155.125</v>
      </c>
      <c r="CM123">
        <v>605.92010498046875</v>
      </c>
      <c r="CN123">
        <v>11872.9990234375</v>
      </c>
      <c r="CO123">
        <v>605.92010498046875</v>
      </c>
      <c r="CP123">
        <v>691561.5625</v>
      </c>
      <c r="CQ123">
        <v>605.92010498046875</v>
      </c>
      <c r="CR123">
        <v>7561.275390625</v>
      </c>
      <c r="CS123">
        <v>605.7177734375</v>
      </c>
      <c r="CT123">
        <v>770475.8125</v>
      </c>
      <c r="CU123">
        <v>605.7177734375</v>
      </c>
      <c r="CV123">
        <v>10227.666015625</v>
      </c>
      <c r="CW123">
        <v>605.7177734375</v>
      </c>
      <c r="CX123">
        <v>718754.75</v>
      </c>
      <c r="CY123">
        <v>605.7177734375</v>
      </c>
      <c r="CZ123">
        <v>12291.3779296875</v>
      </c>
      <c r="DA123">
        <v>606.3323974609375</v>
      </c>
      <c r="DB123">
        <v>660611.375</v>
      </c>
      <c r="DC123">
        <v>606.3323974609375</v>
      </c>
      <c r="DD123">
        <v>12591.0478515625</v>
      </c>
      <c r="DE123">
        <v>606.3323974609375</v>
      </c>
      <c r="DF123">
        <v>631662.875</v>
      </c>
      <c r="DG123">
        <v>606.3323974609375</v>
      </c>
      <c r="DH123">
        <v>12746.7421875</v>
      </c>
      <c r="DI123">
        <v>605.4510498046875</v>
      </c>
      <c r="DJ123">
        <v>573064</v>
      </c>
      <c r="DK123">
        <v>605.4510498046875</v>
      </c>
      <c r="DL123">
        <v>12975.634765625</v>
      </c>
      <c r="DM123">
        <v>605.4510498046875</v>
      </c>
      <c r="DN123">
        <v>558827</v>
      </c>
      <c r="DO123">
        <v>605.4510498046875</v>
      </c>
      <c r="DP123">
        <v>11763.71875</v>
      </c>
      <c r="DQ123">
        <v>604.642333984375</v>
      </c>
      <c r="DR123">
        <v>561710.125</v>
      </c>
      <c r="DS123">
        <v>604.642333984375</v>
      </c>
      <c r="DT123">
        <v>12479.4990234375</v>
      </c>
      <c r="DU123">
        <v>604.642333984375</v>
      </c>
      <c r="DV123">
        <v>589943.8125</v>
      </c>
      <c r="DW123">
        <v>604.642333984375</v>
      </c>
      <c r="DX123">
        <v>11334.5869140625</v>
      </c>
      <c r="DY123">
        <v>605.535888671875</v>
      </c>
      <c r="DZ123">
        <v>631198.4375</v>
      </c>
      <c r="EA123">
        <v>605.535888671875</v>
      </c>
      <c r="EB123">
        <v>13133.87890625</v>
      </c>
      <c r="EC123">
        <v>606.535888671875</v>
      </c>
      <c r="ED123">
        <v>686130.375</v>
      </c>
      <c r="EE123">
        <v>607.535888671875</v>
      </c>
      <c r="EF123">
        <v>13663.275390625</v>
      </c>
      <c r="EG123">
        <v>608.92010498046875</v>
      </c>
      <c r="EH123">
        <v>802481.6875</v>
      </c>
      <c r="EI123">
        <v>609.92010498046875</v>
      </c>
      <c r="EJ123">
        <v>28758.435546875</v>
      </c>
      <c r="EK123">
        <v>610.92010498046875</v>
      </c>
      <c r="EL123">
        <v>662248.8125</v>
      </c>
      <c r="EM123">
        <v>611.92010498046875</v>
      </c>
      <c r="EN123">
        <v>7405.92578125</v>
      </c>
      <c r="EO123">
        <v>606.4510498046875</v>
      </c>
      <c r="EP123">
        <v>64396.69921875</v>
      </c>
      <c r="EQ123">
        <v>607.4510498046875</v>
      </c>
      <c r="ER123">
        <v>12218.5634765625</v>
      </c>
      <c r="ES123">
        <v>608.4510498046875</v>
      </c>
      <c r="ET123">
        <v>71317.1484375</v>
      </c>
      <c r="EU123">
        <v>609.4510498046875</v>
      </c>
      <c r="EV123">
        <v>11964.5673828125</v>
      </c>
      <c r="EW123">
        <v>609.642333984375</v>
      </c>
      <c r="EX123">
        <v>98179.875</v>
      </c>
      <c r="EY123">
        <v>610.642333984375</v>
      </c>
      <c r="EZ123">
        <v>13241.3955078125</v>
      </c>
      <c r="FA123">
        <v>611.642333984375</v>
      </c>
      <c r="FB123">
        <v>71449.34375</v>
      </c>
      <c r="FC123">
        <v>605.642333984375</v>
      </c>
      <c r="FD123">
        <v>13163.0693359375</v>
      </c>
      <c r="FE123">
        <v>607.4510498046875</v>
      </c>
      <c r="FF123">
        <v>115679.625</v>
      </c>
      <c r="FG123">
        <v>608.4510498046875</v>
      </c>
      <c r="FH123">
        <v>10150.802734375</v>
      </c>
      <c r="FI123">
        <v>609.4510498046875</v>
      </c>
      <c r="FJ123">
        <v>64317.37890625</v>
      </c>
      <c r="FK123">
        <v>610.4510498046875</v>
      </c>
      <c r="FL123">
        <v>11019.3896484375</v>
      </c>
      <c r="FM123">
        <v>610.642333984375</v>
      </c>
      <c r="FN123">
        <v>66020.453125</v>
      </c>
      <c r="FO123">
        <v>605.642333984375</v>
      </c>
      <c r="FP123">
        <v>11358.1494140625</v>
      </c>
      <c r="FQ123">
        <v>606.642333984375</v>
      </c>
      <c r="FR123">
        <v>65239.85546875</v>
      </c>
      <c r="FS123">
        <v>607.642333984375</v>
      </c>
      <c r="FT123">
        <v>10153.1396484375</v>
      </c>
      <c r="FU123">
        <v>609.7177734375</v>
      </c>
      <c r="FV123">
        <v>714518</v>
      </c>
      <c r="FW123">
        <v>610.7177734375</v>
      </c>
      <c r="FX123">
        <v>8064.2646484375</v>
      </c>
      <c r="FY123">
        <v>611.7177734375</v>
      </c>
      <c r="FZ123">
        <v>684611.5</v>
      </c>
      <c r="GA123">
        <v>606.7177734375</v>
      </c>
      <c r="GB123">
        <v>8762.525390625</v>
      </c>
      <c r="GC123">
        <v>608.3323974609375</v>
      </c>
      <c r="GD123">
        <v>606677.5</v>
      </c>
      <c r="GE123">
        <v>609.3323974609375</v>
      </c>
      <c r="GF123">
        <v>7648.244140625</v>
      </c>
      <c r="GG123">
        <v>610.3323974609375</v>
      </c>
      <c r="GH123">
        <v>603038.1875</v>
      </c>
      <c r="GI123">
        <v>611.3323974609375</v>
      </c>
      <c r="GJ123">
        <v>9560.865234375</v>
      </c>
      <c r="GK123">
        <v>611.4510498046875</v>
      </c>
      <c r="GL123">
        <v>546262.875</v>
      </c>
      <c r="GM123">
        <v>606.4510498046875</v>
      </c>
      <c r="GN123">
        <v>9729.8876953125</v>
      </c>
      <c r="GO123">
        <v>607.4510498046875</v>
      </c>
      <c r="GP123">
        <v>521641.75</v>
      </c>
      <c r="GQ123">
        <v>608.4510498046875</v>
      </c>
      <c r="GR123">
        <v>10644.212890625</v>
      </c>
      <c r="GS123">
        <v>608.642333984375</v>
      </c>
      <c r="GT123">
        <v>509359.34375</v>
      </c>
      <c r="GU123">
        <v>609.642333984375</v>
      </c>
      <c r="GV123">
        <v>10396.6064453125</v>
      </c>
      <c r="GW123">
        <v>610.642333984375</v>
      </c>
      <c r="GX123">
        <v>516882.9375</v>
      </c>
      <c r="GY123">
        <v>611.642333984375</v>
      </c>
      <c r="GZ123">
        <v>9445.4794921875</v>
      </c>
      <c r="HA123">
        <v>613.535888671875</v>
      </c>
      <c r="HB123">
        <v>556084.5</v>
      </c>
      <c r="HC123">
        <v>614.535888671875</v>
      </c>
      <c r="HD123">
        <v>10099.20703125</v>
      </c>
      <c r="HE123">
        <v>615.535888671875</v>
      </c>
      <c r="HF123">
        <v>607249.625</v>
      </c>
      <c r="HG123">
        <v>616.535888671875</v>
      </c>
      <c r="HH123">
        <v>10417.50390625</v>
      </c>
      <c r="HI123">
        <v>617.92010498046875</v>
      </c>
      <c r="HJ123">
        <v>712270.8125</v>
      </c>
      <c r="HK123">
        <v>618.92010498046875</v>
      </c>
      <c r="HL123">
        <v>11143.494140625</v>
      </c>
      <c r="HM123">
        <v>619.92010498046875</v>
      </c>
      <c r="HN123">
        <v>695546.625</v>
      </c>
      <c r="HO123">
        <v>620.92010498046875</v>
      </c>
      <c r="HP123">
        <v>8146.26611328125</v>
      </c>
      <c r="HQ123">
        <v>621.7177734375</v>
      </c>
      <c r="HR123">
        <v>834622.375</v>
      </c>
      <c r="HS123">
        <v>612.7177734375</v>
      </c>
      <c r="HT123">
        <v>7810.84912109375</v>
      </c>
      <c r="HU123">
        <v>613.7177734375</v>
      </c>
      <c r="HV123">
        <v>710463.375</v>
      </c>
      <c r="HW123">
        <v>614.7177734375</v>
      </c>
      <c r="HX123">
        <v>10388.96875</v>
      </c>
      <c r="HY123">
        <v>616.3323974609375</v>
      </c>
      <c r="HZ123">
        <v>691088.375</v>
      </c>
      <c r="IA123">
        <v>617.3323974609375</v>
      </c>
      <c r="IB123">
        <v>8298.2646484375</v>
      </c>
      <c r="IC123">
        <v>613.3323974609375</v>
      </c>
      <c r="ID123">
        <v>704189.875</v>
      </c>
      <c r="IE123">
        <v>614.3323974609375</v>
      </c>
      <c r="IF123">
        <v>12200.22265625</v>
      </c>
      <c r="IG123">
        <v>614.4510498046875</v>
      </c>
      <c r="IH123">
        <v>615377.0625</v>
      </c>
      <c r="II123">
        <v>615.4510498046875</v>
      </c>
      <c r="IJ123">
        <v>10678.7490234375</v>
      </c>
      <c r="IK123">
        <v>616.4510498046875</v>
      </c>
      <c r="IL123">
        <v>577407.6875</v>
      </c>
      <c r="IM123">
        <v>617.4510498046875</v>
      </c>
      <c r="IN123">
        <v>10477.513671875</v>
      </c>
      <c r="IO123">
        <v>617.642333984375</v>
      </c>
      <c r="IP123">
        <v>570921.9375</v>
      </c>
      <c r="IQ123">
        <v>618.642333984375</v>
      </c>
      <c r="IR123">
        <v>9872.9677734375</v>
      </c>
      <c r="IS123">
        <v>611.642333984375</v>
      </c>
      <c r="IT123">
        <v>592161.4375</v>
      </c>
      <c r="IU123">
        <v>612.642333984375</v>
      </c>
      <c r="IV123">
        <v>11158.3955078125</v>
      </c>
      <c r="IW123">
        <v>614.535888671875</v>
      </c>
      <c r="IX123">
        <v>602896.5625</v>
      </c>
      <c r="IY123">
        <v>615.535888671875</v>
      </c>
      <c r="IZ123">
        <v>9552.677734375</v>
      </c>
      <c r="JA123">
        <v>616.535888671875</v>
      </c>
      <c r="JB123">
        <v>687729.8125</v>
      </c>
      <c r="JC123">
        <v>617.535888671875</v>
      </c>
      <c r="JD123">
        <v>12833.564453125</v>
      </c>
      <c r="JE123">
        <v>612.92010498046875</v>
      </c>
      <c r="JF123">
        <v>788849.375</v>
      </c>
      <c r="JG123">
        <v>613.92010498046875</v>
      </c>
      <c r="JH123">
        <v>12356.8671875</v>
      </c>
      <c r="JI123">
        <v>614.92010498046875</v>
      </c>
      <c r="JJ123">
        <v>843771.1875</v>
      </c>
      <c r="JK123">
        <v>615.92010498046875</v>
      </c>
      <c r="JL123">
        <v>10721.10546875</v>
      </c>
      <c r="JM123">
        <v>616.7177734375</v>
      </c>
      <c r="JN123">
        <v>839682.5625</v>
      </c>
      <c r="JO123">
        <v>617.7177734375</v>
      </c>
      <c r="JP123">
        <v>9169.3115234375</v>
      </c>
      <c r="JQ123">
        <v>612.7177734375</v>
      </c>
      <c r="JR123">
        <v>780979.25</v>
      </c>
      <c r="JS123">
        <v>613.7177734375</v>
      </c>
      <c r="JT123">
        <v>10002.5654296875</v>
      </c>
      <c r="JU123">
        <v>615.3323974609375</v>
      </c>
      <c r="JV123">
        <v>810185.5625</v>
      </c>
      <c r="JW123">
        <v>616.3323974609375</v>
      </c>
      <c r="JX123">
        <v>11045.474609375</v>
      </c>
      <c r="JY123">
        <v>617.3323974609375</v>
      </c>
      <c r="JZ123">
        <v>795918.75</v>
      </c>
      <c r="KA123">
        <v>618.3323974609375</v>
      </c>
      <c r="KB123">
        <v>11069.23828125</v>
      </c>
      <c r="KC123">
        <v>612.4510498046875</v>
      </c>
      <c r="KD123">
        <v>737053.1875</v>
      </c>
      <c r="KE123">
        <v>613.4510498046875</v>
      </c>
      <c r="KF123">
        <v>11032.935546875</v>
      </c>
      <c r="KG123">
        <v>614.4510498046875</v>
      </c>
      <c r="KH123">
        <v>706295</v>
      </c>
      <c r="KI123">
        <v>615.4510498046875</v>
      </c>
      <c r="KJ123">
        <v>12546.6142578125</v>
      </c>
      <c r="KK123">
        <v>615.642333984375</v>
      </c>
      <c r="KL123">
        <v>710536.875</v>
      </c>
      <c r="KM123">
        <v>616.642333984375</v>
      </c>
      <c r="KN123">
        <v>11900.12890625</v>
      </c>
      <c r="KO123">
        <v>611.642333984375</v>
      </c>
      <c r="KP123">
        <v>707384.9375</v>
      </c>
      <c r="KQ123">
        <v>612.642333984375</v>
      </c>
      <c r="KR123">
        <v>9665.203125</v>
      </c>
      <c r="KS123">
        <v>614.535888671875</v>
      </c>
      <c r="KT123">
        <v>709530.5</v>
      </c>
      <c r="KU123">
        <v>615.535888671875</v>
      </c>
      <c r="KV123">
        <v>9972.6669921875</v>
      </c>
      <c r="KW123">
        <v>616.535888671875</v>
      </c>
      <c r="KX123">
        <v>760030.375</v>
      </c>
      <c r="KY123">
        <v>617.535888671875</v>
      </c>
      <c r="KZ123">
        <v>7982.71728515625</v>
      </c>
      <c r="LA123">
        <v>612.92010498046875</v>
      </c>
      <c r="LB123">
        <v>791314.5</v>
      </c>
      <c r="LC123">
        <v>613.92010498046875</v>
      </c>
      <c r="LD123">
        <v>7838.05126953125</v>
      </c>
      <c r="LE123">
        <v>614.92010498046875</v>
      </c>
      <c r="LF123">
        <v>914171.6875</v>
      </c>
      <c r="LG123">
        <v>615.92010498046875</v>
      </c>
      <c r="LH123">
        <v>7527.27392578125</v>
      </c>
    </row>
    <row r="124" spans="1:320" x14ac:dyDescent="0.2">
      <c r="A124">
        <v>610.98480224609375</v>
      </c>
      <c r="B124">
        <v>975984.1875</v>
      </c>
      <c r="C124">
        <v>610.98480224609375</v>
      </c>
      <c r="D124">
        <v>11696.951171875</v>
      </c>
      <c r="E124">
        <v>610.98480224609375</v>
      </c>
      <c r="F124">
        <v>977644.875</v>
      </c>
      <c r="G124">
        <v>610.98480224609375</v>
      </c>
      <c r="H124">
        <v>13291.0888671875</v>
      </c>
      <c r="I124">
        <v>611.60491943359375</v>
      </c>
      <c r="J124">
        <v>902608.25</v>
      </c>
      <c r="K124">
        <v>611.60491943359375</v>
      </c>
      <c r="L124">
        <v>15011.384765625</v>
      </c>
      <c r="M124">
        <v>611.60491943359375</v>
      </c>
      <c r="N124">
        <v>839063.125</v>
      </c>
      <c r="O124">
        <v>611.60491943359375</v>
      </c>
      <c r="P124">
        <v>13337.4345703125</v>
      </c>
      <c r="Q124">
        <v>610.7159423828125</v>
      </c>
      <c r="R124">
        <v>824818.1875</v>
      </c>
      <c r="S124">
        <v>610.7159423828125</v>
      </c>
      <c r="T124">
        <v>15492.8720703125</v>
      </c>
      <c r="U124">
        <v>610.7159423828125</v>
      </c>
      <c r="V124">
        <v>782988.1875</v>
      </c>
      <c r="W124">
        <v>610.7159423828125</v>
      </c>
      <c r="X124">
        <v>16137.658203125</v>
      </c>
      <c r="Y124">
        <v>609.89990234375</v>
      </c>
      <c r="Z124">
        <v>770162.125</v>
      </c>
      <c r="AA124">
        <v>609.89990234375</v>
      </c>
      <c r="AB124">
        <v>14437.4951171875</v>
      </c>
      <c r="AC124">
        <v>609.89990234375</v>
      </c>
      <c r="AD124">
        <v>813912.875</v>
      </c>
      <c r="AE124">
        <v>609.89990234375</v>
      </c>
      <c r="AF124">
        <v>15158.31640625</v>
      </c>
      <c r="AG124">
        <v>610.8013916015625</v>
      </c>
      <c r="AH124">
        <v>809574.5625</v>
      </c>
      <c r="AI124">
        <v>610.8013916015625</v>
      </c>
      <c r="AJ124">
        <v>13121.3486328125</v>
      </c>
      <c r="AK124">
        <v>610.8013916015625</v>
      </c>
      <c r="AL124">
        <v>834287.5625</v>
      </c>
      <c r="AM124">
        <v>610.8013916015625</v>
      </c>
      <c r="AN124">
        <v>12397.0771484375</v>
      </c>
      <c r="AO124">
        <v>611.18896484375</v>
      </c>
      <c r="AP124">
        <v>858299.5</v>
      </c>
      <c r="AQ124">
        <v>611.18896484375</v>
      </c>
      <c r="AR124">
        <v>11012.4365234375</v>
      </c>
      <c r="AS124">
        <v>611.18896484375</v>
      </c>
      <c r="AT124">
        <v>883695.5</v>
      </c>
      <c r="AU124">
        <v>611.18896484375</v>
      </c>
      <c r="AV124">
        <v>13138.9404296875</v>
      </c>
      <c r="AW124">
        <v>610.98480224609375</v>
      </c>
      <c r="AX124">
        <v>1070596</v>
      </c>
      <c r="AY124">
        <v>610.98480224609375</v>
      </c>
      <c r="AZ124">
        <v>14652.3369140625</v>
      </c>
      <c r="BA124">
        <v>610.98480224609375</v>
      </c>
      <c r="BB124">
        <v>780404.25</v>
      </c>
      <c r="BC124">
        <v>610.98480224609375</v>
      </c>
      <c r="BD124">
        <v>12007.2861328125</v>
      </c>
      <c r="BE124">
        <v>611.60491943359375</v>
      </c>
      <c r="BF124">
        <v>686316.8125</v>
      </c>
      <c r="BG124">
        <v>611.60491943359375</v>
      </c>
      <c r="BH124">
        <v>12333.9814453125</v>
      </c>
      <c r="BI124">
        <v>611.60491943359375</v>
      </c>
      <c r="BJ124">
        <v>664805.125</v>
      </c>
      <c r="BK124">
        <v>611.60491943359375</v>
      </c>
      <c r="BL124">
        <v>14571.591796875</v>
      </c>
      <c r="BM124">
        <v>610.7159423828125</v>
      </c>
      <c r="BN124">
        <v>619040.5</v>
      </c>
      <c r="BO124">
        <v>610.7159423828125</v>
      </c>
      <c r="BP124">
        <v>14195.775390625</v>
      </c>
      <c r="BQ124">
        <v>610.7159423828125</v>
      </c>
      <c r="BR124">
        <v>605760.6875</v>
      </c>
      <c r="BS124">
        <v>610.7159423828125</v>
      </c>
      <c r="BT124">
        <v>13544.8271484375</v>
      </c>
      <c r="BU124">
        <v>609.89990234375</v>
      </c>
      <c r="BV124">
        <v>615466.625</v>
      </c>
      <c r="BW124">
        <v>609.89990234375</v>
      </c>
      <c r="BX124">
        <v>11124.5341796875</v>
      </c>
      <c r="BY124">
        <v>609.89990234375</v>
      </c>
      <c r="BZ124">
        <v>635971.1875</v>
      </c>
      <c r="CA124">
        <v>609.89990234375</v>
      </c>
      <c r="CB124">
        <v>12546.7861328125</v>
      </c>
      <c r="CC124">
        <v>610.8013916015625</v>
      </c>
      <c r="CD124">
        <v>656914.1875</v>
      </c>
      <c r="CE124">
        <v>610.8013916015625</v>
      </c>
      <c r="CF124">
        <v>13286.9794921875</v>
      </c>
      <c r="CG124">
        <v>610.8013916015625</v>
      </c>
      <c r="CH124">
        <v>704136.375</v>
      </c>
      <c r="CI124">
        <v>610.8013916015625</v>
      </c>
      <c r="CJ124">
        <v>11243.8017578125</v>
      </c>
      <c r="CK124">
        <v>611.18896484375</v>
      </c>
      <c r="CL124">
        <v>767069.625</v>
      </c>
      <c r="CM124">
        <v>611.18896484375</v>
      </c>
      <c r="CN124">
        <v>12524.921875</v>
      </c>
      <c r="CO124">
        <v>611.18896484375</v>
      </c>
      <c r="CP124">
        <v>676249.1875</v>
      </c>
      <c r="CQ124">
        <v>611.18896484375</v>
      </c>
      <c r="CR124">
        <v>8204.076171875</v>
      </c>
      <c r="CS124">
        <v>610.98480224609375</v>
      </c>
      <c r="CT124">
        <v>753608.5</v>
      </c>
      <c r="CU124">
        <v>610.98480224609375</v>
      </c>
      <c r="CV124">
        <v>10787.205078125</v>
      </c>
      <c r="CW124">
        <v>610.98480224609375</v>
      </c>
      <c r="CX124">
        <v>704583.375</v>
      </c>
      <c r="CY124">
        <v>610.98480224609375</v>
      </c>
      <c r="CZ124">
        <v>12789.29296875</v>
      </c>
      <c r="DA124">
        <v>611.60491943359375</v>
      </c>
      <c r="DB124">
        <v>644620.0625</v>
      </c>
      <c r="DC124">
        <v>611.60491943359375</v>
      </c>
      <c r="DD124">
        <v>12870.05078125</v>
      </c>
      <c r="DE124">
        <v>611.60491943359375</v>
      </c>
      <c r="DF124">
        <v>618569.5625</v>
      </c>
      <c r="DG124">
        <v>611.60491943359375</v>
      </c>
      <c r="DH124">
        <v>13261.6396484375</v>
      </c>
      <c r="DI124">
        <v>610.7159423828125</v>
      </c>
      <c r="DJ124">
        <v>559865.9375</v>
      </c>
      <c r="DK124">
        <v>610.7159423828125</v>
      </c>
      <c r="DL124">
        <v>13533.990234375</v>
      </c>
      <c r="DM124">
        <v>610.7159423828125</v>
      </c>
      <c r="DN124">
        <v>547727.3125</v>
      </c>
      <c r="DO124">
        <v>610.7159423828125</v>
      </c>
      <c r="DP124">
        <v>12431.5341796875</v>
      </c>
      <c r="DQ124">
        <v>609.89990234375</v>
      </c>
      <c r="DR124">
        <v>550075.25</v>
      </c>
      <c r="DS124">
        <v>609.89990234375</v>
      </c>
      <c r="DT124">
        <v>13162.28125</v>
      </c>
      <c r="DU124">
        <v>609.89990234375</v>
      </c>
      <c r="DV124">
        <v>577623.6875</v>
      </c>
      <c r="DW124">
        <v>609.89990234375</v>
      </c>
      <c r="DX124">
        <v>12394.580078125</v>
      </c>
      <c r="DY124">
        <v>610.8013916015625</v>
      </c>
      <c r="DZ124">
        <v>619232.125</v>
      </c>
      <c r="EA124">
        <v>610.8013916015625</v>
      </c>
      <c r="EB124">
        <v>13635.640625</v>
      </c>
      <c r="EC124">
        <v>611.8013916015625</v>
      </c>
      <c r="ED124">
        <v>672062</v>
      </c>
      <c r="EE124">
        <v>612.8013916015625</v>
      </c>
      <c r="EF124">
        <v>14651.0068359375</v>
      </c>
      <c r="EG124">
        <v>614.18896484375</v>
      </c>
      <c r="EH124">
        <v>785303.4375</v>
      </c>
      <c r="EI124">
        <v>615.18896484375</v>
      </c>
      <c r="EJ124">
        <v>29545.25390625</v>
      </c>
      <c r="EK124">
        <v>616.18896484375</v>
      </c>
      <c r="EL124">
        <v>650644</v>
      </c>
      <c r="EM124">
        <v>617.18896484375</v>
      </c>
      <c r="EN124">
        <v>7261.361328125</v>
      </c>
      <c r="EO124">
        <v>611.7159423828125</v>
      </c>
      <c r="EP124">
        <v>63563.6328125</v>
      </c>
      <c r="EQ124">
        <v>612.7159423828125</v>
      </c>
      <c r="ER124">
        <v>12798.7939453125</v>
      </c>
      <c r="ES124">
        <v>613.7159423828125</v>
      </c>
      <c r="ET124">
        <v>72405.7265625</v>
      </c>
      <c r="EU124">
        <v>614.7159423828125</v>
      </c>
      <c r="EV124">
        <v>12528.671875</v>
      </c>
      <c r="EW124">
        <v>614.89990234375</v>
      </c>
      <c r="EX124">
        <v>97809.1875</v>
      </c>
      <c r="EY124">
        <v>615.89990234375</v>
      </c>
      <c r="EZ124">
        <v>13634.716796875</v>
      </c>
      <c r="FA124">
        <v>616.89990234375</v>
      </c>
      <c r="FB124">
        <v>70496.421875</v>
      </c>
      <c r="FC124">
        <v>610.89990234375</v>
      </c>
      <c r="FD124">
        <v>13444.73046875</v>
      </c>
      <c r="FE124">
        <v>612.7159423828125</v>
      </c>
      <c r="FF124">
        <v>114261.453125</v>
      </c>
      <c r="FG124">
        <v>613.7159423828125</v>
      </c>
      <c r="FH124">
        <v>10650.9365234375</v>
      </c>
      <c r="FI124">
        <v>614.7159423828125</v>
      </c>
      <c r="FJ124">
        <v>63287.25390625</v>
      </c>
      <c r="FK124">
        <v>615.7159423828125</v>
      </c>
      <c r="FL124">
        <v>11566.1943359375</v>
      </c>
      <c r="FM124">
        <v>615.89990234375</v>
      </c>
      <c r="FN124">
        <v>65321.4375</v>
      </c>
      <c r="FO124">
        <v>610.89990234375</v>
      </c>
      <c r="FP124">
        <v>11749.6416015625</v>
      </c>
      <c r="FQ124">
        <v>611.89990234375</v>
      </c>
      <c r="FR124">
        <v>63816.55078125</v>
      </c>
      <c r="FS124">
        <v>612.89990234375</v>
      </c>
      <c r="FT124">
        <v>10505.2080078125</v>
      </c>
      <c r="FU124">
        <v>614.98480224609375</v>
      </c>
      <c r="FV124">
        <v>705019.4375</v>
      </c>
      <c r="FW124">
        <v>615.98480224609375</v>
      </c>
      <c r="FX124">
        <v>8525.6572265625</v>
      </c>
      <c r="FY124">
        <v>616.98480224609375</v>
      </c>
      <c r="FZ124">
        <v>674617.75</v>
      </c>
      <c r="GA124">
        <v>611.98480224609375</v>
      </c>
      <c r="GB124">
        <v>9190.8173828125</v>
      </c>
      <c r="GC124">
        <v>613.60491943359375</v>
      </c>
      <c r="GD124">
        <v>597080.1875</v>
      </c>
      <c r="GE124">
        <v>614.60491943359375</v>
      </c>
      <c r="GF124">
        <v>8559.9755859375</v>
      </c>
      <c r="GG124">
        <v>615.60491943359375</v>
      </c>
      <c r="GH124">
        <v>591113.25</v>
      </c>
      <c r="GI124">
        <v>616.60491943359375</v>
      </c>
      <c r="GJ124">
        <v>10050.36328125</v>
      </c>
      <c r="GK124">
        <v>616.7159423828125</v>
      </c>
      <c r="GL124">
        <v>535998.5625</v>
      </c>
      <c r="GM124">
        <v>611.7159423828125</v>
      </c>
      <c r="GN124">
        <v>10263.953125</v>
      </c>
      <c r="GO124">
        <v>612.7159423828125</v>
      </c>
      <c r="GP124">
        <v>512475.25</v>
      </c>
      <c r="GQ124">
        <v>613.7159423828125</v>
      </c>
      <c r="GR124">
        <v>11358.2490234375</v>
      </c>
      <c r="GS124">
        <v>613.89990234375</v>
      </c>
      <c r="GT124">
        <v>501799.875</v>
      </c>
      <c r="GU124">
        <v>614.89990234375</v>
      </c>
      <c r="GV124">
        <v>11123.9423828125</v>
      </c>
      <c r="GW124">
        <v>615.89990234375</v>
      </c>
      <c r="GX124">
        <v>509070.4375</v>
      </c>
      <c r="GY124">
        <v>616.89990234375</v>
      </c>
      <c r="GZ124">
        <v>10534.896484375</v>
      </c>
      <c r="HA124">
        <v>618.8013916015625</v>
      </c>
      <c r="HB124">
        <v>548740.4375</v>
      </c>
      <c r="HC124">
        <v>619.8013916015625</v>
      </c>
      <c r="HD124">
        <v>10294.947265625</v>
      </c>
      <c r="HE124">
        <v>620.8013916015625</v>
      </c>
      <c r="HF124">
        <v>597937.4375</v>
      </c>
      <c r="HG124">
        <v>621.8013916015625</v>
      </c>
      <c r="HH124">
        <v>10615.9736328125</v>
      </c>
      <c r="HI124">
        <v>623.18896484375</v>
      </c>
      <c r="HJ124">
        <v>700706.375</v>
      </c>
      <c r="HK124">
        <v>624.18896484375</v>
      </c>
      <c r="HL124">
        <v>11659.6572265625</v>
      </c>
      <c r="HM124">
        <v>625.18896484375</v>
      </c>
      <c r="HN124">
        <v>685559.5625</v>
      </c>
      <c r="HO124">
        <v>626.18896484375</v>
      </c>
      <c r="HP124">
        <v>8910.513671875</v>
      </c>
      <c r="HQ124">
        <v>626.98480224609375</v>
      </c>
      <c r="HR124">
        <v>823374</v>
      </c>
      <c r="HS124">
        <v>617.98480224609375</v>
      </c>
      <c r="HT124">
        <v>9129.4755859375</v>
      </c>
      <c r="HU124">
        <v>618.98480224609375</v>
      </c>
      <c r="HV124">
        <v>701285.5625</v>
      </c>
      <c r="HW124">
        <v>619.98480224609375</v>
      </c>
      <c r="HX124">
        <v>11061.3671875</v>
      </c>
      <c r="HY124">
        <v>621.60491943359375</v>
      </c>
      <c r="HZ124">
        <v>682247.5625</v>
      </c>
      <c r="IA124">
        <v>622.60491943359375</v>
      </c>
      <c r="IB124">
        <v>8557.8486328125</v>
      </c>
      <c r="IC124">
        <v>618.60491943359375</v>
      </c>
      <c r="ID124">
        <v>692419.625</v>
      </c>
      <c r="IE124">
        <v>619.60491943359375</v>
      </c>
      <c r="IF124">
        <v>13090.1103515625</v>
      </c>
      <c r="IG124">
        <v>619.7159423828125</v>
      </c>
      <c r="IH124">
        <v>605893.4375</v>
      </c>
      <c r="II124">
        <v>620.7159423828125</v>
      </c>
      <c r="IJ124">
        <v>11503.830078125</v>
      </c>
      <c r="IK124">
        <v>621.7159423828125</v>
      </c>
      <c r="IL124">
        <v>567400.6875</v>
      </c>
      <c r="IM124">
        <v>622.7159423828125</v>
      </c>
      <c r="IN124">
        <v>11127.98828125</v>
      </c>
      <c r="IO124">
        <v>622.89990234375</v>
      </c>
      <c r="IP124">
        <v>562041.375</v>
      </c>
      <c r="IQ124">
        <v>623.89990234375</v>
      </c>
      <c r="IR124">
        <v>10556.8173828125</v>
      </c>
      <c r="IS124">
        <v>616.89990234375</v>
      </c>
      <c r="IT124">
        <v>583393.5625</v>
      </c>
      <c r="IU124">
        <v>617.89990234375</v>
      </c>
      <c r="IV124">
        <v>11437.76171875</v>
      </c>
      <c r="IW124">
        <v>619.8013916015625</v>
      </c>
      <c r="IX124">
        <v>594291.125</v>
      </c>
      <c r="IY124">
        <v>620.8013916015625</v>
      </c>
      <c r="IZ124">
        <v>10222.1015625</v>
      </c>
      <c r="JA124">
        <v>621.8013916015625</v>
      </c>
      <c r="JB124">
        <v>677718.625</v>
      </c>
      <c r="JC124">
        <v>622.8013916015625</v>
      </c>
      <c r="JD124">
        <v>13150.5634765625</v>
      </c>
      <c r="JE124">
        <v>618.18896484375</v>
      </c>
      <c r="JF124">
        <v>777443.5</v>
      </c>
      <c r="JG124">
        <v>619.18896484375</v>
      </c>
      <c r="JH124">
        <v>12818.9287109375</v>
      </c>
      <c r="JI124">
        <v>620.18896484375</v>
      </c>
      <c r="JJ124">
        <v>830133.875</v>
      </c>
      <c r="JK124">
        <v>621.18896484375</v>
      </c>
      <c r="JL124">
        <v>12285.05859375</v>
      </c>
      <c r="JM124">
        <v>621.98480224609375</v>
      </c>
      <c r="JN124">
        <v>828742</v>
      </c>
      <c r="JO124">
        <v>622.98480224609375</v>
      </c>
      <c r="JP124">
        <v>10123.6884765625</v>
      </c>
      <c r="JQ124">
        <v>617.98480224609375</v>
      </c>
      <c r="JR124">
        <v>768677.6875</v>
      </c>
      <c r="JS124">
        <v>618.98480224609375</v>
      </c>
      <c r="JT124">
        <v>10757.978515625</v>
      </c>
      <c r="JU124">
        <v>620.60491943359375</v>
      </c>
      <c r="JV124">
        <v>797356.4375</v>
      </c>
      <c r="JW124">
        <v>621.60491943359375</v>
      </c>
      <c r="JX124">
        <v>11465.455078125</v>
      </c>
      <c r="JY124">
        <v>622.60491943359375</v>
      </c>
      <c r="JZ124">
        <v>784502.4375</v>
      </c>
      <c r="KA124">
        <v>623.60491943359375</v>
      </c>
      <c r="KB124">
        <v>11682.142578125</v>
      </c>
      <c r="KC124">
        <v>617.7159423828125</v>
      </c>
      <c r="KD124">
        <v>725375.1875</v>
      </c>
      <c r="KE124">
        <v>618.7159423828125</v>
      </c>
      <c r="KF124">
        <v>11821.7666015625</v>
      </c>
      <c r="KG124">
        <v>619.7159423828125</v>
      </c>
      <c r="KH124">
        <v>693270.9375</v>
      </c>
      <c r="KI124">
        <v>620.7159423828125</v>
      </c>
      <c r="KJ124">
        <v>13536.380859375</v>
      </c>
      <c r="KK124">
        <v>620.89990234375</v>
      </c>
      <c r="KL124">
        <v>699262.625</v>
      </c>
      <c r="KM124">
        <v>621.89990234375</v>
      </c>
      <c r="KN124">
        <v>12688.91796875</v>
      </c>
      <c r="KO124">
        <v>616.89990234375</v>
      </c>
      <c r="KP124">
        <v>697048.1875</v>
      </c>
      <c r="KQ124">
        <v>617.89990234375</v>
      </c>
      <c r="KR124">
        <v>10664.7802734375</v>
      </c>
      <c r="KS124">
        <v>619.8013916015625</v>
      </c>
      <c r="KT124">
        <v>699922.1875</v>
      </c>
      <c r="KU124">
        <v>620.8013916015625</v>
      </c>
      <c r="KV124">
        <v>10617.642578125</v>
      </c>
      <c r="KW124">
        <v>621.8013916015625</v>
      </c>
      <c r="KX124">
        <v>748579.0625</v>
      </c>
      <c r="KY124">
        <v>622.8013916015625</v>
      </c>
      <c r="KZ124">
        <v>8847.7197265625</v>
      </c>
      <c r="LA124">
        <v>618.18896484375</v>
      </c>
      <c r="LB124">
        <v>779368.875</v>
      </c>
      <c r="LC124">
        <v>619.18896484375</v>
      </c>
      <c r="LD124">
        <v>7778.4521484375</v>
      </c>
      <c r="LE124">
        <v>620.18896484375</v>
      </c>
      <c r="LF124">
        <v>901427.875</v>
      </c>
      <c r="LG124">
        <v>621.18896484375</v>
      </c>
      <c r="LH124">
        <v>8210.3271484375</v>
      </c>
    </row>
    <row r="125" spans="1:320" x14ac:dyDescent="0.2">
      <c r="A125">
        <v>616.2518310546875</v>
      </c>
      <c r="B125">
        <v>956248.75</v>
      </c>
      <c r="C125">
        <v>616.2518310546875</v>
      </c>
      <c r="D125">
        <v>12540.580078125</v>
      </c>
      <c r="E125">
        <v>616.2518310546875</v>
      </c>
      <c r="F125">
        <v>957169.25</v>
      </c>
      <c r="G125">
        <v>616.2518310546875</v>
      </c>
      <c r="H125">
        <v>14071.4130859375</v>
      </c>
      <c r="I125">
        <v>616.87744140625</v>
      </c>
      <c r="J125">
        <v>882942.625</v>
      </c>
      <c r="K125">
        <v>616.87744140625</v>
      </c>
      <c r="L125">
        <v>15959.255859375</v>
      </c>
      <c r="M125">
        <v>616.87744140625</v>
      </c>
      <c r="N125">
        <v>820314.875</v>
      </c>
      <c r="O125">
        <v>616.87744140625</v>
      </c>
      <c r="P125">
        <v>14316.173828125</v>
      </c>
      <c r="Q125">
        <v>615.98052978515625</v>
      </c>
      <c r="R125">
        <v>806976.8125</v>
      </c>
      <c r="S125">
        <v>615.98052978515625</v>
      </c>
      <c r="T125">
        <v>16425.998046875</v>
      </c>
      <c r="U125">
        <v>615.98052978515625</v>
      </c>
      <c r="V125">
        <v>764640.8125</v>
      </c>
      <c r="W125">
        <v>615.98052978515625</v>
      </c>
      <c r="X125">
        <v>17087.53515625</v>
      </c>
      <c r="Y125">
        <v>615.15777587890625</v>
      </c>
      <c r="Z125">
        <v>755950.4375</v>
      </c>
      <c r="AA125">
        <v>615.15777587890625</v>
      </c>
      <c r="AB125">
        <v>15323.8564453125</v>
      </c>
      <c r="AC125">
        <v>615.15777587890625</v>
      </c>
      <c r="AD125">
        <v>798288.5625</v>
      </c>
      <c r="AE125">
        <v>615.15777587890625</v>
      </c>
      <c r="AF125">
        <v>16404.1328125</v>
      </c>
      <c r="AG125">
        <v>616.06689453125</v>
      </c>
      <c r="AH125">
        <v>793815.5625</v>
      </c>
      <c r="AI125">
        <v>616.06689453125</v>
      </c>
      <c r="AJ125">
        <v>14094.98046875</v>
      </c>
      <c r="AK125">
        <v>616.06689453125</v>
      </c>
      <c r="AL125">
        <v>817634.625</v>
      </c>
      <c r="AM125">
        <v>616.06689453125</v>
      </c>
      <c r="AN125">
        <v>12624.2060546875</v>
      </c>
      <c r="AO125">
        <v>616.45782470703125</v>
      </c>
      <c r="AP125">
        <v>841653.625</v>
      </c>
      <c r="AQ125">
        <v>616.45782470703125</v>
      </c>
      <c r="AR125">
        <v>11271.333984375</v>
      </c>
      <c r="AS125">
        <v>616.45782470703125</v>
      </c>
      <c r="AT125">
        <v>864690.9375</v>
      </c>
      <c r="AU125">
        <v>616.45782470703125</v>
      </c>
      <c r="AV125">
        <v>13464.8232421875</v>
      </c>
      <c r="AW125">
        <v>616.2518310546875</v>
      </c>
      <c r="AX125">
        <v>1050846</v>
      </c>
      <c r="AY125">
        <v>616.2518310546875</v>
      </c>
      <c r="AZ125">
        <v>15724.5771484375</v>
      </c>
      <c r="BA125">
        <v>616.2518310546875</v>
      </c>
      <c r="BB125">
        <v>765157.4375</v>
      </c>
      <c r="BC125">
        <v>616.2518310546875</v>
      </c>
      <c r="BD125">
        <v>12415.3330078125</v>
      </c>
      <c r="BE125">
        <v>616.87744140625</v>
      </c>
      <c r="BF125">
        <v>672793</v>
      </c>
      <c r="BG125">
        <v>616.87744140625</v>
      </c>
      <c r="BH125">
        <v>13011.3525390625</v>
      </c>
      <c r="BI125">
        <v>616.87744140625</v>
      </c>
      <c r="BJ125">
        <v>651752.9375</v>
      </c>
      <c r="BK125">
        <v>616.87744140625</v>
      </c>
      <c r="BL125">
        <v>15160.41015625</v>
      </c>
      <c r="BM125">
        <v>615.98052978515625</v>
      </c>
      <c r="BN125">
        <v>604970.625</v>
      </c>
      <c r="BO125">
        <v>615.98052978515625</v>
      </c>
      <c r="BP125">
        <v>14940.8369140625</v>
      </c>
      <c r="BQ125">
        <v>615.98052978515625</v>
      </c>
      <c r="BR125">
        <v>592829.8125</v>
      </c>
      <c r="BS125">
        <v>615.98052978515625</v>
      </c>
      <c r="BT125">
        <v>14572.189453125</v>
      </c>
      <c r="BU125">
        <v>615.15777587890625</v>
      </c>
      <c r="BV125">
        <v>604181.375</v>
      </c>
      <c r="BW125">
        <v>615.15777587890625</v>
      </c>
      <c r="BX125">
        <v>11888.2119140625</v>
      </c>
      <c r="BY125">
        <v>615.15777587890625</v>
      </c>
      <c r="BZ125">
        <v>624940.375</v>
      </c>
      <c r="CA125">
        <v>615.15777587890625</v>
      </c>
      <c r="CB125">
        <v>13041.439453125</v>
      </c>
      <c r="CC125">
        <v>616.06689453125</v>
      </c>
      <c r="CD125">
        <v>644607.8125</v>
      </c>
      <c r="CE125">
        <v>616.06689453125</v>
      </c>
      <c r="CF125">
        <v>13763.3740234375</v>
      </c>
      <c r="CG125">
        <v>616.06689453125</v>
      </c>
      <c r="CH125">
        <v>691284.25</v>
      </c>
      <c r="CI125">
        <v>616.06689453125</v>
      </c>
      <c r="CJ125">
        <v>11781.9833984375</v>
      </c>
      <c r="CK125">
        <v>616.45782470703125</v>
      </c>
      <c r="CL125">
        <v>752089</v>
      </c>
      <c r="CM125">
        <v>616.45782470703125</v>
      </c>
      <c r="CN125">
        <v>13575.53515625</v>
      </c>
      <c r="CO125">
        <v>616.45782470703125</v>
      </c>
      <c r="CP125">
        <v>664905.375</v>
      </c>
      <c r="CQ125">
        <v>616.45782470703125</v>
      </c>
      <c r="CR125">
        <v>8841.4912109375</v>
      </c>
      <c r="CS125">
        <v>616.2518310546875</v>
      </c>
      <c r="CT125">
        <v>739803.75</v>
      </c>
      <c r="CU125">
        <v>616.2518310546875</v>
      </c>
      <c r="CV125">
        <v>10872.677734375</v>
      </c>
      <c r="CW125">
        <v>616.2518310546875</v>
      </c>
      <c r="CX125">
        <v>689529.5625</v>
      </c>
      <c r="CY125">
        <v>616.2518310546875</v>
      </c>
      <c r="CZ125">
        <v>13318.6767578125</v>
      </c>
      <c r="DA125">
        <v>616.87744140625</v>
      </c>
      <c r="DB125">
        <v>631682.625</v>
      </c>
      <c r="DC125">
        <v>616.87744140625</v>
      </c>
      <c r="DD125">
        <v>13397.73046875</v>
      </c>
      <c r="DE125">
        <v>616.87744140625</v>
      </c>
      <c r="DF125">
        <v>605959.0625</v>
      </c>
      <c r="DG125">
        <v>616.87744140625</v>
      </c>
      <c r="DH125">
        <v>14843.2890625</v>
      </c>
      <c r="DI125">
        <v>615.98052978515625</v>
      </c>
      <c r="DJ125">
        <v>549204.3125</v>
      </c>
      <c r="DK125">
        <v>615.98052978515625</v>
      </c>
      <c r="DL125">
        <v>14469.333984375</v>
      </c>
      <c r="DM125">
        <v>615.98052978515625</v>
      </c>
      <c r="DN125">
        <v>536169.9375</v>
      </c>
      <c r="DO125">
        <v>615.98052978515625</v>
      </c>
      <c r="DP125">
        <v>13279.669921875</v>
      </c>
      <c r="DQ125">
        <v>615.15777587890625</v>
      </c>
      <c r="DR125">
        <v>540686.875</v>
      </c>
      <c r="DS125">
        <v>615.15777587890625</v>
      </c>
      <c r="DT125">
        <v>13806.6005859375</v>
      </c>
      <c r="DU125">
        <v>615.15777587890625</v>
      </c>
      <c r="DV125">
        <v>566802.8125</v>
      </c>
      <c r="DW125">
        <v>615.15777587890625</v>
      </c>
      <c r="DX125">
        <v>13069.5498046875</v>
      </c>
      <c r="DY125">
        <v>616.06689453125</v>
      </c>
      <c r="DZ125">
        <v>607405</v>
      </c>
      <c r="EA125">
        <v>616.06689453125</v>
      </c>
      <c r="EB125">
        <v>14300.3779296875</v>
      </c>
      <c r="EC125">
        <v>617.06689453125</v>
      </c>
      <c r="ED125">
        <v>659147</v>
      </c>
      <c r="EE125">
        <v>618.06689453125</v>
      </c>
      <c r="EF125">
        <v>15052.150390625</v>
      </c>
      <c r="EG125">
        <v>619.45782470703125</v>
      </c>
      <c r="EH125">
        <v>772987.1875</v>
      </c>
      <c r="EI125">
        <v>620.45782470703125</v>
      </c>
      <c r="EJ125">
        <v>30118.548828125</v>
      </c>
      <c r="EK125">
        <v>621.45782470703125</v>
      </c>
      <c r="EL125">
        <v>635433.875</v>
      </c>
      <c r="EM125">
        <v>622.45782470703125</v>
      </c>
      <c r="EN125">
        <v>8195.609375</v>
      </c>
      <c r="EO125">
        <v>616.98052978515625</v>
      </c>
      <c r="EP125">
        <v>63448.06640625</v>
      </c>
      <c r="EQ125">
        <v>617.98052978515625</v>
      </c>
      <c r="ER125">
        <v>13613.130859375</v>
      </c>
      <c r="ES125">
        <v>618.98052978515625</v>
      </c>
      <c r="ET125">
        <v>71224.4765625</v>
      </c>
      <c r="EU125">
        <v>619.98052978515625</v>
      </c>
      <c r="EV125">
        <v>13627.015625</v>
      </c>
      <c r="EW125">
        <v>620.15777587890625</v>
      </c>
      <c r="EX125">
        <v>96443.7265625</v>
      </c>
      <c r="EY125">
        <v>621.15777587890625</v>
      </c>
      <c r="EZ125">
        <v>14950.3916015625</v>
      </c>
      <c r="FA125">
        <v>622.15777587890625</v>
      </c>
      <c r="FB125">
        <v>69696.1015625</v>
      </c>
      <c r="FC125">
        <v>616.15777587890625</v>
      </c>
      <c r="FD125">
        <v>14563.28125</v>
      </c>
      <c r="FE125">
        <v>617.98052978515625</v>
      </c>
      <c r="FF125">
        <v>113547.515625</v>
      </c>
      <c r="FG125">
        <v>618.98052978515625</v>
      </c>
      <c r="FH125">
        <v>11187.2392578125</v>
      </c>
      <c r="FI125">
        <v>619.98052978515625</v>
      </c>
      <c r="FJ125">
        <v>64019.9765625</v>
      </c>
      <c r="FK125">
        <v>620.98052978515625</v>
      </c>
      <c r="FL125">
        <v>11751.3017578125</v>
      </c>
      <c r="FM125">
        <v>621.15777587890625</v>
      </c>
      <c r="FN125">
        <v>64542.70703125</v>
      </c>
      <c r="FO125">
        <v>616.15777587890625</v>
      </c>
      <c r="FP125">
        <v>12564.7724609375</v>
      </c>
      <c r="FQ125">
        <v>617.15777587890625</v>
      </c>
      <c r="FR125">
        <v>63715.83203125</v>
      </c>
      <c r="FS125">
        <v>618.15777587890625</v>
      </c>
      <c r="FT125">
        <v>11109.7294921875</v>
      </c>
      <c r="FU125">
        <v>620.2518310546875</v>
      </c>
      <c r="FV125">
        <v>692268.6875</v>
      </c>
      <c r="FW125">
        <v>621.2518310546875</v>
      </c>
      <c r="FX125">
        <v>8891.939453125</v>
      </c>
      <c r="FY125">
        <v>622.2518310546875</v>
      </c>
      <c r="FZ125">
        <v>663223.375</v>
      </c>
      <c r="GA125">
        <v>617.2518310546875</v>
      </c>
      <c r="GB125">
        <v>9760.9609375</v>
      </c>
      <c r="GC125">
        <v>618.87744140625</v>
      </c>
      <c r="GD125">
        <v>588312.125</v>
      </c>
      <c r="GE125">
        <v>619.87744140625</v>
      </c>
      <c r="GF125">
        <v>9170.34375</v>
      </c>
      <c r="GG125">
        <v>620.87744140625</v>
      </c>
      <c r="GH125">
        <v>581687.6875</v>
      </c>
      <c r="GI125">
        <v>621.87744140625</v>
      </c>
      <c r="GJ125">
        <v>10762.7060546875</v>
      </c>
      <c r="GK125">
        <v>621.98052978515625</v>
      </c>
      <c r="GL125">
        <v>528495.5</v>
      </c>
      <c r="GM125">
        <v>616.98052978515625</v>
      </c>
      <c r="GN125">
        <v>10673.8017578125</v>
      </c>
      <c r="GO125">
        <v>617.98052978515625</v>
      </c>
      <c r="GP125">
        <v>502948.96875</v>
      </c>
      <c r="GQ125">
        <v>618.98052978515625</v>
      </c>
      <c r="GR125">
        <v>11862.2021484375</v>
      </c>
      <c r="GS125">
        <v>619.15777587890625</v>
      </c>
      <c r="GT125">
        <v>493386.40625</v>
      </c>
      <c r="GU125">
        <v>620.15777587890625</v>
      </c>
      <c r="GV125">
        <v>11893.251953125</v>
      </c>
      <c r="GW125">
        <v>621.15777587890625</v>
      </c>
      <c r="GX125">
        <v>500303.15625</v>
      </c>
      <c r="GY125">
        <v>622.15777587890625</v>
      </c>
      <c r="GZ125">
        <v>10705.6728515625</v>
      </c>
      <c r="HA125">
        <v>624.06689453125</v>
      </c>
      <c r="HB125">
        <v>539192.125</v>
      </c>
      <c r="HC125">
        <v>625.06689453125</v>
      </c>
      <c r="HD125">
        <v>10851.5986328125</v>
      </c>
      <c r="HE125">
        <v>626.06689453125</v>
      </c>
      <c r="HF125">
        <v>587127.3125</v>
      </c>
      <c r="HG125">
        <v>627.06689453125</v>
      </c>
      <c r="HH125">
        <v>11226.6064453125</v>
      </c>
      <c r="HI125">
        <v>628.45782470703125</v>
      </c>
      <c r="HJ125">
        <v>691130.0625</v>
      </c>
      <c r="HK125">
        <v>629.45782470703125</v>
      </c>
      <c r="HL125">
        <v>11781.505859375</v>
      </c>
      <c r="HM125">
        <v>630.45782470703125</v>
      </c>
      <c r="HN125">
        <v>674677.5625</v>
      </c>
      <c r="HO125">
        <v>631.45782470703125</v>
      </c>
      <c r="HP125">
        <v>8961.791015625</v>
      </c>
      <c r="HQ125">
        <v>632.2518310546875</v>
      </c>
      <c r="HR125">
        <v>809547.3125</v>
      </c>
      <c r="HS125">
        <v>623.2518310546875</v>
      </c>
      <c r="HT125">
        <v>9794.40234375</v>
      </c>
      <c r="HU125">
        <v>624.2518310546875</v>
      </c>
      <c r="HV125">
        <v>687869.625</v>
      </c>
      <c r="HW125">
        <v>625.2518310546875</v>
      </c>
      <c r="HX125">
        <v>11293.744140625</v>
      </c>
      <c r="HY125">
        <v>626.87744140625</v>
      </c>
      <c r="HZ125">
        <v>669524.5625</v>
      </c>
      <c r="IA125">
        <v>627.87744140625</v>
      </c>
      <c r="IB125">
        <v>9115.9814453125</v>
      </c>
      <c r="IC125">
        <v>623.87744140625</v>
      </c>
      <c r="ID125">
        <v>683843.8125</v>
      </c>
      <c r="IE125">
        <v>624.87744140625</v>
      </c>
      <c r="IF125">
        <v>13462.544921875</v>
      </c>
      <c r="IG125">
        <v>624.98052978515625</v>
      </c>
      <c r="IH125">
        <v>596224.5625</v>
      </c>
      <c r="II125">
        <v>625.98052978515625</v>
      </c>
      <c r="IJ125">
        <v>12037.966796875</v>
      </c>
      <c r="IK125">
        <v>626.98052978515625</v>
      </c>
      <c r="IL125">
        <v>559511.6875</v>
      </c>
      <c r="IM125">
        <v>627.98052978515625</v>
      </c>
      <c r="IN125">
        <v>11918.4765625</v>
      </c>
      <c r="IO125">
        <v>628.15777587890625</v>
      </c>
      <c r="IP125">
        <v>553392.125</v>
      </c>
      <c r="IQ125">
        <v>629.15777587890625</v>
      </c>
      <c r="IR125">
        <v>11186.201171875</v>
      </c>
      <c r="IS125">
        <v>622.15777587890625</v>
      </c>
      <c r="IT125">
        <v>573740.0625</v>
      </c>
      <c r="IU125">
        <v>623.15777587890625</v>
      </c>
      <c r="IV125">
        <v>12587.9853515625</v>
      </c>
      <c r="IW125">
        <v>625.06689453125</v>
      </c>
      <c r="IX125">
        <v>585272.25</v>
      </c>
      <c r="IY125">
        <v>626.06689453125</v>
      </c>
      <c r="IZ125">
        <v>10659.369140625</v>
      </c>
      <c r="JA125">
        <v>627.06689453125</v>
      </c>
      <c r="JB125">
        <v>668399.125</v>
      </c>
      <c r="JC125">
        <v>628.06689453125</v>
      </c>
      <c r="JD125">
        <v>14105.966796875</v>
      </c>
      <c r="JE125">
        <v>623.45782470703125</v>
      </c>
      <c r="JF125">
        <v>767776.3125</v>
      </c>
      <c r="JG125">
        <v>624.45782470703125</v>
      </c>
      <c r="JH125">
        <v>13842.4052734375</v>
      </c>
      <c r="JI125">
        <v>625.45782470703125</v>
      </c>
      <c r="JJ125">
        <v>818310.625</v>
      </c>
      <c r="JK125">
        <v>626.45782470703125</v>
      </c>
      <c r="JL125">
        <v>12119.375</v>
      </c>
      <c r="JM125">
        <v>627.2518310546875</v>
      </c>
      <c r="JN125">
        <v>814159.875</v>
      </c>
      <c r="JO125">
        <v>628.2518310546875</v>
      </c>
      <c r="JP125">
        <v>10893.482421875</v>
      </c>
      <c r="JQ125">
        <v>623.2518310546875</v>
      </c>
      <c r="JR125">
        <v>755498.0625</v>
      </c>
      <c r="JS125">
        <v>624.2518310546875</v>
      </c>
      <c r="JT125">
        <v>11280.708984375</v>
      </c>
      <c r="JU125">
        <v>625.87744140625</v>
      </c>
      <c r="JV125">
        <v>785604.1875</v>
      </c>
      <c r="JW125">
        <v>626.87744140625</v>
      </c>
      <c r="JX125">
        <v>11859.5927734375</v>
      </c>
      <c r="JY125">
        <v>627.87744140625</v>
      </c>
      <c r="JZ125">
        <v>773811.5</v>
      </c>
      <c r="KA125">
        <v>628.87744140625</v>
      </c>
      <c r="KB125">
        <v>12808.7861328125</v>
      </c>
      <c r="KC125">
        <v>622.98052978515625</v>
      </c>
      <c r="KD125">
        <v>715480.0625</v>
      </c>
      <c r="KE125">
        <v>623.98052978515625</v>
      </c>
      <c r="KF125">
        <v>12855.2880859375</v>
      </c>
      <c r="KG125">
        <v>624.98052978515625</v>
      </c>
      <c r="KH125">
        <v>682137.9375</v>
      </c>
      <c r="KI125">
        <v>625.98052978515625</v>
      </c>
      <c r="KJ125">
        <v>13859.033203125</v>
      </c>
      <c r="KK125">
        <v>626.15777587890625</v>
      </c>
      <c r="KL125">
        <v>689350.5625</v>
      </c>
      <c r="KM125">
        <v>627.15777587890625</v>
      </c>
      <c r="KN125">
        <v>13113.1064453125</v>
      </c>
      <c r="KO125">
        <v>622.15777587890625</v>
      </c>
      <c r="KP125">
        <v>686774.5625</v>
      </c>
      <c r="KQ125">
        <v>623.15777587890625</v>
      </c>
      <c r="KR125">
        <v>11559.126953125</v>
      </c>
      <c r="KS125">
        <v>625.06689453125</v>
      </c>
      <c r="KT125">
        <v>688895.125</v>
      </c>
      <c r="KU125">
        <v>626.06689453125</v>
      </c>
      <c r="KV125">
        <v>11364.060546875</v>
      </c>
      <c r="KW125">
        <v>627.06689453125</v>
      </c>
      <c r="KX125">
        <v>737873.5625</v>
      </c>
      <c r="KY125">
        <v>628.06689453125</v>
      </c>
      <c r="KZ125">
        <v>10037.2705078125</v>
      </c>
      <c r="LA125">
        <v>623.45782470703125</v>
      </c>
      <c r="LB125">
        <v>766570.4375</v>
      </c>
      <c r="LC125">
        <v>624.45782470703125</v>
      </c>
      <c r="LD125">
        <v>8677.1376953125</v>
      </c>
      <c r="LE125">
        <v>625.45782470703125</v>
      </c>
      <c r="LF125">
        <v>889974.6875</v>
      </c>
      <c r="LG125">
        <v>626.45782470703125</v>
      </c>
      <c r="LH125">
        <v>9212.087890625</v>
      </c>
    </row>
    <row r="126" spans="1:320" x14ac:dyDescent="0.2">
      <c r="A126">
        <v>621.5191650390625</v>
      </c>
      <c r="B126">
        <v>940159.25</v>
      </c>
      <c r="C126">
        <v>621.5191650390625</v>
      </c>
      <c r="D126">
        <v>13104.7890625</v>
      </c>
      <c r="E126">
        <v>621.5191650390625</v>
      </c>
      <c r="F126">
        <v>933777.5</v>
      </c>
      <c r="G126">
        <v>621.5191650390625</v>
      </c>
      <c r="H126">
        <v>14539.271484375</v>
      </c>
      <c r="I126">
        <v>622.14996337890625</v>
      </c>
      <c r="J126">
        <v>864460.25</v>
      </c>
      <c r="K126">
        <v>622.14996337890625</v>
      </c>
      <c r="L126">
        <v>16634.51953125</v>
      </c>
      <c r="M126">
        <v>622.14996337890625</v>
      </c>
      <c r="N126">
        <v>803856</v>
      </c>
      <c r="O126">
        <v>622.14996337890625</v>
      </c>
      <c r="P126">
        <v>15184.69921875</v>
      </c>
      <c r="Q126">
        <v>621.24542236328125</v>
      </c>
      <c r="R126">
        <v>788932.5</v>
      </c>
      <c r="S126">
        <v>621.24542236328125</v>
      </c>
      <c r="T126">
        <v>17205.01953125</v>
      </c>
      <c r="U126">
        <v>621.24542236328125</v>
      </c>
      <c r="V126">
        <v>751225.8125</v>
      </c>
      <c r="W126">
        <v>621.24542236328125</v>
      </c>
      <c r="X126">
        <v>17349.626953125</v>
      </c>
      <c r="Y126">
        <v>620.4156494140625</v>
      </c>
      <c r="Z126">
        <v>740752.8125</v>
      </c>
      <c r="AA126">
        <v>620.4156494140625</v>
      </c>
      <c r="AB126">
        <v>16475.701171875</v>
      </c>
      <c r="AC126">
        <v>620.4156494140625</v>
      </c>
      <c r="AD126">
        <v>781360.9375</v>
      </c>
      <c r="AE126">
        <v>620.4156494140625</v>
      </c>
      <c r="AF126">
        <v>17248.052734375</v>
      </c>
      <c r="AG126">
        <v>621.3323974609375</v>
      </c>
      <c r="AH126">
        <v>779395</v>
      </c>
      <c r="AI126">
        <v>621.3323974609375</v>
      </c>
      <c r="AJ126">
        <v>14886.3212890625</v>
      </c>
      <c r="AK126">
        <v>621.3323974609375</v>
      </c>
      <c r="AL126">
        <v>803811.8125</v>
      </c>
      <c r="AM126">
        <v>621.3323974609375</v>
      </c>
      <c r="AN126">
        <v>13100.4130859375</v>
      </c>
      <c r="AO126">
        <v>621.7266845703125</v>
      </c>
      <c r="AP126">
        <v>824436.5</v>
      </c>
      <c r="AQ126">
        <v>621.7266845703125</v>
      </c>
      <c r="AR126">
        <v>11504.9658203125</v>
      </c>
      <c r="AS126">
        <v>621.7266845703125</v>
      </c>
      <c r="AT126">
        <v>849886.75</v>
      </c>
      <c r="AU126">
        <v>621.7266845703125</v>
      </c>
      <c r="AV126">
        <v>14704.7919921875</v>
      </c>
      <c r="AW126">
        <v>621.5191650390625</v>
      </c>
      <c r="AX126">
        <v>1029754.3125</v>
      </c>
      <c r="AY126">
        <v>621.5191650390625</v>
      </c>
      <c r="AZ126">
        <v>16433.197265625</v>
      </c>
      <c r="BA126">
        <v>621.5191650390625</v>
      </c>
      <c r="BB126">
        <v>748297.1875</v>
      </c>
      <c r="BC126">
        <v>621.5191650390625</v>
      </c>
      <c r="BD126">
        <v>13434.2080078125</v>
      </c>
      <c r="BE126">
        <v>622.14996337890625</v>
      </c>
      <c r="BF126">
        <v>657068.4375</v>
      </c>
      <c r="BG126">
        <v>622.14996337890625</v>
      </c>
      <c r="BH126">
        <v>13833.6474609375</v>
      </c>
      <c r="BI126">
        <v>622.14996337890625</v>
      </c>
      <c r="BJ126">
        <v>638425.4375</v>
      </c>
      <c r="BK126">
        <v>622.14996337890625</v>
      </c>
      <c r="BL126">
        <v>15995.306640625</v>
      </c>
      <c r="BM126">
        <v>621.24542236328125</v>
      </c>
      <c r="BN126">
        <v>592501</v>
      </c>
      <c r="BO126">
        <v>621.24542236328125</v>
      </c>
      <c r="BP126">
        <v>15870.955078125</v>
      </c>
      <c r="BQ126">
        <v>621.24542236328125</v>
      </c>
      <c r="BR126">
        <v>580053.75</v>
      </c>
      <c r="BS126">
        <v>621.24542236328125</v>
      </c>
      <c r="BT126">
        <v>15464.6455078125</v>
      </c>
      <c r="BU126">
        <v>620.4156494140625</v>
      </c>
      <c r="BV126">
        <v>591635.5</v>
      </c>
      <c r="BW126">
        <v>620.4156494140625</v>
      </c>
      <c r="BX126">
        <v>11988.4677734375</v>
      </c>
      <c r="BY126">
        <v>620.4156494140625</v>
      </c>
      <c r="BZ126">
        <v>611804.5625</v>
      </c>
      <c r="CA126">
        <v>620.4156494140625</v>
      </c>
      <c r="CB126">
        <v>14040.2509765625</v>
      </c>
      <c r="CC126">
        <v>621.3323974609375</v>
      </c>
      <c r="CD126">
        <v>631981.1875</v>
      </c>
      <c r="CE126">
        <v>621.3323974609375</v>
      </c>
      <c r="CF126">
        <v>14364.26953125</v>
      </c>
      <c r="CG126">
        <v>621.3323974609375</v>
      </c>
      <c r="CH126">
        <v>677363.25</v>
      </c>
      <c r="CI126">
        <v>621.3323974609375</v>
      </c>
      <c r="CJ126">
        <v>12317.35546875</v>
      </c>
      <c r="CK126">
        <v>621.7266845703125</v>
      </c>
      <c r="CL126">
        <v>735099.375</v>
      </c>
      <c r="CM126">
        <v>621.7266845703125</v>
      </c>
      <c r="CN126">
        <v>14169.7724609375</v>
      </c>
      <c r="CO126">
        <v>621.7266845703125</v>
      </c>
      <c r="CP126">
        <v>651852.5625</v>
      </c>
      <c r="CQ126">
        <v>621.7266845703125</v>
      </c>
      <c r="CR126">
        <v>9343.154296875</v>
      </c>
      <c r="CS126">
        <v>621.5191650390625</v>
      </c>
      <c r="CT126">
        <v>724448.5625</v>
      </c>
      <c r="CU126">
        <v>621.5191650390625</v>
      </c>
      <c r="CV126">
        <v>12027.7841796875</v>
      </c>
      <c r="CW126">
        <v>621.5191650390625</v>
      </c>
      <c r="CX126">
        <v>674657.75</v>
      </c>
      <c r="CY126">
        <v>621.5191650390625</v>
      </c>
      <c r="CZ126">
        <v>14353.7158203125</v>
      </c>
      <c r="DA126">
        <v>622.14996337890625</v>
      </c>
      <c r="DB126">
        <v>619291.4375</v>
      </c>
      <c r="DC126">
        <v>622.14996337890625</v>
      </c>
      <c r="DD126">
        <v>14449.1181640625</v>
      </c>
      <c r="DE126">
        <v>622.14996337890625</v>
      </c>
      <c r="DF126">
        <v>591749.3125</v>
      </c>
      <c r="DG126">
        <v>622.14996337890625</v>
      </c>
      <c r="DH126">
        <v>15306.6328125</v>
      </c>
      <c r="DI126">
        <v>621.24542236328125</v>
      </c>
      <c r="DJ126">
        <v>536447.0625</v>
      </c>
      <c r="DK126">
        <v>621.24542236328125</v>
      </c>
      <c r="DL126">
        <v>15102.6748046875</v>
      </c>
      <c r="DM126">
        <v>621.24542236328125</v>
      </c>
      <c r="DN126">
        <v>525642.375</v>
      </c>
      <c r="DO126">
        <v>621.24542236328125</v>
      </c>
      <c r="DP126">
        <v>13962.1123046875</v>
      </c>
      <c r="DQ126">
        <v>620.4156494140625</v>
      </c>
      <c r="DR126">
        <v>528297.875</v>
      </c>
      <c r="DS126">
        <v>620.4156494140625</v>
      </c>
      <c r="DT126">
        <v>14867.5703125</v>
      </c>
      <c r="DU126">
        <v>620.4156494140625</v>
      </c>
      <c r="DV126">
        <v>555055.8125</v>
      </c>
      <c r="DW126">
        <v>620.4156494140625</v>
      </c>
      <c r="DX126">
        <v>13823.16796875</v>
      </c>
      <c r="DY126">
        <v>621.3323974609375</v>
      </c>
      <c r="DZ126">
        <v>595326.6875</v>
      </c>
      <c r="EA126">
        <v>621.3323974609375</v>
      </c>
      <c r="EB126">
        <v>15202.2744140625</v>
      </c>
      <c r="EC126">
        <v>622.3323974609375</v>
      </c>
      <c r="ED126">
        <v>645512.125</v>
      </c>
      <c r="EE126">
        <v>623.3323974609375</v>
      </c>
      <c r="EF126">
        <v>15679.826171875</v>
      </c>
      <c r="EG126">
        <v>624.7266845703125</v>
      </c>
      <c r="EH126">
        <v>758133.8125</v>
      </c>
      <c r="EI126">
        <v>625.7266845703125</v>
      </c>
      <c r="EJ126">
        <v>30272.009765625</v>
      </c>
      <c r="EK126">
        <v>626.7266845703125</v>
      </c>
      <c r="EL126">
        <v>624524.5</v>
      </c>
      <c r="EM126">
        <v>627.7266845703125</v>
      </c>
      <c r="EN126">
        <v>9095.2734375</v>
      </c>
      <c r="EO126">
        <v>622.24542236328125</v>
      </c>
      <c r="EP126">
        <v>62852.35546875</v>
      </c>
      <c r="EQ126">
        <v>623.24542236328125</v>
      </c>
      <c r="ER126">
        <v>14700.869140625</v>
      </c>
      <c r="ES126">
        <v>624.24542236328125</v>
      </c>
      <c r="ET126">
        <v>71458.3359375</v>
      </c>
      <c r="EU126">
        <v>625.24542236328125</v>
      </c>
      <c r="EV126">
        <v>14441.0986328125</v>
      </c>
      <c r="EW126">
        <v>625.4156494140625</v>
      </c>
      <c r="EX126">
        <v>95517.484375</v>
      </c>
      <c r="EY126">
        <v>626.4156494140625</v>
      </c>
      <c r="EZ126">
        <v>15535.595703125</v>
      </c>
      <c r="FA126">
        <v>627.4156494140625</v>
      </c>
      <c r="FB126">
        <v>69363.671875</v>
      </c>
      <c r="FC126">
        <v>621.4156494140625</v>
      </c>
      <c r="FD126">
        <v>15309.5419921875</v>
      </c>
      <c r="FE126">
        <v>623.24542236328125</v>
      </c>
      <c r="FF126">
        <v>112576.4921875</v>
      </c>
      <c r="FG126">
        <v>624.24542236328125</v>
      </c>
      <c r="FH126">
        <v>12045.0888671875</v>
      </c>
      <c r="FI126">
        <v>625.24542236328125</v>
      </c>
      <c r="FJ126">
        <v>63504.70703125</v>
      </c>
      <c r="FK126">
        <v>626.24542236328125</v>
      </c>
      <c r="FL126">
        <v>12588.396484375</v>
      </c>
      <c r="FM126">
        <v>626.4156494140625</v>
      </c>
      <c r="FN126">
        <v>64362.55078125</v>
      </c>
      <c r="FO126">
        <v>621.4156494140625</v>
      </c>
      <c r="FP126">
        <v>13162.4677734375</v>
      </c>
      <c r="FQ126">
        <v>622.4156494140625</v>
      </c>
      <c r="FR126">
        <v>63092.1796875</v>
      </c>
      <c r="FS126">
        <v>623.4156494140625</v>
      </c>
      <c r="FT126">
        <v>11956.650390625</v>
      </c>
      <c r="FU126">
        <v>625.5191650390625</v>
      </c>
      <c r="FV126">
        <v>679753.6875</v>
      </c>
      <c r="FW126">
        <v>626.5191650390625</v>
      </c>
      <c r="FX126">
        <v>9589.041015625</v>
      </c>
      <c r="FY126">
        <v>627.5191650390625</v>
      </c>
      <c r="FZ126">
        <v>652229.25</v>
      </c>
      <c r="GA126">
        <v>622.5191650390625</v>
      </c>
      <c r="GB126">
        <v>10350.78515625</v>
      </c>
      <c r="GC126">
        <v>624.14996337890625</v>
      </c>
      <c r="GD126">
        <v>578122.9375</v>
      </c>
      <c r="GE126">
        <v>625.14996337890625</v>
      </c>
      <c r="GF126">
        <v>9830.060546875</v>
      </c>
      <c r="GG126">
        <v>626.14996337890625</v>
      </c>
      <c r="GH126">
        <v>572670.0625</v>
      </c>
      <c r="GI126">
        <v>627.14996337890625</v>
      </c>
      <c r="GJ126">
        <v>11527.2578125</v>
      </c>
      <c r="GK126">
        <v>627.24542236328125</v>
      </c>
      <c r="GL126">
        <v>519174.5625</v>
      </c>
      <c r="GM126">
        <v>622.24542236328125</v>
      </c>
      <c r="GN126">
        <v>11630.6650390625</v>
      </c>
      <c r="GO126">
        <v>623.24542236328125</v>
      </c>
      <c r="GP126">
        <v>494899.25</v>
      </c>
      <c r="GQ126">
        <v>624.24542236328125</v>
      </c>
      <c r="GR126">
        <v>12589.33984375</v>
      </c>
      <c r="GS126">
        <v>624.4156494140625</v>
      </c>
      <c r="GT126">
        <v>484703.96875</v>
      </c>
      <c r="GU126">
        <v>625.4156494140625</v>
      </c>
      <c r="GV126">
        <v>12102.662109375</v>
      </c>
      <c r="GW126">
        <v>626.4156494140625</v>
      </c>
      <c r="GX126">
        <v>493105.21875</v>
      </c>
      <c r="GY126">
        <v>627.4156494140625</v>
      </c>
      <c r="GZ126">
        <v>11627.166015625</v>
      </c>
      <c r="HA126">
        <v>629.3323974609375</v>
      </c>
      <c r="HB126">
        <v>529616.875</v>
      </c>
      <c r="HC126">
        <v>630.3323974609375</v>
      </c>
      <c r="HD126">
        <v>11682.828125</v>
      </c>
      <c r="HE126">
        <v>631.3323974609375</v>
      </c>
      <c r="HF126">
        <v>578698.3125</v>
      </c>
      <c r="HG126">
        <v>632.3323974609375</v>
      </c>
      <c r="HH126">
        <v>12190.82421875</v>
      </c>
      <c r="HI126">
        <v>633.7266845703125</v>
      </c>
      <c r="HJ126">
        <v>678889.5</v>
      </c>
      <c r="HK126">
        <v>634.7266845703125</v>
      </c>
      <c r="HL126">
        <v>12752.1767578125</v>
      </c>
      <c r="HM126">
        <v>635.7266845703125</v>
      </c>
      <c r="HN126">
        <v>663062.0625</v>
      </c>
      <c r="HO126">
        <v>636.7266845703125</v>
      </c>
      <c r="HP126">
        <v>9563.5703125</v>
      </c>
      <c r="HQ126">
        <v>637.5191650390625</v>
      </c>
      <c r="HR126">
        <v>795892.5</v>
      </c>
      <c r="HS126">
        <v>628.5191650390625</v>
      </c>
      <c r="HT126">
        <v>9933.3291015625</v>
      </c>
      <c r="HU126">
        <v>629.5191650390625</v>
      </c>
      <c r="HV126">
        <v>676348.8125</v>
      </c>
      <c r="HW126">
        <v>630.5191650390625</v>
      </c>
      <c r="HX126">
        <v>12505.8955078125</v>
      </c>
      <c r="HY126">
        <v>632.14996337890625</v>
      </c>
      <c r="HZ126">
        <v>658410.125</v>
      </c>
      <c r="IA126">
        <v>633.14996337890625</v>
      </c>
      <c r="IB126">
        <v>9809.7412109375</v>
      </c>
      <c r="IC126">
        <v>629.14996337890625</v>
      </c>
      <c r="ID126">
        <v>670590.8125</v>
      </c>
      <c r="IE126">
        <v>630.14996337890625</v>
      </c>
      <c r="IF126">
        <v>14482.6923828125</v>
      </c>
      <c r="IG126">
        <v>630.24542236328125</v>
      </c>
      <c r="IH126">
        <v>583463.375</v>
      </c>
      <c r="II126">
        <v>631.24542236328125</v>
      </c>
      <c r="IJ126">
        <v>12931.25</v>
      </c>
      <c r="IK126">
        <v>632.24542236328125</v>
      </c>
      <c r="IL126">
        <v>548122.6875</v>
      </c>
      <c r="IM126">
        <v>633.24542236328125</v>
      </c>
      <c r="IN126">
        <v>12365.087890625</v>
      </c>
      <c r="IO126">
        <v>633.4156494140625</v>
      </c>
      <c r="IP126">
        <v>543606</v>
      </c>
      <c r="IQ126">
        <v>634.4156494140625</v>
      </c>
      <c r="IR126">
        <v>11636.6708984375</v>
      </c>
      <c r="IS126">
        <v>627.4156494140625</v>
      </c>
      <c r="IT126">
        <v>564193.5</v>
      </c>
      <c r="IU126">
        <v>628.4156494140625</v>
      </c>
      <c r="IV126">
        <v>13148.85546875</v>
      </c>
      <c r="IW126">
        <v>630.3323974609375</v>
      </c>
      <c r="IX126">
        <v>576756.8125</v>
      </c>
      <c r="IY126">
        <v>631.3323974609375</v>
      </c>
      <c r="IZ126">
        <v>10731.5009765625</v>
      </c>
      <c r="JA126">
        <v>632.3323974609375</v>
      </c>
      <c r="JB126">
        <v>656341.75</v>
      </c>
      <c r="JC126">
        <v>633.3323974609375</v>
      </c>
      <c r="JD126">
        <v>15074.76171875</v>
      </c>
      <c r="JE126">
        <v>628.7266845703125</v>
      </c>
      <c r="JF126">
        <v>753702.125</v>
      </c>
      <c r="JG126">
        <v>629.7266845703125</v>
      </c>
      <c r="JH126">
        <v>14244.3759765625</v>
      </c>
      <c r="JI126">
        <v>630.7266845703125</v>
      </c>
      <c r="JJ126">
        <v>806221.0625</v>
      </c>
      <c r="JK126">
        <v>631.7266845703125</v>
      </c>
      <c r="JL126">
        <v>12689.6826171875</v>
      </c>
      <c r="JM126">
        <v>632.5191650390625</v>
      </c>
      <c r="JN126">
        <v>800144.375</v>
      </c>
      <c r="JO126">
        <v>633.5191650390625</v>
      </c>
      <c r="JP126">
        <v>11056.98828125</v>
      </c>
      <c r="JQ126">
        <v>628.5191650390625</v>
      </c>
      <c r="JR126">
        <v>744530.1875</v>
      </c>
      <c r="JS126">
        <v>629.5191650390625</v>
      </c>
      <c r="JT126">
        <v>11639.806640625</v>
      </c>
      <c r="JU126">
        <v>631.14996337890625</v>
      </c>
      <c r="JV126">
        <v>772175.125</v>
      </c>
      <c r="JW126">
        <v>632.14996337890625</v>
      </c>
      <c r="JX126">
        <v>13098.5234375</v>
      </c>
      <c r="JY126">
        <v>633.14996337890625</v>
      </c>
      <c r="JZ126">
        <v>758857.0625</v>
      </c>
      <c r="KA126">
        <v>634.14996337890625</v>
      </c>
      <c r="KB126">
        <v>12420.4814453125</v>
      </c>
      <c r="KC126">
        <v>628.24542236328125</v>
      </c>
      <c r="KD126">
        <v>700747.5625</v>
      </c>
      <c r="KE126">
        <v>629.24542236328125</v>
      </c>
      <c r="KF126">
        <v>13406.576171875</v>
      </c>
      <c r="KG126">
        <v>630.24542236328125</v>
      </c>
      <c r="KH126">
        <v>670118.6875</v>
      </c>
      <c r="KI126">
        <v>631.24542236328125</v>
      </c>
      <c r="KJ126">
        <v>14271.3857421875</v>
      </c>
      <c r="KK126">
        <v>631.4156494140625</v>
      </c>
      <c r="KL126">
        <v>676674.5625</v>
      </c>
      <c r="KM126">
        <v>632.4156494140625</v>
      </c>
      <c r="KN126">
        <v>14064.015625</v>
      </c>
      <c r="KO126">
        <v>627.4156494140625</v>
      </c>
      <c r="KP126">
        <v>675197.25</v>
      </c>
      <c r="KQ126">
        <v>628.4156494140625</v>
      </c>
      <c r="KR126">
        <v>11633.3505859375</v>
      </c>
      <c r="KS126">
        <v>630.3323974609375</v>
      </c>
      <c r="KT126">
        <v>677559.3125</v>
      </c>
      <c r="KU126">
        <v>631.3323974609375</v>
      </c>
      <c r="KV126">
        <v>11924.478515625</v>
      </c>
      <c r="KW126">
        <v>632.3323974609375</v>
      </c>
      <c r="KX126">
        <v>724608.9375</v>
      </c>
      <c r="KY126">
        <v>633.3323974609375</v>
      </c>
      <c r="KZ126">
        <v>10022.267578125</v>
      </c>
      <c r="LA126">
        <v>628.7266845703125</v>
      </c>
      <c r="LB126">
        <v>753109</v>
      </c>
      <c r="LC126">
        <v>629.7266845703125</v>
      </c>
      <c r="LD126">
        <v>9689.86328125</v>
      </c>
      <c r="LE126">
        <v>630.7266845703125</v>
      </c>
      <c r="LF126">
        <v>872700.8125</v>
      </c>
      <c r="LG126">
        <v>631.7266845703125</v>
      </c>
      <c r="LH126">
        <v>8762.564453125</v>
      </c>
    </row>
    <row r="127" spans="1:320" x14ac:dyDescent="0.2">
      <c r="A127">
        <v>626.78619384765625</v>
      </c>
      <c r="B127">
        <v>917441</v>
      </c>
      <c r="C127">
        <v>626.78619384765625</v>
      </c>
      <c r="D127">
        <v>13641.4990234375</v>
      </c>
      <c r="E127">
        <v>626.78619384765625</v>
      </c>
      <c r="F127">
        <v>916604.8125</v>
      </c>
      <c r="G127">
        <v>626.78619384765625</v>
      </c>
      <c r="H127">
        <v>15505.08984375</v>
      </c>
      <c r="I127">
        <v>627.4224853515625</v>
      </c>
      <c r="J127">
        <v>846043.25</v>
      </c>
      <c r="K127">
        <v>627.4224853515625</v>
      </c>
      <c r="L127">
        <v>17146.0859375</v>
      </c>
      <c r="M127">
        <v>627.4224853515625</v>
      </c>
      <c r="N127">
        <v>785998.25</v>
      </c>
      <c r="O127">
        <v>627.4224853515625</v>
      </c>
      <c r="P127">
        <v>15363.2275390625</v>
      </c>
      <c r="Q127">
        <v>626.51031494140625</v>
      </c>
      <c r="R127">
        <v>774203.5</v>
      </c>
      <c r="S127">
        <v>626.51031494140625</v>
      </c>
      <c r="T127">
        <v>18063.28125</v>
      </c>
      <c r="U127">
        <v>626.51031494140625</v>
      </c>
      <c r="V127">
        <v>733398.8125</v>
      </c>
      <c r="W127">
        <v>626.51031494140625</v>
      </c>
      <c r="X127">
        <v>18220.908203125</v>
      </c>
      <c r="Y127">
        <v>625.6732177734375</v>
      </c>
      <c r="Z127">
        <v>726687.625</v>
      </c>
      <c r="AA127">
        <v>625.6732177734375</v>
      </c>
      <c r="AB127">
        <v>16468.755859375</v>
      </c>
      <c r="AC127">
        <v>625.6732177734375</v>
      </c>
      <c r="AD127">
        <v>766857.125</v>
      </c>
      <c r="AE127">
        <v>625.6732177734375</v>
      </c>
      <c r="AF127">
        <v>17820.8515625</v>
      </c>
      <c r="AG127">
        <v>626.597900390625</v>
      </c>
      <c r="AH127">
        <v>762701.875</v>
      </c>
      <c r="AI127">
        <v>626.597900390625</v>
      </c>
      <c r="AJ127">
        <v>15573.4853515625</v>
      </c>
      <c r="AK127">
        <v>626.597900390625</v>
      </c>
      <c r="AL127">
        <v>785461.4375</v>
      </c>
      <c r="AM127">
        <v>626.597900390625</v>
      </c>
      <c r="AN127">
        <v>14263.1689453125</v>
      </c>
      <c r="AO127">
        <v>626.99554443359375</v>
      </c>
      <c r="AP127">
        <v>809205.875</v>
      </c>
      <c r="AQ127">
        <v>626.99554443359375</v>
      </c>
      <c r="AR127">
        <v>12172.0185546875</v>
      </c>
      <c r="AS127">
        <v>626.99554443359375</v>
      </c>
      <c r="AT127">
        <v>833432.3125</v>
      </c>
      <c r="AU127">
        <v>626.99554443359375</v>
      </c>
      <c r="AV127">
        <v>14986.3642578125</v>
      </c>
      <c r="AW127">
        <v>626.78619384765625</v>
      </c>
      <c r="AX127">
        <v>1009998.6875</v>
      </c>
      <c r="AY127">
        <v>626.78619384765625</v>
      </c>
      <c r="AZ127">
        <v>16723.302734375</v>
      </c>
      <c r="BA127">
        <v>626.78619384765625</v>
      </c>
      <c r="BB127">
        <v>734087.0625</v>
      </c>
      <c r="BC127">
        <v>626.78619384765625</v>
      </c>
      <c r="BD127">
        <v>14068.6572265625</v>
      </c>
      <c r="BE127">
        <v>627.4224853515625</v>
      </c>
      <c r="BF127">
        <v>644062.5</v>
      </c>
      <c r="BG127">
        <v>627.4224853515625</v>
      </c>
      <c r="BH127">
        <v>14200.8984375</v>
      </c>
      <c r="BI127">
        <v>627.4224853515625</v>
      </c>
      <c r="BJ127">
        <v>623747.6875</v>
      </c>
      <c r="BK127">
        <v>627.4224853515625</v>
      </c>
      <c r="BL127">
        <v>16353.958984375</v>
      </c>
      <c r="BM127">
        <v>626.51031494140625</v>
      </c>
      <c r="BN127">
        <v>579953.8125</v>
      </c>
      <c r="BO127">
        <v>626.51031494140625</v>
      </c>
      <c r="BP127">
        <v>16782.7109375</v>
      </c>
      <c r="BQ127">
        <v>626.51031494140625</v>
      </c>
      <c r="BR127">
        <v>567926.5625</v>
      </c>
      <c r="BS127">
        <v>626.51031494140625</v>
      </c>
      <c r="BT127">
        <v>15392.2900390625</v>
      </c>
      <c r="BU127">
        <v>625.6732177734375</v>
      </c>
      <c r="BV127">
        <v>580548.5</v>
      </c>
      <c r="BW127">
        <v>625.6732177734375</v>
      </c>
      <c r="BX127">
        <v>12886.150390625</v>
      </c>
      <c r="BY127">
        <v>625.6732177734375</v>
      </c>
      <c r="BZ127">
        <v>597188.4375</v>
      </c>
      <c r="CA127">
        <v>625.6732177734375</v>
      </c>
      <c r="CB127">
        <v>14052.9990234375</v>
      </c>
      <c r="CC127">
        <v>626.597900390625</v>
      </c>
      <c r="CD127">
        <v>619418.25</v>
      </c>
      <c r="CE127">
        <v>626.597900390625</v>
      </c>
      <c r="CF127">
        <v>15001.224609375</v>
      </c>
      <c r="CG127">
        <v>626.597900390625</v>
      </c>
      <c r="CH127">
        <v>663886.9375</v>
      </c>
      <c r="CI127">
        <v>626.597900390625</v>
      </c>
      <c r="CJ127">
        <v>12901.423828125</v>
      </c>
      <c r="CK127">
        <v>626.99554443359375</v>
      </c>
      <c r="CL127">
        <v>722203</v>
      </c>
      <c r="CM127">
        <v>626.99554443359375</v>
      </c>
      <c r="CN127">
        <v>14681.0302734375</v>
      </c>
      <c r="CO127">
        <v>626.99554443359375</v>
      </c>
      <c r="CP127">
        <v>636154.3125</v>
      </c>
      <c r="CQ127">
        <v>626.99554443359375</v>
      </c>
      <c r="CR127">
        <v>9555.962890625</v>
      </c>
      <c r="CS127">
        <v>626.78619384765625</v>
      </c>
      <c r="CT127">
        <v>710076.4375</v>
      </c>
      <c r="CU127">
        <v>626.78619384765625</v>
      </c>
      <c r="CV127">
        <v>12727.01171875</v>
      </c>
      <c r="CW127">
        <v>626.78619384765625</v>
      </c>
      <c r="CX127">
        <v>662056.0625</v>
      </c>
      <c r="CY127">
        <v>626.78619384765625</v>
      </c>
      <c r="CZ127">
        <v>15147.0859375</v>
      </c>
      <c r="DA127">
        <v>627.4224853515625</v>
      </c>
      <c r="DB127">
        <v>604932.8125</v>
      </c>
      <c r="DC127">
        <v>627.4224853515625</v>
      </c>
      <c r="DD127">
        <v>15424.173828125</v>
      </c>
      <c r="DE127">
        <v>627.4224853515625</v>
      </c>
      <c r="DF127">
        <v>579501.9375</v>
      </c>
      <c r="DG127">
        <v>627.4224853515625</v>
      </c>
      <c r="DH127">
        <v>15507.294921875</v>
      </c>
      <c r="DI127">
        <v>626.51031494140625</v>
      </c>
      <c r="DJ127">
        <v>524374.625</v>
      </c>
      <c r="DK127">
        <v>626.51031494140625</v>
      </c>
      <c r="DL127">
        <v>16029.443359375</v>
      </c>
      <c r="DM127">
        <v>626.51031494140625</v>
      </c>
      <c r="DN127">
        <v>512814.1875</v>
      </c>
      <c r="DO127">
        <v>626.51031494140625</v>
      </c>
      <c r="DP127">
        <v>14595.75390625</v>
      </c>
      <c r="DQ127">
        <v>625.6732177734375</v>
      </c>
      <c r="DR127">
        <v>518200.0625</v>
      </c>
      <c r="DS127">
        <v>625.6732177734375</v>
      </c>
      <c r="DT127">
        <v>15298.7734375</v>
      </c>
      <c r="DU127">
        <v>625.6732177734375</v>
      </c>
      <c r="DV127">
        <v>542968.625</v>
      </c>
      <c r="DW127">
        <v>625.6732177734375</v>
      </c>
      <c r="DX127">
        <v>14569.7998046875</v>
      </c>
      <c r="DY127">
        <v>626.597900390625</v>
      </c>
      <c r="DZ127">
        <v>582930.125</v>
      </c>
      <c r="EA127">
        <v>626.597900390625</v>
      </c>
      <c r="EB127">
        <v>16194.8564453125</v>
      </c>
      <c r="EC127">
        <v>627.597900390625</v>
      </c>
      <c r="ED127">
        <v>632145.9375</v>
      </c>
      <c r="EE127">
        <v>628.597900390625</v>
      </c>
      <c r="EF127">
        <v>16618.14453125</v>
      </c>
      <c r="EG127">
        <v>629.99554443359375</v>
      </c>
      <c r="EH127">
        <v>741306.3125</v>
      </c>
      <c r="EI127">
        <v>630.99554443359375</v>
      </c>
      <c r="EJ127">
        <v>31361.552734375</v>
      </c>
      <c r="EK127">
        <v>631.99554443359375</v>
      </c>
      <c r="EL127">
        <v>610448.75</v>
      </c>
      <c r="EM127">
        <v>632.99554443359375</v>
      </c>
      <c r="EN127">
        <v>9761.55078125</v>
      </c>
      <c r="EO127">
        <v>627.51031494140625</v>
      </c>
      <c r="EP127">
        <v>61795.5703125</v>
      </c>
      <c r="EQ127">
        <v>628.51031494140625</v>
      </c>
      <c r="ER127">
        <v>15303.1669921875</v>
      </c>
      <c r="ES127">
        <v>629.51031494140625</v>
      </c>
      <c r="ET127">
        <v>70374.2109375</v>
      </c>
      <c r="EU127">
        <v>630.51031494140625</v>
      </c>
      <c r="EV127">
        <v>15176.3076171875</v>
      </c>
      <c r="EW127">
        <v>630.6732177734375</v>
      </c>
      <c r="EX127">
        <v>94540.6015625</v>
      </c>
      <c r="EY127">
        <v>631.6732177734375</v>
      </c>
      <c r="EZ127">
        <v>16276.130859375</v>
      </c>
      <c r="FA127">
        <v>632.6732177734375</v>
      </c>
      <c r="FB127">
        <v>68923.4140625</v>
      </c>
      <c r="FC127">
        <v>626.6732177734375</v>
      </c>
      <c r="FD127">
        <v>16404.515625</v>
      </c>
      <c r="FE127">
        <v>628.51031494140625</v>
      </c>
      <c r="FF127">
        <v>109140.34375</v>
      </c>
      <c r="FG127">
        <v>629.51031494140625</v>
      </c>
      <c r="FH127">
        <v>12576.564453125</v>
      </c>
      <c r="FI127">
        <v>630.51031494140625</v>
      </c>
      <c r="FJ127">
        <v>63016.5</v>
      </c>
      <c r="FK127">
        <v>631.51031494140625</v>
      </c>
      <c r="FL127">
        <v>13303.7890625</v>
      </c>
      <c r="FM127">
        <v>631.6732177734375</v>
      </c>
      <c r="FN127">
        <v>64256.70703125</v>
      </c>
      <c r="FO127">
        <v>626.6732177734375</v>
      </c>
      <c r="FP127">
        <v>13833.740234375</v>
      </c>
      <c r="FQ127">
        <v>627.6732177734375</v>
      </c>
      <c r="FR127">
        <v>62004.296875</v>
      </c>
      <c r="FS127">
        <v>628.6732177734375</v>
      </c>
      <c r="FT127">
        <v>12817.3056640625</v>
      </c>
      <c r="FU127">
        <v>630.78619384765625</v>
      </c>
      <c r="FV127">
        <v>668328.25</v>
      </c>
      <c r="FW127">
        <v>631.78619384765625</v>
      </c>
      <c r="FX127">
        <v>9741.095703125</v>
      </c>
      <c r="FY127">
        <v>632.78619384765625</v>
      </c>
      <c r="FZ127">
        <v>641641.4375</v>
      </c>
      <c r="GA127">
        <v>627.78619384765625</v>
      </c>
      <c r="GB127">
        <v>10961.931640625</v>
      </c>
      <c r="GC127">
        <v>629.4224853515625</v>
      </c>
      <c r="GD127">
        <v>567229.6875</v>
      </c>
      <c r="GE127">
        <v>630.4224853515625</v>
      </c>
      <c r="GF127">
        <v>10558.4267578125</v>
      </c>
      <c r="GG127">
        <v>631.4224853515625</v>
      </c>
      <c r="GH127">
        <v>561400.4375</v>
      </c>
      <c r="GI127">
        <v>632.4224853515625</v>
      </c>
      <c r="GJ127">
        <v>12084.2958984375</v>
      </c>
      <c r="GK127">
        <v>632.51031494140625</v>
      </c>
      <c r="GL127">
        <v>509526.59375</v>
      </c>
      <c r="GM127">
        <v>627.51031494140625</v>
      </c>
      <c r="GN127">
        <v>12061.265625</v>
      </c>
      <c r="GO127">
        <v>628.51031494140625</v>
      </c>
      <c r="GP127">
        <v>485032.96875</v>
      </c>
      <c r="GQ127">
        <v>629.51031494140625</v>
      </c>
      <c r="GR127">
        <v>13373.21484375</v>
      </c>
      <c r="GS127">
        <v>629.6732177734375</v>
      </c>
      <c r="GT127">
        <v>475518.1875</v>
      </c>
      <c r="GU127">
        <v>630.6732177734375</v>
      </c>
      <c r="GV127">
        <v>12848.3291015625</v>
      </c>
      <c r="GW127">
        <v>631.6732177734375</v>
      </c>
      <c r="GX127">
        <v>483036.25</v>
      </c>
      <c r="GY127">
        <v>632.6732177734375</v>
      </c>
      <c r="GZ127">
        <v>12212.2236328125</v>
      </c>
      <c r="HA127">
        <v>634.597900390625</v>
      </c>
      <c r="HB127">
        <v>520556.625</v>
      </c>
      <c r="HC127">
        <v>635.597900390625</v>
      </c>
      <c r="HD127">
        <v>12018.923828125</v>
      </c>
      <c r="HE127">
        <v>636.597900390625</v>
      </c>
      <c r="HF127">
        <v>569375.1875</v>
      </c>
      <c r="HG127">
        <v>637.597900390625</v>
      </c>
      <c r="HH127">
        <v>12461.44140625</v>
      </c>
      <c r="HI127">
        <v>638.99554443359375</v>
      </c>
      <c r="HJ127">
        <v>667022.8125</v>
      </c>
      <c r="HK127">
        <v>639.99554443359375</v>
      </c>
      <c r="HL127">
        <v>13328.537109375</v>
      </c>
      <c r="HM127">
        <v>640.99554443359375</v>
      </c>
      <c r="HN127">
        <v>650694.6875</v>
      </c>
      <c r="HO127">
        <v>641.99554443359375</v>
      </c>
      <c r="HP127">
        <v>10192.3193359375</v>
      </c>
      <c r="HQ127">
        <v>642.78619384765625</v>
      </c>
      <c r="HR127">
        <v>782333.75</v>
      </c>
      <c r="HS127">
        <v>633.78619384765625</v>
      </c>
      <c r="HT127">
        <v>10084.076171875</v>
      </c>
      <c r="HU127">
        <v>634.78619384765625</v>
      </c>
      <c r="HV127">
        <v>663958.625</v>
      </c>
      <c r="HW127">
        <v>635.78619384765625</v>
      </c>
      <c r="HX127">
        <v>12980.3955078125</v>
      </c>
      <c r="HY127">
        <v>637.4224853515625</v>
      </c>
      <c r="HZ127">
        <v>646883.9375</v>
      </c>
      <c r="IA127">
        <v>638.4224853515625</v>
      </c>
      <c r="IB127">
        <v>10328.1162109375</v>
      </c>
      <c r="IC127">
        <v>634.4224853515625</v>
      </c>
      <c r="ID127">
        <v>660170.625</v>
      </c>
      <c r="IE127">
        <v>635.4224853515625</v>
      </c>
      <c r="IF127">
        <v>14650.0693359375</v>
      </c>
      <c r="IG127">
        <v>635.51031494140625</v>
      </c>
      <c r="IH127">
        <v>573972.6875</v>
      </c>
      <c r="II127">
        <v>636.51031494140625</v>
      </c>
      <c r="IJ127">
        <v>13715.021484375</v>
      </c>
      <c r="IK127">
        <v>637.51031494140625</v>
      </c>
      <c r="IL127">
        <v>540106.25</v>
      </c>
      <c r="IM127">
        <v>638.51031494140625</v>
      </c>
      <c r="IN127">
        <v>13261.349609375</v>
      </c>
      <c r="IO127">
        <v>638.6732177734375</v>
      </c>
      <c r="IP127">
        <v>536189.9375</v>
      </c>
      <c r="IQ127">
        <v>639.6732177734375</v>
      </c>
      <c r="IR127">
        <v>12248.9814453125</v>
      </c>
      <c r="IS127">
        <v>632.6732177734375</v>
      </c>
      <c r="IT127">
        <v>555162.875</v>
      </c>
      <c r="IU127">
        <v>633.6732177734375</v>
      </c>
      <c r="IV127">
        <v>13835.6728515625</v>
      </c>
      <c r="IW127">
        <v>635.597900390625</v>
      </c>
      <c r="IX127">
        <v>565997.0625</v>
      </c>
      <c r="IY127">
        <v>636.597900390625</v>
      </c>
      <c r="IZ127">
        <v>12098.99609375</v>
      </c>
      <c r="JA127">
        <v>637.597900390625</v>
      </c>
      <c r="JB127">
        <v>645034.0625</v>
      </c>
      <c r="JC127">
        <v>638.597900390625</v>
      </c>
      <c r="JD127">
        <v>15172.5888671875</v>
      </c>
      <c r="JE127">
        <v>633.99554443359375</v>
      </c>
      <c r="JF127">
        <v>740972.3125</v>
      </c>
      <c r="JG127">
        <v>634.99554443359375</v>
      </c>
      <c r="JH127">
        <v>14463.875</v>
      </c>
      <c r="JI127">
        <v>635.99554443359375</v>
      </c>
      <c r="JJ127">
        <v>792580.5</v>
      </c>
      <c r="JK127">
        <v>636.99554443359375</v>
      </c>
      <c r="JL127">
        <v>13876.2216796875</v>
      </c>
      <c r="JM127">
        <v>637.78619384765625</v>
      </c>
      <c r="JN127">
        <v>787205</v>
      </c>
      <c r="JO127">
        <v>638.78619384765625</v>
      </c>
      <c r="JP127">
        <v>11346.3037109375</v>
      </c>
      <c r="JQ127">
        <v>633.78619384765625</v>
      </c>
      <c r="JR127">
        <v>727712.5</v>
      </c>
      <c r="JS127">
        <v>634.78619384765625</v>
      </c>
      <c r="JT127">
        <v>12566.9599609375</v>
      </c>
      <c r="JU127">
        <v>636.4224853515625</v>
      </c>
      <c r="JV127">
        <v>757569.1875</v>
      </c>
      <c r="JW127">
        <v>637.4224853515625</v>
      </c>
      <c r="JX127">
        <v>13440.77734375</v>
      </c>
      <c r="JY127">
        <v>638.4224853515625</v>
      </c>
      <c r="JZ127">
        <v>745760</v>
      </c>
      <c r="KA127">
        <v>639.4224853515625</v>
      </c>
      <c r="KB127">
        <v>13700.482421875</v>
      </c>
      <c r="KC127">
        <v>633.51031494140625</v>
      </c>
      <c r="KD127">
        <v>688060.875</v>
      </c>
      <c r="KE127">
        <v>634.51031494140625</v>
      </c>
      <c r="KF127">
        <v>14146.1298828125</v>
      </c>
      <c r="KG127">
        <v>635.51031494140625</v>
      </c>
      <c r="KH127">
        <v>658209.25</v>
      </c>
      <c r="KI127">
        <v>636.51031494140625</v>
      </c>
      <c r="KJ127">
        <v>14746.25</v>
      </c>
      <c r="KK127">
        <v>636.6732177734375</v>
      </c>
      <c r="KL127">
        <v>667163.375</v>
      </c>
      <c r="KM127">
        <v>637.6732177734375</v>
      </c>
      <c r="KN127">
        <v>14740.212890625</v>
      </c>
      <c r="KO127">
        <v>632.6732177734375</v>
      </c>
      <c r="KP127">
        <v>664621.8125</v>
      </c>
      <c r="KQ127">
        <v>633.6732177734375</v>
      </c>
      <c r="KR127">
        <v>12355.341796875</v>
      </c>
      <c r="KS127">
        <v>635.597900390625</v>
      </c>
      <c r="KT127">
        <v>666798.5</v>
      </c>
      <c r="KU127">
        <v>636.597900390625</v>
      </c>
      <c r="KV127">
        <v>13011.8466796875</v>
      </c>
      <c r="KW127">
        <v>637.597900390625</v>
      </c>
      <c r="KX127">
        <v>713046.375</v>
      </c>
      <c r="KY127">
        <v>638.597900390625</v>
      </c>
      <c r="KZ127">
        <v>10969.6171875</v>
      </c>
      <c r="LA127">
        <v>633.99554443359375</v>
      </c>
      <c r="LB127">
        <v>742213.875</v>
      </c>
      <c r="LC127">
        <v>634.99554443359375</v>
      </c>
      <c r="LD127">
        <v>10019.5205078125</v>
      </c>
      <c r="LE127">
        <v>635.99554443359375</v>
      </c>
      <c r="LF127">
        <v>858332.5625</v>
      </c>
      <c r="LG127">
        <v>636.99554443359375</v>
      </c>
      <c r="LH127">
        <v>10144.2294921875</v>
      </c>
    </row>
    <row r="128" spans="1:320" x14ac:dyDescent="0.2">
      <c r="A128">
        <v>632.05322265625</v>
      </c>
      <c r="B128">
        <v>900219</v>
      </c>
      <c r="C128">
        <v>632.05322265625</v>
      </c>
      <c r="D128">
        <v>13544.3798828125</v>
      </c>
      <c r="E128">
        <v>632.05322265625</v>
      </c>
      <c r="F128">
        <v>894811.6875</v>
      </c>
      <c r="G128">
        <v>632.05322265625</v>
      </c>
      <c r="H128">
        <v>16107.720703125</v>
      </c>
      <c r="I128">
        <v>632.6947021484375</v>
      </c>
      <c r="J128">
        <v>825787.125</v>
      </c>
      <c r="K128">
        <v>632.6947021484375</v>
      </c>
      <c r="L128">
        <v>17907.865234375</v>
      </c>
      <c r="M128">
        <v>632.6947021484375</v>
      </c>
      <c r="N128">
        <v>766958.5</v>
      </c>
      <c r="O128">
        <v>632.6947021484375</v>
      </c>
      <c r="P128">
        <v>16933.6953125</v>
      </c>
      <c r="Q128">
        <v>631.77520751953125</v>
      </c>
      <c r="R128">
        <v>755005.125</v>
      </c>
      <c r="S128">
        <v>631.77520751953125</v>
      </c>
      <c r="T128">
        <v>18640.015625</v>
      </c>
      <c r="U128">
        <v>631.77520751953125</v>
      </c>
      <c r="V128">
        <v>718532.375</v>
      </c>
      <c r="W128">
        <v>631.77520751953125</v>
      </c>
      <c r="X128">
        <v>19466.26953125</v>
      </c>
      <c r="Y128">
        <v>630.93109130859375</v>
      </c>
      <c r="Z128">
        <v>711302.125</v>
      </c>
      <c r="AA128">
        <v>630.93109130859375</v>
      </c>
      <c r="AB128">
        <v>17713.30078125</v>
      </c>
      <c r="AC128">
        <v>630.93109130859375</v>
      </c>
      <c r="AD128">
        <v>749156.8125</v>
      </c>
      <c r="AE128">
        <v>630.93109130859375</v>
      </c>
      <c r="AF128">
        <v>18408.890625</v>
      </c>
      <c r="AG128">
        <v>631.8634033203125</v>
      </c>
      <c r="AH128">
        <v>748083.8125</v>
      </c>
      <c r="AI128">
        <v>631.8634033203125</v>
      </c>
      <c r="AJ128">
        <v>15642.041015625</v>
      </c>
      <c r="AK128">
        <v>631.8634033203125</v>
      </c>
      <c r="AL128">
        <v>769153.125</v>
      </c>
      <c r="AM128">
        <v>631.8634033203125</v>
      </c>
      <c r="AN128">
        <v>14782.0234375</v>
      </c>
      <c r="AO128">
        <v>632.264404296875</v>
      </c>
      <c r="AP128">
        <v>791253.0625</v>
      </c>
      <c r="AQ128">
        <v>632.264404296875</v>
      </c>
      <c r="AR128">
        <v>13218.1171875</v>
      </c>
      <c r="AS128">
        <v>632.264404296875</v>
      </c>
      <c r="AT128">
        <v>816386.125</v>
      </c>
      <c r="AU128">
        <v>632.264404296875</v>
      </c>
      <c r="AV128">
        <v>15119.1875</v>
      </c>
      <c r="AW128">
        <v>632.05322265625</v>
      </c>
      <c r="AX128">
        <v>985168.6875</v>
      </c>
      <c r="AY128">
        <v>632.05322265625</v>
      </c>
      <c r="AZ128">
        <v>18309.998046875</v>
      </c>
      <c r="BA128">
        <v>632.05322265625</v>
      </c>
      <c r="BB128">
        <v>717415.125</v>
      </c>
      <c r="BC128">
        <v>632.05322265625</v>
      </c>
      <c r="BD128">
        <v>14892.4375</v>
      </c>
      <c r="BE128">
        <v>632.6947021484375</v>
      </c>
      <c r="BF128">
        <v>627863.8125</v>
      </c>
      <c r="BG128">
        <v>632.6947021484375</v>
      </c>
      <c r="BH128">
        <v>15537.8583984375</v>
      </c>
      <c r="BI128">
        <v>632.6947021484375</v>
      </c>
      <c r="BJ128">
        <v>609092.875</v>
      </c>
      <c r="BK128">
        <v>632.6947021484375</v>
      </c>
      <c r="BL128">
        <v>17439.4296875</v>
      </c>
      <c r="BM128">
        <v>631.77520751953125</v>
      </c>
      <c r="BN128">
        <v>565491.625</v>
      </c>
      <c r="BO128">
        <v>631.77520751953125</v>
      </c>
      <c r="BP128">
        <v>17468.5234375</v>
      </c>
      <c r="BQ128">
        <v>631.77520751953125</v>
      </c>
      <c r="BR128">
        <v>553773.5</v>
      </c>
      <c r="BS128">
        <v>631.77520751953125</v>
      </c>
      <c r="BT128">
        <v>16447.009765625</v>
      </c>
      <c r="BU128">
        <v>630.93109130859375</v>
      </c>
      <c r="BV128">
        <v>567815.875</v>
      </c>
      <c r="BW128">
        <v>630.93109130859375</v>
      </c>
      <c r="BX128">
        <v>13752.330078125</v>
      </c>
      <c r="BY128">
        <v>630.93109130859375</v>
      </c>
      <c r="BZ128">
        <v>585405.5</v>
      </c>
      <c r="CA128">
        <v>630.93109130859375</v>
      </c>
      <c r="CB128">
        <v>15237.3984375</v>
      </c>
      <c r="CC128">
        <v>631.8634033203125</v>
      </c>
      <c r="CD128">
        <v>605354.1875</v>
      </c>
      <c r="CE128">
        <v>631.8634033203125</v>
      </c>
      <c r="CF128">
        <v>16404.626953125</v>
      </c>
      <c r="CG128">
        <v>631.8634033203125</v>
      </c>
      <c r="CH128">
        <v>648480.9375</v>
      </c>
      <c r="CI128">
        <v>631.8634033203125</v>
      </c>
      <c r="CJ128">
        <v>13670.404296875</v>
      </c>
      <c r="CK128">
        <v>632.264404296875</v>
      </c>
      <c r="CL128">
        <v>705362.6875</v>
      </c>
      <c r="CM128">
        <v>632.264404296875</v>
      </c>
      <c r="CN128">
        <v>15790.982421875</v>
      </c>
      <c r="CO128">
        <v>632.264404296875</v>
      </c>
      <c r="CP128">
        <v>623488.625</v>
      </c>
      <c r="CQ128">
        <v>632.264404296875</v>
      </c>
      <c r="CR128">
        <v>10650.0322265625</v>
      </c>
      <c r="CS128">
        <v>632.05322265625</v>
      </c>
      <c r="CT128">
        <v>692983.8125</v>
      </c>
      <c r="CU128">
        <v>632.05322265625</v>
      </c>
      <c r="CV128">
        <v>13562.4873046875</v>
      </c>
      <c r="CW128">
        <v>632.05322265625</v>
      </c>
      <c r="CX128">
        <v>646282.375</v>
      </c>
      <c r="CY128">
        <v>632.05322265625</v>
      </c>
      <c r="CZ128">
        <v>15700.7958984375</v>
      </c>
      <c r="DA128">
        <v>632.6947021484375</v>
      </c>
      <c r="DB128">
        <v>591668.75</v>
      </c>
      <c r="DC128">
        <v>632.6947021484375</v>
      </c>
      <c r="DD128">
        <v>15957.4833984375</v>
      </c>
      <c r="DE128">
        <v>632.6947021484375</v>
      </c>
      <c r="DF128">
        <v>566510.25</v>
      </c>
      <c r="DG128">
        <v>632.6947021484375</v>
      </c>
      <c r="DH128">
        <v>16775.30078125</v>
      </c>
      <c r="DI128">
        <v>631.77520751953125</v>
      </c>
      <c r="DJ128">
        <v>512413.1875</v>
      </c>
      <c r="DK128">
        <v>631.77520751953125</v>
      </c>
      <c r="DL128">
        <v>16728.609375</v>
      </c>
      <c r="DM128">
        <v>631.77520751953125</v>
      </c>
      <c r="DN128">
        <v>501222.25</v>
      </c>
      <c r="DO128">
        <v>631.77520751953125</v>
      </c>
      <c r="DP128">
        <v>15658.5224609375</v>
      </c>
      <c r="DQ128">
        <v>630.93109130859375</v>
      </c>
      <c r="DR128">
        <v>505764.0625</v>
      </c>
      <c r="DS128">
        <v>630.93109130859375</v>
      </c>
      <c r="DT128">
        <v>16392.392578125</v>
      </c>
      <c r="DU128">
        <v>630.93109130859375</v>
      </c>
      <c r="DV128">
        <v>531274.625</v>
      </c>
      <c r="DW128">
        <v>630.93109130859375</v>
      </c>
      <c r="DX128">
        <v>15499.8935546875</v>
      </c>
      <c r="DY128">
        <v>631.8634033203125</v>
      </c>
      <c r="DZ128">
        <v>569622.75</v>
      </c>
      <c r="EA128">
        <v>631.8634033203125</v>
      </c>
      <c r="EB128">
        <v>16820.560546875</v>
      </c>
      <c r="EC128">
        <v>632.8634033203125</v>
      </c>
      <c r="ED128">
        <v>617698.3125</v>
      </c>
      <c r="EE128">
        <v>633.8634033203125</v>
      </c>
      <c r="EF128">
        <v>17287.548828125</v>
      </c>
      <c r="EG128">
        <v>635.264404296875</v>
      </c>
      <c r="EH128">
        <v>727762.5</v>
      </c>
      <c r="EI128">
        <v>636.264404296875</v>
      </c>
      <c r="EJ128">
        <v>32641.826171875</v>
      </c>
      <c r="EK128">
        <v>637.264404296875</v>
      </c>
      <c r="EL128">
        <v>596867.3125</v>
      </c>
      <c r="EM128">
        <v>638.264404296875</v>
      </c>
      <c r="EN128">
        <v>9981.41015625</v>
      </c>
      <c r="EO128">
        <v>632.77520751953125</v>
      </c>
      <c r="EP128">
        <v>61575.5234375</v>
      </c>
      <c r="EQ128">
        <v>633.77520751953125</v>
      </c>
      <c r="ER128">
        <v>16377.1572265625</v>
      </c>
      <c r="ES128">
        <v>634.77520751953125</v>
      </c>
      <c r="ET128">
        <v>69953.4453125</v>
      </c>
      <c r="EU128">
        <v>635.77520751953125</v>
      </c>
      <c r="EV128">
        <v>16411.5625</v>
      </c>
      <c r="EW128">
        <v>635.93109130859375</v>
      </c>
      <c r="EX128">
        <v>94337.8515625</v>
      </c>
      <c r="EY128">
        <v>636.93109130859375</v>
      </c>
      <c r="EZ128">
        <v>17239.58203125</v>
      </c>
      <c r="FA128">
        <v>637.93109130859375</v>
      </c>
      <c r="FB128">
        <v>67847.7890625</v>
      </c>
      <c r="FC128">
        <v>631.93109130859375</v>
      </c>
      <c r="FD128">
        <v>17015.083984375</v>
      </c>
      <c r="FE128">
        <v>633.77520751953125</v>
      </c>
      <c r="FF128">
        <v>108402.7734375</v>
      </c>
      <c r="FG128">
        <v>634.77520751953125</v>
      </c>
      <c r="FH128">
        <v>13084.1171875</v>
      </c>
      <c r="FI128">
        <v>635.77520751953125</v>
      </c>
      <c r="FJ128">
        <v>61903.30859375</v>
      </c>
      <c r="FK128">
        <v>636.77520751953125</v>
      </c>
      <c r="FL128">
        <v>13951.5849609375</v>
      </c>
      <c r="FM128">
        <v>636.93109130859375</v>
      </c>
      <c r="FN128">
        <v>62902.953125</v>
      </c>
      <c r="FO128">
        <v>631.93109130859375</v>
      </c>
      <c r="FP128">
        <v>14438.8740234375</v>
      </c>
      <c r="FQ128">
        <v>632.93109130859375</v>
      </c>
      <c r="FR128">
        <v>61960.7265625</v>
      </c>
      <c r="FS128">
        <v>633.93109130859375</v>
      </c>
      <c r="FT128">
        <v>13354.3642578125</v>
      </c>
      <c r="FU128">
        <v>636.05322265625</v>
      </c>
      <c r="FV128">
        <v>656336.9375</v>
      </c>
      <c r="FW128">
        <v>637.05322265625</v>
      </c>
      <c r="FX128">
        <v>10975.171875</v>
      </c>
      <c r="FY128">
        <v>638.05322265625</v>
      </c>
      <c r="FZ128">
        <v>628815.6875</v>
      </c>
      <c r="GA128">
        <v>633.05322265625</v>
      </c>
      <c r="GB128">
        <v>11528.017578125</v>
      </c>
      <c r="GC128">
        <v>634.6947021484375</v>
      </c>
      <c r="GD128">
        <v>555680.9375</v>
      </c>
      <c r="GE128">
        <v>635.6947021484375</v>
      </c>
      <c r="GF128">
        <v>11127.939453125</v>
      </c>
      <c r="GG128">
        <v>636.6947021484375</v>
      </c>
      <c r="GH128">
        <v>551805.3125</v>
      </c>
      <c r="GI128">
        <v>637.6947021484375</v>
      </c>
      <c r="GJ128">
        <v>12795.3603515625</v>
      </c>
      <c r="GK128">
        <v>637.77520751953125</v>
      </c>
      <c r="GL128">
        <v>499448.15625</v>
      </c>
      <c r="GM128">
        <v>632.77520751953125</v>
      </c>
      <c r="GN128">
        <v>12935.26171875</v>
      </c>
      <c r="GO128">
        <v>633.77520751953125</v>
      </c>
      <c r="GP128">
        <v>475190.5625</v>
      </c>
      <c r="GQ128">
        <v>634.77520751953125</v>
      </c>
      <c r="GR128">
        <v>14008.95703125</v>
      </c>
      <c r="GS128">
        <v>634.93109130859375</v>
      </c>
      <c r="GT128">
        <v>468270.0625</v>
      </c>
      <c r="GU128">
        <v>635.93109130859375</v>
      </c>
      <c r="GV128">
        <v>13337.60546875</v>
      </c>
      <c r="GW128">
        <v>636.93109130859375</v>
      </c>
      <c r="GX128">
        <v>475949.3125</v>
      </c>
      <c r="GY128">
        <v>637.93109130859375</v>
      </c>
      <c r="GZ128">
        <v>12513.5087890625</v>
      </c>
      <c r="HA128">
        <v>639.8634033203125</v>
      </c>
      <c r="HB128">
        <v>512306.65625</v>
      </c>
      <c r="HC128">
        <v>640.8634033203125</v>
      </c>
      <c r="HD128">
        <v>12917.451171875</v>
      </c>
      <c r="HE128">
        <v>641.8634033203125</v>
      </c>
      <c r="HF128">
        <v>558854.25</v>
      </c>
      <c r="HG128">
        <v>642.8634033203125</v>
      </c>
      <c r="HH128">
        <v>13581.6806640625</v>
      </c>
      <c r="HI128">
        <v>644.264404296875</v>
      </c>
      <c r="HJ128">
        <v>655188.5</v>
      </c>
      <c r="HK128">
        <v>645.264404296875</v>
      </c>
      <c r="HL128">
        <v>13679.0390625</v>
      </c>
      <c r="HM128">
        <v>646.264404296875</v>
      </c>
      <c r="HN128">
        <v>641786.25</v>
      </c>
      <c r="HO128">
        <v>647.264404296875</v>
      </c>
      <c r="HP128">
        <v>10645.1298828125</v>
      </c>
      <c r="HQ128">
        <v>648.05322265625</v>
      </c>
      <c r="HR128">
        <v>767987.6875</v>
      </c>
      <c r="HS128">
        <v>639.05322265625</v>
      </c>
      <c r="HT128">
        <v>10125.294921875</v>
      </c>
      <c r="HU128">
        <v>640.05322265625</v>
      </c>
      <c r="HV128">
        <v>652685.375</v>
      </c>
      <c r="HW128">
        <v>641.05322265625</v>
      </c>
      <c r="HX128">
        <v>13410.556640625</v>
      </c>
      <c r="HY128">
        <v>642.6947021484375</v>
      </c>
      <c r="HZ128">
        <v>635955.125</v>
      </c>
      <c r="IA128">
        <v>643.6947021484375</v>
      </c>
      <c r="IB128">
        <v>11455.3017578125</v>
      </c>
      <c r="IC128">
        <v>639.6947021484375</v>
      </c>
      <c r="ID128">
        <v>647799.3125</v>
      </c>
      <c r="IE128">
        <v>640.6947021484375</v>
      </c>
      <c r="IF128">
        <v>16111.0771484375</v>
      </c>
      <c r="IG128">
        <v>640.77520751953125</v>
      </c>
      <c r="IH128">
        <v>562796.3125</v>
      </c>
      <c r="II128">
        <v>641.77520751953125</v>
      </c>
      <c r="IJ128">
        <v>14542.1103515625</v>
      </c>
      <c r="IK128">
        <v>642.77520751953125</v>
      </c>
      <c r="IL128">
        <v>529045.5</v>
      </c>
      <c r="IM128">
        <v>643.77520751953125</v>
      </c>
      <c r="IN128">
        <v>13836.6171875</v>
      </c>
      <c r="IO128">
        <v>643.93109130859375</v>
      </c>
      <c r="IP128">
        <v>525192.3125</v>
      </c>
      <c r="IQ128">
        <v>644.93109130859375</v>
      </c>
      <c r="IR128">
        <v>13374.435546875</v>
      </c>
      <c r="IS128">
        <v>637.93109130859375</v>
      </c>
      <c r="IT128">
        <v>547107.125</v>
      </c>
      <c r="IU128">
        <v>638.93109130859375</v>
      </c>
      <c r="IV128">
        <v>14469.205078125</v>
      </c>
      <c r="IW128">
        <v>640.8634033203125</v>
      </c>
      <c r="IX128">
        <v>555248.5625</v>
      </c>
      <c r="IY128">
        <v>641.8634033203125</v>
      </c>
      <c r="IZ128">
        <v>12632.1123046875</v>
      </c>
      <c r="JA128">
        <v>642.8634033203125</v>
      </c>
      <c r="JB128">
        <v>634023.125</v>
      </c>
      <c r="JC128">
        <v>643.8634033203125</v>
      </c>
      <c r="JD128">
        <v>16186.6396484375</v>
      </c>
      <c r="JE128">
        <v>639.264404296875</v>
      </c>
      <c r="JF128">
        <v>727722.875</v>
      </c>
      <c r="JG128">
        <v>640.264404296875</v>
      </c>
      <c r="JH128">
        <v>15258.6337890625</v>
      </c>
      <c r="JI128">
        <v>641.264404296875</v>
      </c>
      <c r="JJ128">
        <v>778907.5625</v>
      </c>
      <c r="JK128">
        <v>642.264404296875</v>
      </c>
      <c r="JL128">
        <v>14081.4501953125</v>
      </c>
      <c r="JM128">
        <v>643.05322265625</v>
      </c>
      <c r="JN128">
        <v>773790.25</v>
      </c>
      <c r="JO128">
        <v>644.05322265625</v>
      </c>
      <c r="JP128">
        <v>13082.51953125</v>
      </c>
      <c r="JQ128">
        <v>639.05322265625</v>
      </c>
      <c r="JR128">
        <v>717811.625</v>
      </c>
      <c r="JS128">
        <v>640.05322265625</v>
      </c>
      <c r="JT128">
        <v>13621.9404296875</v>
      </c>
      <c r="JU128">
        <v>641.6947021484375</v>
      </c>
      <c r="JV128">
        <v>747438.8125</v>
      </c>
      <c r="JW128">
        <v>642.6947021484375</v>
      </c>
      <c r="JX128">
        <v>14707.673828125</v>
      </c>
      <c r="JY128">
        <v>643.6947021484375</v>
      </c>
      <c r="JZ128">
        <v>732986.5625</v>
      </c>
      <c r="KA128">
        <v>644.6947021484375</v>
      </c>
      <c r="KB128">
        <v>14698.1640625</v>
      </c>
      <c r="KC128">
        <v>638.77520751953125</v>
      </c>
      <c r="KD128">
        <v>678267.5</v>
      </c>
      <c r="KE128">
        <v>639.77520751953125</v>
      </c>
      <c r="KF128">
        <v>14609.349609375</v>
      </c>
      <c r="KG128">
        <v>640.77520751953125</v>
      </c>
      <c r="KH128">
        <v>646083.3125</v>
      </c>
      <c r="KI128">
        <v>641.77520751953125</v>
      </c>
      <c r="KJ128">
        <v>16297.11328125</v>
      </c>
      <c r="KK128">
        <v>641.93109130859375</v>
      </c>
      <c r="KL128">
        <v>655887.9375</v>
      </c>
      <c r="KM128">
        <v>642.93109130859375</v>
      </c>
      <c r="KN128">
        <v>16135.4306640625</v>
      </c>
      <c r="KO128">
        <v>637.93109130859375</v>
      </c>
      <c r="KP128">
        <v>652623.25</v>
      </c>
      <c r="KQ128">
        <v>638.93109130859375</v>
      </c>
      <c r="KR128">
        <v>13249.283203125</v>
      </c>
      <c r="KS128">
        <v>640.8634033203125</v>
      </c>
      <c r="KT128">
        <v>655127.375</v>
      </c>
      <c r="KU128">
        <v>641.8634033203125</v>
      </c>
      <c r="KV128">
        <v>13913.3330078125</v>
      </c>
      <c r="KW128">
        <v>642.8634033203125</v>
      </c>
      <c r="KX128">
        <v>701785</v>
      </c>
      <c r="KY128">
        <v>643.8634033203125</v>
      </c>
      <c r="KZ128">
        <v>11728.822265625</v>
      </c>
      <c r="LA128">
        <v>639.264404296875</v>
      </c>
      <c r="LB128">
        <v>730097.6875</v>
      </c>
      <c r="LC128">
        <v>640.264404296875</v>
      </c>
      <c r="LD128">
        <v>11209.87109375</v>
      </c>
      <c r="LE128">
        <v>641.264404296875</v>
      </c>
      <c r="LF128">
        <v>846552.8125</v>
      </c>
      <c r="LG128">
        <v>642.264404296875</v>
      </c>
      <c r="LH128">
        <v>11136.3896484375</v>
      </c>
    </row>
    <row r="129" spans="1:320" x14ac:dyDescent="0.2">
      <c r="A129">
        <v>637.320556640625</v>
      </c>
      <c r="B129">
        <v>879835.1875</v>
      </c>
      <c r="C129">
        <v>637.320556640625</v>
      </c>
      <c r="D129">
        <v>15229.3359375</v>
      </c>
      <c r="E129">
        <v>637.320556640625</v>
      </c>
      <c r="F129">
        <v>876888.4375</v>
      </c>
      <c r="G129">
        <v>637.320556640625</v>
      </c>
      <c r="H129">
        <v>17211.7890625</v>
      </c>
      <c r="I129">
        <v>637.96722412109375</v>
      </c>
      <c r="J129">
        <v>806060.6875</v>
      </c>
      <c r="K129">
        <v>637.96722412109375</v>
      </c>
      <c r="L129">
        <v>19218.32421875</v>
      </c>
      <c r="M129">
        <v>637.96722412109375</v>
      </c>
      <c r="N129">
        <v>747638.8125</v>
      </c>
      <c r="O129">
        <v>637.96722412109375</v>
      </c>
      <c r="P129">
        <v>17815.291015625</v>
      </c>
      <c r="Q129">
        <v>637.039794921875</v>
      </c>
      <c r="R129">
        <v>738160.625</v>
      </c>
      <c r="S129">
        <v>637.039794921875</v>
      </c>
      <c r="T129">
        <v>20034.30859375</v>
      </c>
      <c r="U129">
        <v>637.039794921875</v>
      </c>
      <c r="V129">
        <v>699335.75</v>
      </c>
      <c r="W129">
        <v>637.039794921875</v>
      </c>
      <c r="X129">
        <v>20502.31640625</v>
      </c>
      <c r="Y129">
        <v>636.18896484375</v>
      </c>
      <c r="Z129">
        <v>696706.125</v>
      </c>
      <c r="AA129">
        <v>636.18896484375</v>
      </c>
      <c r="AB129">
        <v>18913.060546875</v>
      </c>
      <c r="AC129">
        <v>636.18896484375</v>
      </c>
      <c r="AD129">
        <v>732524.5</v>
      </c>
      <c r="AE129">
        <v>636.18896484375</v>
      </c>
      <c r="AF129">
        <v>19375.75</v>
      </c>
      <c r="AG129">
        <v>637.12921142578125</v>
      </c>
      <c r="AH129">
        <v>731684.1875</v>
      </c>
      <c r="AI129">
        <v>637.12921142578125</v>
      </c>
      <c r="AJ129">
        <v>17220.794921875</v>
      </c>
      <c r="AK129">
        <v>637.12921142578125</v>
      </c>
      <c r="AL129">
        <v>752911.4375</v>
      </c>
      <c r="AM129">
        <v>637.12921142578125</v>
      </c>
      <c r="AN129">
        <v>15889.46875</v>
      </c>
      <c r="AO129">
        <v>637.53326416015625</v>
      </c>
      <c r="AP129">
        <v>774374.375</v>
      </c>
      <c r="AQ129">
        <v>637.53326416015625</v>
      </c>
      <c r="AR129">
        <v>13991.404296875</v>
      </c>
      <c r="AS129">
        <v>637.53326416015625</v>
      </c>
      <c r="AT129">
        <v>796610.125</v>
      </c>
      <c r="AU129">
        <v>637.53326416015625</v>
      </c>
      <c r="AV129">
        <v>16279.990234375</v>
      </c>
      <c r="AW129">
        <v>637.320556640625</v>
      </c>
      <c r="AX129">
        <v>965083.875</v>
      </c>
      <c r="AY129">
        <v>637.320556640625</v>
      </c>
      <c r="AZ129">
        <v>19620.208984375</v>
      </c>
      <c r="BA129">
        <v>637.320556640625</v>
      </c>
      <c r="BB129">
        <v>702168.125</v>
      </c>
      <c r="BC129">
        <v>637.320556640625</v>
      </c>
      <c r="BD129">
        <v>15247.5869140625</v>
      </c>
      <c r="BE129">
        <v>637.96722412109375</v>
      </c>
      <c r="BF129">
        <v>613747.9375</v>
      </c>
      <c r="BG129">
        <v>637.96722412109375</v>
      </c>
      <c r="BH129">
        <v>15999.1328125</v>
      </c>
      <c r="BI129">
        <v>637.96722412109375</v>
      </c>
      <c r="BJ129">
        <v>594832.375</v>
      </c>
      <c r="BK129">
        <v>637.96722412109375</v>
      </c>
      <c r="BL129">
        <v>18266.31640625</v>
      </c>
      <c r="BM129">
        <v>637.039794921875</v>
      </c>
      <c r="BN129">
        <v>553284.125</v>
      </c>
      <c r="BO129">
        <v>637.039794921875</v>
      </c>
      <c r="BP129">
        <v>18583.16015625</v>
      </c>
      <c r="BQ129">
        <v>637.039794921875</v>
      </c>
      <c r="BR129">
        <v>540375.9375</v>
      </c>
      <c r="BS129">
        <v>637.039794921875</v>
      </c>
      <c r="BT129">
        <v>17633.130859375</v>
      </c>
      <c r="BU129">
        <v>636.18896484375</v>
      </c>
      <c r="BV129">
        <v>554029.0625</v>
      </c>
      <c r="BW129">
        <v>636.18896484375</v>
      </c>
      <c r="BX129">
        <v>14735.896484375</v>
      </c>
      <c r="BY129">
        <v>636.18896484375</v>
      </c>
      <c r="BZ129">
        <v>572942.1875</v>
      </c>
      <c r="CA129">
        <v>636.18896484375</v>
      </c>
      <c r="CB129">
        <v>15715.267578125</v>
      </c>
      <c r="CC129">
        <v>637.12921142578125</v>
      </c>
      <c r="CD129">
        <v>592184.375</v>
      </c>
      <c r="CE129">
        <v>637.12921142578125</v>
      </c>
      <c r="CF129">
        <v>16788.494140625</v>
      </c>
      <c r="CG129">
        <v>637.12921142578125</v>
      </c>
      <c r="CH129">
        <v>634046.5</v>
      </c>
      <c r="CI129">
        <v>637.12921142578125</v>
      </c>
      <c r="CJ129">
        <v>14618.494140625</v>
      </c>
      <c r="CK129">
        <v>637.53326416015625</v>
      </c>
      <c r="CL129">
        <v>690255.8125</v>
      </c>
      <c r="CM129">
        <v>637.53326416015625</v>
      </c>
      <c r="CN129">
        <v>16289.806640625</v>
      </c>
      <c r="CO129">
        <v>637.53326416015625</v>
      </c>
      <c r="CP129">
        <v>608640.875</v>
      </c>
      <c r="CQ129">
        <v>637.53326416015625</v>
      </c>
      <c r="CR129">
        <v>11064.291015625</v>
      </c>
      <c r="CS129">
        <v>637.320556640625</v>
      </c>
      <c r="CT129">
        <v>676955.5</v>
      </c>
      <c r="CU129">
        <v>637.320556640625</v>
      </c>
      <c r="CV129">
        <v>13897.4853515625</v>
      </c>
      <c r="CW129">
        <v>637.320556640625</v>
      </c>
      <c r="CX129">
        <v>631987.0625</v>
      </c>
      <c r="CY129">
        <v>637.320556640625</v>
      </c>
      <c r="CZ129">
        <v>16631.8359375</v>
      </c>
      <c r="DA129">
        <v>637.96722412109375</v>
      </c>
      <c r="DB129">
        <v>576374.375</v>
      </c>
      <c r="DC129">
        <v>637.96722412109375</v>
      </c>
      <c r="DD129">
        <v>16815.294921875</v>
      </c>
      <c r="DE129">
        <v>637.96722412109375</v>
      </c>
      <c r="DF129">
        <v>552413.125</v>
      </c>
      <c r="DG129">
        <v>637.96722412109375</v>
      </c>
      <c r="DH129">
        <v>17623.927734375</v>
      </c>
      <c r="DI129">
        <v>637.039794921875</v>
      </c>
      <c r="DJ129">
        <v>499205.15625</v>
      </c>
      <c r="DK129">
        <v>637.039794921875</v>
      </c>
      <c r="DL129">
        <v>17593.900390625</v>
      </c>
      <c r="DM129">
        <v>637.039794921875</v>
      </c>
      <c r="DN129">
        <v>488992.40625</v>
      </c>
      <c r="DO129">
        <v>637.039794921875</v>
      </c>
      <c r="DP129">
        <v>16589.81640625</v>
      </c>
      <c r="DQ129">
        <v>636.18896484375</v>
      </c>
      <c r="DR129">
        <v>493503.5</v>
      </c>
      <c r="DS129">
        <v>636.18896484375</v>
      </c>
      <c r="DT129">
        <v>16936.390625</v>
      </c>
      <c r="DU129">
        <v>636.18896484375</v>
      </c>
      <c r="DV129">
        <v>519515.9375</v>
      </c>
      <c r="DW129">
        <v>636.18896484375</v>
      </c>
      <c r="DX129">
        <v>16243.4677734375</v>
      </c>
      <c r="DY129">
        <v>637.12921142578125</v>
      </c>
      <c r="DZ129">
        <v>555059.3125</v>
      </c>
      <c r="EA129">
        <v>637.12921142578125</v>
      </c>
      <c r="EB129">
        <v>17585.490234375</v>
      </c>
      <c r="EC129">
        <v>638.12921142578125</v>
      </c>
      <c r="ED129">
        <v>602776.8125</v>
      </c>
      <c r="EE129">
        <v>639.12921142578125</v>
      </c>
      <c r="EF129">
        <v>18250.3515625</v>
      </c>
      <c r="EG129">
        <v>640.53326416015625</v>
      </c>
      <c r="EH129">
        <v>711515.4375</v>
      </c>
      <c r="EI129">
        <v>641.53326416015625</v>
      </c>
      <c r="EJ129">
        <v>32592.8046875</v>
      </c>
      <c r="EK129">
        <v>642.53326416015625</v>
      </c>
      <c r="EL129">
        <v>582544.125</v>
      </c>
      <c r="EM129">
        <v>643.53326416015625</v>
      </c>
      <c r="EN129">
        <v>10687.25390625</v>
      </c>
      <c r="EO129">
        <v>638.039794921875</v>
      </c>
      <c r="EP129">
        <v>60992.4765625</v>
      </c>
      <c r="EQ129">
        <v>639.039794921875</v>
      </c>
      <c r="ER129">
        <v>17387.943359375</v>
      </c>
      <c r="ES129">
        <v>640.039794921875</v>
      </c>
      <c r="ET129">
        <v>69231.3046875</v>
      </c>
      <c r="EU129">
        <v>641.039794921875</v>
      </c>
      <c r="EV129">
        <v>17267.921875</v>
      </c>
      <c r="EW129">
        <v>641.18896484375</v>
      </c>
      <c r="EX129">
        <v>93470.453125</v>
      </c>
      <c r="EY129">
        <v>642.18896484375</v>
      </c>
      <c r="EZ129">
        <v>18601.630859375</v>
      </c>
      <c r="FA129">
        <v>643.18896484375</v>
      </c>
      <c r="FB129">
        <v>67440.90625</v>
      </c>
      <c r="FC129">
        <v>637.18896484375</v>
      </c>
      <c r="FD129">
        <v>18291.541015625</v>
      </c>
      <c r="FE129">
        <v>639.039794921875</v>
      </c>
      <c r="FF129">
        <v>106827.0625</v>
      </c>
      <c r="FG129">
        <v>640.039794921875</v>
      </c>
      <c r="FH129">
        <v>14443.900390625</v>
      </c>
      <c r="FI129">
        <v>641.039794921875</v>
      </c>
      <c r="FJ129">
        <v>62408.59765625</v>
      </c>
      <c r="FK129">
        <v>642.039794921875</v>
      </c>
      <c r="FL129">
        <v>14933.806640625</v>
      </c>
      <c r="FM129">
        <v>642.18896484375</v>
      </c>
      <c r="FN129">
        <v>63165.23828125</v>
      </c>
      <c r="FO129">
        <v>637.18896484375</v>
      </c>
      <c r="FP129">
        <v>15585.8876953125</v>
      </c>
      <c r="FQ129">
        <v>638.18896484375</v>
      </c>
      <c r="FR129">
        <v>62105.15234375</v>
      </c>
      <c r="FS129">
        <v>639.18896484375</v>
      </c>
      <c r="FT129">
        <v>14175.5185546875</v>
      </c>
      <c r="FU129">
        <v>641.320556640625</v>
      </c>
      <c r="FV129">
        <v>642651</v>
      </c>
      <c r="FW129">
        <v>642.320556640625</v>
      </c>
      <c r="FX129">
        <v>11196.2529296875</v>
      </c>
      <c r="FY129">
        <v>643.320556640625</v>
      </c>
      <c r="FZ129">
        <v>617918.375</v>
      </c>
      <c r="GA129">
        <v>638.320556640625</v>
      </c>
      <c r="GB129">
        <v>12287.033203125</v>
      </c>
      <c r="GC129">
        <v>639.96722412109375</v>
      </c>
      <c r="GD129">
        <v>547032.25</v>
      </c>
      <c r="GE129">
        <v>640.96722412109375</v>
      </c>
      <c r="GF129">
        <v>11788.1728515625</v>
      </c>
      <c r="GG129">
        <v>641.96722412109375</v>
      </c>
      <c r="GH129">
        <v>541929.5</v>
      </c>
      <c r="GI129">
        <v>642.96722412109375</v>
      </c>
      <c r="GJ129">
        <v>13545.560546875</v>
      </c>
      <c r="GK129">
        <v>643.039794921875</v>
      </c>
      <c r="GL129">
        <v>489468.5625</v>
      </c>
      <c r="GM129">
        <v>638.039794921875</v>
      </c>
      <c r="GN129">
        <v>13443.5029296875</v>
      </c>
      <c r="GO129">
        <v>639.039794921875</v>
      </c>
      <c r="GP129">
        <v>466434</v>
      </c>
      <c r="GQ129">
        <v>640.039794921875</v>
      </c>
      <c r="GR129">
        <v>14527.5703125</v>
      </c>
      <c r="GS129">
        <v>640.18896484375</v>
      </c>
      <c r="GT129">
        <v>458215.8125</v>
      </c>
      <c r="GU129">
        <v>641.18896484375</v>
      </c>
      <c r="GV129">
        <v>14315.6611328125</v>
      </c>
      <c r="GW129">
        <v>642.18896484375</v>
      </c>
      <c r="GX129">
        <v>467030.3125</v>
      </c>
      <c r="GY129">
        <v>643.18896484375</v>
      </c>
      <c r="GZ129">
        <v>13636.630859375</v>
      </c>
      <c r="HA129">
        <v>645.12921142578125</v>
      </c>
      <c r="HB129">
        <v>503025.34375</v>
      </c>
      <c r="HC129">
        <v>646.12921142578125</v>
      </c>
      <c r="HD129">
        <v>13735.783203125</v>
      </c>
      <c r="HE129">
        <v>647.12921142578125</v>
      </c>
      <c r="HF129">
        <v>548961.3125</v>
      </c>
      <c r="HG129">
        <v>648.12921142578125</v>
      </c>
      <c r="HH129">
        <v>14240.376953125</v>
      </c>
      <c r="HI129">
        <v>649.53326416015625</v>
      </c>
      <c r="HJ129">
        <v>645535.3125</v>
      </c>
      <c r="HK129">
        <v>650.53326416015625</v>
      </c>
      <c r="HL129">
        <v>14921.103515625</v>
      </c>
      <c r="HM129">
        <v>651.53326416015625</v>
      </c>
      <c r="HN129">
        <v>630124.8125</v>
      </c>
      <c r="HO129">
        <v>652.53326416015625</v>
      </c>
      <c r="HP129">
        <v>11103.4140625</v>
      </c>
      <c r="HQ129">
        <v>653.320556640625</v>
      </c>
      <c r="HR129">
        <v>754232.875</v>
      </c>
      <c r="HS129">
        <v>644.320556640625</v>
      </c>
      <c r="HT129">
        <v>11105.7080078125</v>
      </c>
      <c r="HU129">
        <v>645.320556640625</v>
      </c>
      <c r="HV129">
        <v>640196.0625</v>
      </c>
      <c r="HW129">
        <v>646.320556640625</v>
      </c>
      <c r="HX129">
        <v>14209.9169921875</v>
      </c>
      <c r="HY129">
        <v>647.96722412109375</v>
      </c>
      <c r="HZ129">
        <v>624099.125</v>
      </c>
      <c r="IA129">
        <v>648.96722412109375</v>
      </c>
      <c r="IB129">
        <v>11799.38671875</v>
      </c>
      <c r="IC129">
        <v>644.96722412109375</v>
      </c>
      <c r="ID129">
        <v>636724.375</v>
      </c>
      <c r="IE129">
        <v>645.96722412109375</v>
      </c>
      <c r="IF129">
        <v>16137.8828125</v>
      </c>
      <c r="IG129">
        <v>646.039794921875</v>
      </c>
      <c r="IH129">
        <v>553465.75</v>
      </c>
      <c r="II129">
        <v>647.039794921875</v>
      </c>
      <c r="IJ129">
        <v>15067.6474609375</v>
      </c>
      <c r="IK129">
        <v>648.039794921875</v>
      </c>
      <c r="IL129">
        <v>520310.53125</v>
      </c>
      <c r="IM129">
        <v>649.039794921875</v>
      </c>
      <c r="IN129">
        <v>14444.986328125</v>
      </c>
      <c r="IO129">
        <v>649.18896484375</v>
      </c>
      <c r="IP129">
        <v>515469.28125</v>
      </c>
      <c r="IQ129">
        <v>650.18896484375</v>
      </c>
      <c r="IR129">
        <v>14265.8857421875</v>
      </c>
      <c r="IS129">
        <v>643.18896484375</v>
      </c>
      <c r="IT129">
        <v>536480.8125</v>
      </c>
      <c r="IU129">
        <v>644.18896484375</v>
      </c>
      <c r="IV129">
        <v>14785.021484375</v>
      </c>
      <c r="IW129">
        <v>646.12921142578125</v>
      </c>
      <c r="IX129">
        <v>546111.125</v>
      </c>
      <c r="IY129">
        <v>647.12921142578125</v>
      </c>
      <c r="IZ129">
        <v>13072.7861328125</v>
      </c>
      <c r="JA129">
        <v>648.12921142578125</v>
      </c>
      <c r="JB129">
        <v>622855.125</v>
      </c>
      <c r="JC129">
        <v>649.12921142578125</v>
      </c>
      <c r="JD129">
        <v>17283.83203125</v>
      </c>
      <c r="JE129">
        <v>644.53326416015625</v>
      </c>
      <c r="JF129">
        <v>716166.125</v>
      </c>
      <c r="JG129">
        <v>645.53326416015625</v>
      </c>
      <c r="JH129">
        <v>15646.693359375</v>
      </c>
      <c r="JI129">
        <v>646.53326416015625</v>
      </c>
      <c r="JJ129">
        <v>763751.4375</v>
      </c>
      <c r="JK129">
        <v>647.53326416015625</v>
      </c>
      <c r="JL129">
        <v>14959.9296875</v>
      </c>
      <c r="JM129">
        <v>648.320556640625</v>
      </c>
      <c r="JN129">
        <v>757257.8125</v>
      </c>
      <c r="JO129">
        <v>649.320556640625</v>
      </c>
      <c r="JP129">
        <v>12850.9033203125</v>
      </c>
      <c r="JQ129">
        <v>644.320556640625</v>
      </c>
      <c r="JR129">
        <v>703677.6875</v>
      </c>
      <c r="JS129">
        <v>645.320556640625</v>
      </c>
      <c r="JT129">
        <v>13677.5390625</v>
      </c>
      <c r="JU129">
        <v>646.96722412109375</v>
      </c>
      <c r="JV129">
        <v>731709.6875</v>
      </c>
      <c r="JW129">
        <v>647.96722412109375</v>
      </c>
      <c r="JX129">
        <v>14407.3623046875</v>
      </c>
      <c r="JY129">
        <v>648.96722412109375</v>
      </c>
      <c r="JZ129">
        <v>719894.8125</v>
      </c>
      <c r="KA129">
        <v>649.96722412109375</v>
      </c>
      <c r="KB129">
        <v>15056.0654296875</v>
      </c>
      <c r="KC129">
        <v>644.039794921875</v>
      </c>
      <c r="KD129">
        <v>663066.9375</v>
      </c>
      <c r="KE129">
        <v>645.039794921875</v>
      </c>
      <c r="KF129">
        <v>15996.7080078125</v>
      </c>
      <c r="KG129">
        <v>646.039794921875</v>
      </c>
      <c r="KH129">
        <v>633994.0625</v>
      </c>
      <c r="KI129">
        <v>647.039794921875</v>
      </c>
      <c r="KJ129">
        <v>17477.890625</v>
      </c>
      <c r="KK129">
        <v>647.18896484375</v>
      </c>
      <c r="KL129">
        <v>642391.875</v>
      </c>
      <c r="KM129">
        <v>648.18896484375</v>
      </c>
      <c r="KN129">
        <v>17144.275390625</v>
      </c>
      <c r="KO129">
        <v>643.18896484375</v>
      </c>
      <c r="KP129">
        <v>639926.875</v>
      </c>
      <c r="KQ129">
        <v>644.18896484375</v>
      </c>
      <c r="KR129">
        <v>14490.0771484375</v>
      </c>
      <c r="KS129">
        <v>646.12921142578125</v>
      </c>
      <c r="KT129">
        <v>643280</v>
      </c>
      <c r="KU129">
        <v>647.12921142578125</v>
      </c>
      <c r="KV129">
        <v>14326.4541015625</v>
      </c>
      <c r="KW129">
        <v>648.12921142578125</v>
      </c>
      <c r="KX129">
        <v>688323.75</v>
      </c>
      <c r="KY129">
        <v>649.12921142578125</v>
      </c>
      <c r="KZ129">
        <v>12345.8759765625</v>
      </c>
      <c r="LA129">
        <v>644.53326416015625</v>
      </c>
      <c r="LB129">
        <v>717150.125</v>
      </c>
      <c r="LC129">
        <v>645.53326416015625</v>
      </c>
      <c r="LD129">
        <v>11364.931640625</v>
      </c>
      <c r="LE129">
        <v>646.53326416015625</v>
      </c>
      <c r="LF129">
        <v>830963.1875</v>
      </c>
      <c r="LG129">
        <v>647.53326416015625</v>
      </c>
      <c r="LH129">
        <v>10745.0634765625</v>
      </c>
    </row>
    <row r="130" spans="1:320" x14ac:dyDescent="0.2">
      <c r="A130">
        <v>642.58758544921875</v>
      </c>
      <c r="B130">
        <v>860578.8125</v>
      </c>
      <c r="C130">
        <v>642.58758544921875</v>
      </c>
      <c r="D130">
        <v>15843.046875</v>
      </c>
      <c r="E130">
        <v>642.58758544921875</v>
      </c>
      <c r="F130">
        <v>854340.75</v>
      </c>
      <c r="G130">
        <v>642.58758544921875</v>
      </c>
      <c r="H130">
        <v>18792.18359375</v>
      </c>
      <c r="I130">
        <v>643.23974609375</v>
      </c>
      <c r="J130">
        <v>789033.4375</v>
      </c>
      <c r="K130">
        <v>643.23974609375</v>
      </c>
      <c r="L130">
        <v>20307.744140625</v>
      </c>
      <c r="M130">
        <v>643.23974609375</v>
      </c>
      <c r="N130">
        <v>730188.9375</v>
      </c>
      <c r="O130">
        <v>643.23974609375</v>
      </c>
      <c r="P130">
        <v>19286.119140625</v>
      </c>
      <c r="Q130">
        <v>642.3046875</v>
      </c>
      <c r="R130">
        <v>719266.125</v>
      </c>
      <c r="S130">
        <v>642.3046875</v>
      </c>
      <c r="T130">
        <v>21260.29296875</v>
      </c>
      <c r="U130">
        <v>642.3046875</v>
      </c>
      <c r="V130">
        <v>685345</v>
      </c>
      <c r="W130">
        <v>642.3046875</v>
      </c>
      <c r="X130">
        <v>21668.263671875</v>
      </c>
      <c r="Y130">
        <v>641.446533203125</v>
      </c>
      <c r="Z130">
        <v>676573.9375</v>
      </c>
      <c r="AA130">
        <v>641.446533203125</v>
      </c>
      <c r="AB130">
        <v>20146.7890625</v>
      </c>
      <c r="AC130">
        <v>641.446533203125</v>
      </c>
      <c r="AD130">
        <v>714807.125</v>
      </c>
      <c r="AE130">
        <v>641.446533203125</v>
      </c>
      <c r="AF130">
        <v>20634.529296875</v>
      </c>
      <c r="AG130">
        <v>642.39471435546875</v>
      </c>
      <c r="AH130">
        <v>715032.0625</v>
      </c>
      <c r="AI130">
        <v>642.39471435546875</v>
      </c>
      <c r="AJ130">
        <v>18027.99609375</v>
      </c>
      <c r="AK130">
        <v>642.39471435546875</v>
      </c>
      <c r="AL130">
        <v>734769.75</v>
      </c>
      <c r="AM130">
        <v>642.39471435546875</v>
      </c>
      <c r="AN130">
        <v>17180.255859375</v>
      </c>
      <c r="AO130">
        <v>642.8021240234375</v>
      </c>
      <c r="AP130">
        <v>756909.5</v>
      </c>
      <c r="AQ130">
        <v>642.8021240234375</v>
      </c>
      <c r="AR130">
        <v>15323.2939453125</v>
      </c>
      <c r="AS130">
        <v>642.8021240234375</v>
      </c>
      <c r="AT130">
        <v>780050.375</v>
      </c>
      <c r="AU130">
        <v>642.8021240234375</v>
      </c>
      <c r="AV130">
        <v>17288.05859375</v>
      </c>
      <c r="AW130">
        <v>642.58758544921875</v>
      </c>
      <c r="AX130">
        <v>943392</v>
      </c>
      <c r="AY130">
        <v>642.58758544921875</v>
      </c>
      <c r="AZ130">
        <v>20567.3359375</v>
      </c>
      <c r="BA130">
        <v>642.58758544921875</v>
      </c>
      <c r="BB130">
        <v>684736.25</v>
      </c>
      <c r="BC130">
        <v>642.58758544921875</v>
      </c>
      <c r="BD130">
        <v>16276.9833984375</v>
      </c>
      <c r="BE130">
        <v>643.23974609375</v>
      </c>
      <c r="BF130">
        <v>597578</v>
      </c>
      <c r="BG130">
        <v>643.23974609375</v>
      </c>
      <c r="BH130">
        <v>16670.03515625</v>
      </c>
      <c r="BI130">
        <v>643.23974609375</v>
      </c>
      <c r="BJ130">
        <v>580531.3125</v>
      </c>
      <c r="BK130">
        <v>643.23974609375</v>
      </c>
      <c r="BL130">
        <v>19374.69921875</v>
      </c>
      <c r="BM130">
        <v>642.3046875</v>
      </c>
      <c r="BN130">
        <v>539242.4375</v>
      </c>
      <c r="BO130">
        <v>642.3046875</v>
      </c>
      <c r="BP130">
        <v>19425.189453125</v>
      </c>
      <c r="BQ130">
        <v>642.3046875</v>
      </c>
      <c r="BR130">
        <v>526180.375</v>
      </c>
      <c r="BS130">
        <v>642.3046875</v>
      </c>
      <c r="BT130">
        <v>18812.3046875</v>
      </c>
      <c r="BU130">
        <v>641.446533203125</v>
      </c>
      <c r="BV130">
        <v>540311.625</v>
      </c>
      <c r="BW130">
        <v>641.446533203125</v>
      </c>
      <c r="BX130">
        <v>15697.359375</v>
      </c>
      <c r="BY130">
        <v>641.446533203125</v>
      </c>
      <c r="BZ130">
        <v>559127.375</v>
      </c>
      <c r="CA130">
        <v>641.446533203125</v>
      </c>
      <c r="CB130">
        <v>16921.59765625</v>
      </c>
      <c r="CC130">
        <v>642.39471435546875</v>
      </c>
      <c r="CD130">
        <v>577825.375</v>
      </c>
      <c r="CE130">
        <v>642.39471435546875</v>
      </c>
      <c r="CF130">
        <v>17461.763671875</v>
      </c>
      <c r="CG130">
        <v>642.39471435546875</v>
      </c>
      <c r="CH130">
        <v>618831.8125</v>
      </c>
      <c r="CI130">
        <v>642.39471435546875</v>
      </c>
      <c r="CJ130">
        <v>15513.7138671875</v>
      </c>
      <c r="CK130">
        <v>642.8021240234375</v>
      </c>
      <c r="CL130">
        <v>671935.1875</v>
      </c>
      <c r="CM130">
        <v>642.8021240234375</v>
      </c>
      <c r="CN130">
        <v>17232.96875</v>
      </c>
      <c r="CO130">
        <v>642.8021240234375</v>
      </c>
      <c r="CP130">
        <v>594587.9375</v>
      </c>
      <c r="CQ130">
        <v>642.8021240234375</v>
      </c>
      <c r="CR130">
        <v>11731.3837890625</v>
      </c>
      <c r="CS130">
        <v>642.58758544921875</v>
      </c>
      <c r="CT130">
        <v>659766</v>
      </c>
      <c r="CU130">
        <v>642.58758544921875</v>
      </c>
      <c r="CV130">
        <v>14681.0048828125</v>
      </c>
      <c r="CW130">
        <v>642.58758544921875</v>
      </c>
      <c r="CX130">
        <v>615819.0625</v>
      </c>
      <c r="CY130">
        <v>642.58758544921875</v>
      </c>
      <c r="CZ130">
        <v>17469.796875</v>
      </c>
      <c r="DA130">
        <v>643.23974609375</v>
      </c>
      <c r="DB130">
        <v>561216.625</v>
      </c>
      <c r="DC130">
        <v>643.23974609375</v>
      </c>
      <c r="DD130">
        <v>17920.703125</v>
      </c>
      <c r="DE130">
        <v>643.23974609375</v>
      </c>
      <c r="DF130">
        <v>537439.1875</v>
      </c>
      <c r="DG130">
        <v>643.23974609375</v>
      </c>
      <c r="DH130">
        <v>18734.998046875</v>
      </c>
      <c r="DI130">
        <v>642.3046875</v>
      </c>
      <c r="DJ130">
        <v>486842.53125</v>
      </c>
      <c r="DK130">
        <v>642.3046875</v>
      </c>
      <c r="DL130">
        <v>19204.216796875</v>
      </c>
      <c r="DM130">
        <v>642.3046875</v>
      </c>
      <c r="DN130">
        <v>475065.6875</v>
      </c>
      <c r="DO130">
        <v>642.3046875</v>
      </c>
      <c r="DP130">
        <v>17595.001953125</v>
      </c>
      <c r="DQ130">
        <v>641.446533203125</v>
      </c>
      <c r="DR130">
        <v>480461.9375</v>
      </c>
      <c r="DS130">
        <v>641.446533203125</v>
      </c>
      <c r="DT130">
        <v>18241.25390625</v>
      </c>
      <c r="DU130">
        <v>641.446533203125</v>
      </c>
      <c r="DV130">
        <v>505447.03125</v>
      </c>
      <c r="DW130">
        <v>641.446533203125</v>
      </c>
      <c r="DX130">
        <v>17346.19921875</v>
      </c>
      <c r="DY130">
        <v>642.39471435546875</v>
      </c>
      <c r="DZ130">
        <v>543175.25</v>
      </c>
      <c r="EA130">
        <v>642.39471435546875</v>
      </c>
      <c r="EB130">
        <v>19009.201171875</v>
      </c>
      <c r="EC130">
        <v>643.39471435546875</v>
      </c>
      <c r="ED130">
        <v>588412.9375</v>
      </c>
      <c r="EE130">
        <v>644.39471435546875</v>
      </c>
      <c r="EF130">
        <v>19169.09765625</v>
      </c>
      <c r="EG130">
        <v>645.8021240234375</v>
      </c>
      <c r="EH130">
        <v>694068.125</v>
      </c>
      <c r="EI130">
        <v>646.8021240234375</v>
      </c>
      <c r="EJ130">
        <v>34230.8515625</v>
      </c>
      <c r="EK130">
        <v>647.8021240234375</v>
      </c>
      <c r="EL130">
        <v>567861.625</v>
      </c>
      <c r="EM130">
        <v>648.8021240234375</v>
      </c>
      <c r="EN130">
        <v>12135.4248046875</v>
      </c>
      <c r="EO130">
        <v>643.3046875</v>
      </c>
      <c r="EP130">
        <v>61244.484375</v>
      </c>
      <c r="EQ130">
        <v>644.3046875</v>
      </c>
      <c r="ER130">
        <v>18338.416015625</v>
      </c>
      <c r="ES130">
        <v>645.3046875</v>
      </c>
      <c r="ET130">
        <v>69042.234375</v>
      </c>
      <c r="EU130">
        <v>646.3046875</v>
      </c>
      <c r="EV130">
        <v>18093.998046875</v>
      </c>
      <c r="EW130">
        <v>646.446533203125</v>
      </c>
      <c r="EX130">
        <v>92992.6953125</v>
      </c>
      <c r="EY130">
        <v>647.446533203125</v>
      </c>
      <c r="EZ130">
        <v>19011.87109375</v>
      </c>
      <c r="FA130">
        <v>648.446533203125</v>
      </c>
      <c r="FB130">
        <v>66741.203125</v>
      </c>
      <c r="FC130">
        <v>642.446533203125</v>
      </c>
      <c r="FD130">
        <v>18755.583984375</v>
      </c>
      <c r="FE130">
        <v>644.3046875</v>
      </c>
      <c r="FF130">
        <v>105372.671875</v>
      </c>
      <c r="FG130">
        <v>645.3046875</v>
      </c>
      <c r="FH130">
        <v>15130.78515625</v>
      </c>
      <c r="FI130">
        <v>646.3046875</v>
      </c>
      <c r="FJ130">
        <v>61462.04296875</v>
      </c>
      <c r="FK130">
        <v>647.3046875</v>
      </c>
      <c r="FL130">
        <v>15856.623046875</v>
      </c>
      <c r="FM130">
        <v>647.446533203125</v>
      </c>
      <c r="FN130">
        <v>63210.65234375</v>
      </c>
      <c r="FO130">
        <v>642.446533203125</v>
      </c>
      <c r="FP130">
        <v>16445.005859375</v>
      </c>
      <c r="FQ130">
        <v>643.446533203125</v>
      </c>
      <c r="FR130">
        <v>61405.67578125</v>
      </c>
      <c r="FS130">
        <v>644.446533203125</v>
      </c>
      <c r="FT130">
        <v>15257.8876953125</v>
      </c>
      <c r="FU130">
        <v>646.58758544921875</v>
      </c>
      <c r="FV130">
        <v>632675.6875</v>
      </c>
      <c r="FW130">
        <v>647.58758544921875</v>
      </c>
      <c r="FX130">
        <v>12397.748046875</v>
      </c>
      <c r="FY130">
        <v>648.58758544921875</v>
      </c>
      <c r="FZ130">
        <v>606894.9375</v>
      </c>
      <c r="GA130">
        <v>643.58758544921875</v>
      </c>
      <c r="GB130">
        <v>13410.5283203125</v>
      </c>
      <c r="GC130">
        <v>645.23974609375</v>
      </c>
      <c r="GD130">
        <v>535921.75</v>
      </c>
      <c r="GE130">
        <v>646.23974609375</v>
      </c>
      <c r="GF130">
        <v>12312.892578125</v>
      </c>
      <c r="GG130">
        <v>647.23974609375</v>
      </c>
      <c r="GH130">
        <v>531849</v>
      </c>
      <c r="GI130">
        <v>648.23974609375</v>
      </c>
      <c r="GJ130">
        <v>14482.2939453125</v>
      </c>
      <c r="GK130">
        <v>648.3046875</v>
      </c>
      <c r="GL130">
        <v>479590.46875</v>
      </c>
      <c r="GM130">
        <v>643.3046875</v>
      </c>
      <c r="GN130">
        <v>14440.6025390625</v>
      </c>
      <c r="GO130">
        <v>644.3046875</v>
      </c>
      <c r="GP130">
        <v>457826.03125</v>
      </c>
      <c r="GQ130">
        <v>645.3046875</v>
      </c>
      <c r="GR130">
        <v>15301.396484375</v>
      </c>
      <c r="GS130">
        <v>645.446533203125</v>
      </c>
      <c r="GT130">
        <v>451645.59375</v>
      </c>
      <c r="GU130">
        <v>646.446533203125</v>
      </c>
      <c r="GV130">
        <v>15275.775390625</v>
      </c>
      <c r="GW130">
        <v>647.446533203125</v>
      </c>
      <c r="GX130">
        <v>458308.5</v>
      </c>
      <c r="GY130">
        <v>648.446533203125</v>
      </c>
      <c r="GZ130">
        <v>14363.64453125</v>
      </c>
      <c r="HA130">
        <v>650.39471435546875</v>
      </c>
      <c r="HB130">
        <v>493675.8125</v>
      </c>
      <c r="HC130">
        <v>651.39471435546875</v>
      </c>
      <c r="HD130">
        <v>14577.685546875</v>
      </c>
      <c r="HE130">
        <v>652.39471435546875</v>
      </c>
      <c r="HF130">
        <v>539174</v>
      </c>
      <c r="HG130">
        <v>653.39471435546875</v>
      </c>
      <c r="HH130">
        <v>14762.1669921875</v>
      </c>
      <c r="HI130">
        <v>654.8021240234375</v>
      </c>
      <c r="HJ130">
        <v>633839</v>
      </c>
      <c r="HK130">
        <v>655.8021240234375</v>
      </c>
      <c r="HL130">
        <v>15458.6123046875</v>
      </c>
      <c r="HM130">
        <v>656.8021240234375</v>
      </c>
      <c r="HN130">
        <v>620622.5</v>
      </c>
      <c r="HO130">
        <v>657.8021240234375</v>
      </c>
      <c r="HP130">
        <v>11343.2275390625</v>
      </c>
      <c r="HQ130">
        <v>658.58758544921875</v>
      </c>
      <c r="HR130">
        <v>739109.9375</v>
      </c>
      <c r="HS130">
        <v>649.58758544921875</v>
      </c>
      <c r="HT130">
        <v>12398.173828125</v>
      </c>
      <c r="HU130">
        <v>650.58758544921875</v>
      </c>
      <c r="HV130">
        <v>627184.0625</v>
      </c>
      <c r="HW130">
        <v>651.58758544921875</v>
      </c>
      <c r="HX130">
        <v>14931.13671875</v>
      </c>
      <c r="HY130">
        <v>653.23974609375</v>
      </c>
      <c r="HZ130">
        <v>613689.9375</v>
      </c>
      <c r="IA130">
        <v>654.23974609375</v>
      </c>
      <c r="IB130">
        <v>12745.236328125</v>
      </c>
      <c r="IC130">
        <v>650.23974609375</v>
      </c>
      <c r="ID130">
        <v>625010.4375</v>
      </c>
      <c r="IE130">
        <v>651.23974609375</v>
      </c>
      <c r="IF130">
        <v>17715.91015625</v>
      </c>
      <c r="IG130">
        <v>651.3046875</v>
      </c>
      <c r="IH130">
        <v>540891.1875</v>
      </c>
      <c r="II130">
        <v>652.3046875</v>
      </c>
      <c r="IJ130">
        <v>16085.9423828125</v>
      </c>
      <c r="IK130">
        <v>653.3046875</v>
      </c>
      <c r="IL130">
        <v>508942.75</v>
      </c>
      <c r="IM130">
        <v>654.3046875</v>
      </c>
      <c r="IN130">
        <v>15135.5556640625</v>
      </c>
      <c r="IO130">
        <v>654.446533203125</v>
      </c>
      <c r="IP130">
        <v>506584.8125</v>
      </c>
      <c r="IQ130">
        <v>655.446533203125</v>
      </c>
      <c r="IR130">
        <v>14681.9306640625</v>
      </c>
      <c r="IS130">
        <v>648.446533203125</v>
      </c>
      <c r="IT130">
        <v>527071.1875</v>
      </c>
      <c r="IU130">
        <v>649.446533203125</v>
      </c>
      <c r="IV130">
        <v>16308.5400390625</v>
      </c>
      <c r="IW130">
        <v>651.39471435546875</v>
      </c>
      <c r="IX130">
        <v>534832.125</v>
      </c>
      <c r="IY130">
        <v>652.39471435546875</v>
      </c>
      <c r="IZ130">
        <v>14023.490234375</v>
      </c>
      <c r="JA130">
        <v>653.39471435546875</v>
      </c>
      <c r="JB130">
        <v>611441.9375</v>
      </c>
      <c r="JC130">
        <v>654.39471435546875</v>
      </c>
      <c r="JD130">
        <v>17447.77734375</v>
      </c>
      <c r="JE130">
        <v>649.8021240234375</v>
      </c>
      <c r="JF130">
        <v>703243.0625</v>
      </c>
      <c r="JG130">
        <v>650.8021240234375</v>
      </c>
      <c r="JH130">
        <v>16805.2890625</v>
      </c>
      <c r="JI130">
        <v>651.8021240234375</v>
      </c>
      <c r="JJ130">
        <v>751232.625</v>
      </c>
      <c r="JK130">
        <v>652.8021240234375</v>
      </c>
      <c r="JL130">
        <v>15508.5673828125</v>
      </c>
      <c r="JM130">
        <v>653.58758544921875</v>
      </c>
      <c r="JN130">
        <v>741908.875</v>
      </c>
      <c r="JO130">
        <v>654.58758544921875</v>
      </c>
      <c r="JP130">
        <v>13609.2216796875</v>
      </c>
      <c r="JQ130">
        <v>649.58758544921875</v>
      </c>
      <c r="JR130">
        <v>692567.6875</v>
      </c>
      <c r="JS130">
        <v>650.58758544921875</v>
      </c>
      <c r="JT130">
        <v>14403.2255859375</v>
      </c>
      <c r="JU130">
        <v>652.23974609375</v>
      </c>
      <c r="JV130">
        <v>719144.625</v>
      </c>
      <c r="JW130">
        <v>653.23974609375</v>
      </c>
      <c r="JX130">
        <v>15560.4443359375</v>
      </c>
      <c r="JY130">
        <v>654.23974609375</v>
      </c>
      <c r="JZ130">
        <v>707989.9375</v>
      </c>
      <c r="KA130">
        <v>655.23974609375</v>
      </c>
      <c r="KB130">
        <v>16007.0302734375</v>
      </c>
      <c r="KC130">
        <v>649.3046875</v>
      </c>
      <c r="KD130">
        <v>650946.9375</v>
      </c>
      <c r="KE130">
        <v>650.3046875</v>
      </c>
      <c r="KF130">
        <v>16635.162109375</v>
      </c>
      <c r="KG130">
        <v>651.3046875</v>
      </c>
      <c r="KH130">
        <v>622016.375</v>
      </c>
      <c r="KI130">
        <v>652.3046875</v>
      </c>
      <c r="KJ130">
        <v>17670.087890625</v>
      </c>
      <c r="KK130">
        <v>652.446533203125</v>
      </c>
      <c r="KL130">
        <v>631209.6875</v>
      </c>
      <c r="KM130">
        <v>653.446533203125</v>
      </c>
      <c r="KN130">
        <v>16971.783203125</v>
      </c>
      <c r="KO130">
        <v>648.446533203125</v>
      </c>
      <c r="KP130">
        <v>629325.1875</v>
      </c>
      <c r="KQ130">
        <v>649.446533203125</v>
      </c>
      <c r="KR130">
        <v>14687.2197265625</v>
      </c>
      <c r="KS130">
        <v>651.39471435546875</v>
      </c>
      <c r="KT130">
        <v>629346.75</v>
      </c>
      <c r="KU130">
        <v>652.39471435546875</v>
      </c>
      <c r="KV130">
        <v>15157.9990234375</v>
      </c>
      <c r="KW130">
        <v>653.39471435546875</v>
      </c>
      <c r="KX130">
        <v>676269</v>
      </c>
      <c r="KY130">
        <v>654.39471435546875</v>
      </c>
      <c r="KZ130">
        <v>13435.2763671875</v>
      </c>
      <c r="LA130">
        <v>649.8021240234375</v>
      </c>
      <c r="LB130">
        <v>703766.9375</v>
      </c>
      <c r="LC130">
        <v>650.8021240234375</v>
      </c>
      <c r="LD130">
        <v>12255.212890625</v>
      </c>
      <c r="LE130">
        <v>651.8021240234375</v>
      </c>
      <c r="LF130">
        <v>815138.0625</v>
      </c>
      <c r="LG130">
        <v>652.8021240234375</v>
      </c>
      <c r="LH130">
        <v>11226.2353515625</v>
      </c>
    </row>
    <row r="131" spans="1:320" x14ac:dyDescent="0.2">
      <c r="A131">
        <v>647.8546142578125</v>
      </c>
      <c r="B131">
        <v>839182.5</v>
      </c>
      <c r="C131">
        <v>647.8546142578125</v>
      </c>
      <c r="D131">
        <v>16905.50390625</v>
      </c>
      <c r="E131">
        <v>647.8546142578125</v>
      </c>
      <c r="F131">
        <v>835128.8125</v>
      </c>
      <c r="G131">
        <v>647.8546142578125</v>
      </c>
      <c r="H131">
        <v>18727.982421875</v>
      </c>
      <c r="I131">
        <v>648.511962890625</v>
      </c>
      <c r="J131">
        <v>766567.25</v>
      </c>
      <c r="K131">
        <v>648.511962890625</v>
      </c>
      <c r="L131">
        <v>20721.4765625</v>
      </c>
      <c r="M131">
        <v>648.511962890625</v>
      </c>
      <c r="N131">
        <v>712840.8125</v>
      </c>
      <c r="O131">
        <v>648.511962890625</v>
      </c>
      <c r="P131">
        <v>20150.017578125</v>
      </c>
      <c r="Q131">
        <v>647.56927490234375</v>
      </c>
      <c r="R131">
        <v>701723.0625</v>
      </c>
      <c r="S131">
        <v>647.56927490234375</v>
      </c>
      <c r="T131">
        <v>22279.30859375</v>
      </c>
      <c r="U131">
        <v>647.56927490234375</v>
      </c>
      <c r="V131">
        <v>665801.625</v>
      </c>
      <c r="W131">
        <v>647.56927490234375</v>
      </c>
      <c r="X131">
        <v>22713.591796875</v>
      </c>
      <c r="Y131">
        <v>646.70440673828125</v>
      </c>
      <c r="Z131">
        <v>661624.75</v>
      </c>
      <c r="AA131">
        <v>646.70440673828125</v>
      </c>
      <c r="AB131">
        <v>20362.7578125</v>
      </c>
      <c r="AC131">
        <v>646.70440673828125</v>
      </c>
      <c r="AD131">
        <v>698940</v>
      </c>
      <c r="AE131">
        <v>646.70440673828125</v>
      </c>
      <c r="AF131">
        <v>21059.14453125</v>
      </c>
      <c r="AG131">
        <v>647.66021728515625</v>
      </c>
      <c r="AH131">
        <v>698367.5</v>
      </c>
      <c r="AI131">
        <v>647.66021728515625</v>
      </c>
      <c r="AJ131">
        <v>18980.353515625</v>
      </c>
      <c r="AK131">
        <v>647.66021728515625</v>
      </c>
      <c r="AL131">
        <v>716802.375</v>
      </c>
      <c r="AM131">
        <v>647.66021728515625</v>
      </c>
      <c r="AN131">
        <v>17156.732421875</v>
      </c>
      <c r="AO131">
        <v>648.07098388671875</v>
      </c>
      <c r="AP131">
        <v>736624.0625</v>
      </c>
      <c r="AQ131">
        <v>648.07098388671875</v>
      </c>
      <c r="AR131">
        <v>15528.1513671875</v>
      </c>
      <c r="AS131">
        <v>648.07098388671875</v>
      </c>
      <c r="AT131">
        <v>760986.3125</v>
      </c>
      <c r="AU131">
        <v>648.07098388671875</v>
      </c>
      <c r="AV131">
        <v>18081.34375</v>
      </c>
      <c r="AW131">
        <v>647.8546142578125</v>
      </c>
      <c r="AX131">
        <v>918251.1875</v>
      </c>
      <c r="AY131">
        <v>647.8546142578125</v>
      </c>
      <c r="AZ131">
        <v>21282.466796875</v>
      </c>
      <c r="BA131">
        <v>647.8546142578125</v>
      </c>
      <c r="BB131">
        <v>666475.1875</v>
      </c>
      <c r="BC131">
        <v>647.8546142578125</v>
      </c>
      <c r="BD131">
        <v>17678.5</v>
      </c>
      <c r="BE131">
        <v>648.511962890625</v>
      </c>
      <c r="BF131">
        <v>582027.1875</v>
      </c>
      <c r="BG131">
        <v>648.511962890625</v>
      </c>
      <c r="BH131">
        <v>17931.2734375</v>
      </c>
      <c r="BI131">
        <v>648.511962890625</v>
      </c>
      <c r="BJ131">
        <v>563092.875</v>
      </c>
      <c r="BK131">
        <v>648.511962890625</v>
      </c>
      <c r="BL131">
        <v>20401.47265625</v>
      </c>
      <c r="BM131">
        <v>647.56927490234375</v>
      </c>
      <c r="BN131">
        <v>524254.78125</v>
      </c>
      <c r="BO131">
        <v>647.56927490234375</v>
      </c>
      <c r="BP131">
        <v>20786.71875</v>
      </c>
      <c r="BQ131">
        <v>647.56927490234375</v>
      </c>
      <c r="BR131">
        <v>513036.40625</v>
      </c>
      <c r="BS131">
        <v>647.56927490234375</v>
      </c>
      <c r="BT131">
        <v>19521.185546875</v>
      </c>
      <c r="BU131">
        <v>646.70440673828125</v>
      </c>
      <c r="BV131">
        <v>528669.1875</v>
      </c>
      <c r="BW131">
        <v>646.70440673828125</v>
      </c>
      <c r="BX131">
        <v>16632.474609375</v>
      </c>
      <c r="BY131">
        <v>646.70440673828125</v>
      </c>
      <c r="BZ131">
        <v>545911.8125</v>
      </c>
      <c r="CA131">
        <v>646.70440673828125</v>
      </c>
      <c r="CB131">
        <v>17805.962890625</v>
      </c>
      <c r="CC131">
        <v>647.66021728515625</v>
      </c>
      <c r="CD131">
        <v>562394.4375</v>
      </c>
      <c r="CE131">
        <v>647.66021728515625</v>
      </c>
      <c r="CF131">
        <v>18699.9765625</v>
      </c>
      <c r="CG131">
        <v>647.66021728515625</v>
      </c>
      <c r="CH131">
        <v>603079.4375</v>
      </c>
      <c r="CI131">
        <v>647.66021728515625</v>
      </c>
      <c r="CJ131">
        <v>16997.48046875</v>
      </c>
      <c r="CK131">
        <v>648.07098388671875</v>
      </c>
      <c r="CL131">
        <v>654010.875</v>
      </c>
      <c r="CM131">
        <v>648.07098388671875</v>
      </c>
      <c r="CN131">
        <v>18420.775390625</v>
      </c>
      <c r="CO131">
        <v>648.07098388671875</v>
      </c>
      <c r="CP131">
        <v>578295.8125</v>
      </c>
      <c r="CQ131">
        <v>648.07098388671875</v>
      </c>
      <c r="CR131">
        <v>12842.9853515625</v>
      </c>
      <c r="CS131">
        <v>647.8546142578125</v>
      </c>
      <c r="CT131">
        <v>643191.25</v>
      </c>
      <c r="CU131">
        <v>647.8546142578125</v>
      </c>
      <c r="CV131">
        <v>15798.7470703125</v>
      </c>
      <c r="CW131">
        <v>647.8546142578125</v>
      </c>
      <c r="CX131">
        <v>601653.625</v>
      </c>
      <c r="CY131">
        <v>647.8546142578125</v>
      </c>
      <c r="CZ131">
        <v>18766.169921875</v>
      </c>
      <c r="DA131">
        <v>648.511962890625</v>
      </c>
      <c r="DB131">
        <v>545272.25</v>
      </c>
      <c r="DC131">
        <v>648.511962890625</v>
      </c>
      <c r="DD131">
        <v>19261.0078125</v>
      </c>
      <c r="DE131">
        <v>648.511962890625</v>
      </c>
      <c r="DF131">
        <v>521951.75</v>
      </c>
      <c r="DG131">
        <v>648.511962890625</v>
      </c>
      <c r="DH131">
        <v>20000.640625</v>
      </c>
      <c r="DI131">
        <v>647.56927490234375</v>
      </c>
      <c r="DJ131">
        <v>472324</v>
      </c>
      <c r="DK131">
        <v>647.56927490234375</v>
      </c>
      <c r="DL131">
        <v>19946.947265625</v>
      </c>
      <c r="DM131">
        <v>647.56927490234375</v>
      </c>
      <c r="DN131">
        <v>462657.03125</v>
      </c>
      <c r="DO131">
        <v>647.56927490234375</v>
      </c>
      <c r="DP131">
        <v>18871.50390625</v>
      </c>
      <c r="DQ131">
        <v>646.70440673828125</v>
      </c>
      <c r="DR131">
        <v>467634.3125</v>
      </c>
      <c r="DS131">
        <v>646.70440673828125</v>
      </c>
      <c r="DT131">
        <v>19110.951171875</v>
      </c>
      <c r="DU131">
        <v>646.70440673828125</v>
      </c>
      <c r="DV131">
        <v>492367.25</v>
      </c>
      <c r="DW131">
        <v>646.70440673828125</v>
      </c>
      <c r="DX131">
        <v>18302.83984375</v>
      </c>
      <c r="DY131">
        <v>647.66021728515625</v>
      </c>
      <c r="DZ131">
        <v>528057.0625</v>
      </c>
      <c r="EA131">
        <v>647.66021728515625</v>
      </c>
      <c r="EB131">
        <v>19772.6796875</v>
      </c>
      <c r="EC131">
        <v>648.66021728515625</v>
      </c>
      <c r="ED131">
        <v>570992.3125</v>
      </c>
      <c r="EE131">
        <v>649.66021728515625</v>
      </c>
      <c r="EF131">
        <v>20209.91015625</v>
      </c>
      <c r="EG131">
        <v>651.07098388671875</v>
      </c>
      <c r="EH131">
        <v>678043.625</v>
      </c>
      <c r="EI131">
        <v>652.07098388671875</v>
      </c>
      <c r="EJ131">
        <v>34644.3125</v>
      </c>
      <c r="EK131">
        <v>653.07098388671875</v>
      </c>
      <c r="EL131">
        <v>553347</v>
      </c>
      <c r="EM131">
        <v>654.07098388671875</v>
      </c>
      <c r="EN131">
        <v>12581.15234375</v>
      </c>
      <c r="EO131">
        <v>648.56927490234375</v>
      </c>
      <c r="EP131">
        <v>60424.375</v>
      </c>
      <c r="EQ131">
        <v>649.56927490234375</v>
      </c>
      <c r="ER131">
        <v>19296.568359375</v>
      </c>
      <c r="ES131">
        <v>650.56927490234375</v>
      </c>
      <c r="ET131">
        <v>67904.09375</v>
      </c>
      <c r="EU131">
        <v>651.56927490234375</v>
      </c>
      <c r="EV131">
        <v>19040.580078125</v>
      </c>
      <c r="EW131">
        <v>651.70440673828125</v>
      </c>
      <c r="EX131">
        <v>92231</v>
      </c>
      <c r="EY131">
        <v>652.70440673828125</v>
      </c>
      <c r="EZ131">
        <v>20518.396484375</v>
      </c>
      <c r="FA131">
        <v>653.70440673828125</v>
      </c>
      <c r="FB131">
        <v>65937.40625</v>
      </c>
      <c r="FC131">
        <v>647.70440673828125</v>
      </c>
      <c r="FD131">
        <v>19892.587890625</v>
      </c>
      <c r="FE131">
        <v>649.56927490234375</v>
      </c>
      <c r="FF131">
        <v>102795.703125</v>
      </c>
      <c r="FG131">
        <v>650.56927490234375</v>
      </c>
      <c r="FH131">
        <v>16114.3994140625</v>
      </c>
      <c r="FI131">
        <v>651.56927490234375</v>
      </c>
      <c r="FJ131">
        <v>61013.96484375</v>
      </c>
      <c r="FK131">
        <v>652.56927490234375</v>
      </c>
      <c r="FL131">
        <v>16665.974609375</v>
      </c>
      <c r="FM131">
        <v>652.70440673828125</v>
      </c>
      <c r="FN131">
        <v>61742.09375</v>
      </c>
      <c r="FO131">
        <v>647.70440673828125</v>
      </c>
      <c r="FP131">
        <v>17223.83984375</v>
      </c>
      <c r="FQ131">
        <v>648.70440673828125</v>
      </c>
      <c r="FR131">
        <v>60355.21484375</v>
      </c>
      <c r="FS131">
        <v>649.70440673828125</v>
      </c>
      <c r="FT131">
        <v>15799.509765625</v>
      </c>
      <c r="FU131">
        <v>651.8546142578125</v>
      </c>
      <c r="FV131">
        <v>621071.5625</v>
      </c>
      <c r="FW131">
        <v>652.8546142578125</v>
      </c>
      <c r="FX131">
        <v>12682.3232421875</v>
      </c>
      <c r="FY131">
        <v>653.8546142578125</v>
      </c>
      <c r="FZ131">
        <v>592975.25</v>
      </c>
      <c r="GA131">
        <v>648.8546142578125</v>
      </c>
      <c r="GB131">
        <v>13407.5908203125</v>
      </c>
      <c r="GC131">
        <v>650.511962890625</v>
      </c>
      <c r="GD131">
        <v>525115.5625</v>
      </c>
      <c r="GE131">
        <v>651.511962890625</v>
      </c>
      <c r="GF131">
        <v>12983.267578125</v>
      </c>
      <c r="GG131">
        <v>652.511962890625</v>
      </c>
      <c r="GH131">
        <v>519784.53125</v>
      </c>
      <c r="GI131">
        <v>653.511962890625</v>
      </c>
      <c r="GJ131">
        <v>14726.3125</v>
      </c>
      <c r="GK131">
        <v>653.56927490234375</v>
      </c>
      <c r="GL131">
        <v>469412.5625</v>
      </c>
      <c r="GM131">
        <v>648.56927490234375</v>
      </c>
      <c r="GN131">
        <v>15174.9951171875</v>
      </c>
      <c r="GO131">
        <v>649.56927490234375</v>
      </c>
      <c r="GP131">
        <v>448468.9375</v>
      </c>
      <c r="GQ131">
        <v>650.56927490234375</v>
      </c>
      <c r="GR131">
        <v>16368.7685546875</v>
      </c>
      <c r="GS131">
        <v>650.70440673828125</v>
      </c>
      <c r="GT131">
        <v>441569.5625</v>
      </c>
      <c r="GU131">
        <v>651.70440673828125</v>
      </c>
      <c r="GV131">
        <v>16235.41015625</v>
      </c>
      <c r="GW131">
        <v>652.70440673828125</v>
      </c>
      <c r="GX131">
        <v>450012.6875</v>
      </c>
      <c r="GY131">
        <v>653.70440673828125</v>
      </c>
      <c r="GZ131">
        <v>15031.48046875</v>
      </c>
      <c r="HA131">
        <v>655.66021728515625</v>
      </c>
      <c r="HB131">
        <v>484193.71875</v>
      </c>
      <c r="HC131">
        <v>656.66021728515625</v>
      </c>
      <c r="HD131">
        <v>15104.4921875</v>
      </c>
      <c r="HE131">
        <v>657.66021728515625</v>
      </c>
      <c r="HF131">
        <v>528293.0625</v>
      </c>
      <c r="HG131">
        <v>658.66021728515625</v>
      </c>
      <c r="HH131">
        <v>15397.9248046875</v>
      </c>
      <c r="HI131">
        <v>660.07098388671875</v>
      </c>
      <c r="HJ131">
        <v>619207.75</v>
      </c>
      <c r="HK131">
        <v>661.07098388671875</v>
      </c>
      <c r="HL131">
        <v>15761.0341796875</v>
      </c>
      <c r="HM131">
        <v>662.07098388671875</v>
      </c>
      <c r="HN131">
        <v>606585.6875</v>
      </c>
      <c r="HO131">
        <v>663.07098388671875</v>
      </c>
      <c r="HP131">
        <v>12842.2607421875</v>
      </c>
      <c r="HQ131">
        <v>663.8546142578125</v>
      </c>
      <c r="HR131">
        <v>724908.125</v>
      </c>
      <c r="HS131">
        <v>654.8546142578125</v>
      </c>
      <c r="HT131">
        <v>12615.8203125</v>
      </c>
      <c r="HU131">
        <v>655.8546142578125</v>
      </c>
      <c r="HV131">
        <v>615397.625</v>
      </c>
      <c r="HW131">
        <v>656.8546142578125</v>
      </c>
      <c r="HX131">
        <v>15439.166015625</v>
      </c>
      <c r="HY131">
        <v>658.511962890625</v>
      </c>
      <c r="HZ131">
        <v>601055</v>
      </c>
      <c r="IA131">
        <v>659.511962890625</v>
      </c>
      <c r="IB131">
        <v>13029.39453125</v>
      </c>
      <c r="IC131">
        <v>655.511962890625</v>
      </c>
      <c r="ID131">
        <v>611782.9375</v>
      </c>
      <c r="IE131">
        <v>656.511962890625</v>
      </c>
      <c r="IF131">
        <v>17713.18359375</v>
      </c>
      <c r="IG131">
        <v>656.56927490234375</v>
      </c>
      <c r="IH131">
        <v>529919.75</v>
      </c>
      <c r="II131">
        <v>657.56927490234375</v>
      </c>
      <c r="IJ131">
        <v>16845.509765625</v>
      </c>
      <c r="IK131">
        <v>658.56927490234375</v>
      </c>
      <c r="IL131">
        <v>499801.34375</v>
      </c>
      <c r="IM131">
        <v>659.56927490234375</v>
      </c>
      <c r="IN131">
        <v>15869.3798828125</v>
      </c>
      <c r="IO131">
        <v>659.70440673828125</v>
      </c>
      <c r="IP131">
        <v>496480.875</v>
      </c>
      <c r="IQ131">
        <v>660.70440673828125</v>
      </c>
      <c r="IR131">
        <v>15508.0546875</v>
      </c>
      <c r="IS131">
        <v>653.70440673828125</v>
      </c>
      <c r="IT131">
        <v>516821.625</v>
      </c>
      <c r="IU131">
        <v>654.70440673828125</v>
      </c>
      <c r="IV131">
        <v>16642.6171875</v>
      </c>
      <c r="IW131">
        <v>656.66021728515625</v>
      </c>
      <c r="IX131">
        <v>523838.59375</v>
      </c>
      <c r="IY131">
        <v>657.66021728515625</v>
      </c>
      <c r="IZ131">
        <v>14975.9775390625</v>
      </c>
      <c r="JA131">
        <v>658.66021728515625</v>
      </c>
      <c r="JB131">
        <v>598397.875</v>
      </c>
      <c r="JC131">
        <v>659.66021728515625</v>
      </c>
      <c r="JD131">
        <v>18310.498046875</v>
      </c>
      <c r="JE131">
        <v>655.07098388671875</v>
      </c>
      <c r="JF131">
        <v>689018.0625</v>
      </c>
      <c r="JG131">
        <v>656.07098388671875</v>
      </c>
      <c r="JH131">
        <v>17967.173828125</v>
      </c>
      <c r="JI131">
        <v>657.07098388671875</v>
      </c>
      <c r="JJ131">
        <v>738103.75</v>
      </c>
      <c r="JK131">
        <v>658.07098388671875</v>
      </c>
      <c r="JL131">
        <v>15536.2470703125</v>
      </c>
      <c r="JM131">
        <v>658.8546142578125</v>
      </c>
      <c r="JN131">
        <v>730494.0625</v>
      </c>
      <c r="JO131">
        <v>659.8546142578125</v>
      </c>
      <c r="JP131">
        <v>14356.8330078125</v>
      </c>
      <c r="JQ131">
        <v>654.8546142578125</v>
      </c>
      <c r="JR131">
        <v>677129.25</v>
      </c>
      <c r="JS131">
        <v>655.8546142578125</v>
      </c>
      <c r="JT131">
        <v>15318.962890625</v>
      </c>
      <c r="JU131">
        <v>657.511962890625</v>
      </c>
      <c r="JV131">
        <v>703946.1875</v>
      </c>
      <c r="JW131">
        <v>658.511962890625</v>
      </c>
      <c r="JX131">
        <v>16797.919921875</v>
      </c>
      <c r="JY131">
        <v>659.511962890625</v>
      </c>
      <c r="JZ131">
        <v>694245</v>
      </c>
      <c r="KA131">
        <v>660.511962890625</v>
      </c>
      <c r="KB131">
        <v>16550.484375</v>
      </c>
      <c r="KC131">
        <v>654.56927490234375</v>
      </c>
      <c r="KD131">
        <v>636154.9375</v>
      </c>
      <c r="KE131">
        <v>655.56927490234375</v>
      </c>
      <c r="KF131">
        <v>17697.138671875</v>
      </c>
      <c r="KG131">
        <v>656.56927490234375</v>
      </c>
      <c r="KH131">
        <v>609538.1875</v>
      </c>
      <c r="KI131">
        <v>657.56927490234375</v>
      </c>
      <c r="KJ131">
        <v>18550.02734375</v>
      </c>
      <c r="KK131">
        <v>657.70440673828125</v>
      </c>
      <c r="KL131">
        <v>619114.875</v>
      </c>
      <c r="KM131">
        <v>658.70440673828125</v>
      </c>
      <c r="KN131">
        <v>17793.67578125</v>
      </c>
      <c r="KO131">
        <v>653.70440673828125</v>
      </c>
      <c r="KP131">
        <v>616908.5</v>
      </c>
      <c r="KQ131">
        <v>654.70440673828125</v>
      </c>
      <c r="KR131">
        <v>15422.5166015625</v>
      </c>
      <c r="KS131">
        <v>656.66021728515625</v>
      </c>
      <c r="KT131">
        <v>617407.75</v>
      </c>
      <c r="KU131">
        <v>657.66021728515625</v>
      </c>
      <c r="KV131">
        <v>16112.69140625</v>
      </c>
      <c r="KW131">
        <v>658.66021728515625</v>
      </c>
      <c r="KX131">
        <v>663654.6875</v>
      </c>
      <c r="KY131">
        <v>659.66021728515625</v>
      </c>
      <c r="KZ131">
        <v>13822.453125</v>
      </c>
      <c r="LA131">
        <v>655.07098388671875</v>
      </c>
      <c r="LB131">
        <v>690422.4375</v>
      </c>
      <c r="LC131">
        <v>656.07098388671875</v>
      </c>
      <c r="LD131">
        <v>12628.7275390625</v>
      </c>
      <c r="LE131">
        <v>657.07098388671875</v>
      </c>
      <c r="LF131">
        <v>800669</v>
      </c>
      <c r="LG131">
        <v>658.07098388671875</v>
      </c>
      <c r="LH131">
        <v>12777.73828125</v>
      </c>
    </row>
    <row r="132" spans="1:320" x14ac:dyDescent="0.2">
      <c r="A132">
        <v>653.1219482421875</v>
      </c>
      <c r="B132">
        <v>819626.75</v>
      </c>
      <c r="C132">
        <v>653.1219482421875</v>
      </c>
      <c r="D132">
        <v>17540.0390625</v>
      </c>
      <c r="E132">
        <v>653.1219482421875</v>
      </c>
      <c r="F132">
        <v>813824.5625</v>
      </c>
      <c r="G132">
        <v>653.1219482421875</v>
      </c>
      <c r="H132">
        <v>19562.53125</v>
      </c>
      <c r="I132">
        <v>653.7847900390625</v>
      </c>
      <c r="J132">
        <v>745311</v>
      </c>
      <c r="K132">
        <v>653.7847900390625</v>
      </c>
      <c r="L132">
        <v>22260.275390625</v>
      </c>
      <c r="M132">
        <v>653.7847900390625</v>
      </c>
      <c r="N132">
        <v>691262.3125</v>
      </c>
      <c r="O132">
        <v>653.7847900390625</v>
      </c>
      <c r="P132">
        <v>21019.587890625</v>
      </c>
      <c r="Q132">
        <v>652.83416748046875</v>
      </c>
      <c r="R132">
        <v>680460.25</v>
      </c>
      <c r="S132">
        <v>652.83416748046875</v>
      </c>
      <c r="T132">
        <v>23222.32421875</v>
      </c>
      <c r="U132">
        <v>652.83416748046875</v>
      </c>
      <c r="V132">
        <v>646628.5625</v>
      </c>
      <c r="W132">
        <v>652.83416748046875</v>
      </c>
      <c r="X132">
        <v>23867.966796875</v>
      </c>
      <c r="Y132">
        <v>651.9622802734375</v>
      </c>
      <c r="Z132">
        <v>643905.25</v>
      </c>
      <c r="AA132">
        <v>651.9622802734375</v>
      </c>
      <c r="AB132">
        <v>22137.287109375</v>
      </c>
      <c r="AC132">
        <v>651.9622802734375</v>
      </c>
      <c r="AD132">
        <v>678009.4375</v>
      </c>
      <c r="AE132">
        <v>651.9622802734375</v>
      </c>
      <c r="AF132">
        <v>22226.033203125</v>
      </c>
      <c r="AG132">
        <v>652.92572021484375</v>
      </c>
      <c r="AH132">
        <v>677044.75</v>
      </c>
      <c r="AI132">
        <v>652.92572021484375</v>
      </c>
      <c r="AJ132">
        <v>20153.9453125</v>
      </c>
      <c r="AK132">
        <v>652.92572021484375</v>
      </c>
      <c r="AL132">
        <v>698750.3125</v>
      </c>
      <c r="AM132">
        <v>652.92572021484375</v>
      </c>
      <c r="AN132">
        <v>18812.74609375</v>
      </c>
      <c r="AO132">
        <v>653.33984375</v>
      </c>
      <c r="AP132">
        <v>715272.5625</v>
      </c>
      <c r="AQ132">
        <v>653.33984375</v>
      </c>
      <c r="AR132">
        <v>16888.0546875</v>
      </c>
      <c r="AS132">
        <v>653.33984375</v>
      </c>
      <c r="AT132">
        <v>741475.5625</v>
      </c>
      <c r="AU132">
        <v>653.33984375</v>
      </c>
      <c r="AV132">
        <v>18768.744140625</v>
      </c>
      <c r="AW132">
        <v>653.1219482421875</v>
      </c>
      <c r="AX132">
        <v>894964.4375</v>
      </c>
      <c r="AY132">
        <v>653.1219482421875</v>
      </c>
      <c r="AZ132">
        <v>22202.423828125</v>
      </c>
      <c r="BA132">
        <v>653.1219482421875</v>
      </c>
      <c r="BB132">
        <v>647427</v>
      </c>
      <c r="BC132">
        <v>653.1219482421875</v>
      </c>
      <c r="BD132">
        <v>18141.119140625</v>
      </c>
      <c r="BE132">
        <v>653.7847900390625</v>
      </c>
      <c r="BF132">
        <v>564852.125</v>
      </c>
      <c r="BG132">
        <v>653.7847900390625</v>
      </c>
      <c r="BH132">
        <v>18794.50390625</v>
      </c>
      <c r="BI132">
        <v>653.7847900390625</v>
      </c>
      <c r="BJ132">
        <v>545919.8125</v>
      </c>
      <c r="BK132">
        <v>653.7847900390625</v>
      </c>
      <c r="BL132">
        <v>20928.169921875</v>
      </c>
      <c r="BM132">
        <v>652.83416748046875</v>
      </c>
      <c r="BN132">
        <v>509029.28125</v>
      </c>
      <c r="BO132">
        <v>652.83416748046875</v>
      </c>
      <c r="BP132">
        <v>21289.8359375</v>
      </c>
      <c r="BQ132">
        <v>652.83416748046875</v>
      </c>
      <c r="BR132">
        <v>497234.03125</v>
      </c>
      <c r="BS132">
        <v>652.83416748046875</v>
      </c>
      <c r="BT132">
        <v>20603.31640625</v>
      </c>
      <c r="BU132">
        <v>651.9622802734375</v>
      </c>
      <c r="BV132">
        <v>512023.09375</v>
      </c>
      <c r="BW132">
        <v>651.9622802734375</v>
      </c>
      <c r="BX132">
        <v>17457.8046875</v>
      </c>
      <c r="BY132">
        <v>651.9622802734375</v>
      </c>
      <c r="BZ132">
        <v>529741.375</v>
      </c>
      <c r="CA132">
        <v>651.9622802734375</v>
      </c>
      <c r="CB132">
        <v>19088.50390625</v>
      </c>
      <c r="CC132">
        <v>652.92572021484375</v>
      </c>
      <c r="CD132">
        <v>547000.8125</v>
      </c>
      <c r="CE132">
        <v>652.92572021484375</v>
      </c>
      <c r="CF132">
        <v>19569.41796875</v>
      </c>
      <c r="CG132">
        <v>652.92572021484375</v>
      </c>
      <c r="CH132">
        <v>587245.25</v>
      </c>
      <c r="CI132">
        <v>652.92572021484375</v>
      </c>
      <c r="CJ132">
        <v>17122.974609375</v>
      </c>
      <c r="CK132">
        <v>653.33984375</v>
      </c>
      <c r="CL132">
        <v>634254.3125</v>
      </c>
      <c r="CM132">
        <v>653.33984375</v>
      </c>
      <c r="CN132">
        <v>18873.642578125</v>
      </c>
      <c r="CO132">
        <v>653.33984375</v>
      </c>
      <c r="CP132">
        <v>562368</v>
      </c>
      <c r="CQ132">
        <v>653.33984375</v>
      </c>
      <c r="CR132">
        <v>13655.419921875</v>
      </c>
      <c r="CS132">
        <v>653.1219482421875</v>
      </c>
      <c r="CT132">
        <v>625896.875</v>
      </c>
      <c r="CU132">
        <v>653.1219482421875</v>
      </c>
      <c r="CV132">
        <v>16710.185546875</v>
      </c>
      <c r="CW132">
        <v>653.1219482421875</v>
      </c>
      <c r="CX132">
        <v>584251.3125</v>
      </c>
      <c r="CY132">
        <v>653.1219482421875</v>
      </c>
      <c r="CZ132">
        <v>19542.83984375</v>
      </c>
      <c r="DA132">
        <v>653.7847900390625</v>
      </c>
      <c r="DB132">
        <v>529580.25</v>
      </c>
      <c r="DC132">
        <v>653.7847900390625</v>
      </c>
      <c r="DD132">
        <v>20139.486328125</v>
      </c>
      <c r="DE132">
        <v>653.7847900390625</v>
      </c>
      <c r="DF132">
        <v>508404.28125</v>
      </c>
      <c r="DG132">
        <v>653.7847900390625</v>
      </c>
      <c r="DH132">
        <v>21096.072265625</v>
      </c>
      <c r="DI132">
        <v>652.83416748046875</v>
      </c>
      <c r="DJ132">
        <v>458649.46875</v>
      </c>
      <c r="DK132">
        <v>652.83416748046875</v>
      </c>
      <c r="DL132">
        <v>20891.865234375</v>
      </c>
      <c r="DM132">
        <v>652.83416748046875</v>
      </c>
      <c r="DN132">
        <v>449405.40625</v>
      </c>
      <c r="DO132">
        <v>652.83416748046875</v>
      </c>
      <c r="DP132">
        <v>19592.26953125</v>
      </c>
      <c r="DQ132">
        <v>651.9622802734375</v>
      </c>
      <c r="DR132">
        <v>453062.34375</v>
      </c>
      <c r="DS132">
        <v>651.9622802734375</v>
      </c>
      <c r="DT132">
        <v>20046.923828125</v>
      </c>
      <c r="DU132">
        <v>651.9622802734375</v>
      </c>
      <c r="DV132">
        <v>477752.03125</v>
      </c>
      <c r="DW132">
        <v>651.9622802734375</v>
      </c>
      <c r="DX132">
        <v>19282.314453125</v>
      </c>
      <c r="DY132">
        <v>652.92572021484375</v>
      </c>
      <c r="DZ132">
        <v>512887.5</v>
      </c>
      <c r="EA132">
        <v>652.92572021484375</v>
      </c>
      <c r="EB132">
        <v>20984.044921875</v>
      </c>
      <c r="EC132">
        <v>653.92572021484375</v>
      </c>
      <c r="ED132">
        <v>553922.125</v>
      </c>
      <c r="EE132">
        <v>654.92572021484375</v>
      </c>
      <c r="EF132">
        <v>21415.8828125</v>
      </c>
      <c r="EG132">
        <v>656.33984375</v>
      </c>
      <c r="EH132">
        <v>657687.125</v>
      </c>
      <c r="EI132">
        <v>657.33984375</v>
      </c>
      <c r="EJ132">
        <v>35983.50390625</v>
      </c>
      <c r="EK132">
        <v>658.33984375</v>
      </c>
      <c r="EL132">
        <v>536186.4375</v>
      </c>
      <c r="EM132">
        <v>659.33984375</v>
      </c>
      <c r="EN132">
        <v>12909.4736328125</v>
      </c>
      <c r="EO132">
        <v>653.83416748046875</v>
      </c>
      <c r="EP132">
        <v>58455.85546875</v>
      </c>
      <c r="EQ132">
        <v>654.83416748046875</v>
      </c>
      <c r="ER132">
        <v>20109.025390625</v>
      </c>
      <c r="ES132">
        <v>655.83416748046875</v>
      </c>
      <c r="ET132">
        <v>67013.7109375</v>
      </c>
      <c r="EU132">
        <v>656.83416748046875</v>
      </c>
      <c r="EV132">
        <v>20042.177734375</v>
      </c>
      <c r="EW132">
        <v>656.9622802734375</v>
      </c>
      <c r="EX132">
        <v>91249.3515625</v>
      </c>
      <c r="EY132">
        <v>657.9622802734375</v>
      </c>
      <c r="EZ132">
        <v>21384.482421875</v>
      </c>
      <c r="FA132">
        <v>658.9622802734375</v>
      </c>
      <c r="FB132">
        <v>65539.15625</v>
      </c>
      <c r="FC132">
        <v>652.9622802734375</v>
      </c>
      <c r="FD132">
        <v>20951.31640625</v>
      </c>
      <c r="FE132">
        <v>654.83416748046875</v>
      </c>
      <c r="FF132">
        <v>101207.59375</v>
      </c>
      <c r="FG132">
        <v>655.83416748046875</v>
      </c>
      <c r="FH132">
        <v>16391.935546875</v>
      </c>
      <c r="FI132">
        <v>656.83416748046875</v>
      </c>
      <c r="FJ132">
        <v>60236.6875</v>
      </c>
      <c r="FK132">
        <v>657.83416748046875</v>
      </c>
      <c r="FL132">
        <v>17730.265625</v>
      </c>
      <c r="FM132">
        <v>657.9622802734375</v>
      </c>
      <c r="FN132">
        <v>62415.19921875</v>
      </c>
      <c r="FO132">
        <v>652.9622802734375</v>
      </c>
      <c r="FP132">
        <v>17808.810546875</v>
      </c>
      <c r="FQ132">
        <v>653.9622802734375</v>
      </c>
      <c r="FR132">
        <v>60301.0546875</v>
      </c>
      <c r="FS132">
        <v>654.9622802734375</v>
      </c>
      <c r="FT132">
        <v>16381.607421875</v>
      </c>
      <c r="FU132">
        <v>657.1219482421875</v>
      </c>
      <c r="FV132">
        <v>607209.375</v>
      </c>
      <c r="FW132">
        <v>658.1219482421875</v>
      </c>
      <c r="FX132">
        <v>13502.6083984375</v>
      </c>
      <c r="FY132">
        <v>659.1219482421875</v>
      </c>
      <c r="FZ132">
        <v>580306.8125</v>
      </c>
      <c r="GA132">
        <v>654.1219482421875</v>
      </c>
      <c r="GB132">
        <v>14312.2646484375</v>
      </c>
      <c r="GC132">
        <v>655.7847900390625</v>
      </c>
      <c r="GD132">
        <v>514229.4375</v>
      </c>
      <c r="GE132">
        <v>656.7847900390625</v>
      </c>
      <c r="GF132">
        <v>13797.4580078125</v>
      </c>
      <c r="GG132">
        <v>657.7847900390625</v>
      </c>
      <c r="GH132">
        <v>511158.875</v>
      </c>
      <c r="GI132">
        <v>658.7847900390625</v>
      </c>
      <c r="GJ132">
        <v>15806.1201171875</v>
      </c>
      <c r="GK132">
        <v>658.83416748046875</v>
      </c>
      <c r="GL132">
        <v>460235.96875</v>
      </c>
      <c r="GM132">
        <v>653.83416748046875</v>
      </c>
      <c r="GN132">
        <v>16290.876953125</v>
      </c>
      <c r="GO132">
        <v>654.83416748046875</v>
      </c>
      <c r="GP132">
        <v>438849</v>
      </c>
      <c r="GQ132">
        <v>655.83416748046875</v>
      </c>
      <c r="GR132">
        <v>17358.298828125</v>
      </c>
      <c r="GS132">
        <v>655.9622802734375</v>
      </c>
      <c r="GT132">
        <v>431995.3125</v>
      </c>
      <c r="GU132">
        <v>656.9622802734375</v>
      </c>
      <c r="GV132">
        <v>16715.271484375</v>
      </c>
      <c r="GW132">
        <v>657.9622802734375</v>
      </c>
      <c r="GX132">
        <v>439182.875</v>
      </c>
      <c r="GY132">
        <v>658.9622802734375</v>
      </c>
      <c r="GZ132">
        <v>15722.068359375</v>
      </c>
      <c r="HA132">
        <v>660.92572021484375</v>
      </c>
      <c r="HB132">
        <v>474016.65625</v>
      </c>
      <c r="HC132">
        <v>661.92572021484375</v>
      </c>
      <c r="HD132">
        <v>15834.6630859375</v>
      </c>
      <c r="HE132">
        <v>662.92572021484375</v>
      </c>
      <c r="HF132">
        <v>517030.03125</v>
      </c>
      <c r="HG132">
        <v>663.92572021484375</v>
      </c>
      <c r="HH132">
        <v>16354.921875</v>
      </c>
      <c r="HI132">
        <v>665.33984375</v>
      </c>
      <c r="HJ132">
        <v>608854.4375</v>
      </c>
      <c r="HK132">
        <v>666.33984375</v>
      </c>
      <c r="HL132">
        <v>16350.3125</v>
      </c>
      <c r="HM132">
        <v>667.33984375</v>
      </c>
      <c r="HN132">
        <v>593836.25</v>
      </c>
      <c r="HO132">
        <v>668.33984375</v>
      </c>
      <c r="HP132">
        <v>13557.91796875</v>
      </c>
      <c r="HQ132">
        <v>669.1219482421875</v>
      </c>
      <c r="HR132">
        <v>710703.75</v>
      </c>
      <c r="HS132">
        <v>660.1219482421875</v>
      </c>
      <c r="HT132">
        <v>13710.6416015625</v>
      </c>
      <c r="HU132">
        <v>661.1219482421875</v>
      </c>
      <c r="HV132">
        <v>602867.625</v>
      </c>
      <c r="HW132">
        <v>662.1219482421875</v>
      </c>
      <c r="HX132">
        <v>16569.611328125</v>
      </c>
      <c r="HY132">
        <v>663.7847900390625</v>
      </c>
      <c r="HZ132">
        <v>589053.125</v>
      </c>
      <c r="IA132">
        <v>664.7847900390625</v>
      </c>
      <c r="IB132">
        <v>14270.203125</v>
      </c>
      <c r="IC132">
        <v>660.7847900390625</v>
      </c>
      <c r="ID132">
        <v>599217</v>
      </c>
      <c r="IE132">
        <v>661.7847900390625</v>
      </c>
      <c r="IF132">
        <v>19166.40234375</v>
      </c>
      <c r="IG132">
        <v>661.83416748046875</v>
      </c>
      <c r="IH132">
        <v>519227.78125</v>
      </c>
      <c r="II132">
        <v>662.83416748046875</v>
      </c>
      <c r="IJ132">
        <v>18198.107421875</v>
      </c>
      <c r="IK132">
        <v>663.83416748046875</v>
      </c>
      <c r="IL132">
        <v>488576.90625</v>
      </c>
      <c r="IM132">
        <v>664.83416748046875</v>
      </c>
      <c r="IN132">
        <v>17025.150390625</v>
      </c>
      <c r="IO132">
        <v>664.9622802734375</v>
      </c>
      <c r="IP132">
        <v>484911.125</v>
      </c>
      <c r="IQ132">
        <v>665.9622802734375</v>
      </c>
      <c r="IR132">
        <v>16893.845703125</v>
      </c>
      <c r="IS132">
        <v>658.9622802734375</v>
      </c>
      <c r="IT132">
        <v>506003.75</v>
      </c>
      <c r="IU132">
        <v>659.9622802734375</v>
      </c>
      <c r="IV132">
        <v>17787.34765625</v>
      </c>
      <c r="IW132">
        <v>661.92572021484375</v>
      </c>
      <c r="IX132">
        <v>513241.53125</v>
      </c>
      <c r="IY132">
        <v>662.92572021484375</v>
      </c>
      <c r="IZ132">
        <v>15750.431640625</v>
      </c>
      <c r="JA132">
        <v>663.92572021484375</v>
      </c>
      <c r="JB132">
        <v>585608.875</v>
      </c>
      <c r="JC132">
        <v>664.92572021484375</v>
      </c>
      <c r="JD132">
        <v>19598.310546875</v>
      </c>
      <c r="JE132">
        <v>660.33984375</v>
      </c>
      <c r="JF132">
        <v>674089.5625</v>
      </c>
      <c r="JG132">
        <v>661.33984375</v>
      </c>
      <c r="JH132">
        <v>19044.06640625</v>
      </c>
      <c r="JI132">
        <v>662.33984375</v>
      </c>
      <c r="JJ132">
        <v>721954.5625</v>
      </c>
      <c r="JK132">
        <v>663.33984375</v>
      </c>
      <c r="JL132">
        <v>17586.59765625</v>
      </c>
      <c r="JM132">
        <v>664.1219482421875</v>
      </c>
      <c r="JN132">
        <v>713312.3125</v>
      </c>
      <c r="JO132">
        <v>665.1219482421875</v>
      </c>
      <c r="JP132">
        <v>15516.8720703125</v>
      </c>
      <c r="JQ132">
        <v>660.1219482421875</v>
      </c>
      <c r="JR132">
        <v>664236.625</v>
      </c>
      <c r="JS132">
        <v>661.1219482421875</v>
      </c>
      <c r="JT132">
        <v>16093.5419921875</v>
      </c>
      <c r="JU132">
        <v>662.7847900390625</v>
      </c>
      <c r="JV132">
        <v>692664.1875</v>
      </c>
      <c r="JW132">
        <v>663.7847900390625</v>
      </c>
      <c r="JX132">
        <v>17877.884765625</v>
      </c>
      <c r="JY132">
        <v>664.7847900390625</v>
      </c>
      <c r="JZ132">
        <v>680882.8125</v>
      </c>
      <c r="KA132">
        <v>665.7847900390625</v>
      </c>
      <c r="KB132">
        <v>17745.623046875</v>
      </c>
      <c r="KC132">
        <v>659.83416748046875</v>
      </c>
      <c r="KD132">
        <v>622944.0625</v>
      </c>
      <c r="KE132">
        <v>660.83416748046875</v>
      </c>
      <c r="KF132">
        <v>18481.748046875</v>
      </c>
      <c r="KG132">
        <v>661.83416748046875</v>
      </c>
      <c r="KH132">
        <v>597580.3125</v>
      </c>
      <c r="KI132">
        <v>662.83416748046875</v>
      </c>
      <c r="KJ132">
        <v>19736.375</v>
      </c>
      <c r="KK132">
        <v>662.9622802734375</v>
      </c>
      <c r="KL132">
        <v>607590.5625</v>
      </c>
      <c r="KM132">
        <v>663.9622802734375</v>
      </c>
      <c r="KN132">
        <v>19491.43359375</v>
      </c>
      <c r="KO132">
        <v>658.9622802734375</v>
      </c>
      <c r="KP132">
        <v>603734.3125</v>
      </c>
      <c r="KQ132">
        <v>659.9622802734375</v>
      </c>
      <c r="KR132">
        <v>16617.58203125</v>
      </c>
      <c r="KS132">
        <v>661.92572021484375</v>
      </c>
      <c r="KT132">
        <v>605800.6875</v>
      </c>
      <c r="KU132">
        <v>662.92572021484375</v>
      </c>
      <c r="KV132">
        <v>16790.212890625</v>
      </c>
      <c r="KW132">
        <v>663.92572021484375</v>
      </c>
      <c r="KX132">
        <v>647963.75</v>
      </c>
      <c r="KY132">
        <v>664.92572021484375</v>
      </c>
      <c r="KZ132">
        <v>15114.966796875</v>
      </c>
      <c r="LA132">
        <v>660.33984375</v>
      </c>
      <c r="LB132">
        <v>675879.625</v>
      </c>
      <c r="LC132">
        <v>661.33984375</v>
      </c>
      <c r="LD132">
        <v>13794.123046875</v>
      </c>
      <c r="LE132">
        <v>662.33984375</v>
      </c>
      <c r="LF132">
        <v>784774</v>
      </c>
      <c r="LG132">
        <v>663.33984375</v>
      </c>
      <c r="LH132">
        <v>14227.033203125</v>
      </c>
    </row>
    <row r="133" spans="1:320" x14ac:dyDescent="0.2">
      <c r="A133">
        <v>658.38897705078125</v>
      </c>
      <c r="B133">
        <v>796139.4375</v>
      </c>
      <c r="C133">
        <v>658.38897705078125</v>
      </c>
      <c r="D133">
        <v>18691.1875</v>
      </c>
      <c r="E133">
        <v>658.38897705078125</v>
      </c>
      <c r="F133">
        <v>789815.25</v>
      </c>
      <c r="G133">
        <v>658.38897705078125</v>
      </c>
      <c r="H133">
        <v>21181.59765625</v>
      </c>
      <c r="I133">
        <v>659.0570068359375</v>
      </c>
      <c r="J133">
        <v>720269.5</v>
      </c>
      <c r="K133">
        <v>659.0570068359375</v>
      </c>
      <c r="L133">
        <v>23219.814453125</v>
      </c>
      <c r="M133">
        <v>659.0570068359375</v>
      </c>
      <c r="N133">
        <v>669315.875</v>
      </c>
      <c r="O133">
        <v>659.0570068359375</v>
      </c>
      <c r="P133">
        <v>22340.396484375</v>
      </c>
      <c r="Q133">
        <v>658.09906005859375</v>
      </c>
      <c r="R133">
        <v>659795.375</v>
      </c>
      <c r="S133">
        <v>658.09906005859375</v>
      </c>
      <c r="T133">
        <v>24125.201171875</v>
      </c>
      <c r="U133">
        <v>658.09906005859375</v>
      </c>
      <c r="V133">
        <v>626239.25</v>
      </c>
      <c r="W133">
        <v>658.09906005859375</v>
      </c>
      <c r="X133">
        <v>25415.11328125</v>
      </c>
      <c r="Y133">
        <v>657.2198486328125</v>
      </c>
      <c r="Z133">
        <v>625694.0625</v>
      </c>
      <c r="AA133">
        <v>657.2198486328125</v>
      </c>
      <c r="AB133">
        <v>23082.470703125</v>
      </c>
      <c r="AC133">
        <v>657.2198486328125</v>
      </c>
      <c r="AD133">
        <v>657819.5625</v>
      </c>
      <c r="AE133">
        <v>657.2198486328125</v>
      </c>
      <c r="AF133">
        <v>23686.2890625</v>
      </c>
      <c r="AG133">
        <v>658.19122314453125</v>
      </c>
      <c r="AH133">
        <v>661048.8125</v>
      </c>
      <c r="AI133">
        <v>658.19122314453125</v>
      </c>
      <c r="AJ133">
        <v>20923.779296875</v>
      </c>
      <c r="AK133">
        <v>658.19122314453125</v>
      </c>
      <c r="AL133">
        <v>677397.8125</v>
      </c>
      <c r="AM133">
        <v>658.19122314453125</v>
      </c>
      <c r="AN133">
        <v>19386.033203125</v>
      </c>
      <c r="AO133">
        <v>658.60870361328125</v>
      </c>
      <c r="AP133">
        <v>695021.6875</v>
      </c>
      <c r="AQ133">
        <v>658.60870361328125</v>
      </c>
      <c r="AR133">
        <v>17654.67578125</v>
      </c>
      <c r="AS133">
        <v>658.60870361328125</v>
      </c>
      <c r="AT133">
        <v>716975.8125</v>
      </c>
      <c r="AU133">
        <v>658.60870361328125</v>
      </c>
      <c r="AV133">
        <v>19386.109375</v>
      </c>
      <c r="AW133">
        <v>658.38897705078125</v>
      </c>
      <c r="AX133">
        <v>867684.75</v>
      </c>
      <c r="AY133">
        <v>658.38897705078125</v>
      </c>
      <c r="AZ133">
        <v>23978.3515625</v>
      </c>
      <c r="BA133">
        <v>658.38897705078125</v>
      </c>
      <c r="BB133">
        <v>629762.6875</v>
      </c>
      <c r="BC133">
        <v>658.38897705078125</v>
      </c>
      <c r="BD133">
        <v>19718.791015625</v>
      </c>
      <c r="BE133">
        <v>659.0570068359375</v>
      </c>
      <c r="BF133">
        <v>545950.0625</v>
      </c>
      <c r="BG133">
        <v>659.0570068359375</v>
      </c>
      <c r="BH133">
        <v>19391.119140625</v>
      </c>
      <c r="BI133">
        <v>659.0570068359375</v>
      </c>
      <c r="BJ133">
        <v>528348.4375</v>
      </c>
      <c r="BK133">
        <v>659.0570068359375</v>
      </c>
      <c r="BL133">
        <v>22177.326171875</v>
      </c>
      <c r="BM133">
        <v>658.09906005859375</v>
      </c>
      <c r="BN133">
        <v>491891.15625</v>
      </c>
      <c r="BO133">
        <v>658.09906005859375</v>
      </c>
      <c r="BP133">
        <v>22257.724609375</v>
      </c>
      <c r="BQ133">
        <v>658.09906005859375</v>
      </c>
      <c r="BR133">
        <v>481164.21875</v>
      </c>
      <c r="BS133">
        <v>658.09906005859375</v>
      </c>
      <c r="BT133">
        <v>21460.21875</v>
      </c>
      <c r="BU133">
        <v>657.2198486328125</v>
      </c>
      <c r="BV133">
        <v>496529</v>
      </c>
      <c r="BW133">
        <v>657.2198486328125</v>
      </c>
      <c r="BX133">
        <v>18479.8046875</v>
      </c>
      <c r="BY133">
        <v>657.2198486328125</v>
      </c>
      <c r="BZ133">
        <v>513530.09375</v>
      </c>
      <c r="CA133">
        <v>657.2198486328125</v>
      </c>
      <c r="CB133">
        <v>19902.46484375</v>
      </c>
      <c r="CC133">
        <v>658.19122314453125</v>
      </c>
      <c r="CD133">
        <v>531629.0625</v>
      </c>
      <c r="CE133">
        <v>658.19122314453125</v>
      </c>
      <c r="CF133">
        <v>20530.8515625</v>
      </c>
      <c r="CG133">
        <v>658.19122314453125</v>
      </c>
      <c r="CH133">
        <v>569568</v>
      </c>
      <c r="CI133">
        <v>658.19122314453125</v>
      </c>
      <c r="CJ133">
        <v>18260.365234375</v>
      </c>
      <c r="CK133">
        <v>658.60870361328125</v>
      </c>
      <c r="CL133">
        <v>614816.4375</v>
      </c>
      <c r="CM133">
        <v>658.60870361328125</v>
      </c>
      <c r="CN133">
        <v>19962.1875</v>
      </c>
      <c r="CO133">
        <v>658.60870361328125</v>
      </c>
      <c r="CP133">
        <v>541521.5625</v>
      </c>
      <c r="CQ133">
        <v>658.60870361328125</v>
      </c>
      <c r="CR133">
        <v>14274.984375</v>
      </c>
      <c r="CS133">
        <v>658.38897705078125</v>
      </c>
      <c r="CT133">
        <v>605063.75</v>
      </c>
      <c r="CU133">
        <v>658.38897705078125</v>
      </c>
      <c r="CV133">
        <v>17391.4296875</v>
      </c>
      <c r="CW133">
        <v>658.38897705078125</v>
      </c>
      <c r="CX133">
        <v>566388.5625</v>
      </c>
      <c r="CY133">
        <v>658.38897705078125</v>
      </c>
      <c r="CZ133">
        <v>20229.595703125</v>
      </c>
      <c r="DA133">
        <v>659.0570068359375</v>
      </c>
      <c r="DB133">
        <v>510364</v>
      </c>
      <c r="DC133">
        <v>659.0570068359375</v>
      </c>
      <c r="DD133">
        <v>21068.451171875</v>
      </c>
      <c r="DE133">
        <v>659.0570068359375</v>
      </c>
      <c r="DF133">
        <v>490684.75</v>
      </c>
      <c r="DG133">
        <v>659.0570068359375</v>
      </c>
      <c r="DH133">
        <v>21806.85546875</v>
      </c>
      <c r="DI133">
        <v>658.09906005859375</v>
      </c>
      <c r="DJ133">
        <v>442448.6875</v>
      </c>
      <c r="DK133">
        <v>658.09906005859375</v>
      </c>
      <c r="DL133">
        <v>21813.736328125</v>
      </c>
      <c r="DM133">
        <v>658.09906005859375</v>
      </c>
      <c r="DN133">
        <v>433744.40625</v>
      </c>
      <c r="DO133">
        <v>658.09906005859375</v>
      </c>
      <c r="DP133">
        <v>20513.095703125</v>
      </c>
      <c r="DQ133">
        <v>657.2198486328125</v>
      </c>
      <c r="DR133">
        <v>438201.09375</v>
      </c>
      <c r="DS133">
        <v>657.2198486328125</v>
      </c>
      <c r="DT133">
        <v>21073.330078125</v>
      </c>
      <c r="DU133">
        <v>657.2198486328125</v>
      </c>
      <c r="DV133">
        <v>463018.78125</v>
      </c>
      <c r="DW133">
        <v>657.2198486328125</v>
      </c>
      <c r="DX133">
        <v>20123.072265625</v>
      </c>
      <c r="DY133">
        <v>658.19122314453125</v>
      </c>
      <c r="DZ133">
        <v>494549.6875</v>
      </c>
      <c r="EA133">
        <v>658.19122314453125</v>
      </c>
      <c r="EB133">
        <v>22014.7734375</v>
      </c>
      <c r="EC133">
        <v>659.19122314453125</v>
      </c>
      <c r="ED133">
        <v>537053.1875</v>
      </c>
      <c r="EE133">
        <v>660.19122314453125</v>
      </c>
      <c r="EF133">
        <v>22393.203125</v>
      </c>
      <c r="EG133">
        <v>661.60870361328125</v>
      </c>
      <c r="EH133">
        <v>637219.75</v>
      </c>
      <c r="EI133">
        <v>662.60870361328125</v>
      </c>
      <c r="EJ133">
        <v>36532.09375</v>
      </c>
      <c r="EK133">
        <v>663.60870361328125</v>
      </c>
      <c r="EL133">
        <v>517171.5625</v>
      </c>
      <c r="EM133">
        <v>664.60870361328125</v>
      </c>
      <c r="EN133">
        <v>13434.9970703125</v>
      </c>
      <c r="EO133">
        <v>659.09906005859375</v>
      </c>
      <c r="EP133">
        <v>59409.1953125</v>
      </c>
      <c r="EQ133">
        <v>660.09906005859375</v>
      </c>
      <c r="ER133">
        <v>21063.154296875</v>
      </c>
      <c r="ES133">
        <v>661.09906005859375</v>
      </c>
      <c r="ET133">
        <v>67304.7890625</v>
      </c>
      <c r="EU133">
        <v>662.09906005859375</v>
      </c>
      <c r="EV133">
        <v>21227.669921875</v>
      </c>
      <c r="EW133">
        <v>662.2198486328125</v>
      </c>
      <c r="EX133">
        <v>91215.5546875</v>
      </c>
      <c r="EY133">
        <v>663.2198486328125</v>
      </c>
      <c r="EZ133">
        <v>22372.0546875</v>
      </c>
      <c r="FA133">
        <v>664.2198486328125</v>
      </c>
      <c r="FB133">
        <v>65013.03125</v>
      </c>
      <c r="FC133">
        <v>658.2198486328125</v>
      </c>
      <c r="FD133">
        <v>22076.58984375</v>
      </c>
      <c r="FE133">
        <v>660.09906005859375</v>
      </c>
      <c r="FF133">
        <v>99203.2265625</v>
      </c>
      <c r="FG133">
        <v>661.09906005859375</v>
      </c>
      <c r="FH133">
        <v>17625.1015625</v>
      </c>
      <c r="FI133">
        <v>662.09906005859375</v>
      </c>
      <c r="FJ133">
        <v>60317.71875</v>
      </c>
      <c r="FK133">
        <v>663.09906005859375</v>
      </c>
      <c r="FL133">
        <v>18610.322265625</v>
      </c>
      <c r="FM133">
        <v>663.2198486328125</v>
      </c>
      <c r="FN133">
        <v>60587.609375</v>
      </c>
      <c r="FO133">
        <v>658.2198486328125</v>
      </c>
      <c r="FP133">
        <v>18736.580078125</v>
      </c>
      <c r="FQ133">
        <v>659.2198486328125</v>
      </c>
      <c r="FR133">
        <v>60124.78515625</v>
      </c>
      <c r="FS133">
        <v>660.2198486328125</v>
      </c>
      <c r="FT133">
        <v>17140.48046875</v>
      </c>
      <c r="FU133">
        <v>662.38897705078125</v>
      </c>
      <c r="FV133">
        <v>594225.875</v>
      </c>
      <c r="FW133">
        <v>663.38897705078125</v>
      </c>
      <c r="FX133">
        <v>14155</v>
      </c>
      <c r="FY133">
        <v>664.38897705078125</v>
      </c>
      <c r="FZ133">
        <v>569235.5625</v>
      </c>
      <c r="GA133">
        <v>659.38897705078125</v>
      </c>
      <c r="GB133">
        <v>15553.87890625</v>
      </c>
      <c r="GC133">
        <v>661.0570068359375</v>
      </c>
      <c r="GD133">
        <v>503833.125</v>
      </c>
      <c r="GE133">
        <v>662.0570068359375</v>
      </c>
      <c r="GF133">
        <v>14724.8701171875</v>
      </c>
      <c r="GG133">
        <v>663.0570068359375</v>
      </c>
      <c r="GH133">
        <v>499359.375</v>
      </c>
      <c r="GI133">
        <v>664.0570068359375</v>
      </c>
      <c r="GJ133">
        <v>16563.291015625</v>
      </c>
      <c r="GK133">
        <v>664.09906005859375</v>
      </c>
      <c r="GL133">
        <v>449323.3125</v>
      </c>
      <c r="GM133">
        <v>659.09906005859375</v>
      </c>
      <c r="GN133">
        <v>17096.767578125</v>
      </c>
      <c r="GO133">
        <v>660.09906005859375</v>
      </c>
      <c r="GP133">
        <v>428172.28125</v>
      </c>
      <c r="GQ133">
        <v>661.09906005859375</v>
      </c>
      <c r="GR133">
        <v>17877.599609375</v>
      </c>
      <c r="GS133">
        <v>661.2198486328125</v>
      </c>
      <c r="GT133">
        <v>421451.5</v>
      </c>
      <c r="GU133">
        <v>662.2198486328125</v>
      </c>
      <c r="GV133">
        <v>17572.021484375</v>
      </c>
      <c r="GW133">
        <v>663.2198486328125</v>
      </c>
      <c r="GX133">
        <v>429772</v>
      </c>
      <c r="GY133">
        <v>664.2198486328125</v>
      </c>
      <c r="GZ133">
        <v>16704.54296875</v>
      </c>
      <c r="HA133">
        <v>666.19122314453125</v>
      </c>
      <c r="HB133">
        <v>462467.9375</v>
      </c>
      <c r="HC133">
        <v>667.19122314453125</v>
      </c>
      <c r="HD133">
        <v>17164.5</v>
      </c>
      <c r="HE133">
        <v>668.19122314453125</v>
      </c>
      <c r="HF133">
        <v>506240</v>
      </c>
      <c r="HG133">
        <v>669.19122314453125</v>
      </c>
      <c r="HH133">
        <v>17071.90234375</v>
      </c>
      <c r="HI133">
        <v>670.60870361328125</v>
      </c>
      <c r="HJ133">
        <v>594681.875</v>
      </c>
      <c r="HK133">
        <v>671.60870361328125</v>
      </c>
      <c r="HL133">
        <v>17569.595703125</v>
      </c>
      <c r="HM133">
        <v>672.60870361328125</v>
      </c>
      <c r="HN133">
        <v>580389.5625</v>
      </c>
      <c r="HO133">
        <v>673.60870361328125</v>
      </c>
      <c r="HP133">
        <v>13489.8193359375</v>
      </c>
      <c r="HQ133">
        <v>674.38897705078125</v>
      </c>
      <c r="HR133">
        <v>696930.9375</v>
      </c>
      <c r="HS133">
        <v>665.38897705078125</v>
      </c>
      <c r="HT133">
        <v>14184.248046875</v>
      </c>
      <c r="HU133">
        <v>666.38897705078125</v>
      </c>
      <c r="HV133">
        <v>589869.9375</v>
      </c>
      <c r="HW133">
        <v>667.38897705078125</v>
      </c>
      <c r="HX133">
        <v>17416.009765625</v>
      </c>
      <c r="HY133">
        <v>669.0570068359375</v>
      </c>
      <c r="HZ133">
        <v>576367.8125</v>
      </c>
      <c r="IA133">
        <v>670.0570068359375</v>
      </c>
      <c r="IB133">
        <v>14739.4873046875</v>
      </c>
      <c r="IC133">
        <v>666.0570068359375</v>
      </c>
      <c r="ID133">
        <v>586917.8125</v>
      </c>
      <c r="IE133">
        <v>667.0570068359375</v>
      </c>
      <c r="IF133">
        <v>19764.626953125</v>
      </c>
      <c r="IG133">
        <v>667.09906005859375</v>
      </c>
      <c r="IH133">
        <v>508094.46875</v>
      </c>
      <c r="II133">
        <v>668.09906005859375</v>
      </c>
      <c r="IJ133">
        <v>18596.79296875</v>
      </c>
      <c r="IK133">
        <v>669.09906005859375</v>
      </c>
      <c r="IL133">
        <v>478701.5625</v>
      </c>
      <c r="IM133">
        <v>670.09906005859375</v>
      </c>
      <c r="IN133">
        <v>17622.837890625</v>
      </c>
      <c r="IO133">
        <v>670.2198486328125</v>
      </c>
      <c r="IP133">
        <v>474670.21875</v>
      </c>
      <c r="IQ133">
        <v>671.2198486328125</v>
      </c>
      <c r="IR133">
        <v>17228.1953125</v>
      </c>
      <c r="IS133">
        <v>664.2198486328125</v>
      </c>
      <c r="IT133">
        <v>494997.09375</v>
      </c>
      <c r="IU133">
        <v>665.2198486328125</v>
      </c>
      <c r="IV133">
        <v>18542.08984375</v>
      </c>
      <c r="IW133">
        <v>667.19122314453125</v>
      </c>
      <c r="IX133">
        <v>501914.5</v>
      </c>
      <c r="IY133">
        <v>668.19122314453125</v>
      </c>
      <c r="IZ133">
        <v>16341.78125</v>
      </c>
      <c r="JA133">
        <v>669.19122314453125</v>
      </c>
      <c r="JB133">
        <v>573760.5625</v>
      </c>
      <c r="JC133">
        <v>670.19122314453125</v>
      </c>
      <c r="JD133">
        <v>20196.330078125</v>
      </c>
      <c r="JE133">
        <v>665.60870361328125</v>
      </c>
      <c r="JF133">
        <v>659464.75</v>
      </c>
      <c r="JG133">
        <v>666.60870361328125</v>
      </c>
      <c r="JH133">
        <v>19139.513671875</v>
      </c>
      <c r="JI133">
        <v>667.60870361328125</v>
      </c>
      <c r="JJ133">
        <v>705793.9375</v>
      </c>
      <c r="JK133">
        <v>668.60870361328125</v>
      </c>
      <c r="JL133">
        <v>17754.95703125</v>
      </c>
      <c r="JM133">
        <v>669.38897705078125</v>
      </c>
      <c r="JN133">
        <v>700406.0625</v>
      </c>
      <c r="JO133">
        <v>670.38897705078125</v>
      </c>
      <c r="JP133">
        <v>16328.8349609375</v>
      </c>
      <c r="JQ133">
        <v>665.38897705078125</v>
      </c>
      <c r="JR133">
        <v>651976.25</v>
      </c>
      <c r="JS133">
        <v>666.38897705078125</v>
      </c>
      <c r="JT133">
        <v>17274.392578125</v>
      </c>
      <c r="JU133">
        <v>668.0570068359375</v>
      </c>
      <c r="JV133">
        <v>677615.875</v>
      </c>
      <c r="JW133">
        <v>669.0570068359375</v>
      </c>
      <c r="JX133">
        <v>18212.24609375</v>
      </c>
      <c r="JY133">
        <v>670.0570068359375</v>
      </c>
      <c r="JZ133">
        <v>665842.625</v>
      </c>
      <c r="KA133">
        <v>671.0570068359375</v>
      </c>
      <c r="KB133">
        <v>18412.357421875</v>
      </c>
      <c r="KC133">
        <v>665.09906005859375</v>
      </c>
      <c r="KD133">
        <v>611319.0625</v>
      </c>
      <c r="KE133">
        <v>666.09906005859375</v>
      </c>
      <c r="KF133">
        <v>19785.59765625</v>
      </c>
      <c r="KG133">
        <v>667.09906005859375</v>
      </c>
      <c r="KH133">
        <v>584360.75</v>
      </c>
      <c r="KI133">
        <v>668.09906005859375</v>
      </c>
      <c r="KJ133">
        <v>21123.0703125</v>
      </c>
      <c r="KK133">
        <v>668.2198486328125</v>
      </c>
      <c r="KL133">
        <v>590243.875</v>
      </c>
      <c r="KM133">
        <v>669.2198486328125</v>
      </c>
      <c r="KN133">
        <v>20566.740234375</v>
      </c>
      <c r="KO133">
        <v>664.2198486328125</v>
      </c>
      <c r="KP133">
        <v>589303.0625</v>
      </c>
      <c r="KQ133">
        <v>665.2198486328125</v>
      </c>
      <c r="KR133">
        <v>17950.095703125</v>
      </c>
      <c r="KS133">
        <v>667.19122314453125</v>
      </c>
      <c r="KT133">
        <v>590776.6875</v>
      </c>
      <c r="KU133">
        <v>668.19122314453125</v>
      </c>
      <c r="KV133">
        <v>17931.958984375</v>
      </c>
      <c r="KW133">
        <v>669.19122314453125</v>
      </c>
      <c r="KX133">
        <v>633874.9375</v>
      </c>
      <c r="KY133">
        <v>670.19122314453125</v>
      </c>
      <c r="KZ133">
        <v>15696.017578125</v>
      </c>
      <c r="LA133">
        <v>665.60870361328125</v>
      </c>
      <c r="LB133">
        <v>661971.8125</v>
      </c>
      <c r="LC133">
        <v>666.60870361328125</v>
      </c>
      <c r="LD133">
        <v>14883.91015625</v>
      </c>
      <c r="LE133">
        <v>667.60870361328125</v>
      </c>
      <c r="LF133">
        <v>764709.3125</v>
      </c>
      <c r="LG133">
        <v>668.60870361328125</v>
      </c>
      <c r="LH133">
        <v>14629.2861328125</v>
      </c>
    </row>
    <row r="134" spans="1:320" x14ac:dyDescent="0.2">
      <c r="A134">
        <v>663.656005859375</v>
      </c>
      <c r="B134">
        <v>773325.6875</v>
      </c>
      <c r="C134">
        <v>663.656005859375</v>
      </c>
      <c r="D134">
        <v>19628.234375</v>
      </c>
      <c r="E134">
        <v>663.656005859375</v>
      </c>
      <c r="F134">
        <v>763819.375</v>
      </c>
      <c r="G134">
        <v>663.656005859375</v>
      </c>
      <c r="H134">
        <v>22424.86328125</v>
      </c>
      <c r="I134">
        <v>664.32952880859375</v>
      </c>
      <c r="J134">
        <v>694702.25</v>
      </c>
      <c r="K134">
        <v>664.32952880859375</v>
      </c>
      <c r="L134">
        <v>24715.2109375</v>
      </c>
      <c r="M134">
        <v>664.32952880859375</v>
      </c>
      <c r="N134">
        <v>646064.75</v>
      </c>
      <c r="O134">
        <v>664.32952880859375</v>
      </c>
      <c r="P134">
        <v>23097.595703125</v>
      </c>
      <c r="Q134">
        <v>663.36395263671875</v>
      </c>
      <c r="R134">
        <v>636442.75</v>
      </c>
      <c r="S134">
        <v>663.36395263671875</v>
      </c>
      <c r="T134">
        <v>25525.9296875</v>
      </c>
      <c r="U134">
        <v>663.36395263671875</v>
      </c>
      <c r="V134">
        <v>602669.0625</v>
      </c>
      <c r="W134">
        <v>663.36395263671875</v>
      </c>
      <c r="X134">
        <v>26213.744140625</v>
      </c>
      <c r="Y134">
        <v>662.4774169921875</v>
      </c>
      <c r="Z134">
        <v>603504.9375</v>
      </c>
      <c r="AA134">
        <v>662.4774169921875</v>
      </c>
      <c r="AB134">
        <v>23996.783203125</v>
      </c>
      <c r="AC134">
        <v>662.4774169921875</v>
      </c>
      <c r="AD134">
        <v>636149.0625</v>
      </c>
      <c r="AE134">
        <v>662.4774169921875</v>
      </c>
      <c r="AF134">
        <v>25274.666015625</v>
      </c>
      <c r="AG134">
        <v>663.45672607421875</v>
      </c>
      <c r="AH134">
        <v>639357.5</v>
      </c>
      <c r="AI134">
        <v>663.45672607421875</v>
      </c>
      <c r="AJ134">
        <v>22086.611328125</v>
      </c>
      <c r="AK134">
        <v>663.45672607421875</v>
      </c>
      <c r="AL134">
        <v>654783.875</v>
      </c>
      <c r="AM134">
        <v>663.45672607421875</v>
      </c>
      <c r="AN134">
        <v>21035.36328125</v>
      </c>
      <c r="AO134">
        <v>663.8775634765625</v>
      </c>
      <c r="AP134">
        <v>671035.6875</v>
      </c>
      <c r="AQ134">
        <v>663.8775634765625</v>
      </c>
      <c r="AR134">
        <v>18873.57421875</v>
      </c>
      <c r="AS134">
        <v>663.8775634765625</v>
      </c>
      <c r="AT134">
        <v>694276.375</v>
      </c>
      <c r="AU134">
        <v>663.8775634765625</v>
      </c>
      <c r="AV134">
        <v>21086.708984375</v>
      </c>
      <c r="AW134">
        <v>663.656005859375</v>
      </c>
      <c r="AX134">
        <v>841211.3125</v>
      </c>
      <c r="AY134">
        <v>663.656005859375</v>
      </c>
      <c r="AZ134">
        <v>25186.02734375</v>
      </c>
      <c r="BA134">
        <v>663.656005859375</v>
      </c>
      <c r="BB134">
        <v>606375</v>
      </c>
      <c r="BC134">
        <v>663.656005859375</v>
      </c>
      <c r="BD134">
        <v>20139.21484375</v>
      </c>
      <c r="BE134">
        <v>664.32952880859375</v>
      </c>
      <c r="BF134">
        <v>523945.6875</v>
      </c>
      <c r="BG134">
        <v>664.32952880859375</v>
      </c>
      <c r="BH134">
        <v>21336.583984375</v>
      </c>
      <c r="BI134">
        <v>664.32952880859375</v>
      </c>
      <c r="BJ134">
        <v>509711.625</v>
      </c>
      <c r="BK134">
        <v>664.32952880859375</v>
      </c>
      <c r="BL134">
        <v>23560.763671875</v>
      </c>
      <c r="BM134">
        <v>663.36395263671875</v>
      </c>
      <c r="BN134">
        <v>472615</v>
      </c>
      <c r="BO134">
        <v>663.36395263671875</v>
      </c>
      <c r="BP134">
        <v>23267.654296875</v>
      </c>
      <c r="BQ134">
        <v>663.36395263671875</v>
      </c>
      <c r="BR134">
        <v>462934</v>
      </c>
      <c r="BS134">
        <v>663.36395263671875</v>
      </c>
      <c r="BT134">
        <v>23053.482421875</v>
      </c>
      <c r="BU134">
        <v>662.4774169921875</v>
      </c>
      <c r="BV134">
        <v>478147.0625</v>
      </c>
      <c r="BW134">
        <v>662.4774169921875</v>
      </c>
      <c r="BX134">
        <v>19429.3359375</v>
      </c>
      <c r="BY134">
        <v>662.4774169921875</v>
      </c>
      <c r="BZ134">
        <v>493559.25</v>
      </c>
      <c r="CA134">
        <v>662.4774169921875</v>
      </c>
      <c r="CB134">
        <v>20774.45703125</v>
      </c>
      <c r="CC134">
        <v>663.45672607421875</v>
      </c>
      <c r="CD134">
        <v>510511.28125</v>
      </c>
      <c r="CE134">
        <v>663.45672607421875</v>
      </c>
      <c r="CF134">
        <v>21230.263671875</v>
      </c>
      <c r="CG134">
        <v>663.45672607421875</v>
      </c>
      <c r="CH134">
        <v>548463.6875</v>
      </c>
      <c r="CI134">
        <v>663.45672607421875</v>
      </c>
      <c r="CJ134">
        <v>18744.1953125</v>
      </c>
      <c r="CK134">
        <v>663.8775634765625</v>
      </c>
      <c r="CL134">
        <v>591178.125</v>
      </c>
      <c r="CM134">
        <v>663.8775634765625</v>
      </c>
      <c r="CN134">
        <v>20854.521484375</v>
      </c>
      <c r="CO134">
        <v>663.8775634765625</v>
      </c>
      <c r="CP134">
        <v>522592.0625</v>
      </c>
      <c r="CQ134">
        <v>663.8775634765625</v>
      </c>
      <c r="CR134">
        <v>15290.9248046875</v>
      </c>
      <c r="CS134">
        <v>663.656005859375</v>
      </c>
      <c r="CT134">
        <v>584693.375</v>
      </c>
      <c r="CU134">
        <v>663.656005859375</v>
      </c>
      <c r="CV134">
        <v>18398.60546875</v>
      </c>
      <c r="CW134">
        <v>663.656005859375</v>
      </c>
      <c r="CX134">
        <v>544892.375</v>
      </c>
      <c r="CY134">
        <v>663.656005859375</v>
      </c>
      <c r="CZ134">
        <v>21039.76171875</v>
      </c>
      <c r="DA134">
        <v>664.32952880859375</v>
      </c>
      <c r="DB134">
        <v>490697.09375</v>
      </c>
      <c r="DC134">
        <v>664.32952880859375</v>
      </c>
      <c r="DD134">
        <v>22104.318359375</v>
      </c>
      <c r="DE134">
        <v>664.32952880859375</v>
      </c>
      <c r="DF134">
        <v>471945.125</v>
      </c>
      <c r="DG134">
        <v>664.32952880859375</v>
      </c>
      <c r="DH134">
        <v>22823.822265625</v>
      </c>
      <c r="DI134">
        <v>663.36395263671875</v>
      </c>
      <c r="DJ134">
        <v>426787.03125</v>
      </c>
      <c r="DK134">
        <v>663.36395263671875</v>
      </c>
      <c r="DL134">
        <v>22638.4921875</v>
      </c>
      <c r="DM134">
        <v>663.36395263671875</v>
      </c>
      <c r="DN134">
        <v>418259</v>
      </c>
      <c r="DO134">
        <v>663.36395263671875</v>
      </c>
      <c r="DP134">
        <v>21369.712890625</v>
      </c>
      <c r="DQ134">
        <v>662.4774169921875</v>
      </c>
      <c r="DR134">
        <v>422378.125</v>
      </c>
      <c r="DS134">
        <v>662.4774169921875</v>
      </c>
      <c r="DT134">
        <v>22139.705078125</v>
      </c>
      <c r="DU134">
        <v>662.4774169921875</v>
      </c>
      <c r="DV134">
        <v>445634.9375</v>
      </c>
      <c r="DW134">
        <v>662.4774169921875</v>
      </c>
      <c r="DX134">
        <v>21161.25390625</v>
      </c>
      <c r="DY134">
        <v>663.45672607421875</v>
      </c>
      <c r="DZ134">
        <v>478616.15625</v>
      </c>
      <c r="EA134">
        <v>663.45672607421875</v>
      </c>
      <c r="EB134">
        <v>22985.96875</v>
      </c>
      <c r="EC134">
        <v>664.45672607421875</v>
      </c>
      <c r="ED134">
        <v>516222.0625</v>
      </c>
      <c r="EE134">
        <v>665.45672607421875</v>
      </c>
      <c r="EF134">
        <v>23207.17578125</v>
      </c>
      <c r="EG134">
        <v>666.8775634765625</v>
      </c>
      <c r="EH134">
        <v>614418.125</v>
      </c>
      <c r="EI134">
        <v>667.8775634765625</v>
      </c>
      <c r="EJ134">
        <v>37685.59375</v>
      </c>
      <c r="EK134">
        <v>668.8775634765625</v>
      </c>
      <c r="EL134">
        <v>498127.875</v>
      </c>
      <c r="EM134">
        <v>669.8775634765625</v>
      </c>
      <c r="EN134">
        <v>14425.4267578125</v>
      </c>
      <c r="EO134">
        <v>664.36395263671875</v>
      </c>
      <c r="EP134">
        <v>58508.10546875</v>
      </c>
      <c r="EQ134">
        <v>665.36395263671875</v>
      </c>
      <c r="ER134">
        <v>22172.400390625</v>
      </c>
      <c r="ES134">
        <v>666.36395263671875</v>
      </c>
      <c r="ET134">
        <v>66675.625</v>
      </c>
      <c r="EU134">
        <v>667.36395263671875</v>
      </c>
      <c r="EV134">
        <v>22280.3984375</v>
      </c>
      <c r="EW134">
        <v>667.4774169921875</v>
      </c>
      <c r="EX134">
        <v>90001.8515625</v>
      </c>
      <c r="EY134">
        <v>668.4774169921875</v>
      </c>
      <c r="EZ134">
        <v>23245.482421875</v>
      </c>
      <c r="FA134">
        <v>669.4774169921875</v>
      </c>
      <c r="FB134">
        <v>64124.7421875</v>
      </c>
      <c r="FC134">
        <v>663.4774169921875</v>
      </c>
      <c r="FD134">
        <v>22906.71484375</v>
      </c>
      <c r="FE134">
        <v>665.36395263671875</v>
      </c>
      <c r="FF134">
        <v>96860.6171875</v>
      </c>
      <c r="FG134">
        <v>666.36395263671875</v>
      </c>
      <c r="FH134">
        <v>18601.720703125</v>
      </c>
      <c r="FI134">
        <v>667.36395263671875</v>
      </c>
      <c r="FJ134">
        <v>58243.68359375</v>
      </c>
      <c r="FK134">
        <v>668.36395263671875</v>
      </c>
      <c r="FL134">
        <v>19270.42578125</v>
      </c>
      <c r="FM134">
        <v>668.4774169921875</v>
      </c>
      <c r="FN134">
        <v>60553.98046875</v>
      </c>
      <c r="FO134">
        <v>663.4774169921875</v>
      </c>
      <c r="FP134">
        <v>19734.701171875</v>
      </c>
      <c r="FQ134">
        <v>664.4774169921875</v>
      </c>
      <c r="FR134">
        <v>59708.13671875</v>
      </c>
      <c r="FS134">
        <v>665.4774169921875</v>
      </c>
      <c r="FT134">
        <v>18207.916015625</v>
      </c>
      <c r="FU134">
        <v>667.656005859375</v>
      </c>
      <c r="FV134">
        <v>581339.25</v>
      </c>
      <c r="FW134">
        <v>668.656005859375</v>
      </c>
      <c r="FX134">
        <v>15066.0849609375</v>
      </c>
      <c r="FY134">
        <v>669.656005859375</v>
      </c>
      <c r="FZ134">
        <v>555958.25</v>
      </c>
      <c r="GA134">
        <v>664.656005859375</v>
      </c>
      <c r="GB134">
        <v>16634.904296875</v>
      </c>
      <c r="GC134">
        <v>666.32952880859375</v>
      </c>
      <c r="GD134">
        <v>491428.15625</v>
      </c>
      <c r="GE134">
        <v>667.32952880859375</v>
      </c>
      <c r="GF134">
        <v>15748.421875</v>
      </c>
      <c r="GG134">
        <v>668.32952880859375</v>
      </c>
      <c r="GH134">
        <v>489028.375</v>
      </c>
      <c r="GI134">
        <v>669.32952880859375</v>
      </c>
      <c r="GJ134">
        <v>17942.443359375</v>
      </c>
      <c r="GK134">
        <v>669.36395263671875</v>
      </c>
      <c r="GL134">
        <v>437388.25</v>
      </c>
      <c r="GM134">
        <v>664.36395263671875</v>
      </c>
      <c r="GN134">
        <v>18188.083984375</v>
      </c>
      <c r="GO134">
        <v>665.36395263671875</v>
      </c>
      <c r="GP134">
        <v>417148.65625</v>
      </c>
      <c r="GQ134">
        <v>666.36395263671875</v>
      </c>
      <c r="GR134">
        <v>18819.22265625</v>
      </c>
      <c r="GS134">
        <v>666.4774169921875</v>
      </c>
      <c r="GT134">
        <v>408248.1875</v>
      </c>
      <c r="GU134">
        <v>667.4774169921875</v>
      </c>
      <c r="GV134">
        <v>18475.580078125</v>
      </c>
      <c r="GW134">
        <v>668.4774169921875</v>
      </c>
      <c r="GX134">
        <v>418153.53125</v>
      </c>
      <c r="GY134">
        <v>669.4774169921875</v>
      </c>
      <c r="GZ134">
        <v>17681.462890625</v>
      </c>
      <c r="HA134">
        <v>671.45672607421875</v>
      </c>
      <c r="HB134">
        <v>451367.40625</v>
      </c>
      <c r="HC134">
        <v>672.45672607421875</v>
      </c>
      <c r="HD134">
        <v>17797.08203125</v>
      </c>
      <c r="HE134">
        <v>673.45672607421875</v>
      </c>
      <c r="HF134">
        <v>493279.15625</v>
      </c>
      <c r="HG134">
        <v>674.45672607421875</v>
      </c>
      <c r="HH134">
        <v>18171.201171875</v>
      </c>
      <c r="HI134">
        <v>675.8775634765625</v>
      </c>
      <c r="HJ134">
        <v>577933.125</v>
      </c>
      <c r="HK134">
        <v>676.8775634765625</v>
      </c>
      <c r="HL134">
        <v>18533.88671875</v>
      </c>
      <c r="HM134">
        <v>677.8775634765625</v>
      </c>
      <c r="HN134">
        <v>565509.625</v>
      </c>
      <c r="HO134">
        <v>678.8775634765625</v>
      </c>
      <c r="HP134">
        <v>14838.4130859375</v>
      </c>
      <c r="HQ134">
        <v>679.656005859375</v>
      </c>
      <c r="HR134">
        <v>679466.8125</v>
      </c>
      <c r="HS134">
        <v>670.656005859375</v>
      </c>
      <c r="HT134">
        <v>15283.154296875</v>
      </c>
      <c r="HU134">
        <v>671.656005859375</v>
      </c>
      <c r="HV134">
        <v>576228.75</v>
      </c>
      <c r="HW134">
        <v>672.656005859375</v>
      </c>
      <c r="HX134">
        <v>18618.009765625</v>
      </c>
      <c r="HY134">
        <v>674.32952880859375</v>
      </c>
      <c r="HZ134">
        <v>563559.375</v>
      </c>
      <c r="IA134">
        <v>675.32952880859375</v>
      </c>
      <c r="IB134">
        <v>15981.62890625</v>
      </c>
      <c r="IC134">
        <v>671.32952880859375</v>
      </c>
      <c r="ID134">
        <v>573328.75</v>
      </c>
      <c r="IE134">
        <v>672.32952880859375</v>
      </c>
      <c r="IF134">
        <v>21099.94921875</v>
      </c>
      <c r="IG134">
        <v>672.36395263671875</v>
      </c>
      <c r="IH134">
        <v>494412.1875</v>
      </c>
      <c r="II134">
        <v>673.36395263671875</v>
      </c>
      <c r="IJ134">
        <v>19756.529296875</v>
      </c>
      <c r="IK134">
        <v>674.36395263671875</v>
      </c>
      <c r="IL134">
        <v>465917.9375</v>
      </c>
      <c r="IM134">
        <v>675.36395263671875</v>
      </c>
      <c r="IN134">
        <v>18617.36328125</v>
      </c>
      <c r="IO134">
        <v>675.4774169921875</v>
      </c>
      <c r="IP134">
        <v>461019.1875</v>
      </c>
      <c r="IQ134">
        <v>676.4774169921875</v>
      </c>
      <c r="IR134">
        <v>18052.27734375</v>
      </c>
      <c r="IS134">
        <v>669.4774169921875</v>
      </c>
      <c r="IT134">
        <v>483000.09375</v>
      </c>
      <c r="IU134">
        <v>670.4774169921875</v>
      </c>
      <c r="IV134">
        <v>19242.08984375</v>
      </c>
      <c r="IW134">
        <v>672.45672607421875</v>
      </c>
      <c r="IX134">
        <v>489148.75</v>
      </c>
      <c r="IY134">
        <v>673.45672607421875</v>
      </c>
      <c r="IZ134">
        <v>17357.2578125</v>
      </c>
      <c r="JA134">
        <v>674.45672607421875</v>
      </c>
      <c r="JB134">
        <v>558460.6875</v>
      </c>
      <c r="JC134">
        <v>675.45672607421875</v>
      </c>
      <c r="JD134">
        <v>20769.984375</v>
      </c>
      <c r="JE134">
        <v>670.8775634765625</v>
      </c>
      <c r="JF134">
        <v>641854.1875</v>
      </c>
      <c r="JG134">
        <v>671.8775634765625</v>
      </c>
      <c r="JH134">
        <v>19737.892578125</v>
      </c>
      <c r="JI134">
        <v>672.8775634765625</v>
      </c>
      <c r="JJ134">
        <v>688572.125</v>
      </c>
      <c r="JK134">
        <v>673.8775634765625</v>
      </c>
      <c r="JL134">
        <v>18933.521484375</v>
      </c>
      <c r="JM134">
        <v>674.656005859375</v>
      </c>
      <c r="JN134">
        <v>681918.4375</v>
      </c>
      <c r="JO134">
        <v>675.656005859375</v>
      </c>
      <c r="JP134">
        <v>16912</v>
      </c>
      <c r="JQ134">
        <v>670.656005859375</v>
      </c>
      <c r="JR134">
        <v>633831.875</v>
      </c>
      <c r="JS134">
        <v>671.656005859375</v>
      </c>
      <c r="JT134">
        <v>17493.6484375</v>
      </c>
      <c r="JU134">
        <v>673.32952880859375</v>
      </c>
      <c r="JV134">
        <v>662276.5</v>
      </c>
      <c r="JW134">
        <v>674.32952880859375</v>
      </c>
      <c r="JX134">
        <v>19025.873046875</v>
      </c>
      <c r="JY134">
        <v>675.32952880859375</v>
      </c>
      <c r="JZ134">
        <v>651055.375</v>
      </c>
      <c r="KA134">
        <v>676.32952880859375</v>
      </c>
      <c r="KB134">
        <v>19569.3515625</v>
      </c>
      <c r="KC134">
        <v>670.36395263671875</v>
      </c>
      <c r="KD134">
        <v>593962.75</v>
      </c>
      <c r="KE134">
        <v>671.36395263671875</v>
      </c>
      <c r="KF134">
        <v>20102.765625</v>
      </c>
      <c r="KG134">
        <v>672.36395263671875</v>
      </c>
      <c r="KH134">
        <v>569175.5</v>
      </c>
      <c r="KI134">
        <v>673.36395263671875</v>
      </c>
      <c r="KJ134">
        <v>21684.953125</v>
      </c>
      <c r="KK134">
        <v>673.4774169921875</v>
      </c>
      <c r="KL134">
        <v>574893.875</v>
      </c>
      <c r="KM134">
        <v>674.4774169921875</v>
      </c>
      <c r="KN134">
        <v>21346.9453125</v>
      </c>
      <c r="KO134">
        <v>669.4774169921875</v>
      </c>
      <c r="KP134">
        <v>574210.9375</v>
      </c>
      <c r="KQ134">
        <v>670.4774169921875</v>
      </c>
      <c r="KR134">
        <v>18776.375</v>
      </c>
      <c r="KS134">
        <v>672.45672607421875</v>
      </c>
      <c r="KT134">
        <v>574437.0625</v>
      </c>
      <c r="KU134">
        <v>673.45672607421875</v>
      </c>
      <c r="KV134">
        <v>18355.189453125</v>
      </c>
      <c r="KW134">
        <v>674.45672607421875</v>
      </c>
      <c r="KX134">
        <v>618435.25</v>
      </c>
      <c r="KY134">
        <v>675.45672607421875</v>
      </c>
      <c r="KZ134">
        <v>16811.5859375</v>
      </c>
      <c r="LA134">
        <v>670.8775634765625</v>
      </c>
      <c r="LB134">
        <v>646257.625</v>
      </c>
      <c r="LC134">
        <v>671.8775634765625</v>
      </c>
      <c r="LD134">
        <v>15656.4833984375</v>
      </c>
      <c r="LE134">
        <v>672.8775634765625</v>
      </c>
      <c r="LF134">
        <v>748963.6875</v>
      </c>
      <c r="LG134">
        <v>673.8775634765625</v>
      </c>
      <c r="LH134">
        <v>15297.8740234375</v>
      </c>
    </row>
    <row r="135" spans="1:320" x14ac:dyDescent="0.2">
      <c r="A135">
        <v>668.92303466796875</v>
      </c>
      <c r="B135">
        <v>747113.5</v>
      </c>
      <c r="C135">
        <v>668.92303466796875</v>
      </c>
      <c r="D135">
        <v>20309.42578125</v>
      </c>
      <c r="E135">
        <v>668.92303466796875</v>
      </c>
      <c r="F135">
        <v>736804.5</v>
      </c>
      <c r="G135">
        <v>668.92303466796875</v>
      </c>
      <c r="H135">
        <v>23201.365234375</v>
      </c>
      <c r="I135">
        <v>669.60205078125</v>
      </c>
      <c r="J135">
        <v>668523.6875</v>
      </c>
      <c r="K135">
        <v>669.60205078125</v>
      </c>
      <c r="L135">
        <v>25128.79296875</v>
      </c>
      <c r="M135">
        <v>669.60205078125</v>
      </c>
      <c r="N135">
        <v>620587.375</v>
      </c>
      <c r="O135">
        <v>669.60205078125</v>
      </c>
      <c r="P135">
        <v>24245.509765625</v>
      </c>
      <c r="Q135">
        <v>668.6285400390625</v>
      </c>
      <c r="R135">
        <v>610622</v>
      </c>
      <c r="S135">
        <v>668.6285400390625</v>
      </c>
      <c r="T135">
        <v>27009.76171875</v>
      </c>
      <c r="U135">
        <v>668.6285400390625</v>
      </c>
      <c r="V135">
        <v>580002.25</v>
      </c>
      <c r="W135">
        <v>668.6285400390625</v>
      </c>
      <c r="X135">
        <v>27119.43359375</v>
      </c>
      <c r="Y135">
        <v>667.73529052734375</v>
      </c>
      <c r="Z135">
        <v>580299.1875</v>
      </c>
      <c r="AA135">
        <v>667.73529052734375</v>
      </c>
      <c r="AB135">
        <v>25296.896484375</v>
      </c>
      <c r="AC135">
        <v>667.73529052734375</v>
      </c>
      <c r="AD135">
        <v>612169.5625</v>
      </c>
      <c r="AE135">
        <v>667.73529052734375</v>
      </c>
      <c r="AF135">
        <v>26046.314453125</v>
      </c>
      <c r="AG135">
        <v>668.72222900390625</v>
      </c>
      <c r="AH135">
        <v>617060.3125</v>
      </c>
      <c r="AI135">
        <v>668.72222900390625</v>
      </c>
      <c r="AJ135">
        <v>22633.146484375</v>
      </c>
      <c r="AK135">
        <v>668.72222900390625</v>
      </c>
      <c r="AL135">
        <v>632802</v>
      </c>
      <c r="AM135">
        <v>668.72222900390625</v>
      </c>
      <c r="AN135">
        <v>21759.193359375</v>
      </c>
      <c r="AO135">
        <v>669.14642333984375</v>
      </c>
      <c r="AP135">
        <v>645169</v>
      </c>
      <c r="AQ135">
        <v>669.14642333984375</v>
      </c>
      <c r="AR135">
        <v>19716.556640625</v>
      </c>
      <c r="AS135">
        <v>669.14642333984375</v>
      </c>
      <c r="AT135">
        <v>670147.375</v>
      </c>
      <c r="AU135">
        <v>669.14642333984375</v>
      </c>
      <c r="AV135">
        <v>21455.35546875</v>
      </c>
      <c r="AW135">
        <v>668.92303466796875</v>
      </c>
      <c r="AX135">
        <v>812341.6875</v>
      </c>
      <c r="AY135">
        <v>668.92303466796875</v>
      </c>
      <c r="AZ135">
        <v>26113.619140625</v>
      </c>
      <c r="BA135">
        <v>668.92303466796875</v>
      </c>
      <c r="BB135">
        <v>583620.0625</v>
      </c>
      <c r="BC135">
        <v>668.92303466796875</v>
      </c>
      <c r="BD135">
        <v>21127.322265625</v>
      </c>
      <c r="BE135">
        <v>669.60205078125</v>
      </c>
      <c r="BF135">
        <v>503198.84375</v>
      </c>
      <c r="BG135">
        <v>669.60205078125</v>
      </c>
      <c r="BH135">
        <v>21792.53515625</v>
      </c>
      <c r="BI135">
        <v>669.60205078125</v>
      </c>
      <c r="BJ135">
        <v>489124.28125</v>
      </c>
      <c r="BK135">
        <v>669.60205078125</v>
      </c>
      <c r="BL135">
        <v>24440.361328125</v>
      </c>
      <c r="BM135">
        <v>668.6285400390625</v>
      </c>
      <c r="BN135">
        <v>454714.1875</v>
      </c>
      <c r="BO135">
        <v>668.6285400390625</v>
      </c>
      <c r="BP135">
        <v>24469.220703125</v>
      </c>
      <c r="BQ135">
        <v>668.6285400390625</v>
      </c>
      <c r="BR135">
        <v>444339.4375</v>
      </c>
      <c r="BS135">
        <v>668.6285400390625</v>
      </c>
      <c r="BT135">
        <v>23807.712890625</v>
      </c>
      <c r="BU135">
        <v>667.73529052734375</v>
      </c>
      <c r="BV135">
        <v>460195.34375</v>
      </c>
      <c r="BW135">
        <v>667.73529052734375</v>
      </c>
      <c r="BX135">
        <v>20407.068359375</v>
      </c>
      <c r="BY135">
        <v>667.73529052734375</v>
      </c>
      <c r="BZ135">
        <v>475251.8125</v>
      </c>
      <c r="CA135">
        <v>667.73529052734375</v>
      </c>
      <c r="CB135">
        <v>21973.912109375</v>
      </c>
      <c r="CC135">
        <v>668.72222900390625</v>
      </c>
      <c r="CD135">
        <v>493329.96875</v>
      </c>
      <c r="CE135">
        <v>668.72222900390625</v>
      </c>
      <c r="CF135">
        <v>22282.060546875</v>
      </c>
      <c r="CG135">
        <v>668.72222900390625</v>
      </c>
      <c r="CH135">
        <v>528451.125</v>
      </c>
      <c r="CI135">
        <v>668.72222900390625</v>
      </c>
      <c r="CJ135">
        <v>20027.9609375</v>
      </c>
      <c r="CK135">
        <v>669.14642333984375</v>
      </c>
      <c r="CL135">
        <v>570053.1875</v>
      </c>
      <c r="CM135">
        <v>669.14642333984375</v>
      </c>
      <c r="CN135">
        <v>21622.083984375</v>
      </c>
      <c r="CO135">
        <v>669.14642333984375</v>
      </c>
      <c r="CP135">
        <v>501806.46875</v>
      </c>
      <c r="CQ135">
        <v>669.14642333984375</v>
      </c>
      <c r="CR135">
        <v>16110.1298828125</v>
      </c>
      <c r="CS135">
        <v>668.92303466796875</v>
      </c>
      <c r="CT135">
        <v>563067.875</v>
      </c>
      <c r="CU135">
        <v>668.92303466796875</v>
      </c>
      <c r="CV135">
        <v>19374.193359375</v>
      </c>
      <c r="CW135">
        <v>668.92303466796875</v>
      </c>
      <c r="CX135">
        <v>525630.25</v>
      </c>
      <c r="CY135">
        <v>668.92303466796875</v>
      </c>
      <c r="CZ135">
        <v>21673.58203125</v>
      </c>
      <c r="DA135">
        <v>669.60205078125</v>
      </c>
      <c r="DB135">
        <v>470370.34375</v>
      </c>
      <c r="DC135">
        <v>669.60205078125</v>
      </c>
      <c r="DD135">
        <v>22968.984375</v>
      </c>
      <c r="DE135">
        <v>669.60205078125</v>
      </c>
      <c r="DF135">
        <v>452579.4375</v>
      </c>
      <c r="DG135">
        <v>669.60205078125</v>
      </c>
      <c r="DH135">
        <v>23972.931640625</v>
      </c>
      <c r="DI135">
        <v>668.6285400390625</v>
      </c>
      <c r="DJ135">
        <v>407373.78125</v>
      </c>
      <c r="DK135">
        <v>668.6285400390625</v>
      </c>
      <c r="DL135">
        <v>23751.263671875</v>
      </c>
      <c r="DM135">
        <v>668.6285400390625</v>
      </c>
      <c r="DN135">
        <v>401120.96875</v>
      </c>
      <c r="DO135">
        <v>668.6285400390625</v>
      </c>
      <c r="DP135">
        <v>22596.736328125</v>
      </c>
      <c r="DQ135">
        <v>667.73529052734375</v>
      </c>
      <c r="DR135">
        <v>404576.125</v>
      </c>
      <c r="DS135">
        <v>667.73529052734375</v>
      </c>
      <c r="DT135">
        <v>23048.771484375</v>
      </c>
      <c r="DU135">
        <v>667.73529052734375</v>
      </c>
      <c r="DV135">
        <v>427163.59375</v>
      </c>
      <c r="DW135">
        <v>667.73529052734375</v>
      </c>
      <c r="DX135">
        <v>22297.197265625</v>
      </c>
      <c r="DY135">
        <v>668.72222900390625</v>
      </c>
      <c r="DZ135">
        <v>456496.625</v>
      </c>
      <c r="EA135">
        <v>668.72222900390625</v>
      </c>
      <c r="EB135">
        <v>23661.12890625</v>
      </c>
      <c r="EC135">
        <v>669.72222900390625</v>
      </c>
      <c r="ED135">
        <v>495037.375</v>
      </c>
      <c r="EE135">
        <v>670.72222900390625</v>
      </c>
      <c r="EF135">
        <v>23753.84375</v>
      </c>
      <c r="EG135">
        <v>672.14642333984375</v>
      </c>
      <c r="EH135">
        <v>591443.0625</v>
      </c>
      <c r="EI135">
        <v>673.14642333984375</v>
      </c>
      <c r="EJ135">
        <v>38144.09765625</v>
      </c>
      <c r="EK135">
        <v>674.14642333984375</v>
      </c>
      <c r="EL135">
        <v>479661.125</v>
      </c>
      <c r="EM135">
        <v>675.14642333984375</v>
      </c>
      <c r="EN135">
        <v>15085.818359375</v>
      </c>
      <c r="EO135">
        <v>669.6285400390625</v>
      </c>
      <c r="EP135">
        <v>57450.3984375</v>
      </c>
      <c r="EQ135">
        <v>670.6285400390625</v>
      </c>
      <c r="ER135">
        <v>22976.99609375</v>
      </c>
      <c r="ES135">
        <v>671.6285400390625</v>
      </c>
      <c r="ET135">
        <v>65637.5078125</v>
      </c>
      <c r="EU135">
        <v>672.6285400390625</v>
      </c>
      <c r="EV135">
        <v>23375.52734375</v>
      </c>
      <c r="EW135">
        <v>672.73529052734375</v>
      </c>
      <c r="EX135">
        <v>90152.9765625</v>
      </c>
      <c r="EY135">
        <v>673.73529052734375</v>
      </c>
      <c r="EZ135">
        <v>25084.490234375</v>
      </c>
      <c r="FA135">
        <v>674.73529052734375</v>
      </c>
      <c r="FB135">
        <v>64018.015625</v>
      </c>
      <c r="FC135">
        <v>668.73529052734375</v>
      </c>
      <c r="FD135">
        <v>24013.826171875</v>
      </c>
      <c r="FE135">
        <v>670.6285400390625</v>
      </c>
      <c r="FF135">
        <v>94827.328125</v>
      </c>
      <c r="FG135">
        <v>671.6285400390625</v>
      </c>
      <c r="FH135">
        <v>19416.802734375</v>
      </c>
      <c r="FI135">
        <v>672.6285400390625</v>
      </c>
      <c r="FJ135">
        <v>59248.578125</v>
      </c>
      <c r="FK135">
        <v>673.6285400390625</v>
      </c>
      <c r="FL135">
        <v>20614.763671875</v>
      </c>
      <c r="FM135">
        <v>673.73529052734375</v>
      </c>
      <c r="FN135">
        <v>59895.49609375</v>
      </c>
      <c r="FO135">
        <v>668.73529052734375</v>
      </c>
      <c r="FP135">
        <v>20775.373046875</v>
      </c>
      <c r="FQ135">
        <v>669.73529052734375</v>
      </c>
      <c r="FR135">
        <v>59362.7734375</v>
      </c>
      <c r="FS135">
        <v>670.73529052734375</v>
      </c>
      <c r="FT135">
        <v>19205.71875</v>
      </c>
      <c r="FU135">
        <v>672.92303466796875</v>
      </c>
      <c r="FV135">
        <v>566657.5</v>
      </c>
      <c r="FW135">
        <v>673.92303466796875</v>
      </c>
      <c r="FX135">
        <v>15921.7685546875</v>
      </c>
      <c r="FY135">
        <v>674.92303466796875</v>
      </c>
      <c r="FZ135">
        <v>540585.4375</v>
      </c>
      <c r="GA135">
        <v>669.92303466796875</v>
      </c>
      <c r="GB135">
        <v>17328.310546875</v>
      </c>
      <c r="GC135">
        <v>671.60205078125</v>
      </c>
      <c r="GD135">
        <v>479779.1875</v>
      </c>
      <c r="GE135">
        <v>672.60205078125</v>
      </c>
      <c r="GF135">
        <v>16746.404296875</v>
      </c>
      <c r="GG135">
        <v>673.60205078125</v>
      </c>
      <c r="GH135">
        <v>476896.03125</v>
      </c>
      <c r="GI135">
        <v>674.60205078125</v>
      </c>
      <c r="GJ135">
        <v>18666.2421875</v>
      </c>
      <c r="GK135">
        <v>674.6285400390625</v>
      </c>
      <c r="GL135">
        <v>425197.0625</v>
      </c>
      <c r="GM135">
        <v>669.6285400390625</v>
      </c>
      <c r="GN135">
        <v>19200.8515625</v>
      </c>
      <c r="GO135">
        <v>670.6285400390625</v>
      </c>
      <c r="GP135">
        <v>405747.78125</v>
      </c>
      <c r="GQ135">
        <v>671.6285400390625</v>
      </c>
      <c r="GR135">
        <v>19763.291015625</v>
      </c>
      <c r="GS135">
        <v>671.73529052734375</v>
      </c>
      <c r="GT135">
        <v>398247.59375</v>
      </c>
      <c r="GU135">
        <v>672.73529052734375</v>
      </c>
      <c r="GV135">
        <v>19296.99609375</v>
      </c>
      <c r="GW135">
        <v>673.73529052734375</v>
      </c>
      <c r="GX135">
        <v>406126.46875</v>
      </c>
      <c r="GY135">
        <v>674.73529052734375</v>
      </c>
      <c r="GZ135">
        <v>18414.822265625</v>
      </c>
      <c r="HA135">
        <v>676.72222900390625</v>
      </c>
      <c r="HB135">
        <v>439091.40625</v>
      </c>
      <c r="HC135">
        <v>677.72222900390625</v>
      </c>
      <c r="HD135">
        <v>18472.873046875</v>
      </c>
      <c r="HE135">
        <v>678.72222900390625</v>
      </c>
      <c r="HF135">
        <v>478876.28125</v>
      </c>
      <c r="HG135">
        <v>679.72222900390625</v>
      </c>
      <c r="HH135">
        <v>19298.052734375</v>
      </c>
      <c r="HI135">
        <v>681.14642333984375</v>
      </c>
      <c r="HJ135">
        <v>562874.5</v>
      </c>
      <c r="HK135">
        <v>682.14642333984375</v>
      </c>
      <c r="HL135">
        <v>19595.134765625</v>
      </c>
      <c r="HM135">
        <v>683.14642333984375</v>
      </c>
      <c r="HN135">
        <v>549373.375</v>
      </c>
      <c r="HO135">
        <v>684.14642333984375</v>
      </c>
      <c r="HP135">
        <v>15110.689453125</v>
      </c>
      <c r="HQ135">
        <v>684.92303466796875</v>
      </c>
      <c r="HR135">
        <v>662952.9375</v>
      </c>
      <c r="HS135">
        <v>675.92303466796875</v>
      </c>
      <c r="HT135">
        <v>16249.91796875</v>
      </c>
      <c r="HU135">
        <v>676.92303466796875</v>
      </c>
      <c r="HV135">
        <v>559955.25</v>
      </c>
      <c r="HW135">
        <v>677.92303466796875</v>
      </c>
      <c r="HX135">
        <v>19049.96484375</v>
      </c>
      <c r="HY135">
        <v>679.60205078125</v>
      </c>
      <c r="HZ135">
        <v>549892.25</v>
      </c>
      <c r="IA135">
        <v>680.60205078125</v>
      </c>
      <c r="IB135">
        <v>16842.24609375</v>
      </c>
      <c r="IC135">
        <v>676.60205078125</v>
      </c>
      <c r="ID135">
        <v>559164</v>
      </c>
      <c r="IE135">
        <v>677.60205078125</v>
      </c>
      <c r="IF135">
        <v>21935.513671875</v>
      </c>
      <c r="IG135">
        <v>677.6285400390625</v>
      </c>
      <c r="IH135">
        <v>482276.3125</v>
      </c>
      <c r="II135">
        <v>678.6285400390625</v>
      </c>
      <c r="IJ135">
        <v>20799.0078125</v>
      </c>
      <c r="IK135">
        <v>679.6285400390625</v>
      </c>
      <c r="IL135">
        <v>453913</v>
      </c>
      <c r="IM135">
        <v>680.6285400390625</v>
      </c>
      <c r="IN135">
        <v>19626.37890625</v>
      </c>
      <c r="IO135">
        <v>680.73529052734375</v>
      </c>
      <c r="IP135">
        <v>449129.0625</v>
      </c>
      <c r="IQ135">
        <v>681.73529052734375</v>
      </c>
      <c r="IR135">
        <v>19226.16796875</v>
      </c>
      <c r="IS135">
        <v>674.73529052734375</v>
      </c>
      <c r="IT135">
        <v>468195.6875</v>
      </c>
      <c r="IU135">
        <v>675.73529052734375</v>
      </c>
      <c r="IV135">
        <v>19971.2265625</v>
      </c>
      <c r="IW135">
        <v>677.72222900390625</v>
      </c>
      <c r="IX135">
        <v>474179.0625</v>
      </c>
      <c r="IY135">
        <v>678.72222900390625</v>
      </c>
      <c r="IZ135">
        <v>17986.58984375</v>
      </c>
      <c r="JA135">
        <v>679.72222900390625</v>
      </c>
      <c r="JB135">
        <v>542237.375</v>
      </c>
      <c r="JC135">
        <v>680.72222900390625</v>
      </c>
      <c r="JD135">
        <v>21948.455078125</v>
      </c>
      <c r="JE135">
        <v>676.14642333984375</v>
      </c>
      <c r="JF135">
        <v>622852.625</v>
      </c>
      <c r="JG135">
        <v>677.14642333984375</v>
      </c>
      <c r="JH135">
        <v>21478.43359375</v>
      </c>
      <c r="JI135">
        <v>678.14642333984375</v>
      </c>
      <c r="JJ135">
        <v>668752.1875</v>
      </c>
      <c r="JK135">
        <v>679.14642333984375</v>
      </c>
      <c r="JL135">
        <v>19662.05078125</v>
      </c>
      <c r="JM135">
        <v>679.92303466796875</v>
      </c>
      <c r="JN135">
        <v>665641.1875</v>
      </c>
      <c r="JO135">
        <v>680.92303466796875</v>
      </c>
      <c r="JP135">
        <v>17338.802734375</v>
      </c>
      <c r="JQ135">
        <v>675.92303466796875</v>
      </c>
      <c r="JR135">
        <v>618100.5625</v>
      </c>
      <c r="JS135">
        <v>676.92303466796875</v>
      </c>
      <c r="JT135">
        <v>18689.572265625</v>
      </c>
      <c r="JU135">
        <v>678.60205078125</v>
      </c>
      <c r="JV135">
        <v>647076.25</v>
      </c>
      <c r="JW135">
        <v>679.60205078125</v>
      </c>
      <c r="JX135">
        <v>20523.86328125</v>
      </c>
      <c r="JY135">
        <v>680.60205078125</v>
      </c>
      <c r="JZ135">
        <v>637091.875</v>
      </c>
      <c r="KA135">
        <v>681.60205078125</v>
      </c>
      <c r="KB135">
        <v>20443.958984375</v>
      </c>
      <c r="KC135">
        <v>675.6285400390625</v>
      </c>
      <c r="KD135">
        <v>580262.3125</v>
      </c>
      <c r="KE135">
        <v>676.6285400390625</v>
      </c>
      <c r="KF135">
        <v>21241.958984375</v>
      </c>
      <c r="KG135">
        <v>677.6285400390625</v>
      </c>
      <c r="KH135">
        <v>553718.125</v>
      </c>
      <c r="KI135">
        <v>678.6285400390625</v>
      </c>
      <c r="KJ135">
        <v>22872.697265625</v>
      </c>
      <c r="KK135">
        <v>678.73529052734375</v>
      </c>
      <c r="KL135">
        <v>559313.5</v>
      </c>
      <c r="KM135">
        <v>679.73529052734375</v>
      </c>
      <c r="KN135">
        <v>22428.283203125</v>
      </c>
      <c r="KO135">
        <v>674.73529052734375</v>
      </c>
      <c r="KP135">
        <v>558699.8125</v>
      </c>
      <c r="KQ135">
        <v>675.73529052734375</v>
      </c>
      <c r="KR135">
        <v>19767.685546875</v>
      </c>
      <c r="KS135">
        <v>677.72222900390625</v>
      </c>
      <c r="KT135">
        <v>559722.375</v>
      </c>
      <c r="KU135">
        <v>678.72222900390625</v>
      </c>
      <c r="KV135">
        <v>19556.587890625</v>
      </c>
      <c r="KW135">
        <v>679.72222900390625</v>
      </c>
      <c r="KX135">
        <v>598498.5625</v>
      </c>
      <c r="KY135">
        <v>680.72222900390625</v>
      </c>
      <c r="KZ135">
        <v>17489.716796875</v>
      </c>
      <c r="LA135">
        <v>676.14642333984375</v>
      </c>
      <c r="LB135">
        <v>627632.9375</v>
      </c>
      <c r="LC135">
        <v>677.14642333984375</v>
      </c>
      <c r="LD135">
        <v>16046.765625</v>
      </c>
      <c r="LE135">
        <v>678.14642333984375</v>
      </c>
      <c r="LF135">
        <v>730407.3125</v>
      </c>
      <c r="LG135">
        <v>679.14642333984375</v>
      </c>
      <c r="LH135">
        <v>16105.5087890625</v>
      </c>
    </row>
    <row r="136" spans="1:320" x14ac:dyDescent="0.2">
      <c r="A136">
        <v>674.1900634765625</v>
      </c>
      <c r="B136">
        <v>719956.5625</v>
      </c>
      <c r="C136">
        <v>674.1900634765625</v>
      </c>
      <c r="D136">
        <v>21140.81640625</v>
      </c>
      <c r="E136">
        <v>674.1900634765625</v>
      </c>
      <c r="F136">
        <v>706244.75</v>
      </c>
      <c r="G136">
        <v>674.1900634765625</v>
      </c>
      <c r="H136">
        <v>24517.51171875</v>
      </c>
      <c r="I136">
        <v>674.874267578125</v>
      </c>
      <c r="J136">
        <v>639415.5625</v>
      </c>
      <c r="K136">
        <v>674.874267578125</v>
      </c>
      <c r="L136">
        <v>26827.505859375</v>
      </c>
      <c r="M136">
        <v>674.874267578125</v>
      </c>
      <c r="N136">
        <v>594432.4375</v>
      </c>
      <c r="O136">
        <v>674.874267578125</v>
      </c>
      <c r="P136">
        <v>25646.705078125</v>
      </c>
      <c r="Q136">
        <v>673.8934326171875</v>
      </c>
      <c r="R136">
        <v>584468.8125</v>
      </c>
      <c r="S136">
        <v>673.8934326171875</v>
      </c>
      <c r="T136">
        <v>28484.115234375</v>
      </c>
      <c r="U136">
        <v>673.8934326171875</v>
      </c>
      <c r="V136">
        <v>555595.0625</v>
      </c>
      <c r="W136">
        <v>673.8934326171875</v>
      </c>
      <c r="X136">
        <v>28544.197265625</v>
      </c>
      <c r="Y136">
        <v>672.9931640625</v>
      </c>
      <c r="Z136">
        <v>557742.125</v>
      </c>
      <c r="AA136">
        <v>672.9931640625</v>
      </c>
      <c r="AB136">
        <v>26268.640625</v>
      </c>
      <c r="AC136">
        <v>672.9931640625</v>
      </c>
      <c r="AD136">
        <v>587522.625</v>
      </c>
      <c r="AE136">
        <v>672.9931640625</v>
      </c>
      <c r="AF136">
        <v>27245.697265625</v>
      </c>
      <c r="AG136">
        <v>673.98773193359375</v>
      </c>
      <c r="AH136">
        <v>592428.25</v>
      </c>
      <c r="AI136">
        <v>673.98773193359375</v>
      </c>
      <c r="AJ136">
        <v>24388.115234375</v>
      </c>
      <c r="AK136">
        <v>673.98773193359375</v>
      </c>
      <c r="AL136">
        <v>608546.25</v>
      </c>
      <c r="AM136">
        <v>673.98773193359375</v>
      </c>
      <c r="AN136">
        <v>22886.4765625</v>
      </c>
      <c r="AO136">
        <v>674.415283203125</v>
      </c>
      <c r="AP136">
        <v>620147.875</v>
      </c>
      <c r="AQ136">
        <v>674.415283203125</v>
      </c>
      <c r="AR136">
        <v>21170.47265625</v>
      </c>
      <c r="AS136">
        <v>674.415283203125</v>
      </c>
      <c r="AT136">
        <v>643489.25</v>
      </c>
      <c r="AU136">
        <v>674.415283203125</v>
      </c>
      <c r="AV136">
        <v>22497.818359375</v>
      </c>
      <c r="AW136">
        <v>674.1900634765625</v>
      </c>
      <c r="AX136">
        <v>778340.1875</v>
      </c>
      <c r="AY136">
        <v>674.1900634765625</v>
      </c>
      <c r="AZ136">
        <v>27453.33984375</v>
      </c>
      <c r="BA136">
        <v>674.1900634765625</v>
      </c>
      <c r="BB136">
        <v>561307.0625</v>
      </c>
      <c r="BC136">
        <v>674.1900634765625</v>
      </c>
      <c r="BD136">
        <v>22444.27734375</v>
      </c>
      <c r="BE136">
        <v>674.874267578125</v>
      </c>
      <c r="BF136">
        <v>479380.34375</v>
      </c>
      <c r="BG136">
        <v>674.874267578125</v>
      </c>
      <c r="BH136">
        <v>22906.451171875</v>
      </c>
      <c r="BI136">
        <v>674.874267578125</v>
      </c>
      <c r="BJ136">
        <v>468396.125</v>
      </c>
      <c r="BK136">
        <v>674.874267578125</v>
      </c>
      <c r="BL136">
        <v>25683.98828125</v>
      </c>
      <c r="BM136">
        <v>673.8934326171875</v>
      </c>
      <c r="BN136">
        <v>434538.8125</v>
      </c>
      <c r="BO136">
        <v>673.8934326171875</v>
      </c>
      <c r="BP136">
        <v>25446.8046875</v>
      </c>
      <c r="BQ136">
        <v>673.8934326171875</v>
      </c>
      <c r="BR136">
        <v>424648.0625</v>
      </c>
      <c r="BS136">
        <v>673.8934326171875</v>
      </c>
      <c r="BT136">
        <v>25060.005859375</v>
      </c>
      <c r="BU136">
        <v>672.9931640625</v>
      </c>
      <c r="BV136">
        <v>441650.28125</v>
      </c>
      <c r="BW136">
        <v>672.9931640625</v>
      </c>
      <c r="BX136">
        <v>21568.6328125</v>
      </c>
      <c r="BY136">
        <v>672.9931640625</v>
      </c>
      <c r="BZ136">
        <v>455543.46875</v>
      </c>
      <c r="CA136">
        <v>672.9931640625</v>
      </c>
      <c r="CB136">
        <v>22974.109375</v>
      </c>
      <c r="CC136">
        <v>673.98773193359375</v>
      </c>
      <c r="CD136">
        <v>470844.5625</v>
      </c>
      <c r="CE136">
        <v>673.98773193359375</v>
      </c>
      <c r="CF136">
        <v>23540.333984375</v>
      </c>
      <c r="CG136">
        <v>673.98773193359375</v>
      </c>
      <c r="CH136">
        <v>507238.4375</v>
      </c>
      <c r="CI136">
        <v>673.98773193359375</v>
      </c>
      <c r="CJ136">
        <v>21204.232421875</v>
      </c>
      <c r="CK136">
        <v>674.415283203125</v>
      </c>
      <c r="CL136">
        <v>544105.5</v>
      </c>
      <c r="CM136">
        <v>674.415283203125</v>
      </c>
      <c r="CN136">
        <v>22773.673828125</v>
      </c>
      <c r="CO136">
        <v>674.415283203125</v>
      </c>
      <c r="CP136">
        <v>480033.875</v>
      </c>
      <c r="CQ136">
        <v>674.415283203125</v>
      </c>
      <c r="CR136">
        <v>16202.904296875</v>
      </c>
      <c r="CS136">
        <v>674.1900634765625</v>
      </c>
      <c r="CT136">
        <v>539176.375</v>
      </c>
      <c r="CU136">
        <v>674.1900634765625</v>
      </c>
      <c r="CV136">
        <v>20195.8359375</v>
      </c>
      <c r="CW136">
        <v>674.1900634765625</v>
      </c>
      <c r="CX136">
        <v>501811.4375</v>
      </c>
      <c r="CY136">
        <v>674.1900634765625</v>
      </c>
      <c r="CZ136">
        <v>23472.4609375</v>
      </c>
      <c r="DA136">
        <v>674.874267578125</v>
      </c>
      <c r="DB136">
        <v>448040.90625</v>
      </c>
      <c r="DC136">
        <v>674.874267578125</v>
      </c>
      <c r="DD136">
        <v>24435.607421875</v>
      </c>
      <c r="DE136">
        <v>674.874267578125</v>
      </c>
      <c r="DF136">
        <v>432783.0625</v>
      </c>
      <c r="DG136">
        <v>674.874267578125</v>
      </c>
      <c r="DH136">
        <v>25255.841796875</v>
      </c>
      <c r="DI136">
        <v>673.8934326171875</v>
      </c>
      <c r="DJ136">
        <v>389297.59375</v>
      </c>
      <c r="DK136">
        <v>673.8934326171875</v>
      </c>
      <c r="DL136">
        <v>25027.185546875</v>
      </c>
      <c r="DM136">
        <v>673.8934326171875</v>
      </c>
      <c r="DN136">
        <v>382260.1875</v>
      </c>
      <c r="DO136">
        <v>673.8934326171875</v>
      </c>
      <c r="DP136">
        <v>24144.787109375</v>
      </c>
      <c r="DQ136">
        <v>672.9931640625</v>
      </c>
      <c r="DR136">
        <v>384480.5625</v>
      </c>
      <c r="DS136">
        <v>672.9931640625</v>
      </c>
      <c r="DT136">
        <v>24004.40234375</v>
      </c>
      <c r="DU136">
        <v>672.9931640625</v>
      </c>
      <c r="DV136">
        <v>408405.375</v>
      </c>
      <c r="DW136">
        <v>672.9931640625</v>
      </c>
      <c r="DX136">
        <v>23438.4453125</v>
      </c>
      <c r="DY136">
        <v>673.98773193359375</v>
      </c>
      <c r="DZ136">
        <v>436905.46875</v>
      </c>
      <c r="EA136">
        <v>673.98773193359375</v>
      </c>
      <c r="EB136">
        <v>25256.4375</v>
      </c>
      <c r="EC136">
        <v>674.98773193359375</v>
      </c>
      <c r="ED136">
        <v>470344.65625</v>
      </c>
      <c r="EE136">
        <v>675.98773193359375</v>
      </c>
      <c r="EF136">
        <v>25629.271484375</v>
      </c>
      <c r="EG136">
        <v>677.415283203125</v>
      </c>
      <c r="EH136">
        <v>564008.9375</v>
      </c>
      <c r="EI136">
        <v>678.415283203125</v>
      </c>
      <c r="EJ136">
        <v>39846.94921875</v>
      </c>
      <c r="EK136">
        <v>679.415283203125</v>
      </c>
      <c r="EL136">
        <v>457560</v>
      </c>
      <c r="EM136">
        <v>680.415283203125</v>
      </c>
      <c r="EN136">
        <v>16327.431640625</v>
      </c>
      <c r="EO136">
        <v>674.8934326171875</v>
      </c>
      <c r="EP136">
        <v>56970.28515625</v>
      </c>
      <c r="EQ136">
        <v>675.8934326171875</v>
      </c>
      <c r="ER136">
        <v>24687.388671875</v>
      </c>
      <c r="ES136">
        <v>676.8934326171875</v>
      </c>
      <c r="ET136">
        <v>64824.28125</v>
      </c>
      <c r="EU136">
        <v>677.8934326171875</v>
      </c>
      <c r="EV136">
        <v>24604.55859375</v>
      </c>
      <c r="EW136">
        <v>677.9931640625</v>
      </c>
      <c r="EX136">
        <v>89379.46875</v>
      </c>
      <c r="EY136">
        <v>678.9931640625</v>
      </c>
      <c r="EZ136">
        <v>25769.716796875</v>
      </c>
      <c r="FA136">
        <v>679.9931640625</v>
      </c>
      <c r="FB136">
        <v>62705.74609375</v>
      </c>
      <c r="FC136">
        <v>673.9931640625</v>
      </c>
      <c r="FD136">
        <v>25042.24609375</v>
      </c>
      <c r="FE136">
        <v>675.8934326171875</v>
      </c>
      <c r="FF136">
        <v>91483.625</v>
      </c>
      <c r="FG136">
        <v>676.8934326171875</v>
      </c>
      <c r="FH136">
        <v>20437.609375</v>
      </c>
      <c r="FI136">
        <v>677.8934326171875</v>
      </c>
      <c r="FJ136">
        <v>57839.6640625</v>
      </c>
      <c r="FK136">
        <v>678.8934326171875</v>
      </c>
      <c r="FL136">
        <v>21591.73828125</v>
      </c>
      <c r="FM136">
        <v>678.9931640625</v>
      </c>
      <c r="FN136">
        <v>58820.5078125</v>
      </c>
      <c r="FO136">
        <v>673.9931640625</v>
      </c>
      <c r="FP136">
        <v>21676.017578125</v>
      </c>
      <c r="FQ136">
        <v>674.9931640625</v>
      </c>
      <c r="FR136">
        <v>58272.34765625</v>
      </c>
      <c r="FS136">
        <v>675.9931640625</v>
      </c>
      <c r="FT136">
        <v>20182.71875</v>
      </c>
      <c r="FU136">
        <v>678.1900634765625</v>
      </c>
      <c r="FV136">
        <v>551042.4375</v>
      </c>
      <c r="FW136">
        <v>679.1900634765625</v>
      </c>
      <c r="FX136">
        <v>15943.2939453125</v>
      </c>
      <c r="FY136">
        <v>680.1900634765625</v>
      </c>
      <c r="FZ136">
        <v>525669.6875</v>
      </c>
      <c r="GA136">
        <v>675.1900634765625</v>
      </c>
      <c r="GB136">
        <v>18082.669921875</v>
      </c>
      <c r="GC136">
        <v>676.874267578125</v>
      </c>
      <c r="GD136">
        <v>466167.5625</v>
      </c>
      <c r="GE136">
        <v>677.874267578125</v>
      </c>
      <c r="GF136">
        <v>17556.37890625</v>
      </c>
      <c r="GG136">
        <v>678.874267578125</v>
      </c>
      <c r="GH136">
        <v>464301.96875</v>
      </c>
      <c r="GI136">
        <v>679.874267578125</v>
      </c>
      <c r="GJ136">
        <v>19374.86328125</v>
      </c>
      <c r="GK136">
        <v>679.8934326171875</v>
      </c>
      <c r="GL136">
        <v>412846.75</v>
      </c>
      <c r="GM136">
        <v>674.8934326171875</v>
      </c>
      <c r="GN136">
        <v>19933.57421875</v>
      </c>
      <c r="GO136">
        <v>675.8934326171875</v>
      </c>
      <c r="GP136">
        <v>394210.71875</v>
      </c>
      <c r="GQ136">
        <v>676.8934326171875</v>
      </c>
      <c r="GR136">
        <v>20718.00390625</v>
      </c>
      <c r="GS136">
        <v>676.9931640625</v>
      </c>
      <c r="GT136">
        <v>384444.34375</v>
      </c>
      <c r="GU136">
        <v>677.9931640625</v>
      </c>
      <c r="GV136">
        <v>20518.154296875</v>
      </c>
      <c r="GW136">
        <v>678.9931640625</v>
      </c>
      <c r="GX136">
        <v>393797.6875</v>
      </c>
      <c r="GY136">
        <v>679.9931640625</v>
      </c>
      <c r="GZ136">
        <v>19443.076171875</v>
      </c>
      <c r="HA136">
        <v>681.98773193359375</v>
      </c>
      <c r="HB136">
        <v>425719.96875</v>
      </c>
      <c r="HC136">
        <v>682.98773193359375</v>
      </c>
      <c r="HD136">
        <v>19378.044921875</v>
      </c>
      <c r="HE136">
        <v>683.98773193359375</v>
      </c>
      <c r="HF136">
        <v>464166.53125</v>
      </c>
      <c r="HG136">
        <v>684.98773193359375</v>
      </c>
      <c r="HH136">
        <v>19726.595703125</v>
      </c>
      <c r="HI136">
        <v>686.415283203125</v>
      </c>
      <c r="HJ136">
        <v>546835.375</v>
      </c>
      <c r="HK136">
        <v>687.415283203125</v>
      </c>
      <c r="HL136">
        <v>19589.30859375</v>
      </c>
      <c r="HM136">
        <v>688.415283203125</v>
      </c>
      <c r="HN136">
        <v>535641.3125</v>
      </c>
      <c r="HO136">
        <v>689.415283203125</v>
      </c>
      <c r="HP136">
        <v>16316.716796875</v>
      </c>
      <c r="HQ136">
        <v>690.1900634765625</v>
      </c>
      <c r="HR136">
        <v>645787.375</v>
      </c>
      <c r="HS136">
        <v>681.1900634765625</v>
      </c>
      <c r="HT136">
        <v>16471.474609375</v>
      </c>
      <c r="HU136">
        <v>682.1900634765625</v>
      </c>
      <c r="HV136">
        <v>546314.375</v>
      </c>
      <c r="HW136">
        <v>683.1900634765625</v>
      </c>
      <c r="HX136">
        <v>20005.109375</v>
      </c>
      <c r="HY136">
        <v>684.874267578125</v>
      </c>
      <c r="HZ136">
        <v>535059.6875</v>
      </c>
      <c r="IA136">
        <v>685.874267578125</v>
      </c>
      <c r="IB136">
        <v>17903.591796875</v>
      </c>
      <c r="IC136">
        <v>681.874267578125</v>
      </c>
      <c r="ID136">
        <v>547243.875</v>
      </c>
      <c r="IE136">
        <v>682.874267578125</v>
      </c>
      <c r="IF136">
        <v>22703.91015625</v>
      </c>
      <c r="IG136">
        <v>682.8934326171875</v>
      </c>
      <c r="IH136">
        <v>466823.46875</v>
      </c>
      <c r="II136">
        <v>683.8934326171875</v>
      </c>
      <c r="IJ136">
        <v>21714.2578125</v>
      </c>
      <c r="IK136">
        <v>684.8934326171875</v>
      </c>
      <c r="IL136">
        <v>441126.6875</v>
      </c>
      <c r="IM136">
        <v>685.8934326171875</v>
      </c>
      <c r="IN136">
        <v>20611.17578125</v>
      </c>
      <c r="IO136">
        <v>685.9931640625</v>
      </c>
      <c r="IP136">
        <v>434990.90625</v>
      </c>
      <c r="IQ136">
        <v>686.9931640625</v>
      </c>
      <c r="IR136">
        <v>20229.4296875</v>
      </c>
      <c r="IS136">
        <v>679.9931640625</v>
      </c>
      <c r="IT136">
        <v>455755.0625</v>
      </c>
      <c r="IU136">
        <v>680.9931640625</v>
      </c>
      <c r="IV136">
        <v>21067.826171875</v>
      </c>
      <c r="IW136">
        <v>682.98773193359375</v>
      </c>
      <c r="IX136">
        <v>460625.71875</v>
      </c>
      <c r="IY136">
        <v>683.98773193359375</v>
      </c>
      <c r="IZ136">
        <v>19376.154296875</v>
      </c>
      <c r="JA136">
        <v>684.98773193359375</v>
      </c>
      <c r="JB136">
        <v>526065.125</v>
      </c>
      <c r="JC136">
        <v>685.98773193359375</v>
      </c>
      <c r="JD136">
        <v>23048.162109375</v>
      </c>
      <c r="JE136">
        <v>681.415283203125</v>
      </c>
      <c r="JF136">
        <v>601981.875</v>
      </c>
      <c r="JG136">
        <v>682.415283203125</v>
      </c>
      <c r="JH136">
        <v>22225.982421875</v>
      </c>
      <c r="JI136">
        <v>683.415283203125</v>
      </c>
      <c r="JJ136">
        <v>649871.125</v>
      </c>
      <c r="JK136">
        <v>684.415283203125</v>
      </c>
      <c r="JL136">
        <v>20771.81640625</v>
      </c>
      <c r="JM136">
        <v>685.1900634765625</v>
      </c>
      <c r="JN136">
        <v>647974.625</v>
      </c>
      <c r="JO136">
        <v>686.1900634765625</v>
      </c>
      <c r="JP136">
        <v>18683.7265625</v>
      </c>
      <c r="JQ136">
        <v>681.1900634765625</v>
      </c>
      <c r="JR136">
        <v>601026.8125</v>
      </c>
      <c r="JS136">
        <v>682.1900634765625</v>
      </c>
      <c r="JT136">
        <v>20179.1484375</v>
      </c>
      <c r="JU136">
        <v>683.874267578125</v>
      </c>
      <c r="JV136">
        <v>630207.4375</v>
      </c>
      <c r="JW136">
        <v>684.874267578125</v>
      </c>
      <c r="JX136">
        <v>21681.15234375</v>
      </c>
      <c r="JY136">
        <v>685.874267578125</v>
      </c>
      <c r="JZ136">
        <v>620258.3125</v>
      </c>
      <c r="KA136">
        <v>686.874267578125</v>
      </c>
      <c r="KB136">
        <v>21409.310546875</v>
      </c>
      <c r="KC136">
        <v>680.8934326171875</v>
      </c>
      <c r="KD136">
        <v>561647.0625</v>
      </c>
      <c r="KE136">
        <v>681.8934326171875</v>
      </c>
      <c r="KF136">
        <v>22666.26171875</v>
      </c>
      <c r="KG136">
        <v>682.8934326171875</v>
      </c>
      <c r="KH136">
        <v>538160.125</v>
      </c>
      <c r="KI136">
        <v>683.8934326171875</v>
      </c>
      <c r="KJ136">
        <v>23360.798828125</v>
      </c>
      <c r="KK136">
        <v>683.9931640625</v>
      </c>
      <c r="KL136">
        <v>543414.4375</v>
      </c>
      <c r="KM136">
        <v>684.9931640625</v>
      </c>
      <c r="KN136">
        <v>23029.9765625</v>
      </c>
      <c r="KO136">
        <v>679.9931640625</v>
      </c>
      <c r="KP136">
        <v>539823.4375</v>
      </c>
      <c r="KQ136">
        <v>680.9931640625</v>
      </c>
      <c r="KR136">
        <v>21254.673828125</v>
      </c>
      <c r="KS136">
        <v>682.98773193359375</v>
      </c>
      <c r="KT136">
        <v>540933.6875</v>
      </c>
      <c r="KU136">
        <v>683.98773193359375</v>
      </c>
      <c r="KV136">
        <v>20787.880859375</v>
      </c>
      <c r="KW136">
        <v>684.98773193359375</v>
      </c>
      <c r="KX136">
        <v>582483.1875</v>
      </c>
      <c r="KY136">
        <v>685.98773193359375</v>
      </c>
      <c r="KZ136">
        <v>18545.216796875</v>
      </c>
      <c r="LA136">
        <v>681.415283203125</v>
      </c>
      <c r="LB136">
        <v>609412.125</v>
      </c>
      <c r="LC136">
        <v>682.415283203125</v>
      </c>
      <c r="LD136">
        <v>17142.966796875</v>
      </c>
      <c r="LE136">
        <v>683.415283203125</v>
      </c>
      <c r="LF136">
        <v>709321.6875</v>
      </c>
      <c r="LG136">
        <v>684.415283203125</v>
      </c>
      <c r="LH136">
        <v>17260.755859375</v>
      </c>
    </row>
    <row r="137" spans="1:320" x14ac:dyDescent="0.2">
      <c r="A137">
        <v>679.4573974609375</v>
      </c>
      <c r="B137">
        <v>690169.875</v>
      </c>
      <c r="C137">
        <v>679.4573974609375</v>
      </c>
      <c r="D137">
        <v>21871.70703125</v>
      </c>
      <c r="E137">
        <v>679.4573974609375</v>
      </c>
      <c r="F137">
        <v>676130.6875</v>
      </c>
      <c r="G137">
        <v>679.4573974609375</v>
      </c>
      <c r="H137">
        <v>25428.830078125</v>
      </c>
      <c r="I137">
        <v>680.14678955078125</v>
      </c>
      <c r="J137">
        <v>609531.1875</v>
      </c>
      <c r="K137">
        <v>680.14678955078125</v>
      </c>
      <c r="L137">
        <v>27937.3671875</v>
      </c>
      <c r="M137">
        <v>680.14678955078125</v>
      </c>
      <c r="N137">
        <v>565995.875</v>
      </c>
      <c r="O137">
        <v>680.14678955078125</v>
      </c>
      <c r="P137">
        <v>26858.91796875</v>
      </c>
      <c r="Q137">
        <v>679.15802001953125</v>
      </c>
      <c r="R137">
        <v>559386.875</v>
      </c>
      <c r="S137">
        <v>679.15802001953125</v>
      </c>
      <c r="T137">
        <v>29078.390625</v>
      </c>
      <c r="U137">
        <v>679.15802001953125</v>
      </c>
      <c r="V137">
        <v>529908.5</v>
      </c>
      <c r="W137">
        <v>679.15802001953125</v>
      </c>
      <c r="X137">
        <v>29854.833984375</v>
      </c>
      <c r="Y137">
        <v>678.250732421875</v>
      </c>
      <c r="Z137">
        <v>533015.5625</v>
      </c>
      <c r="AA137">
        <v>678.250732421875</v>
      </c>
      <c r="AB137">
        <v>27087.11328125</v>
      </c>
      <c r="AC137">
        <v>678.250732421875</v>
      </c>
      <c r="AD137">
        <v>562497.5625</v>
      </c>
      <c r="AE137">
        <v>678.250732421875</v>
      </c>
      <c r="AF137">
        <v>28593.43359375</v>
      </c>
      <c r="AG137">
        <v>679.25323486328125</v>
      </c>
      <c r="AH137">
        <v>568758.125</v>
      </c>
      <c r="AI137">
        <v>679.25323486328125</v>
      </c>
      <c r="AJ137">
        <v>25509.6953125</v>
      </c>
      <c r="AK137">
        <v>679.25323486328125</v>
      </c>
      <c r="AL137">
        <v>582898.625</v>
      </c>
      <c r="AM137">
        <v>679.25323486328125</v>
      </c>
      <c r="AN137">
        <v>23742.24609375</v>
      </c>
      <c r="AO137">
        <v>679.68414306640625</v>
      </c>
      <c r="AP137">
        <v>590695.3125</v>
      </c>
      <c r="AQ137">
        <v>679.68414306640625</v>
      </c>
      <c r="AR137">
        <v>21444.130859375</v>
      </c>
      <c r="AS137">
        <v>679.68414306640625</v>
      </c>
      <c r="AT137">
        <v>616682.5625</v>
      </c>
      <c r="AU137">
        <v>679.68414306640625</v>
      </c>
      <c r="AV137">
        <v>23673.62109375</v>
      </c>
      <c r="AW137">
        <v>679.4573974609375</v>
      </c>
      <c r="AX137">
        <v>748072.125</v>
      </c>
      <c r="AY137">
        <v>679.4573974609375</v>
      </c>
      <c r="AZ137">
        <v>28939.046875</v>
      </c>
      <c r="BA137">
        <v>679.4573974609375</v>
      </c>
      <c r="BB137">
        <v>535040.0625</v>
      </c>
      <c r="BC137">
        <v>679.4573974609375</v>
      </c>
      <c r="BD137">
        <v>23543.8125</v>
      </c>
      <c r="BE137">
        <v>680.14678955078125</v>
      </c>
      <c r="BF137">
        <v>455475.59375</v>
      </c>
      <c r="BG137">
        <v>680.14678955078125</v>
      </c>
      <c r="BH137">
        <v>23803.36328125</v>
      </c>
      <c r="BI137">
        <v>680.14678955078125</v>
      </c>
      <c r="BJ137">
        <v>446556.5</v>
      </c>
      <c r="BK137">
        <v>680.14678955078125</v>
      </c>
      <c r="BL137">
        <v>27240.884765625</v>
      </c>
      <c r="BM137">
        <v>679.15802001953125</v>
      </c>
      <c r="BN137">
        <v>414227.15625</v>
      </c>
      <c r="BO137">
        <v>679.15802001953125</v>
      </c>
      <c r="BP137">
        <v>26875.76171875</v>
      </c>
      <c r="BQ137">
        <v>679.15802001953125</v>
      </c>
      <c r="BR137">
        <v>403682.875</v>
      </c>
      <c r="BS137">
        <v>679.15802001953125</v>
      </c>
      <c r="BT137">
        <v>26439.84375</v>
      </c>
      <c r="BU137">
        <v>678.250732421875</v>
      </c>
      <c r="BV137">
        <v>420423.75</v>
      </c>
      <c r="BW137">
        <v>678.250732421875</v>
      </c>
      <c r="BX137">
        <v>22796.484375</v>
      </c>
      <c r="BY137">
        <v>678.250732421875</v>
      </c>
      <c r="BZ137">
        <v>435151.75</v>
      </c>
      <c r="CA137">
        <v>678.250732421875</v>
      </c>
      <c r="CB137">
        <v>24213.337890625</v>
      </c>
      <c r="CC137">
        <v>679.25323486328125</v>
      </c>
      <c r="CD137">
        <v>449999.375</v>
      </c>
      <c r="CE137">
        <v>679.25323486328125</v>
      </c>
      <c r="CF137">
        <v>24756.03515625</v>
      </c>
      <c r="CG137">
        <v>679.25323486328125</v>
      </c>
      <c r="CH137">
        <v>483587.34375</v>
      </c>
      <c r="CI137">
        <v>679.25323486328125</v>
      </c>
      <c r="CJ137">
        <v>22277.953125</v>
      </c>
      <c r="CK137">
        <v>679.68414306640625</v>
      </c>
      <c r="CL137">
        <v>517810.3125</v>
      </c>
      <c r="CM137">
        <v>679.68414306640625</v>
      </c>
      <c r="CN137">
        <v>24146.36328125</v>
      </c>
      <c r="CO137">
        <v>679.68414306640625</v>
      </c>
      <c r="CP137">
        <v>458178.375</v>
      </c>
      <c r="CQ137">
        <v>679.68414306640625</v>
      </c>
      <c r="CR137">
        <v>17857.69921875</v>
      </c>
      <c r="CS137">
        <v>679.4573974609375</v>
      </c>
      <c r="CT137">
        <v>514709.28125</v>
      </c>
      <c r="CU137">
        <v>679.4573974609375</v>
      </c>
      <c r="CV137">
        <v>20700.498046875</v>
      </c>
      <c r="CW137">
        <v>679.4573974609375</v>
      </c>
      <c r="CX137">
        <v>480026.21875</v>
      </c>
      <c r="CY137">
        <v>679.4573974609375</v>
      </c>
      <c r="CZ137">
        <v>24215.75390625</v>
      </c>
      <c r="DA137">
        <v>680.14678955078125</v>
      </c>
      <c r="DB137">
        <v>426830.1875</v>
      </c>
      <c r="DC137">
        <v>680.14678955078125</v>
      </c>
      <c r="DD137">
        <v>25011.833984375</v>
      </c>
      <c r="DE137">
        <v>680.14678955078125</v>
      </c>
      <c r="DF137">
        <v>410419.5625</v>
      </c>
      <c r="DG137">
        <v>680.14678955078125</v>
      </c>
      <c r="DH137">
        <v>26612.126953125</v>
      </c>
      <c r="DI137">
        <v>679.15802001953125</v>
      </c>
      <c r="DJ137">
        <v>369509.1875</v>
      </c>
      <c r="DK137">
        <v>679.15802001953125</v>
      </c>
      <c r="DL137">
        <v>26110.5078125</v>
      </c>
      <c r="DM137">
        <v>679.15802001953125</v>
      </c>
      <c r="DN137">
        <v>362646.78125</v>
      </c>
      <c r="DO137">
        <v>679.15802001953125</v>
      </c>
      <c r="DP137">
        <v>25202.82421875</v>
      </c>
      <c r="DQ137">
        <v>678.250732421875</v>
      </c>
      <c r="DR137">
        <v>366155.0625</v>
      </c>
      <c r="DS137">
        <v>678.250732421875</v>
      </c>
      <c r="DT137">
        <v>25399.900390625</v>
      </c>
      <c r="DU137">
        <v>678.250732421875</v>
      </c>
      <c r="DV137">
        <v>387872.125</v>
      </c>
      <c r="DW137">
        <v>678.250732421875</v>
      </c>
      <c r="DX137">
        <v>24451.583984375</v>
      </c>
      <c r="DY137">
        <v>679.25323486328125</v>
      </c>
      <c r="DZ137">
        <v>414843.84375</v>
      </c>
      <c r="EA137">
        <v>679.25323486328125</v>
      </c>
      <c r="EB137">
        <v>26001.248046875</v>
      </c>
      <c r="EC137">
        <v>680.25323486328125</v>
      </c>
      <c r="ED137">
        <v>447743.53125</v>
      </c>
      <c r="EE137">
        <v>681.25323486328125</v>
      </c>
      <c r="EF137">
        <v>26491.63671875</v>
      </c>
      <c r="EG137">
        <v>682.68414306640625</v>
      </c>
      <c r="EH137">
        <v>540109.0625</v>
      </c>
      <c r="EI137">
        <v>683.68414306640625</v>
      </c>
      <c r="EJ137">
        <v>40444.61328125</v>
      </c>
      <c r="EK137">
        <v>684.68414306640625</v>
      </c>
      <c r="EL137">
        <v>433672.53125</v>
      </c>
      <c r="EM137">
        <v>685.68414306640625</v>
      </c>
      <c r="EN137">
        <v>16971.8203125</v>
      </c>
      <c r="EO137">
        <v>680.15802001953125</v>
      </c>
      <c r="EP137">
        <v>56624.71875</v>
      </c>
      <c r="EQ137">
        <v>681.15802001953125</v>
      </c>
      <c r="ER137">
        <v>25587.1640625</v>
      </c>
      <c r="ES137">
        <v>682.15802001953125</v>
      </c>
      <c r="ET137">
        <v>64501.59375</v>
      </c>
      <c r="EU137">
        <v>683.15802001953125</v>
      </c>
      <c r="EV137">
        <v>25804.376953125</v>
      </c>
      <c r="EW137">
        <v>683.250732421875</v>
      </c>
      <c r="EX137">
        <v>88642.25</v>
      </c>
      <c r="EY137">
        <v>684.250732421875</v>
      </c>
      <c r="EZ137">
        <v>26963.388671875</v>
      </c>
      <c r="FA137">
        <v>685.250732421875</v>
      </c>
      <c r="FB137">
        <v>63081.5390625</v>
      </c>
      <c r="FC137">
        <v>679.250732421875</v>
      </c>
      <c r="FD137">
        <v>26389.548828125</v>
      </c>
      <c r="FE137">
        <v>681.15802001953125</v>
      </c>
      <c r="FF137">
        <v>89037.6640625</v>
      </c>
      <c r="FG137">
        <v>682.15802001953125</v>
      </c>
      <c r="FH137">
        <v>21512.751953125</v>
      </c>
      <c r="FI137">
        <v>683.15802001953125</v>
      </c>
      <c r="FJ137">
        <v>58921.9375</v>
      </c>
      <c r="FK137">
        <v>684.15802001953125</v>
      </c>
      <c r="FL137">
        <v>22049.974609375</v>
      </c>
      <c r="FM137">
        <v>684.250732421875</v>
      </c>
      <c r="FN137">
        <v>58907.9609375</v>
      </c>
      <c r="FO137">
        <v>679.250732421875</v>
      </c>
      <c r="FP137">
        <v>22822.265625</v>
      </c>
      <c r="FQ137">
        <v>680.250732421875</v>
      </c>
      <c r="FR137">
        <v>57922.66015625</v>
      </c>
      <c r="FS137">
        <v>681.250732421875</v>
      </c>
      <c r="FT137">
        <v>20982.4921875</v>
      </c>
      <c r="FU137">
        <v>683.4573974609375</v>
      </c>
      <c r="FV137">
        <v>536496.8125</v>
      </c>
      <c r="FW137">
        <v>684.4573974609375</v>
      </c>
      <c r="FX137">
        <v>17053.19921875</v>
      </c>
      <c r="FY137">
        <v>685.4573974609375</v>
      </c>
      <c r="FZ137">
        <v>509745.28125</v>
      </c>
      <c r="GA137">
        <v>680.4573974609375</v>
      </c>
      <c r="GB137">
        <v>18586.201171875</v>
      </c>
      <c r="GC137">
        <v>682.14678955078125</v>
      </c>
      <c r="GD137">
        <v>452103.21875</v>
      </c>
      <c r="GE137">
        <v>683.14678955078125</v>
      </c>
      <c r="GF137">
        <v>18454.17578125</v>
      </c>
      <c r="GG137">
        <v>684.14678955078125</v>
      </c>
      <c r="GH137">
        <v>450934.46875</v>
      </c>
      <c r="GI137">
        <v>685.14678955078125</v>
      </c>
      <c r="GJ137">
        <v>20361.34375</v>
      </c>
      <c r="GK137">
        <v>685.15802001953125</v>
      </c>
      <c r="GL137">
        <v>400469.4375</v>
      </c>
      <c r="GM137">
        <v>680.15802001953125</v>
      </c>
      <c r="GN137">
        <v>21007.607421875</v>
      </c>
      <c r="GO137">
        <v>681.15802001953125</v>
      </c>
      <c r="GP137">
        <v>381608.28125</v>
      </c>
      <c r="GQ137">
        <v>682.15802001953125</v>
      </c>
      <c r="GR137">
        <v>21516.439453125</v>
      </c>
      <c r="GS137">
        <v>682.250732421875</v>
      </c>
      <c r="GT137">
        <v>371066.34375</v>
      </c>
      <c r="GU137">
        <v>683.250732421875</v>
      </c>
      <c r="GV137">
        <v>21283.169921875</v>
      </c>
      <c r="GW137">
        <v>684.250732421875</v>
      </c>
      <c r="GX137">
        <v>380036.65625</v>
      </c>
      <c r="GY137">
        <v>685.250732421875</v>
      </c>
      <c r="GZ137">
        <v>20238.53125</v>
      </c>
      <c r="HA137">
        <v>687.25323486328125</v>
      </c>
      <c r="HB137">
        <v>411188</v>
      </c>
      <c r="HC137">
        <v>688.25323486328125</v>
      </c>
      <c r="HD137">
        <v>20154.873046875</v>
      </c>
      <c r="HE137">
        <v>689.25323486328125</v>
      </c>
      <c r="HF137">
        <v>449046.375</v>
      </c>
      <c r="HG137">
        <v>690.25323486328125</v>
      </c>
      <c r="HH137">
        <v>20722.1171875</v>
      </c>
      <c r="HI137">
        <v>691.68414306640625</v>
      </c>
      <c r="HJ137">
        <v>528523</v>
      </c>
      <c r="HK137">
        <v>692.68414306640625</v>
      </c>
      <c r="HL137">
        <v>20714.583984375</v>
      </c>
      <c r="HM137">
        <v>693.68414306640625</v>
      </c>
      <c r="HN137">
        <v>518782</v>
      </c>
      <c r="HO137">
        <v>694.68414306640625</v>
      </c>
      <c r="HP137">
        <v>17019.4140625</v>
      </c>
      <c r="HQ137">
        <v>695.4573974609375</v>
      </c>
      <c r="HR137">
        <v>625696.3125</v>
      </c>
      <c r="HS137">
        <v>686.4573974609375</v>
      </c>
      <c r="HT137">
        <v>17656.005859375</v>
      </c>
      <c r="HU137">
        <v>687.4573974609375</v>
      </c>
      <c r="HV137">
        <v>528455.75</v>
      </c>
      <c r="HW137">
        <v>688.4573974609375</v>
      </c>
      <c r="HX137">
        <v>20605.42578125</v>
      </c>
      <c r="HY137">
        <v>690.14678955078125</v>
      </c>
      <c r="HZ137">
        <v>519376.6875</v>
      </c>
      <c r="IA137">
        <v>691.14678955078125</v>
      </c>
      <c r="IB137">
        <v>18655.658203125</v>
      </c>
      <c r="IC137">
        <v>687.14678955078125</v>
      </c>
      <c r="ID137">
        <v>529384.1875</v>
      </c>
      <c r="IE137">
        <v>688.14678955078125</v>
      </c>
      <c r="IF137">
        <v>23697.984375</v>
      </c>
      <c r="IG137">
        <v>688.15802001953125</v>
      </c>
      <c r="IH137">
        <v>451438.59375</v>
      </c>
      <c r="II137">
        <v>689.15802001953125</v>
      </c>
      <c r="IJ137">
        <v>22638.5625</v>
      </c>
      <c r="IK137">
        <v>690.15802001953125</v>
      </c>
      <c r="IL137">
        <v>427615.8125</v>
      </c>
      <c r="IM137">
        <v>691.15802001953125</v>
      </c>
      <c r="IN137">
        <v>21623.173828125</v>
      </c>
      <c r="IO137">
        <v>691.250732421875</v>
      </c>
      <c r="IP137">
        <v>418570.75</v>
      </c>
      <c r="IQ137">
        <v>692.250732421875</v>
      </c>
      <c r="IR137">
        <v>21396.283203125</v>
      </c>
      <c r="IS137">
        <v>685.250732421875</v>
      </c>
      <c r="IT137">
        <v>439656.15625</v>
      </c>
      <c r="IU137">
        <v>686.250732421875</v>
      </c>
      <c r="IV137">
        <v>22238.87109375</v>
      </c>
      <c r="IW137">
        <v>688.25323486328125</v>
      </c>
      <c r="IX137">
        <v>443144.28125</v>
      </c>
      <c r="IY137">
        <v>689.25323486328125</v>
      </c>
      <c r="IZ137">
        <v>19997.595703125</v>
      </c>
      <c r="JA137">
        <v>690.25323486328125</v>
      </c>
      <c r="JB137">
        <v>510295.5625</v>
      </c>
      <c r="JC137">
        <v>691.25323486328125</v>
      </c>
      <c r="JD137">
        <v>24160.95703125</v>
      </c>
      <c r="JE137">
        <v>686.68414306640625</v>
      </c>
      <c r="JF137">
        <v>584056.3125</v>
      </c>
      <c r="JG137">
        <v>687.68414306640625</v>
      </c>
      <c r="JH137">
        <v>22787.287109375</v>
      </c>
      <c r="JI137">
        <v>688.68414306640625</v>
      </c>
      <c r="JJ137">
        <v>628319.6875</v>
      </c>
      <c r="JK137">
        <v>689.68414306640625</v>
      </c>
      <c r="JL137">
        <v>20866.931640625</v>
      </c>
      <c r="JM137">
        <v>690.4573974609375</v>
      </c>
      <c r="JN137">
        <v>630951.125</v>
      </c>
      <c r="JO137">
        <v>691.4573974609375</v>
      </c>
      <c r="JP137">
        <v>19445.81640625</v>
      </c>
      <c r="JQ137">
        <v>686.4573974609375</v>
      </c>
      <c r="JR137">
        <v>584484.375</v>
      </c>
      <c r="JS137">
        <v>687.4573974609375</v>
      </c>
      <c r="JT137">
        <v>20199.380859375</v>
      </c>
      <c r="JU137">
        <v>689.14678955078125</v>
      </c>
      <c r="JV137">
        <v>612309.375</v>
      </c>
      <c r="JW137">
        <v>690.14678955078125</v>
      </c>
      <c r="JX137">
        <v>22202.09765625</v>
      </c>
      <c r="JY137">
        <v>691.14678955078125</v>
      </c>
      <c r="JZ137">
        <v>602838.1875</v>
      </c>
      <c r="KA137">
        <v>692.14678955078125</v>
      </c>
      <c r="KB137">
        <v>22786.7421875</v>
      </c>
      <c r="KC137">
        <v>686.15802001953125</v>
      </c>
      <c r="KD137">
        <v>543512</v>
      </c>
      <c r="KE137">
        <v>687.15802001953125</v>
      </c>
      <c r="KF137">
        <v>23604.48828125</v>
      </c>
      <c r="KG137">
        <v>688.15802001953125</v>
      </c>
      <c r="KH137">
        <v>521961.03125</v>
      </c>
      <c r="KI137">
        <v>689.15802001953125</v>
      </c>
      <c r="KJ137">
        <v>24455.70703125</v>
      </c>
      <c r="KK137">
        <v>689.250732421875</v>
      </c>
      <c r="KL137">
        <v>522677.90625</v>
      </c>
      <c r="KM137">
        <v>690.250732421875</v>
      </c>
      <c r="KN137">
        <v>23897.263671875</v>
      </c>
      <c r="KO137">
        <v>685.250732421875</v>
      </c>
      <c r="KP137">
        <v>521898.15625</v>
      </c>
      <c r="KQ137">
        <v>686.250732421875</v>
      </c>
      <c r="KR137">
        <v>21584.05859375</v>
      </c>
      <c r="KS137">
        <v>688.25323486328125</v>
      </c>
      <c r="KT137">
        <v>523816.03125</v>
      </c>
      <c r="KU137">
        <v>689.25323486328125</v>
      </c>
      <c r="KV137">
        <v>21504.611328125</v>
      </c>
      <c r="KW137">
        <v>690.25323486328125</v>
      </c>
      <c r="KX137">
        <v>561312.125</v>
      </c>
      <c r="KY137">
        <v>691.25323486328125</v>
      </c>
      <c r="KZ137">
        <v>19076.03515625</v>
      </c>
      <c r="LA137">
        <v>686.68414306640625</v>
      </c>
      <c r="LB137">
        <v>589306.4375</v>
      </c>
      <c r="LC137">
        <v>687.68414306640625</v>
      </c>
      <c r="LD137">
        <v>17774.609375</v>
      </c>
      <c r="LE137">
        <v>688.68414306640625</v>
      </c>
      <c r="LF137">
        <v>685848.125</v>
      </c>
      <c r="LG137">
        <v>689.68414306640625</v>
      </c>
      <c r="LH137">
        <v>17511.92578125</v>
      </c>
    </row>
    <row r="138" spans="1:320" x14ac:dyDescent="0.2">
      <c r="A138">
        <v>684.72442626953125</v>
      </c>
      <c r="B138">
        <v>662495.75</v>
      </c>
      <c r="C138">
        <v>684.72442626953125</v>
      </c>
      <c r="D138">
        <v>22720.966796875</v>
      </c>
      <c r="E138">
        <v>684.72442626953125</v>
      </c>
      <c r="F138">
        <v>644976.625</v>
      </c>
      <c r="G138">
        <v>684.72442626953125</v>
      </c>
      <c r="H138">
        <v>26197.326171875</v>
      </c>
      <c r="I138">
        <v>685.4193115234375</v>
      </c>
      <c r="J138">
        <v>579983.5</v>
      </c>
      <c r="K138">
        <v>685.4193115234375</v>
      </c>
      <c r="L138">
        <v>29447.17578125</v>
      </c>
      <c r="M138">
        <v>685.4193115234375</v>
      </c>
      <c r="N138">
        <v>539199.25</v>
      </c>
      <c r="O138">
        <v>685.4193115234375</v>
      </c>
      <c r="P138">
        <v>28182.462890625</v>
      </c>
      <c r="Q138">
        <v>684.42291259765625</v>
      </c>
      <c r="R138">
        <v>532403</v>
      </c>
      <c r="S138">
        <v>684.42291259765625</v>
      </c>
      <c r="T138">
        <v>30657.07421875</v>
      </c>
      <c r="U138">
        <v>684.42291259765625</v>
      </c>
      <c r="V138">
        <v>506482.53125</v>
      </c>
      <c r="W138">
        <v>684.42291259765625</v>
      </c>
      <c r="X138">
        <v>30858.505859375</v>
      </c>
      <c r="Y138">
        <v>683.50860595703125</v>
      </c>
      <c r="Z138">
        <v>507923.5</v>
      </c>
      <c r="AA138">
        <v>683.50860595703125</v>
      </c>
      <c r="AB138">
        <v>28464.228515625</v>
      </c>
      <c r="AC138">
        <v>683.50860595703125</v>
      </c>
      <c r="AD138">
        <v>535317.5625</v>
      </c>
      <c r="AE138">
        <v>683.50860595703125</v>
      </c>
      <c r="AF138">
        <v>29359.484375</v>
      </c>
      <c r="AG138">
        <v>684.51873779296875</v>
      </c>
      <c r="AH138">
        <v>542973.3125</v>
      </c>
      <c r="AI138">
        <v>684.51873779296875</v>
      </c>
      <c r="AJ138">
        <v>26446.109375</v>
      </c>
      <c r="AK138">
        <v>684.51873779296875</v>
      </c>
      <c r="AL138">
        <v>557867.375</v>
      </c>
      <c r="AM138">
        <v>684.51873779296875</v>
      </c>
      <c r="AN138">
        <v>24304.115234375</v>
      </c>
      <c r="AO138">
        <v>684.9530029296875</v>
      </c>
      <c r="AP138">
        <v>560791.375</v>
      </c>
      <c r="AQ138">
        <v>684.9530029296875</v>
      </c>
      <c r="AR138">
        <v>21853.064453125</v>
      </c>
      <c r="AS138">
        <v>684.9530029296875</v>
      </c>
      <c r="AT138">
        <v>589048.3125</v>
      </c>
      <c r="AU138">
        <v>684.9530029296875</v>
      </c>
      <c r="AV138">
        <v>24053</v>
      </c>
      <c r="AW138">
        <v>684.72442626953125</v>
      </c>
      <c r="AX138">
        <v>714647.1875</v>
      </c>
      <c r="AY138">
        <v>684.72442626953125</v>
      </c>
      <c r="AZ138">
        <v>29992.3671875</v>
      </c>
      <c r="BA138">
        <v>684.72442626953125</v>
      </c>
      <c r="BB138">
        <v>512944.78125</v>
      </c>
      <c r="BC138">
        <v>684.72442626953125</v>
      </c>
      <c r="BD138">
        <v>24933.669921875</v>
      </c>
      <c r="BE138">
        <v>685.4193115234375</v>
      </c>
      <c r="BF138">
        <v>432870.84375</v>
      </c>
      <c r="BG138">
        <v>685.4193115234375</v>
      </c>
      <c r="BH138">
        <v>25174.107421875</v>
      </c>
      <c r="BI138">
        <v>685.4193115234375</v>
      </c>
      <c r="BJ138">
        <v>424110.78125</v>
      </c>
      <c r="BK138">
        <v>685.4193115234375</v>
      </c>
      <c r="BL138">
        <v>27854.03125</v>
      </c>
      <c r="BM138">
        <v>684.42291259765625</v>
      </c>
      <c r="BN138">
        <v>392706.78125</v>
      </c>
      <c r="BO138">
        <v>684.42291259765625</v>
      </c>
      <c r="BP138">
        <v>28288.05078125</v>
      </c>
      <c r="BQ138">
        <v>684.42291259765625</v>
      </c>
      <c r="BR138">
        <v>383575.125</v>
      </c>
      <c r="BS138">
        <v>684.42291259765625</v>
      </c>
      <c r="BT138">
        <v>27779.80078125</v>
      </c>
      <c r="BU138">
        <v>683.50860595703125</v>
      </c>
      <c r="BV138">
        <v>401180.53125</v>
      </c>
      <c r="BW138">
        <v>683.50860595703125</v>
      </c>
      <c r="BX138">
        <v>23915.046875</v>
      </c>
      <c r="BY138">
        <v>683.50860595703125</v>
      </c>
      <c r="BZ138">
        <v>414723.59375</v>
      </c>
      <c r="CA138">
        <v>683.50860595703125</v>
      </c>
      <c r="CB138">
        <v>25640.822265625</v>
      </c>
      <c r="CC138">
        <v>684.51873779296875</v>
      </c>
      <c r="CD138">
        <v>428635.375</v>
      </c>
      <c r="CE138">
        <v>684.51873779296875</v>
      </c>
      <c r="CF138">
        <v>25931.60546875</v>
      </c>
      <c r="CG138">
        <v>684.51873779296875</v>
      </c>
      <c r="CH138">
        <v>459885.53125</v>
      </c>
      <c r="CI138">
        <v>684.51873779296875</v>
      </c>
      <c r="CJ138">
        <v>23715.259765625</v>
      </c>
      <c r="CK138">
        <v>684.9530029296875</v>
      </c>
      <c r="CL138">
        <v>493829.28125</v>
      </c>
      <c r="CM138">
        <v>684.9530029296875</v>
      </c>
      <c r="CN138">
        <v>25281.783203125</v>
      </c>
      <c r="CO138">
        <v>684.9530029296875</v>
      </c>
      <c r="CP138">
        <v>436287.53125</v>
      </c>
      <c r="CQ138">
        <v>684.9530029296875</v>
      </c>
      <c r="CR138">
        <v>18929.3828125</v>
      </c>
      <c r="CS138">
        <v>684.72442626953125</v>
      </c>
      <c r="CT138">
        <v>490458.0625</v>
      </c>
      <c r="CU138">
        <v>684.72442626953125</v>
      </c>
      <c r="CV138">
        <v>22393.12890625</v>
      </c>
      <c r="CW138">
        <v>684.72442626953125</v>
      </c>
      <c r="CX138">
        <v>456028.78125</v>
      </c>
      <c r="CY138">
        <v>684.72442626953125</v>
      </c>
      <c r="CZ138">
        <v>25099.619140625</v>
      </c>
      <c r="DA138">
        <v>685.4193115234375</v>
      </c>
      <c r="DB138">
        <v>403805.90625</v>
      </c>
      <c r="DC138">
        <v>685.4193115234375</v>
      </c>
      <c r="DD138">
        <v>26618.775390625</v>
      </c>
      <c r="DE138">
        <v>685.4193115234375</v>
      </c>
      <c r="DF138">
        <v>389406.625</v>
      </c>
      <c r="DG138">
        <v>685.4193115234375</v>
      </c>
      <c r="DH138">
        <v>27815.806640625</v>
      </c>
      <c r="DI138">
        <v>684.42291259765625</v>
      </c>
      <c r="DJ138">
        <v>350292.3125</v>
      </c>
      <c r="DK138">
        <v>684.42291259765625</v>
      </c>
      <c r="DL138">
        <v>27459.8828125</v>
      </c>
      <c r="DM138">
        <v>684.42291259765625</v>
      </c>
      <c r="DN138">
        <v>344897.40625</v>
      </c>
      <c r="DO138">
        <v>684.42291259765625</v>
      </c>
      <c r="DP138">
        <v>26346.78125</v>
      </c>
      <c r="DQ138">
        <v>683.50860595703125</v>
      </c>
      <c r="DR138">
        <v>347180.71875</v>
      </c>
      <c r="DS138">
        <v>683.50860595703125</v>
      </c>
      <c r="DT138">
        <v>26782.224609375</v>
      </c>
      <c r="DU138">
        <v>683.50860595703125</v>
      </c>
      <c r="DV138">
        <v>368124.9375</v>
      </c>
      <c r="DW138">
        <v>683.50860595703125</v>
      </c>
      <c r="DX138">
        <v>25999.384765625</v>
      </c>
      <c r="DY138">
        <v>684.51873779296875</v>
      </c>
      <c r="DZ138">
        <v>392858.96875</v>
      </c>
      <c r="EA138">
        <v>684.51873779296875</v>
      </c>
      <c r="EB138">
        <v>27165.736328125</v>
      </c>
      <c r="EC138">
        <v>685.51873779296875</v>
      </c>
      <c r="ED138">
        <v>424246.3125</v>
      </c>
      <c r="EE138">
        <v>686.51873779296875</v>
      </c>
      <c r="EF138">
        <v>27231.2421875</v>
      </c>
      <c r="EG138">
        <v>687.9530029296875</v>
      </c>
      <c r="EH138">
        <v>512914.34375</v>
      </c>
      <c r="EI138">
        <v>688.9530029296875</v>
      </c>
      <c r="EJ138">
        <v>41862.09765625</v>
      </c>
      <c r="EK138">
        <v>689.9530029296875</v>
      </c>
      <c r="EL138">
        <v>413011.65625</v>
      </c>
      <c r="EM138">
        <v>690.9530029296875</v>
      </c>
      <c r="EN138">
        <v>18193.388671875</v>
      </c>
      <c r="EO138">
        <v>685.42291259765625</v>
      </c>
      <c r="EP138">
        <v>56452.34765625</v>
      </c>
      <c r="EQ138">
        <v>686.42291259765625</v>
      </c>
      <c r="ER138">
        <v>26893.126953125</v>
      </c>
      <c r="ES138">
        <v>687.42291259765625</v>
      </c>
      <c r="ET138">
        <v>63455.640625</v>
      </c>
      <c r="EU138">
        <v>688.42291259765625</v>
      </c>
      <c r="EV138">
        <v>27072.73046875</v>
      </c>
      <c r="EW138">
        <v>688.50860595703125</v>
      </c>
      <c r="EX138">
        <v>86278.5234375</v>
      </c>
      <c r="EY138">
        <v>689.50860595703125</v>
      </c>
      <c r="EZ138">
        <v>28442.634765625</v>
      </c>
      <c r="FA138">
        <v>690.50860595703125</v>
      </c>
      <c r="FB138">
        <v>61536.859375</v>
      </c>
      <c r="FC138">
        <v>684.50860595703125</v>
      </c>
      <c r="FD138">
        <v>27682.85546875</v>
      </c>
      <c r="FE138">
        <v>686.42291259765625</v>
      </c>
      <c r="FF138">
        <v>86093.703125</v>
      </c>
      <c r="FG138">
        <v>687.42291259765625</v>
      </c>
      <c r="FH138">
        <v>22588.70703125</v>
      </c>
      <c r="FI138">
        <v>688.42291259765625</v>
      </c>
      <c r="FJ138">
        <v>57665.6015625</v>
      </c>
      <c r="FK138">
        <v>689.42291259765625</v>
      </c>
      <c r="FL138">
        <v>23440.087890625</v>
      </c>
      <c r="FM138">
        <v>689.50860595703125</v>
      </c>
      <c r="FN138">
        <v>59111.390625</v>
      </c>
      <c r="FO138">
        <v>684.50860595703125</v>
      </c>
      <c r="FP138">
        <v>23750.05859375</v>
      </c>
      <c r="FQ138">
        <v>685.50860595703125</v>
      </c>
      <c r="FR138">
        <v>57371.7578125</v>
      </c>
      <c r="FS138">
        <v>686.50860595703125</v>
      </c>
      <c r="FT138">
        <v>22314.86328125</v>
      </c>
      <c r="FU138">
        <v>688.72442626953125</v>
      </c>
      <c r="FV138">
        <v>518846.9375</v>
      </c>
      <c r="FW138">
        <v>689.72442626953125</v>
      </c>
      <c r="FX138">
        <v>18353.2265625</v>
      </c>
      <c r="FY138">
        <v>690.72442626953125</v>
      </c>
      <c r="FZ138">
        <v>493904.09375</v>
      </c>
      <c r="GA138">
        <v>685.72442626953125</v>
      </c>
      <c r="GB138">
        <v>19900.0234375</v>
      </c>
      <c r="GC138">
        <v>687.4193115234375</v>
      </c>
      <c r="GD138">
        <v>437671.03125</v>
      </c>
      <c r="GE138">
        <v>688.4193115234375</v>
      </c>
      <c r="GF138">
        <v>19738.08203125</v>
      </c>
      <c r="GG138">
        <v>689.4193115234375</v>
      </c>
      <c r="GH138">
        <v>436873.09375</v>
      </c>
      <c r="GI138">
        <v>690.4193115234375</v>
      </c>
      <c r="GJ138">
        <v>21334.365234375</v>
      </c>
      <c r="GK138">
        <v>690.42291259765625</v>
      </c>
      <c r="GL138">
        <v>385806.53125</v>
      </c>
      <c r="GM138">
        <v>685.42291259765625</v>
      </c>
      <c r="GN138">
        <v>22291.74609375</v>
      </c>
      <c r="GO138">
        <v>686.42291259765625</v>
      </c>
      <c r="GP138">
        <v>368157.5625</v>
      </c>
      <c r="GQ138">
        <v>687.42291259765625</v>
      </c>
      <c r="GR138">
        <v>23008.03515625</v>
      </c>
      <c r="GS138">
        <v>687.50860595703125</v>
      </c>
      <c r="GT138">
        <v>357899.40625</v>
      </c>
      <c r="GU138">
        <v>688.50860595703125</v>
      </c>
      <c r="GV138">
        <v>22716.05859375</v>
      </c>
      <c r="GW138">
        <v>689.50860595703125</v>
      </c>
      <c r="GX138">
        <v>366048.5625</v>
      </c>
      <c r="GY138">
        <v>690.50860595703125</v>
      </c>
      <c r="GZ138">
        <v>21498.119140625</v>
      </c>
      <c r="HA138">
        <v>692.51873779296875</v>
      </c>
      <c r="HB138">
        <v>396073.8125</v>
      </c>
      <c r="HC138">
        <v>693.51873779296875</v>
      </c>
      <c r="HD138">
        <v>21042.75390625</v>
      </c>
      <c r="HE138">
        <v>694.51873779296875</v>
      </c>
      <c r="HF138">
        <v>433996.875</v>
      </c>
      <c r="HG138">
        <v>695.51873779296875</v>
      </c>
      <c r="HH138">
        <v>21741.33984375</v>
      </c>
      <c r="HI138">
        <v>696.9530029296875</v>
      </c>
      <c r="HJ138">
        <v>509631.09375</v>
      </c>
      <c r="HK138">
        <v>697.9530029296875</v>
      </c>
      <c r="HL138">
        <v>22763.677734375</v>
      </c>
      <c r="HM138">
        <v>698.9530029296875</v>
      </c>
      <c r="HN138">
        <v>498492.71875</v>
      </c>
      <c r="HO138">
        <v>699.9530029296875</v>
      </c>
      <c r="HP138">
        <v>17685.037109375</v>
      </c>
      <c r="HQ138">
        <v>700.72442626953125</v>
      </c>
      <c r="HR138">
        <v>607776.6875</v>
      </c>
      <c r="HS138">
        <v>691.72442626953125</v>
      </c>
      <c r="HT138">
        <v>18274.865234375</v>
      </c>
      <c r="HU138">
        <v>692.72442626953125</v>
      </c>
      <c r="HV138">
        <v>512784.8125</v>
      </c>
      <c r="HW138">
        <v>693.72442626953125</v>
      </c>
      <c r="HX138">
        <v>21581.279296875</v>
      </c>
      <c r="HY138">
        <v>695.4193115234375</v>
      </c>
      <c r="HZ138">
        <v>506105.34375</v>
      </c>
      <c r="IA138">
        <v>696.4193115234375</v>
      </c>
      <c r="IB138">
        <v>19532.61328125</v>
      </c>
      <c r="IC138">
        <v>692.4193115234375</v>
      </c>
      <c r="ID138">
        <v>514420</v>
      </c>
      <c r="IE138">
        <v>693.4193115234375</v>
      </c>
      <c r="IF138">
        <v>24661.76953125</v>
      </c>
      <c r="IG138">
        <v>693.42291259765625</v>
      </c>
      <c r="IH138">
        <v>436303.5625</v>
      </c>
      <c r="II138">
        <v>694.42291259765625</v>
      </c>
      <c r="IJ138">
        <v>23965.595703125</v>
      </c>
      <c r="IK138">
        <v>695.42291259765625</v>
      </c>
      <c r="IL138">
        <v>411779.0625</v>
      </c>
      <c r="IM138">
        <v>696.42291259765625</v>
      </c>
      <c r="IN138">
        <v>22512.810546875</v>
      </c>
      <c r="IO138">
        <v>696.50860595703125</v>
      </c>
      <c r="IP138">
        <v>403509.625</v>
      </c>
      <c r="IQ138">
        <v>697.50860595703125</v>
      </c>
      <c r="IR138">
        <v>22223.68359375</v>
      </c>
      <c r="IS138">
        <v>690.50860595703125</v>
      </c>
      <c r="IT138">
        <v>422936.34375</v>
      </c>
      <c r="IU138">
        <v>691.50860595703125</v>
      </c>
      <c r="IV138">
        <v>23237.3671875</v>
      </c>
      <c r="IW138">
        <v>693.51873779296875</v>
      </c>
      <c r="IX138">
        <v>427921.09375</v>
      </c>
      <c r="IY138">
        <v>694.51873779296875</v>
      </c>
      <c r="IZ138">
        <v>20941.44140625</v>
      </c>
      <c r="JA138">
        <v>695.51873779296875</v>
      </c>
      <c r="JB138">
        <v>489650.5625</v>
      </c>
      <c r="JC138">
        <v>696.51873779296875</v>
      </c>
      <c r="JD138">
        <v>25083.55078125</v>
      </c>
      <c r="JE138">
        <v>691.9530029296875</v>
      </c>
      <c r="JF138">
        <v>563633.3125</v>
      </c>
      <c r="JG138">
        <v>692.9530029296875</v>
      </c>
      <c r="JH138">
        <v>24348.9140625</v>
      </c>
      <c r="JI138">
        <v>693.9530029296875</v>
      </c>
      <c r="JJ138">
        <v>607430.8125</v>
      </c>
      <c r="JK138">
        <v>694.9530029296875</v>
      </c>
      <c r="JL138">
        <v>22830.294921875</v>
      </c>
      <c r="JM138">
        <v>695.72442626953125</v>
      </c>
      <c r="JN138">
        <v>610379.5625</v>
      </c>
      <c r="JO138">
        <v>696.72442626953125</v>
      </c>
      <c r="JP138">
        <v>20469.875</v>
      </c>
      <c r="JQ138">
        <v>691.72442626953125</v>
      </c>
      <c r="JR138">
        <v>565616.25</v>
      </c>
      <c r="JS138">
        <v>692.72442626953125</v>
      </c>
      <c r="JT138">
        <v>21580.98046875</v>
      </c>
      <c r="JU138">
        <v>694.4193115234375</v>
      </c>
      <c r="JV138">
        <v>595480.125</v>
      </c>
      <c r="JW138">
        <v>695.4193115234375</v>
      </c>
      <c r="JX138">
        <v>23335.2734375</v>
      </c>
      <c r="JY138">
        <v>696.4193115234375</v>
      </c>
      <c r="JZ138">
        <v>586147.625</v>
      </c>
      <c r="KA138">
        <v>697.4193115234375</v>
      </c>
      <c r="KB138">
        <v>22917.06640625</v>
      </c>
      <c r="KC138">
        <v>691.42291259765625</v>
      </c>
      <c r="KD138">
        <v>525090.8125</v>
      </c>
      <c r="KE138">
        <v>692.42291259765625</v>
      </c>
      <c r="KF138">
        <v>24827.033203125</v>
      </c>
      <c r="KG138">
        <v>693.42291259765625</v>
      </c>
      <c r="KH138">
        <v>504460.15625</v>
      </c>
      <c r="KI138">
        <v>694.42291259765625</v>
      </c>
      <c r="KJ138">
        <v>25985.435546875</v>
      </c>
      <c r="KK138">
        <v>694.50860595703125</v>
      </c>
      <c r="KL138">
        <v>504140.3125</v>
      </c>
      <c r="KM138">
        <v>695.50860595703125</v>
      </c>
      <c r="KN138">
        <v>25359.46875</v>
      </c>
      <c r="KO138">
        <v>690.50860595703125</v>
      </c>
      <c r="KP138">
        <v>505303.5</v>
      </c>
      <c r="KQ138">
        <v>691.50860595703125</v>
      </c>
      <c r="KR138">
        <v>22959.212890625</v>
      </c>
      <c r="KS138">
        <v>693.51873779296875</v>
      </c>
      <c r="KT138">
        <v>504297.78125</v>
      </c>
      <c r="KU138">
        <v>694.51873779296875</v>
      </c>
      <c r="KV138">
        <v>23288.009765625</v>
      </c>
      <c r="KW138">
        <v>695.51873779296875</v>
      </c>
      <c r="KX138">
        <v>541451</v>
      </c>
      <c r="KY138">
        <v>696.51873779296875</v>
      </c>
      <c r="KZ138">
        <v>20317.193359375</v>
      </c>
      <c r="LA138">
        <v>691.9530029296875</v>
      </c>
      <c r="LB138">
        <v>568514</v>
      </c>
      <c r="LC138">
        <v>692.9530029296875</v>
      </c>
      <c r="LD138">
        <v>18985.26953125</v>
      </c>
      <c r="LE138">
        <v>693.9530029296875</v>
      </c>
      <c r="LF138">
        <v>664398.125</v>
      </c>
      <c r="LG138">
        <v>694.9530029296875</v>
      </c>
      <c r="LH138">
        <v>19010.77734375</v>
      </c>
    </row>
    <row r="139" spans="1:320" x14ac:dyDescent="0.2">
      <c r="A139">
        <v>689.991455078125</v>
      </c>
      <c r="B139">
        <v>632640.6875</v>
      </c>
      <c r="C139">
        <v>689.991455078125</v>
      </c>
      <c r="D139">
        <v>24409.544921875</v>
      </c>
      <c r="E139">
        <v>689.991455078125</v>
      </c>
      <c r="F139">
        <v>613665.125</v>
      </c>
      <c r="G139">
        <v>689.991455078125</v>
      </c>
      <c r="H139">
        <v>28452.859375</v>
      </c>
      <c r="I139">
        <v>690.69183349609375</v>
      </c>
      <c r="J139">
        <v>548633.5625</v>
      </c>
      <c r="K139">
        <v>690.69183349609375</v>
      </c>
      <c r="L139">
        <v>30929.55859375</v>
      </c>
      <c r="M139">
        <v>690.69183349609375</v>
      </c>
      <c r="N139">
        <v>510213.875</v>
      </c>
      <c r="O139">
        <v>690.69183349609375</v>
      </c>
      <c r="P139">
        <v>29802.451171875</v>
      </c>
      <c r="Q139">
        <v>689.68780517578125</v>
      </c>
      <c r="R139">
        <v>503732.9375</v>
      </c>
      <c r="S139">
        <v>689.68780517578125</v>
      </c>
      <c r="T139">
        <v>32200.583984375</v>
      </c>
      <c r="U139">
        <v>689.68780517578125</v>
      </c>
      <c r="V139">
        <v>477575.78125</v>
      </c>
      <c r="W139">
        <v>689.68780517578125</v>
      </c>
      <c r="X139">
        <v>32918.671875</v>
      </c>
      <c r="Y139">
        <v>688.7664794921875</v>
      </c>
      <c r="Z139">
        <v>481690.5</v>
      </c>
      <c r="AA139">
        <v>688.7664794921875</v>
      </c>
      <c r="AB139">
        <v>30342.9453125</v>
      </c>
      <c r="AC139">
        <v>688.7664794921875</v>
      </c>
      <c r="AD139">
        <v>508155.3125</v>
      </c>
      <c r="AE139">
        <v>688.7664794921875</v>
      </c>
      <c r="AF139">
        <v>31148.30078125</v>
      </c>
      <c r="AG139">
        <v>689.78424072265625</v>
      </c>
      <c r="AH139">
        <v>515522.46875</v>
      </c>
      <c r="AI139">
        <v>689.78424072265625</v>
      </c>
      <c r="AJ139">
        <v>27772.3046875</v>
      </c>
      <c r="AK139">
        <v>689.78424072265625</v>
      </c>
      <c r="AL139">
        <v>529743.25</v>
      </c>
      <c r="AM139">
        <v>689.78424072265625</v>
      </c>
      <c r="AN139">
        <v>26563.7578125</v>
      </c>
      <c r="AO139">
        <v>690.22186279296875</v>
      </c>
      <c r="AP139">
        <v>533502.25</v>
      </c>
      <c r="AQ139">
        <v>690.22186279296875</v>
      </c>
      <c r="AR139">
        <v>23873.302734375</v>
      </c>
      <c r="AS139">
        <v>690.22186279296875</v>
      </c>
      <c r="AT139">
        <v>558684.6875</v>
      </c>
      <c r="AU139">
        <v>690.22186279296875</v>
      </c>
      <c r="AV139">
        <v>25581.19921875</v>
      </c>
      <c r="AW139">
        <v>689.991455078125</v>
      </c>
      <c r="AX139">
        <v>680941.0625</v>
      </c>
      <c r="AY139">
        <v>689.991455078125</v>
      </c>
      <c r="AZ139">
        <v>31463.193359375</v>
      </c>
      <c r="BA139">
        <v>689.991455078125</v>
      </c>
      <c r="BB139">
        <v>484074.75</v>
      </c>
      <c r="BC139">
        <v>689.991455078125</v>
      </c>
      <c r="BD139">
        <v>25713.01953125</v>
      </c>
      <c r="BE139">
        <v>690.69183349609375</v>
      </c>
      <c r="BF139">
        <v>408650.5</v>
      </c>
      <c r="BG139">
        <v>690.69183349609375</v>
      </c>
      <c r="BH139">
        <v>26318.607421875</v>
      </c>
      <c r="BI139">
        <v>690.69183349609375</v>
      </c>
      <c r="BJ139">
        <v>401332.0625</v>
      </c>
      <c r="BK139">
        <v>690.69183349609375</v>
      </c>
      <c r="BL139">
        <v>29351.5078125</v>
      </c>
      <c r="BM139">
        <v>689.68780517578125</v>
      </c>
      <c r="BN139">
        <v>370378.21875</v>
      </c>
      <c r="BO139">
        <v>689.68780517578125</v>
      </c>
      <c r="BP139">
        <v>29231.068359375</v>
      </c>
      <c r="BQ139">
        <v>689.68780517578125</v>
      </c>
      <c r="BR139">
        <v>361952.4375</v>
      </c>
      <c r="BS139">
        <v>689.68780517578125</v>
      </c>
      <c r="BT139">
        <v>28466.041015625</v>
      </c>
      <c r="BU139">
        <v>688.7664794921875</v>
      </c>
      <c r="BV139">
        <v>378956.8125</v>
      </c>
      <c r="BW139">
        <v>688.7664794921875</v>
      </c>
      <c r="BX139">
        <v>25380.375</v>
      </c>
      <c r="BY139">
        <v>688.7664794921875</v>
      </c>
      <c r="BZ139">
        <v>392280.65625</v>
      </c>
      <c r="CA139">
        <v>688.7664794921875</v>
      </c>
      <c r="CB139">
        <v>26656.75390625</v>
      </c>
      <c r="CC139">
        <v>689.78424072265625</v>
      </c>
      <c r="CD139">
        <v>405319.4375</v>
      </c>
      <c r="CE139">
        <v>689.78424072265625</v>
      </c>
      <c r="CF139">
        <v>26853.052734375</v>
      </c>
      <c r="CG139">
        <v>689.78424072265625</v>
      </c>
      <c r="CH139">
        <v>434346.71875</v>
      </c>
      <c r="CI139">
        <v>689.78424072265625</v>
      </c>
      <c r="CJ139">
        <v>24845.56640625</v>
      </c>
      <c r="CK139">
        <v>690.22186279296875</v>
      </c>
      <c r="CL139">
        <v>463808</v>
      </c>
      <c r="CM139">
        <v>690.22186279296875</v>
      </c>
      <c r="CN139">
        <v>26151.302734375</v>
      </c>
      <c r="CO139">
        <v>690.22186279296875</v>
      </c>
      <c r="CP139">
        <v>410318.65625</v>
      </c>
      <c r="CQ139">
        <v>690.22186279296875</v>
      </c>
      <c r="CR139">
        <v>19519.876953125</v>
      </c>
      <c r="CS139">
        <v>689.991455078125</v>
      </c>
      <c r="CT139">
        <v>465560.03125</v>
      </c>
      <c r="CU139">
        <v>689.991455078125</v>
      </c>
      <c r="CV139">
        <v>23401.701171875</v>
      </c>
      <c r="CW139">
        <v>689.991455078125</v>
      </c>
      <c r="CX139">
        <v>432060.96875</v>
      </c>
      <c r="CY139">
        <v>689.991455078125</v>
      </c>
      <c r="CZ139">
        <v>26590.59765625</v>
      </c>
      <c r="DA139">
        <v>690.69183349609375</v>
      </c>
      <c r="DB139">
        <v>380531</v>
      </c>
      <c r="DC139">
        <v>690.69183349609375</v>
      </c>
      <c r="DD139">
        <v>27689.77734375</v>
      </c>
      <c r="DE139">
        <v>690.69183349609375</v>
      </c>
      <c r="DF139">
        <v>368102.625</v>
      </c>
      <c r="DG139">
        <v>690.69183349609375</v>
      </c>
      <c r="DH139">
        <v>29243.0078125</v>
      </c>
      <c r="DI139">
        <v>689.68780517578125</v>
      </c>
      <c r="DJ139">
        <v>329880.6875</v>
      </c>
      <c r="DK139">
        <v>689.68780517578125</v>
      </c>
      <c r="DL139">
        <v>28706.154296875</v>
      </c>
      <c r="DM139">
        <v>689.68780517578125</v>
      </c>
      <c r="DN139">
        <v>324782.125</v>
      </c>
      <c r="DO139">
        <v>689.68780517578125</v>
      </c>
      <c r="DP139">
        <v>27477.796875</v>
      </c>
      <c r="DQ139">
        <v>688.7664794921875</v>
      </c>
      <c r="DR139">
        <v>326351.34375</v>
      </c>
      <c r="DS139">
        <v>688.7664794921875</v>
      </c>
      <c r="DT139">
        <v>27761.013671875</v>
      </c>
      <c r="DU139">
        <v>688.7664794921875</v>
      </c>
      <c r="DV139">
        <v>346270.46875</v>
      </c>
      <c r="DW139">
        <v>688.7664794921875</v>
      </c>
      <c r="DX139">
        <v>26846.099609375</v>
      </c>
      <c r="DY139">
        <v>689.78424072265625</v>
      </c>
      <c r="DZ139">
        <v>370201.71875</v>
      </c>
      <c r="EA139">
        <v>689.78424072265625</v>
      </c>
      <c r="EB139">
        <v>28399.962890625</v>
      </c>
      <c r="EC139">
        <v>690.78424072265625</v>
      </c>
      <c r="ED139">
        <v>399350.09375</v>
      </c>
      <c r="EE139">
        <v>691.78424072265625</v>
      </c>
      <c r="EF139">
        <v>28667.599609375</v>
      </c>
      <c r="EG139">
        <v>693.22186279296875</v>
      </c>
      <c r="EH139">
        <v>487432.59375</v>
      </c>
      <c r="EI139">
        <v>694.22186279296875</v>
      </c>
      <c r="EJ139">
        <v>42502.87890625</v>
      </c>
      <c r="EK139">
        <v>695.22186279296875</v>
      </c>
      <c r="EL139">
        <v>388789.03125</v>
      </c>
      <c r="EM139">
        <v>696.22186279296875</v>
      </c>
      <c r="EN139">
        <v>19175.67578125</v>
      </c>
      <c r="EO139">
        <v>690.68780517578125</v>
      </c>
      <c r="EP139">
        <v>55127.16015625</v>
      </c>
      <c r="EQ139">
        <v>691.68780517578125</v>
      </c>
      <c r="ER139">
        <v>28185.5234375</v>
      </c>
      <c r="ES139">
        <v>692.68780517578125</v>
      </c>
      <c r="ET139">
        <v>63079.015625</v>
      </c>
      <c r="EU139">
        <v>693.68780517578125</v>
      </c>
      <c r="EV139">
        <v>28122.974609375</v>
      </c>
      <c r="EW139">
        <v>693.7664794921875</v>
      </c>
      <c r="EX139">
        <v>85915.1796875</v>
      </c>
      <c r="EY139">
        <v>694.7664794921875</v>
      </c>
      <c r="EZ139">
        <v>29545.974609375</v>
      </c>
      <c r="FA139">
        <v>695.7664794921875</v>
      </c>
      <c r="FB139">
        <v>62029.9296875</v>
      </c>
      <c r="FC139">
        <v>689.7664794921875</v>
      </c>
      <c r="FD139">
        <v>28553.87890625</v>
      </c>
      <c r="FE139">
        <v>691.68780517578125</v>
      </c>
      <c r="FF139">
        <v>82981.2109375</v>
      </c>
      <c r="FG139">
        <v>692.68780517578125</v>
      </c>
      <c r="FH139">
        <v>23663.923828125</v>
      </c>
      <c r="FI139">
        <v>693.68780517578125</v>
      </c>
      <c r="FJ139">
        <v>57012.671875</v>
      </c>
      <c r="FK139">
        <v>694.68780517578125</v>
      </c>
      <c r="FL139">
        <v>24703.15234375</v>
      </c>
      <c r="FM139">
        <v>694.7664794921875</v>
      </c>
      <c r="FN139">
        <v>58572.390625</v>
      </c>
      <c r="FO139">
        <v>689.7664794921875</v>
      </c>
      <c r="FP139">
        <v>24556.96875</v>
      </c>
      <c r="FQ139">
        <v>690.7664794921875</v>
      </c>
      <c r="FR139">
        <v>56147.0390625</v>
      </c>
      <c r="FS139">
        <v>691.7664794921875</v>
      </c>
      <c r="FT139">
        <v>23227.931640625</v>
      </c>
      <c r="FU139">
        <v>693.991455078125</v>
      </c>
      <c r="FV139">
        <v>500206.34375</v>
      </c>
      <c r="FW139">
        <v>694.991455078125</v>
      </c>
      <c r="FX139">
        <v>19393.216796875</v>
      </c>
      <c r="FY139">
        <v>695.991455078125</v>
      </c>
      <c r="FZ139">
        <v>475514.25</v>
      </c>
      <c r="GA139">
        <v>690.991455078125</v>
      </c>
      <c r="GB139">
        <v>21356.505859375</v>
      </c>
      <c r="GC139">
        <v>692.69183349609375</v>
      </c>
      <c r="GD139">
        <v>422641.09375</v>
      </c>
      <c r="GE139">
        <v>693.69183349609375</v>
      </c>
      <c r="GF139">
        <v>20678.45703125</v>
      </c>
      <c r="GG139">
        <v>694.69183349609375</v>
      </c>
      <c r="GH139">
        <v>421961.25</v>
      </c>
      <c r="GI139">
        <v>695.69183349609375</v>
      </c>
      <c r="GJ139">
        <v>22469.58984375</v>
      </c>
      <c r="GK139">
        <v>695.68780517578125</v>
      </c>
      <c r="GL139">
        <v>371080.5625</v>
      </c>
      <c r="GM139">
        <v>690.68780517578125</v>
      </c>
      <c r="GN139">
        <v>23053.509765625</v>
      </c>
      <c r="GO139">
        <v>691.68780517578125</v>
      </c>
      <c r="GP139">
        <v>354599.6875</v>
      </c>
      <c r="GQ139">
        <v>692.68780517578125</v>
      </c>
      <c r="GR139">
        <v>23992.875</v>
      </c>
      <c r="GS139">
        <v>692.7664794921875</v>
      </c>
      <c r="GT139">
        <v>341453.84375</v>
      </c>
      <c r="GU139">
        <v>693.7664794921875</v>
      </c>
      <c r="GV139">
        <v>23740.02734375</v>
      </c>
      <c r="GW139">
        <v>694.7664794921875</v>
      </c>
      <c r="GX139">
        <v>351604.1875</v>
      </c>
      <c r="GY139">
        <v>695.7664794921875</v>
      </c>
      <c r="GZ139">
        <v>22640.716796875</v>
      </c>
      <c r="HA139">
        <v>697.78424072265625</v>
      </c>
      <c r="HB139">
        <v>379747.875</v>
      </c>
      <c r="HC139">
        <v>698.78424072265625</v>
      </c>
      <c r="HD139">
        <v>22436.125</v>
      </c>
      <c r="HE139">
        <v>699.78424072265625</v>
      </c>
      <c r="HF139">
        <v>416121.3125</v>
      </c>
      <c r="HG139">
        <v>700.78424072265625</v>
      </c>
      <c r="HH139">
        <v>22681.537109375</v>
      </c>
      <c r="HI139">
        <v>702.22186279296875</v>
      </c>
      <c r="HJ139">
        <v>489718</v>
      </c>
      <c r="HK139">
        <v>703.22186279296875</v>
      </c>
      <c r="HL139">
        <v>23176.759765625</v>
      </c>
      <c r="HM139">
        <v>704.22186279296875</v>
      </c>
      <c r="HN139">
        <v>480345.96875</v>
      </c>
      <c r="HO139">
        <v>705.22186279296875</v>
      </c>
      <c r="HP139">
        <v>19140.55078125</v>
      </c>
      <c r="HQ139">
        <v>705.991455078125</v>
      </c>
      <c r="HR139">
        <v>586554.75</v>
      </c>
      <c r="HS139">
        <v>696.991455078125</v>
      </c>
      <c r="HT139">
        <v>19237.470703125</v>
      </c>
      <c r="HU139">
        <v>697.991455078125</v>
      </c>
      <c r="HV139">
        <v>493692.125</v>
      </c>
      <c r="HW139">
        <v>698.991455078125</v>
      </c>
      <c r="HX139">
        <v>23002.2890625</v>
      </c>
      <c r="HY139">
        <v>700.69183349609375</v>
      </c>
      <c r="HZ139">
        <v>489610.8125</v>
      </c>
      <c r="IA139">
        <v>701.69183349609375</v>
      </c>
      <c r="IB139">
        <v>20420.28515625</v>
      </c>
      <c r="IC139">
        <v>697.69183349609375</v>
      </c>
      <c r="ID139">
        <v>498273.6875</v>
      </c>
      <c r="IE139">
        <v>698.69183349609375</v>
      </c>
      <c r="IF139">
        <v>26157.435546875</v>
      </c>
      <c r="IG139">
        <v>698.68780517578125</v>
      </c>
      <c r="IH139">
        <v>418149</v>
      </c>
      <c r="II139">
        <v>699.68780517578125</v>
      </c>
      <c r="IJ139">
        <v>25115.810546875</v>
      </c>
      <c r="IK139">
        <v>700.68780517578125</v>
      </c>
      <c r="IL139">
        <v>397506.65625</v>
      </c>
      <c r="IM139">
        <v>701.68780517578125</v>
      </c>
      <c r="IN139">
        <v>23890.251953125</v>
      </c>
      <c r="IO139">
        <v>701.7664794921875</v>
      </c>
      <c r="IP139">
        <v>387747.53125</v>
      </c>
      <c r="IQ139">
        <v>702.7664794921875</v>
      </c>
      <c r="IR139">
        <v>23473.021484375</v>
      </c>
      <c r="IS139">
        <v>695.7664794921875</v>
      </c>
      <c r="IT139">
        <v>406763.34375</v>
      </c>
      <c r="IU139">
        <v>696.7664794921875</v>
      </c>
      <c r="IV139">
        <v>24407.783203125</v>
      </c>
      <c r="IW139">
        <v>698.78424072265625</v>
      </c>
      <c r="IX139">
        <v>409306.4375</v>
      </c>
      <c r="IY139">
        <v>699.78424072265625</v>
      </c>
      <c r="IZ139">
        <v>21960.556640625</v>
      </c>
      <c r="JA139">
        <v>700.78424072265625</v>
      </c>
      <c r="JB139">
        <v>468956.78125</v>
      </c>
      <c r="JC139">
        <v>701.78424072265625</v>
      </c>
      <c r="JD139">
        <v>25756.765625</v>
      </c>
      <c r="JE139">
        <v>697.22186279296875</v>
      </c>
      <c r="JF139">
        <v>540348.75</v>
      </c>
      <c r="JG139">
        <v>698.22186279296875</v>
      </c>
      <c r="JH139">
        <v>25499.671875</v>
      </c>
      <c r="JI139">
        <v>699.22186279296875</v>
      </c>
      <c r="JJ139">
        <v>584418.875</v>
      </c>
      <c r="JK139">
        <v>700.22186279296875</v>
      </c>
      <c r="JL139">
        <v>23338.357421875</v>
      </c>
      <c r="JM139">
        <v>700.991455078125</v>
      </c>
      <c r="JN139">
        <v>587261.9375</v>
      </c>
      <c r="JO139">
        <v>701.991455078125</v>
      </c>
      <c r="JP139">
        <v>21699.57421875</v>
      </c>
      <c r="JQ139">
        <v>696.991455078125</v>
      </c>
      <c r="JR139">
        <v>545165.4375</v>
      </c>
      <c r="JS139">
        <v>697.991455078125</v>
      </c>
      <c r="JT139">
        <v>22999.908203125</v>
      </c>
      <c r="JU139">
        <v>699.69183349609375</v>
      </c>
      <c r="JV139">
        <v>574042.8125</v>
      </c>
      <c r="JW139">
        <v>700.69183349609375</v>
      </c>
      <c r="JX139">
        <v>24726.853515625</v>
      </c>
      <c r="JY139">
        <v>701.69183349609375</v>
      </c>
      <c r="JZ139">
        <v>566735.625</v>
      </c>
      <c r="KA139">
        <v>702.69183349609375</v>
      </c>
      <c r="KB139">
        <v>24833.00390625</v>
      </c>
      <c r="KC139">
        <v>696.68780517578125</v>
      </c>
      <c r="KD139">
        <v>505825.5625</v>
      </c>
      <c r="KE139">
        <v>697.68780517578125</v>
      </c>
      <c r="KF139">
        <v>26475.466796875</v>
      </c>
      <c r="KG139">
        <v>698.68780517578125</v>
      </c>
      <c r="KH139">
        <v>482878.71875</v>
      </c>
      <c r="KI139">
        <v>699.68780517578125</v>
      </c>
      <c r="KJ139">
        <v>27579.515625</v>
      </c>
      <c r="KK139">
        <v>699.7664794921875</v>
      </c>
      <c r="KL139">
        <v>483937.5625</v>
      </c>
      <c r="KM139">
        <v>700.7664794921875</v>
      </c>
      <c r="KN139">
        <v>26699.109375</v>
      </c>
      <c r="KO139">
        <v>695.7664794921875</v>
      </c>
      <c r="KP139">
        <v>482762.84375</v>
      </c>
      <c r="KQ139">
        <v>696.7664794921875</v>
      </c>
      <c r="KR139">
        <v>24355.4453125</v>
      </c>
      <c r="KS139">
        <v>698.78424072265625</v>
      </c>
      <c r="KT139">
        <v>483040.3125</v>
      </c>
      <c r="KU139">
        <v>699.78424072265625</v>
      </c>
      <c r="KV139">
        <v>24092.05859375</v>
      </c>
      <c r="KW139">
        <v>700.78424072265625</v>
      </c>
      <c r="KX139">
        <v>518804.65625</v>
      </c>
      <c r="KY139">
        <v>701.78424072265625</v>
      </c>
      <c r="KZ139">
        <v>21511.68359375</v>
      </c>
      <c r="LA139">
        <v>697.22186279296875</v>
      </c>
      <c r="LB139">
        <v>545083.3125</v>
      </c>
      <c r="LC139">
        <v>698.22186279296875</v>
      </c>
      <c r="LD139">
        <v>20410.833984375</v>
      </c>
      <c r="LE139">
        <v>699.22186279296875</v>
      </c>
      <c r="LF139">
        <v>638833.5625</v>
      </c>
      <c r="LG139">
        <v>700.22186279296875</v>
      </c>
      <c r="LH139">
        <v>20255.21484375</v>
      </c>
    </row>
    <row r="140" spans="1:320" x14ac:dyDescent="0.2">
      <c r="A140">
        <v>695.2587890625</v>
      </c>
      <c r="B140">
        <v>599101</v>
      </c>
      <c r="C140">
        <v>695.2587890625</v>
      </c>
      <c r="D140">
        <v>25419.87890625</v>
      </c>
      <c r="E140">
        <v>695.2587890625</v>
      </c>
      <c r="F140">
        <v>578479.3125</v>
      </c>
      <c r="G140">
        <v>695.2587890625</v>
      </c>
      <c r="H140">
        <v>29116.98046875</v>
      </c>
      <c r="I140">
        <v>695.96435546875</v>
      </c>
      <c r="J140">
        <v>514605.4375</v>
      </c>
      <c r="K140">
        <v>695.96435546875</v>
      </c>
      <c r="L140">
        <v>31962.890625</v>
      </c>
      <c r="M140">
        <v>695.96435546875</v>
      </c>
      <c r="N140">
        <v>479003.53125</v>
      </c>
      <c r="O140">
        <v>695.96435546875</v>
      </c>
      <c r="P140">
        <v>31295.814453125</v>
      </c>
      <c r="Q140">
        <v>694.95269775390625</v>
      </c>
      <c r="R140">
        <v>471444.84375</v>
      </c>
      <c r="S140">
        <v>694.95269775390625</v>
      </c>
      <c r="T140">
        <v>33803.72265625</v>
      </c>
      <c r="U140">
        <v>694.95269775390625</v>
      </c>
      <c r="V140">
        <v>448288.59375</v>
      </c>
      <c r="W140">
        <v>694.95269775390625</v>
      </c>
      <c r="X140">
        <v>34469.94140625</v>
      </c>
      <c r="Y140">
        <v>694.0240478515625</v>
      </c>
      <c r="Z140">
        <v>453189.5625</v>
      </c>
      <c r="AA140">
        <v>694.0240478515625</v>
      </c>
      <c r="AB140">
        <v>31716.107421875</v>
      </c>
      <c r="AC140">
        <v>694.0240478515625</v>
      </c>
      <c r="AD140">
        <v>477443.09375</v>
      </c>
      <c r="AE140">
        <v>694.0240478515625</v>
      </c>
      <c r="AF140">
        <v>32620.9453125</v>
      </c>
      <c r="AG140">
        <v>695.04974365234375</v>
      </c>
      <c r="AH140">
        <v>488868.6875</v>
      </c>
      <c r="AI140">
        <v>695.04974365234375</v>
      </c>
      <c r="AJ140">
        <v>28876.044921875</v>
      </c>
      <c r="AK140">
        <v>695.04974365234375</v>
      </c>
      <c r="AL140">
        <v>499252.3125</v>
      </c>
      <c r="AM140">
        <v>695.04974365234375</v>
      </c>
      <c r="AN140">
        <v>26925.4765625</v>
      </c>
      <c r="AO140">
        <v>695.49072265625</v>
      </c>
      <c r="AP140">
        <v>499447</v>
      </c>
      <c r="AQ140">
        <v>695.49072265625</v>
      </c>
      <c r="AR140">
        <v>25041.52734375</v>
      </c>
      <c r="AS140">
        <v>695.49072265625</v>
      </c>
      <c r="AT140">
        <v>525783.0625</v>
      </c>
      <c r="AU140">
        <v>695.49072265625</v>
      </c>
      <c r="AV140">
        <v>27064.208984375</v>
      </c>
      <c r="AW140">
        <v>695.2587890625</v>
      </c>
      <c r="AX140">
        <v>644319.1875</v>
      </c>
      <c r="AY140">
        <v>695.2587890625</v>
      </c>
      <c r="AZ140">
        <v>32493.271484375</v>
      </c>
      <c r="BA140">
        <v>695.2587890625</v>
      </c>
      <c r="BB140">
        <v>456700.9375</v>
      </c>
      <c r="BC140">
        <v>695.2587890625</v>
      </c>
      <c r="BD140">
        <v>26685.3125</v>
      </c>
      <c r="BE140">
        <v>695.96435546875</v>
      </c>
      <c r="BF140">
        <v>383119.25</v>
      </c>
      <c r="BG140">
        <v>695.96435546875</v>
      </c>
      <c r="BH140">
        <v>27666.298828125</v>
      </c>
      <c r="BI140">
        <v>695.96435546875</v>
      </c>
      <c r="BJ140">
        <v>375844.8125</v>
      </c>
      <c r="BK140">
        <v>695.96435546875</v>
      </c>
      <c r="BL140">
        <v>30391.7265625</v>
      </c>
      <c r="BM140">
        <v>694.95269775390625</v>
      </c>
      <c r="BN140">
        <v>347254.65625</v>
      </c>
      <c r="BO140">
        <v>694.95269775390625</v>
      </c>
      <c r="BP140">
        <v>30642.12109375</v>
      </c>
      <c r="BQ140">
        <v>694.95269775390625</v>
      </c>
      <c r="BR140">
        <v>339351.96875</v>
      </c>
      <c r="BS140">
        <v>694.95269775390625</v>
      </c>
      <c r="BT140">
        <v>30222.7578125</v>
      </c>
      <c r="BU140">
        <v>694.0240478515625</v>
      </c>
      <c r="BV140">
        <v>357289.28125</v>
      </c>
      <c r="BW140">
        <v>694.0240478515625</v>
      </c>
      <c r="BX140">
        <v>26580.51171875</v>
      </c>
      <c r="BY140">
        <v>694.0240478515625</v>
      </c>
      <c r="BZ140">
        <v>370176.46875</v>
      </c>
      <c r="CA140">
        <v>694.0240478515625</v>
      </c>
      <c r="CB140">
        <v>27211.515625</v>
      </c>
      <c r="CC140">
        <v>695.04974365234375</v>
      </c>
      <c r="CD140">
        <v>380368.0625</v>
      </c>
      <c r="CE140">
        <v>695.04974365234375</v>
      </c>
      <c r="CF140">
        <v>27742.3984375</v>
      </c>
      <c r="CG140">
        <v>695.04974365234375</v>
      </c>
      <c r="CH140">
        <v>409138.40625</v>
      </c>
      <c r="CI140">
        <v>695.04974365234375</v>
      </c>
      <c r="CJ140">
        <v>25183.37109375</v>
      </c>
      <c r="CK140">
        <v>695.49072265625</v>
      </c>
      <c r="CL140">
        <v>435582.4375</v>
      </c>
      <c r="CM140">
        <v>695.49072265625</v>
      </c>
      <c r="CN140">
        <v>27483.859375</v>
      </c>
      <c r="CO140">
        <v>695.49072265625</v>
      </c>
      <c r="CP140">
        <v>383001.96875</v>
      </c>
      <c r="CQ140">
        <v>695.49072265625</v>
      </c>
      <c r="CR140">
        <v>19620.771484375</v>
      </c>
      <c r="CS140">
        <v>695.2587890625</v>
      </c>
      <c r="CT140">
        <v>437032.46875</v>
      </c>
      <c r="CU140">
        <v>695.2587890625</v>
      </c>
      <c r="CV140">
        <v>24264.994140625</v>
      </c>
      <c r="CW140">
        <v>695.2587890625</v>
      </c>
      <c r="CX140">
        <v>408525.15625</v>
      </c>
      <c r="CY140">
        <v>695.2587890625</v>
      </c>
      <c r="CZ140">
        <v>27553.34765625</v>
      </c>
      <c r="DA140">
        <v>695.96435546875</v>
      </c>
      <c r="DB140">
        <v>354745.40625</v>
      </c>
      <c r="DC140">
        <v>695.96435546875</v>
      </c>
      <c r="DD140">
        <v>29380.2421875</v>
      </c>
      <c r="DE140">
        <v>695.96435546875</v>
      </c>
      <c r="DF140">
        <v>342804</v>
      </c>
      <c r="DG140">
        <v>695.96435546875</v>
      </c>
      <c r="DH140">
        <v>30344.529296875</v>
      </c>
      <c r="DI140">
        <v>694.95269775390625</v>
      </c>
      <c r="DJ140">
        <v>308485.65625</v>
      </c>
      <c r="DK140">
        <v>694.95269775390625</v>
      </c>
      <c r="DL140">
        <v>30109.689453125</v>
      </c>
      <c r="DM140">
        <v>694.95269775390625</v>
      </c>
      <c r="DN140">
        <v>304048.59375</v>
      </c>
      <c r="DO140">
        <v>694.95269775390625</v>
      </c>
      <c r="DP140">
        <v>28754.12109375</v>
      </c>
      <c r="DQ140">
        <v>694.0240478515625</v>
      </c>
      <c r="DR140">
        <v>304112</v>
      </c>
      <c r="DS140">
        <v>694.0240478515625</v>
      </c>
      <c r="DT140">
        <v>29211.98046875</v>
      </c>
      <c r="DU140">
        <v>694.0240478515625</v>
      </c>
      <c r="DV140">
        <v>324586.9375</v>
      </c>
      <c r="DW140">
        <v>694.0240478515625</v>
      </c>
      <c r="DX140">
        <v>28460.19140625</v>
      </c>
      <c r="DY140">
        <v>695.04974365234375</v>
      </c>
      <c r="DZ140">
        <v>347425.75</v>
      </c>
      <c r="EA140">
        <v>695.04974365234375</v>
      </c>
      <c r="EB140">
        <v>29561.724609375</v>
      </c>
      <c r="EC140">
        <v>696.04974365234375</v>
      </c>
      <c r="ED140">
        <v>372505.40625</v>
      </c>
      <c r="EE140">
        <v>697.04974365234375</v>
      </c>
      <c r="EF140">
        <v>30103.52734375</v>
      </c>
      <c r="EG140">
        <v>698.49072265625</v>
      </c>
      <c r="EH140">
        <v>457378.8125</v>
      </c>
      <c r="EI140">
        <v>699.49072265625</v>
      </c>
      <c r="EJ140">
        <v>44031.2265625</v>
      </c>
      <c r="EK140">
        <v>700.49072265625</v>
      </c>
      <c r="EL140">
        <v>361933.1875</v>
      </c>
      <c r="EM140">
        <v>701.49072265625</v>
      </c>
      <c r="EN140">
        <v>19936.404296875</v>
      </c>
      <c r="EO140">
        <v>695.95269775390625</v>
      </c>
      <c r="EP140">
        <v>55296.171875</v>
      </c>
      <c r="EQ140">
        <v>696.95269775390625</v>
      </c>
      <c r="ER140">
        <v>29474.568359375</v>
      </c>
      <c r="ES140">
        <v>697.95269775390625</v>
      </c>
      <c r="ET140">
        <v>62305.9296875</v>
      </c>
      <c r="EU140">
        <v>698.95269775390625</v>
      </c>
      <c r="EV140">
        <v>29692.8046875</v>
      </c>
      <c r="EW140">
        <v>699.0240478515625</v>
      </c>
      <c r="EX140">
        <v>84563.609375</v>
      </c>
      <c r="EY140">
        <v>700.0240478515625</v>
      </c>
      <c r="EZ140">
        <v>30911.484375</v>
      </c>
      <c r="FA140">
        <v>701.0240478515625</v>
      </c>
      <c r="FB140">
        <v>60532.01171875</v>
      </c>
      <c r="FC140">
        <v>695.0240478515625</v>
      </c>
      <c r="FD140">
        <v>29812.662109375</v>
      </c>
      <c r="FE140">
        <v>696.95269775390625</v>
      </c>
      <c r="FF140">
        <v>79994.0078125</v>
      </c>
      <c r="FG140">
        <v>697.95269775390625</v>
      </c>
      <c r="FH140">
        <v>24517.494140625</v>
      </c>
      <c r="FI140">
        <v>698.95269775390625</v>
      </c>
      <c r="FJ140">
        <v>57181.0546875</v>
      </c>
      <c r="FK140">
        <v>699.95269775390625</v>
      </c>
      <c r="FL140">
        <v>25989.283203125</v>
      </c>
      <c r="FM140">
        <v>700.0240478515625</v>
      </c>
      <c r="FN140">
        <v>58220.55859375</v>
      </c>
      <c r="FO140">
        <v>695.0240478515625</v>
      </c>
      <c r="FP140">
        <v>25609.669921875</v>
      </c>
      <c r="FQ140">
        <v>696.0240478515625</v>
      </c>
      <c r="FR140">
        <v>57228.51953125</v>
      </c>
      <c r="FS140">
        <v>697.0240478515625</v>
      </c>
      <c r="FT140">
        <v>24346.19140625</v>
      </c>
      <c r="FU140">
        <v>699.2587890625</v>
      </c>
      <c r="FV140">
        <v>478908.4375</v>
      </c>
      <c r="FW140">
        <v>700.2587890625</v>
      </c>
      <c r="FX140">
        <v>20282.68359375</v>
      </c>
      <c r="FY140">
        <v>701.2587890625</v>
      </c>
      <c r="FZ140">
        <v>456779.8125</v>
      </c>
      <c r="GA140">
        <v>696.2587890625</v>
      </c>
      <c r="GB140">
        <v>21845.849609375</v>
      </c>
      <c r="GC140">
        <v>697.96435546875</v>
      </c>
      <c r="GD140">
        <v>406444.28125</v>
      </c>
      <c r="GE140">
        <v>698.96435546875</v>
      </c>
      <c r="GF140">
        <v>21279.751953125</v>
      </c>
      <c r="GG140">
        <v>699.96435546875</v>
      </c>
      <c r="GH140">
        <v>406915.4375</v>
      </c>
      <c r="GI140">
        <v>700.96435546875</v>
      </c>
      <c r="GJ140">
        <v>23684.779296875</v>
      </c>
      <c r="GK140">
        <v>700.95269775390625</v>
      </c>
      <c r="GL140">
        <v>353009.90625</v>
      </c>
      <c r="GM140">
        <v>695.95269775390625</v>
      </c>
      <c r="GN140">
        <v>24386.7109375</v>
      </c>
      <c r="GO140">
        <v>696.95269775390625</v>
      </c>
      <c r="GP140">
        <v>338225.5625</v>
      </c>
      <c r="GQ140">
        <v>697.95269775390625</v>
      </c>
      <c r="GR140">
        <v>24695.857421875</v>
      </c>
      <c r="GS140">
        <v>698.0240478515625</v>
      </c>
      <c r="GT140">
        <v>324624.25</v>
      </c>
      <c r="GU140">
        <v>699.0240478515625</v>
      </c>
      <c r="GV140">
        <v>24689.611328125</v>
      </c>
      <c r="GW140">
        <v>700.0240478515625</v>
      </c>
      <c r="GX140">
        <v>335422.3125</v>
      </c>
      <c r="GY140">
        <v>701.0240478515625</v>
      </c>
      <c r="GZ140">
        <v>23625.8671875</v>
      </c>
      <c r="HA140">
        <v>703.04974365234375</v>
      </c>
      <c r="HB140">
        <v>363895.03125</v>
      </c>
      <c r="HC140">
        <v>704.04974365234375</v>
      </c>
      <c r="HD140">
        <v>23254.05078125</v>
      </c>
      <c r="HE140">
        <v>705.04974365234375</v>
      </c>
      <c r="HF140">
        <v>397147.125</v>
      </c>
      <c r="HG140">
        <v>706.04974365234375</v>
      </c>
      <c r="HH140">
        <v>23885.51953125</v>
      </c>
      <c r="HI140">
        <v>707.49072265625</v>
      </c>
      <c r="HJ140">
        <v>467551.125</v>
      </c>
      <c r="HK140">
        <v>708.49072265625</v>
      </c>
      <c r="HL140">
        <v>23976.890625</v>
      </c>
      <c r="HM140">
        <v>709.49072265625</v>
      </c>
      <c r="HN140">
        <v>459335.09375</v>
      </c>
      <c r="HO140">
        <v>710.49072265625</v>
      </c>
      <c r="HP140">
        <v>19775.84375</v>
      </c>
      <c r="HQ140">
        <v>711.2587890625</v>
      </c>
      <c r="HR140">
        <v>563971.4375</v>
      </c>
      <c r="HS140">
        <v>702.2587890625</v>
      </c>
      <c r="HT140">
        <v>20275.7109375</v>
      </c>
      <c r="HU140">
        <v>703.2587890625</v>
      </c>
      <c r="HV140">
        <v>473662.53125</v>
      </c>
      <c r="HW140">
        <v>704.2587890625</v>
      </c>
      <c r="HX140">
        <v>23894.2421875</v>
      </c>
      <c r="HY140">
        <v>705.96435546875</v>
      </c>
      <c r="HZ140">
        <v>470440.59375</v>
      </c>
      <c r="IA140">
        <v>706.96435546875</v>
      </c>
      <c r="IB140">
        <v>21273.53515625</v>
      </c>
      <c r="IC140">
        <v>702.96435546875</v>
      </c>
      <c r="ID140">
        <v>478705.09375</v>
      </c>
      <c r="IE140">
        <v>703.96435546875</v>
      </c>
      <c r="IF140">
        <v>27139.80078125</v>
      </c>
      <c r="IG140">
        <v>703.95269775390625</v>
      </c>
      <c r="IH140">
        <v>399062.75</v>
      </c>
      <c r="II140">
        <v>704.95269775390625</v>
      </c>
      <c r="IJ140">
        <v>25759.490234375</v>
      </c>
      <c r="IK140">
        <v>705.95269775390625</v>
      </c>
      <c r="IL140">
        <v>380225.71875</v>
      </c>
      <c r="IM140">
        <v>706.95269775390625</v>
      </c>
      <c r="IN140">
        <v>25016.478515625</v>
      </c>
      <c r="IO140">
        <v>707.0240478515625</v>
      </c>
      <c r="IP140">
        <v>370105.78125</v>
      </c>
      <c r="IQ140">
        <v>708.0240478515625</v>
      </c>
      <c r="IR140">
        <v>24570.072265625</v>
      </c>
      <c r="IS140">
        <v>701.0240478515625</v>
      </c>
      <c r="IT140">
        <v>389697.03125</v>
      </c>
      <c r="IU140">
        <v>702.0240478515625</v>
      </c>
      <c r="IV140">
        <v>25123.75</v>
      </c>
      <c r="IW140">
        <v>704.04974365234375</v>
      </c>
      <c r="IX140">
        <v>391140.625</v>
      </c>
      <c r="IY140">
        <v>705.04974365234375</v>
      </c>
      <c r="IZ140">
        <v>23107.296875</v>
      </c>
      <c r="JA140">
        <v>706.04974365234375</v>
      </c>
      <c r="JB140">
        <v>449280.90625</v>
      </c>
      <c r="JC140">
        <v>707.04974365234375</v>
      </c>
      <c r="JD140">
        <v>26980.876953125</v>
      </c>
      <c r="JE140">
        <v>702.49072265625</v>
      </c>
      <c r="JF140">
        <v>515699.875</v>
      </c>
      <c r="JG140">
        <v>703.49072265625</v>
      </c>
      <c r="JH140">
        <v>25942.220703125</v>
      </c>
      <c r="JI140">
        <v>704.49072265625</v>
      </c>
      <c r="JJ140">
        <v>556697.25</v>
      </c>
      <c r="JK140">
        <v>705.49072265625</v>
      </c>
      <c r="JL140">
        <v>24201.1015625</v>
      </c>
      <c r="JM140">
        <v>706.2587890625</v>
      </c>
      <c r="JN140">
        <v>564868.25</v>
      </c>
      <c r="JO140">
        <v>707.2587890625</v>
      </c>
      <c r="JP140">
        <v>22052.818359375</v>
      </c>
      <c r="JQ140">
        <v>702.2587890625</v>
      </c>
      <c r="JR140">
        <v>523377.90625</v>
      </c>
      <c r="JS140">
        <v>703.2587890625</v>
      </c>
      <c r="JT140">
        <v>23287.576171875</v>
      </c>
      <c r="JU140">
        <v>704.96435546875</v>
      </c>
      <c r="JV140">
        <v>552866.6875</v>
      </c>
      <c r="JW140">
        <v>705.96435546875</v>
      </c>
      <c r="JX140">
        <v>25137.111328125</v>
      </c>
      <c r="JY140">
        <v>706.96435546875</v>
      </c>
      <c r="JZ140">
        <v>546850.3125</v>
      </c>
      <c r="KA140">
        <v>707.96435546875</v>
      </c>
      <c r="KB140">
        <v>25985.71484375</v>
      </c>
      <c r="KC140">
        <v>701.95269775390625</v>
      </c>
      <c r="KD140">
        <v>484529.84375</v>
      </c>
      <c r="KE140">
        <v>702.95269775390625</v>
      </c>
      <c r="KF140">
        <v>27102.314453125</v>
      </c>
      <c r="KG140">
        <v>703.95269775390625</v>
      </c>
      <c r="KH140">
        <v>462174.9375</v>
      </c>
      <c r="KI140">
        <v>704.95269775390625</v>
      </c>
      <c r="KJ140">
        <v>28750.587890625</v>
      </c>
      <c r="KK140">
        <v>705.0240478515625</v>
      </c>
      <c r="KL140">
        <v>463871.78125</v>
      </c>
      <c r="KM140">
        <v>706.0240478515625</v>
      </c>
      <c r="KN140">
        <v>27946.189453125</v>
      </c>
      <c r="KO140">
        <v>701.0240478515625</v>
      </c>
      <c r="KP140">
        <v>460100.90625</v>
      </c>
      <c r="KQ140">
        <v>702.0240478515625</v>
      </c>
      <c r="KR140">
        <v>25576.85546875</v>
      </c>
      <c r="KS140">
        <v>704.04974365234375</v>
      </c>
      <c r="KT140">
        <v>461153.34375</v>
      </c>
      <c r="KU140">
        <v>705.04974365234375</v>
      </c>
      <c r="KV140">
        <v>24560.142578125</v>
      </c>
      <c r="KW140">
        <v>706.04974365234375</v>
      </c>
      <c r="KX140">
        <v>497036.90625</v>
      </c>
      <c r="KY140">
        <v>707.04974365234375</v>
      </c>
      <c r="KZ140">
        <v>22745.455078125</v>
      </c>
      <c r="LA140">
        <v>702.49072265625</v>
      </c>
      <c r="LB140">
        <v>522723.25</v>
      </c>
      <c r="LC140">
        <v>703.49072265625</v>
      </c>
      <c r="LD140">
        <v>20903.041015625</v>
      </c>
      <c r="LE140">
        <v>704.49072265625</v>
      </c>
      <c r="LF140">
        <v>611405.3125</v>
      </c>
      <c r="LG140">
        <v>705.49072265625</v>
      </c>
      <c r="LH140">
        <v>20839.77734375</v>
      </c>
    </row>
    <row r="141" spans="1:320" x14ac:dyDescent="0.2">
      <c r="A141">
        <v>700.52581787109375</v>
      </c>
      <c r="B141">
        <v>566799.875</v>
      </c>
      <c r="C141">
        <v>700.52581787109375</v>
      </c>
      <c r="D141">
        <v>26633.212890625</v>
      </c>
      <c r="E141">
        <v>700.52581787109375</v>
      </c>
      <c r="F141">
        <v>545460.4375</v>
      </c>
      <c r="G141">
        <v>700.52581787109375</v>
      </c>
      <c r="H141">
        <v>30754.244140625</v>
      </c>
      <c r="I141">
        <v>701.236572265625</v>
      </c>
      <c r="J141">
        <v>482555.96875</v>
      </c>
      <c r="K141">
        <v>701.236572265625</v>
      </c>
      <c r="L141">
        <v>33742.5546875</v>
      </c>
      <c r="M141">
        <v>701.236572265625</v>
      </c>
      <c r="N141">
        <v>447796.21875</v>
      </c>
      <c r="O141">
        <v>701.236572265625</v>
      </c>
      <c r="P141">
        <v>32928.51171875</v>
      </c>
      <c r="Q141">
        <v>700.21728515625</v>
      </c>
      <c r="R141">
        <v>440797.6875</v>
      </c>
      <c r="S141">
        <v>700.21728515625</v>
      </c>
      <c r="T141">
        <v>35137.359375</v>
      </c>
      <c r="U141">
        <v>700.21728515625</v>
      </c>
      <c r="V141">
        <v>421375.6875</v>
      </c>
      <c r="W141">
        <v>700.21728515625</v>
      </c>
      <c r="X141">
        <v>35947.95703125</v>
      </c>
      <c r="Y141">
        <v>699.28192138671875</v>
      </c>
      <c r="Z141">
        <v>425008.65625</v>
      </c>
      <c r="AA141">
        <v>699.28192138671875</v>
      </c>
      <c r="AB141">
        <v>33351.96484375</v>
      </c>
      <c r="AC141">
        <v>699.28192138671875</v>
      </c>
      <c r="AD141">
        <v>445729.28125</v>
      </c>
      <c r="AE141">
        <v>699.28192138671875</v>
      </c>
      <c r="AF141">
        <v>34751.4296875</v>
      </c>
      <c r="AG141">
        <v>700.31524658203125</v>
      </c>
      <c r="AH141">
        <v>457380.15625</v>
      </c>
      <c r="AI141">
        <v>700.31524658203125</v>
      </c>
      <c r="AJ141">
        <v>30853.083984375</v>
      </c>
      <c r="AK141">
        <v>700.31524658203125</v>
      </c>
      <c r="AL141">
        <v>468602.6875</v>
      </c>
      <c r="AM141">
        <v>700.31524658203125</v>
      </c>
      <c r="AN141">
        <v>28432.470703125</v>
      </c>
      <c r="AO141">
        <v>700.7598876953125</v>
      </c>
      <c r="AP141">
        <v>467885.125</v>
      </c>
      <c r="AQ141">
        <v>700.7598876953125</v>
      </c>
      <c r="AR141">
        <v>26353.83203125</v>
      </c>
      <c r="AS141">
        <v>700.7598876953125</v>
      </c>
      <c r="AT141">
        <v>493564.75</v>
      </c>
      <c r="AU141">
        <v>700.7598876953125</v>
      </c>
      <c r="AV141">
        <v>28107.365234375</v>
      </c>
      <c r="AW141">
        <v>700.52581787109375</v>
      </c>
      <c r="AX141">
        <v>607142.6875</v>
      </c>
      <c r="AY141">
        <v>700.52581787109375</v>
      </c>
      <c r="AZ141">
        <v>33852.46875</v>
      </c>
      <c r="BA141">
        <v>700.52581787109375</v>
      </c>
      <c r="BB141">
        <v>428417.5</v>
      </c>
      <c r="BC141">
        <v>700.52581787109375</v>
      </c>
      <c r="BD141">
        <v>27826.8515625</v>
      </c>
      <c r="BE141">
        <v>701.236572265625</v>
      </c>
      <c r="BF141">
        <v>356016.5625</v>
      </c>
      <c r="BG141">
        <v>701.236572265625</v>
      </c>
      <c r="BH141">
        <v>28662.03515625</v>
      </c>
      <c r="BI141">
        <v>701.236572265625</v>
      </c>
      <c r="BJ141">
        <v>351237.71875</v>
      </c>
      <c r="BK141">
        <v>701.236572265625</v>
      </c>
      <c r="BL141">
        <v>32049.599609375</v>
      </c>
      <c r="BM141">
        <v>700.21728515625</v>
      </c>
      <c r="BN141">
        <v>323846.0625</v>
      </c>
      <c r="BO141">
        <v>700.21728515625</v>
      </c>
      <c r="BP141">
        <v>31989.658203125</v>
      </c>
      <c r="BQ141">
        <v>700.21728515625</v>
      </c>
      <c r="BR141">
        <v>316141.03125</v>
      </c>
      <c r="BS141">
        <v>700.21728515625</v>
      </c>
      <c r="BT141">
        <v>31605.408203125</v>
      </c>
      <c r="BU141">
        <v>699.28192138671875</v>
      </c>
      <c r="BV141">
        <v>332564.21875</v>
      </c>
      <c r="BW141">
        <v>699.28192138671875</v>
      </c>
      <c r="BX141">
        <v>27463.556640625</v>
      </c>
      <c r="BY141">
        <v>699.28192138671875</v>
      </c>
      <c r="BZ141">
        <v>341973.84375</v>
      </c>
      <c r="CA141">
        <v>699.28192138671875</v>
      </c>
      <c r="CB141">
        <v>28832.798828125</v>
      </c>
      <c r="CC141">
        <v>700.31524658203125</v>
      </c>
      <c r="CD141">
        <v>357054.21875</v>
      </c>
      <c r="CE141">
        <v>700.31524658203125</v>
      </c>
      <c r="CF141">
        <v>29013.474609375</v>
      </c>
      <c r="CG141">
        <v>700.31524658203125</v>
      </c>
      <c r="CH141">
        <v>381924.4375</v>
      </c>
      <c r="CI141">
        <v>700.31524658203125</v>
      </c>
      <c r="CJ141">
        <v>26929.4921875</v>
      </c>
      <c r="CK141">
        <v>700.7598876953125</v>
      </c>
      <c r="CL141">
        <v>404050.875</v>
      </c>
      <c r="CM141">
        <v>700.7598876953125</v>
      </c>
      <c r="CN141">
        <v>28354.78515625</v>
      </c>
      <c r="CO141">
        <v>700.7598876953125</v>
      </c>
      <c r="CP141">
        <v>358533.375</v>
      </c>
      <c r="CQ141">
        <v>700.7598876953125</v>
      </c>
      <c r="CR141">
        <v>21592.068359375</v>
      </c>
      <c r="CS141">
        <v>700.52581787109375</v>
      </c>
      <c r="CT141">
        <v>410435.84375</v>
      </c>
      <c r="CU141">
        <v>700.52581787109375</v>
      </c>
      <c r="CV141">
        <v>25950.953125</v>
      </c>
      <c r="CW141">
        <v>700.52581787109375</v>
      </c>
      <c r="CX141">
        <v>383443.9375</v>
      </c>
      <c r="CY141">
        <v>700.52581787109375</v>
      </c>
      <c r="CZ141">
        <v>28925.103515625</v>
      </c>
      <c r="DA141">
        <v>701.236572265625</v>
      </c>
      <c r="DB141">
        <v>329203.25</v>
      </c>
      <c r="DC141">
        <v>701.236572265625</v>
      </c>
      <c r="DD141">
        <v>30211.541015625</v>
      </c>
      <c r="DE141">
        <v>701.236572265625</v>
      </c>
      <c r="DF141">
        <v>320557.90625</v>
      </c>
      <c r="DG141">
        <v>701.236572265625</v>
      </c>
      <c r="DH141">
        <v>31651.333984375</v>
      </c>
      <c r="DI141">
        <v>700.21728515625</v>
      </c>
      <c r="DJ141">
        <v>286686.8125</v>
      </c>
      <c r="DK141">
        <v>700.21728515625</v>
      </c>
      <c r="DL141">
        <v>31359.5078125</v>
      </c>
      <c r="DM141">
        <v>700.21728515625</v>
      </c>
      <c r="DN141">
        <v>282610</v>
      </c>
      <c r="DO141">
        <v>700.21728515625</v>
      </c>
      <c r="DP141">
        <v>30496.021484375</v>
      </c>
      <c r="DQ141">
        <v>699.28192138671875</v>
      </c>
      <c r="DR141">
        <v>283562.25</v>
      </c>
      <c r="DS141">
        <v>699.28192138671875</v>
      </c>
      <c r="DT141">
        <v>30598.97265625</v>
      </c>
      <c r="DU141">
        <v>699.28192138671875</v>
      </c>
      <c r="DV141">
        <v>300874</v>
      </c>
      <c r="DW141">
        <v>699.28192138671875</v>
      </c>
      <c r="DX141">
        <v>29887.447265625</v>
      </c>
      <c r="DY141">
        <v>700.31524658203125</v>
      </c>
      <c r="DZ141">
        <v>322821.6875</v>
      </c>
      <c r="EA141">
        <v>700.31524658203125</v>
      </c>
      <c r="EB141">
        <v>31490.935546875</v>
      </c>
      <c r="EC141">
        <v>701.31524658203125</v>
      </c>
      <c r="ED141">
        <v>345780.34375</v>
      </c>
      <c r="EE141">
        <v>702.31524658203125</v>
      </c>
      <c r="EF141">
        <v>31437.8046875</v>
      </c>
      <c r="EG141">
        <v>703.7598876953125</v>
      </c>
      <c r="EH141">
        <v>429359.3125</v>
      </c>
      <c r="EI141">
        <v>704.7598876953125</v>
      </c>
      <c r="EJ141">
        <v>45516.84765625</v>
      </c>
      <c r="EK141">
        <v>705.7598876953125</v>
      </c>
      <c r="EL141">
        <v>339087.40625</v>
      </c>
      <c r="EM141">
        <v>706.7598876953125</v>
      </c>
      <c r="EN141">
        <v>21342.986328125</v>
      </c>
      <c r="EO141">
        <v>701.21728515625</v>
      </c>
      <c r="EP141">
        <v>53625.21875</v>
      </c>
      <c r="EQ141">
        <v>702.21728515625</v>
      </c>
      <c r="ER141">
        <v>30786.171875</v>
      </c>
      <c r="ES141">
        <v>703.21728515625</v>
      </c>
      <c r="ET141">
        <v>62067.9296875</v>
      </c>
      <c r="EU141">
        <v>704.21728515625</v>
      </c>
      <c r="EV141">
        <v>31340.806640625</v>
      </c>
      <c r="EW141">
        <v>704.28192138671875</v>
      </c>
      <c r="EX141">
        <v>84282.546875</v>
      </c>
      <c r="EY141">
        <v>705.28192138671875</v>
      </c>
      <c r="EZ141">
        <v>32190.1484375</v>
      </c>
      <c r="FA141">
        <v>706.28192138671875</v>
      </c>
      <c r="FB141">
        <v>60104.04296875</v>
      </c>
      <c r="FC141">
        <v>700.28192138671875</v>
      </c>
      <c r="FD141">
        <v>31331.85546875</v>
      </c>
      <c r="FE141">
        <v>702.21728515625</v>
      </c>
      <c r="FF141">
        <v>76942.671875</v>
      </c>
      <c r="FG141">
        <v>703.21728515625</v>
      </c>
      <c r="FH141">
        <v>25661.63671875</v>
      </c>
      <c r="FI141">
        <v>704.21728515625</v>
      </c>
      <c r="FJ141">
        <v>56814.93359375</v>
      </c>
      <c r="FK141">
        <v>705.21728515625</v>
      </c>
      <c r="FL141">
        <v>27160.228515625</v>
      </c>
      <c r="FM141">
        <v>705.28192138671875</v>
      </c>
      <c r="FN141">
        <v>57332.51953125</v>
      </c>
      <c r="FO141">
        <v>700.28192138671875</v>
      </c>
      <c r="FP141">
        <v>27084.7421875</v>
      </c>
      <c r="FQ141">
        <v>701.28192138671875</v>
      </c>
      <c r="FR141">
        <v>56436.421875</v>
      </c>
      <c r="FS141">
        <v>702.28192138671875</v>
      </c>
      <c r="FT141">
        <v>25412.203125</v>
      </c>
      <c r="FU141">
        <v>704.52581787109375</v>
      </c>
      <c r="FV141">
        <v>457957.4375</v>
      </c>
      <c r="FW141">
        <v>705.52581787109375</v>
      </c>
      <c r="FX141">
        <v>21124.30078125</v>
      </c>
      <c r="FY141">
        <v>706.52581787109375</v>
      </c>
      <c r="FZ141">
        <v>436839.5</v>
      </c>
      <c r="GA141">
        <v>701.52581787109375</v>
      </c>
      <c r="GB141">
        <v>22997.482421875</v>
      </c>
      <c r="GC141">
        <v>703.236572265625</v>
      </c>
      <c r="GD141">
        <v>388153.9375</v>
      </c>
      <c r="GE141">
        <v>704.236572265625</v>
      </c>
      <c r="GF141">
        <v>22701.408203125</v>
      </c>
      <c r="GG141">
        <v>705.236572265625</v>
      </c>
      <c r="GH141">
        <v>388119.9375</v>
      </c>
      <c r="GI141">
        <v>706.236572265625</v>
      </c>
      <c r="GJ141">
        <v>24779.494140625</v>
      </c>
      <c r="GK141">
        <v>706.21728515625</v>
      </c>
      <c r="GL141">
        <v>337577.0625</v>
      </c>
      <c r="GM141">
        <v>701.21728515625</v>
      </c>
      <c r="GN141">
        <v>25288.771484375</v>
      </c>
      <c r="GO141">
        <v>702.21728515625</v>
      </c>
      <c r="GP141">
        <v>322002.46875</v>
      </c>
      <c r="GQ141">
        <v>703.21728515625</v>
      </c>
      <c r="GR141">
        <v>25994.8203125</v>
      </c>
      <c r="GS141">
        <v>703.28192138671875</v>
      </c>
      <c r="GT141">
        <v>307875.4375</v>
      </c>
      <c r="GU141">
        <v>704.28192138671875</v>
      </c>
      <c r="GV141">
        <v>25601.671875</v>
      </c>
      <c r="GW141">
        <v>705.28192138671875</v>
      </c>
      <c r="GX141">
        <v>318226</v>
      </c>
      <c r="GY141">
        <v>706.28192138671875</v>
      </c>
      <c r="GZ141">
        <v>24683.2578125</v>
      </c>
      <c r="HA141">
        <v>708.31524658203125</v>
      </c>
      <c r="HB141">
        <v>343754.125</v>
      </c>
      <c r="HC141">
        <v>709.31524658203125</v>
      </c>
      <c r="HD141">
        <v>24541.591796875</v>
      </c>
      <c r="HE141">
        <v>710.31524658203125</v>
      </c>
      <c r="HF141">
        <v>378370.09375</v>
      </c>
      <c r="HG141">
        <v>711.31524658203125</v>
      </c>
      <c r="HH141">
        <v>24942.12890625</v>
      </c>
      <c r="HI141">
        <v>712.7598876953125</v>
      </c>
      <c r="HJ141">
        <v>444738.3125</v>
      </c>
      <c r="HK141">
        <v>713.7598876953125</v>
      </c>
      <c r="HL141">
        <v>24815.03515625</v>
      </c>
      <c r="HM141">
        <v>714.7598876953125</v>
      </c>
      <c r="HN141">
        <v>435462.09375</v>
      </c>
      <c r="HO141">
        <v>715.7598876953125</v>
      </c>
      <c r="HP141">
        <v>20539.453125</v>
      </c>
      <c r="HQ141">
        <v>716.52581787109375</v>
      </c>
      <c r="HR141">
        <v>540134.375</v>
      </c>
      <c r="HS141">
        <v>707.52581787109375</v>
      </c>
      <c r="HT141">
        <v>20564.21484375</v>
      </c>
      <c r="HU141">
        <v>708.52581787109375</v>
      </c>
      <c r="HV141">
        <v>451492.90625</v>
      </c>
      <c r="HW141">
        <v>709.52581787109375</v>
      </c>
      <c r="HX141">
        <v>24776.763671875</v>
      </c>
      <c r="HY141">
        <v>711.236572265625</v>
      </c>
      <c r="HZ141">
        <v>450248.75</v>
      </c>
      <c r="IA141">
        <v>712.236572265625</v>
      </c>
      <c r="IB141">
        <v>22175.30078125</v>
      </c>
      <c r="IC141">
        <v>708.236572265625</v>
      </c>
      <c r="ID141">
        <v>457537.25</v>
      </c>
      <c r="IE141">
        <v>709.236572265625</v>
      </c>
      <c r="IF141">
        <v>28353.8671875</v>
      </c>
      <c r="IG141">
        <v>709.21728515625</v>
      </c>
      <c r="IH141">
        <v>380177.1875</v>
      </c>
      <c r="II141">
        <v>710.21728515625</v>
      </c>
      <c r="IJ141">
        <v>27320.828125</v>
      </c>
      <c r="IK141">
        <v>711.21728515625</v>
      </c>
      <c r="IL141">
        <v>362925.96875</v>
      </c>
      <c r="IM141">
        <v>712.21728515625</v>
      </c>
      <c r="IN141">
        <v>25621.927734375</v>
      </c>
      <c r="IO141">
        <v>712.28192138671875</v>
      </c>
      <c r="IP141">
        <v>351088.46875</v>
      </c>
      <c r="IQ141">
        <v>713.28192138671875</v>
      </c>
      <c r="IR141">
        <v>25364.58984375</v>
      </c>
      <c r="IS141">
        <v>706.28192138671875</v>
      </c>
      <c r="IT141">
        <v>370793.875</v>
      </c>
      <c r="IU141">
        <v>707.28192138671875</v>
      </c>
      <c r="IV141">
        <v>26566.62890625</v>
      </c>
      <c r="IW141">
        <v>709.31524658203125</v>
      </c>
      <c r="IX141">
        <v>369274.90625</v>
      </c>
      <c r="IY141">
        <v>710.31524658203125</v>
      </c>
      <c r="IZ141">
        <v>24171.509765625</v>
      </c>
      <c r="JA141">
        <v>711.31524658203125</v>
      </c>
      <c r="JB141">
        <v>426866.90625</v>
      </c>
      <c r="JC141">
        <v>712.31524658203125</v>
      </c>
      <c r="JD141">
        <v>27970.4140625</v>
      </c>
      <c r="JE141">
        <v>707.7598876953125</v>
      </c>
      <c r="JF141">
        <v>491227.46875</v>
      </c>
      <c r="JG141">
        <v>708.7598876953125</v>
      </c>
      <c r="JH141">
        <v>27590.541015625</v>
      </c>
      <c r="JI141">
        <v>709.7598876953125</v>
      </c>
      <c r="JJ141">
        <v>530916.75</v>
      </c>
      <c r="JK141">
        <v>710.7598876953125</v>
      </c>
      <c r="JL141">
        <v>25857.013671875</v>
      </c>
      <c r="JM141">
        <v>711.52581787109375</v>
      </c>
      <c r="JN141">
        <v>539043.0625</v>
      </c>
      <c r="JO141">
        <v>712.52581787109375</v>
      </c>
      <c r="JP141">
        <v>24253.3046875</v>
      </c>
      <c r="JQ141">
        <v>707.52581787109375</v>
      </c>
      <c r="JR141">
        <v>499455.90625</v>
      </c>
      <c r="JS141">
        <v>708.52581787109375</v>
      </c>
      <c r="JT141">
        <v>24356.23828125</v>
      </c>
      <c r="JU141">
        <v>710.236572265625</v>
      </c>
      <c r="JV141">
        <v>530611.625</v>
      </c>
      <c r="JW141">
        <v>711.236572265625</v>
      </c>
      <c r="JX141">
        <v>26370.599609375</v>
      </c>
      <c r="JY141">
        <v>712.236572265625</v>
      </c>
      <c r="JZ141">
        <v>524996</v>
      </c>
      <c r="KA141">
        <v>713.236572265625</v>
      </c>
      <c r="KB141">
        <v>27412.466796875</v>
      </c>
      <c r="KC141">
        <v>707.21728515625</v>
      </c>
      <c r="KD141">
        <v>461310.8125</v>
      </c>
      <c r="KE141">
        <v>708.21728515625</v>
      </c>
      <c r="KF141">
        <v>29241.70703125</v>
      </c>
      <c r="KG141">
        <v>709.21728515625</v>
      </c>
      <c r="KH141">
        <v>440845.71875</v>
      </c>
      <c r="KI141">
        <v>710.21728515625</v>
      </c>
      <c r="KJ141">
        <v>29934.36328125</v>
      </c>
      <c r="KK141">
        <v>710.28192138671875</v>
      </c>
      <c r="KL141">
        <v>439642.71875</v>
      </c>
      <c r="KM141">
        <v>711.28192138671875</v>
      </c>
      <c r="KN141">
        <v>29603.482421875</v>
      </c>
      <c r="KO141">
        <v>706.28192138671875</v>
      </c>
      <c r="KP141">
        <v>437200.53125</v>
      </c>
      <c r="KQ141">
        <v>707.28192138671875</v>
      </c>
      <c r="KR141">
        <v>26845.849609375</v>
      </c>
      <c r="KS141">
        <v>709.31524658203125</v>
      </c>
      <c r="KT141">
        <v>437342.65625</v>
      </c>
      <c r="KU141">
        <v>710.31524658203125</v>
      </c>
      <c r="KV141">
        <v>26866.96484375</v>
      </c>
      <c r="KW141">
        <v>711.31524658203125</v>
      </c>
      <c r="KX141">
        <v>471482.21875</v>
      </c>
      <c r="KY141">
        <v>712.31524658203125</v>
      </c>
      <c r="KZ141">
        <v>24967.912109375</v>
      </c>
      <c r="LA141">
        <v>707.7598876953125</v>
      </c>
      <c r="LB141">
        <v>494113.09375</v>
      </c>
      <c r="LC141">
        <v>708.7598876953125</v>
      </c>
      <c r="LD141">
        <v>22248.794921875</v>
      </c>
      <c r="LE141">
        <v>709.7598876953125</v>
      </c>
      <c r="LF141">
        <v>583208.25</v>
      </c>
      <c r="LG141">
        <v>710.7598876953125</v>
      </c>
      <c r="LH141">
        <v>22301.462890625</v>
      </c>
    </row>
    <row r="142" spans="1:320" x14ac:dyDescent="0.2">
      <c r="A142">
        <v>705.7928466796875</v>
      </c>
      <c r="B142">
        <v>531964.9375</v>
      </c>
      <c r="C142">
        <v>705.7928466796875</v>
      </c>
      <c r="D142">
        <v>27606.697265625</v>
      </c>
      <c r="E142">
        <v>705.7928466796875</v>
      </c>
      <c r="F142">
        <v>507517.25</v>
      </c>
      <c r="G142">
        <v>705.7928466796875</v>
      </c>
      <c r="H142">
        <v>31843.484375</v>
      </c>
      <c r="I142">
        <v>706.50909423828125</v>
      </c>
      <c r="J142">
        <v>451202.15625</v>
      </c>
      <c r="K142">
        <v>706.50909423828125</v>
      </c>
      <c r="L142">
        <v>35307.71484375</v>
      </c>
      <c r="M142">
        <v>706.50909423828125</v>
      </c>
      <c r="N142">
        <v>417816.84375</v>
      </c>
      <c r="O142">
        <v>706.50909423828125</v>
      </c>
      <c r="P142">
        <v>34114.40234375</v>
      </c>
      <c r="Q142">
        <v>705.482177734375</v>
      </c>
      <c r="R142">
        <v>410970.21875</v>
      </c>
      <c r="S142">
        <v>705.482177734375</v>
      </c>
      <c r="T142">
        <v>36765.73828125</v>
      </c>
      <c r="U142">
        <v>705.482177734375</v>
      </c>
      <c r="V142">
        <v>391681.15625</v>
      </c>
      <c r="W142">
        <v>705.482177734375</v>
      </c>
      <c r="X142">
        <v>37588.08203125</v>
      </c>
      <c r="Y142">
        <v>704.539794921875</v>
      </c>
      <c r="Z142">
        <v>395427.40625</v>
      </c>
      <c r="AA142">
        <v>704.539794921875</v>
      </c>
      <c r="AB142">
        <v>34616.08984375</v>
      </c>
      <c r="AC142">
        <v>704.539794921875</v>
      </c>
      <c r="AD142">
        <v>416074.46875</v>
      </c>
      <c r="AE142">
        <v>704.539794921875</v>
      </c>
      <c r="AF142">
        <v>35227.05859375</v>
      </c>
      <c r="AG142">
        <v>705.58074951171875</v>
      </c>
      <c r="AH142">
        <v>428210.84375</v>
      </c>
      <c r="AI142">
        <v>705.58074951171875</v>
      </c>
      <c r="AJ142">
        <v>31897.12890625</v>
      </c>
      <c r="AK142">
        <v>705.58074951171875</v>
      </c>
      <c r="AL142">
        <v>438061.375</v>
      </c>
      <c r="AM142">
        <v>705.58074951171875</v>
      </c>
      <c r="AN142">
        <v>29436.134765625</v>
      </c>
      <c r="AO142">
        <v>706.0284423828125</v>
      </c>
      <c r="AP142">
        <v>437366.9375</v>
      </c>
      <c r="AQ142">
        <v>706.0284423828125</v>
      </c>
      <c r="AR142">
        <v>26589.333984375</v>
      </c>
      <c r="AS142">
        <v>706.0284423828125</v>
      </c>
      <c r="AT142">
        <v>459773.6875</v>
      </c>
      <c r="AU142">
        <v>706.0284423828125</v>
      </c>
      <c r="AV142">
        <v>28916.28125</v>
      </c>
      <c r="AW142">
        <v>705.7928466796875</v>
      </c>
      <c r="AX142">
        <v>568727.75</v>
      </c>
      <c r="AY142">
        <v>705.7928466796875</v>
      </c>
      <c r="AZ142">
        <v>35496.140625</v>
      </c>
      <c r="BA142">
        <v>705.7928466796875</v>
      </c>
      <c r="BB142">
        <v>399475.3125</v>
      </c>
      <c r="BC142">
        <v>705.7928466796875</v>
      </c>
      <c r="BD142">
        <v>29253.21484375</v>
      </c>
      <c r="BE142">
        <v>706.50909423828125</v>
      </c>
      <c r="BF142">
        <v>332244.46875</v>
      </c>
      <c r="BG142">
        <v>706.50909423828125</v>
      </c>
      <c r="BH142">
        <v>30314.404296875</v>
      </c>
      <c r="BI142">
        <v>706.50909423828125</v>
      </c>
      <c r="BJ142">
        <v>327179.25</v>
      </c>
      <c r="BK142">
        <v>706.50909423828125</v>
      </c>
      <c r="BL142">
        <v>33502.7421875</v>
      </c>
      <c r="BM142">
        <v>705.482177734375</v>
      </c>
      <c r="BN142">
        <v>300383.8125</v>
      </c>
      <c r="BO142">
        <v>705.482177734375</v>
      </c>
      <c r="BP142">
        <v>33367.015625</v>
      </c>
      <c r="BQ142">
        <v>705.482177734375</v>
      </c>
      <c r="BR142">
        <v>293104.875</v>
      </c>
      <c r="BS142">
        <v>705.482177734375</v>
      </c>
      <c r="BT142">
        <v>32970.203125</v>
      </c>
      <c r="BU142">
        <v>704.539794921875</v>
      </c>
      <c r="BV142">
        <v>309439.84375</v>
      </c>
      <c r="BW142">
        <v>704.539794921875</v>
      </c>
      <c r="BX142">
        <v>29103.83203125</v>
      </c>
      <c r="BY142">
        <v>704.539794921875</v>
      </c>
      <c r="BZ142">
        <v>318940.5</v>
      </c>
      <c r="CA142">
        <v>704.539794921875</v>
      </c>
      <c r="CB142">
        <v>29894.892578125</v>
      </c>
      <c r="CC142">
        <v>705.58074951171875</v>
      </c>
      <c r="CD142">
        <v>332860.125</v>
      </c>
      <c r="CE142">
        <v>705.58074951171875</v>
      </c>
      <c r="CF142">
        <v>30067.34765625</v>
      </c>
      <c r="CG142">
        <v>705.58074951171875</v>
      </c>
      <c r="CH142">
        <v>355027.25</v>
      </c>
      <c r="CI142">
        <v>705.58074951171875</v>
      </c>
      <c r="CJ142">
        <v>28371.705078125</v>
      </c>
      <c r="CK142">
        <v>706.0284423828125</v>
      </c>
      <c r="CL142">
        <v>377976.5625</v>
      </c>
      <c r="CM142">
        <v>706.0284423828125</v>
      </c>
      <c r="CN142">
        <v>30265.40625</v>
      </c>
      <c r="CO142">
        <v>706.0284423828125</v>
      </c>
      <c r="CP142">
        <v>330782.875</v>
      </c>
      <c r="CQ142">
        <v>706.0284423828125</v>
      </c>
      <c r="CR142">
        <v>22498.28125</v>
      </c>
      <c r="CS142">
        <v>705.7928466796875</v>
      </c>
      <c r="CT142">
        <v>382477.28125</v>
      </c>
      <c r="CU142">
        <v>705.7928466796875</v>
      </c>
      <c r="CV142">
        <v>26865.16796875</v>
      </c>
      <c r="CW142">
        <v>705.7928466796875</v>
      </c>
      <c r="CX142">
        <v>357037.3125</v>
      </c>
      <c r="CY142">
        <v>705.7928466796875</v>
      </c>
      <c r="CZ142">
        <v>30173.830078125</v>
      </c>
      <c r="DA142">
        <v>706.50909423828125</v>
      </c>
      <c r="DB142">
        <v>305183</v>
      </c>
      <c r="DC142">
        <v>706.50909423828125</v>
      </c>
      <c r="DD142">
        <v>31574.818359375</v>
      </c>
      <c r="DE142">
        <v>706.50909423828125</v>
      </c>
      <c r="DF142">
        <v>297025.03125</v>
      </c>
      <c r="DG142">
        <v>706.50909423828125</v>
      </c>
      <c r="DH142">
        <v>33207.203125</v>
      </c>
      <c r="DI142">
        <v>705.482177734375</v>
      </c>
      <c r="DJ142">
        <v>265164.8125</v>
      </c>
      <c r="DK142">
        <v>705.482177734375</v>
      </c>
      <c r="DL142">
        <v>32738.939453125</v>
      </c>
      <c r="DM142">
        <v>705.482177734375</v>
      </c>
      <c r="DN142">
        <v>261639.84375</v>
      </c>
      <c r="DO142">
        <v>705.482177734375</v>
      </c>
      <c r="DP142">
        <v>31722.388671875</v>
      </c>
      <c r="DQ142">
        <v>704.539794921875</v>
      </c>
      <c r="DR142">
        <v>260243.953125</v>
      </c>
      <c r="DS142">
        <v>704.539794921875</v>
      </c>
      <c r="DT142">
        <v>32089.98046875</v>
      </c>
      <c r="DU142">
        <v>704.539794921875</v>
      </c>
      <c r="DV142">
        <v>279540.28125</v>
      </c>
      <c r="DW142">
        <v>704.539794921875</v>
      </c>
      <c r="DX142">
        <v>31113.94921875</v>
      </c>
      <c r="DY142">
        <v>705.58074951171875</v>
      </c>
      <c r="DZ142">
        <v>300399.40625</v>
      </c>
      <c r="EA142">
        <v>705.58074951171875</v>
      </c>
      <c r="EB142">
        <v>32670.44921875</v>
      </c>
      <c r="EC142">
        <v>706.58074951171875</v>
      </c>
      <c r="ED142">
        <v>320990.21875</v>
      </c>
      <c r="EE142">
        <v>707.58074951171875</v>
      </c>
      <c r="EF142">
        <v>32909.28125</v>
      </c>
      <c r="EG142">
        <v>709.0284423828125</v>
      </c>
      <c r="EH142">
        <v>401003.46875</v>
      </c>
      <c r="EI142">
        <v>710.0284423828125</v>
      </c>
      <c r="EJ142">
        <v>46492.13671875</v>
      </c>
      <c r="EK142">
        <v>711.0284423828125</v>
      </c>
      <c r="EL142">
        <v>313273.125</v>
      </c>
      <c r="EM142">
        <v>712.0284423828125</v>
      </c>
      <c r="EN142">
        <v>22089.482421875</v>
      </c>
      <c r="EO142">
        <v>706.482177734375</v>
      </c>
      <c r="EP142">
        <v>54361.8125</v>
      </c>
      <c r="EQ142">
        <v>707.482177734375</v>
      </c>
      <c r="ER142">
        <v>32551.98046875</v>
      </c>
      <c r="ES142">
        <v>708.482177734375</v>
      </c>
      <c r="ET142">
        <v>62873.5390625</v>
      </c>
      <c r="EU142">
        <v>709.482177734375</v>
      </c>
      <c r="EV142">
        <v>33010.06640625</v>
      </c>
      <c r="EW142">
        <v>709.539794921875</v>
      </c>
      <c r="EX142">
        <v>83895.1328125</v>
      </c>
      <c r="EY142">
        <v>710.539794921875</v>
      </c>
      <c r="EZ142">
        <v>33828.9765625</v>
      </c>
      <c r="FA142">
        <v>711.539794921875</v>
      </c>
      <c r="FB142">
        <v>59255.3125</v>
      </c>
      <c r="FC142">
        <v>705.539794921875</v>
      </c>
      <c r="FD142">
        <v>32693.341796875</v>
      </c>
      <c r="FE142">
        <v>707.482177734375</v>
      </c>
      <c r="FF142">
        <v>72075.25</v>
      </c>
      <c r="FG142">
        <v>708.482177734375</v>
      </c>
      <c r="FH142">
        <v>27227.837890625</v>
      </c>
      <c r="FI142">
        <v>709.482177734375</v>
      </c>
      <c r="FJ142">
        <v>55254.3984375</v>
      </c>
      <c r="FK142">
        <v>710.482177734375</v>
      </c>
      <c r="FL142">
        <v>28444.404296875</v>
      </c>
      <c r="FM142">
        <v>710.539794921875</v>
      </c>
      <c r="FN142">
        <v>58157.734375</v>
      </c>
      <c r="FO142">
        <v>705.539794921875</v>
      </c>
      <c r="FP142">
        <v>28223.18359375</v>
      </c>
      <c r="FQ142">
        <v>706.539794921875</v>
      </c>
      <c r="FR142">
        <v>55147.69140625</v>
      </c>
      <c r="FS142">
        <v>707.539794921875</v>
      </c>
      <c r="FT142">
        <v>26694.697265625</v>
      </c>
      <c r="FU142">
        <v>709.7928466796875</v>
      </c>
      <c r="FV142">
        <v>438920.875</v>
      </c>
      <c r="FW142">
        <v>710.7928466796875</v>
      </c>
      <c r="FX142">
        <v>22580.01171875</v>
      </c>
      <c r="FY142">
        <v>711.7928466796875</v>
      </c>
      <c r="FZ142">
        <v>416123.78125</v>
      </c>
      <c r="GA142">
        <v>706.7928466796875</v>
      </c>
      <c r="GB142">
        <v>24596.015625</v>
      </c>
      <c r="GC142">
        <v>708.50909423828125</v>
      </c>
      <c r="GD142">
        <v>371811.8125</v>
      </c>
      <c r="GE142">
        <v>709.50909423828125</v>
      </c>
      <c r="GF142">
        <v>23846.556640625</v>
      </c>
      <c r="GG142">
        <v>710.50909423828125</v>
      </c>
      <c r="GH142">
        <v>371705.625</v>
      </c>
      <c r="GI142">
        <v>711.50909423828125</v>
      </c>
      <c r="GJ142">
        <v>26145.55859375</v>
      </c>
      <c r="GK142">
        <v>711.482177734375</v>
      </c>
      <c r="GL142">
        <v>320286.46875</v>
      </c>
      <c r="GM142">
        <v>706.482177734375</v>
      </c>
      <c r="GN142">
        <v>27075.26171875</v>
      </c>
      <c r="GO142">
        <v>707.482177734375</v>
      </c>
      <c r="GP142">
        <v>305370.03125</v>
      </c>
      <c r="GQ142">
        <v>708.482177734375</v>
      </c>
      <c r="GR142">
        <v>27815.1171875</v>
      </c>
      <c r="GS142">
        <v>708.539794921875</v>
      </c>
      <c r="GT142">
        <v>290266.28125</v>
      </c>
      <c r="GU142">
        <v>709.539794921875</v>
      </c>
      <c r="GV142">
        <v>26959.560546875</v>
      </c>
      <c r="GW142">
        <v>710.539794921875</v>
      </c>
      <c r="GX142">
        <v>300713.5</v>
      </c>
      <c r="GY142">
        <v>711.539794921875</v>
      </c>
      <c r="GZ142">
        <v>25882.71875</v>
      </c>
      <c r="HA142">
        <v>713.58074951171875</v>
      </c>
      <c r="HB142">
        <v>325428.25</v>
      </c>
      <c r="HC142">
        <v>714.58074951171875</v>
      </c>
      <c r="HD142">
        <v>26299.482421875</v>
      </c>
      <c r="HE142">
        <v>715.58074951171875</v>
      </c>
      <c r="HF142">
        <v>358750.8125</v>
      </c>
      <c r="HG142">
        <v>716.58074951171875</v>
      </c>
      <c r="HH142">
        <v>26313.640625</v>
      </c>
      <c r="HI142">
        <v>718.0284423828125</v>
      </c>
      <c r="HJ142">
        <v>421840.25</v>
      </c>
      <c r="HK142">
        <v>719.0284423828125</v>
      </c>
      <c r="HL142">
        <v>26880.0625</v>
      </c>
      <c r="HM142">
        <v>720.0284423828125</v>
      </c>
      <c r="HN142">
        <v>413580.5625</v>
      </c>
      <c r="HO142">
        <v>721.0284423828125</v>
      </c>
      <c r="HP142">
        <v>22135.986328125</v>
      </c>
      <c r="HQ142">
        <v>721.7928466796875</v>
      </c>
      <c r="HR142">
        <v>512949.65625</v>
      </c>
      <c r="HS142">
        <v>712.7928466796875</v>
      </c>
      <c r="HT142">
        <v>21900.498046875</v>
      </c>
      <c r="HU142">
        <v>713.7928466796875</v>
      </c>
      <c r="HV142">
        <v>431152.46875</v>
      </c>
      <c r="HW142">
        <v>714.7928466796875</v>
      </c>
      <c r="HX142">
        <v>25835.521484375</v>
      </c>
      <c r="HY142">
        <v>716.50909423828125</v>
      </c>
      <c r="HZ142">
        <v>431301.9375</v>
      </c>
      <c r="IA142">
        <v>717.50909423828125</v>
      </c>
      <c r="IB142">
        <v>23644.509765625</v>
      </c>
      <c r="IC142">
        <v>713.50909423828125</v>
      </c>
      <c r="ID142">
        <v>438923.84375</v>
      </c>
      <c r="IE142">
        <v>714.50909423828125</v>
      </c>
      <c r="IF142">
        <v>29883.734375</v>
      </c>
      <c r="IG142">
        <v>714.482177734375</v>
      </c>
      <c r="IH142">
        <v>361670.96875</v>
      </c>
      <c r="II142">
        <v>715.482177734375</v>
      </c>
      <c r="IJ142">
        <v>28760.4765625</v>
      </c>
      <c r="IK142">
        <v>716.482177734375</v>
      </c>
      <c r="IL142">
        <v>344726</v>
      </c>
      <c r="IM142">
        <v>717.482177734375</v>
      </c>
      <c r="IN142">
        <v>27608.177734375</v>
      </c>
      <c r="IO142">
        <v>717.539794921875</v>
      </c>
      <c r="IP142">
        <v>329695.4375</v>
      </c>
      <c r="IQ142">
        <v>718.539794921875</v>
      </c>
      <c r="IR142">
        <v>26943.279296875</v>
      </c>
      <c r="IS142">
        <v>711.539794921875</v>
      </c>
      <c r="IT142">
        <v>350139.3125</v>
      </c>
      <c r="IU142">
        <v>712.539794921875</v>
      </c>
      <c r="IV142">
        <v>27914.044921875</v>
      </c>
      <c r="IW142">
        <v>714.58074951171875</v>
      </c>
      <c r="IX142">
        <v>350163.65625</v>
      </c>
      <c r="IY142">
        <v>715.58074951171875</v>
      </c>
      <c r="IZ142">
        <v>25246.39453125</v>
      </c>
      <c r="JA142">
        <v>716.58074951171875</v>
      </c>
      <c r="JB142">
        <v>404499.375</v>
      </c>
      <c r="JC142">
        <v>717.58074951171875</v>
      </c>
      <c r="JD142">
        <v>29114.763671875</v>
      </c>
      <c r="JE142">
        <v>713.0284423828125</v>
      </c>
      <c r="JF142">
        <v>464912.375</v>
      </c>
      <c r="JG142">
        <v>714.0284423828125</v>
      </c>
      <c r="JH142">
        <v>28347.54296875</v>
      </c>
      <c r="JI142">
        <v>715.0284423828125</v>
      </c>
      <c r="JJ142">
        <v>503873.625</v>
      </c>
      <c r="JK142">
        <v>716.0284423828125</v>
      </c>
      <c r="JL142">
        <v>26674.23828125</v>
      </c>
      <c r="JM142">
        <v>716.7928466796875</v>
      </c>
      <c r="JN142">
        <v>514230.65625</v>
      </c>
      <c r="JO142">
        <v>717.7928466796875</v>
      </c>
      <c r="JP142">
        <v>24176.9375</v>
      </c>
      <c r="JQ142">
        <v>712.7928466796875</v>
      </c>
      <c r="JR142">
        <v>478317.65625</v>
      </c>
      <c r="JS142">
        <v>713.7928466796875</v>
      </c>
      <c r="JT142">
        <v>25664.755859375</v>
      </c>
      <c r="JU142">
        <v>715.50909423828125</v>
      </c>
      <c r="JV142">
        <v>507844.53125</v>
      </c>
      <c r="JW142">
        <v>716.50909423828125</v>
      </c>
      <c r="JX142">
        <v>27297.3125</v>
      </c>
      <c r="JY142">
        <v>717.50909423828125</v>
      </c>
      <c r="JZ142">
        <v>500367.84375</v>
      </c>
      <c r="KA142">
        <v>718.50909423828125</v>
      </c>
      <c r="KB142">
        <v>28574.912109375</v>
      </c>
      <c r="KC142">
        <v>712.482177734375</v>
      </c>
      <c r="KD142">
        <v>437675.6875</v>
      </c>
      <c r="KE142">
        <v>713.482177734375</v>
      </c>
      <c r="KF142">
        <v>30329.9296875</v>
      </c>
      <c r="KG142">
        <v>714.482177734375</v>
      </c>
      <c r="KH142">
        <v>418976</v>
      </c>
      <c r="KI142">
        <v>715.482177734375</v>
      </c>
      <c r="KJ142">
        <v>31321.501953125</v>
      </c>
      <c r="KK142">
        <v>715.539794921875</v>
      </c>
      <c r="KL142">
        <v>414064.53125</v>
      </c>
      <c r="KM142">
        <v>716.539794921875</v>
      </c>
      <c r="KN142">
        <v>30626.86328125</v>
      </c>
      <c r="KO142">
        <v>711.539794921875</v>
      </c>
      <c r="KP142">
        <v>412653.9375</v>
      </c>
      <c r="KQ142">
        <v>712.539794921875</v>
      </c>
      <c r="KR142">
        <v>27465.8515625</v>
      </c>
      <c r="KS142">
        <v>714.58074951171875</v>
      </c>
      <c r="KT142">
        <v>413587.65625</v>
      </c>
      <c r="KU142">
        <v>715.58074951171875</v>
      </c>
      <c r="KV142">
        <v>27816.771484375</v>
      </c>
      <c r="KW142">
        <v>716.58074951171875</v>
      </c>
      <c r="KX142">
        <v>446211.9375</v>
      </c>
      <c r="KY142">
        <v>717.58074951171875</v>
      </c>
      <c r="KZ142">
        <v>24643.189453125</v>
      </c>
      <c r="LA142">
        <v>713.0284423828125</v>
      </c>
      <c r="LB142">
        <v>468729.25</v>
      </c>
      <c r="LC142">
        <v>714.0284423828125</v>
      </c>
      <c r="LD142">
        <v>23441.17578125</v>
      </c>
      <c r="LE142">
        <v>715.0284423828125</v>
      </c>
      <c r="LF142">
        <v>552988.375</v>
      </c>
      <c r="LG142">
        <v>716.0284423828125</v>
      </c>
      <c r="LH142">
        <v>23312.787109375</v>
      </c>
    </row>
    <row r="143" spans="1:320" x14ac:dyDescent="0.2">
      <c r="A143">
        <v>711.0601806640625</v>
      </c>
      <c r="B143">
        <v>499604.125</v>
      </c>
      <c r="C143">
        <v>711.0601806640625</v>
      </c>
      <c r="D143">
        <v>28575.31640625</v>
      </c>
      <c r="E143">
        <v>711.0601806640625</v>
      </c>
      <c r="F143">
        <v>473366.5625</v>
      </c>
      <c r="G143">
        <v>711.0601806640625</v>
      </c>
      <c r="H143">
        <v>33745.28125</v>
      </c>
      <c r="I143">
        <v>711.7816162109375</v>
      </c>
      <c r="J143">
        <v>417517.8125</v>
      </c>
      <c r="K143">
        <v>711.7816162109375</v>
      </c>
      <c r="L143">
        <v>36641.3203125</v>
      </c>
      <c r="M143">
        <v>711.7816162109375</v>
      </c>
      <c r="N143">
        <v>388341.46875</v>
      </c>
      <c r="O143">
        <v>711.7816162109375</v>
      </c>
      <c r="P143">
        <v>36239.6171875</v>
      </c>
      <c r="Q143">
        <v>710.74676513671875</v>
      </c>
      <c r="R143">
        <v>382796.125</v>
      </c>
      <c r="S143">
        <v>710.74676513671875</v>
      </c>
      <c r="T143">
        <v>38232.85546875</v>
      </c>
      <c r="U143">
        <v>710.74676513671875</v>
      </c>
      <c r="V143">
        <v>363652</v>
      </c>
      <c r="W143">
        <v>710.74676513671875</v>
      </c>
      <c r="X143">
        <v>39222.23828125</v>
      </c>
      <c r="Y143">
        <v>709.79736328125</v>
      </c>
      <c r="Z143">
        <v>368395.90625</v>
      </c>
      <c r="AA143">
        <v>709.79736328125</v>
      </c>
      <c r="AB143">
        <v>36046.74609375</v>
      </c>
      <c r="AC143">
        <v>709.79736328125</v>
      </c>
      <c r="AD143">
        <v>385457.46875</v>
      </c>
      <c r="AE143">
        <v>709.79736328125</v>
      </c>
      <c r="AF143">
        <v>37171.921875</v>
      </c>
      <c r="AG143">
        <v>710.8465576171875</v>
      </c>
      <c r="AH143">
        <v>400765.65625</v>
      </c>
      <c r="AI143">
        <v>710.8465576171875</v>
      </c>
      <c r="AJ143">
        <v>33313.8125</v>
      </c>
      <c r="AK143">
        <v>710.8465576171875</v>
      </c>
      <c r="AL143">
        <v>408085.75</v>
      </c>
      <c r="AM143">
        <v>710.8465576171875</v>
      </c>
      <c r="AN143">
        <v>31137.447265625</v>
      </c>
      <c r="AO143">
        <v>711.297607421875</v>
      </c>
      <c r="AP143">
        <v>403632.375</v>
      </c>
      <c r="AQ143">
        <v>711.297607421875</v>
      </c>
      <c r="AR143">
        <v>28693.1171875</v>
      </c>
      <c r="AS143">
        <v>711.297607421875</v>
      </c>
      <c r="AT143">
        <v>428821.0625</v>
      </c>
      <c r="AU143">
        <v>711.297607421875</v>
      </c>
      <c r="AV143">
        <v>30165.349609375</v>
      </c>
      <c r="AW143">
        <v>711.0601806640625</v>
      </c>
      <c r="AX143">
        <v>531042.8125</v>
      </c>
      <c r="AY143">
        <v>711.0601806640625</v>
      </c>
      <c r="AZ143">
        <v>37421.50390625</v>
      </c>
      <c r="BA143">
        <v>711.0601806640625</v>
      </c>
      <c r="BB143">
        <v>370440.75</v>
      </c>
      <c r="BC143">
        <v>711.0601806640625</v>
      </c>
      <c r="BD143">
        <v>30479.2734375</v>
      </c>
      <c r="BE143">
        <v>711.7816162109375</v>
      </c>
      <c r="BF143">
        <v>304622.84375</v>
      </c>
      <c r="BG143">
        <v>711.7816162109375</v>
      </c>
      <c r="BH143">
        <v>31899.998046875</v>
      </c>
      <c r="BI143">
        <v>711.7816162109375</v>
      </c>
      <c r="BJ143">
        <v>302980.3125</v>
      </c>
      <c r="BK143">
        <v>711.7816162109375</v>
      </c>
      <c r="BL143">
        <v>34771.8671875</v>
      </c>
      <c r="BM143">
        <v>710.74676513671875</v>
      </c>
      <c r="BN143">
        <v>278765.3125</v>
      </c>
      <c r="BO143">
        <v>710.74676513671875</v>
      </c>
      <c r="BP143">
        <v>34777.6640625</v>
      </c>
      <c r="BQ143">
        <v>710.74676513671875</v>
      </c>
      <c r="BR143">
        <v>271447.21875</v>
      </c>
      <c r="BS143">
        <v>710.74676513671875</v>
      </c>
      <c r="BT143">
        <v>34655.9921875</v>
      </c>
      <c r="BU143">
        <v>709.79736328125</v>
      </c>
      <c r="BV143">
        <v>285342.84375</v>
      </c>
      <c r="BW143">
        <v>709.79736328125</v>
      </c>
      <c r="BX143">
        <v>30682.966796875</v>
      </c>
      <c r="BY143">
        <v>709.79736328125</v>
      </c>
      <c r="BZ143">
        <v>294235.59375</v>
      </c>
      <c r="CA143">
        <v>709.79736328125</v>
      </c>
      <c r="CB143">
        <v>31750.2265625</v>
      </c>
      <c r="CC143">
        <v>710.8465576171875</v>
      </c>
      <c r="CD143">
        <v>307273.53125</v>
      </c>
      <c r="CE143">
        <v>710.8465576171875</v>
      </c>
      <c r="CF143">
        <v>31753.638671875</v>
      </c>
      <c r="CG143">
        <v>710.8465576171875</v>
      </c>
      <c r="CH143">
        <v>326477.125</v>
      </c>
      <c r="CI143">
        <v>710.8465576171875</v>
      </c>
      <c r="CJ143">
        <v>29247.95703125</v>
      </c>
      <c r="CK143">
        <v>711.297607421875</v>
      </c>
      <c r="CL143">
        <v>347178.875</v>
      </c>
      <c r="CM143">
        <v>711.297607421875</v>
      </c>
      <c r="CN143">
        <v>31019.40234375</v>
      </c>
      <c r="CO143">
        <v>711.297607421875</v>
      </c>
      <c r="CP143">
        <v>304648.6875</v>
      </c>
      <c r="CQ143">
        <v>711.297607421875</v>
      </c>
      <c r="CR143">
        <v>23160.890625</v>
      </c>
      <c r="CS143">
        <v>711.0601806640625</v>
      </c>
      <c r="CT143">
        <v>356036.9375</v>
      </c>
      <c r="CU143">
        <v>711.0601806640625</v>
      </c>
      <c r="CV143">
        <v>27942.732421875</v>
      </c>
      <c r="CW143">
        <v>711.0601806640625</v>
      </c>
      <c r="CX143">
        <v>331009.9375</v>
      </c>
      <c r="CY143">
        <v>711.0601806640625</v>
      </c>
      <c r="CZ143">
        <v>31479.85546875</v>
      </c>
      <c r="DA143">
        <v>711.7816162109375</v>
      </c>
      <c r="DB143">
        <v>282227</v>
      </c>
      <c r="DC143">
        <v>711.7816162109375</v>
      </c>
      <c r="DD143">
        <v>33435.65625</v>
      </c>
      <c r="DE143">
        <v>711.7816162109375</v>
      </c>
      <c r="DF143">
        <v>274973.875</v>
      </c>
      <c r="DG143">
        <v>711.7816162109375</v>
      </c>
      <c r="DH143">
        <v>34891.96484375</v>
      </c>
      <c r="DI143">
        <v>710.74676513671875</v>
      </c>
      <c r="DJ143">
        <v>243916.59375</v>
      </c>
      <c r="DK143">
        <v>710.74676513671875</v>
      </c>
      <c r="DL143">
        <v>34204.359375</v>
      </c>
      <c r="DM143">
        <v>710.74676513671875</v>
      </c>
      <c r="DN143">
        <v>242855.515625</v>
      </c>
      <c r="DO143">
        <v>710.74676513671875</v>
      </c>
      <c r="DP143">
        <v>32767.6171875</v>
      </c>
      <c r="DQ143">
        <v>709.79736328125</v>
      </c>
      <c r="DR143">
        <v>240015.390625</v>
      </c>
      <c r="DS143">
        <v>709.79736328125</v>
      </c>
      <c r="DT143">
        <v>33249.84765625</v>
      </c>
      <c r="DU143">
        <v>709.79736328125</v>
      </c>
      <c r="DV143">
        <v>258384.765625</v>
      </c>
      <c r="DW143">
        <v>709.79736328125</v>
      </c>
      <c r="DX143">
        <v>32508.236328125</v>
      </c>
      <c r="DY143">
        <v>710.8465576171875</v>
      </c>
      <c r="DZ143">
        <v>275887.28125</v>
      </c>
      <c r="EA143">
        <v>710.8465576171875</v>
      </c>
      <c r="EB143">
        <v>33936.42578125</v>
      </c>
      <c r="EC143">
        <v>711.8465576171875</v>
      </c>
      <c r="ED143">
        <v>295097.65625</v>
      </c>
      <c r="EE143">
        <v>712.8465576171875</v>
      </c>
      <c r="EF143">
        <v>34169.82421875</v>
      </c>
      <c r="EG143">
        <v>714.297607421875</v>
      </c>
      <c r="EH143">
        <v>372126</v>
      </c>
      <c r="EI143">
        <v>715.297607421875</v>
      </c>
      <c r="EJ143">
        <v>47707.60546875</v>
      </c>
      <c r="EK143">
        <v>716.297607421875</v>
      </c>
      <c r="EL143">
        <v>290768.71875</v>
      </c>
      <c r="EM143">
        <v>717.297607421875</v>
      </c>
      <c r="EN143">
        <v>23427.814453125</v>
      </c>
      <c r="EO143">
        <v>711.74676513671875</v>
      </c>
      <c r="EP143">
        <v>53199.76953125</v>
      </c>
      <c r="EQ143">
        <v>712.74676513671875</v>
      </c>
      <c r="ER143">
        <v>33954.69921875</v>
      </c>
      <c r="ES143">
        <v>713.74676513671875</v>
      </c>
      <c r="ET143">
        <v>61317.33984375</v>
      </c>
      <c r="EU143">
        <v>714.74676513671875</v>
      </c>
      <c r="EV143">
        <v>34302.9921875</v>
      </c>
      <c r="EW143">
        <v>714.79736328125</v>
      </c>
      <c r="EX143">
        <v>83404.0625</v>
      </c>
      <c r="EY143">
        <v>715.79736328125</v>
      </c>
      <c r="EZ143">
        <v>35554.2421875</v>
      </c>
      <c r="FA143">
        <v>716.79736328125</v>
      </c>
      <c r="FB143">
        <v>58033.90625</v>
      </c>
      <c r="FC143">
        <v>710.79736328125</v>
      </c>
      <c r="FD143">
        <v>34231.67578125</v>
      </c>
      <c r="FE143">
        <v>712.74676513671875</v>
      </c>
      <c r="FF143">
        <v>68862.5703125</v>
      </c>
      <c r="FG143">
        <v>713.74676513671875</v>
      </c>
      <c r="FH143">
        <v>28313.28125</v>
      </c>
      <c r="FI143">
        <v>714.74676513671875</v>
      </c>
      <c r="FJ143">
        <v>55172.09765625</v>
      </c>
      <c r="FK143">
        <v>715.74676513671875</v>
      </c>
      <c r="FL143">
        <v>29507.15625</v>
      </c>
      <c r="FM143">
        <v>715.79736328125</v>
      </c>
      <c r="FN143">
        <v>56244.73046875</v>
      </c>
      <c r="FO143">
        <v>710.79736328125</v>
      </c>
      <c r="FP143">
        <v>29210.578125</v>
      </c>
      <c r="FQ143">
        <v>711.79736328125</v>
      </c>
      <c r="FR143">
        <v>55593.90234375</v>
      </c>
      <c r="FS143">
        <v>712.79736328125</v>
      </c>
      <c r="FT143">
        <v>27907.2578125</v>
      </c>
      <c r="FU143">
        <v>715.0601806640625</v>
      </c>
      <c r="FV143">
        <v>416196.59375</v>
      </c>
      <c r="FW143">
        <v>716.0601806640625</v>
      </c>
      <c r="FX143">
        <v>23467.2890625</v>
      </c>
      <c r="FY143">
        <v>717.0601806640625</v>
      </c>
      <c r="FZ143">
        <v>394798.75</v>
      </c>
      <c r="GA143">
        <v>712.0601806640625</v>
      </c>
      <c r="GB143">
        <v>25834.86328125</v>
      </c>
      <c r="GC143">
        <v>713.7816162109375</v>
      </c>
      <c r="GD143">
        <v>351821.46875</v>
      </c>
      <c r="GE143">
        <v>714.7816162109375</v>
      </c>
      <c r="GF143">
        <v>24848.806640625</v>
      </c>
      <c r="GG143">
        <v>715.7816162109375</v>
      </c>
      <c r="GH143">
        <v>353372.0625</v>
      </c>
      <c r="GI143">
        <v>716.7816162109375</v>
      </c>
      <c r="GJ143">
        <v>27111.7421875</v>
      </c>
      <c r="GK143">
        <v>716.74676513671875</v>
      </c>
      <c r="GL143">
        <v>302875.84375</v>
      </c>
      <c r="GM143">
        <v>711.74676513671875</v>
      </c>
      <c r="GN143">
        <v>28313.375</v>
      </c>
      <c r="GO143">
        <v>712.74676513671875</v>
      </c>
      <c r="GP143">
        <v>289540.40625</v>
      </c>
      <c r="GQ143">
        <v>713.74676513671875</v>
      </c>
      <c r="GR143">
        <v>28701.826171875</v>
      </c>
      <c r="GS143">
        <v>713.79736328125</v>
      </c>
      <c r="GT143">
        <v>272320.84375</v>
      </c>
      <c r="GU143">
        <v>714.79736328125</v>
      </c>
      <c r="GV143">
        <v>28246.80859375</v>
      </c>
      <c r="GW143">
        <v>715.79736328125</v>
      </c>
      <c r="GX143">
        <v>282812.75</v>
      </c>
      <c r="GY143">
        <v>716.79736328125</v>
      </c>
      <c r="GZ143">
        <v>27207.44140625</v>
      </c>
      <c r="HA143">
        <v>718.8465576171875</v>
      </c>
      <c r="HB143">
        <v>306566.5625</v>
      </c>
      <c r="HC143">
        <v>719.8465576171875</v>
      </c>
      <c r="HD143">
        <v>26958.421875</v>
      </c>
      <c r="HE143">
        <v>720.8465576171875</v>
      </c>
      <c r="HF143">
        <v>337314.09375</v>
      </c>
      <c r="HG143">
        <v>721.8465576171875</v>
      </c>
      <c r="HH143">
        <v>27742.013671875</v>
      </c>
      <c r="HI143">
        <v>723.297607421875</v>
      </c>
      <c r="HJ143">
        <v>396798.75</v>
      </c>
      <c r="HK143">
        <v>724.297607421875</v>
      </c>
      <c r="HL143">
        <v>27438.875</v>
      </c>
      <c r="HM143">
        <v>725.297607421875</v>
      </c>
      <c r="HN143">
        <v>391271.78125</v>
      </c>
      <c r="HO143">
        <v>726.297607421875</v>
      </c>
      <c r="HP143">
        <v>22955.458984375</v>
      </c>
      <c r="HQ143">
        <v>727.0601806640625</v>
      </c>
      <c r="HR143">
        <v>487566.5</v>
      </c>
      <c r="HS143">
        <v>718.0601806640625</v>
      </c>
      <c r="HT143">
        <v>22916.052734375</v>
      </c>
      <c r="HU143">
        <v>719.0601806640625</v>
      </c>
      <c r="HV143">
        <v>408129.8125</v>
      </c>
      <c r="HW143">
        <v>720.0601806640625</v>
      </c>
      <c r="HX143">
        <v>27138.421875</v>
      </c>
      <c r="HY143">
        <v>721.7816162109375</v>
      </c>
      <c r="HZ143">
        <v>411253.09375</v>
      </c>
      <c r="IA143">
        <v>722.7816162109375</v>
      </c>
      <c r="IB143">
        <v>24894.033203125</v>
      </c>
      <c r="IC143">
        <v>718.7816162109375</v>
      </c>
      <c r="ID143">
        <v>415811.1875</v>
      </c>
      <c r="IE143">
        <v>719.7816162109375</v>
      </c>
      <c r="IF143">
        <v>30806.810546875</v>
      </c>
      <c r="IG143">
        <v>719.74676513671875</v>
      </c>
      <c r="IH143">
        <v>341048.375</v>
      </c>
      <c r="II143">
        <v>720.74676513671875</v>
      </c>
      <c r="IJ143">
        <v>29725.556640625</v>
      </c>
      <c r="IK143">
        <v>721.74676513671875</v>
      </c>
      <c r="IL143">
        <v>325651.1875</v>
      </c>
      <c r="IM143">
        <v>722.74676513671875</v>
      </c>
      <c r="IN143">
        <v>28222.416015625</v>
      </c>
      <c r="IO143">
        <v>722.79736328125</v>
      </c>
      <c r="IP143">
        <v>310433.59375</v>
      </c>
      <c r="IQ143">
        <v>723.79736328125</v>
      </c>
      <c r="IR143">
        <v>27976.330078125</v>
      </c>
      <c r="IS143">
        <v>716.79736328125</v>
      </c>
      <c r="IT143">
        <v>329871.71875</v>
      </c>
      <c r="IU143">
        <v>717.79736328125</v>
      </c>
      <c r="IV143">
        <v>28057.716796875</v>
      </c>
      <c r="IW143">
        <v>719.8465576171875</v>
      </c>
      <c r="IX143">
        <v>329362.09375</v>
      </c>
      <c r="IY143">
        <v>720.8465576171875</v>
      </c>
      <c r="IZ143">
        <v>26587.990234375</v>
      </c>
      <c r="JA143">
        <v>721.8465576171875</v>
      </c>
      <c r="JB143">
        <v>379556.53125</v>
      </c>
      <c r="JC143">
        <v>722.8465576171875</v>
      </c>
      <c r="JD143">
        <v>30492.9375</v>
      </c>
      <c r="JE143">
        <v>718.297607421875</v>
      </c>
      <c r="JF143">
        <v>437058.1875</v>
      </c>
      <c r="JG143">
        <v>719.297607421875</v>
      </c>
      <c r="JH143">
        <v>30216.94921875</v>
      </c>
      <c r="JI143">
        <v>720.297607421875</v>
      </c>
      <c r="JJ143">
        <v>476488.125</v>
      </c>
      <c r="JK143">
        <v>721.297607421875</v>
      </c>
      <c r="JL143">
        <v>27103.384765625</v>
      </c>
      <c r="JM143">
        <v>722.0601806640625</v>
      </c>
      <c r="JN143">
        <v>488877.8125</v>
      </c>
      <c r="JO143">
        <v>723.0601806640625</v>
      </c>
      <c r="JP143">
        <v>24666.658203125</v>
      </c>
      <c r="JQ143">
        <v>718.0601806640625</v>
      </c>
      <c r="JR143">
        <v>453243.40625</v>
      </c>
      <c r="JS143">
        <v>719.0601806640625</v>
      </c>
      <c r="JT143">
        <v>27113.458984375</v>
      </c>
      <c r="JU143">
        <v>720.7816162109375</v>
      </c>
      <c r="JV143">
        <v>483684.5</v>
      </c>
      <c r="JW143">
        <v>721.7816162109375</v>
      </c>
      <c r="JX143">
        <v>29034.412109375</v>
      </c>
      <c r="JY143">
        <v>722.7816162109375</v>
      </c>
      <c r="JZ143">
        <v>478502.375</v>
      </c>
      <c r="KA143">
        <v>723.7816162109375</v>
      </c>
      <c r="KB143">
        <v>29339.53125</v>
      </c>
      <c r="KC143">
        <v>717.74676513671875</v>
      </c>
      <c r="KD143">
        <v>413198.96875</v>
      </c>
      <c r="KE143">
        <v>718.74676513671875</v>
      </c>
      <c r="KF143">
        <v>31247.87109375</v>
      </c>
      <c r="KG143">
        <v>719.74676513671875</v>
      </c>
      <c r="KH143">
        <v>395184.40625</v>
      </c>
      <c r="KI143">
        <v>720.74676513671875</v>
      </c>
      <c r="KJ143">
        <v>32101.70703125</v>
      </c>
      <c r="KK143">
        <v>720.79736328125</v>
      </c>
      <c r="KL143">
        <v>390535.875</v>
      </c>
      <c r="KM143">
        <v>721.79736328125</v>
      </c>
      <c r="KN143">
        <v>31308.72265625</v>
      </c>
      <c r="KO143">
        <v>716.79736328125</v>
      </c>
      <c r="KP143">
        <v>390133.84375</v>
      </c>
      <c r="KQ143">
        <v>717.79736328125</v>
      </c>
      <c r="KR143">
        <v>28693.30078125</v>
      </c>
      <c r="KS143">
        <v>719.8465576171875</v>
      </c>
      <c r="KT143">
        <v>388139.5</v>
      </c>
      <c r="KU143">
        <v>720.8465576171875</v>
      </c>
      <c r="KV143">
        <v>28548.791015625</v>
      </c>
      <c r="KW143">
        <v>721.8465576171875</v>
      </c>
      <c r="KX143">
        <v>418861.71875</v>
      </c>
      <c r="KY143">
        <v>722.8465576171875</v>
      </c>
      <c r="KZ143">
        <v>25847.109375</v>
      </c>
      <c r="LA143">
        <v>718.297607421875</v>
      </c>
      <c r="LB143">
        <v>442256.65625</v>
      </c>
      <c r="LC143">
        <v>719.297607421875</v>
      </c>
      <c r="LD143">
        <v>24049.4921875</v>
      </c>
      <c r="LE143">
        <v>720.297607421875</v>
      </c>
      <c r="LF143">
        <v>523295.125</v>
      </c>
      <c r="LG143">
        <v>721.297607421875</v>
      </c>
      <c r="LH143">
        <v>24546.6640625</v>
      </c>
    </row>
    <row r="144" spans="1:320" x14ac:dyDescent="0.2">
      <c r="A144">
        <v>716.32720947265625</v>
      </c>
      <c r="B144">
        <v>465678.96875</v>
      </c>
      <c r="C144">
        <v>716.32720947265625</v>
      </c>
      <c r="D144">
        <v>30181.25</v>
      </c>
      <c r="E144">
        <v>716.32720947265625</v>
      </c>
      <c r="F144">
        <v>437399.4375</v>
      </c>
      <c r="G144">
        <v>716.32720947265625</v>
      </c>
      <c r="H144">
        <v>34758.09375</v>
      </c>
      <c r="I144">
        <v>717.05413818359375</v>
      </c>
      <c r="J144">
        <v>384842</v>
      </c>
      <c r="K144">
        <v>717.05413818359375</v>
      </c>
      <c r="L144">
        <v>38032.953125</v>
      </c>
      <c r="M144">
        <v>717.05413818359375</v>
      </c>
      <c r="N144">
        <v>357504.78125</v>
      </c>
      <c r="O144">
        <v>717.05413818359375</v>
      </c>
      <c r="P144">
        <v>37108.27734375</v>
      </c>
      <c r="Q144">
        <v>716.01165771484375</v>
      </c>
      <c r="R144">
        <v>352878.28125</v>
      </c>
      <c r="S144">
        <v>716.01165771484375</v>
      </c>
      <c r="T144">
        <v>40004.19140625</v>
      </c>
      <c r="U144">
        <v>716.01165771484375</v>
      </c>
      <c r="V144">
        <v>335516.3125</v>
      </c>
      <c r="W144">
        <v>716.01165771484375</v>
      </c>
      <c r="X144">
        <v>40444.421875</v>
      </c>
      <c r="Y144">
        <v>715.05523681640625</v>
      </c>
      <c r="Z144">
        <v>338957.125</v>
      </c>
      <c r="AA144">
        <v>715.05523681640625</v>
      </c>
      <c r="AB144">
        <v>37526.6875</v>
      </c>
      <c r="AC144">
        <v>715.05523681640625</v>
      </c>
      <c r="AD144">
        <v>355562.5625</v>
      </c>
      <c r="AE144">
        <v>715.05523681640625</v>
      </c>
      <c r="AF144">
        <v>38528.52734375</v>
      </c>
      <c r="AG144">
        <v>716.112060546875</v>
      </c>
      <c r="AH144">
        <v>371428.3125</v>
      </c>
      <c r="AI144">
        <v>716.112060546875</v>
      </c>
      <c r="AJ144">
        <v>34166.47265625</v>
      </c>
      <c r="AK144">
        <v>716.112060546875</v>
      </c>
      <c r="AL144">
        <v>376956.3125</v>
      </c>
      <c r="AM144">
        <v>716.112060546875</v>
      </c>
      <c r="AN144">
        <v>32528.609375</v>
      </c>
      <c r="AO144">
        <v>716.566162109375</v>
      </c>
      <c r="AP144">
        <v>371731.9375</v>
      </c>
      <c r="AQ144">
        <v>716.566162109375</v>
      </c>
      <c r="AR144">
        <v>30344.46875</v>
      </c>
      <c r="AS144">
        <v>716.566162109375</v>
      </c>
      <c r="AT144">
        <v>396611.84375</v>
      </c>
      <c r="AU144">
        <v>716.566162109375</v>
      </c>
      <c r="AV144">
        <v>30845.09765625</v>
      </c>
      <c r="AW144">
        <v>716.32720947265625</v>
      </c>
      <c r="AX144">
        <v>496256.71875</v>
      </c>
      <c r="AY144">
        <v>716.32720947265625</v>
      </c>
      <c r="AZ144">
        <v>38999</v>
      </c>
      <c r="BA144">
        <v>716.32720947265625</v>
      </c>
      <c r="BB144">
        <v>343725.375</v>
      </c>
      <c r="BC144">
        <v>716.32720947265625</v>
      </c>
      <c r="BD144">
        <v>32074.36328125</v>
      </c>
      <c r="BE144">
        <v>717.05413818359375</v>
      </c>
      <c r="BF144">
        <v>280885.21875</v>
      </c>
      <c r="BG144">
        <v>717.05413818359375</v>
      </c>
      <c r="BH144">
        <v>33081.94921875</v>
      </c>
      <c r="BI144">
        <v>717.05413818359375</v>
      </c>
      <c r="BJ144">
        <v>279330.9375</v>
      </c>
      <c r="BK144">
        <v>717.05413818359375</v>
      </c>
      <c r="BL144">
        <v>36136.921875</v>
      </c>
      <c r="BM144">
        <v>716.01165771484375</v>
      </c>
      <c r="BN144">
        <v>255742.3125</v>
      </c>
      <c r="BO144">
        <v>716.01165771484375</v>
      </c>
      <c r="BP144">
        <v>36129.2265625</v>
      </c>
      <c r="BQ144">
        <v>716.01165771484375</v>
      </c>
      <c r="BR144">
        <v>250114.734375</v>
      </c>
      <c r="BS144">
        <v>716.01165771484375</v>
      </c>
      <c r="BT144">
        <v>36086.84375</v>
      </c>
      <c r="BU144">
        <v>715.05523681640625</v>
      </c>
      <c r="BV144">
        <v>263117.6875</v>
      </c>
      <c r="BW144">
        <v>715.05523681640625</v>
      </c>
      <c r="BX144">
        <v>32022.9921875</v>
      </c>
      <c r="BY144">
        <v>715.05523681640625</v>
      </c>
      <c r="BZ144">
        <v>271917.875</v>
      </c>
      <c r="CA144">
        <v>715.05523681640625</v>
      </c>
      <c r="CB144">
        <v>32611.77734375</v>
      </c>
      <c r="CC144">
        <v>716.112060546875</v>
      </c>
      <c r="CD144">
        <v>282849.90625</v>
      </c>
      <c r="CE144">
        <v>716.112060546875</v>
      </c>
      <c r="CF144">
        <v>33105.48828125</v>
      </c>
      <c r="CG144">
        <v>716.112060546875</v>
      </c>
      <c r="CH144">
        <v>302385.375</v>
      </c>
      <c r="CI144">
        <v>716.112060546875</v>
      </c>
      <c r="CJ144">
        <v>30852.05078125</v>
      </c>
      <c r="CK144">
        <v>716.566162109375</v>
      </c>
      <c r="CL144">
        <v>320088.25</v>
      </c>
      <c r="CM144">
        <v>716.566162109375</v>
      </c>
      <c r="CN144">
        <v>32166.896484375</v>
      </c>
      <c r="CO144">
        <v>716.566162109375</v>
      </c>
      <c r="CP144">
        <v>279985.9375</v>
      </c>
      <c r="CQ144">
        <v>716.566162109375</v>
      </c>
      <c r="CR144">
        <v>24318.037109375</v>
      </c>
      <c r="CS144">
        <v>716.32720947265625</v>
      </c>
      <c r="CT144">
        <v>326317</v>
      </c>
      <c r="CU144">
        <v>716.32720947265625</v>
      </c>
      <c r="CV144">
        <v>29319.5859375</v>
      </c>
      <c r="CW144">
        <v>716.32720947265625</v>
      </c>
      <c r="CX144">
        <v>305755.1875</v>
      </c>
      <c r="CY144">
        <v>716.32720947265625</v>
      </c>
      <c r="CZ144">
        <v>32589.71484375</v>
      </c>
      <c r="DA144">
        <v>717.05413818359375</v>
      </c>
      <c r="DB144">
        <v>256978.234375</v>
      </c>
      <c r="DC144">
        <v>717.05413818359375</v>
      </c>
      <c r="DD144">
        <v>34508.859375</v>
      </c>
      <c r="DE144">
        <v>717.05413818359375</v>
      </c>
      <c r="DF144">
        <v>251233.890625</v>
      </c>
      <c r="DG144">
        <v>717.05413818359375</v>
      </c>
      <c r="DH144">
        <v>36045.76171875</v>
      </c>
      <c r="DI144">
        <v>716.01165771484375</v>
      </c>
      <c r="DJ144">
        <v>223821.703125</v>
      </c>
      <c r="DK144">
        <v>716.01165771484375</v>
      </c>
      <c r="DL144">
        <v>35405.23828125</v>
      </c>
      <c r="DM144">
        <v>716.01165771484375</v>
      </c>
      <c r="DN144">
        <v>220405.59375</v>
      </c>
      <c r="DO144">
        <v>716.01165771484375</v>
      </c>
      <c r="DP144">
        <v>34378.43359375</v>
      </c>
      <c r="DQ144">
        <v>715.05523681640625</v>
      </c>
      <c r="DR144">
        <v>219852.21875</v>
      </c>
      <c r="DS144">
        <v>715.05523681640625</v>
      </c>
      <c r="DT144">
        <v>34227.9140625</v>
      </c>
      <c r="DU144">
        <v>715.05523681640625</v>
      </c>
      <c r="DV144">
        <v>236576.078125</v>
      </c>
      <c r="DW144">
        <v>715.05523681640625</v>
      </c>
      <c r="DX144">
        <v>33617.26953125</v>
      </c>
      <c r="DY144">
        <v>716.112060546875</v>
      </c>
      <c r="DZ144">
        <v>253225.984375</v>
      </c>
      <c r="EA144">
        <v>716.112060546875</v>
      </c>
      <c r="EB144">
        <v>35062.17578125</v>
      </c>
      <c r="EC144">
        <v>717.112060546875</v>
      </c>
      <c r="ED144">
        <v>269215.75</v>
      </c>
      <c r="EE144">
        <v>718.112060546875</v>
      </c>
      <c r="EF144">
        <v>35818.6640625</v>
      </c>
      <c r="EG144">
        <v>719.566162109375</v>
      </c>
      <c r="EH144">
        <v>344026.96875</v>
      </c>
      <c r="EI144">
        <v>720.566162109375</v>
      </c>
      <c r="EJ144">
        <v>49271.30859375</v>
      </c>
      <c r="EK144">
        <v>721.566162109375</v>
      </c>
      <c r="EL144">
        <v>266139.78125</v>
      </c>
      <c r="EM144">
        <v>722.566162109375</v>
      </c>
      <c r="EN144">
        <v>24524.904296875</v>
      </c>
      <c r="EO144">
        <v>717.01165771484375</v>
      </c>
      <c r="EP144">
        <v>53175.9296875</v>
      </c>
      <c r="EQ144">
        <v>718.01165771484375</v>
      </c>
      <c r="ER144">
        <v>35024.4609375</v>
      </c>
      <c r="ES144">
        <v>719.01165771484375</v>
      </c>
      <c r="ET144">
        <v>60906.3046875</v>
      </c>
      <c r="EU144">
        <v>720.01165771484375</v>
      </c>
      <c r="EV144">
        <v>35592.08203125</v>
      </c>
      <c r="EW144">
        <v>720.05523681640625</v>
      </c>
      <c r="EX144">
        <v>82209.7421875</v>
      </c>
      <c r="EY144">
        <v>721.05523681640625</v>
      </c>
      <c r="EZ144">
        <v>36691.6953125</v>
      </c>
      <c r="FA144">
        <v>722.05523681640625</v>
      </c>
      <c r="FB144">
        <v>58567.375</v>
      </c>
      <c r="FC144">
        <v>716.05523681640625</v>
      </c>
      <c r="FD144">
        <v>35346.0625</v>
      </c>
      <c r="FE144">
        <v>718.01165771484375</v>
      </c>
      <c r="FF144">
        <v>66354.59375</v>
      </c>
      <c r="FG144">
        <v>719.01165771484375</v>
      </c>
      <c r="FH144">
        <v>29520.744140625</v>
      </c>
      <c r="FI144">
        <v>720.01165771484375</v>
      </c>
      <c r="FJ144">
        <v>55516.83203125</v>
      </c>
      <c r="FK144">
        <v>721.01165771484375</v>
      </c>
      <c r="FL144">
        <v>31092.759765625</v>
      </c>
      <c r="FM144">
        <v>721.05523681640625</v>
      </c>
      <c r="FN144">
        <v>56490.25390625</v>
      </c>
      <c r="FO144">
        <v>716.05523681640625</v>
      </c>
      <c r="FP144">
        <v>31047.69921875</v>
      </c>
      <c r="FQ144">
        <v>717.05523681640625</v>
      </c>
      <c r="FR144">
        <v>55098.25</v>
      </c>
      <c r="FS144">
        <v>718.05523681640625</v>
      </c>
      <c r="FT144">
        <v>29253.169921875</v>
      </c>
      <c r="FU144">
        <v>720.32720947265625</v>
      </c>
      <c r="FV144">
        <v>392630.375</v>
      </c>
      <c r="FW144">
        <v>721.32720947265625</v>
      </c>
      <c r="FX144">
        <v>24770.603515625</v>
      </c>
      <c r="FY144">
        <v>722.32720947265625</v>
      </c>
      <c r="FZ144">
        <v>370688.96875</v>
      </c>
      <c r="GA144">
        <v>717.32720947265625</v>
      </c>
      <c r="GB144">
        <v>27183.8203125</v>
      </c>
      <c r="GC144">
        <v>719.05413818359375</v>
      </c>
      <c r="GD144">
        <v>331790.28125</v>
      </c>
      <c r="GE144">
        <v>720.05413818359375</v>
      </c>
      <c r="GF144">
        <v>26250.220703125</v>
      </c>
      <c r="GG144">
        <v>721.05413818359375</v>
      </c>
      <c r="GH144">
        <v>333715.375</v>
      </c>
      <c r="GI144">
        <v>722.05413818359375</v>
      </c>
      <c r="GJ144">
        <v>28575.484375</v>
      </c>
      <c r="GK144">
        <v>722.01165771484375</v>
      </c>
      <c r="GL144">
        <v>283027.1875</v>
      </c>
      <c r="GM144">
        <v>717.01165771484375</v>
      </c>
      <c r="GN144">
        <v>29481.994140625</v>
      </c>
      <c r="GO144">
        <v>718.01165771484375</v>
      </c>
      <c r="GP144">
        <v>269995.4375</v>
      </c>
      <c r="GQ144">
        <v>719.01165771484375</v>
      </c>
      <c r="GR144">
        <v>30137.884765625</v>
      </c>
      <c r="GS144">
        <v>719.05523681640625</v>
      </c>
      <c r="GT144">
        <v>252776.578125</v>
      </c>
      <c r="GU144">
        <v>720.05523681640625</v>
      </c>
      <c r="GV144">
        <v>29262.5625</v>
      </c>
      <c r="GW144">
        <v>721.05523681640625</v>
      </c>
      <c r="GX144">
        <v>264608.53125</v>
      </c>
      <c r="GY144">
        <v>722.05523681640625</v>
      </c>
      <c r="GZ144">
        <v>28459.58203125</v>
      </c>
      <c r="HA144">
        <v>724.112060546875</v>
      </c>
      <c r="HB144">
        <v>286277</v>
      </c>
      <c r="HC144">
        <v>725.112060546875</v>
      </c>
      <c r="HD144">
        <v>28157.697265625</v>
      </c>
      <c r="HE144">
        <v>726.112060546875</v>
      </c>
      <c r="HF144">
        <v>315859.53125</v>
      </c>
      <c r="HG144">
        <v>727.112060546875</v>
      </c>
      <c r="HH144">
        <v>28313.798828125</v>
      </c>
      <c r="HI144">
        <v>728.566162109375</v>
      </c>
      <c r="HJ144">
        <v>370484.90625</v>
      </c>
      <c r="HK144">
        <v>729.566162109375</v>
      </c>
      <c r="HL144">
        <v>29072.69140625</v>
      </c>
      <c r="HM144">
        <v>730.566162109375</v>
      </c>
      <c r="HN144">
        <v>364006</v>
      </c>
      <c r="HO144">
        <v>731.566162109375</v>
      </c>
      <c r="HP144">
        <v>24404.931640625</v>
      </c>
      <c r="HQ144">
        <v>732.32720947265625</v>
      </c>
      <c r="HR144">
        <v>458161.65625</v>
      </c>
      <c r="HS144">
        <v>723.32720947265625</v>
      </c>
      <c r="HT144">
        <v>24197.09765625</v>
      </c>
      <c r="HU144">
        <v>724.32720947265625</v>
      </c>
      <c r="HV144">
        <v>384973.09375</v>
      </c>
      <c r="HW144">
        <v>725.32720947265625</v>
      </c>
      <c r="HX144">
        <v>28253.19140625</v>
      </c>
      <c r="HY144">
        <v>727.05413818359375</v>
      </c>
      <c r="HZ144">
        <v>388840.125</v>
      </c>
      <c r="IA144">
        <v>728.05413818359375</v>
      </c>
      <c r="IB144">
        <v>26403.423828125</v>
      </c>
      <c r="IC144">
        <v>724.05413818359375</v>
      </c>
      <c r="ID144">
        <v>393751.1875</v>
      </c>
      <c r="IE144">
        <v>725.05413818359375</v>
      </c>
      <c r="IF144">
        <v>32326.80859375</v>
      </c>
      <c r="IG144">
        <v>725.01165771484375</v>
      </c>
      <c r="IH144">
        <v>319935.09375</v>
      </c>
      <c r="II144">
        <v>726.01165771484375</v>
      </c>
      <c r="IJ144">
        <v>31017.857421875</v>
      </c>
      <c r="IK144">
        <v>727.01165771484375</v>
      </c>
      <c r="IL144">
        <v>305609.375</v>
      </c>
      <c r="IM144">
        <v>728.01165771484375</v>
      </c>
      <c r="IN144">
        <v>29674.4140625</v>
      </c>
      <c r="IO144">
        <v>728.05523681640625</v>
      </c>
      <c r="IP144">
        <v>290462.3125</v>
      </c>
      <c r="IQ144">
        <v>729.05523681640625</v>
      </c>
      <c r="IR144">
        <v>29140.58203125</v>
      </c>
      <c r="IS144">
        <v>722.05523681640625</v>
      </c>
      <c r="IT144">
        <v>309293.9375</v>
      </c>
      <c r="IU144">
        <v>723.05523681640625</v>
      </c>
      <c r="IV144">
        <v>30255.35546875</v>
      </c>
      <c r="IW144">
        <v>725.112060546875</v>
      </c>
      <c r="IX144">
        <v>307374.5625</v>
      </c>
      <c r="IY144">
        <v>726.112060546875</v>
      </c>
      <c r="IZ144">
        <v>27744.474609375</v>
      </c>
      <c r="JA144">
        <v>727.112060546875</v>
      </c>
      <c r="JB144">
        <v>354897.875</v>
      </c>
      <c r="JC144">
        <v>728.112060546875</v>
      </c>
      <c r="JD144">
        <v>31958.171875</v>
      </c>
      <c r="JE144">
        <v>723.566162109375</v>
      </c>
      <c r="JF144">
        <v>409786.25</v>
      </c>
      <c r="JG144">
        <v>724.566162109375</v>
      </c>
      <c r="JH144">
        <v>31611.53125</v>
      </c>
      <c r="JI144">
        <v>725.566162109375</v>
      </c>
      <c r="JJ144">
        <v>446643.1875</v>
      </c>
      <c r="JK144">
        <v>726.566162109375</v>
      </c>
      <c r="JL144">
        <v>28452.0078125</v>
      </c>
      <c r="JM144">
        <v>727.32720947265625</v>
      </c>
      <c r="JN144">
        <v>460239.8125</v>
      </c>
      <c r="JO144">
        <v>728.32720947265625</v>
      </c>
      <c r="JP144">
        <v>26703.28125</v>
      </c>
      <c r="JQ144">
        <v>723.32720947265625</v>
      </c>
      <c r="JR144">
        <v>429220.34375</v>
      </c>
      <c r="JS144">
        <v>724.32720947265625</v>
      </c>
      <c r="JT144">
        <v>27988.001953125</v>
      </c>
      <c r="JU144">
        <v>726.05413818359375</v>
      </c>
      <c r="JV144">
        <v>458517.40625</v>
      </c>
      <c r="JW144">
        <v>727.05413818359375</v>
      </c>
      <c r="JX144">
        <v>30312.70703125</v>
      </c>
      <c r="JY144">
        <v>728.05413818359375</v>
      </c>
      <c r="JZ144">
        <v>452609.875</v>
      </c>
      <c r="KA144">
        <v>729.05413818359375</v>
      </c>
      <c r="KB144">
        <v>31354.9609375</v>
      </c>
      <c r="KC144">
        <v>723.01165771484375</v>
      </c>
      <c r="KD144">
        <v>387536.3125</v>
      </c>
      <c r="KE144">
        <v>724.01165771484375</v>
      </c>
      <c r="KF144">
        <v>33085.78515625</v>
      </c>
      <c r="KG144">
        <v>725.01165771484375</v>
      </c>
      <c r="KH144">
        <v>373047.5</v>
      </c>
      <c r="KI144">
        <v>726.01165771484375</v>
      </c>
      <c r="KJ144">
        <v>33699.41796875</v>
      </c>
      <c r="KK144">
        <v>726.05523681640625</v>
      </c>
      <c r="KL144">
        <v>364706.625</v>
      </c>
      <c r="KM144">
        <v>727.05523681640625</v>
      </c>
      <c r="KN144">
        <v>33425.609375</v>
      </c>
      <c r="KO144">
        <v>722.05523681640625</v>
      </c>
      <c r="KP144">
        <v>364537.6875</v>
      </c>
      <c r="KQ144">
        <v>723.05523681640625</v>
      </c>
      <c r="KR144">
        <v>30968.8515625</v>
      </c>
      <c r="KS144">
        <v>725.112060546875</v>
      </c>
      <c r="KT144">
        <v>361590.40625</v>
      </c>
      <c r="KU144">
        <v>726.112060546875</v>
      </c>
      <c r="KV144">
        <v>30143.72265625</v>
      </c>
      <c r="KW144">
        <v>727.112060546875</v>
      </c>
      <c r="KX144">
        <v>392238.625</v>
      </c>
      <c r="KY144">
        <v>728.112060546875</v>
      </c>
      <c r="KZ144">
        <v>28521.0078125</v>
      </c>
      <c r="LA144">
        <v>723.566162109375</v>
      </c>
      <c r="LB144">
        <v>413136.90625</v>
      </c>
      <c r="LC144">
        <v>724.566162109375</v>
      </c>
      <c r="LD144">
        <v>25675.65234375</v>
      </c>
      <c r="LE144">
        <v>725.566162109375</v>
      </c>
      <c r="LF144">
        <v>492353.09375</v>
      </c>
      <c r="LG144">
        <v>726.566162109375</v>
      </c>
      <c r="LH144">
        <v>25793.341796875</v>
      </c>
    </row>
    <row r="145" spans="1:320" x14ac:dyDescent="0.2">
      <c r="A145">
        <v>721.59423828125</v>
      </c>
      <c r="B145">
        <v>431687.5</v>
      </c>
      <c r="C145">
        <v>721.59423828125</v>
      </c>
      <c r="D145">
        <v>31441.005859375</v>
      </c>
      <c r="E145">
        <v>721.59423828125</v>
      </c>
      <c r="F145">
        <v>402150.65625</v>
      </c>
      <c r="G145">
        <v>721.59423828125</v>
      </c>
      <c r="H145">
        <v>36439.3203125</v>
      </c>
      <c r="I145">
        <v>722.32666015625</v>
      </c>
      <c r="J145">
        <v>354205.96875</v>
      </c>
      <c r="K145">
        <v>722.32666015625</v>
      </c>
      <c r="L145">
        <v>39191.71875</v>
      </c>
      <c r="M145">
        <v>722.32666015625</v>
      </c>
      <c r="N145">
        <v>328424.9375</v>
      </c>
      <c r="O145">
        <v>722.32666015625</v>
      </c>
      <c r="P145">
        <v>38920.96484375</v>
      </c>
      <c r="Q145">
        <v>721.27655029296875</v>
      </c>
      <c r="R145">
        <v>324105.03125</v>
      </c>
      <c r="S145">
        <v>721.27655029296875</v>
      </c>
      <c r="T145">
        <v>41570.5078125</v>
      </c>
      <c r="U145">
        <v>721.27655029296875</v>
      </c>
      <c r="V145">
        <v>310443.71875</v>
      </c>
      <c r="W145">
        <v>721.27655029296875</v>
      </c>
      <c r="X145">
        <v>42416.82421875</v>
      </c>
      <c r="Y145">
        <v>720.3131103515625</v>
      </c>
      <c r="Z145">
        <v>311691.875</v>
      </c>
      <c r="AA145">
        <v>720.3131103515625</v>
      </c>
      <c r="AB145">
        <v>39242.8515625</v>
      </c>
      <c r="AC145">
        <v>720.3131103515625</v>
      </c>
      <c r="AD145">
        <v>327372.6875</v>
      </c>
      <c r="AE145">
        <v>720.3131103515625</v>
      </c>
      <c r="AF145">
        <v>40244.19921875</v>
      </c>
      <c r="AG145">
        <v>721.3775634765625</v>
      </c>
      <c r="AH145">
        <v>342828.84375</v>
      </c>
      <c r="AI145">
        <v>721.3775634765625</v>
      </c>
      <c r="AJ145">
        <v>35709.36328125</v>
      </c>
      <c r="AK145">
        <v>721.3775634765625</v>
      </c>
      <c r="AL145">
        <v>347123.9375</v>
      </c>
      <c r="AM145">
        <v>721.3775634765625</v>
      </c>
      <c r="AN145">
        <v>33606.08984375</v>
      </c>
      <c r="AO145">
        <v>721.8353271484375</v>
      </c>
      <c r="AP145">
        <v>342552.8125</v>
      </c>
      <c r="AQ145">
        <v>721.8353271484375</v>
      </c>
      <c r="AR145">
        <v>31762.462890625</v>
      </c>
      <c r="AS145">
        <v>721.8353271484375</v>
      </c>
      <c r="AT145">
        <v>364546.9375</v>
      </c>
      <c r="AU145">
        <v>721.8353271484375</v>
      </c>
      <c r="AV145">
        <v>32494.787109375</v>
      </c>
      <c r="AW145">
        <v>721.59423828125</v>
      </c>
      <c r="AX145">
        <v>458368.15625</v>
      </c>
      <c r="AY145">
        <v>721.59423828125</v>
      </c>
      <c r="AZ145">
        <v>40881.1171875</v>
      </c>
      <c r="BA145">
        <v>721.59423828125</v>
      </c>
      <c r="BB145">
        <v>315139.4375</v>
      </c>
      <c r="BC145">
        <v>721.59423828125</v>
      </c>
      <c r="BD145">
        <v>33104.30078125</v>
      </c>
      <c r="BE145">
        <v>722.32666015625</v>
      </c>
      <c r="BF145">
        <v>257371.140625</v>
      </c>
      <c r="BG145">
        <v>722.32666015625</v>
      </c>
      <c r="BH145">
        <v>33925.484375</v>
      </c>
      <c r="BI145">
        <v>722.32666015625</v>
      </c>
      <c r="BJ145">
        <v>256050.921875</v>
      </c>
      <c r="BK145">
        <v>722.32666015625</v>
      </c>
      <c r="BL145">
        <v>37611.80859375</v>
      </c>
      <c r="BM145">
        <v>721.27655029296875</v>
      </c>
      <c r="BN145">
        <v>234251.109375</v>
      </c>
      <c r="BO145">
        <v>721.27655029296875</v>
      </c>
      <c r="BP145">
        <v>37230.12109375</v>
      </c>
      <c r="BQ145">
        <v>721.27655029296875</v>
      </c>
      <c r="BR145">
        <v>228436.953125</v>
      </c>
      <c r="BS145">
        <v>721.27655029296875</v>
      </c>
      <c r="BT145">
        <v>36916.6640625</v>
      </c>
      <c r="BU145">
        <v>720.3131103515625</v>
      </c>
      <c r="BV145">
        <v>241033.875</v>
      </c>
      <c r="BW145">
        <v>720.3131103515625</v>
      </c>
      <c r="BX145">
        <v>33235.84375</v>
      </c>
      <c r="BY145">
        <v>720.3131103515625</v>
      </c>
      <c r="BZ145">
        <v>245211.234375</v>
      </c>
      <c r="CA145">
        <v>720.3131103515625</v>
      </c>
      <c r="CB145">
        <v>34205.5390625</v>
      </c>
      <c r="CC145">
        <v>721.3775634765625</v>
      </c>
      <c r="CD145">
        <v>258681.25</v>
      </c>
      <c r="CE145">
        <v>721.3775634765625</v>
      </c>
      <c r="CF145">
        <v>34523.390625</v>
      </c>
      <c r="CG145">
        <v>721.3775634765625</v>
      </c>
      <c r="CH145">
        <v>274933.6875</v>
      </c>
      <c r="CI145">
        <v>721.3775634765625</v>
      </c>
      <c r="CJ145">
        <v>32278.873046875</v>
      </c>
      <c r="CK145">
        <v>721.8353271484375</v>
      </c>
      <c r="CL145">
        <v>293210.59375</v>
      </c>
      <c r="CM145">
        <v>721.8353271484375</v>
      </c>
      <c r="CN145">
        <v>34116.4140625</v>
      </c>
      <c r="CO145">
        <v>721.8353271484375</v>
      </c>
      <c r="CP145">
        <v>254223.5625</v>
      </c>
      <c r="CQ145">
        <v>721.8353271484375</v>
      </c>
      <c r="CR145">
        <v>25170.974609375</v>
      </c>
      <c r="CS145">
        <v>721.59423828125</v>
      </c>
      <c r="CT145">
        <v>300055.96875</v>
      </c>
      <c r="CU145">
        <v>721.59423828125</v>
      </c>
      <c r="CV145">
        <v>30397.73828125</v>
      </c>
      <c r="CW145">
        <v>721.59423828125</v>
      </c>
      <c r="CX145">
        <v>279905.875</v>
      </c>
      <c r="CY145">
        <v>721.59423828125</v>
      </c>
      <c r="CZ145">
        <v>34017.0390625</v>
      </c>
      <c r="DA145">
        <v>722.32666015625</v>
      </c>
      <c r="DB145">
        <v>234971.53125</v>
      </c>
      <c r="DC145">
        <v>722.32666015625</v>
      </c>
      <c r="DD145">
        <v>35610.13671875</v>
      </c>
      <c r="DE145">
        <v>722.32666015625</v>
      </c>
      <c r="DF145">
        <v>229536.421875</v>
      </c>
      <c r="DG145">
        <v>722.32666015625</v>
      </c>
      <c r="DH145">
        <v>37169.6171875</v>
      </c>
      <c r="DI145">
        <v>721.27655029296875</v>
      </c>
      <c r="DJ145">
        <v>204104.890625</v>
      </c>
      <c r="DK145">
        <v>721.27655029296875</v>
      </c>
      <c r="DL145">
        <v>36563.87890625</v>
      </c>
      <c r="DM145">
        <v>721.27655029296875</v>
      </c>
      <c r="DN145">
        <v>201552.9375</v>
      </c>
      <c r="DO145">
        <v>721.27655029296875</v>
      </c>
      <c r="DP145">
        <v>35228.421875</v>
      </c>
      <c r="DQ145">
        <v>720.3131103515625</v>
      </c>
      <c r="DR145">
        <v>199320.34375</v>
      </c>
      <c r="DS145">
        <v>720.3131103515625</v>
      </c>
      <c r="DT145">
        <v>35983.13671875</v>
      </c>
      <c r="DU145">
        <v>720.3131103515625</v>
      </c>
      <c r="DV145">
        <v>216132.203125</v>
      </c>
      <c r="DW145">
        <v>720.3131103515625</v>
      </c>
      <c r="DX145">
        <v>34902.87109375</v>
      </c>
      <c r="DY145">
        <v>721.3775634765625</v>
      </c>
      <c r="DZ145">
        <v>232268.5625</v>
      </c>
      <c r="EA145">
        <v>721.3775634765625</v>
      </c>
      <c r="EB145">
        <v>36598.296875</v>
      </c>
      <c r="EC145">
        <v>722.3775634765625</v>
      </c>
      <c r="ED145">
        <v>246466.859375</v>
      </c>
      <c r="EE145">
        <v>723.3775634765625</v>
      </c>
      <c r="EF145">
        <v>36726.19921875</v>
      </c>
      <c r="EG145">
        <v>724.8353271484375</v>
      </c>
      <c r="EH145">
        <v>320455.375</v>
      </c>
      <c r="EI145">
        <v>725.8353271484375</v>
      </c>
      <c r="EJ145">
        <v>50065.671875</v>
      </c>
      <c r="EK145">
        <v>726.8353271484375</v>
      </c>
      <c r="EL145">
        <v>244143.296875</v>
      </c>
      <c r="EM145">
        <v>727.8353271484375</v>
      </c>
      <c r="EN145">
        <v>24670.71484375</v>
      </c>
      <c r="EO145">
        <v>722.27655029296875</v>
      </c>
      <c r="EP145">
        <v>53043.171875</v>
      </c>
      <c r="EQ145">
        <v>723.27655029296875</v>
      </c>
      <c r="ER145">
        <v>36232.4609375</v>
      </c>
      <c r="ES145">
        <v>724.27655029296875</v>
      </c>
      <c r="ET145">
        <v>60746.50390625</v>
      </c>
      <c r="EU145">
        <v>725.27655029296875</v>
      </c>
      <c r="EV145">
        <v>36827.02734375</v>
      </c>
      <c r="EW145">
        <v>725.3131103515625</v>
      </c>
      <c r="EX145">
        <v>81646.921875</v>
      </c>
      <c r="EY145">
        <v>726.3131103515625</v>
      </c>
      <c r="EZ145">
        <v>37815.15234375</v>
      </c>
      <c r="FA145">
        <v>727.3131103515625</v>
      </c>
      <c r="FB145">
        <v>57562.05859375</v>
      </c>
      <c r="FC145">
        <v>721.3131103515625</v>
      </c>
      <c r="FD145">
        <v>36893.74609375</v>
      </c>
      <c r="FE145">
        <v>723.27655029296875</v>
      </c>
      <c r="FF145">
        <v>63356.8984375</v>
      </c>
      <c r="FG145">
        <v>724.27655029296875</v>
      </c>
      <c r="FH145">
        <v>31034.36328125</v>
      </c>
      <c r="FI145">
        <v>725.27655029296875</v>
      </c>
      <c r="FJ145">
        <v>54373.03125</v>
      </c>
      <c r="FK145">
        <v>726.27655029296875</v>
      </c>
      <c r="FL145">
        <v>32023.099609375</v>
      </c>
      <c r="FM145">
        <v>726.3131103515625</v>
      </c>
      <c r="FN145">
        <v>55079.1328125</v>
      </c>
      <c r="FO145">
        <v>721.3131103515625</v>
      </c>
      <c r="FP145">
        <v>32168.24609375</v>
      </c>
      <c r="FQ145">
        <v>722.3131103515625</v>
      </c>
      <c r="FR145">
        <v>54620.14453125</v>
      </c>
      <c r="FS145">
        <v>723.3131103515625</v>
      </c>
      <c r="FT145">
        <v>30192.0859375</v>
      </c>
      <c r="FU145">
        <v>725.59423828125</v>
      </c>
      <c r="FV145">
        <v>367846.09375</v>
      </c>
      <c r="FW145">
        <v>726.59423828125</v>
      </c>
      <c r="FX145">
        <v>25416.650390625</v>
      </c>
      <c r="FY145">
        <v>727.59423828125</v>
      </c>
      <c r="FZ145">
        <v>346452.6875</v>
      </c>
      <c r="GA145">
        <v>722.59423828125</v>
      </c>
      <c r="GB145">
        <v>27869.66015625</v>
      </c>
      <c r="GC145">
        <v>724.32666015625</v>
      </c>
      <c r="GD145">
        <v>311086.96875</v>
      </c>
      <c r="GE145">
        <v>725.32666015625</v>
      </c>
      <c r="GF145">
        <v>27276.82421875</v>
      </c>
      <c r="GG145">
        <v>726.32666015625</v>
      </c>
      <c r="GH145">
        <v>312633.53125</v>
      </c>
      <c r="GI145">
        <v>727.32666015625</v>
      </c>
      <c r="GJ145">
        <v>29759.25390625</v>
      </c>
      <c r="GK145">
        <v>727.27655029296875</v>
      </c>
      <c r="GL145">
        <v>264258.21875</v>
      </c>
      <c r="GM145">
        <v>722.27655029296875</v>
      </c>
      <c r="GN145">
        <v>30904.064453125</v>
      </c>
      <c r="GO145">
        <v>723.27655029296875</v>
      </c>
      <c r="GP145">
        <v>251347.21875</v>
      </c>
      <c r="GQ145">
        <v>724.27655029296875</v>
      </c>
      <c r="GR145">
        <v>31498.509765625</v>
      </c>
      <c r="GS145">
        <v>724.3131103515625</v>
      </c>
      <c r="GT145">
        <v>233142.15625</v>
      </c>
      <c r="GU145">
        <v>725.3131103515625</v>
      </c>
      <c r="GV145">
        <v>31130.951171875</v>
      </c>
      <c r="GW145">
        <v>726.3131103515625</v>
      </c>
      <c r="GX145">
        <v>245559.53125</v>
      </c>
      <c r="GY145">
        <v>727.3131103515625</v>
      </c>
      <c r="GZ145">
        <v>29511.494140625</v>
      </c>
      <c r="HA145">
        <v>729.3775634765625</v>
      </c>
      <c r="HB145">
        <v>265190.5625</v>
      </c>
      <c r="HC145">
        <v>730.3775634765625</v>
      </c>
      <c r="HD145">
        <v>29425.376953125</v>
      </c>
      <c r="HE145">
        <v>731.3775634765625</v>
      </c>
      <c r="HF145">
        <v>295850.40625</v>
      </c>
      <c r="HG145">
        <v>732.3775634765625</v>
      </c>
      <c r="HH145">
        <v>29911.8515625</v>
      </c>
      <c r="HI145">
        <v>733.8353271484375</v>
      </c>
      <c r="HJ145">
        <v>345177.6875</v>
      </c>
      <c r="HK145">
        <v>734.8353271484375</v>
      </c>
      <c r="HL145">
        <v>30192.810546875</v>
      </c>
      <c r="HM145">
        <v>735.8353271484375</v>
      </c>
      <c r="HN145">
        <v>340489.90625</v>
      </c>
      <c r="HO145">
        <v>736.8353271484375</v>
      </c>
      <c r="HP145">
        <v>24801.44140625</v>
      </c>
      <c r="HQ145">
        <v>737.59423828125</v>
      </c>
      <c r="HR145">
        <v>429895.125</v>
      </c>
      <c r="HS145">
        <v>728.59423828125</v>
      </c>
      <c r="HT145">
        <v>25763.962890625</v>
      </c>
      <c r="HU145">
        <v>729.59423828125</v>
      </c>
      <c r="HV145">
        <v>358271.46875</v>
      </c>
      <c r="HW145">
        <v>730.59423828125</v>
      </c>
      <c r="HX145">
        <v>30031.55859375</v>
      </c>
      <c r="HY145">
        <v>732.32666015625</v>
      </c>
      <c r="HZ145">
        <v>365850.6875</v>
      </c>
      <c r="IA145">
        <v>733.32666015625</v>
      </c>
      <c r="IB145">
        <v>27185.576171875</v>
      </c>
      <c r="IC145">
        <v>729.32666015625</v>
      </c>
      <c r="ID145">
        <v>370284.625</v>
      </c>
      <c r="IE145">
        <v>730.32666015625</v>
      </c>
      <c r="IF145">
        <v>33800.03125</v>
      </c>
      <c r="IG145">
        <v>730.27655029296875</v>
      </c>
      <c r="IH145">
        <v>297921.03125</v>
      </c>
      <c r="II145">
        <v>731.27655029296875</v>
      </c>
      <c r="IJ145">
        <v>32754.73046875</v>
      </c>
      <c r="IK145">
        <v>732.27655029296875</v>
      </c>
      <c r="IL145">
        <v>285500.3125</v>
      </c>
      <c r="IM145">
        <v>733.27655029296875</v>
      </c>
      <c r="IN145">
        <v>31322.44921875</v>
      </c>
      <c r="IO145">
        <v>733.3131103515625</v>
      </c>
      <c r="IP145">
        <v>268374.75</v>
      </c>
      <c r="IQ145">
        <v>734.3131103515625</v>
      </c>
      <c r="IR145">
        <v>30903.232421875</v>
      </c>
      <c r="IS145">
        <v>727.3131103515625</v>
      </c>
      <c r="IT145">
        <v>287940.8125</v>
      </c>
      <c r="IU145">
        <v>728.3131103515625</v>
      </c>
      <c r="IV145">
        <v>31216.669921875</v>
      </c>
      <c r="IW145">
        <v>730.3775634765625</v>
      </c>
      <c r="IX145">
        <v>284127.90625</v>
      </c>
      <c r="IY145">
        <v>731.3775634765625</v>
      </c>
      <c r="IZ145">
        <v>29079.654296875</v>
      </c>
      <c r="JA145">
        <v>732.3775634765625</v>
      </c>
      <c r="JB145">
        <v>331338.84375</v>
      </c>
      <c r="JC145">
        <v>733.3775634765625</v>
      </c>
      <c r="JD145">
        <v>33031.6796875</v>
      </c>
      <c r="JE145">
        <v>728.8353271484375</v>
      </c>
      <c r="JF145">
        <v>378231.84375</v>
      </c>
      <c r="JG145">
        <v>729.8353271484375</v>
      </c>
      <c r="JH145">
        <v>32705.978515625</v>
      </c>
      <c r="JI145">
        <v>730.8353271484375</v>
      </c>
      <c r="JJ145">
        <v>416292.59375</v>
      </c>
      <c r="JK145">
        <v>731.8353271484375</v>
      </c>
      <c r="JL145">
        <v>29407.6953125</v>
      </c>
      <c r="JM145">
        <v>732.59423828125</v>
      </c>
      <c r="JN145">
        <v>434492.71875</v>
      </c>
      <c r="JO145">
        <v>733.59423828125</v>
      </c>
      <c r="JP145">
        <v>28170.091796875</v>
      </c>
      <c r="JQ145">
        <v>728.59423828125</v>
      </c>
      <c r="JR145">
        <v>400986.0625</v>
      </c>
      <c r="JS145">
        <v>729.59423828125</v>
      </c>
      <c r="JT145">
        <v>29660.412109375</v>
      </c>
      <c r="JU145">
        <v>731.32666015625</v>
      </c>
      <c r="JV145">
        <v>433106.28125</v>
      </c>
      <c r="JW145">
        <v>732.32666015625</v>
      </c>
      <c r="JX145">
        <v>31387.8125</v>
      </c>
      <c r="JY145">
        <v>733.32666015625</v>
      </c>
      <c r="JZ145">
        <v>428384.78125</v>
      </c>
      <c r="KA145">
        <v>734.32666015625</v>
      </c>
      <c r="KB145">
        <v>32588.103515625</v>
      </c>
      <c r="KC145">
        <v>728.27655029296875</v>
      </c>
      <c r="KD145">
        <v>361556.71875</v>
      </c>
      <c r="KE145">
        <v>729.27655029296875</v>
      </c>
      <c r="KF145">
        <v>34039.41796875</v>
      </c>
      <c r="KG145">
        <v>730.27655029296875</v>
      </c>
      <c r="KH145">
        <v>347072.625</v>
      </c>
      <c r="KI145">
        <v>731.27655029296875</v>
      </c>
      <c r="KJ145">
        <v>34859.6640625</v>
      </c>
      <c r="KK145">
        <v>731.3131103515625</v>
      </c>
      <c r="KL145">
        <v>339602.875</v>
      </c>
      <c r="KM145">
        <v>732.3131103515625</v>
      </c>
      <c r="KN145">
        <v>35022.87890625</v>
      </c>
      <c r="KO145">
        <v>727.3131103515625</v>
      </c>
      <c r="KP145">
        <v>338830.71875</v>
      </c>
      <c r="KQ145">
        <v>728.3131103515625</v>
      </c>
      <c r="KR145">
        <v>32441.353515625</v>
      </c>
      <c r="KS145">
        <v>730.3775634765625</v>
      </c>
      <c r="KT145">
        <v>336619.8125</v>
      </c>
      <c r="KU145">
        <v>731.3775634765625</v>
      </c>
      <c r="KV145">
        <v>31685.740234375</v>
      </c>
      <c r="KW145">
        <v>732.3775634765625</v>
      </c>
      <c r="KX145">
        <v>366391.5</v>
      </c>
      <c r="KY145">
        <v>733.3775634765625</v>
      </c>
      <c r="KZ145">
        <v>28614.412109375</v>
      </c>
      <c r="LA145">
        <v>728.8353271484375</v>
      </c>
      <c r="LB145">
        <v>384296.5</v>
      </c>
      <c r="LC145">
        <v>729.8353271484375</v>
      </c>
      <c r="LD145">
        <v>26748.953125</v>
      </c>
      <c r="LE145">
        <v>730.8353271484375</v>
      </c>
      <c r="LF145">
        <v>461320.21875</v>
      </c>
      <c r="LG145">
        <v>731.8353271484375</v>
      </c>
      <c r="LH145">
        <v>27166.65625</v>
      </c>
    </row>
    <row r="146" spans="1:320" x14ac:dyDescent="0.2">
      <c r="A146">
        <v>726.86126708984375</v>
      </c>
      <c r="B146">
        <v>400524.625</v>
      </c>
      <c r="C146">
        <v>726.86126708984375</v>
      </c>
      <c r="D146">
        <v>32342.328125</v>
      </c>
      <c r="E146">
        <v>726.86126708984375</v>
      </c>
      <c r="F146">
        <v>369767.84375</v>
      </c>
      <c r="G146">
        <v>726.86126708984375</v>
      </c>
      <c r="H146">
        <v>38029.171875</v>
      </c>
      <c r="I146">
        <v>727.598876953125</v>
      </c>
      <c r="J146">
        <v>324014.90625</v>
      </c>
      <c r="K146">
        <v>727.598876953125</v>
      </c>
      <c r="L146">
        <v>40184.97265625</v>
      </c>
      <c r="M146">
        <v>727.598876953125</v>
      </c>
      <c r="N146">
        <v>301494.53125</v>
      </c>
      <c r="O146">
        <v>727.598876953125</v>
      </c>
      <c r="P146">
        <v>39790.36328125</v>
      </c>
      <c r="Q146">
        <v>726.54144287109375</v>
      </c>
      <c r="R146">
        <v>296784.21875</v>
      </c>
      <c r="S146">
        <v>726.54144287109375</v>
      </c>
      <c r="T146">
        <v>42679.75</v>
      </c>
      <c r="U146">
        <v>726.54144287109375</v>
      </c>
      <c r="V146">
        <v>282409.90625</v>
      </c>
      <c r="W146">
        <v>726.54144287109375</v>
      </c>
      <c r="X146">
        <v>43394.67578125</v>
      </c>
      <c r="Y146">
        <v>725.5706787109375</v>
      </c>
      <c r="Z146">
        <v>284152.875</v>
      </c>
      <c r="AA146">
        <v>725.5706787109375</v>
      </c>
      <c r="AB146">
        <v>40692.69921875</v>
      </c>
      <c r="AC146">
        <v>725.5706787109375</v>
      </c>
      <c r="AD146">
        <v>298094.34375</v>
      </c>
      <c r="AE146">
        <v>725.5706787109375</v>
      </c>
      <c r="AF146">
        <v>41783.78515625</v>
      </c>
      <c r="AG146">
        <v>726.64306640625</v>
      </c>
      <c r="AH146">
        <v>315661.75</v>
      </c>
      <c r="AI146">
        <v>726.64306640625</v>
      </c>
      <c r="AJ146">
        <v>37205.3984375</v>
      </c>
      <c r="AK146">
        <v>726.64306640625</v>
      </c>
      <c r="AL146">
        <v>317796.4375</v>
      </c>
      <c r="AM146">
        <v>726.64306640625</v>
      </c>
      <c r="AN146">
        <v>34977.01171875</v>
      </c>
      <c r="AO146">
        <v>727.1038818359375</v>
      </c>
      <c r="AP146">
        <v>312194.59375</v>
      </c>
      <c r="AQ146">
        <v>727.1038818359375</v>
      </c>
      <c r="AR146">
        <v>32867.7421875</v>
      </c>
      <c r="AS146">
        <v>727.1038818359375</v>
      </c>
      <c r="AT146">
        <v>336252.875</v>
      </c>
      <c r="AU146">
        <v>727.1038818359375</v>
      </c>
      <c r="AV146">
        <v>33567.95703125</v>
      </c>
      <c r="AW146">
        <v>726.86126708984375</v>
      </c>
      <c r="AX146">
        <v>426069.28125</v>
      </c>
      <c r="AY146">
        <v>726.86126708984375</v>
      </c>
      <c r="AZ146">
        <v>42510.30078125</v>
      </c>
      <c r="BA146">
        <v>726.86126708984375</v>
      </c>
      <c r="BB146">
        <v>289299.9375</v>
      </c>
      <c r="BC146">
        <v>726.86126708984375</v>
      </c>
      <c r="BD146">
        <v>34506.46875</v>
      </c>
      <c r="BE146">
        <v>727.598876953125</v>
      </c>
      <c r="BF146">
        <v>235027.34375</v>
      </c>
      <c r="BG146">
        <v>727.598876953125</v>
      </c>
      <c r="BH146">
        <v>34898.00390625</v>
      </c>
      <c r="BI146">
        <v>727.598876953125</v>
      </c>
      <c r="BJ146">
        <v>235373.375</v>
      </c>
      <c r="BK146">
        <v>727.598876953125</v>
      </c>
      <c r="BL146">
        <v>38546.1328125</v>
      </c>
      <c r="BM146">
        <v>726.54144287109375</v>
      </c>
      <c r="BN146">
        <v>216284.15625</v>
      </c>
      <c r="BO146">
        <v>726.54144287109375</v>
      </c>
      <c r="BP146">
        <v>38378.4140625</v>
      </c>
      <c r="BQ146">
        <v>726.54144287109375</v>
      </c>
      <c r="BR146">
        <v>209809.109375</v>
      </c>
      <c r="BS146">
        <v>726.54144287109375</v>
      </c>
      <c r="BT146">
        <v>38401.3203125</v>
      </c>
      <c r="BU146">
        <v>725.5706787109375</v>
      </c>
      <c r="BV146">
        <v>219473.28125</v>
      </c>
      <c r="BW146">
        <v>725.5706787109375</v>
      </c>
      <c r="BX146">
        <v>34316.25390625</v>
      </c>
      <c r="BY146">
        <v>725.5706787109375</v>
      </c>
      <c r="BZ146">
        <v>226718.03125</v>
      </c>
      <c r="CA146">
        <v>725.5706787109375</v>
      </c>
      <c r="CB146">
        <v>35947.78125</v>
      </c>
      <c r="CC146">
        <v>726.64306640625</v>
      </c>
      <c r="CD146">
        <v>237086.203125</v>
      </c>
      <c r="CE146">
        <v>726.64306640625</v>
      </c>
      <c r="CF146">
        <v>35988.6484375</v>
      </c>
      <c r="CG146">
        <v>726.64306640625</v>
      </c>
      <c r="CH146">
        <v>252116.671875</v>
      </c>
      <c r="CI146">
        <v>726.64306640625</v>
      </c>
      <c r="CJ146">
        <v>33737.83984375</v>
      </c>
      <c r="CK146">
        <v>727.1038818359375</v>
      </c>
      <c r="CL146">
        <v>266596.75</v>
      </c>
      <c r="CM146">
        <v>727.1038818359375</v>
      </c>
      <c r="CN146">
        <v>35164.30078125</v>
      </c>
      <c r="CO146">
        <v>727.1038818359375</v>
      </c>
      <c r="CP146">
        <v>232882.359375</v>
      </c>
      <c r="CQ146">
        <v>727.1038818359375</v>
      </c>
      <c r="CR146">
        <v>26738.646484375</v>
      </c>
      <c r="CS146">
        <v>726.86126708984375</v>
      </c>
      <c r="CT146">
        <v>276347.78125</v>
      </c>
      <c r="CU146">
        <v>726.86126708984375</v>
      </c>
      <c r="CV146">
        <v>31074.060546875</v>
      </c>
      <c r="CW146">
        <v>726.86126708984375</v>
      </c>
      <c r="CX146">
        <v>258068.5</v>
      </c>
      <c r="CY146">
        <v>726.86126708984375</v>
      </c>
      <c r="CZ146">
        <v>34776.40625</v>
      </c>
      <c r="DA146">
        <v>727.598876953125</v>
      </c>
      <c r="DB146">
        <v>214133.546875</v>
      </c>
      <c r="DC146">
        <v>727.598876953125</v>
      </c>
      <c r="DD146">
        <v>36927.76171875</v>
      </c>
      <c r="DE146">
        <v>727.598876953125</v>
      </c>
      <c r="DF146">
        <v>210334.796875</v>
      </c>
      <c r="DG146">
        <v>727.598876953125</v>
      </c>
      <c r="DH146">
        <v>38246.55859375</v>
      </c>
      <c r="DI146">
        <v>726.54144287109375</v>
      </c>
      <c r="DJ146">
        <v>186868.1875</v>
      </c>
      <c r="DK146">
        <v>726.54144287109375</v>
      </c>
      <c r="DL146">
        <v>37678.35546875</v>
      </c>
      <c r="DM146">
        <v>726.54144287109375</v>
      </c>
      <c r="DN146">
        <v>184326.265625</v>
      </c>
      <c r="DO146">
        <v>726.54144287109375</v>
      </c>
      <c r="DP146">
        <v>36427.8671875</v>
      </c>
      <c r="DQ146">
        <v>725.5706787109375</v>
      </c>
      <c r="DR146">
        <v>181075.484375</v>
      </c>
      <c r="DS146">
        <v>725.5706787109375</v>
      </c>
      <c r="DT146">
        <v>36634.828125</v>
      </c>
      <c r="DU146">
        <v>725.5706787109375</v>
      </c>
      <c r="DV146">
        <v>196692.578125</v>
      </c>
      <c r="DW146">
        <v>725.5706787109375</v>
      </c>
      <c r="DX146">
        <v>36349.53515625</v>
      </c>
      <c r="DY146">
        <v>726.64306640625</v>
      </c>
      <c r="DZ146">
        <v>210581.65625</v>
      </c>
      <c r="EA146">
        <v>726.64306640625</v>
      </c>
      <c r="EB146">
        <v>37995.0546875</v>
      </c>
      <c r="EC146">
        <v>727.64306640625</v>
      </c>
      <c r="ED146">
        <v>223496.671875</v>
      </c>
      <c r="EE146">
        <v>728.64306640625</v>
      </c>
      <c r="EF146">
        <v>37814.02734375</v>
      </c>
      <c r="EG146">
        <v>730.1038818359375</v>
      </c>
      <c r="EH146">
        <v>295873.59375</v>
      </c>
      <c r="EI146">
        <v>731.1038818359375</v>
      </c>
      <c r="EJ146">
        <v>51639.25390625</v>
      </c>
      <c r="EK146">
        <v>732.1038818359375</v>
      </c>
      <c r="EL146">
        <v>223515.09375</v>
      </c>
      <c r="EM146">
        <v>733.1038818359375</v>
      </c>
      <c r="EN146">
        <v>26396.21484375</v>
      </c>
      <c r="EO146">
        <v>727.54144287109375</v>
      </c>
      <c r="EP146">
        <v>51857.8671875</v>
      </c>
      <c r="EQ146">
        <v>728.54144287109375</v>
      </c>
      <c r="ER146">
        <v>37028.46875</v>
      </c>
      <c r="ES146">
        <v>729.54144287109375</v>
      </c>
      <c r="ET146">
        <v>59738.625</v>
      </c>
      <c r="EU146">
        <v>730.54144287109375</v>
      </c>
      <c r="EV146">
        <v>37980.83203125</v>
      </c>
      <c r="EW146">
        <v>730.5706787109375</v>
      </c>
      <c r="EX146">
        <v>80800.5390625</v>
      </c>
      <c r="EY146">
        <v>731.5706787109375</v>
      </c>
      <c r="EZ146">
        <v>39308.97265625</v>
      </c>
      <c r="FA146">
        <v>732.5706787109375</v>
      </c>
      <c r="FB146">
        <v>56946.49609375</v>
      </c>
      <c r="FC146">
        <v>726.5706787109375</v>
      </c>
      <c r="FD146">
        <v>37906.69921875</v>
      </c>
      <c r="FE146">
        <v>728.54144287109375</v>
      </c>
      <c r="FF146">
        <v>60709.55859375</v>
      </c>
      <c r="FG146">
        <v>729.54144287109375</v>
      </c>
      <c r="FH146">
        <v>32536.419921875</v>
      </c>
      <c r="FI146">
        <v>730.54144287109375</v>
      </c>
      <c r="FJ146">
        <v>53838.59375</v>
      </c>
      <c r="FK146">
        <v>731.54144287109375</v>
      </c>
      <c r="FL146">
        <v>33576.87109375</v>
      </c>
      <c r="FM146">
        <v>731.5706787109375</v>
      </c>
      <c r="FN146">
        <v>56216.0625</v>
      </c>
      <c r="FO146">
        <v>726.5706787109375</v>
      </c>
      <c r="FP146">
        <v>33523.26953125</v>
      </c>
      <c r="FQ146">
        <v>727.5706787109375</v>
      </c>
      <c r="FR146">
        <v>53991.41015625</v>
      </c>
      <c r="FS146">
        <v>728.5706787109375</v>
      </c>
      <c r="FT146">
        <v>31878.01171875</v>
      </c>
      <c r="FU146">
        <v>730.86126708984375</v>
      </c>
      <c r="FV146">
        <v>344984.28125</v>
      </c>
      <c r="FW146">
        <v>731.86126708984375</v>
      </c>
      <c r="FX146">
        <v>26826.005859375</v>
      </c>
      <c r="FY146">
        <v>732.86126708984375</v>
      </c>
      <c r="FZ146">
        <v>323225</v>
      </c>
      <c r="GA146">
        <v>727.86126708984375</v>
      </c>
      <c r="GB146">
        <v>29698.185546875</v>
      </c>
      <c r="GC146">
        <v>729.598876953125</v>
      </c>
      <c r="GD146">
        <v>290566</v>
      </c>
      <c r="GE146">
        <v>730.598876953125</v>
      </c>
      <c r="GF146">
        <v>28378.94140625</v>
      </c>
      <c r="GG146">
        <v>731.598876953125</v>
      </c>
      <c r="GH146">
        <v>292214.53125</v>
      </c>
      <c r="GI146">
        <v>732.598876953125</v>
      </c>
      <c r="GJ146">
        <v>30851.32421875</v>
      </c>
      <c r="GK146">
        <v>732.54144287109375</v>
      </c>
      <c r="GL146">
        <v>243626.96875</v>
      </c>
      <c r="GM146">
        <v>727.54144287109375</v>
      </c>
      <c r="GN146">
        <v>32199.125</v>
      </c>
      <c r="GO146">
        <v>728.54144287109375</v>
      </c>
      <c r="GP146">
        <v>233731.28125</v>
      </c>
      <c r="GQ146">
        <v>729.54144287109375</v>
      </c>
      <c r="GR146">
        <v>32601.994140625</v>
      </c>
      <c r="GS146">
        <v>729.5706787109375</v>
      </c>
      <c r="GT146">
        <v>214499.4375</v>
      </c>
      <c r="GU146">
        <v>730.5706787109375</v>
      </c>
      <c r="GV146">
        <v>32170.517578125</v>
      </c>
      <c r="GW146">
        <v>731.5706787109375</v>
      </c>
      <c r="GX146">
        <v>225188.0625</v>
      </c>
      <c r="GY146">
        <v>732.5706787109375</v>
      </c>
      <c r="GZ146">
        <v>30761.59375</v>
      </c>
      <c r="HA146">
        <v>734.64306640625</v>
      </c>
      <c r="HB146">
        <v>244756.25</v>
      </c>
      <c r="HC146">
        <v>735.64306640625</v>
      </c>
      <c r="HD146">
        <v>31049.892578125</v>
      </c>
      <c r="HE146">
        <v>736.64306640625</v>
      </c>
      <c r="HF146">
        <v>272047</v>
      </c>
      <c r="HG146">
        <v>737.64306640625</v>
      </c>
      <c r="HH146">
        <v>30735.43359375</v>
      </c>
      <c r="HI146">
        <v>739.1038818359375</v>
      </c>
      <c r="HJ146">
        <v>317093.5625</v>
      </c>
      <c r="HK146">
        <v>740.1038818359375</v>
      </c>
      <c r="HL146">
        <v>31162.40625</v>
      </c>
      <c r="HM146">
        <v>741.1038818359375</v>
      </c>
      <c r="HN146">
        <v>314037.28125</v>
      </c>
      <c r="HO146">
        <v>742.1038818359375</v>
      </c>
      <c r="HP146">
        <v>26052.318359375</v>
      </c>
      <c r="HQ146">
        <v>742.86126708984375</v>
      </c>
      <c r="HR146">
        <v>401147.5625</v>
      </c>
      <c r="HS146">
        <v>733.86126708984375</v>
      </c>
      <c r="HT146">
        <v>26364.908203125</v>
      </c>
      <c r="HU146">
        <v>734.86126708984375</v>
      </c>
      <c r="HV146">
        <v>335874.34375</v>
      </c>
      <c r="HW146">
        <v>735.86126708984375</v>
      </c>
      <c r="HX146">
        <v>31087.759765625</v>
      </c>
      <c r="HY146">
        <v>737.598876953125</v>
      </c>
      <c r="HZ146">
        <v>342383.75</v>
      </c>
      <c r="IA146">
        <v>738.598876953125</v>
      </c>
      <c r="IB146">
        <v>28610.501953125</v>
      </c>
      <c r="IC146">
        <v>734.598876953125</v>
      </c>
      <c r="ID146">
        <v>348570.0625</v>
      </c>
      <c r="IE146">
        <v>735.598876953125</v>
      </c>
      <c r="IF146">
        <v>34825.69921875</v>
      </c>
      <c r="IG146">
        <v>735.54144287109375</v>
      </c>
      <c r="IH146">
        <v>277276.1875</v>
      </c>
      <c r="II146">
        <v>736.54144287109375</v>
      </c>
      <c r="IJ146">
        <v>34222.78515625</v>
      </c>
      <c r="IK146">
        <v>737.54144287109375</v>
      </c>
      <c r="IL146">
        <v>265261.15625</v>
      </c>
      <c r="IM146">
        <v>738.54144287109375</v>
      </c>
      <c r="IN146">
        <v>32291.416015625</v>
      </c>
      <c r="IO146">
        <v>738.5706787109375</v>
      </c>
      <c r="IP146">
        <v>248105.671875</v>
      </c>
      <c r="IQ146">
        <v>739.5706787109375</v>
      </c>
      <c r="IR146">
        <v>32228.61328125</v>
      </c>
      <c r="IS146">
        <v>732.5706787109375</v>
      </c>
      <c r="IT146">
        <v>266486.21875</v>
      </c>
      <c r="IU146">
        <v>733.5706787109375</v>
      </c>
      <c r="IV146">
        <v>32980.39453125</v>
      </c>
      <c r="IW146">
        <v>735.64306640625</v>
      </c>
      <c r="IX146">
        <v>261903.765625</v>
      </c>
      <c r="IY146">
        <v>736.64306640625</v>
      </c>
      <c r="IZ146">
        <v>30397.53515625</v>
      </c>
      <c r="JA146">
        <v>737.64306640625</v>
      </c>
      <c r="JB146">
        <v>304612.03125</v>
      </c>
      <c r="JC146">
        <v>738.64306640625</v>
      </c>
      <c r="JD146">
        <v>34566.109375</v>
      </c>
      <c r="JE146">
        <v>734.1038818359375</v>
      </c>
      <c r="JF146">
        <v>350693.34375</v>
      </c>
      <c r="JG146">
        <v>735.1038818359375</v>
      </c>
      <c r="JH146">
        <v>33827.63671875</v>
      </c>
      <c r="JI146">
        <v>736.1038818359375</v>
      </c>
      <c r="JJ146">
        <v>385457.15625</v>
      </c>
      <c r="JK146">
        <v>737.1038818359375</v>
      </c>
      <c r="JL146">
        <v>31974.56640625</v>
      </c>
      <c r="JM146">
        <v>737.86126708984375</v>
      </c>
      <c r="JN146">
        <v>405098.8125</v>
      </c>
      <c r="JO146">
        <v>738.86126708984375</v>
      </c>
      <c r="JP146">
        <v>28976.509765625</v>
      </c>
      <c r="JQ146">
        <v>733.86126708984375</v>
      </c>
      <c r="JR146">
        <v>376721.1875</v>
      </c>
      <c r="JS146">
        <v>734.86126708984375</v>
      </c>
      <c r="JT146">
        <v>30627.1875</v>
      </c>
      <c r="JU146">
        <v>736.598876953125</v>
      </c>
      <c r="JV146">
        <v>406378.25</v>
      </c>
      <c r="JW146">
        <v>737.598876953125</v>
      </c>
      <c r="JX146">
        <v>33016.52734375</v>
      </c>
      <c r="JY146">
        <v>738.598876953125</v>
      </c>
      <c r="JZ146">
        <v>400686.75</v>
      </c>
      <c r="KA146">
        <v>739.598876953125</v>
      </c>
      <c r="KB146">
        <v>33820.85546875</v>
      </c>
      <c r="KC146">
        <v>733.54144287109375</v>
      </c>
      <c r="KD146">
        <v>335045.4375</v>
      </c>
      <c r="KE146">
        <v>734.54144287109375</v>
      </c>
      <c r="KF146">
        <v>35605.234375</v>
      </c>
      <c r="KG146">
        <v>735.54144287109375</v>
      </c>
      <c r="KH146">
        <v>322105.21875</v>
      </c>
      <c r="KI146">
        <v>736.54144287109375</v>
      </c>
      <c r="KJ146">
        <v>36694.05078125</v>
      </c>
      <c r="KK146">
        <v>736.5706787109375</v>
      </c>
      <c r="KL146">
        <v>313846.21875</v>
      </c>
      <c r="KM146">
        <v>737.5706787109375</v>
      </c>
      <c r="KN146">
        <v>36667.81640625</v>
      </c>
      <c r="KO146">
        <v>732.5706787109375</v>
      </c>
      <c r="KP146">
        <v>312148.59375</v>
      </c>
      <c r="KQ146">
        <v>733.5706787109375</v>
      </c>
      <c r="KR146">
        <v>33359.09375</v>
      </c>
      <c r="KS146">
        <v>735.64306640625</v>
      </c>
      <c r="KT146">
        <v>309628.71875</v>
      </c>
      <c r="KU146">
        <v>736.64306640625</v>
      </c>
      <c r="KV146">
        <v>33173.5546875</v>
      </c>
      <c r="KW146">
        <v>737.64306640625</v>
      </c>
      <c r="KX146">
        <v>336804.9375</v>
      </c>
      <c r="KY146">
        <v>738.64306640625</v>
      </c>
      <c r="KZ146">
        <v>29879.263671875</v>
      </c>
      <c r="LA146">
        <v>734.1038818359375</v>
      </c>
      <c r="LB146">
        <v>356702.875</v>
      </c>
      <c r="LC146">
        <v>735.1038818359375</v>
      </c>
      <c r="LD146">
        <v>27537.8359375</v>
      </c>
      <c r="LE146">
        <v>736.1038818359375</v>
      </c>
      <c r="LF146">
        <v>427366.03125</v>
      </c>
      <c r="LG146">
        <v>737.1038818359375</v>
      </c>
      <c r="LH146">
        <v>28418.556640625</v>
      </c>
    </row>
    <row r="147" spans="1:320" x14ac:dyDescent="0.2">
      <c r="A147">
        <v>732.1282958984375</v>
      </c>
      <c r="B147">
        <v>368616.25</v>
      </c>
      <c r="C147">
        <v>732.1282958984375</v>
      </c>
      <c r="D147">
        <v>33909.94140625</v>
      </c>
      <c r="E147">
        <v>732.1282958984375</v>
      </c>
      <c r="F147">
        <v>337356.71875</v>
      </c>
      <c r="G147">
        <v>732.1282958984375</v>
      </c>
      <c r="H147">
        <v>38497.1796875</v>
      </c>
      <c r="I147">
        <v>732.87139892578125</v>
      </c>
      <c r="J147">
        <v>297544.96875</v>
      </c>
      <c r="K147">
        <v>732.87139892578125</v>
      </c>
      <c r="L147">
        <v>41735.47265625</v>
      </c>
      <c r="M147">
        <v>732.87139892578125</v>
      </c>
      <c r="N147">
        <v>276261.03125</v>
      </c>
      <c r="O147">
        <v>732.87139892578125</v>
      </c>
      <c r="P147">
        <v>41249.71484375</v>
      </c>
      <c r="Q147">
        <v>731.8060302734375</v>
      </c>
      <c r="R147">
        <v>272752.28125</v>
      </c>
      <c r="S147">
        <v>731.8060302734375</v>
      </c>
      <c r="T147">
        <v>43730.6171875</v>
      </c>
      <c r="U147">
        <v>731.8060302734375</v>
      </c>
      <c r="V147">
        <v>259800.875</v>
      </c>
      <c r="W147">
        <v>731.8060302734375</v>
      </c>
      <c r="X147">
        <v>44773.69140625</v>
      </c>
      <c r="Y147">
        <v>730.82855224609375</v>
      </c>
      <c r="Z147">
        <v>260288.375</v>
      </c>
      <c r="AA147">
        <v>730.82855224609375</v>
      </c>
      <c r="AB147">
        <v>41945.4921875</v>
      </c>
      <c r="AC147">
        <v>730.82855224609375</v>
      </c>
      <c r="AD147">
        <v>270532.375</v>
      </c>
      <c r="AE147">
        <v>730.82855224609375</v>
      </c>
      <c r="AF147">
        <v>43002.28515625</v>
      </c>
      <c r="AG147">
        <v>731.9085693359375</v>
      </c>
      <c r="AH147">
        <v>289830.3125</v>
      </c>
      <c r="AI147">
        <v>731.9085693359375</v>
      </c>
      <c r="AJ147">
        <v>38276.41015625</v>
      </c>
      <c r="AK147">
        <v>731.9085693359375</v>
      </c>
      <c r="AL147">
        <v>289787.125</v>
      </c>
      <c r="AM147">
        <v>731.9085693359375</v>
      </c>
      <c r="AN147">
        <v>36262.0546875</v>
      </c>
      <c r="AO147">
        <v>732.373046875</v>
      </c>
      <c r="AP147">
        <v>285442.28125</v>
      </c>
      <c r="AQ147">
        <v>732.373046875</v>
      </c>
      <c r="AR147">
        <v>33669.71484375</v>
      </c>
      <c r="AS147">
        <v>732.373046875</v>
      </c>
      <c r="AT147">
        <v>307202.03125</v>
      </c>
      <c r="AU147">
        <v>732.373046875</v>
      </c>
      <c r="AV147">
        <v>34626.15234375</v>
      </c>
      <c r="AW147">
        <v>732.1282958984375</v>
      </c>
      <c r="AX147">
        <v>394612.53125</v>
      </c>
      <c r="AY147">
        <v>732.1282958984375</v>
      </c>
      <c r="AZ147">
        <v>44180.2734375</v>
      </c>
      <c r="BA147">
        <v>732.1282958984375</v>
      </c>
      <c r="BB147">
        <v>264988.25</v>
      </c>
      <c r="BC147">
        <v>732.1282958984375</v>
      </c>
      <c r="BD147">
        <v>35615.4375</v>
      </c>
      <c r="BE147">
        <v>732.87139892578125</v>
      </c>
      <c r="BF147">
        <v>214558.171875</v>
      </c>
      <c r="BG147">
        <v>732.87139892578125</v>
      </c>
      <c r="BH147">
        <v>35788.66796875</v>
      </c>
      <c r="BI147">
        <v>732.87139892578125</v>
      </c>
      <c r="BJ147">
        <v>216143.1875</v>
      </c>
      <c r="BK147">
        <v>732.87139892578125</v>
      </c>
      <c r="BL147">
        <v>39439.55859375</v>
      </c>
      <c r="BM147">
        <v>731.8060302734375</v>
      </c>
      <c r="BN147">
        <v>197381.640625</v>
      </c>
      <c r="BO147">
        <v>731.8060302734375</v>
      </c>
      <c r="BP147">
        <v>39353.12890625</v>
      </c>
      <c r="BQ147">
        <v>731.8060302734375</v>
      </c>
      <c r="BR147">
        <v>190043.59375</v>
      </c>
      <c r="BS147">
        <v>731.8060302734375</v>
      </c>
      <c r="BT147">
        <v>39015.8515625</v>
      </c>
      <c r="BU147">
        <v>730.82855224609375</v>
      </c>
      <c r="BV147">
        <v>202072.921875</v>
      </c>
      <c r="BW147">
        <v>730.82855224609375</v>
      </c>
      <c r="BX147">
        <v>35601.01953125</v>
      </c>
      <c r="BY147">
        <v>730.82855224609375</v>
      </c>
      <c r="BZ147">
        <v>205394.875</v>
      </c>
      <c r="CA147">
        <v>730.82855224609375</v>
      </c>
      <c r="CB147">
        <v>36868.37890625</v>
      </c>
      <c r="CC147">
        <v>731.9085693359375</v>
      </c>
      <c r="CD147">
        <v>216094.828125</v>
      </c>
      <c r="CE147">
        <v>731.9085693359375</v>
      </c>
      <c r="CF147">
        <v>36864.0078125</v>
      </c>
      <c r="CG147">
        <v>731.9085693359375</v>
      </c>
      <c r="CH147">
        <v>229059.421875</v>
      </c>
      <c r="CI147">
        <v>731.9085693359375</v>
      </c>
      <c r="CJ147">
        <v>34731.66015625</v>
      </c>
      <c r="CK147">
        <v>732.373046875</v>
      </c>
      <c r="CL147">
        <v>244632.5</v>
      </c>
      <c r="CM147">
        <v>732.373046875</v>
      </c>
      <c r="CN147">
        <v>35728.58203125</v>
      </c>
      <c r="CO147">
        <v>732.373046875</v>
      </c>
      <c r="CP147">
        <v>212229.0625</v>
      </c>
      <c r="CQ147">
        <v>732.373046875</v>
      </c>
      <c r="CR147">
        <v>27161.23828125</v>
      </c>
      <c r="CS147">
        <v>732.1282958984375</v>
      </c>
      <c r="CT147">
        <v>253057.71875</v>
      </c>
      <c r="CU147">
        <v>732.1282958984375</v>
      </c>
      <c r="CV147">
        <v>31875.318359375</v>
      </c>
      <c r="CW147">
        <v>732.1282958984375</v>
      </c>
      <c r="CX147">
        <v>236731.609375</v>
      </c>
      <c r="CY147">
        <v>732.1282958984375</v>
      </c>
      <c r="CZ147">
        <v>35520.2890625</v>
      </c>
      <c r="DA147">
        <v>732.87139892578125</v>
      </c>
      <c r="DB147">
        <v>195540.5625</v>
      </c>
      <c r="DC147">
        <v>732.87139892578125</v>
      </c>
      <c r="DD147">
        <v>37443.828125</v>
      </c>
      <c r="DE147">
        <v>732.87139892578125</v>
      </c>
      <c r="DF147">
        <v>192288.34375</v>
      </c>
      <c r="DG147">
        <v>732.87139892578125</v>
      </c>
      <c r="DH147">
        <v>39207.87890625</v>
      </c>
      <c r="DI147">
        <v>731.8060302734375</v>
      </c>
      <c r="DJ147">
        <v>169616.578125</v>
      </c>
      <c r="DK147">
        <v>731.8060302734375</v>
      </c>
      <c r="DL147">
        <v>38256.90625</v>
      </c>
      <c r="DM147">
        <v>731.8060302734375</v>
      </c>
      <c r="DN147">
        <v>168530.25</v>
      </c>
      <c r="DO147">
        <v>731.8060302734375</v>
      </c>
      <c r="DP147">
        <v>37304.61328125</v>
      </c>
      <c r="DQ147">
        <v>730.82855224609375</v>
      </c>
      <c r="DR147">
        <v>163585.078125</v>
      </c>
      <c r="DS147">
        <v>730.82855224609375</v>
      </c>
      <c r="DT147">
        <v>38127.06640625</v>
      </c>
      <c r="DU147">
        <v>730.82855224609375</v>
      </c>
      <c r="DV147">
        <v>179410.1875</v>
      </c>
      <c r="DW147">
        <v>730.82855224609375</v>
      </c>
      <c r="DX147">
        <v>37389.80859375</v>
      </c>
      <c r="DY147">
        <v>731.9085693359375</v>
      </c>
      <c r="DZ147">
        <v>193195.34375</v>
      </c>
      <c r="EA147">
        <v>731.9085693359375</v>
      </c>
      <c r="EB147">
        <v>38706.33203125</v>
      </c>
      <c r="EC147">
        <v>732.9085693359375</v>
      </c>
      <c r="ED147">
        <v>204350.203125</v>
      </c>
      <c r="EE147">
        <v>733.9085693359375</v>
      </c>
      <c r="EF147">
        <v>39279.78515625</v>
      </c>
      <c r="EG147">
        <v>735.373046875</v>
      </c>
      <c r="EH147">
        <v>274318.09375</v>
      </c>
      <c r="EI147">
        <v>736.373046875</v>
      </c>
      <c r="EJ147">
        <v>52020.22265625</v>
      </c>
      <c r="EK147">
        <v>737.373046875</v>
      </c>
      <c r="EL147">
        <v>204388.421875</v>
      </c>
      <c r="EM147">
        <v>738.373046875</v>
      </c>
      <c r="EN147">
        <v>26942.87890625</v>
      </c>
      <c r="EO147">
        <v>732.8060302734375</v>
      </c>
      <c r="EP147">
        <v>51070.3125</v>
      </c>
      <c r="EQ147">
        <v>733.8060302734375</v>
      </c>
      <c r="ER147">
        <v>37923.015625</v>
      </c>
      <c r="ES147">
        <v>734.8060302734375</v>
      </c>
      <c r="ET147">
        <v>58969.54296875</v>
      </c>
      <c r="EU147">
        <v>735.8060302734375</v>
      </c>
      <c r="EV147">
        <v>38583.40234375</v>
      </c>
      <c r="EW147">
        <v>735.82855224609375</v>
      </c>
      <c r="EX147">
        <v>80583.4609375</v>
      </c>
      <c r="EY147">
        <v>736.82855224609375</v>
      </c>
      <c r="EZ147">
        <v>40301.81640625</v>
      </c>
      <c r="FA147">
        <v>737.82855224609375</v>
      </c>
      <c r="FB147">
        <v>55548.765625</v>
      </c>
      <c r="FC147">
        <v>731.82855224609375</v>
      </c>
      <c r="FD147">
        <v>39118.15234375</v>
      </c>
      <c r="FE147">
        <v>733.8060302734375</v>
      </c>
      <c r="FF147">
        <v>58877.21484375</v>
      </c>
      <c r="FG147">
        <v>734.8060302734375</v>
      </c>
      <c r="FH147">
        <v>34017.8203125</v>
      </c>
      <c r="FI147">
        <v>735.8060302734375</v>
      </c>
      <c r="FJ147">
        <v>54397.6953125</v>
      </c>
      <c r="FK147">
        <v>736.8060302734375</v>
      </c>
      <c r="FL147">
        <v>34976.47265625</v>
      </c>
      <c r="FM147">
        <v>736.82855224609375</v>
      </c>
      <c r="FN147">
        <v>55124.9921875</v>
      </c>
      <c r="FO147">
        <v>731.82855224609375</v>
      </c>
      <c r="FP147">
        <v>34803.87890625</v>
      </c>
      <c r="FQ147">
        <v>732.82855224609375</v>
      </c>
      <c r="FR147">
        <v>54336.4375</v>
      </c>
      <c r="FS147">
        <v>733.82855224609375</v>
      </c>
      <c r="FT147">
        <v>33058.40234375</v>
      </c>
      <c r="FU147">
        <v>736.1282958984375</v>
      </c>
      <c r="FV147">
        <v>320734.5625</v>
      </c>
      <c r="FW147">
        <v>737.1282958984375</v>
      </c>
      <c r="FX147">
        <v>27941.927734375</v>
      </c>
      <c r="FY147">
        <v>738.1282958984375</v>
      </c>
      <c r="FZ147">
        <v>299207.625</v>
      </c>
      <c r="GA147">
        <v>733.1282958984375</v>
      </c>
      <c r="GB147">
        <v>30655.046875</v>
      </c>
      <c r="GC147">
        <v>734.87139892578125</v>
      </c>
      <c r="GD147">
        <v>268792.9375</v>
      </c>
      <c r="GE147">
        <v>735.87139892578125</v>
      </c>
      <c r="GF147">
        <v>29729.001953125</v>
      </c>
      <c r="GG147">
        <v>736.87139892578125</v>
      </c>
      <c r="GH147">
        <v>270644.90625</v>
      </c>
      <c r="GI147">
        <v>737.87139892578125</v>
      </c>
      <c r="GJ147">
        <v>32699.880859375</v>
      </c>
      <c r="GK147">
        <v>737.8060302734375</v>
      </c>
      <c r="GL147">
        <v>223839.984375</v>
      </c>
      <c r="GM147">
        <v>732.8060302734375</v>
      </c>
      <c r="GN147">
        <v>33469.19140625</v>
      </c>
      <c r="GO147">
        <v>733.8060302734375</v>
      </c>
      <c r="GP147">
        <v>214185.265625</v>
      </c>
      <c r="GQ147">
        <v>734.8060302734375</v>
      </c>
      <c r="GR147">
        <v>33985.9140625</v>
      </c>
      <c r="GS147">
        <v>734.82855224609375</v>
      </c>
      <c r="GT147">
        <v>196670.65625</v>
      </c>
      <c r="GU147">
        <v>735.82855224609375</v>
      </c>
      <c r="GV147">
        <v>33597.12890625</v>
      </c>
      <c r="GW147">
        <v>736.82855224609375</v>
      </c>
      <c r="GX147">
        <v>206684.75</v>
      </c>
      <c r="GY147">
        <v>737.82855224609375</v>
      </c>
      <c r="GZ147">
        <v>32338.73046875</v>
      </c>
      <c r="HA147">
        <v>739.9085693359375</v>
      </c>
      <c r="HB147">
        <v>223324.515625</v>
      </c>
      <c r="HC147">
        <v>740.9085693359375</v>
      </c>
      <c r="HD147">
        <v>31897.162109375</v>
      </c>
      <c r="HE147">
        <v>741.9085693359375</v>
      </c>
      <c r="HF147">
        <v>250086.625</v>
      </c>
      <c r="HG147">
        <v>742.9085693359375</v>
      </c>
      <c r="HH147">
        <v>31828.505859375</v>
      </c>
      <c r="HI147">
        <v>744.373046875</v>
      </c>
      <c r="HJ147">
        <v>294604.6875</v>
      </c>
      <c r="HK147">
        <v>745.373046875</v>
      </c>
      <c r="HL147">
        <v>33640.08984375</v>
      </c>
      <c r="HM147">
        <v>746.373046875</v>
      </c>
      <c r="HN147">
        <v>290280.25</v>
      </c>
      <c r="HO147">
        <v>747.373046875</v>
      </c>
      <c r="HP147">
        <v>27335.841796875</v>
      </c>
      <c r="HQ147">
        <v>748.1282958984375</v>
      </c>
      <c r="HR147">
        <v>371222.625</v>
      </c>
      <c r="HS147">
        <v>739.1282958984375</v>
      </c>
      <c r="HT147">
        <v>27592.333984375</v>
      </c>
      <c r="HU147">
        <v>740.1282958984375</v>
      </c>
      <c r="HV147">
        <v>310697.96875</v>
      </c>
      <c r="HW147">
        <v>741.1282958984375</v>
      </c>
      <c r="HX147">
        <v>32639.20703125</v>
      </c>
      <c r="HY147">
        <v>742.87139892578125</v>
      </c>
      <c r="HZ147">
        <v>320048.09375</v>
      </c>
      <c r="IA147">
        <v>743.87139892578125</v>
      </c>
      <c r="IB147">
        <v>30546.986328125</v>
      </c>
      <c r="IC147">
        <v>739.87139892578125</v>
      </c>
      <c r="ID147">
        <v>322624.4375</v>
      </c>
      <c r="IE147">
        <v>740.87139892578125</v>
      </c>
      <c r="IF147">
        <v>36866.36328125</v>
      </c>
      <c r="IG147">
        <v>740.8060302734375</v>
      </c>
      <c r="IH147">
        <v>253997.671875</v>
      </c>
      <c r="II147">
        <v>741.8060302734375</v>
      </c>
      <c r="IJ147">
        <v>35844.27734375</v>
      </c>
      <c r="IK147">
        <v>742.8060302734375</v>
      </c>
      <c r="IL147">
        <v>245128.171875</v>
      </c>
      <c r="IM147">
        <v>743.8060302734375</v>
      </c>
      <c r="IN147">
        <v>34060.00390625</v>
      </c>
      <c r="IO147">
        <v>743.82855224609375</v>
      </c>
      <c r="IP147">
        <v>228211.265625</v>
      </c>
      <c r="IQ147">
        <v>744.82855224609375</v>
      </c>
      <c r="IR147">
        <v>33550.75390625</v>
      </c>
      <c r="IS147">
        <v>737.82855224609375</v>
      </c>
      <c r="IT147">
        <v>245665.5625</v>
      </c>
      <c r="IU147">
        <v>738.82855224609375</v>
      </c>
      <c r="IV147">
        <v>34300.21875</v>
      </c>
      <c r="IW147">
        <v>740.9085693359375</v>
      </c>
      <c r="IX147">
        <v>239893.03125</v>
      </c>
      <c r="IY147">
        <v>741.9085693359375</v>
      </c>
      <c r="IZ147">
        <v>32082.505859375</v>
      </c>
      <c r="JA147">
        <v>742.9085693359375</v>
      </c>
      <c r="JB147">
        <v>280959.4375</v>
      </c>
      <c r="JC147">
        <v>743.9085693359375</v>
      </c>
      <c r="JD147">
        <v>35918.5078125</v>
      </c>
      <c r="JE147">
        <v>739.373046875</v>
      </c>
      <c r="JF147">
        <v>323683.09375</v>
      </c>
      <c r="JG147">
        <v>740.373046875</v>
      </c>
      <c r="JH147">
        <v>35502.875</v>
      </c>
      <c r="JI147">
        <v>741.373046875</v>
      </c>
      <c r="JJ147">
        <v>357698.40625</v>
      </c>
      <c r="JK147">
        <v>742.373046875</v>
      </c>
      <c r="JL147">
        <v>33132.3515625</v>
      </c>
      <c r="JM147">
        <v>743.1282958984375</v>
      </c>
      <c r="JN147">
        <v>376137.71875</v>
      </c>
      <c r="JO147">
        <v>744.1282958984375</v>
      </c>
      <c r="JP147">
        <v>30151.388671875</v>
      </c>
      <c r="JQ147">
        <v>739.1282958984375</v>
      </c>
      <c r="JR147">
        <v>347789.96875</v>
      </c>
      <c r="JS147">
        <v>740.1282958984375</v>
      </c>
      <c r="JT147">
        <v>31558.2265625</v>
      </c>
      <c r="JU147">
        <v>741.87139892578125</v>
      </c>
      <c r="JV147">
        <v>379006.5</v>
      </c>
      <c r="JW147">
        <v>742.87139892578125</v>
      </c>
      <c r="JX147">
        <v>34363.8984375</v>
      </c>
      <c r="JY147">
        <v>743.87139892578125</v>
      </c>
      <c r="JZ147">
        <v>374372.0625</v>
      </c>
      <c r="KA147">
        <v>744.87139892578125</v>
      </c>
      <c r="KB147">
        <v>35847.21875</v>
      </c>
      <c r="KC147">
        <v>738.8060302734375</v>
      </c>
      <c r="KD147">
        <v>310079.65625</v>
      </c>
      <c r="KE147">
        <v>739.8060302734375</v>
      </c>
      <c r="KF147">
        <v>37621.87890625</v>
      </c>
      <c r="KG147">
        <v>740.8060302734375</v>
      </c>
      <c r="KH147">
        <v>296477.875</v>
      </c>
      <c r="KI147">
        <v>741.8060302734375</v>
      </c>
      <c r="KJ147">
        <v>38400.75390625</v>
      </c>
      <c r="KK147">
        <v>741.82855224609375</v>
      </c>
      <c r="KL147">
        <v>287897.15625</v>
      </c>
      <c r="KM147">
        <v>742.82855224609375</v>
      </c>
      <c r="KN147">
        <v>37883.88671875</v>
      </c>
      <c r="KO147">
        <v>737.82855224609375</v>
      </c>
      <c r="KP147">
        <v>286013.84375</v>
      </c>
      <c r="KQ147">
        <v>738.82855224609375</v>
      </c>
      <c r="KR147">
        <v>35021.375</v>
      </c>
      <c r="KS147">
        <v>740.9085693359375</v>
      </c>
      <c r="KT147">
        <v>283574.53125</v>
      </c>
      <c r="KU147">
        <v>741.9085693359375</v>
      </c>
      <c r="KV147">
        <v>34157.5546875</v>
      </c>
      <c r="KW147">
        <v>742.9085693359375</v>
      </c>
      <c r="KX147">
        <v>306733.59375</v>
      </c>
      <c r="KY147">
        <v>743.9085693359375</v>
      </c>
      <c r="KZ147">
        <v>31524.271484375</v>
      </c>
      <c r="LA147">
        <v>739.373046875</v>
      </c>
      <c r="LB147">
        <v>327354.25</v>
      </c>
      <c r="LC147">
        <v>740.373046875</v>
      </c>
      <c r="LD147">
        <v>29856.552734375</v>
      </c>
      <c r="LE147">
        <v>741.373046875</v>
      </c>
      <c r="LF147">
        <v>395508.6875</v>
      </c>
      <c r="LG147">
        <v>742.373046875</v>
      </c>
      <c r="LH147">
        <v>29824.814453125</v>
      </c>
    </row>
    <row r="148" spans="1:320" x14ac:dyDescent="0.2">
      <c r="A148">
        <v>737.3956298828125</v>
      </c>
      <c r="B148">
        <v>341418.78125</v>
      </c>
      <c r="C148">
        <v>737.3956298828125</v>
      </c>
      <c r="D148">
        <v>34156.171875</v>
      </c>
      <c r="E148">
        <v>737.3956298828125</v>
      </c>
      <c r="F148">
        <v>310534.4375</v>
      </c>
      <c r="G148">
        <v>737.3956298828125</v>
      </c>
      <c r="H148">
        <v>39154.80859375</v>
      </c>
      <c r="I148">
        <v>738.1439208984375</v>
      </c>
      <c r="J148">
        <v>274036.1875</v>
      </c>
      <c r="K148">
        <v>738.1439208984375</v>
      </c>
      <c r="L148">
        <v>42033.859375</v>
      </c>
      <c r="M148">
        <v>738.1439208984375</v>
      </c>
      <c r="N148">
        <v>252963.40625</v>
      </c>
      <c r="O148">
        <v>738.1439208984375</v>
      </c>
      <c r="P148">
        <v>41327.6171875</v>
      </c>
      <c r="Q148">
        <v>737.0709228515625</v>
      </c>
      <c r="R148">
        <v>250248.1875</v>
      </c>
      <c r="S148">
        <v>737.0709228515625</v>
      </c>
      <c r="T148">
        <v>44393.8359375</v>
      </c>
      <c r="U148">
        <v>737.0709228515625</v>
      </c>
      <c r="V148">
        <v>238049.859375</v>
      </c>
      <c r="W148">
        <v>737.0709228515625</v>
      </c>
      <c r="X148">
        <v>45478.95703125</v>
      </c>
      <c r="Y148">
        <v>736.08642578125</v>
      </c>
      <c r="Z148">
        <v>235926.671875</v>
      </c>
      <c r="AA148">
        <v>736.08642578125</v>
      </c>
      <c r="AB148">
        <v>42676.9375</v>
      </c>
      <c r="AC148">
        <v>736.08642578125</v>
      </c>
      <c r="AD148">
        <v>244921.328125</v>
      </c>
      <c r="AE148">
        <v>736.08642578125</v>
      </c>
      <c r="AF148">
        <v>44098.0859375</v>
      </c>
      <c r="AG148">
        <v>737.174072265625</v>
      </c>
      <c r="AH148">
        <v>265715</v>
      </c>
      <c r="AI148">
        <v>737.174072265625</v>
      </c>
      <c r="AJ148">
        <v>39637.80078125</v>
      </c>
      <c r="AK148">
        <v>737.174072265625</v>
      </c>
      <c r="AL148">
        <v>265463.84375</v>
      </c>
      <c r="AM148">
        <v>737.174072265625</v>
      </c>
      <c r="AN148">
        <v>37277.62109375</v>
      </c>
      <c r="AO148">
        <v>737.64190673828125</v>
      </c>
      <c r="AP148">
        <v>261417.34375</v>
      </c>
      <c r="AQ148">
        <v>737.64190673828125</v>
      </c>
      <c r="AR148">
        <v>34456.828125</v>
      </c>
      <c r="AS148">
        <v>737.64190673828125</v>
      </c>
      <c r="AT148">
        <v>281541.1875</v>
      </c>
      <c r="AU148">
        <v>737.64190673828125</v>
      </c>
      <c r="AV148">
        <v>35903.859375</v>
      </c>
      <c r="AW148">
        <v>737.3956298828125</v>
      </c>
      <c r="AX148">
        <v>362740.875</v>
      </c>
      <c r="AY148">
        <v>737.3956298828125</v>
      </c>
      <c r="AZ148">
        <v>43853.18359375</v>
      </c>
      <c r="BA148">
        <v>737.3956298828125</v>
      </c>
      <c r="BB148">
        <v>243138.953125</v>
      </c>
      <c r="BC148">
        <v>737.3956298828125</v>
      </c>
      <c r="BD148">
        <v>36176.48828125</v>
      </c>
      <c r="BE148">
        <v>738.1439208984375</v>
      </c>
      <c r="BF148">
        <v>195787.984375</v>
      </c>
      <c r="BG148">
        <v>738.1439208984375</v>
      </c>
      <c r="BH148">
        <v>36041.94921875</v>
      </c>
      <c r="BI148">
        <v>738.1439208984375</v>
      </c>
      <c r="BJ148">
        <v>198967.8125</v>
      </c>
      <c r="BK148">
        <v>738.1439208984375</v>
      </c>
      <c r="BL148">
        <v>40265.67578125</v>
      </c>
      <c r="BM148">
        <v>737.0709228515625</v>
      </c>
      <c r="BN148">
        <v>178709.921875</v>
      </c>
      <c r="BO148">
        <v>737.0709228515625</v>
      </c>
      <c r="BP148">
        <v>39746.99609375</v>
      </c>
      <c r="BQ148">
        <v>737.0709228515625</v>
      </c>
      <c r="BR148">
        <v>173459.6875</v>
      </c>
      <c r="BS148">
        <v>737.0709228515625</v>
      </c>
      <c r="BT148">
        <v>39674.59375</v>
      </c>
      <c r="BU148">
        <v>736.08642578125</v>
      </c>
      <c r="BV148">
        <v>180579.515625</v>
      </c>
      <c r="BW148">
        <v>736.08642578125</v>
      </c>
      <c r="BX148">
        <v>36973.71875</v>
      </c>
      <c r="BY148">
        <v>736.08642578125</v>
      </c>
      <c r="BZ148">
        <v>185451.171875</v>
      </c>
      <c r="CA148">
        <v>736.08642578125</v>
      </c>
      <c r="CB148">
        <v>37701.33203125</v>
      </c>
      <c r="CC148">
        <v>737.174072265625</v>
      </c>
      <c r="CD148">
        <v>196174.59375</v>
      </c>
      <c r="CE148">
        <v>737.174072265625</v>
      </c>
      <c r="CF148">
        <v>37721.41796875</v>
      </c>
      <c r="CG148">
        <v>737.174072265625</v>
      </c>
      <c r="CH148">
        <v>207877.734375</v>
      </c>
      <c r="CI148">
        <v>737.174072265625</v>
      </c>
      <c r="CJ148">
        <v>35453.73828125</v>
      </c>
      <c r="CK148">
        <v>737.64190673828125</v>
      </c>
      <c r="CL148">
        <v>224460.71875</v>
      </c>
      <c r="CM148">
        <v>737.64190673828125</v>
      </c>
      <c r="CN148">
        <v>36615.92578125</v>
      </c>
      <c r="CO148">
        <v>737.64190673828125</v>
      </c>
      <c r="CP148">
        <v>192644.625</v>
      </c>
      <c r="CQ148">
        <v>737.64190673828125</v>
      </c>
      <c r="CR148">
        <v>27667.869140625</v>
      </c>
      <c r="CS148">
        <v>737.3956298828125</v>
      </c>
      <c r="CT148">
        <v>232095.59375</v>
      </c>
      <c r="CU148">
        <v>737.3956298828125</v>
      </c>
      <c r="CV148">
        <v>33075.23828125</v>
      </c>
      <c r="CW148">
        <v>737.3956298828125</v>
      </c>
      <c r="CX148">
        <v>216390.78125</v>
      </c>
      <c r="CY148">
        <v>737.3956298828125</v>
      </c>
      <c r="CZ148">
        <v>36688.7890625</v>
      </c>
      <c r="DA148">
        <v>738.1439208984375</v>
      </c>
      <c r="DB148">
        <v>177834.921875</v>
      </c>
      <c r="DC148">
        <v>738.1439208984375</v>
      </c>
      <c r="DD148">
        <v>38130.453125</v>
      </c>
      <c r="DE148">
        <v>738.1439208984375</v>
      </c>
      <c r="DF148">
        <v>175523.078125</v>
      </c>
      <c r="DG148">
        <v>738.1439208984375</v>
      </c>
      <c r="DH148">
        <v>40086.10546875</v>
      </c>
      <c r="DI148">
        <v>737.0709228515625</v>
      </c>
      <c r="DJ148">
        <v>154464.0625</v>
      </c>
      <c r="DK148">
        <v>737.0709228515625</v>
      </c>
      <c r="DL148">
        <v>39031.97265625</v>
      </c>
      <c r="DM148">
        <v>737.0709228515625</v>
      </c>
      <c r="DN148">
        <v>152067.078125</v>
      </c>
      <c r="DO148">
        <v>737.0709228515625</v>
      </c>
      <c r="DP148">
        <v>37696.6171875</v>
      </c>
      <c r="DQ148">
        <v>736.08642578125</v>
      </c>
      <c r="DR148">
        <v>148775.546875</v>
      </c>
      <c r="DS148">
        <v>736.08642578125</v>
      </c>
      <c r="DT148">
        <v>39066.8984375</v>
      </c>
      <c r="DU148">
        <v>736.08642578125</v>
      </c>
      <c r="DV148">
        <v>162476.109375</v>
      </c>
      <c r="DW148">
        <v>736.08642578125</v>
      </c>
      <c r="DX148">
        <v>38643.671875</v>
      </c>
      <c r="DY148">
        <v>737.174072265625</v>
      </c>
      <c r="DZ148">
        <v>174564.359375</v>
      </c>
      <c r="EA148">
        <v>737.174072265625</v>
      </c>
      <c r="EB148">
        <v>40302.0703125</v>
      </c>
      <c r="EC148">
        <v>738.174072265625</v>
      </c>
      <c r="ED148">
        <v>185089.765625</v>
      </c>
      <c r="EE148">
        <v>739.174072265625</v>
      </c>
      <c r="EF148">
        <v>39955.27734375</v>
      </c>
      <c r="EG148">
        <v>740.64190673828125</v>
      </c>
      <c r="EH148">
        <v>255396.765625</v>
      </c>
      <c r="EI148">
        <v>741.64190673828125</v>
      </c>
      <c r="EJ148">
        <v>52827.43359375</v>
      </c>
      <c r="EK148">
        <v>742.64190673828125</v>
      </c>
      <c r="EL148">
        <v>187830.671875</v>
      </c>
      <c r="EM148">
        <v>743.64190673828125</v>
      </c>
      <c r="EN148">
        <v>27776.322265625</v>
      </c>
      <c r="EO148">
        <v>738.0709228515625</v>
      </c>
      <c r="EP148">
        <v>51458.4453125</v>
      </c>
      <c r="EQ148">
        <v>739.0709228515625</v>
      </c>
      <c r="ER148">
        <v>38865.16015625</v>
      </c>
      <c r="ES148">
        <v>740.0709228515625</v>
      </c>
      <c r="ET148">
        <v>59167.8515625</v>
      </c>
      <c r="EU148">
        <v>741.0709228515625</v>
      </c>
      <c r="EV148">
        <v>39671.375</v>
      </c>
      <c r="EW148">
        <v>741.08642578125</v>
      </c>
      <c r="EX148">
        <v>80507.7421875</v>
      </c>
      <c r="EY148">
        <v>742.08642578125</v>
      </c>
      <c r="EZ148">
        <v>41023.59375</v>
      </c>
      <c r="FA148">
        <v>743.08642578125</v>
      </c>
      <c r="FB148">
        <v>56053.21875</v>
      </c>
      <c r="FC148">
        <v>737.08642578125</v>
      </c>
      <c r="FD148">
        <v>39872.30078125</v>
      </c>
      <c r="FE148">
        <v>739.0709228515625</v>
      </c>
      <c r="FF148">
        <v>56292.0625</v>
      </c>
      <c r="FG148">
        <v>740.0709228515625</v>
      </c>
      <c r="FH148">
        <v>35289.45703125</v>
      </c>
      <c r="FI148">
        <v>741.0709228515625</v>
      </c>
      <c r="FJ148">
        <v>52584.6484375</v>
      </c>
      <c r="FK148">
        <v>742.0709228515625</v>
      </c>
      <c r="FL148">
        <v>36984.5078125</v>
      </c>
      <c r="FM148">
        <v>742.08642578125</v>
      </c>
      <c r="FN148">
        <v>53814.234375</v>
      </c>
      <c r="FO148">
        <v>737.08642578125</v>
      </c>
      <c r="FP148">
        <v>36249.29296875</v>
      </c>
      <c r="FQ148">
        <v>738.08642578125</v>
      </c>
      <c r="FR148">
        <v>52071.23828125</v>
      </c>
      <c r="FS148">
        <v>739.08642578125</v>
      </c>
      <c r="FT148">
        <v>34605.62109375</v>
      </c>
      <c r="FU148">
        <v>741.3956298828125</v>
      </c>
      <c r="FV148">
        <v>295495.6875</v>
      </c>
      <c r="FW148">
        <v>742.3956298828125</v>
      </c>
      <c r="FX148">
        <v>29289.064453125</v>
      </c>
      <c r="FY148">
        <v>743.3956298828125</v>
      </c>
      <c r="FZ148">
        <v>277251.53125</v>
      </c>
      <c r="GA148">
        <v>738.3956298828125</v>
      </c>
      <c r="GB148">
        <v>31686.328125</v>
      </c>
      <c r="GC148">
        <v>740.1439208984375</v>
      </c>
      <c r="GD148">
        <v>247829.140625</v>
      </c>
      <c r="GE148">
        <v>741.1439208984375</v>
      </c>
      <c r="GF148">
        <v>31419.259765625</v>
      </c>
      <c r="GG148">
        <v>742.1439208984375</v>
      </c>
      <c r="GH148">
        <v>250170.75</v>
      </c>
      <c r="GI148">
        <v>743.1439208984375</v>
      </c>
      <c r="GJ148">
        <v>34036.2890625</v>
      </c>
      <c r="GK148">
        <v>743.0709228515625</v>
      </c>
      <c r="GL148">
        <v>205165</v>
      </c>
      <c r="GM148">
        <v>738.0709228515625</v>
      </c>
      <c r="GN148">
        <v>35129.609375</v>
      </c>
      <c r="GO148">
        <v>739.0709228515625</v>
      </c>
      <c r="GP148">
        <v>196052.84375</v>
      </c>
      <c r="GQ148">
        <v>740.0709228515625</v>
      </c>
      <c r="GR148">
        <v>35224.69140625</v>
      </c>
      <c r="GS148">
        <v>740.08642578125</v>
      </c>
      <c r="GT148">
        <v>177220.75</v>
      </c>
      <c r="GU148">
        <v>741.08642578125</v>
      </c>
      <c r="GV148">
        <v>34940.26171875</v>
      </c>
      <c r="GW148">
        <v>742.08642578125</v>
      </c>
      <c r="GX148">
        <v>188752.90625</v>
      </c>
      <c r="GY148">
        <v>743.08642578125</v>
      </c>
      <c r="GZ148">
        <v>33972.71484375</v>
      </c>
      <c r="HA148">
        <v>745.174072265625</v>
      </c>
      <c r="HB148">
        <v>205111.140625</v>
      </c>
      <c r="HC148">
        <v>746.174072265625</v>
      </c>
      <c r="HD148">
        <v>33698.21875</v>
      </c>
      <c r="HE148">
        <v>747.174072265625</v>
      </c>
      <c r="HF148">
        <v>228970.828125</v>
      </c>
      <c r="HG148">
        <v>748.174072265625</v>
      </c>
      <c r="HH148">
        <v>33343.875</v>
      </c>
      <c r="HI148">
        <v>749.64190673828125</v>
      </c>
      <c r="HJ148">
        <v>268729.5</v>
      </c>
      <c r="HK148">
        <v>750.64190673828125</v>
      </c>
      <c r="HL148">
        <v>34099.08984375</v>
      </c>
      <c r="HM148">
        <v>751.64190673828125</v>
      </c>
      <c r="HN148">
        <v>265945</v>
      </c>
      <c r="HO148">
        <v>752.64190673828125</v>
      </c>
      <c r="HP148">
        <v>28281.650390625</v>
      </c>
      <c r="HQ148">
        <v>753.3956298828125</v>
      </c>
      <c r="HR148">
        <v>341507.21875</v>
      </c>
      <c r="HS148">
        <v>744.3956298828125</v>
      </c>
      <c r="HT148">
        <v>29512.041015625</v>
      </c>
      <c r="HU148">
        <v>745.3956298828125</v>
      </c>
      <c r="HV148">
        <v>287332.375</v>
      </c>
      <c r="HW148">
        <v>746.3956298828125</v>
      </c>
      <c r="HX148">
        <v>33624.4453125</v>
      </c>
      <c r="HY148">
        <v>748.1439208984375</v>
      </c>
      <c r="HZ148">
        <v>295914.9375</v>
      </c>
      <c r="IA148">
        <v>749.1439208984375</v>
      </c>
      <c r="IB148">
        <v>31546.31640625</v>
      </c>
      <c r="IC148">
        <v>745.1439208984375</v>
      </c>
      <c r="ID148">
        <v>298429.5</v>
      </c>
      <c r="IE148">
        <v>746.1439208984375</v>
      </c>
      <c r="IF148">
        <v>37940.4296875</v>
      </c>
      <c r="IG148">
        <v>746.0709228515625</v>
      </c>
      <c r="IH148">
        <v>232548.703125</v>
      </c>
      <c r="II148">
        <v>747.0709228515625</v>
      </c>
      <c r="IJ148">
        <v>37313.4453125</v>
      </c>
      <c r="IK148">
        <v>748.0709228515625</v>
      </c>
      <c r="IL148">
        <v>224716.15625</v>
      </c>
      <c r="IM148">
        <v>749.0709228515625</v>
      </c>
      <c r="IN148">
        <v>35485.31640625</v>
      </c>
      <c r="IO148">
        <v>749.08642578125</v>
      </c>
      <c r="IP148">
        <v>207365.59375</v>
      </c>
      <c r="IQ148">
        <v>750.08642578125</v>
      </c>
      <c r="IR148">
        <v>35005.49609375</v>
      </c>
      <c r="IS148">
        <v>743.08642578125</v>
      </c>
      <c r="IT148">
        <v>224594.59375</v>
      </c>
      <c r="IU148">
        <v>744.08642578125</v>
      </c>
      <c r="IV148">
        <v>35842.1328125</v>
      </c>
      <c r="IW148">
        <v>746.174072265625</v>
      </c>
      <c r="IX148">
        <v>218965.859375</v>
      </c>
      <c r="IY148">
        <v>747.174072265625</v>
      </c>
      <c r="IZ148">
        <v>33205.26171875</v>
      </c>
      <c r="JA148">
        <v>748.174072265625</v>
      </c>
      <c r="JB148">
        <v>254514.328125</v>
      </c>
      <c r="JC148">
        <v>749.174072265625</v>
      </c>
      <c r="JD148">
        <v>36748.5703125</v>
      </c>
      <c r="JE148">
        <v>744.64190673828125</v>
      </c>
      <c r="JF148">
        <v>294397.4375</v>
      </c>
      <c r="JG148">
        <v>745.64190673828125</v>
      </c>
      <c r="JH148">
        <v>37295.98828125</v>
      </c>
      <c r="JI148">
        <v>746.64190673828125</v>
      </c>
      <c r="JJ148">
        <v>325325</v>
      </c>
      <c r="JK148">
        <v>747.64190673828125</v>
      </c>
      <c r="JL148">
        <v>34767.8828125</v>
      </c>
      <c r="JM148">
        <v>748.3956298828125</v>
      </c>
      <c r="JN148">
        <v>344037.25</v>
      </c>
      <c r="JO148">
        <v>749.3956298828125</v>
      </c>
      <c r="JP148">
        <v>31847.65625</v>
      </c>
      <c r="JQ148">
        <v>744.3956298828125</v>
      </c>
      <c r="JR148">
        <v>323799.59375</v>
      </c>
      <c r="JS148">
        <v>745.3956298828125</v>
      </c>
      <c r="JT148">
        <v>32776.1484375</v>
      </c>
      <c r="JU148">
        <v>747.1439208984375</v>
      </c>
      <c r="JV148">
        <v>350177.78125</v>
      </c>
      <c r="JW148">
        <v>748.1439208984375</v>
      </c>
      <c r="JX148">
        <v>35714.6875</v>
      </c>
      <c r="JY148">
        <v>749.1439208984375</v>
      </c>
      <c r="JZ148">
        <v>345844.34375</v>
      </c>
      <c r="KA148">
        <v>750.1439208984375</v>
      </c>
      <c r="KB148">
        <v>36986.43359375</v>
      </c>
      <c r="KC148">
        <v>744.0709228515625</v>
      </c>
      <c r="KD148">
        <v>284747.875</v>
      </c>
      <c r="KE148">
        <v>745.0709228515625</v>
      </c>
      <c r="KF148">
        <v>39047.0234375</v>
      </c>
      <c r="KG148">
        <v>746.0709228515625</v>
      </c>
      <c r="KH148">
        <v>273665.5625</v>
      </c>
      <c r="KI148">
        <v>747.0709228515625</v>
      </c>
      <c r="KJ148">
        <v>39602.37109375</v>
      </c>
      <c r="KK148">
        <v>747.08642578125</v>
      </c>
      <c r="KL148">
        <v>261232.9375</v>
      </c>
      <c r="KM148">
        <v>748.08642578125</v>
      </c>
      <c r="KN148">
        <v>39394.62109375</v>
      </c>
      <c r="KO148">
        <v>743.08642578125</v>
      </c>
      <c r="KP148">
        <v>261767.046875</v>
      </c>
      <c r="KQ148">
        <v>744.08642578125</v>
      </c>
      <c r="KR148">
        <v>36183.671875</v>
      </c>
      <c r="KS148">
        <v>746.174072265625</v>
      </c>
      <c r="KT148">
        <v>259381.40625</v>
      </c>
      <c r="KU148">
        <v>747.174072265625</v>
      </c>
      <c r="KV148">
        <v>35492.9921875</v>
      </c>
      <c r="KW148">
        <v>748.174072265625</v>
      </c>
      <c r="KX148">
        <v>281815.875</v>
      </c>
      <c r="KY148">
        <v>749.174072265625</v>
      </c>
      <c r="KZ148">
        <v>32816.68359375</v>
      </c>
      <c r="LA148">
        <v>744.64190673828125</v>
      </c>
      <c r="LB148">
        <v>299311.5625</v>
      </c>
      <c r="LC148">
        <v>745.64190673828125</v>
      </c>
      <c r="LD148">
        <v>31079.939453125</v>
      </c>
      <c r="LE148">
        <v>746.64190673828125</v>
      </c>
      <c r="LF148">
        <v>364711.96875</v>
      </c>
      <c r="LG148">
        <v>747.64190673828125</v>
      </c>
      <c r="LH148">
        <v>30608.685546875</v>
      </c>
    </row>
    <row r="149" spans="1:320" x14ac:dyDescent="0.2">
      <c r="A149">
        <v>742.66265869140625</v>
      </c>
      <c r="B149">
        <v>311619.0625</v>
      </c>
      <c r="C149">
        <v>742.66265869140625</v>
      </c>
      <c r="D149">
        <v>35806.48828125</v>
      </c>
      <c r="E149">
        <v>742.66265869140625</v>
      </c>
      <c r="F149">
        <v>282136.21875</v>
      </c>
      <c r="G149">
        <v>742.66265869140625</v>
      </c>
      <c r="H149">
        <v>40611.25390625</v>
      </c>
      <c r="I149">
        <v>743.41644287109375</v>
      </c>
      <c r="J149">
        <v>252731.046875</v>
      </c>
      <c r="K149">
        <v>743.41644287109375</v>
      </c>
      <c r="L149">
        <v>42936.24609375</v>
      </c>
      <c r="M149">
        <v>743.41644287109375</v>
      </c>
      <c r="N149">
        <v>232332.453125</v>
      </c>
      <c r="O149">
        <v>743.41644287109375</v>
      </c>
      <c r="P149">
        <v>42566.9609375</v>
      </c>
      <c r="Q149">
        <v>742.33551025390625</v>
      </c>
      <c r="R149">
        <v>230102.453125</v>
      </c>
      <c r="S149">
        <v>742.33551025390625</v>
      </c>
      <c r="T149">
        <v>45114.66796875</v>
      </c>
      <c r="U149">
        <v>742.33551025390625</v>
      </c>
      <c r="V149">
        <v>216947.21875</v>
      </c>
      <c r="W149">
        <v>742.33551025390625</v>
      </c>
      <c r="X149">
        <v>45810.640625</v>
      </c>
      <c r="Y149">
        <v>741.343994140625</v>
      </c>
      <c r="Z149">
        <v>214932.265625</v>
      </c>
      <c r="AA149">
        <v>741.343994140625</v>
      </c>
      <c r="AB149">
        <v>43811.546875</v>
      </c>
      <c r="AC149">
        <v>741.343994140625</v>
      </c>
      <c r="AD149">
        <v>223381.953125</v>
      </c>
      <c r="AE149">
        <v>741.343994140625</v>
      </c>
      <c r="AF149">
        <v>45904.3046875</v>
      </c>
      <c r="AG149">
        <v>742.4395751953125</v>
      </c>
      <c r="AH149">
        <v>245307.234375</v>
      </c>
      <c r="AI149">
        <v>742.4395751953125</v>
      </c>
      <c r="AJ149">
        <v>40251.16015625</v>
      </c>
      <c r="AK149">
        <v>742.4395751953125</v>
      </c>
      <c r="AL149">
        <v>240431.09375</v>
      </c>
      <c r="AM149">
        <v>742.4395751953125</v>
      </c>
      <c r="AN149">
        <v>38375.73046875</v>
      </c>
      <c r="AO149">
        <v>742.9107666015625</v>
      </c>
      <c r="AP149">
        <v>233740.671875</v>
      </c>
      <c r="AQ149">
        <v>742.9107666015625</v>
      </c>
      <c r="AR149">
        <v>34926.671875</v>
      </c>
      <c r="AS149">
        <v>742.9107666015625</v>
      </c>
      <c r="AT149">
        <v>256348.21875</v>
      </c>
      <c r="AU149">
        <v>742.9107666015625</v>
      </c>
      <c r="AV149">
        <v>36936.69140625</v>
      </c>
      <c r="AW149">
        <v>742.66265869140625</v>
      </c>
      <c r="AX149">
        <v>336249.4375</v>
      </c>
      <c r="AY149">
        <v>742.66265869140625</v>
      </c>
      <c r="AZ149">
        <v>45037.03515625</v>
      </c>
      <c r="BA149">
        <v>742.66265869140625</v>
      </c>
      <c r="BB149">
        <v>223919.6875</v>
      </c>
      <c r="BC149">
        <v>742.66265869140625</v>
      </c>
      <c r="BD149">
        <v>36254.55859375</v>
      </c>
      <c r="BE149">
        <v>743.41644287109375</v>
      </c>
      <c r="BF149">
        <v>179533.921875</v>
      </c>
      <c r="BG149">
        <v>743.41644287109375</v>
      </c>
      <c r="BH149">
        <v>36847.671875</v>
      </c>
      <c r="BI149">
        <v>743.41644287109375</v>
      </c>
      <c r="BJ149">
        <v>182760.203125</v>
      </c>
      <c r="BK149">
        <v>743.41644287109375</v>
      </c>
      <c r="BL149">
        <v>40384.5703125</v>
      </c>
      <c r="BM149">
        <v>742.33551025390625</v>
      </c>
      <c r="BN149">
        <v>165284.21875</v>
      </c>
      <c r="BO149">
        <v>742.33551025390625</v>
      </c>
      <c r="BP149">
        <v>40328.1171875</v>
      </c>
      <c r="BQ149">
        <v>742.33551025390625</v>
      </c>
      <c r="BR149">
        <v>159489.84375</v>
      </c>
      <c r="BS149">
        <v>742.33551025390625</v>
      </c>
      <c r="BT149">
        <v>39649.4375</v>
      </c>
      <c r="BU149">
        <v>741.343994140625</v>
      </c>
      <c r="BV149">
        <v>165770.53125</v>
      </c>
      <c r="BW149">
        <v>741.343994140625</v>
      </c>
      <c r="BX149">
        <v>37281.453125</v>
      </c>
      <c r="BY149">
        <v>741.343994140625</v>
      </c>
      <c r="BZ149">
        <v>168432.078125</v>
      </c>
      <c r="CA149">
        <v>741.343994140625</v>
      </c>
      <c r="CB149">
        <v>38866.7890625</v>
      </c>
      <c r="CC149">
        <v>742.4395751953125</v>
      </c>
      <c r="CD149">
        <v>179604.671875</v>
      </c>
      <c r="CE149">
        <v>742.4395751953125</v>
      </c>
      <c r="CF149">
        <v>38773.24609375</v>
      </c>
      <c r="CG149">
        <v>742.4395751953125</v>
      </c>
      <c r="CH149">
        <v>189095.53125</v>
      </c>
      <c r="CI149">
        <v>742.4395751953125</v>
      </c>
      <c r="CJ149">
        <v>36035.23046875</v>
      </c>
      <c r="CK149">
        <v>742.9107666015625</v>
      </c>
      <c r="CL149">
        <v>205802.515625</v>
      </c>
      <c r="CM149">
        <v>742.9107666015625</v>
      </c>
      <c r="CN149">
        <v>37654.21875</v>
      </c>
      <c r="CO149">
        <v>742.9107666015625</v>
      </c>
      <c r="CP149">
        <v>176708.4375</v>
      </c>
      <c r="CQ149">
        <v>742.9107666015625</v>
      </c>
      <c r="CR149">
        <v>28470.3828125</v>
      </c>
      <c r="CS149">
        <v>742.66265869140625</v>
      </c>
      <c r="CT149">
        <v>212942.921875</v>
      </c>
      <c r="CU149">
        <v>742.66265869140625</v>
      </c>
      <c r="CV149">
        <v>33013.66015625</v>
      </c>
      <c r="CW149">
        <v>742.66265869140625</v>
      </c>
      <c r="CX149">
        <v>199078.78125</v>
      </c>
      <c r="CY149">
        <v>742.66265869140625</v>
      </c>
      <c r="CZ149">
        <v>37220.171875</v>
      </c>
      <c r="DA149">
        <v>743.41644287109375</v>
      </c>
      <c r="DB149">
        <v>162908.140625</v>
      </c>
      <c r="DC149">
        <v>743.41644287109375</v>
      </c>
      <c r="DD149">
        <v>38672.8046875</v>
      </c>
      <c r="DE149">
        <v>743.41644287109375</v>
      </c>
      <c r="DF149">
        <v>161557.84375</v>
      </c>
      <c r="DG149">
        <v>743.41644287109375</v>
      </c>
      <c r="DH149">
        <v>40202.16796875</v>
      </c>
      <c r="DI149">
        <v>742.33551025390625</v>
      </c>
      <c r="DJ149">
        <v>142482.171875</v>
      </c>
      <c r="DK149">
        <v>742.33551025390625</v>
      </c>
      <c r="DL149">
        <v>39335.87109375</v>
      </c>
      <c r="DM149">
        <v>742.33551025390625</v>
      </c>
      <c r="DN149">
        <v>141682.09375</v>
      </c>
      <c r="DO149">
        <v>742.33551025390625</v>
      </c>
      <c r="DP149">
        <v>38202.0859375</v>
      </c>
      <c r="DQ149">
        <v>741.343994140625</v>
      </c>
      <c r="DR149">
        <v>134122.890625</v>
      </c>
      <c r="DS149">
        <v>741.343994140625</v>
      </c>
      <c r="DT149">
        <v>39716.0234375</v>
      </c>
      <c r="DU149">
        <v>741.343994140625</v>
      </c>
      <c r="DV149">
        <v>149393.046875</v>
      </c>
      <c r="DW149">
        <v>741.343994140625</v>
      </c>
      <c r="DX149">
        <v>39151.1171875</v>
      </c>
      <c r="DY149">
        <v>742.4395751953125</v>
      </c>
      <c r="DZ149">
        <v>161786.640625</v>
      </c>
      <c r="EA149">
        <v>742.4395751953125</v>
      </c>
      <c r="EB149">
        <v>40609.65234375</v>
      </c>
      <c r="EC149">
        <v>743.4395751953125</v>
      </c>
      <c r="ED149">
        <v>170312.640625</v>
      </c>
      <c r="EE149">
        <v>744.4395751953125</v>
      </c>
      <c r="EF149">
        <v>40779.234375</v>
      </c>
      <c r="EG149">
        <v>745.9107666015625</v>
      </c>
      <c r="EH149">
        <v>238271.28125</v>
      </c>
      <c r="EI149">
        <v>746.9107666015625</v>
      </c>
      <c r="EJ149">
        <v>53915.3359375</v>
      </c>
      <c r="EK149">
        <v>747.9107666015625</v>
      </c>
      <c r="EL149">
        <v>173645.875</v>
      </c>
      <c r="EM149">
        <v>748.9107666015625</v>
      </c>
      <c r="EN149">
        <v>28168.439453125</v>
      </c>
      <c r="EO149">
        <v>743.33551025390625</v>
      </c>
      <c r="EP149">
        <v>50895.8671875</v>
      </c>
      <c r="EQ149">
        <v>744.33551025390625</v>
      </c>
      <c r="ER149">
        <v>39058.69140625</v>
      </c>
      <c r="ES149">
        <v>745.33551025390625</v>
      </c>
      <c r="ET149">
        <v>57683.80078125</v>
      </c>
      <c r="EU149">
        <v>746.33551025390625</v>
      </c>
      <c r="EV149">
        <v>40103.37890625</v>
      </c>
      <c r="EW149">
        <v>746.343994140625</v>
      </c>
      <c r="EX149">
        <v>78995.4453125</v>
      </c>
      <c r="EY149">
        <v>747.343994140625</v>
      </c>
      <c r="EZ149">
        <v>41775.93359375</v>
      </c>
      <c r="FA149">
        <v>748.343994140625</v>
      </c>
      <c r="FB149">
        <v>55396.8359375</v>
      </c>
      <c r="FC149">
        <v>742.343994140625</v>
      </c>
      <c r="FD149">
        <v>40540.2890625</v>
      </c>
      <c r="FE149">
        <v>744.33551025390625</v>
      </c>
      <c r="FF149">
        <v>55831.7734375</v>
      </c>
      <c r="FG149">
        <v>745.33551025390625</v>
      </c>
      <c r="FH149">
        <v>36302.375</v>
      </c>
      <c r="FI149">
        <v>746.33551025390625</v>
      </c>
      <c r="FJ149">
        <v>52610.68359375</v>
      </c>
      <c r="FK149">
        <v>747.33551025390625</v>
      </c>
      <c r="FL149">
        <v>37794.7109375</v>
      </c>
      <c r="FM149">
        <v>747.343994140625</v>
      </c>
      <c r="FN149">
        <v>54567.50390625</v>
      </c>
      <c r="FO149">
        <v>742.343994140625</v>
      </c>
      <c r="FP149">
        <v>37783.48828125</v>
      </c>
      <c r="FQ149">
        <v>743.343994140625</v>
      </c>
      <c r="FR149">
        <v>52576.81640625</v>
      </c>
      <c r="FS149">
        <v>744.343994140625</v>
      </c>
      <c r="FT149">
        <v>36187.1171875</v>
      </c>
      <c r="FU149">
        <v>746.66265869140625</v>
      </c>
      <c r="FV149">
        <v>270233.28125</v>
      </c>
      <c r="FW149">
        <v>747.66265869140625</v>
      </c>
      <c r="FX149">
        <v>30411.271484375</v>
      </c>
      <c r="FY149">
        <v>748.66265869140625</v>
      </c>
      <c r="FZ149">
        <v>252880.59375</v>
      </c>
      <c r="GA149">
        <v>743.66265869140625</v>
      </c>
      <c r="GB149">
        <v>33478.37109375</v>
      </c>
      <c r="GC149">
        <v>745.41644287109375</v>
      </c>
      <c r="GD149">
        <v>224895.828125</v>
      </c>
      <c r="GE149">
        <v>746.41644287109375</v>
      </c>
      <c r="GF149">
        <v>32653.958984375</v>
      </c>
      <c r="GG149">
        <v>747.41644287109375</v>
      </c>
      <c r="GH149">
        <v>229371.609375</v>
      </c>
      <c r="GI149">
        <v>748.41644287109375</v>
      </c>
      <c r="GJ149">
        <v>35557.24609375</v>
      </c>
      <c r="GK149">
        <v>748.33551025390625</v>
      </c>
      <c r="GL149">
        <v>185316.109375</v>
      </c>
      <c r="GM149">
        <v>743.33551025390625</v>
      </c>
      <c r="GN149">
        <v>36340.8203125</v>
      </c>
      <c r="GO149">
        <v>744.33551025390625</v>
      </c>
      <c r="GP149">
        <v>177638.4375</v>
      </c>
      <c r="GQ149">
        <v>745.33551025390625</v>
      </c>
      <c r="GR149">
        <v>36706.99609375</v>
      </c>
      <c r="GS149">
        <v>745.343994140625</v>
      </c>
      <c r="GT149">
        <v>160598.453125</v>
      </c>
      <c r="GU149">
        <v>746.343994140625</v>
      </c>
      <c r="GV149">
        <v>36155.3359375</v>
      </c>
      <c r="GW149">
        <v>747.343994140625</v>
      </c>
      <c r="GX149">
        <v>170295.234375</v>
      </c>
      <c r="GY149">
        <v>748.343994140625</v>
      </c>
      <c r="GZ149">
        <v>34901.00390625</v>
      </c>
      <c r="HA149">
        <v>750.4395751953125</v>
      </c>
      <c r="HB149">
        <v>186081.609375</v>
      </c>
      <c r="HC149">
        <v>751.4395751953125</v>
      </c>
      <c r="HD149">
        <v>35247.625</v>
      </c>
      <c r="HE149">
        <v>752.4395751953125</v>
      </c>
      <c r="HF149">
        <v>208278.46875</v>
      </c>
      <c r="HG149">
        <v>753.4395751953125</v>
      </c>
      <c r="HH149">
        <v>34631.25</v>
      </c>
      <c r="HI149">
        <v>754.9107666015625</v>
      </c>
      <c r="HJ149">
        <v>241456.75</v>
      </c>
      <c r="HK149">
        <v>755.9107666015625</v>
      </c>
      <c r="HL149">
        <v>35321.0703125</v>
      </c>
      <c r="HM149">
        <v>756.9107666015625</v>
      </c>
      <c r="HN149">
        <v>240196.078125</v>
      </c>
      <c r="HO149">
        <v>757.9107666015625</v>
      </c>
      <c r="HP149">
        <v>29435.09765625</v>
      </c>
      <c r="HQ149">
        <v>758.66265869140625</v>
      </c>
      <c r="HR149">
        <v>310371.5</v>
      </c>
      <c r="HS149">
        <v>749.66265869140625</v>
      </c>
      <c r="HT149">
        <v>30347.984375</v>
      </c>
      <c r="HU149">
        <v>750.66265869140625</v>
      </c>
      <c r="HV149">
        <v>262801.65625</v>
      </c>
      <c r="HW149">
        <v>751.66265869140625</v>
      </c>
      <c r="HX149">
        <v>34636.1328125</v>
      </c>
      <c r="HY149">
        <v>753.41644287109375</v>
      </c>
      <c r="HZ149">
        <v>272566.3125</v>
      </c>
      <c r="IA149">
        <v>754.41644287109375</v>
      </c>
      <c r="IB149">
        <v>32855.25390625</v>
      </c>
      <c r="IC149">
        <v>750.41644287109375</v>
      </c>
      <c r="ID149">
        <v>273798.96875</v>
      </c>
      <c r="IE149">
        <v>751.41644287109375</v>
      </c>
      <c r="IF149">
        <v>39670.19140625</v>
      </c>
      <c r="IG149">
        <v>751.33551025390625</v>
      </c>
      <c r="IH149">
        <v>212332.765625</v>
      </c>
      <c r="II149">
        <v>752.33551025390625</v>
      </c>
      <c r="IJ149">
        <v>38668.68359375</v>
      </c>
      <c r="IK149">
        <v>753.33551025390625</v>
      </c>
      <c r="IL149">
        <v>205149.71875</v>
      </c>
      <c r="IM149">
        <v>754.33551025390625</v>
      </c>
      <c r="IN149">
        <v>36667.08203125</v>
      </c>
      <c r="IO149">
        <v>754.343994140625</v>
      </c>
      <c r="IP149">
        <v>187503.421875</v>
      </c>
      <c r="IQ149">
        <v>755.343994140625</v>
      </c>
      <c r="IR149">
        <v>36092.37890625</v>
      </c>
      <c r="IS149">
        <v>748.343994140625</v>
      </c>
      <c r="IT149">
        <v>205210.734375</v>
      </c>
      <c r="IU149">
        <v>749.343994140625</v>
      </c>
      <c r="IV149">
        <v>36801.1875</v>
      </c>
      <c r="IW149">
        <v>751.4395751953125</v>
      </c>
      <c r="IX149">
        <v>197581.390625</v>
      </c>
      <c r="IY149">
        <v>752.4395751953125</v>
      </c>
      <c r="IZ149">
        <v>34411.62109375</v>
      </c>
      <c r="JA149">
        <v>753.4395751953125</v>
      </c>
      <c r="JB149">
        <v>232574.015625</v>
      </c>
      <c r="JC149">
        <v>754.4395751953125</v>
      </c>
      <c r="JD149">
        <v>38631.26171875</v>
      </c>
      <c r="JE149">
        <v>749.9107666015625</v>
      </c>
      <c r="JF149">
        <v>265419.90625</v>
      </c>
      <c r="JG149">
        <v>750.9107666015625</v>
      </c>
      <c r="JH149">
        <v>37983.046875</v>
      </c>
      <c r="JI149">
        <v>751.9107666015625</v>
      </c>
      <c r="JJ149">
        <v>295714</v>
      </c>
      <c r="JK149">
        <v>752.9107666015625</v>
      </c>
      <c r="JL149">
        <v>35349.29296875</v>
      </c>
      <c r="JM149">
        <v>753.66265869140625</v>
      </c>
      <c r="JN149">
        <v>317372.4375</v>
      </c>
      <c r="JO149">
        <v>754.66265869140625</v>
      </c>
      <c r="JP149">
        <v>33137.796875</v>
      </c>
      <c r="JQ149">
        <v>749.66265869140625</v>
      </c>
      <c r="JR149">
        <v>294437.09375</v>
      </c>
      <c r="JS149">
        <v>750.66265869140625</v>
      </c>
      <c r="JT149">
        <v>34484.125</v>
      </c>
      <c r="JU149">
        <v>752.41644287109375</v>
      </c>
      <c r="JV149">
        <v>323344.84375</v>
      </c>
      <c r="JW149">
        <v>753.41644287109375</v>
      </c>
      <c r="JX149">
        <v>37151.1640625</v>
      </c>
      <c r="JY149">
        <v>754.41644287109375</v>
      </c>
      <c r="JZ149">
        <v>318798.6875</v>
      </c>
      <c r="KA149">
        <v>755.41644287109375</v>
      </c>
      <c r="KB149">
        <v>38316.82421875</v>
      </c>
      <c r="KC149">
        <v>749.33551025390625</v>
      </c>
      <c r="KD149">
        <v>258589.515625</v>
      </c>
      <c r="KE149">
        <v>750.33551025390625</v>
      </c>
      <c r="KF149">
        <v>40461.24609375</v>
      </c>
      <c r="KG149">
        <v>751.33551025390625</v>
      </c>
      <c r="KH149">
        <v>246853.421875</v>
      </c>
      <c r="KI149">
        <v>752.33551025390625</v>
      </c>
      <c r="KJ149">
        <v>41594.78515625</v>
      </c>
      <c r="KK149">
        <v>752.343994140625</v>
      </c>
      <c r="KL149">
        <v>237624.125</v>
      </c>
      <c r="KM149">
        <v>753.343994140625</v>
      </c>
      <c r="KN149">
        <v>41346.70703125</v>
      </c>
      <c r="KO149">
        <v>748.343994140625</v>
      </c>
      <c r="KP149">
        <v>238212.546875</v>
      </c>
      <c r="KQ149">
        <v>749.343994140625</v>
      </c>
      <c r="KR149">
        <v>37864.6953125</v>
      </c>
      <c r="KS149">
        <v>751.4395751953125</v>
      </c>
      <c r="KT149">
        <v>234724.921875</v>
      </c>
      <c r="KU149">
        <v>752.4395751953125</v>
      </c>
      <c r="KV149">
        <v>37422.1484375</v>
      </c>
      <c r="KW149">
        <v>753.4395751953125</v>
      </c>
      <c r="KX149">
        <v>255989.828125</v>
      </c>
      <c r="KY149">
        <v>754.4395751953125</v>
      </c>
      <c r="KZ149">
        <v>34372.53515625</v>
      </c>
      <c r="LA149">
        <v>749.9107666015625</v>
      </c>
      <c r="LB149">
        <v>272095.75</v>
      </c>
      <c r="LC149">
        <v>750.9107666015625</v>
      </c>
      <c r="LD149">
        <v>31873.185546875</v>
      </c>
      <c r="LE149">
        <v>751.9107666015625</v>
      </c>
      <c r="LF149">
        <v>331492.75</v>
      </c>
      <c r="LG149">
        <v>752.9107666015625</v>
      </c>
      <c r="LH149">
        <v>32162.681640625</v>
      </c>
    </row>
    <row r="150" spans="1:320" x14ac:dyDescent="0.2">
      <c r="A150">
        <v>747.9296875</v>
      </c>
      <c r="B150">
        <v>288299.28125</v>
      </c>
      <c r="C150">
        <v>747.9296875</v>
      </c>
      <c r="D150">
        <v>35783.359375</v>
      </c>
      <c r="E150">
        <v>747.9296875</v>
      </c>
      <c r="F150">
        <v>258702.671875</v>
      </c>
      <c r="G150">
        <v>747.9296875</v>
      </c>
      <c r="H150">
        <v>40814.359375</v>
      </c>
      <c r="I150">
        <v>748.68896484375</v>
      </c>
      <c r="J150">
        <v>231540.65625</v>
      </c>
      <c r="K150">
        <v>748.68896484375</v>
      </c>
      <c r="L150">
        <v>43418.1953125</v>
      </c>
      <c r="M150">
        <v>748.68896484375</v>
      </c>
      <c r="N150">
        <v>214750.671875</v>
      </c>
      <c r="O150">
        <v>748.68896484375</v>
      </c>
      <c r="P150">
        <v>42509.31640625</v>
      </c>
      <c r="Q150">
        <v>747.60040283203125</v>
      </c>
      <c r="R150">
        <v>210979.640625</v>
      </c>
      <c r="S150">
        <v>747.60040283203125</v>
      </c>
      <c r="T150">
        <v>45130.171875</v>
      </c>
      <c r="U150">
        <v>747.60040283203125</v>
      </c>
      <c r="V150">
        <v>201021.359375</v>
      </c>
      <c r="W150">
        <v>747.60040283203125</v>
      </c>
      <c r="X150">
        <v>45777.77734375</v>
      </c>
      <c r="Y150">
        <v>746.6015625</v>
      </c>
      <c r="Z150">
        <v>196802</v>
      </c>
      <c r="AA150">
        <v>746.6015625</v>
      </c>
      <c r="AB150">
        <v>45068.96484375</v>
      </c>
      <c r="AC150">
        <v>746.6015625</v>
      </c>
      <c r="AD150">
        <v>203791.0625</v>
      </c>
      <c r="AE150">
        <v>746.6015625</v>
      </c>
      <c r="AF150">
        <v>45996.171875</v>
      </c>
      <c r="AG150">
        <v>747.705078125</v>
      </c>
      <c r="AH150">
        <v>226021.921875</v>
      </c>
      <c r="AI150">
        <v>747.705078125</v>
      </c>
      <c r="AJ150">
        <v>40579.29296875</v>
      </c>
      <c r="AK150">
        <v>747.705078125</v>
      </c>
      <c r="AL150">
        <v>220541.03125</v>
      </c>
      <c r="AM150">
        <v>747.705078125</v>
      </c>
      <c r="AN150">
        <v>38794.0546875</v>
      </c>
      <c r="AO150">
        <v>748.17962646484375</v>
      </c>
      <c r="AP150">
        <v>217381.390625</v>
      </c>
      <c r="AQ150">
        <v>748.17962646484375</v>
      </c>
      <c r="AR150">
        <v>35598.16015625</v>
      </c>
      <c r="AS150">
        <v>748.17962646484375</v>
      </c>
      <c r="AT150">
        <v>235675.09375</v>
      </c>
      <c r="AU150">
        <v>748.17962646484375</v>
      </c>
      <c r="AV150">
        <v>37522.73046875</v>
      </c>
      <c r="AW150">
        <v>747.9296875</v>
      </c>
      <c r="AX150">
        <v>314393.9375</v>
      </c>
      <c r="AY150">
        <v>747.9296875</v>
      </c>
      <c r="AZ150">
        <v>44927.33203125</v>
      </c>
      <c r="BA150">
        <v>747.9296875</v>
      </c>
      <c r="BB150">
        <v>206295.203125</v>
      </c>
      <c r="BC150">
        <v>747.9296875</v>
      </c>
      <c r="BD150">
        <v>37053.8203125</v>
      </c>
      <c r="BE150">
        <v>748.68896484375</v>
      </c>
      <c r="BF150">
        <v>166370.9375</v>
      </c>
      <c r="BG150">
        <v>748.68896484375</v>
      </c>
      <c r="BH150">
        <v>36798.22265625</v>
      </c>
      <c r="BI150">
        <v>748.68896484375</v>
      </c>
      <c r="BJ150">
        <v>169528.484375</v>
      </c>
      <c r="BK150">
        <v>748.68896484375</v>
      </c>
      <c r="BL150">
        <v>40634.125</v>
      </c>
      <c r="BM150">
        <v>747.60040283203125</v>
      </c>
      <c r="BN150">
        <v>153657.8125</v>
      </c>
      <c r="BO150">
        <v>747.60040283203125</v>
      </c>
      <c r="BP150">
        <v>40462.73046875</v>
      </c>
      <c r="BQ150">
        <v>747.60040283203125</v>
      </c>
      <c r="BR150">
        <v>145719.046875</v>
      </c>
      <c r="BS150">
        <v>747.60040283203125</v>
      </c>
      <c r="BT150">
        <v>40181.69140625</v>
      </c>
      <c r="BU150">
        <v>746.6015625</v>
      </c>
      <c r="BV150">
        <v>152890.6875</v>
      </c>
      <c r="BW150">
        <v>746.6015625</v>
      </c>
      <c r="BX150">
        <v>37798.8828125</v>
      </c>
      <c r="BY150">
        <v>746.6015625</v>
      </c>
      <c r="BZ150">
        <v>153861.4375</v>
      </c>
      <c r="CA150">
        <v>746.6015625</v>
      </c>
      <c r="CB150">
        <v>39242.22265625</v>
      </c>
      <c r="CC150">
        <v>747.705078125</v>
      </c>
      <c r="CD150">
        <v>165100.578125</v>
      </c>
      <c r="CE150">
        <v>747.705078125</v>
      </c>
      <c r="CF150">
        <v>38392.53515625</v>
      </c>
      <c r="CG150">
        <v>747.705078125</v>
      </c>
      <c r="CH150">
        <v>172227.546875</v>
      </c>
      <c r="CI150">
        <v>747.705078125</v>
      </c>
      <c r="CJ150">
        <v>36807.30078125</v>
      </c>
      <c r="CK150">
        <v>748.17962646484375</v>
      </c>
      <c r="CL150">
        <v>188425.171875</v>
      </c>
      <c r="CM150">
        <v>748.17962646484375</v>
      </c>
      <c r="CN150">
        <v>37616.125</v>
      </c>
      <c r="CO150">
        <v>748.17962646484375</v>
      </c>
      <c r="CP150">
        <v>160728.671875</v>
      </c>
      <c r="CQ150">
        <v>748.17962646484375</v>
      </c>
      <c r="CR150">
        <v>28640.994140625</v>
      </c>
      <c r="CS150">
        <v>747.9296875</v>
      </c>
      <c r="CT150">
        <v>197031.953125</v>
      </c>
      <c r="CU150">
        <v>747.9296875</v>
      </c>
      <c r="CV150">
        <v>33414.99609375</v>
      </c>
      <c r="CW150">
        <v>747.9296875</v>
      </c>
      <c r="CX150">
        <v>184225.75</v>
      </c>
      <c r="CY150">
        <v>747.9296875</v>
      </c>
      <c r="CZ150">
        <v>37266.48046875</v>
      </c>
      <c r="DA150">
        <v>748.68896484375</v>
      </c>
      <c r="DB150">
        <v>149701.15625</v>
      </c>
      <c r="DC150">
        <v>748.68896484375</v>
      </c>
      <c r="DD150">
        <v>38843.1953125</v>
      </c>
      <c r="DE150">
        <v>748.68896484375</v>
      </c>
      <c r="DF150">
        <v>148560.125</v>
      </c>
      <c r="DG150">
        <v>748.68896484375</v>
      </c>
      <c r="DH150">
        <v>39666.32421875</v>
      </c>
      <c r="DI150">
        <v>747.60040283203125</v>
      </c>
      <c r="DJ150">
        <v>130607.21875</v>
      </c>
      <c r="DK150">
        <v>747.60040283203125</v>
      </c>
      <c r="DL150">
        <v>39407.015625</v>
      </c>
      <c r="DM150">
        <v>747.60040283203125</v>
      </c>
      <c r="DN150">
        <v>130016.171875</v>
      </c>
      <c r="DO150">
        <v>747.60040283203125</v>
      </c>
      <c r="DP150">
        <v>38163.70703125</v>
      </c>
      <c r="DQ150">
        <v>746.6015625</v>
      </c>
      <c r="DR150">
        <v>123521.125</v>
      </c>
      <c r="DS150">
        <v>746.6015625</v>
      </c>
      <c r="DT150">
        <v>39954.98828125</v>
      </c>
      <c r="DU150">
        <v>746.6015625</v>
      </c>
      <c r="DV150">
        <v>137754.40625</v>
      </c>
      <c r="DW150">
        <v>746.6015625</v>
      </c>
      <c r="DX150">
        <v>39324.4140625</v>
      </c>
      <c r="DY150">
        <v>747.705078125</v>
      </c>
      <c r="DZ150">
        <v>149471.1875</v>
      </c>
      <c r="EA150">
        <v>747.705078125</v>
      </c>
      <c r="EB150">
        <v>40728.10546875</v>
      </c>
      <c r="EC150">
        <v>748.705078125</v>
      </c>
      <c r="ED150">
        <v>158016.171875</v>
      </c>
      <c r="EE150">
        <v>749.705078125</v>
      </c>
      <c r="EF150">
        <v>40758.53515625</v>
      </c>
      <c r="EG150">
        <v>751.17962646484375</v>
      </c>
      <c r="EH150">
        <v>225020</v>
      </c>
      <c r="EI150">
        <v>752.17962646484375</v>
      </c>
      <c r="EJ150">
        <v>53412.88671875</v>
      </c>
      <c r="EK150">
        <v>753.17962646484375</v>
      </c>
      <c r="EL150">
        <v>161414.484375</v>
      </c>
      <c r="EM150">
        <v>754.17962646484375</v>
      </c>
      <c r="EN150">
        <v>27993.697265625</v>
      </c>
      <c r="EO150">
        <v>748.60040283203125</v>
      </c>
      <c r="EP150">
        <v>50694.08984375</v>
      </c>
      <c r="EQ150">
        <v>749.60040283203125</v>
      </c>
      <c r="ER150">
        <v>38991.5078125</v>
      </c>
      <c r="ES150">
        <v>750.60040283203125</v>
      </c>
      <c r="ET150">
        <v>58152.55859375</v>
      </c>
      <c r="EU150">
        <v>751.60040283203125</v>
      </c>
      <c r="EV150">
        <v>39857.3046875</v>
      </c>
      <c r="EW150">
        <v>751.6015625</v>
      </c>
      <c r="EX150">
        <v>78755.609375</v>
      </c>
      <c r="EY150">
        <v>752.6015625</v>
      </c>
      <c r="EZ150">
        <v>42126.578125</v>
      </c>
      <c r="FA150">
        <v>753.6015625</v>
      </c>
      <c r="FB150">
        <v>54592.3203125</v>
      </c>
      <c r="FC150">
        <v>747.6015625</v>
      </c>
      <c r="FD150">
        <v>40702.3984375</v>
      </c>
      <c r="FE150">
        <v>749.60040283203125</v>
      </c>
      <c r="FF150">
        <v>53749.546875</v>
      </c>
      <c r="FG150">
        <v>750.60040283203125</v>
      </c>
      <c r="FH150">
        <v>37689.3515625</v>
      </c>
      <c r="FI150">
        <v>751.60040283203125</v>
      </c>
      <c r="FJ150">
        <v>52600.07421875</v>
      </c>
      <c r="FK150">
        <v>752.60040283203125</v>
      </c>
      <c r="FL150">
        <v>38769.14453125</v>
      </c>
      <c r="FM150">
        <v>752.6015625</v>
      </c>
      <c r="FN150">
        <v>53422.5546875</v>
      </c>
      <c r="FO150">
        <v>747.6015625</v>
      </c>
      <c r="FP150">
        <v>39062.1796875</v>
      </c>
      <c r="FQ150">
        <v>748.6015625</v>
      </c>
      <c r="FR150">
        <v>51878.43359375</v>
      </c>
      <c r="FS150">
        <v>749.6015625</v>
      </c>
      <c r="FT150">
        <v>37133.07421875</v>
      </c>
      <c r="FU150">
        <v>751.9296875</v>
      </c>
      <c r="FV150">
        <v>247786.015625</v>
      </c>
      <c r="FW150">
        <v>752.9296875</v>
      </c>
      <c r="FX150">
        <v>31740.990234375</v>
      </c>
      <c r="FY150">
        <v>753.9296875</v>
      </c>
      <c r="FZ150">
        <v>231295.9375</v>
      </c>
      <c r="GA150">
        <v>748.9296875</v>
      </c>
      <c r="GB150">
        <v>35048.765625</v>
      </c>
      <c r="GC150">
        <v>750.68896484375</v>
      </c>
      <c r="GD150">
        <v>205456.578125</v>
      </c>
      <c r="GE150">
        <v>751.68896484375</v>
      </c>
      <c r="GF150">
        <v>34233.6953125</v>
      </c>
      <c r="GG150">
        <v>752.68896484375</v>
      </c>
      <c r="GH150">
        <v>210008.3125</v>
      </c>
      <c r="GI150">
        <v>753.68896484375</v>
      </c>
      <c r="GJ150">
        <v>37006.234375</v>
      </c>
      <c r="GK150">
        <v>753.60040283203125</v>
      </c>
      <c r="GL150">
        <v>168886.1875</v>
      </c>
      <c r="GM150">
        <v>748.60040283203125</v>
      </c>
      <c r="GN150">
        <v>37739.78515625</v>
      </c>
      <c r="GO150">
        <v>749.60040283203125</v>
      </c>
      <c r="GP150">
        <v>161054.234375</v>
      </c>
      <c r="GQ150">
        <v>750.60040283203125</v>
      </c>
      <c r="GR150">
        <v>38141.1328125</v>
      </c>
      <c r="GS150">
        <v>750.6015625</v>
      </c>
      <c r="GT150">
        <v>143370.890625</v>
      </c>
      <c r="GU150">
        <v>751.6015625</v>
      </c>
      <c r="GV150">
        <v>37336.23828125</v>
      </c>
      <c r="GW150">
        <v>752.6015625</v>
      </c>
      <c r="GX150">
        <v>154050.015625</v>
      </c>
      <c r="GY150">
        <v>753.6015625</v>
      </c>
      <c r="GZ150">
        <v>36036.83203125</v>
      </c>
      <c r="HA150">
        <v>755.705078125</v>
      </c>
      <c r="HB150">
        <v>168040.53125</v>
      </c>
      <c r="HC150">
        <v>756.705078125</v>
      </c>
      <c r="HD150">
        <v>36385.875</v>
      </c>
      <c r="HE150">
        <v>757.705078125</v>
      </c>
      <c r="HF150">
        <v>189611.21875</v>
      </c>
      <c r="HG150">
        <v>758.705078125</v>
      </c>
      <c r="HH150">
        <v>35967.01171875</v>
      </c>
      <c r="HI150">
        <v>760.17962646484375</v>
      </c>
      <c r="HJ150">
        <v>219695.546875</v>
      </c>
      <c r="HK150">
        <v>761.17962646484375</v>
      </c>
      <c r="HL150">
        <v>36457.97265625</v>
      </c>
      <c r="HM150">
        <v>762.17962646484375</v>
      </c>
      <c r="HN150">
        <v>220399.71875</v>
      </c>
      <c r="HO150">
        <v>763.17962646484375</v>
      </c>
      <c r="HP150">
        <v>30712.048828125</v>
      </c>
      <c r="HQ150">
        <v>763.9296875</v>
      </c>
      <c r="HR150">
        <v>283591.15625</v>
      </c>
      <c r="HS150">
        <v>754.9296875</v>
      </c>
      <c r="HT150">
        <v>30496.296875</v>
      </c>
      <c r="HU150">
        <v>755.9296875</v>
      </c>
      <c r="HV150">
        <v>238597.78125</v>
      </c>
      <c r="HW150">
        <v>756.9296875</v>
      </c>
      <c r="HX150">
        <v>35410.375</v>
      </c>
      <c r="HY150">
        <v>758.68896484375</v>
      </c>
      <c r="HZ150">
        <v>248711.171875</v>
      </c>
      <c r="IA150">
        <v>759.68896484375</v>
      </c>
      <c r="IB150">
        <v>34199.09765625</v>
      </c>
      <c r="IC150">
        <v>755.68896484375</v>
      </c>
      <c r="ID150">
        <v>250175.90625</v>
      </c>
      <c r="IE150">
        <v>756.68896484375</v>
      </c>
      <c r="IF150">
        <v>40894.03515625</v>
      </c>
      <c r="IG150">
        <v>756.60040283203125</v>
      </c>
      <c r="IH150">
        <v>192033.4375</v>
      </c>
      <c r="II150">
        <v>757.60040283203125</v>
      </c>
      <c r="IJ150">
        <v>39525.52734375</v>
      </c>
      <c r="IK150">
        <v>758.60040283203125</v>
      </c>
      <c r="IL150">
        <v>185132.109375</v>
      </c>
      <c r="IM150">
        <v>759.60040283203125</v>
      </c>
      <c r="IN150">
        <v>38186.2734375</v>
      </c>
      <c r="IO150">
        <v>759.6015625</v>
      </c>
      <c r="IP150">
        <v>168730.4375</v>
      </c>
      <c r="IQ150">
        <v>760.6015625</v>
      </c>
      <c r="IR150">
        <v>37828.96484375</v>
      </c>
      <c r="IS150">
        <v>753.6015625</v>
      </c>
      <c r="IT150">
        <v>185603.671875</v>
      </c>
      <c r="IU150">
        <v>754.6015625</v>
      </c>
      <c r="IV150">
        <v>37734.51953125</v>
      </c>
      <c r="IW150">
        <v>756.705078125</v>
      </c>
      <c r="IX150">
        <v>179099.125</v>
      </c>
      <c r="IY150">
        <v>757.705078125</v>
      </c>
      <c r="IZ150">
        <v>35624.77734375</v>
      </c>
      <c r="JA150">
        <v>758.705078125</v>
      </c>
      <c r="JB150">
        <v>209740.703125</v>
      </c>
      <c r="JC150">
        <v>759.705078125</v>
      </c>
      <c r="JD150">
        <v>39604.9765625</v>
      </c>
      <c r="JE150">
        <v>755.17962646484375</v>
      </c>
      <c r="JF150">
        <v>240294.8125</v>
      </c>
      <c r="JG150">
        <v>756.17962646484375</v>
      </c>
      <c r="JH150">
        <v>39603.546875</v>
      </c>
      <c r="JI150">
        <v>757.17962646484375</v>
      </c>
      <c r="JJ150">
        <v>266823.28125</v>
      </c>
      <c r="JK150">
        <v>758.17962646484375</v>
      </c>
      <c r="JL150">
        <v>36493.85546875</v>
      </c>
      <c r="JM150">
        <v>758.9296875</v>
      </c>
      <c r="JN150">
        <v>289949.75</v>
      </c>
      <c r="JO150">
        <v>759.9296875</v>
      </c>
      <c r="JP150">
        <v>33643.44921875</v>
      </c>
      <c r="JQ150">
        <v>754.9296875</v>
      </c>
      <c r="JR150">
        <v>269506.59375</v>
      </c>
      <c r="JS150">
        <v>755.9296875</v>
      </c>
      <c r="JT150">
        <v>35704.125</v>
      </c>
      <c r="JU150">
        <v>757.68896484375</v>
      </c>
      <c r="JV150">
        <v>296493.53125</v>
      </c>
      <c r="JW150">
        <v>758.68896484375</v>
      </c>
      <c r="JX150">
        <v>38343.69921875</v>
      </c>
      <c r="JY150">
        <v>759.68896484375</v>
      </c>
      <c r="JZ150">
        <v>294667.375</v>
      </c>
      <c r="KA150">
        <v>760.68896484375</v>
      </c>
      <c r="KB150">
        <v>39928.09765625</v>
      </c>
      <c r="KC150">
        <v>754.60040283203125</v>
      </c>
      <c r="KD150">
        <v>236715.609375</v>
      </c>
      <c r="KE150">
        <v>755.60040283203125</v>
      </c>
      <c r="KF150">
        <v>41309.55859375</v>
      </c>
      <c r="KG150">
        <v>756.60040283203125</v>
      </c>
      <c r="KH150">
        <v>227541.734375</v>
      </c>
      <c r="KI150">
        <v>757.60040283203125</v>
      </c>
      <c r="KJ150">
        <v>42454.53125</v>
      </c>
      <c r="KK150">
        <v>757.6015625</v>
      </c>
      <c r="KL150">
        <v>216284.015625</v>
      </c>
      <c r="KM150">
        <v>758.6015625</v>
      </c>
      <c r="KN150">
        <v>42061.3203125</v>
      </c>
      <c r="KO150">
        <v>753.6015625</v>
      </c>
      <c r="KP150">
        <v>216052.765625</v>
      </c>
      <c r="KQ150">
        <v>754.6015625</v>
      </c>
      <c r="KR150">
        <v>39085.1875</v>
      </c>
      <c r="KS150">
        <v>756.705078125</v>
      </c>
      <c r="KT150">
        <v>211243.34375</v>
      </c>
      <c r="KU150">
        <v>757.705078125</v>
      </c>
      <c r="KV150">
        <v>38402.47265625</v>
      </c>
      <c r="KW150">
        <v>758.705078125</v>
      </c>
      <c r="KX150">
        <v>231766.84375</v>
      </c>
      <c r="KY150">
        <v>759.705078125</v>
      </c>
      <c r="KZ150">
        <v>35591.40234375</v>
      </c>
      <c r="LA150">
        <v>755.17962646484375</v>
      </c>
      <c r="LB150">
        <v>247042.953125</v>
      </c>
      <c r="LC150">
        <v>756.17962646484375</v>
      </c>
      <c r="LD150">
        <v>33074.53125</v>
      </c>
      <c r="LE150">
        <v>757.17962646484375</v>
      </c>
      <c r="LF150">
        <v>303358.75</v>
      </c>
      <c r="LG150">
        <v>758.17962646484375</v>
      </c>
      <c r="LH150">
        <v>32843.4140625</v>
      </c>
    </row>
    <row r="151" spans="1:320" x14ac:dyDescent="0.2">
      <c r="A151">
        <v>753.197021484375</v>
      </c>
      <c r="B151">
        <v>267053.03125</v>
      </c>
      <c r="C151">
        <v>753.197021484375</v>
      </c>
      <c r="D151">
        <v>36142.1328125</v>
      </c>
      <c r="E151">
        <v>753.197021484375</v>
      </c>
      <c r="F151">
        <v>237250.0625</v>
      </c>
      <c r="G151">
        <v>753.197021484375</v>
      </c>
      <c r="H151">
        <v>41198.9921875</v>
      </c>
      <c r="I151">
        <v>753.961181640625</v>
      </c>
      <c r="J151">
        <v>216113.796875</v>
      </c>
      <c r="K151">
        <v>753.961181640625</v>
      </c>
      <c r="L151">
        <v>43121.515625</v>
      </c>
      <c r="M151">
        <v>753.961181640625</v>
      </c>
      <c r="N151">
        <v>197836.21875</v>
      </c>
      <c r="O151">
        <v>753.961181640625</v>
      </c>
      <c r="P151">
        <v>42875.0078125</v>
      </c>
      <c r="Q151">
        <v>752.86529541015625</v>
      </c>
      <c r="R151">
        <v>195841.90625</v>
      </c>
      <c r="S151">
        <v>752.86529541015625</v>
      </c>
      <c r="T151">
        <v>45456.65234375</v>
      </c>
      <c r="U151">
        <v>752.86529541015625</v>
      </c>
      <c r="V151">
        <v>184823.546875</v>
      </c>
      <c r="W151">
        <v>752.86529541015625</v>
      </c>
      <c r="X151">
        <v>46542.49609375</v>
      </c>
      <c r="Y151">
        <v>751.85943603515625</v>
      </c>
      <c r="Z151">
        <v>180612.375</v>
      </c>
      <c r="AA151">
        <v>751.85943603515625</v>
      </c>
      <c r="AB151">
        <v>44985.52734375</v>
      </c>
      <c r="AC151">
        <v>751.85943603515625</v>
      </c>
      <c r="AD151">
        <v>186015.96875</v>
      </c>
      <c r="AE151">
        <v>751.85943603515625</v>
      </c>
      <c r="AF151">
        <v>47079.57421875</v>
      </c>
      <c r="AG151">
        <v>752.97088623046875</v>
      </c>
      <c r="AH151">
        <v>207983.609375</v>
      </c>
      <c r="AI151">
        <v>752.97088623046875</v>
      </c>
      <c r="AJ151">
        <v>41327.0390625</v>
      </c>
      <c r="AK151">
        <v>752.97088623046875</v>
      </c>
      <c r="AL151">
        <v>203841.59375</v>
      </c>
      <c r="AM151">
        <v>752.97088623046875</v>
      </c>
      <c r="AN151">
        <v>40225.4609375</v>
      </c>
      <c r="AO151">
        <v>753.448486328125</v>
      </c>
      <c r="AP151">
        <v>200024.078125</v>
      </c>
      <c r="AQ151">
        <v>753.448486328125</v>
      </c>
      <c r="AR151">
        <v>35482.6796875</v>
      </c>
      <c r="AS151">
        <v>753.448486328125</v>
      </c>
      <c r="AT151">
        <v>218042.5625</v>
      </c>
      <c r="AU151">
        <v>753.448486328125</v>
      </c>
      <c r="AV151">
        <v>37483.3046875</v>
      </c>
      <c r="AW151">
        <v>753.197021484375</v>
      </c>
      <c r="AX151">
        <v>290939.40625</v>
      </c>
      <c r="AY151">
        <v>753.197021484375</v>
      </c>
      <c r="AZ151">
        <v>45514.53515625</v>
      </c>
      <c r="BA151">
        <v>753.197021484375</v>
      </c>
      <c r="BB151">
        <v>190501.890625</v>
      </c>
      <c r="BC151">
        <v>753.197021484375</v>
      </c>
      <c r="BD151">
        <v>37144.6171875</v>
      </c>
      <c r="BE151">
        <v>753.961181640625</v>
      </c>
      <c r="BF151">
        <v>154001.265625</v>
      </c>
      <c r="BG151">
        <v>753.961181640625</v>
      </c>
      <c r="BH151">
        <v>37136.7265625</v>
      </c>
      <c r="BI151">
        <v>753.961181640625</v>
      </c>
      <c r="BJ151">
        <v>157948.5625</v>
      </c>
      <c r="BK151">
        <v>753.961181640625</v>
      </c>
      <c r="BL151">
        <v>41047.609375</v>
      </c>
      <c r="BM151">
        <v>752.86529541015625</v>
      </c>
      <c r="BN151">
        <v>142490.9375</v>
      </c>
      <c r="BO151">
        <v>752.86529541015625</v>
      </c>
      <c r="BP151">
        <v>40293.5</v>
      </c>
      <c r="BQ151">
        <v>752.86529541015625</v>
      </c>
      <c r="BR151">
        <v>134702.09375</v>
      </c>
      <c r="BS151">
        <v>752.86529541015625</v>
      </c>
      <c r="BT151">
        <v>40223.875</v>
      </c>
      <c r="BU151">
        <v>751.85943603515625</v>
      </c>
      <c r="BV151">
        <v>141090.46875</v>
      </c>
      <c r="BW151">
        <v>751.85943603515625</v>
      </c>
      <c r="BX151">
        <v>38518.30078125</v>
      </c>
      <c r="BY151">
        <v>751.85943603515625</v>
      </c>
      <c r="BZ151">
        <v>141452.890625</v>
      </c>
      <c r="CA151">
        <v>751.85943603515625</v>
      </c>
      <c r="CB151">
        <v>39443</v>
      </c>
      <c r="CC151">
        <v>752.97088623046875</v>
      </c>
      <c r="CD151">
        <v>152388.703125</v>
      </c>
      <c r="CE151">
        <v>752.97088623046875</v>
      </c>
      <c r="CF151">
        <v>39354.015625</v>
      </c>
      <c r="CG151">
        <v>752.97088623046875</v>
      </c>
      <c r="CH151">
        <v>157679.703125</v>
      </c>
      <c r="CI151">
        <v>752.97088623046875</v>
      </c>
      <c r="CJ151">
        <v>37228.6328125</v>
      </c>
      <c r="CK151">
        <v>753.448486328125</v>
      </c>
      <c r="CL151">
        <v>174639</v>
      </c>
      <c r="CM151">
        <v>753.448486328125</v>
      </c>
      <c r="CN151">
        <v>37921.16796875</v>
      </c>
      <c r="CO151">
        <v>753.448486328125</v>
      </c>
      <c r="CP151">
        <v>148169.296875</v>
      </c>
      <c r="CQ151">
        <v>753.448486328125</v>
      </c>
      <c r="CR151">
        <v>28827.689453125</v>
      </c>
      <c r="CS151">
        <v>753.197021484375</v>
      </c>
      <c r="CT151">
        <v>182373.28125</v>
      </c>
      <c r="CU151">
        <v>753.197021484375</v>
      </c>
      <c r="CV151">
        <v>33506.4140625</v>
      </c>
      <c r="CW151">
        <v>753.197021484375</v>
      </c>
      <c r="CX151">
        <v>171639.96875</v>
      </c>
      <c r="CY151">
        <v>753.197021484375</v>
      </c>
      <c r="CZ151">
        <v>37525.53125</v>
      </c>
      <c r="DA151">
        <v>753.961181640625</v>
      </c>
      <c r="DB151">
        <v>138365.046875</v>
      </c>
      <c r="DC151">
        <v>753.961181640625</v>
      </c>
      <c r="DD151">
        <v>38566.71484375</v>
      </c>
      <c r="DE151">
        <v>753.961181640625</v>
      </c>
      <c r="DF151">
        <v>137475.96875</v>
      </c>
      <c r="DG151">
        <v>753.961181640625</v>
      </c>
      <c r="DH151">
        <v>40494.875</v>
      </c>
      <c r="DI151">
        <v>752.86529541015625</v>
      </c>
      <c r="DJ151">
        <v>121023.9765625</v>
      </c>
      <c r="DK151">
        <v>752.86529541015625</v>
      </c>
      <c r="DL151">
        <v>39313.70703125</v>
      </c>
      <c r="DM151">
        <v>752.86529541015625</v>
      </c>
      <c r="DN151">
        <v>119579.9375</v>
      </c>
      <c r="DO151">
        <v>752.86529541015625</v>
      </c>
      <c r="DP151">
        <v>38232.390625</v>
      </c>
      <c r="DQ151">
        <v>751.85943603515625</v>
      </c>
      <c r="DR151">
        <v>113078.5546875</v>
      </c>
      <c r="DS151">
        <v>751.85943603515625</v>
      </c>
      <c r="DT151">
        <v>40087.82421875</v>
      </c>
      <c r="DU151">
        <v>751.85943603515625</v>
      </c>
      <c r="DV151">
        <v>126905.34375</v>
      </c>
      <c r="DW151">
        <v>751.85943603515625</v>
      </c>
      <c r="DX151">
        <v>39294.2109375</v>
      </c>
      <c r="DY151">
        <v>752.97088623046875</v>
      </c>
      <c r="DZ151">
        <v>136691.515625</v>
      </c>
      <c r="EA151">
        <v>752.97088623046875</v>
      </c>
      <c r="EB151">
        <v>40942.4921875</v>
      </c>
      <c r="EC151">
        <v>753.97088623046875</v>
      </c>
      <c r="ED151">
        <v>145799.46875</v>
      </c>
      <c r="EE151">
        <v>754.97088623046875</v>
      </c>
      <c r="EF151">
        <v>40432.86328125</v>
      </c>
      <c r="EG151">
        <v>756.448486328125</v>
      </c>
      <c r="EH151">
        <v>213892.0625</v>
      </c>
      <c r="EI151">
        <v>757.448486328125</v>
      </c>
      <c r="EJ151">
        <v>53508.4375</v>
      </c>
      <c r="EK151">
        <v>758.448486328125</v>
      </c>
      <c r="EL151">
        <v>150581.125</v>
      </c>
      <c r="EM151">
        <v>759.448486328125</v>
      </c>
      <c r="EN151">
        <v>27944.0390625</v>
      </c>
      <c r="EO151">
        <v>753.86529541015625</v>
      </c>
      <c r="EP151">
        <v>50438.171875</v>
      </c>
      <c r="EQ151">
        <v>754.86529541015625</v>
      </c>
      <c r="ER151">
        <v>39033.07421875</v>
      </c>
      <c r="ES151">
        <v>755.86529541015625</v>
      </c>
      <c r="ET151">
        <v>57427.25</v>
      </c>
      <c r="EU151">
        <v>756.86529541015625</v>
      </c>
      <c r="EV151">
        <v>40072.0625</v>
      </c>
      <c r="EW151">
        <v>756.85943603515625</v>
      </c>
      <c r="EX151">
        <v>78181.734375</v>
      </c>
      <c r="EY151">
        <v>757.85943603515625</v>
      </c>
      <c r="EZ151">
        <v>41782.359375</v>
      </c>
      <c r="FA151">
        <v>758.85943603515625</v>
      </c>
      <c r="FB151">
        <v>55203.89453125</v>
      </c>
      <c r="FC151">
        <v>752.85943603515625</v>
      </c>
      <c r="FD151">
        <v>40865.953125</v>
      </c>
      <c r="FE151">
        <v>754.86529541015625</v>
      </c>
      <c r="FF151">
        <v>53550.01171875</v>
      </c>
      <c r="FG151">
        <v>755.86529541015625</v>
      </c>
      <c r="FH151">
        <v>38668.421875</v>
      </c>
      <c r="FI151">
        <v>756.86529541015625</v>
      </c>
      <c r="FJ151">
        <v>51887.9453125</v>
      </c>
      <c r="FK151">
        <v>757.86529541015625</v>
      </c>
      <c r="FL151">
        <v>40084.72265625</v>
      </c>
      <c r="FM151">
        <v>757.85943603515625</v>
      </c>
      <c r="FN151">
        <v>52958.046875</v>
      </c>
      <c r="FO151">
        <v>752.85943603515625</v>
      </c>
      <c r="FP151">
        <v>40234.6796875</v>
      </c>
      <c r="FQ151">
        <v>753.85943603515625</v>
      </c>
      <c r="FR151">
        <v>52187.2578125</v>
      </c>
      <c r="FS151">
        <v>754.85943603515625</v>
      </c>
      <c r="FT151">
        <v>38618.7890625</v>
      </c>
      <c r="FU151">
        <v>757.197021484375</v>
      </c>
      <c r="FV151">
        <v>226637.546875</v>
      </c>
      <c r="FW151">
        <v>758.197021484375</v>
      </c>
      <c r="FX151">
        <v>32657.126953125</v>
      </c>
      <c r="FY151">
        <v>759.197021484375</v>
      </c>
      <c r="FZ151">
        <v>209910.375</v>
      </c>
      <c r="GA151">
        <v>754.197021484375</v>
      </c>
      <c r="GB151">
        <v>35307.6953125</v>
      </c>
      <c r="GC151">
        <v>755.961181640625</v>
      </c>
      <c r="GD151">
        <v>185928.984375</v>
      </c>
      <c r="GE151">
        <v>756.961181640625</v>
      </c>
      <c r="GF151">
        <v>35131.1953125</v>
      </c>
      <c r="GG151">
        <v>757.961181640625</v>
      </c>
      <c r="GH151">
        <v>191358.5</v>
      </c>
      <c r="GI151">
        <v>758.961181640625</v>
      </c>
      <c r="GJ151">
        <v>37956.98828125</v>
      </c>
      <c r="GK151">
        <v>758.86529541015625</v>
      </c>
      <c r="GL151">
        <v>151293.484375</v>
      </c>
      <c r="GM151">
        <v>753.86529541015625</v>
      </c>
      <c r="GN151">
        <v>38559.921875</v>
      </c>
      <c r="GO151">
        <v>754.86529541015625</v>
      </c>
      <c r="GP151">
        <v>145652.4375</v>
      </c>
      <c r="GQ151">
        <v>755.86529541015625</v>
      </c>
      <c r="GR151">
        <v>39035.1484375</v>
      </c>
      <c r="GS151">
        <v>755.85943603515625</v>
      </c>
      <c r="GT151">
        <v>130226.578125</v>
      </c>
      <c r="GU151">
        <v>756.85943603515625</v>
      </c>
      <c r="GV151">
        <v>38379.23828125</v>
      </c>
      <c r="GW151">
        <v>757.85943603515625</v>
      </c>
      <c r="GX151">
        <v>139519.84375</v>
      </c>
      <c r="GY151">
        <v>758.85943603515625</v>
      </c>
      <c r="GZ151">
        <v>37206.1171875</v>
      </c>
      <c r="HA151">
        <v>760.97088623046875</v>
      </c>
      <c r="HB151">
        <v>151593.5</v>
      </c>
      <c r="HC151">
        <v>761.97088623046875</v>
      </c>
      <c r="HD151">
        <v>37337.171875</v>
      </c>
      <c r="HE151">
        <v>762.97088623046875</v>
      </c>
      <c r="HF151">
        <v>172037.046875</v>
      </c>
      <c r="HG151">
        <v>763.97088623046875</v>
      </c>
      <c r="HH151">
        <v>37081.5</v>
      </c>
      <c r="HI151">
        <v>765.448486328125</v>
      </c>
      <c r="HJ151">
        <v>198048.3125</v>
      </c>
      <c r="HK151">
        <v>766.448486328125</v>
      </c>
      <c r="HL151">
        <v>37950.19921875</v>
      </c>
      <c r="HM151">
        <v>767.448486328125</v>
      </c>
      <c r="HN151">
        <v>199938.640625</v>
      </c>
      <c r="HO151">
        <v>768.448486328125</v>
      </c>
      <c r="HP151">
        <v>32234.39453125</v>
      </c>
      <c r="HQ151">
        <v>769.197021484375</v>
      </c>
      <c r="HR151">
        <v>255275.265625</v>
      </c>
      <c r="HS151">
        <v>760.197021484375</v>
      </c>
      <c r="HT151">
        <v>32555.412109375</v>
      </c>
      <c r="HU151">
        <v>761.197021484375</v>
      </c>
      <c r="HV151">
        <v>216083.328125</v>
      </c>
      <c r="HW151">
        <v>762.197021484375</v>
      </c>
      <c r="HX151">
        <v>37216.5859375</v>
      </c>
      <c r="HY151">
        <v>763.961181640625</v>
      </c>
      <c r="HZ151">
        <v>227859.734375</v>
      </c>
      <c r="IA151">
        <v>764.961181640625</v>
      </c>
      <c r="IB151">
        <v>35835.1875</v>
      </c>
      <c r="IC151">
        <v>760.961181640625</v>
      </c>
      <c r="ID151">
        <v>227139.546875</v>
      </c>
      <c r="IE151">
        <v>761.961181640625</v>
      </c>
      <c r="IF151">
        <v>43200.69140625</v>
      </c>
      <c r="IG151">
        <v>761.86529541015625</v>
      </c>
      <c r="IH151">
        <v>172994.03125</v>
      </c>
      <c r="II151">
        <v>762.86529541015625</v>
      </c>
      <c r="IJ151">
        <v>40597.875</v>
      </c>
      <c r="IK151">
        <v>763.86529541015625</v>
      </c>
      <c r="IL151">
        <v>167889.53125</v>
      </c>
      <c r="IM151">
        <v>764.86529541015625</v>
      </c>
      <c r="IN151">
        <v>38844.4375</v>
      </c>
      <c r="IO151">
        <v>764.85943603515625</v>
      </c>
      <c r="IP151">
        <v>151505.953125</v>
      </c>
      <c r="IQ151">
        <v>765.85943603515625</v>
      </c>
      <c r="IR151">
        <v>38598.3515625</v>
      </c>
      <c r="IS151">
        <v>758.85943603515625</v>
      </c>
      <c r="IT151">
        <v>168355.265625</v>
      </c>
      <c r="IU151">
        <v>759.85943603515625</v>
      </c>
      <c r="IV151">
        <v>39089.5703125</v>
      </c>
      <c r="IW151">
        <v>761.97088623046875</v>
      </c>
      <c r="IX151">
        <v>161672.90625</v>
      </c>
      <c r="IY151">
        <v>762.97088623046875</v>
      </c>
      <c r="IZ151">
        <v>36820.875</v>
      </c>
      <c r="JA151">
        <v>763.97088623046875</v>
      </c>
      <c r="JB151">
        <v>190336.53125</v>
      </c>
      <c r="JC151">
        <v>764.97088623046875</v>
      </c>
      <c r="JD151">
        <v>41323.9453125</v>
      </c>
      <c r="JE151">
        <v>760.448486328125</v>
      </c>
      <c r="JF151">
        <v>214871.75</v>
      </c>
      <c r="JG151">
        <v>761.448486328125</v>
      </c>
      <c r="JH151">
        <v>40871.8125</v>
      </c>
      <c r="JI151">
        <v>762.448486328125</v>
      </c>
      <c r="JJ151">
        <v>242100.75</v>
      </c>
      <c r="JK151">
        <v>763.448486328125</v>
      </c>
      <c r="JL151">
        <v>37428.67578125</v>
      </c>
      <c r="JM151">
        <v>764.197021484375</v>
      </c>
      <c r="JN151">
        <v>263719.78125</v>
      </c>
      <c r="JO151">
        <v>765.197021484375</v>
      </c>
      <c r="JP151">
        <v>34403.21875</v>
      </c>
      <c r="JQ151">
        <v>760.197021484375</v>
      </c>
      <c r="JR151">
        <v>245031.625</v>
      </c>
      <c r="JS151">
        <v>761.197021484375</v>
      </c>
      <c r="JT151">
        <v>36266.484375</v>
      </c>
      <c r="JU151">
        <v>762.961181640625</v>
      </c>
      <c r="JV151">
        <v>271100.8125</v>
      </c>
      <c r="JW151">
        <v>763.961181640625</v>
      </c>
      <c r="JX151">
        <v>40337.1640625</v>
      </c>
      <c r="JY151">
        <v>764.961181640625</v>
      </c>
      <c r="JZ151">
        <v>266782.71875</v>
      </c>
      <c r="KA151">
        <v>765.961181640625</v>
      </c>
      <c r="KB151">
        <v>41637.62109375</v>
      </c>
      <c r="KC151">
        <v>759.86529541015625</v>
      </c>
      <c r="KD151">
        <v>212417</v>
      </c>
      <c r="KE151">
        <v>760.86529541015625</v>
      </c>
      <c r="KF151">
        <v>42992.5625</v>
      </c>
      <c r="KG151">
        <v>761.86529541015625</v>
      </c>
      <c r="KH151">
        <v>203423.203125</v>
      </c>
      <c r="KI151">
        <v>762.86529541015625</v>
      </c>
      <c r="KJ151">
        <v>42886.203125</v>
      </c>
      <c r="KK151">
        <v>762.85943603515625</v>
      </c>
      <c r="KL151">
        <v>194363.71875</v>
      </c>
      <c r="KM151">
        <v>763.85943603515625</v>
      </c>
      <c r="KN151">
        <v>43322.19921875</v>
      </c>
      <c r="KO151">
        <v>758.85943603515625</v>
      </c>
      <c r="KP151">
        <v>195786.90625</v>
      </c>
      <c r="KQ151">
        <v>759.85943603515625</v>
      </c>
      <c r="KR151">
        <v>40057.953125</v>
      </c>
      <c r="KS151">
        <v>761.97088623046875</v>
      </c>
      <c r="KT151">
        <v>190399.484375</v>
      </c>
      <c r="KU151">
        <v>762.97088623046875</v>
      </c>
      <c r="KV151">
        <v>39315.859375</v>
      </c>
      <c r="KW151">
        <v>763.97088623046875</v>
      </c>
      <c r="KX151">
        <v>208564.296875</v>
      </c>
      <c r="KY151">
        <v>764.97088623046875</v>
      </c>
      <c r="KZ151">
        <v>36504.27734375</v>
      </c>
      <c r="LA151">
        <v>760.448486328125</v>
      </c>
      <c r="LB151">
        <v>221708.953125</v>
      </c>
      <c r="LC151">
        <v>761.448486328125</v>
      </c>
      <c r="LD151">
        <v>34380.921875</v>
      </c>
      <c r="LE151">
        <v>762.448486328125</v>
      </c>
      <c r="LF151">
        <v>278049.59375</v>
      </c>
      <c r="LG151">
        <v>763.448486328125</v>
      </c>
      <c r="LH151">
        <v>33679.65625</v>
      </c>
    </row>
    <row r="152" spans="1:320" x14ac:dyDescent="0.2">
      <c r="A152">
        <v>758.46405029296875</v>
      </c>
      <c r="B152">
        <v>249401.046875</v>
      </c>
      <c r="C152">
        <v>758.46405029296875</v>
      </c>
      <c r="D152">
        <v>36705.9609375</v>
      </c>
      <c r="E152">
        <v>758.46405029296875</v>
      </c>
      <c r="F152">
        <v>220328.703125</v>
      </c>
      <c r="G152">
        <v>758.46405029296875</v>
      </c>
      <c r="H152">
        <v>41012.80859375</v>
      </c>
      <c r="I152">
        <v>759.23370361328125</v>
      </c>
      <c r="J152">
        <v>201192.671875</v>
      </c>
      <c r="K152">
        <v>759.23370361328125</v>
      </c>
      <c r="L152">
        <v>43425.67578125</v>
      </c>
      <c r="M152">
        <v>759.23370361328125</v>
      </c>
      <c r="N152">
        <v>186734.859375</v>
      </c>
      <c r="O152">
        <v>759.23370361328125</v>
      </c>
      <c r="P152">
        <v>43172.57421875</v>
      </c>
      <c r="Q152">
        <v>758.13018798828125</v>
      </c>
      <c r="R152">
        <v>183920.140625</v>
      </c>
      <c r="S152">
        <v>758.13018798828125</v>
      </c>
      <c r="T152">
        <v>46254.88671875</v>
      </c>
      <c r="U152">
        <v>758.13018798828125</v>
      </c>
      <c r="V152">
        <v>172935.296875</v>
      </c>
      <c r="W152">
        <v>758.13018798828125</v>
      </c>
      <c r="X152">
        <v>46990.984375</v>
      </c>
      <c r="Y152">
        <v>757.1173095703125</v>
      </c>
      <c r="Z152">
        <v>168098.765625</v>
      </c>
      <c r="AA152">
        <v>757.1173095703125</v>
      </c>
      <c r="AB152">
        <v>45345.7734375</v>
      </c>
      <c r="AC152">
        <v>757.1173095703125</v>
      </c>
      <c r="AD152">
        <v>172255.96875</v>
      </c>
      <c r="AE152">
        <v>757.1173095703125</v>
      </c>
      <c r="AF152">
        <v>47422.29296875</v>
      </c>
      <c r="AG152">
        <v>758.23638916015625</v>
      </c>
      <c r="AH152">
        <v>194090.015625</v>
      </c>
      <c r="AI152">
        <v>758.23638916015625</v>
      </c>
      <c r="AJ152">
        <v>42257.05078125</v>
      </c>
      <c r="AK152">
        <v>758.23638916015625</v>
      </c>
      <c r="AL152">
        <v>187523.8125</v>
      </c>
      <c r="AM152">
        <v>758.23638916015625</v>
      </c>
      <c r="AN152">
        <v>40099.921875</v>
      </c>
      <c r="AO152">
        <v>758.71734619140625</v>
      </c>
      <c r="AP152">
        <v>185657.859375</v>
      </c>
      <c r="AQ152">
        <v>758.71734619140625</v>
      </c>
      <c r="AR152">
        <v>36042.90234375</v>
      </c>
      <c r="AS152">
        <v>758.71734619140625</v>
      </c>
      <c r="AT152">
        <v>203258.5625</v>
      </c>
      <c r="AU152">
        <v>758.71734619140625</v>
      </c>
      <c r="AV152">
        <v>38774.10546875</v>
      </c>
      <c r="AW152">
        <v>758.46405029296875</v>
      </c>
      <c r="AX152">
        <v>275336.625</v>
      </c>
      <c r="AY152">
        <v>758.46405029296875</v>
      </c>
      <c r="AZ152">
        <v>45901.453125</v>
      </c>
      <c r="BA152">
        <v>758.46405029296875</v>
      </c>
      <c r="BB152">
        <v>178619.359375</v>
      </c>
      <c r="BC152">
        <v>758.46405029296875</v>
      </c>
      <c r="BD152">
        <v>36734.46875</v>
      </c>
      <c r="BE152">
        <v>759.23370361328125</v>
      </c>
      <c r="BF152">
        <v>142607.75</v>
      </c>
      <c r="BG152">
        <v>759.23370361328125</v>
      </c>
      <c r="BH152">
        <v>37126.70703125</v>
      </c>
      <c r="BI152">
        <v>759.23370361328125</v>
      </c>
      <c r="BJ152">
        <v>148929.234375</v>
      </c>
      <c r="BK152">
        <v>759.23370361328125</v>
      </c>
      <c r="BL152">
        <v>41339.75390625</v>
      </c>
      <c r="BM152">
        <v>758.13018798828125</v>
      </c>
      <c r="BN152">
        <v>132829.015625</v>
      </c>
      <c r="BO152">
        <v>758.13018798828125</v>
      </c>
      <c r="BP152">
        <v>40740.66015625</v>
      </c>
      <c r="BQ152">
        <v>758.13018798828125</v>
      </c>
      <c r="BR152">
        <v>127265.171875</v>
      </c>
      <c r="BS152">
        <v>758.13018798828125</v>
      </c>
      <c r="BT152">
        <v>40703.2890625</v>
      </c>
      <c r="BU152">
        <v>757.1173095703125</v>
      </c>
      <c r="BV152">
        <v>131266.78125</v>
      </c>
      <c r="BW152">
        <v>757.1173095703125</v>
      </c>
      <c r="BX152">
        <v>38842.06640625</v>
      </c>
      <c r="BY152">
        <v>757.1173095703125</v>
      </c>
      <c r="BZ152">
        <v>131318.234375</v>
      </c>
      <c r="CA152">
        <v>757.1173095703125</v>
      </c>
      <c r="CB152">
        <v>40111.95703125</v>
      </c>
      <c r="CC152">
        <v>758.23638916015625</v>
      </c>
      <c r="CD152">
        <v>142286.984375</v>
      </c>
      <c r="CE152">
        <v>758.23638916015625</v>
      </c>
      <c r="CF152">
        <v>39536.21484375</v>
      </c>
      <c r="CG152">
        <v>758.23638916015625</v>
      </c>
      <c r="CH152">
        <v>147402.203125</v>
      </c>
      <c r="CI152">
        <v>758.23638916015625</v>
      </c>
      <c r="CJ152">
        <v>37165.98828125</v>
      </c>
      <c r="CK152">
        <v>758.71734619140625</v>
      </c>
      <c r="CL152">
        <v>166067.734375</v>
      </c>
      <c r="CM152">
        <v>758.71734619140625</v>
      </c>
      <c r="CN152">
        <v>37961.07421875</v>
      </c>
      <c r="CO152">
        <v>758.71734619140625</v>
      </c>
      <c r="CP152">
        <v>137913.6875</v>
      </c>
      <c r="CQ152">
        <v>758.71734619140625</v>
      </c>
      <c r="CR152">
        <v>28986.388671875</v>
      </c>
      <c r="CS152">
        <v>758.46405029296875</v>
      </c>
      <c r="CT152">
        <v>171449.625</v>
      </c>
      <c r="CU152">
        <v>758.46405029296875</v>
      </c>
      <c r="CV152">
        <v>33847.5703125</v>
      </c>
      <c r="CW152">
        <v>758.46405029296875</v>
      </c>
      <c r="CX152">
        <v>160400.515625</v>
      </c>
      <c r="CY152">
        <v>758.46405029296875</v>
      </c>
      <c r="CZ152">
        <v>37771.7734375</v>
      </c>
      <c r="DA152">
        <v>759.23370361328125</v>
      </c>
      <c r="DB152">
        <v>128883.8515625</v>
      </c>
      <c r="DC152">
        <v>759.23370361328125</v>
      </c>
      <c r="DD152">
        <v>39217.484375</v>
      </c>
      <c r="DE152">
        <v>759.23370361328125</v>
      </c>
      <c r="DF152">
        <v>128154.5078125</v>
      </c>
      <c r="DG152">
        <v>759.23370361328125</v>
      </c>
      <c r="DH152">
        <v>41057.6796875</v>
      </c>
      <c r="DI152">
        <v>758.13018798828125</v>
      </c>
      <c r="DJ152">
        <v>112655.3203125</v>
      </c>
      <c r="DK152">
        <v>758.13018798828125</v>
      </c>
      <c r="DL152">
        <v>39935.33984375</v>
      </c>
      <c r="DM152">
        <v>758.13018798828125</v>
      </c>
      <c r="DN152">
        <v>112509.046875</v>
      </c>
      <c r="DO152">
        <v>758.13018798828125</v>
      </c>
      <c r="DP152">
        <v>38547.2578125</v>
      </c>
      <c r="DQ152">
        <v>757.1173095703125</v>
      </c>
      <c r="DR152">
        <v>106199.2421875</v>
      </c>
      <c r="DS152">
        <v>757.1173095703125</v>
      </c>
      <c r="DT152">
        <v>40623.1875</v>
      </c>
      <c r="DU152">
        <v>757.1173095703125</v>
      </c>
      <c r="DV152">
        <v>118381.234375</v>
      </c>
      <c r="DW152">
        <v>757.1173095703125</v>
      </c>
      <c r="DX152">
        <v>39894.421875</v>
      </c>
      <c r="DY152">
        <v>758.23638916015625</v>
      </c>
      <c r="DZ152">
        <v>130331.140625</v>
      </c>
      <c r="EA152">
        <v>758.23638916015625</v>
      </c>
      <c r="EB152">
        <v>41437.07421875</v>
      </c>
      <c r="EC152">
        <v>759.23638916015625</v>
      </c>
      <c r="ED152">
        <v>137395.453125</v>
      </c>
      <c r="EE152">
        <v>760.23638916015625</v>
      </c>
      <c r="EF152">
        <v>41366.203125</v>
      </c>
      <c r="EG152">
        <v>761.71734619140625</v>
      </c>
      <c r="EH152">
        <v>204149.640625</v>
      </c>
      <c r="EI152">
        <v>762.71734619140625</v>
      </c>
      <c r="EJ152">
        <v>53708.62890625</v>
      </c>
      <c r="EK152">
        <v>763.71734619140625</v>
      </c>
      <c r="EL152">
        <v>141426.375</v>
      </c>
      <c r="EM152">
        <v>764.71734619140625</v>
      </c>
      <c r="EN152">
        <v>28634.626953125</v>
      </c>
      <c r="EO152">
        <v>759.13018798828125</v>
      </c>
      <c r="EP152">
        <v>50369.00390625</v>
      </c>
      <c r="EQ152">
        <v>760.13018798828125</v>
      </c>
      <c r="ER152">
        <v>39117.35546875</v>
      </c>
      <c r="ES152">
        <v>761.13018798828125</v>
      </c>
      <c r="ET152">
        <v>57377.59765625</v>
      </c>
      <c r="EU152">
        <v>762.13018798828125</v>
      </c>
      <c r="EV152">
        <v>40151.546875</v>
      </c>
      <c r="EW152">
        <v>762.1173095703125</v>
      </c>
      <c r="EX152">
        <v>77185.6953125</v>
      </c>
      <c r="EY152">
        <v>763.1173095703125</v>
      </c>
      <c r="EZ152">
        <v>42073.7734375</v>
      </c>
      <c r="FA152">
        <v>764.1173095703125</v>
      </c>
      <c r="FB152">
        <v>55148.859375</v>
      </c>
      <c r="FC152">
        <v>758.1173095703125</v>
      </c>
      <c r="FD152">
        <v>40926.43359375</v>
      </c>
      <c r="FE152">
        <v>760.13018798828125</v>
      </c>
      <c r="FF152">
        <v>52708.75</v>
      </c>
      <c r="FG152">
        <v>761.13018798828125</v>
      </c>
      <c r="FH152">
        <v>39554.71875</v>
      </c>
      <c r="FI152">
        <v>762.13018798828125</v>
      </c>
      <c r="FJ152">
        <v>51328.10546875</v>
      </c>
      <c r="FK152">
        <v>763.13018798828125</v>
      </c>
      <c r="FL152">
        <v>41287.2109375</v>
      </c>
      <c r="FM152">
        <v>763.1173095703125</v>
      </c>
      <c r="FN152">
        <v>52049.36328125</v>
      </c>
      <c r="FO152">
        <v>758.1173095703125</v>
      </c>
      <c r="FP152">
        <v>40834.8984375</v>
      </c>
      <c r="FQ152">
        <v>759.1173095703125</v>
      </c>
      <c r="FR152">
        <v>50076.32421875</v>
      </c>
      <c r="FS152">
        <v>760.1173095703125</v>
      </c>
      <c r="FT152">
        <v>39532.96484375</v>
      </c>
      <c r="FU152">
        <v>762.46405029296875</v>
      </c>
      <c r="FV152">
        <v>207086.046875</v>
      </c>
      <c r="FW152">
        <v>763.46405029296875</v>
      </c>
      <c r="FX152">
        <v>33030.796875</v>
      </c>
      <c r="FY152">
        <v>764.46405029296875</v>
      </c>
      <c r="FZ152">
        <v>193492.1875</v>
      </c>
      <c r="GA152">
        <v>759.46405029296875</v>
      </c>
      <c r="GB152">
        <v>36257.6015625</v>
      </c>
      <c r="GC152">
        <v>761.23370361328125</v>
      </c>
      <c r="GD152">
        <v>168585.59375</v>
      </c>
      <c r="GE152">
        <v>762.23370361328125</v>
      </c>
      <c r="GF152">
        <v>35664.296875</v>
      </c>
      <c r="GG152">
        <v>763.23370361328125</v>
      </c>
      <c r="GH152">
        <v>172760.25</v>
      </c>
      <c r="GI152">
        <v>764.23370361328125</v>
      </c>
      <c r="GJ152">
        <v>38848.17578125</v>
      </c>
      <c r="GK152">
        <v>764.13018798828125</v>
      </c>
      <c r="GL152">
        <v>137556.71875</v>
      </c>
      <c r="GM152">
        <v>759.13018798828125</v>
      </c>
      <c r="GN152">
        <v>39284.12109375</v>
      </c>
      <c r="GO152">
        <v>760.13018798828125</v>
      </c>
      <c r="GP152">
        <v>131203.921875</v>
      </c>
      <c r="GQ152">
        <v>761.13018798828125</v>
      </c>
      <c r="GR152">
        <v>39419.26953125</v>
      </c>
      <c r="GS152">
        <v>761.1173095703125</v>
      </c>
      <c r="GT152">
        <v>117411.4609375</v>
      </c>
      <c r="GU152">
        <v>762.1173095703125</v>
      </c>
      <c r="GV152">
        <v>39205.3828125</v>
      </c>
      <c r="GW152">
        <v>763.1173095703125</v>
      </c>
      <c r="GX152">
        <v>126592.046875</v>
      </c>
      <c r="GY152">
        <v>764.1173095703125</v>
      </c>
      <c r="GZ152">
        <v>38318.18359375</v>
      </c>
      <c r="HA152">
        <v>766.23638916015625</v>
      </c>
      <c r="HB152">
        <v>138511.09375</v>
      </c>
      <c r="HC152">
        <v>767.23638916015625</v>
      </c>
      <c r="HD152">
        <v>38098.83203125</v>
      </c>
      <c r="HE152">
        <v>768.23638916015625</v>
      </c>
      <c r="HF152">
        <v>156983.53125</v>
      </c>
      <c r="HG152">
        <v>769.23638916015625</v>
      </c>
      <c r="HH152">
        <v>37475.30078125</v>
      </c>
      <c r="HI152">
        <v>770.71734619140625</v>
      </c>
      <c r="HJ152">
        <v>182161.765625</v>
      </c>
      <c r="HK152">
        <v>771.71734619140625</v>
      </c>
      <c r="HL152">
        <v>38393.0703125</v>
      </c>
      <c r="HM152">
        <v>772.71734619140625</v>
      </c>
      <c r="HN152">
        <v>181726.328125</v>
      </c>
      <c r="HO152">
        <v>773.71734619140625</v>
      </c>
      <c r="HP152">
        <v>32352.220703125</v>
      </c>
      <c r="HQ152">
        <v>774.46405029296875</v>
      </c>
      <c r="HR152">
        <v>231356.46875</v>
      </c>
      <c r="HS152">
        <v>765.46405029296875</v>
      </c>
      <c r="HT152">
        <v>33039.5546875</v>
      </c>
      <c r="HU152">
        <v>766.46405029296875</v>
      </c>
      <c r="HV152">
        <v>198489.84375</v>
      </c>
      <c r="HW152">
        <v>767.46405029296875</v>
      </c>
      <c r="HX152">
        <v>37543.27734375</v>
      </c>
      <c r="HY152">
        <v>769.23370361328125</v>
      </c>
      <c r="HZ152">
        <v>207299.515625</v>
      </c>
      <c r="IA152">
        <v>770.23370361328125</v>
      </c>
      <c r="IB152">
        <v>36185.7421875</v>
      </c>
      <c r="IC152">
        <v>766.23370361328125</v>
      </c>
      <c r="ID152">
        <v>207504.203125</v>
      </c>
      <c r="IE152">
        <v>767.23370361328125</v>
      </c>
      <c r="IF152">
        <v>43440.64453125</v>
      </c>
      <c r="IG152">
        <v>767.13018798828125</v>
      </c>
      <c r="IH152">
        <v>157673.359375</v>
      </c>
      <c r="II152">
        <v>768.13018798828125</v>
      </c>
      <c r="IJ152">
        <v>41344.8203125</v>
      </c>
      <c r="IK152">
        <v>769.13018798828125</v>
      </c>
      <c r="IL152">
        <v>153800.515625</v>
      </c>
      <c r="IM152">
        <v>770.13018798828125</v>
      </c>
      <c r="IN152">
        <v>39567.66796875</v>
      </c>
      <c r="IO152">
        <v>770.1173095703125</v>
      </c>
      <c r="IP152">
        <v>137115.5</v>
      </c>
      <c r="IQ152">
        <v>771.1173095703125</v>
      </c>
      <c r="IR152">
        <v>39376.3671875</v>
      </c>
      <c r="IS152">
        <v>764.1173095703125</v>
      </c>
      <c r="IT152">
        <v>153945.921875</v>
      </c>
      <c r="IU152">
        <v>765.1173095703125</v>
      </c>
      <c r="IV152">
        <v>39635.765625</v>
      </c>
      <c r="IW152">
        <v>767.23638916015625</v>
      </c>
      <c r="IX152">
        <v>147054.796875</v>
      </c>
      <c r="IY152">
        <v>768.23638916015625</v>
      </c>
      <c r="IZ152">
        <v>36932.40625</v>
      </c>
      <c r="JA152">
        <v>769.23638916015625</v>
      </c>
      <c r="JB152">
        <v>172432.0625</v>
      </c>
      <c r="JC152">
        <v>770.23638916015625</v>
      </c>
      <c r="JD152">
        <v>41649.05859375</v>
      </c>
      <c r="JE152">
        <v>765.71734619140625</v>
      </c>
      <c r="JF152">
        <v>197615.90625</v>
      </c>
      <c r="JG152">
        <v>766.71734619140625</v>
      </c>
      <c r="JH152">
        <v>41125.34375</v>
      </c>
      <c r="JI152">
        <v>767.71734619140625</v>
      </c>
      <c r="JJ152">
        <v>221018.46875</v>
      </c>
      <c r="JK152">
        <v>768.71734619140625</v>
      </c>
      <c r="JL152">
        <v>37936.95703125</v>
      </c>
      <c r="JM152">
        <v>769.46405029296875</v>
      </c>
      <c r="JN152">
        <v>240175.328125</v>
      </c>
      <c r="JO152">
        <v>770.46405029296875</v>
      </c>
      <c r="JP152">
        <v>35566.12890625</v>
      </c>
      <c r="JQ152">
        <v>765.46405029296875</v>
      </c>
      <c r="JR152">
        <v>226519.484375</v>
      </c>
      <c r="JS152">
        <v>766.46405029296875</v>
      </c>
      <c r="JT152">
        <v>37373.328125</v>
      </c>
      <c r="JU152">
        <v>768.23370361328125</v>
      </c>
      <c r="JV152">
        <v>249383.390625</v>
      </c>
      <c r="JW152">
        <v>769.23370361328125</v>
      </c>
      <c r="JX152">
        <v>41848.1015625</v>
      </c>
      <c r="JY152">
        <v>770.23370361328125</v>
      </c>
      <c r="JZ152">
        <v>244225.640625</v>
      </c>
      <c r="KA152">
        <v>771.23370361328125</v>
      </c>
      <c r="KB152">
        <v>42327.46484375</v>
      </c>
      <c r="KC152">
        <v>765.13018798828125</v>
      </c>
      <c r="KD152">
        <v>193874.25</v>
      </c>
      <c r="KE152">
        <v>766.13018798828125</v>
      </c>
      <c r="KF152">
        <v>43613.6484375</v>
      </c>
      <c r="KG152">
        <v>767.13018798828125</v>
      </c>
      <c r="KH152">
        <v>185641.625</v>
      </c>
      <c r="KI152">
        <v>768.13018798828125</v>
      </c>
      <c r="KJ152">
        <v>44437.5390625</v>
      </c>
      <c r="KK152">
        <v>768.1173095703125</v>
      </c>
      <c r="KL152">
        <v>177608.453125</v>
      </c>
      <c r="KM152">
        <v>769.1173095703125</v>
      </c>
      <c r="KN152">
        <v>44831.1015625</v>
      </c>
      <c r="KO152">
        <v>764.1173095703125</v>
      </c>
      <c r="KP152">
        <v>179815.75</v>
      </c>
      <c r="KQ152">
        <v>765.1173095703125</v>
      </c>
      <c r="KR152">
        <v>41464.59765625</v>
      </c>
      <c r="KS152">
        <v>767.23638916015625</v>
      </c>
      <c r="KT152">
        <v>173428.9375</v>
      </c>
      <c r="KU152">
        <v>768.23638916015625</v>
      </c>
      <c r="KV152">
        <v>40079.3671875</v>
      </c>
      <c r="KW152">
        <v>769.23638916015625</v>
      </c>
      <c r="KX152">
        <v>190745.28125</v>
      </c>
      <c r="KY152">
        <v>770.23638916015625</v>
      </c>
      <c r="KZ152">
        <v>37412.9375</v>
      </c>
      <c r="LA152">
        <v>765.71734619140625</v>
      </c>
      <c r="LB152">
        <v>201794.296875</v>
      </c>
      <c r="LC152">
        <v>766.71734619140625</v>
      </c>
      <c r="LD152">
        <v>35472.96875</v>
      </c>
      <c r="LE152">
        <v>767.71734619140625</v>
      </c>
      <c r="LF152">
        <v>252845.40625</v>
      </c>
      <c r="LG152">
        <v>768.71734619140625</v>
      </c>
      <c r="LH152">
        <v>35596.08203125</v>
      </c>
    </row>
    <row r="153" spans="1:320" x14ac:dyDescent="0.2">
      <c r="A153">
        <v>763.7310791015625</v>
      </c>
      <c r="B153">
        <v>234711.984375</v>
      </c>
      <c r="C153">
        <v>763.7310791015625</v>
      </c>
      <c r="D153">
        <v>37079.22265625</v>
      </c>
      <c r="E153">
        <v>763.7310791015625</v>
      </c>
      <c r="F153">
        <v>208253.6875</v>
      </c>
      <c r="G153">
        <v>763.7310791015625</v>
      </c>
      <c r="H153">
        <v>42053.0390625</v>
      </c>
      <c r="I153">
        <v>764.5062255859375</v>
      </c>
      <c r="J153">
        <v>191828.828125</v>
      </c>
      <c r="K153">
        <v>764.5062255859375</v>
      </c>
      <c r="L153">
        <v>43455.8984375</v>
      </c>
      <c r="M153">
        <v>764.5062255859375</v>
      </c>
      <c r="N153">
        <v>175007.546875</v>
      </c>
      <c r="O153">
        <v>764.5062255859375</v>
      </c>
      <c r="P153">
        <v>43181.1796875</v>
      </c>
      <c r="Q153">
        <v>763.394775390625</v>
      </c>
      <c r="R153">
        <v>174776.203125</v>
      </c>
      <c r="S153">
        <v>763.394775390625</v>
      </c>
      <c r="T153">
        <v>45825.72265625</v>
      </c>
      <c r="U153">
        <v>763.394775390625</v>
      </c>
      <c r="V153">
        <v>162932.984375</v>
      </c>
      <c r="W153">
        <v>763.394775390625</v>
      </c>
      <c r="X153">
        <v>47332.68359375</v>
      </c>
      <c r="Y153">
        <v>762.3748779296875</v>
      </c>
      <c r="Z153">
        <v>157368.078125</v>
      </c>
      <c r="AA153">
        <v>762.3748779296875</v>
      </c>
      <c r="AB153">
        <v>45599.82421875</v>
      </c>
      <c r="AC153">
        <v>762.3748779296875</v>
      </c>
      <c r="AD153">
        <v>160921.734375</v>
      </c>
      <c r="AE153">
        <v>762.3748779296875</v>
      </c>
      <c r="AF153">
        <v>47208.71484375</v>
      </c>
      <c r="AG153">
        <v>763.50189208984375</v>
      </c>
      <c r="AH153">
        <v>184599.65625</v>
      </c>
      <c r="AI153">
        <v>763.50189208984375</v>
      </c>
      <c r="AJ153">
        <v>42542.46484375</v>
      </c>
      <c r="AK153">
        <v>763.50189208984375</v>
      </c>
      <c r="AL153">
        <v>177001.265625</v>
      </c>
      <c r="AM153">
        <v>763.50189208984375</v>
      </c>
      <c r="AN153">
        <v>40634.734375</v>
      </c>
      <c r="AO153">
        <v>763.9862060546875</v>
      </c>
      <c r="AP153">
        <v>175360.359375</v>
      </c>
      <c r="AQ153">
        <v>763.9862060546875</v>
      </c>
      <c r="AR153">
        <v>37342.484375</v>
      </c>
      <c r="AS153">
        <v>763.9862060546875</v>
      </c>
      <c r="AT153">
        <v>191987.9375</v>
      </c>
      <c r="AU153">
        <v>763.9862060546875</v>
      </c>
      <c r="AV153">
        <v>38461.6875</v>
      </c>
      <c r="AW153">
        <v>763.7310791015625</v>
      </c>
      <c r="AX153">
        <v>260851.25</v>
      </c>
      <c r="AY153">
        <v>763.7310791015625</v>
      </c>
      <c r="AZ153">
        <v>46379.8359375</v>
      </c>
      <c r="BA153">
        <v>763.7310791015625</v>
      </c>
      <c r="BB153">
        <v>168807.90625</v>
      </c>
      <c r="BC153">
        <v>763.7310791015625</v>
      </c>
      <c r="BD153">
        <v>37319.64453125</v>
      </c>
      <c r="BE153">
        <v>764.5062255859375</v>
      </c>
      <c r="BF153">
        <v>135556.71875</v>
      </c>
      <c r="BG153">
        <v>764.5062255859375</v>
      </c>
      <c r="BH153">
        <v>37472.68359375</v>
      </c>
      <c r="BI153">
        <v>764.5062255859375</v>
      </c>
      <c r="BJ153">
        <v>139813.6875</v>
      </c>
      <c r="BK153">
        <v>764.5062255859375</v>
      </c>
      <c r="BL153">
        <v>40901.18359375</v>
      </c>
      <c r="BM153">
        <v>763.394775390625</v>
      </c>
      <c r="BN153">
        <v>126224.9453125</v>
      </c>
      <c r="BO153">
        <v>763.394775390625</v>
      </c>
      <c r="BP153">
        <v>40764.7265625</v>
      </c>
      <c r="BQ153">
        <v>763.394775390625</v>
      </c>
      <c r="BR153">
        <v>119085.1953125</v>
      </c>
      <c r="BS153">
        <v>763.394775390625</v>
      </c>
      <c r="BT153">
        <v>40603.0859375</v>
      </c>
      <c r="BU153">
        <v>762.3748779296875</v>
      </c>
      <c r="BV153">
        <v>123212.0234375</v>
      </c>
      <c r="BW153">
        <v>762.3748779296875</v>
      </c>
      <c r="BX153">
        <v>38622.90234375</v>
      </c>
      <c r="BY153">
        <v>762.3748779296875</v>
      </c>
      <c r="BZ153">
        <v>123042.3828125</v>
      </c>
      <c r="CA153">
        <v>762.3748779296875</v>
      </c>
      <c r="CB153">
        <v>40345.359375</v>
      </c>
      <c r="CC153">
        <v>763.50189208984375</v>
      </c>
      <c r="CD153">
        <v>134841.109375</v>
      </c>
      <c r="CE153">
        <v>763.50189208984375</v>
      </c>
      <c r="CF153">
        <v>39971.7265625</v>
      </c>
      <c r="CG153">
        <v>763.50189208984375</v>
      </c>
      <c r="CH153">
        <v>137617.609375</v>
      </c>
      <c r="CI153">
        <v>763.50189208984375</v>
      </c>
      <c r="CJ153">
        <v>37535.28125</v>
      </c>
      <c r="CK153">
        <v>763.9862060546875</v>
      </c>
      <c r="CL153">
        <v>157558.5</v>
      </c>
      <c r="CM153">
        <v>763.9862060546875</v>
      </c>
      <c r="CN153">
        <v>37928.8828125</v>
      </c>
      <c r="CO153">
        <v>763.9862060546875</v>
      </c>
      <c r="CP153">
        <v>132323.796875</v>
      </c>
      <c r="CQ153">
        <v>763.9862060546875</v>
      </c>
      <c r="CR153">
        <v>28793.34765625</v>
      </c>
      <c r="CS153">
        <v>763.7310791015625</v>
      </c>
      <c r="CT153">
        <v>161719.8125</v>
      </c>
      <c r="CU153">
        <v>763.7310791015625</v>
      </c>
      <c r="CV153">
        <v>34764.44921875</v>
      </c>
      <c r="CW153">
        <v>763.7310791015625</v>
      </c>
      <c r="CX153">
        <v>150980.453125</v>
      </c>
      <c r="CY153">
        <v>763.7310791015625</v>
      </c>
      <c r="CZ153">
        <v>37523.25</v>
      </c>
      <c r="DA153">
        <v>764.5062255859375</v>
      </c>
      <c r="DB153">
        <v>122926.3828125</v>
      </c>
      <c r="DC153">
        <v>764.5062255859375</v>
      </c>
      <c r="DD153">
        <v>38826.91796875</v>
      </c>
      <c r="DE153">
        <v>764.5062255859375</v>
      </c>
      <c r="DF153">
        <v>121849.5078125</v>
      </c>
      <c r="DG153">
        <v>764.5062255859375</v>
      </c>
      <c r="DH153">
        <v>40402.91796875</v>
      </c>
      <c r="DI153">
        <v>763.394775390625</v>
      </c>
      <c r="DJ153">
        <v>107188.109375</v>
      </c>
      <c r="DK153">
        <v>763.394775390625</v>
      </c>
      <c r="DL153">
        <v>40064.87109375</v>
      </c>
      <c r="DM153">
        <v>763.394775390625</v>
      </c>
      <c r="DN153">
        <v>106254.8515625</v>
      </c>
      <c r="DO153">
        <v>763.394775390625</v>
      </c>
      <c r="DP153">
        <v>38678.8984375</v>
      </c>
      <c r="DQ153">
        <v>762.3748779296875</v>
      </c>
      <c r="DR153">
        <v>100354.3125</v>
      </c>
      <c r="DS153">
        <v>762.3748779296875</v>
      </c>
      <c r="DT153">
        <v>40217.9921875</v>
      </c>
      <c r="DU153">
        <v>762.3748779296875</v>
      </c>
      <c r="DV153">
        <v>112933.390625</v>
      </c>
      <c r="DW153">
        <v>762.3748779296875</v>
      </c>
      <c r="DX153">
        <v>40286.93359375</v>
      </c>
      <c r="DY153">
        <v>763.50189208984375</v>
      </c>
      <c r="DZ153">
        <v>122671.0859375</v>
      </c>
      <c r="EA153">
        <v>763.50189208984375</v>
      </c>
      <c r="EB153">
        <v>41515.1640625</v>
      </c>
      <c r="EC153">
        <v>764.50189208984375</v>
      </c>
      <c r="ED153">
        <v>130071.109375</v>
      </c>
      <c r="EE153">
        <v>765.50189208984375</v>
      </c>
      <c r="EF153">
        <v>41076.5390625</v>
      </c>
      <c r="EG153">
        <v>766.9862060546875</v>
      </c>
      <c r="EH153">
        <v>197275.828125</v>
      </c>
      <c r="EI153">
        <v>767.9862060546875</v>
      </c>
      <c r="EJ153">
        <v>53881.61328125</v>
      </c>
      <c r="EK153">
        <v>768.9862060546875</v>
      </c>
      <c r="EL153">
        <v>136236.21875</v>
      </c>
      <c r="EM153">
        <v>769.9862060546875</v>
      </c>
      <c r="EN153">
        <v>28480.8671875</v>
      </c>
      <c r="EO153">
        <v>764.394775390625</v>
      </c>
      <c r="EP153">
        <v>49787.96875</v>
      </c>
      <c r="EQ153">
        <v>765.394775390625</v>
      </c>
      <c r="ER153">
        <v>39168.72265625</v>
      </c>
      <c r="ES153">
        <v>766.394775390625</v>
      </c>
      <c r="ET153">
        <v>57177.60546875</v>
      </c>
      <c r="EU153">
        <v>767.394775390625</v>
      </c>
      <c r="EV153">
        <v>40181.51171875</v>
      </c>
      <c r="EW153">
        <v>767.3748779296875</v>
      </c>
      <c r="EX153">
        <v>77294.734375</v>
      </c>
      <c r="EY153">
        <v>768.3748779296875</v>
      </c>
      <c r="EZ153">
        <v>42224.390625</v>
      </c>
      <c r="FA153">
        <v>769.3748779296875</v>
      </c>
      <c r="FB153">
        <v>54668.75</v>
      </c>
      <c r="FC153">
        <v>763.3748779296875</v>
      </c>
      <c r="FD153">
        <v>41404.9375</v>
      </c>
      <c r="FE153">
        <v>765.394775390625</v>
      </c>
      <c r="FF153">
        <v>51561.08203125</v>
      </c>
      <c r="FG153">
        <v>766.394775390625</v>
      </c>
      <c r="FH153">
        <v>39857.6015625</v>
      </c>
      <c r="FI153">
        <v>767.394775390625</v>
      </c>
      <c r="FJ153">
        <v>50227.3359375</v>
      </c>
      <c r="FK153">
        <v>768.394775390625</v>
      </c>
      <c r="FL153">
        <v>41940.9375</v>
      </c>
      <c r="FM153">
        <v>768.3748779296875</v>
      </c>
      <c r="FN153">
        <v>52112.08984375</v>
      </c>
      <c r="FO153">
        <v>763.3748779296875</v>
      </c>
      <c r="FP153">
        <v>41402.40625</v>
      </c>
      <c r="FQ153">
        <v>764.3748779296875</v>
      </c>
      <c r="FR153">
        <v>51869.19921875</v>
      </c>
      <c r="FS153">
        <v>765.3748779296875</v>
      </c>
      <c r="FT153">
        <v>39995.4921875</v>
      </c>
      <c r="FU153">
        <v>767.7310791015625</v>
      </c>
      <c r="FV153">
        <v>191635.765625</v>
      </c>
      <c r="FW153">
        <v>768.7310791015625</v>
      </c>
      <c r="FX153">
        <v>33410.48828125</v>
      </c>
      <c r="FY153">
        <v>769.7310791015625</v>
      </c>
      <c r="FZ153">
        <v>176559.015625</v>
      </c>
      <c r="GA153">
        <v>764.7310791015625</v>
      </c>
      <c r="GB153">
        <v>37162.56640625</v>
      </c>
      <c r="GC153">
        <v>766.5062255859375</v>
      </c>
      <c r="GD153">
        <v>152295.453125</v>
      </c>
      <c r="GE153">
        <v>767.5062255859375</v>
      </c>
      <c r="GF153">
        <v>36526.4765625</v>
      </c>
      <c r="GG153">
        <v>768.5062255859375</v>
      </c>
      <c r="GH153">
        <v>157765.484375</v>
      </c>
      <c r="GI153">
        <v>769.5062255859375</v>
      </c>
      <c r="GJ153">
        <v>39602.1640625</v>
      </c>
      <c r="GK153">
        <v>769.394775390625</v>
      </c>
      <c r="GL153">
        <v>125416.1796875</v>
      </c>
      <c r="GM153">
        <v>764.394775390625</v>
      </c>
      <c r="GN153">
        <v>39464.64453125</v>
      </c>
      <c r="GO153">
        <v>765.394775390625</v>
      </c>
      <c r="GP153">
        <v>119881.375</v>
      </c>
      <c r="GQ153">
        <v>766.394775390625</v>
      </c>
      <c r="GR153">
        <v>40131.86328125</v>
      </c>
      <c r="GS153">
        <v>766.3748779296875</v>
      </c>
      <c r="GT153">
        <v>107077.8203125</v>
      </c>
      <c r="GU153">
        <v>767.3748779296875</v>
      </c>
      <c r="GV153">
        <v>39834.5078125</v>
      </c>
      <c r="GW153">
        <v>768.3748779296875</v>
      </c>
      <c r="GX153">
        <v>115185.796875</v>
      </c>
      <c r="GY153">
        <v>769.3748779296875</v>
      </c>
      <c r="GZ153">
        <v>38775.03515625</v>
      </c>
      <c r="HA153">
        <v>771.50189208984375</v>
      </c>
      <c r="HB153">
        <v>126132.1015625</v>
      </c>
      <c r="HC153">
        <v>772.50189208984375</v>
      </c>
      <c r="HD153">
        <v>38441.2109375</v>
      </c>
      <c r="HE153">
        <v>773.50189208984375</v>
      </c>
      <c r="HF153">
        <v>144088.90625</v>
      </c>
      <c r="HG153">
        <v>774.50189208984375</v>
      </c>
      <c r="HH153">
        <v>37876.76171875</v>
      </c>
      <c r="HI153">
        <v>775.9862060546875</v>
      </c>
      <c r="HJ153">
        <v>164955.375</v>
      </c>
      <c r="HK153">
        <v>776.9862060546875</v>
      </c>
      <c r="HL153">
        <v>39490.0390625</v>
      </c>
      <c r="HM153">
        <v>777.9862060546875</v>
      </c>
      <c r="HN153">
        <v>167413.9375</v>
      </c>
      <c r="HO153">
        <v>778.9862060546875</v>
      </c>
      <c r="HP153">
        <v>33139.7890625</v>
      </c>
      <c r="HQ153">
        <v>779.7310791015625</v>
      </c>
      <c r="HR153">
        <v>209940.21875</v>
      </c>
      <c r="HS153">
        <v>770.7310791015625</v>
      </c>
      <c r="HT153">
        <v>34031.48046875</v>
      </c>
      <c r="HU153">
        <v>771.7310791015625</v>
      </c>
      <c r="HV153">
        <v>180739.25</v>
      </c>
      <c r="HW153">
        <v>772.7310791015625</v>
      </c>
      <c r="HX153">
        <v>38652.48828125</v>
      </c>
      <c r="HY153">
        <v>774.5062255859375</v>
      </c>
      <c r="HZ153">
        <v>189142.0625</v>
      </c>
      <c r="IA153">
        <v>775.5062255859375</v>
      </c>
      <c r="IB153">
        <v>37644.29296875</v>
      </c>
      <c r="IC153">
        <v>771.5062255859375</v>
      </c>
      <c r="ID153">
        <v>189199.625</v>
      </c>
      <c r="IE153">
        <v>772.5062255859375</v>
      </c>
      <c r="IF153">
        <v>44407.44140625</v>
      </c>
      <c r="IG153">
        <v>772.394775390625</v>
      </c>
      <c r="IH153">
        <v>144548.921875</v>
      </c>
      <c r="II153">
        <v>773.394775390625</v>
      </c>
      <c r="IJ153">
        <v>41893.88671875</v>
      </c>
      <c r="IK153">
        <v>774.394775390625</v>
      </c>
      <c r="IL153">
        <v>139579.515625</v>
      </c>
      <c r="IM153">
        <v>775.394775390625</v>
      </c>
      <c r="IN153">
        <v>40155.3515625</v>
      </c>
      <c r="IO153">
        <v>775.3748779296875</v>
      </c>
      <c r="IP153">
        <v>125352.78125</v>
      </c>
      <c r="IQ153">
        <v>776.3748779296875</v>
      </c>
      <c r="IR153">
        <v>39940.24609375</v>
      </c>
      <c r="IS153">
        <v>769.3748779296875</v>
      </c>
      <c r="IT153">
        <v>141847.421875</v>
      </c>
      <c r="IU153">
        <v>770.3748779296875</v>
      </c>
      <c r="IV153">
        <v>40896.03515625</v>
      </c>
      <c r="IW153">
        <v>772.50189208984375</v>
      </c>
      <c r="IX153">
        <v>135389.734375</v>
      </c>
      <c r="IY153">
        <v>773.50189208984375</v>
      </c>
      <c r="IZ153">
        <v>38004.59375</v>
      </c>
      <c r="JA153">
        <v>774.50189208984375</v>
      </c>
      <c r="JB153">
        <v>160295.296875</v>
      </c>
      <c r="JC153">
        <v>775.50189208984375</v>
      </c>
      <c r="JD153">
        <v>41627.29296875</v>
      </c>
      <c r="JE153">
        <v>770.9862060546875</v>
      </c>
      <c r="JF153">
        <v>182306.140625</v>
      </c>
      <c r="JG153">
        <v>771.9862060546875</v>
      </c>
      <c r="JH153">
        <v>42379.171875</v>
      </c>
      <c r="JI153">
        <v>772.9862060546875</v>
      </c>
      <c r="JJ153">
        <v>204011.625</v>
      </c>
      <c r="JK153">
        <v>773.9862060546875</v>
      </c>
      <c r="JL153">
        <v>39224.69921875</v>
      </c>
      <c r="JM153">
        <v>774.7310791015625</v>
      </c>
      <c r="JN153">
        <v>220539.625</v>
      </c>
      <c r="JO153">
        <v>775.7310791015625</v>
      </c>
      <c r="JP153">
        <v>36343.54296875</v>
      </c>
      <c r="JQ153">
        <v>770.7310791015625</v>
      </c>
      <c r="JR153">
        <v>207496.953125</v>
      </c>
      <c r="JS153">
        <v>771.7310791015625</v>
      </c>
      <c r="JT153">
        <v>38363.20703125</v>
      </c>
      <c r="JU153">
        <v>773.5062255859375</v>
      </c>
      <c r="JV153">
        <v>227517.328125</v>
      </c>
      <c r="JW153">
        <v>774.5062255859375</v>
      </c>
      <c r="JX153">
        <v>42130.51953125</v>
      </c>
      <c r="JY153">
        <v>775.5062255859375</v>
      </c>
      <c r="JZ153">
        <v>223181.625</v>
      </c>
      <c r="KA153">
        <v>776.5062255859375</v>
      </c>
      <c r="KB153">
        <v>42987.421875</v>
      </c>
      <c r="KC153">
        <v>770.394775390625</v>
      </c>
      <c r="KD153">
        <v>176954.296875</v>
      </c>
      <c r="KE153">
        <v>771.394775390625</v>
      </c>
      <c r="KF153">
        <v>44446.55859375</v>
      </c>
      <c r="KG153">
        <v>772.394775390625</v>
      </c>
      <c r="KH153">
        <v>170845.078125</v>
      </c>
      <c r="KI153">
        <v>773.394775390625</v>
      </c>
      <c r="KJ153">
        <v>44456.2890625</v>
      </c>
      <c r="KK153">
        <v>773.3748779296875</v>
      </c>
      <c r="KL153">
        <v>163372.546875</v>
      </c>
      <c r="KM153">
        <v>774.3748779296875</v>
      </c>
      <c r="KN153">
        <v>44937.64453125</v>
      </c>
      <c r="KO153">
        <v>769.3748779296875</v>
      </c>
      <c r="KP153">
        <v>165730.46875</v>
      </c>
      <c r="KQ153">
        <v>770.3748779296875</v>
      </c>
      <c r="KR153">
        <v>41429.359375</v>
      </c>
      <c r="KS153">
        <v>772.50189208984375</v>
      </c>
      <c r="KT153">
        <v>159297.640625</v>
      </c>
      <c r="KU153">
        <v>773.50189208984375</v>
      </c>
      <c r="KV153">
        <v>40440.625</v>
      </c>
      <c r="KW153">
        <v>774.50189208984375</v>
      </c>
      <c r="KX153">
        <v>174377.46875</v>
      </c>
      <c r="KY153">
        <v>775.50189208984375</v>
      </c>
      <c r="KZ153">
        <v>37739.4296875</v>
      </c>
      <c r="LA153">
        <v>770.9862060546875</v>
      </c>
      <c r="LB153">
        <v>186137.046875</v>
      </c>
      <c r="LC153">
        <v>771.9862060546875</v>
      </c>
      <c r="LD153">
        <v>35344.66796875</v>
      </c>
      <c r="LE153">
        <v>772.9862060546875</v>
      </c>
      <c r="LF153">
        <v>233612.328125</v>
      </c>
      <c r="LG153">
        <v>773.9862060546875</v>
      </c>
      <c r="LH153">
        <v>35867.43359375</v>
      </c>
    </row>
    <row r="154" spans="1:320" x14ac:dyDescent="0.2">
      <c r="A154">
        <v>768.9984130859375</v>
      </c>
      <c r="B154">
        <v>222356.359375</v>
      </c>
      <c r="C154">
        <v>768.9984130859375</v>
      </c>
      <c r="D154">
        <v>36583.48046875</v>
      </c>
      <c r="E154">
        <v>768.9984130859375</v>
      </c>
      <c r="F154">
        <v>194603.0625</v>
      </c>
      <c r="G154">
        <v>768.9984130859375</v>
      </c>
      <c r="H154">
        <v>41895.17578125</v>
      </c>
      <c r="I154">
        <v>769.77874755859375</v>
      </c>
      <c r="J154">
        <v>182989.5</v>
      </c>
      <c r="K154">
        <v>769.77874755859375</v>
      </c>
      <c r="L154">
        <v>43882.4296875</v>
      </c>
      <c r="M154">
        <v>769.77874755859375</v>
      </c>
      <c r="N154">
        <v>164257.265625</v>
      </c>
      <c r="O154">
        <v>769.77874755859375</v>
      </c>
      <c r="P154">
        <v>43582.03125</v>
      </c>
      <c r="Q154">
        <v>768.65966796875</v>
      </c>
      <c r="R154">
        <v>164773.578125</v>
      </c>
      <c r="S154">
        <v>768.65966796875</v>
      </c>
      <c r="T154">
        <v>45904.5078125</v>
      </c>
      <c r="U154">
        <v>768.65966796875</v>
      </c>
      <c r="V154">
        <v>154786.109375</v>
      </c>
      <c r="W154">
        <v>768.65966796875</v>
      </c>
      <c r="X154">
        <v>47241.29296875</v>
      </c>
      <c r="Y154">
        <v>767.63275146484375</v>
      </c>
      <c r="Z154">
        <v>148904.875</v>
      </c>
      <c r="AA154">
        <v>767.63275146484375</v>
      </c>
      <c r="AB154">
        <v>45988.4296875</v>
      </c>
      <c r="AC154">
        <v>767.63275146484375</v>
      </c>
      <c r="AD154">
        <v>150872.71875</v>
      </c>
      <c r="AE154">
        <v>767.63275146484375</v>
      </c>
      <c r="AF154">
        <v>47893.55078125</v>
      </c>
      <c r="AG154">
        <v>768.76739501953125</v>
      </c>
      <c r="AH154">
        <v>173672.015625</v>
      </c>
      <c r="AI154">
        <v>768.76739501953125</v>
      </c>
      <c r="AJ154">
        <v>42305.890625</v>
      </c>
      <c r="AK154">
        <v>768.76739501953125</v>
      </c>
      <c r="AL154">
        <v>163849.109375</v>
      </c>
      <c r="AM154">
        <v>768.76739501953125</v>
      </c>
      <c r="AN154">
        <v>40198.4609375</v>
      </c>
      <c r="AO154">
        <v>769.25506591796875</v>
      </c>
      <c r="AP154">
        <v>165203.578125</v>
      </c>
      <c r="AQ154">
        <v>769.25506591796875</v>
      </c>
      <c r="AR154">
        <v>36577.3828125</v>
      </c>
      <c r="AS154">
        <v>769.25506591796875</v>
      </c>
      <c r="AT154">
        <v>184021.015625</v>
      </c>
      <c r="AU154">
        <v>769.25506591796875</v>
      </c>
      <c r="AV154">
        <v>37880.61328125</v>
      </c>
      <c r="AW154">
        <v>768.9984130859375</v>
      </c>
      <c r="AX154">
        <v>249729.4375</v>
      </c>
      <c r="AY154">
        <v>768.9984130859375</v>
      </c>
      <c r="AZ154">
        <v>46645.64453125</v>
      </c>
      <c r="BA154">
        <v>768.9984130859375</v>
      </c>
      <c r="BB154">
        <v>158549.125</v>
      </c>
      <c r="BC154">
        <v>768.9984130859375</v>
      </c>
      <c r="BD154">
        <v>37575.3046875</v>
      </c>
      <c r="BE154">
        <v>769.77874755859375</v>
      </c>
      <c r="BF154">
        <v>129357.59375</v>
      </c>
      <c r="BG154">
        <v>769.77874755859375</v>
      </c>
      <c r="BH154">
        <v>37695.84375</v>
      </c>
      <c r="BI154">
        <v>769.77874755859375</v>
      </c>
      <c r="BJ154">
        <v>134377.796875</v>
      </c>
      <c r="BK154">
        <v>769.77874755859375</v>
      </c>
      <c r="BL154">
        <v>41396.375</v>
      </c>
      <c r="BM154">
        <v>768.65966796875</v>
      </c>
      <c r="BN154">
        <v>119989.1796875</v>
      </c>
      <c r="BO154">
        <v>768.65966796875</v>
      </c>
      <c r="BP154">
        <v>40822.078125</v>
      </c>
      <c r="BQ154">
        <v>768.65966796875</v>
      </c>
      <c r="BR154">
        <v>113800.203125</v>
      </c>
      <c r="BS154">
        <v>768.65966796875</v>
      </c>
      <c r="BT154">
        <v>40647.40234375</v>
      </c>
      <c r="BU154">
        <v>767.63275146484375</v>
      </c>
      <c r="BV154">
        <v>117129.796875</v>
      </c>
      <c r="BW154">
        <v>767.63275146484375</v>
      </c>
      <c r="BX154">
        <v>38697.609375</v>
      </c>
      <c r="BY154">
        <v>767.63275146484375</v>
      </c>
      <c r="BZ154">
        <v>115730.171875</v>
      </c>
      <c r="CA154">
        <v>767.63275146484375</v>
      </c>
      <c r="CB154">
        <v>40124.26171875</v>
      </c>
      <c r="CC154">
        <v>768.76739501953125</v>
      </c>
      <c r="CD154">
        <v>127418.140625</v>
      </c>
      <c r="CE154">
        <v>768.76739501953125</v>
      </c>
      <c r="CF154">
        <v>39555.68359375</v>
      </c>
      <c r="CG154">
        <v>768.76739501953125</v>
      </c>
      <c r="CH154">
        <v>131210.96875</v>
      </c>
      <c r="CI154">
        <v>768.76739501953125</v>
      </c>
      <c r="CJ154">
        <v>37260.078125</v>
      </c>
      <c r="CK154">
        <v>769.25506591796875</v>
      </c>
      <c r="CL154">
        <v>148936.53125</v>
      </c>
      <c r="CM154">
        <v>769.25506591796875</v>
      </c>
      <c r="CN154">
        <v>38733.56640625</v>
      </c>
      <c r="CO154">
        <v>769.25506591796875</v>
      </c>
      <c r="CP154">
        <v>125827.2734375</v>
      </c>
      <c r="CQ154">
        <v>769.25506591796875</v>
      </c>
      <c r="CR154">
        <v>28850.24609375</v>
      </c>
      <c r="CS154">
        <v>768.9984130859375</v>
      </c>
      <c r="CT154">
        <v>151677.875</v>
      </c>
      <c r="CU154">
        <v>768.9984130859375</v>
      </c>
      <c r="CV154">
        <v>33994.33203125</v>
      </c>
      <c r="CW154">
        <v>768.9984130859375</v>
      </c>
      <c r="CX154">
        <v>143902.859375</v>
      </c>
      <c r="CY154">
        <v>768.9984130859375</v>
      </c>
      <c r="CZ154">
        <v>37997.8671875</v>
      </c>
      <c r="DA154">
        <v>769.77874755859375</v>
      </c>
      <c r="DB154">
        <v>116531.8671875</v>
      </c>
      <c r="DC154">
        <v>769.77874755859375</v>
      </c>
      <c r="DD154">
        <v>39155.53125</v>
      </c>
      <c r="DE154">
        <v>769.77874755859375</v>
      </c>
      <c r="DF154">
        <v>115324.515625</v>
      </c>
      <c r="DG154">
        <v>769.77874755859375</v>
      </c>
      <c r="DH154">
        <v>40708.95703125</v>
      </c>
      <c r="DI154">
        <v>768.65966796875</v>
      </c>
      <c r="DJ154">
        <v>100696.796875</v>
      </c>
      <c r="DK154">
        <v>768.65966796875</v>
      </c>
      <c r="DL154">
        <v>40121.203125</v>
      </c>
      <c r="DM154">
        <v>768.65966796875</v>
      </c>
      <c r="DN154">
        <v>101673.2109375</v>
      </c>
      <c r="DO154">
        <v>768.65966796875</v>
      </c>
      <c r="DP154">
        <v>38854.265625</v>
      </c>
      <c r="DQ154">
        <v>767.63275146484375</v>
      </c>
      <c r="DR154">
        <v>94841.34375</v>
      </c>
      <c r="DS154">
        <v>767.63275146484375</v>
      </c>
      <c r="DT154">
        <v>40678.5625</v>
      </c>
      <c r="DU154">
        <v>767.63275146484375</v>
      </c>
      <c r="DV154">
        <v>106920.5390625</v>
      </c>
      <c r="DW154">
        <v>767.63275146484375</v>
      </c>
      <c r="DX154">
        <v>40116.671875</v>
      </c>
      <c r="DY154">
        <v>768.76739501953125</v>
      </c>
      <c r="DZ154">
        <v>116335.4140625</v>
      </c>
      <c r="EA154">
        <v>768.76739501953125</v>
      </c>
      <c r="EB154">
        <v>41328.19140625</v>
      </c>
      <c r="EC154">
        <v>769.76739501953125</v>
      </c>
      <c r="ED154">
        <v>125619.03125</v>
      </c>
      <c r="EE154">
        <v>770.76739501953125</v>
      </c>
      <c r="EF154">
        <v>41471.03515625</v>
      </c>
      <c r="EG154">
        <v>772.25506591796875</v>
      </c>
      <c r="EH154">
        <v>190321.0625</v>
      </c>
      <c r="EI154">
        <v>773.25506591796875</v>
      </c>
      <c r="EJ154">
        <v>54310.1484375</v>
      </c>
      <c r="EK154">
        <v>774.25506591796875</v>
      </c>
      <c r="EL154">
        <v>129192.2265625</v>
      </c>
      <c r="EM154">
        <v>775.25506591796875</v>
      </c>
      <c r="EN154">
        <v>28747.904296875</v>
      </c>
      <c r="EO154">
        <v>769.65966796875</v>
      </c>
      <c r="EP154">
        <v>50279.37109375</v>
      </c>
      <c r="EQ154">
        <v>770.65966796875</v>
      </c>
      <c r="ER154">
        <v>39475.66796875</v>
      </c>
      <c r="ES154">
        <v>771.65966796875</v>
      </c>
      <c r="ET154">
        <v>55777.83203125</v>
      </c>
      <c r="EU154">
        <v>772.65966796875</v>
      </c>
      <c r="EV154">
        <v>40516.1171875</v>
      </c>
      <c r="EW154">
        <v>772.63275146484375</v>
      </c>
      <c r="EX154">
        <v>76845.7109375</v>
      </c>
      <c r="EY154">
        <v>773.63275146484375</v>
      </c>
      <c r="EZ154">
        <v>42539.3828125</v>
      </c>
      <c r="FA154">
        <v>774.63275146484375</v>
      </c>
      <c r="FB154">
        <v>53913.38671875</v>
      </c>
      <c r="FC154">
        <v>768.63275146484375</v>
      </c>
      <c r="FD154">
        <v>41370.84375</v>
      </c>
      <c r="FE154">
        <v>770.65966796875</v>
      </c>
      <c r="FF154">
        <v>51395.00390625</v>
      </c>
      <c r="FG154">
        <v>771.65966796875</v>
      </c>
      <c r="FH154">
        <v>39956.6328125</v>
      </c>
      <c r="FI154">
        <v>772.65966796875</v>
      </c>
      <c r="FJ154">
        <v>50855.18359375</v>
      </c>
      <c r="FK154">
        <v>773.65966796875</v>
      </c>
      <c r="FL154">
        <v>41393.61328125</v>
      </c>
      <c r="FM154">
        <v>773.63275146484375</v>
      </c>
      <c r="FN154">
        <v>51354.171875</v>
      </c>
      <c r="FO154">
        <v>768.63275146484375</v>
      </c>
      <c r="FP154">
        <v>41638.34765625</v>
      </c>
      <c r="FQ154">
        <v>769.63275146484375</v>
      </c>
      <c r="FR154">
        <v>49854.3671875</v>
      </c>
      <c r="FS154">
        <v>770.63275146484375</v>
      </c>
      <c r="FT154">
        <v>40244.4765625</v>
      </c>
      <c r="FU154">
        <v>772.9984130859375</v>
      </c>
      <c r="FV154">
        <v>176913.078125</v>
      </c>
      <c r="FW154">
        <v>773.9984130859375</v>
      </c>
      <c r="FX154">
        <v>34335.328125</v>
      </c>
      <c r="FY154">
        <v>774.9984130859375</v>
      </c>
      <c r="FZ154">
        <v>162229.953125</v>
      </c>
      <c r="GA154">
        <v>769.9984130859375</v>
      </c>
      <c r="GB154">
        <v>37461.78515625</v>
      </c>
      <c r="GC154">
        <v>771.77874755859375</v>
      </c>
      <c r="GD154">
        <v>138890.015625</v>
      </c>
      <c r="GE154">
        <v>772.77874755859375</v>
      </c>
      <c r="GF154">
        <v>37127.45703125</v>
      </c>
      <c r="GG154">
        <v>773.77874755859375</v>
      </c>
      <c r="GH154">
        <v>143277.3125</v>
      </c>
      <c r="GI154">
        <v>774.77874755859375</v>
      </c>
      <c r="GJ154">
        <v>40157.47265625</v>
      </c>
      <c r="GK154">
        <v>774.65966796875</v>
      </c>
      <c r="GL154">
        <v>113828.5703125</v>
      </c>
      <c r="GM154">
        <v>769.65966796875</v>
      </c>
      <c r="GN154">
        <v>40282.63671875</v>
      </c>
      <c r="GO154">
        <v>770.65966796875</v>
      </c>
      <c r="GP154">
        <v>109055.078125</v>
      </c>
      <c r="GQ154">
        <v>771.65966796875</v>
      </c>
      <c r="GR154">
        <v>40274.3359375</v>
      </c>
      <c r="GS154">
        <v>771.63275146484375</v>
      </c>
      <c r="GT154">
        <v>97492.4140625</v>
      </c>
      <c r="GU154">
        <v>772.63275146484375</v>
      </c>
      <c r="GV154">
        <v>39998.64453125</v>
      </c>
      <c r="GW154">
        <v>773.63275146484375</v>
      </c>
      <c r="GX154">
        <v>105480.234375</v>
      </c>
      <c r="GY154">
        <v>774.63275146484375</v>
      </c>
      <c r="GZ154">
        <v>39440.203125</v>
      </c>
      <c r="HA154">
        <v>776.76739501953125</v>
      </c>
      <c r="HB154">
        <v>115930.703125</v>
      </c>
      <c r="HC154">
        <v>777.76739501953125</v>
      </c>
      <c r="HD154">
        <v>38984.23046875</v>
      </c>
      <c r="HE154">
        <v>778.76739501953125</v>
      </c>
      <c r="HF154">
        <v>132892.171875</v>
      </c>
      <c r="HG154">
        <v>779.76739501953125</v>
      </c>
      <c r="HH154">
        <v>38763.45703125</v>
      </c>
      <c r="HI154">
        <v>781.25506591796875</v>
      </c>
      <c r="HJ154">
        <v>151571.25</v>
      </c>
      <c r="HK154">
        <v>782.25506591796875</v>
      </c>
      <c r="HL154">
        <v>40428.29296875</v>
      </c>
      <c r="HM154">
        <v>783.25506591796875</v>
      </c>
      <c r="HN154">
        <v>153205.625</v>
      </c>
      <c r="HO154">
        <v>784.25506591796875</v>
      </c>
      <c r="HP154">
        <v>33414.18359375</v>
      </c>
      <c r="HQ154">
        <v>784.9984130859375</v>
      </c>
      <c r="HR154">
        <v>190874.15625</v>
      </c>
      <c r="HS154">
        <v>775.9984130859375</v>
      </c>
      <c r="HT154">
        <v>34376.72265625</v>
      </c>
      <c r="HU154">
        <v>776.9984130859375</v>
      </c>
      <c r="HV154">
        <v>166488.703125</v>
      </c>
      <c r="HW154">
        <v>777.9984130859375</v>
      </c>
      <c r="HX154">
        <v>38397.47265625</v>
      </c>
      <c r="HY154">
        <v>779.77874755859375</v>
      </c>
      <c r="HZ154">
        <v>173493.703125</v>
      </c>
      <c r="IA154">
        <v>780.77874755859375</v>
      </c>
      <c r="IB154">
        <v>37828.85546875</v>
      </c>
      <c r="IC154">
        <v>776.77874755859375</v>
      </c>
      <c r="ID154">
        <v>172338.078125</v>
      </c>
      <c r="IE154">
        <v>777.77874755859375</v>
      </c>
      <c r="IF154">
        <v>45133.79296875</v>
      </c>
      <c r="IG154">
        <v>777.65966796875</v>
      </c>
      <c r="IH154">
        <v>131649.453125</v>
      </c>
      <c r="II154">
        <v>778.65966796875</v>
      </c>
      <c r="IJ154">
        <v>42027.53515625</v>
      </c>
      <c r="IK154">
        <v>779.65966796875</v>
      </c>
      <c r="IL154">
        <v>128277.6875</v>
      </c>
      <c r="IM154">
        <v>780.65966796875</v>
      </c>
      <c r="IN154">
        <v>40793.95703125</v>
      </c>
      <c r="IO154">
        <v>780.63275146484375</v>
      </c>
      <c r="IP154">
        <v>114983.59375</v>
      </c>
      <c r="IQ154">
        <v>781.63275146484375</v>
      </c>
      <c r="IR154">
        <v>40343.1640625</v>
      </c>
      <c r="IS154">
        <v>774.63275146484375</v>
      </c>
      <c r="IT154">
        <v>130702.4609375</v>
      </c>
      <c r="IU154">
        <v>775.63275146484375</v>
      </c>
      <c r="IV154">
        <v>41106.3984375</v>
      </c>
      <c r="IW154">
        <v>777.76739501953125</v>
      </c>
      <c r="IX154">
        <v>124755.3671875</v>
      </c>
      <c r="IY154">
        <v>778.76739501953125</v>
      </c>
      <c r="IZ154">
        <v>38283.75</v>
      </c>
      <c r="JA154">
        <v>779.76739501953125</v>
      </c>
      <c r="JB154">
        <v>147803.171875</v>
      </c>
      <c r="JC154">
        <v>780.76739501953125</v>
      </c>
      <c r="JD154">
        <v>42965.046875</v>
      </c>
      <c r="JE154">
        <v>776.25506591796875</v>
      </c>
      <c r="JF154">
        <v>165514.96875</v>
      </c>
      <c r="JG154">
        <v>777.25506591796875</v>
      </c>
      <c r="JH154">
        <v>42654.6953125</v>
      </c>
      <c r="JI154">
        <v>778.25506591796875</v>
      </c>
      <c r="JJ154">
        <v>187896.03125</v>
      </c>
      <c r="JK154">
        <v>779.25506591796875</v>
      </c>
      <c r="JL154">
        <v>40231.41015625</v>
      </c>
      <c r="JM154">
        <v>779.9984130859375</v>
      </c>
      <c r="JN154">
        <v>201149.625</v>
      </c>
      <c r="JO154">
        <v>780.9984130859375</v>
      </c>
      <c r="JP154">
        <v>36818.140625</v>
      </c>
      <c r="JQ154">
        <v>775.9984130859375</v>
      </c>
      <c r="JR154">
        <v>190061.21875</v>
      </c>
      <c r="JS154">
        <v>776.9984130859375</v>
      </c>
      <c r="JT154">
        <v>38353.76953125</v>
      </c>
      <c r="JU154">
        <v>778.77874755859375</v>
      </c>
      <c r="JV154">
        <v>206984.46875</v>
      </c>
      <c r="JW154">
        <v>779.77874755859375</v>
      </c>
      <c r="JX154">
        <v>43214.26953125</v>
      </c>
      <c r="JY154">
        <v>780.77874755859375</v>
      </c>
      <c r="JZ154">
        <v>203785.859375</v>
      </c>
      <c r="KA154">
        <v>781.77874755859375</v>
      </c>
      <c r="KB154">
        <v>43767.875</v>
      </c>
      <c r="KC154">
        <v>775.65966796875</v>
      </c>
      <c r="KD154">
        <v>160691.6875</v>
      </c>
      <c r="KE154">
        <v>776.65966796875</v>
      </c>
      <c r="KF154">
        <v>45164.3671875</v>
      </c>
      <c r="KG154">
        <v>777.65966796875</v>
      </c>
      <c r="KH154">
        <v>154637.828125</v>
      </c>
      <c r="KI154">
        <v>778.65966796875</v>
      </c>
      <c r="KJ154">
        <v>45164.890625</v>
      </c>
      <c r="KK154">
        <v>778.63275146484375</v>
      </c>
      <c r="KL154">
        <v>148927.125</v>
      </c>
      <c r="KM154">
        <v>779.63275146484375</v>
      </c>
      <c r="KN154">
        <v>45560.92578125</v>
      </c>
      <c r="KO154">
        <v>774.63275146484375</v>
      </c>
      <c r="KP154">
        <v>151846.4375</v>
      </c>
      <c r="KQ154">
        <v>775.63275146484375</v>
      </c>
      <c r="KR154">
        <v>42014.37890625</v>
      </c>
      <c r="KS154">
        <v>777.76739501953125</v>
      </c>
      <c r="KT154">
        <v>146126.859375</v>
      </c>
      <c r="KU154">
        <v>778.76739501953125</v>
      </c>
      <c r="KV154">
        <v>41145.20703125</v>
      </c>
      <c r="KW154">
        <v>779.76739501953125</v>
      </c>
      <c r="KX154">
        <v>159469.53125</v>
      </c>
      <c r="KY154">
        <v>780.76739501953125</v>
      </c>
      <c r="KZ154">
        <v>38317.92578125</v>
      </c>
      <c r="LA154">
        <v>776.25506591796875</v>
      </c>
      <c r="LB154">
        <v>170273.515625</v>
      </c>
      <c r="LC154">
        <v>777.25506591796875</v>
      </c>
      <c r="LD154">
        <v>35994.40625</v>
      </c>
      <c r="LE154">
        <v>778.25506591796875</v>
      </c>
      <c r="LF154">
        <v>214115.296875</v>
      </c>
      <c r="LG154">
        <v>779.25506591796875</v>
      </c>
      <c r="LH154">
        <v>35842.8203125</v>
      </c>
    </row>
    <row r="155" spans="1:320" x14ac:dyDescent="0.2">
      <c r="A155">
        <v>774.26544189453125</v>
      </c>
      <c r="B155">
        <v>211004.15625</v>
      </c>
      <c r="C155">
        <v>774.26544189453125</v>
      </c>
      <c r="D155">
        <v>37046.58984375</v>
      </c>
      <c r="E155">
        <v>774.26544189453125</v>
      </c>
      <c r="F155">
        <v>185952.71875</v>
      </c>
      <c r="G155">
        <v>774.26544189453125</v>
      </c>
      <c r="H155">
        <v>41556.17578125</v>
      </c>
      <c r="I155">
        <v>775.05126953125</v>
      </c>
      <c r="J155">
        <v>174493.640625</v>
      </c>
      <c r="K155">
        <v>775.05126953125</v>
      </c>
      <c r="L155">
        <v>43726.765625</v>
      </c>
      <c r="M155">
        <v>775.05126953125</v>
      </c>
      <c r="N155">
        <v>158195.3125</v>
      </c>
      <c r="O155">
        <v>775.05126953125</v>
      </c>
      <c r="P155">
        <v>43896.84375</v>
      </c>
      <c r="Q155">
        <v>773.92425537109375</v>
      </c>
      <c r="R155">
        <v>159658.59375</v>
      </c>
      <c r="S155">
        <v>773.92425537109375</v>
      </c>
      <c r="T155">
        <v>46296.12109375</v>
      </c>
      <c r="U155">
        <v>773.92425537109375</v>
      </c>
      <c r="V155">
        <v>147185.828125</v>
      </c>
      <c r="W155">
        <v>773.92425537109375</v>
      </c>
      <c r="X155">
        <v>47388.86328125</v>
      </c>
      <c r="Y155">
        <v>772.890625</v>
      </c>
      <c r="Z155">
        <v>141257.453125</v>
      </c>
      <c r="AA155">
        <v>772.890625</v>
      </c>
      <c r="AB155">
        <v>46359.921875</v>
      </c>
      <c r="AC155">
        <v>772.890625</v>
      </c>
      <c r="AD155">
        <v>143242.0625</v>
      </c>
      <c r="AE155">
        <v>772.890625</v>
      </c>
      <c r="AF155">
        <v>48148.515625</v>
      </c>
      <c r="AG155">
        <v>774.03289794921875</v>
      </c>
      <c r="AH155">
        <v>165740.109375</v>
      </c>
      <c r="AI155">
        <v>774.03289794921875</v>
      </c>
      <c r="AJ155">
        <v>42003.546875</v>
      </c>
      <c r="AK155">
        <v>774.03289794921875</v>
      </c>
      <c r="AL155">
        <v>158610.734375</v>
      </c>
      <c r="AM155">
        <v>774.03289794921875</v>
      </c>
      <c r="AN155">
        <v>40735.25</v>
      </c>
      <c r="AO155">
        <v>774.52392578125</v>
      </c>
      <c r="AP155">
        <v>157226.203125</v>
      </c>
      <c r="AQ155">
        <v>774.52392578125</v>
      </c>
      <c r="AR155">
        <v>37023.3359375</v>
      </c>
      <c r="AS155">
        <v>774.52392578125</v>
      </c>
      <c r="AT155">
        <v>174006.96875</v>
      </c>
      <c r="AU155">
        <v>774.52392578125</v>
      </c>
      <c r="AV155">
        <v>38187.56640625</v>
      </c>
      <c r="AW155">
        <v>774.26544189453125</v>
      </c>
      <c r="AX155">
        <v>241026.46875</v>
      </c>
      <c r="AY155">
        <v>774.26544189453125</v>
      </c>
      <c r="AZ155">
        <v>45875.578125</v>
      </c>
      <c r="BA155">
        <v>774.26544189453125</v>
      </c>
      <c r="BB155">
        <v>152127.390625</v>
      </c>
      <c r="BC155">
        <v>774.26544189453125</v>
      </c>
      <c r="BD155">
        <v>37559.5546875</v>
      </c>
      <c r="BE155">
        <v>775.05126953125</v>
      </c>
      <c r="BF155">
        <v>123790.8828125</v>
      </c>
      <c r="BG155">
        <v>775.05126953125</v>
      </c>
      <c r="BH155">
        <v>37325.13671875</v>
      </c>
      <c r="BI155">
        <v>775.05126953125</v>
      </c>
      <c r="BJ155">
        <v>127716.1640625</v>
      </c>
      <c r="BK155">
        <v>775.05126953125</v>
      </c>
      <c r="BL155">
        <v>41431.7265625</v>
      </c>
      <c r="BM155">
        <v>773.92425537109375</v>
      </c>
      <c r="BN155">
        <v>113829.8359375</v>
      </c>
      <c r="BO155">
        <v>773.92425537109375</v>
      </c>
      <c r="BP155">
        <v>41099.984375</v>
      </c>
      <c r="BQ155">
        <v>773.92425537109375</v>
      </c>
      <c r="BR155">
        <v>109159.4765625</v>
      </c>
      <c r="BS155">
        <v>773.92425537109375</v>
      </c>
      <c r="BT155">
        <v>40606.7265625</v>
      </c>
      <c r="BU155">
        <v>772.890625</v>
      </c>
      <c r="BV155">
        <v>110663.2890625</v>
      </c>
      <c r="BW155">
        <v>772.890625</v>
      </c>
      <c r="BX155">
        <v>38981</v>
      </c>
      <c r="BY155">
        <v>772.890625</v>
      </c>
      <c r="BZ155">
        <v>110530.96875</v>
      </c>
      <c r="CA155">
        <v>772.890625</v>
      </c>
      <c r="CB155">
        <v>40029.90234375</v>
      </c>
      <c r="CC155">
        <v>774.03289794921875</v>
      </c>
      <c r="CD155">
        <v>121176.5078125</v>
      </c>
      <c r="CE155">
        <v>774.03289794921875</v>
      </c>
      <c r="CF155">
        <v>40279.55859375</v>
      </c>
      <c r="CG155">
        <v>774.03289794921875</v>
      </c>
      <c r="CH155">
        <v>124452.65625</v>
      </c>
      <c r="CI155">
        <v>774.03289794921875</v>
      </c>
      <c r="CJ155">
        <v>37354.375</v>
      </c>
      <c r="CK155">
        <v>774.52392578125</v>
      </c>
      <c r="CL155">
        <v>143604.359375</v>
      </c>
      <c r="CM155">
        <v>774.52392578125</v>
      </c>
      <c r="CN155">
        <v>38533.3828125</v>
      </c>
      <c r="CO155">
        <v>774.52392578125</v>
      </c>
      <c r="CP155">
        <v>119159.046875</v>
      </c>
      <c r="CQ155">
        <v>774.52392578125</v>
      </c>
      <c r="CR155">
        <v>29387.830078125</v>
      </c>
      <c r="CS155">
        <v>774.26544189453125</v>
      </c>
      <c r="CT155">
        <v>146041.5625</v>
      </c>
      <c r="CU155">
        <v>774.26544189453125</v>
      </c>
      <c r="CV155">
        <v>34242.3984375</v>
      </c>
      <c r="CW155">
        <v>774.26544189453125</v>
      </c>
      <c r="CX155">
        <v>137786.65625</v>
      </c>
      <c r="CY155">
        <v>774.26544189453125</v>
      </c>
      <c r="CZ155">
        <v>37501.96484375</v>
      </c>
      <c r="DA155">
        <v>775.05126953125</v>
      </c>
      <c r="DB155">
        <v>111152.53125</v>
      </c>
      <c r="DC155">
        <v>775.05126953125</v>
      </c>
      <c r="DD155">
        <v>39217.80859375</v>
      </c>
      <c r="DE155">
        <v>775.05126953125</v>
      </c>
      <c r="DF155">
        <v>110238.109375</v>
      </c>
      <c r="DG155">
        <v>775.05126953125</v>
      </c>
      <c r="DH155">
        <v>40899.69921875</v>
      </c>
      <c r="DI155">
        <v>773.92425537109375</v>
      </c>
      <c r="DJ155">
        <v>95700.4375</v>
      </c>
      <c r="DK155">
        <v>773.92425537109375</v>
      </c>
      <c r="DL155">
        <v>40214.6328125</v>
      </c>
      <c r="DM155">
        <v>773.92425537109375</v>
      </c>
      <c r="DN155">
        <v>96344.8046875</v>
      </c>
      <c r="DO155">
        <v>773.92425537109375</v>
      </c>
      <c r="DP155">
        <v>39003.05078125</v>
      </c>
      <c r="DQ155">
        <v>772.890625</v>
      </c>
      <c r="DR155">
        <v>91158.9375</v>
      </c>
      <c r="DS155">
        <v>772.890625</v>
      </c>
      <c r="DT155">
        <v>40575.41015625</v>
      </c>
      <c r="DU155">
        <v>772.890625</v>
      </c>
      <c r="DV155">
        <v>103337.6015625</v>
      </c>
      <c r="DW155">
        <v>772.890625</v>
      </c>
      <c r="DX155">
        <v>39701.1640625</v>
      </c>
      <c r="DY155">
        <v>774.03289794921875</v>
      </c>
      <c r="DZ155">
        <v>111570.046875</v>
      </c>
      <c r="EA155">
        <v>774.03289794921875</v>
      </c>
      <c r="EB155">
        <v>41472.12890625</v>
      </c>
      <c r="EC155">
        <v>775.03289794921875</v>
      </c>
      <c r="ED155">
        <v>120353.9609375</v>
      </c>
      <c r="EE155">
        <v>776.03289794921875</v>
      </c>
      <c r="EF155">
        <v>41294.83984375</v>
      </c>
      <c r="EG155">
        <v>777.52392578125</v>
      </c>
      <c r="EH155">
        <v>185945.84375</v>
      </c>
      <c r="EI155">
        <v>778.52392578125</v>
      </c>
      <c r="EJ155">
        <v>54004.953125</v>
      </c>
      <c r="EK155">
        <v>779.52392578125</v>
      </c>
      <c r="EL155">
        <v>125407.796875</v>
      </c>
      <c r="EM155">
        <v>780.52392578125</v>
      </c>
      <c r="EN155">
        <v>28563.40625</v>
      </c>
      <c r="EO155">
        <v>774.92425537109375</v>
      </c>
      <c r="EP155">
        <v>49688.84765625</v>
      </c>
      <c r="EQ155">
        <v>775.92425537109375</v>
      </c>
      <c r="ER155">
        <v>39474.63671875</v>
      </c>
      <c r="ES155">
        <v>776.92425537109375</v>
      </c>
      <c r="ET155">
        <v>55823.421875</v>
      </c>
      <c r="EU155">
        <v>777.92425537109375</v>
      </c>
      <c r="EV155">
        <v>40253.40234375</v>
      </c>
      <c r="EW155">
        <v>777.890625</v>
      </c>
      <c r="EX155">
        <v>75955.59375</v>
      </c>
      <c r="EY155">
        <v>778.890625</v>
      </c>
      <c r="EZ155">
        <v>42575.703125</v>
      </c>
      <c r="FA155">
        <v>779.890625</v>
      </c>
      <c r="FB155">
        <v>52956.578125</v>
      </c>
      <c r="FC155">
        <v>773.890625</v>
      </c>
      <c r="FD155">
        <v>41139.6640625</v>
      </c>
      <c r="FE155">
        <v>775.92425537109375</v>
      </c>
      <c r="FF155">
        <v>50805.7578125</v>
      </c>
      <c r="FG155">
        <v>776.92425537109375</v>
      </c>
      <c r="FH155">
        <v>40416.06640625</v>
      </c>
      <c r="FI155">
        <v>777.92425537109375</v>
      </c>
      <c r="FJ155">
        <v>50331.046875</v>
      </c>
      <c r="FK155">
        <v>778.92425537109375</v>
      </c>
      <c r="FL155">
        <v>42040.71484375</v>
      </c>
      <c r="FM155">
        <v>778.890625</v>
      </c>
      <c r="FN155">
        <v>51352.77734375</v>
      </c>
      <c r="FO155">
        <v>773.890625</v>
      </c>
      <c r="FP155">
        <v>41977.80078125</v>
      </c>
      <c r="FQ155">
        <v>774.890625</v>
      </c>
      <c r="FR155">
        <v>49299.23046875</v>
      </c>
      <c r="FS155">
        <v>775.890625</v>
      </c>
      <c r="FT155">
        <v>40434.32421875</v>
      </c>
      <c r="FU155">
        <v>778.26544189453125</v>
      </c>
      <c r="FV155">
        <v>163092.953125</v>
      </c>
      <c r="FW155">
        <v>779.26544189453125</v>
      </c>
      <c r="FX155">
        <v>34197.2578125</v>
      </c>
      <c r="FY155">
        <v>780.26544189453125</v>
      </c>
      <c r="FZ155">
        <v>150494.09375</v>
      </c>
      <c r="GA155">
        <v>775.26544189453125</v>
      </c>
      <c r="GB155">
        <v>37427.03515625</v>
      </c>
      <c r="GC155">
        <v>777.05126953125</v>
      </c>
      <c r="GD155">
        <v>126759.796875</v>
      </c>
      <c r="GE155">
        <v>778.05126953125</v>
      </c>
      <c r="GF155">
        <v>37339.90234375</v>
      </c>
      <c r="GG155">
        <v>779.05126953125</v>
      </c>
      <c r="GH155">
        <v>131489.4375</v>
      </c>
      <c r="GI155">
        <v>780.05126953125</v>
      </c>
      <c r="GJ155">
        <v>40362.234375</v>
      </c>
      <c r="GK155">
        <v>779.92425537109375</v>
      </c>
      <c r="GL155">
        <v>105201.1484375</v>
      </c>
      <c r="GM155">
        <v>774.92425537109375</v>
      </c>
      <c r="GN155">
        <v>40466.56640625</v>
      </c>
      <c r="GO155">
        <v>775.92425537109375</v>
      </c>
      <c r="GP155">
        <v>101129.953125</v>
      </c>
      <c r="GQ155">
        <v>776.92425537109375</v>
      </c>
      <c r="GR155">
        <v>40889.90625</v>
      </c>
      <c r="GS155">
        <v>776.890625</v>
      </c>
      <c r="GT155">
        <v>90903.8828125</v>
      </c>
      <c r="GU155">
        <v>777.890625</v>
      </c>
      <c r="GV155">
        <v>40211.53125</v>
      </c>
      <c r="GW155">
        <v>778.890625</v>
      </c>
      <c r="GX155">
        <v>97292.3671875</v>
      </c>
      <c r="GY155">
        <v>779.890625</v>
      </c>
      <c r="GZ155">
        <v>39480.66015625</v>
      </c>
      <c r="HA155">
        <v>782.03289794921875</v>
      </c>
      <c r="HB155">
        <v>107989.328125</v>
      </c>
      <c r="HC155">
        <v>783.03289794921875</v>
      </c>
      <c r="HD155">
        <v>39428.859375</v>
      </c>
      <c r="HE155">
        <v>784.03289794921875</v>
      </c>
      <c r="HF155">
        <v>123917.859375</v>
      </c>
      <c r="HG155">
        <v>785.03289794921875</v>
      </c>
      <c r="HH155">
        <v>39117.03515625</v>
      </c>
      <c r="HI155">
        <v>786.52392578125</v>
      </c>
      <c r="HJ155">
        <v>140691.671875</v>
      </c>
      <c r="HK155">
        <v>787.52392578125</v>
      </c>
      <c r="HL155">
        <v>39883.5546875</v>
      </c>
      <c r="HM155">
        <v>788.52392578125</v>
      </c>
      <c r="HN155">
        <v>141312.53125</v>
      </c>
      <c r="HO155">
        <v>789.52392578125</v>
      </c>
      <c r="HP155">
        <v>33524.06640625</v>
      </c>
      <c r="HQ155">
        <v>790.26544189453125</v>
      </c>
      <c r="HR155">
        <v>174236.46875</v>
      </c>
      <c r="HS155">
        <v>781.26544189453125</v>
      </c>
      <c r="HT155">
        <v>35443.93359375</v>
      </c>
      <c r="HU155">
        <v>782.26544189453125</v>
      </c>
      <c r="HV155">
        <v>153031.296875</v>
      </c>
      <c r="HW155">
        <v>783.26544189453125</v>
      </c>
      <c r="HX155">
        <v>38889.2421875</v>
      </c>
      <c r="HY155">
        <v>785.05126953125</v>
      </c>
      <c r="HZ155">
        <v>159986.96875</v>
      </c>
      <c r="IA155">
        <v>786.05126953125</v>
      </c>
      <c r="IB155">
        <v>38110.64453125</v>
      </c>
      <c r="IC155">
        <v>782.05126953125</v>
      </c>
      <c r="ID155">
        <v>156204.109375</v>
      </c>
      <c r="IE155">
        <v>783.05126953125</v>
      </c>
      <c r="IF155">
        <v>45796.1953125</v>
      </c>
      <c r="IG155">
        <v>782.92425537109375</v>
      </c>
      <c r="IH155">
        <v>120268.1015625</v>
      </c>
      <c r="II155">
        <v>783.92425537109375</v>
      </c>
      <c r="IJ155">
        <v>42078.6328125</v>
      </c>
      <c r="IK155">
        <v>784.92425537109375</v>
      </c>
      <c r="IL155">
        <v>116352.6328125</v>
      </c>
      <c r="IM155">
        <v>785.92425537109375</v>
      </c>
      <c r="IN155">
        <v>40458.6015625</v>
      </c>
      <c r="IO155">
        <v>785.890625</v>
      </c>
      <c r="IP155">
        <v>105546</v>
      </c>
      <c r="IQ155">
        <v>786.890625</v>
      </c>
      <c r="IR155">
        <v>40899.515625</v>
      </c>
      <c r="IS155">
        <v>779.890625</v>
      </c>
      <c r="IT155">
        <v>120787.5625</v>
      </c>
      <c r="IU155">
        <v>780.890625</v>
      </c>
      <c r="IV155">
        <v>41261.26171875</v>
      </c>
      <c r="IW155">
        <v>783.03289794921875</v>
      </c>
      <c r="IX155">
        <v>114286.6796875</v>
      </c>
      <c r="IY155">
        <v>784.03289794921875</v>
      </c>
      <c r="IZ155">
        <v>38693.765625</v>
      </c>
      <c r="JA155">
        <v>785.03289794921875</v>
      </c>
      <c r="JB155">
        <v>135913.703125</v>
      </c>
      <c r="JC155">
        <v>786.03289794921875</v>
      </c>
      <c r="JD155">
        <v>43210.71484375</v>
      </c>
      <c r="JE155">
        <v>781.52392578125</v>
      </c>
      <c r="JF155">
        <v>153594.484375</v>
      </c>
      <c r="JG155">
        <v>782.52392578125</v>
      </c>
      <c r="JH155">
        <v>43243.640625</v>
      </c>
      <c r="JI155">
        <v>783.52392578125</v>
      </c>
      <c r="JJ155">
        <v>171174.109375</v>
      </c>
      <c r="JK155">
        <v>784.52392578125</v>
      </c>
      <c r="JL155">
        <v>40657.8203125</v>
      </c>
      <c r="JM155">
        <v>785.26544189453125</v>
      </c>
      <c r="JN155">
        <v>183055.015625</v>
      </c>
      <c r="JO155">
        <v>786.26544189453125</v>
      </c>
      <c r="JP155">
        <v>36495.73046875</v>
      </c>
      <c r="JQ155">
        <v>781.26544189453125</v>
      </c>
      <c r="JR155">
        <v>175903.328125</v>
      </c>
      <c r="JS155">
        <v>782.26544189453125</v>
      </c>
      <c r="JT155">
        <v>38025.37890625</v>
      </c>
      <c r="JU155">
        <v>784.05126953125</v>
      </c>
      <c r="JV155">
        <v>190737.5</v>
      </c>
      <c r="JW155">
        <v>785.05126953125</v>
      </c>
      <c r="JX155">
        <v>43175</v>
      </c>
      <c r="JY155">
        <v>786.05126953125</v>
      </c>
      <c r="JZ155">
        <v>187245.53125</v>
      </c>
      <c r="KA155">
        <v>787.05126953125</v>
      </c>
      <c r="KB155">
        <v>43758.84375</v>
      </c>
      <c r="KC155">
        <v>780.92425537109375</v>
      </c>
      <c r="KD155">
        <v>149405.8125</v>
      </c>
      <c r="KE155">
        <v>781.92425537109375</v>
      </c>
      <c r="KF155">
        <v>43884.046875</v>
      </c>
      <c r="KG155">
        <v>782.92425537109375</v>
      </c>
      <c r="KH155">
        <v>143984.921875</v>
      </c>
      <c r="KI155">
        <v>783.92425537109375</v>
      </c>
      <c r="KJ155">
        <v>45189.6015625</v>
      </c>
      <c r="KK155">
        <v>783.890625</v>
      </c>
      <c r="KL155">
        <v>139042.203125</v>
      </c>
      <c r="KM155">
        <v>784.890625</v>
      </c>
      <c r="KN155">
        <v>45395.08203125</v>
      </c>
      <c r="KO155">
        <v>779.890625</v>
      </c>
      <c r="KP155">
        <v>141567.453125</v>
      </c>
      <c r="KQ155">
        <v>780.890625</v>
      </c>
      <c r="KR155">
        <v>42056.1484375</v>
      </c>
      <c r="KS155">
        <v>783.03289794921875</v>
      </c>
      <c r="KT155">
        <v>134874.78125</v>
      </c>
      <c r="KU155">
        <v>784.03289794921875</v>
      </c>
      <c r="KV155">
        <v>41226.73828125</v>
      </c>
      <c r="KW155">
        <v>785.03289794921875</v>
      </c>
      <c r="KX155">
        <v>150620.859375</v>
      </c>
      <c r="KY155">
        <v>786.03289794921875</v>
      </c>
      <c r="KZ155">
        <v>38823.59765625</v>
      </c>
      <c r="LA155">
        <v>781.52392578125</v>
      </c>
      <c r="LB155">
        <v>158774.875</v>
      </c>
      <c r="LC155">
        <v>782.52392578125</v>
      </c>
      <c r="LD155">
        <v>36121.33984375</v>
      </c>
      <c r="LE155">
        <v>783.52392578125</v>
      </c>
      <c r="LF155">
        <v>198230.109375</v>
      </c>
      <c r="LG155">
        <v>784.52392578125</v>
      </c>
      <c r="LH155">
        <v>36876.4921875</v>
      </c>
    </row>
    <row r="156" spans="1:320" x14ac:dyDescent="0.2">
      <c r="A156">
        <v>779.532470703125</v>
      </c>
      <c r="B156">
        <v>202037.703125</v>
      </c>
      <c r="C156">
        <v>779.532470703125</v>
      </c>
      <c r="D156">
        <v>37010.21875</v>
      </c>
      <c r="E156">
        <v>779.532470703125</v>
      </c>
      <c r="F156">
        <v>177457.203125</v>
      </c>
      <c r="G156">
        <v>779.532470703125</v>
      </c>
      <c r="H156">
        <v>41506.37890625</v>
      </c>
      <c r="I156">
        <v>780.323486328125</v>
      </c>
      <c r="J156">
        <v>168830.78125</v>
      </c>
      <c r="K156">
        <v>780.323486328125</v>
      </c>
      <c r="L156">
        <v>43459.9609375</v>
      </c>
      <c r="M156">
        <v>780.323486328125</v>
      </c>
      <c r="N156">
        <v>153025.09375</v>
      </c>
      <c r="O156">
        <v>780.323486328125</v>
      </c>
      <c r="P156">
        <v>43591.1171875</v>
      </c>
      <c r="Q156">
        <v>779.18914794921875</v>
      </c>
      <c r="R156">
        <v>153246.453125</v>
      </c>
      <c r="S156">
        <v>779.18914794921875</v>
      </c>
      <c r="T156">
        <v>46214.25390625</v>
      </c>
      <c r="U156">
        <v>779.18914794921875</v>
      </c>
      <c r="V156">
        <v>141139.40625</v>
      </c>
      <c r="W156">
        <v>779.18914794921875</v>
      </c>
      <c r="X156">
        <v>46804.11328125</v>
      </c>
      <c r="Y156">
        <v>778.148193359375</v>
      </c>
      <c r="Z156">
        <v>133282.203125</v>
      </c>
      <c r="AA156">
        <v>778.148193359375</v>
      </c>
      <c r="AB156">
        <v>46124.609375</v>
      </c>
      <c r="AC156">
        <v>778.148193359375</v>
      </c>
      <c r="AD156">
        <v>136999.234375</v>
      </c>
      <c r="AE156">
        <v>778.148193359375</v>
      </c>
      <c r="AF156">
        <v>47633.9375</v>
      </c>
      <c r="AG156">
        <v>779.29840087890625</v>
      </c>
      <c r="AH156">
        <v>158141.234375</v>
      </c>
      <c r="AI156">
        <v>779.29840087890625</v>
      </c>
      <c r="AJ156">
        <v>42307.625</v>
      </c>
      <c r="AK156">
        <v>779.29840087890625</v>
      </c>
      <c r="AL156">
        <v>150182.953125</v>
      </c>
      <c r="AM156">
        <v>779.29840087890625</v>
      </c>
      <c r="AN156">
        <v>40474.80078125</v>
      </c>
      <c r="AO156">
        <v>779.79278564453125</v>
      </c>
      <c r="AP156">
        <v>150898.703125</v>
      </c>
      <c r="AQ156">
        <v>779.79278564453125</v>
      </c>
      <c r="AR156">
        <v>37444.56640625</v>
      </c>
      <c r="AS156">
        <v>779.79278564453125</v>
      </c>
      <c r="AT156">
        <v>168555.125</v>
      </c>
      <c r="AU156">
        <v>779.79278564453125</v>
      </c>
      <c r="AV156">
        <v>38481.81640625</v>
      </c>
      <c r="AW156">
        <v>779.532470703125</v>
      </c>
      <c r="AX156">
        <v>231195.828125</v>
      </c>
      <c r="AY156">
        <v>779.532470703125</v>
      </c>
      <c r="AZ156">
        <v>46310.68359375</v>
      </c>
      <c r="BA156">
        <v>779.532470703125</v>
      </c>
      <c r="BB156">
        <v>145364.421875</v>
      </c>
      <c r="BC156">
        <v>779.532470703125</v>
      </c>
      <c r="BD156">
        <v>37534.90234375</v>
      </c>
      <c r="BE156">
        <v>780.323486328125</v>
      </c>
      <c r="BF156">
        <v>119933.5703125</v>
      </c>
      <c r="BG156">
        <v>780.323486328125</v>
      </c>
      <c r="BH156">
        <v>37536.03125</v>
      </c>
      <c r="BI156">
        <v>780.323486328125</v>
      </c>
      <c r="BJ156">
        <v>123249.71875</v>
      </c>
      <c r="BK156">
        <v>780.323486328125</v>
      </c>
      <c r="BL156">
        <v>41106.89453125</v>
      </c>
      <c r="BM156">
        <v>779.18914794921875</v>
      </c>
      <c r="BN156">
        <v>110374.390625</v>
      </c>
      <c r="BO156">
        <v>779.18914794921875</v>
      </c>
      <c r="BP156">
        <v>40645.546875</v>
      </c>
      <c r="BQ156">
        <v>779.18914794921875</v>
      </c>
      <c r="BR156">
        <v>105160.4765625</v>
      </c>
      <c r="BS156">
        <v>779.18914794921875</v>
      </c>
      <c r="BT156">
        <v>40857.08984375</v>
      </c>
      <c r="BU156">
        <v>778.148193359375</v>
      </c>
      <c r="BV156">
        <v>106792.71875</v>
      </c>
      <c r="BW156">
        <v>778.148193359375</v>
      </c>
      <c r="BX156">
        <v>38744.99609375</v>
      </c>
      <c r="BY156">
        <v>778.148193359375</v>
      </c>
      <c r="BZ156">
        <v>105604.2109375</v>
      </c>
      <c r="CA156">
        <v>778.148193359375</v>
      </c>
      <c r="CB156">
        <v>40173.33984375</v>
      </c>
      <c r="CC156">
        <v>779.29840087890625</v>
      </c>
      <c r="CD156">
        <v>117233.890625</v>
      </c>
      <c r="CE156">
        <v>779.29840087890625</v>
      </c>
      <c r="CF156">
        <v>40149.98046875</v>
      </c>
      <c r="CG156">
        <v>779.29840087890625</v>
      </c>
      <c r="CH156">
        <v>119192.3828125</v>
      </c>
      <c r="CI156">
        <v>779.29840087890625</v>
      </c>
      <c r="CJ156">
        <v>37541.55078125</v>
      </c>
      <c r="CK156">
        <v>779.79278564453125</v>
      </c>
      <c r="CL156">
        <v>138495.140625</v>
      </c>
      <c r="CM156">
        <v>779.79278564453125</v>
      </c>
      <c r="CN156">
        <v>38390.78125</v>
      </c>
      <c r="CO156">
        <v>779.79278564453125</v>
      </c>
      <c r="CP156">
        <v>115195.3671875</v>
      </c>
      <c r="CQ156">
        <v>779.79278564453125</v>
      </c>
      <c r="CR156">
        <v>29474.2109375</v>
      </c>
      <c r="CS156">
        <v>779.532470703125</v>
      </c>
      <c r="CT156">
        <v>138508.484375</v>
      </c>
      <c r="CU156">
        <v>779.532470703125</v>
      </c>
      <c r="CV156">
        <v>34198.8671875</v>
      </c>
      <c r="CW156">
        <v>779.532470703125</v>
      </c>
      <c r="CX156">
        <v>133653.875</v>
      </c>
      <c r="CY156">
        <v>779.532470703125</v>
      </c>
      <c r="CZ156">
        <v>37854.27734375</v>
      </c>
      <c r="DA156">
        <v>780.323486328125</v>
      </c>
      <c r="DB156">
        <v>106528.4140625</v>
      </c>
      <c r="DC156">
        <v>780.323486328125</v>
      </c>
      <c r="DD156">
        <v>39018.9609375</v>
      </c>
      <c r="DE156">
        <v>780.323486328125</v>
      </c>
      <c r="DF156">
        <v>105637.7421875</v>
      </c>
      <c r="DG156">
        <v>780.323486328125</v>
      </c>
      <c r="DH156">
        <v>40935.24609375</v>
      </c>
      <c r="DI156">
        <v>779.18914794921875</v>
      </c>
      <c r="DJ156">
        <v>92868.0078125</v>
      </c>
      <c r="DK156">
        <v>779.18914794921875</v>
      </c>
      <c r="DL156">
        <v>39853.0234375</v>
      </c>
      <c r="DM156">
        <v>779.18914794921875</v>
      </c>
      <c r="DN156">
        <v>93300.203125</v>
      </c>
      <c r="DO156">
        <v>779.18914794921875</v>
      </c>
      <c r="DP156">
        <v>38868.46484375</v>
      </c>
      <c r="DQ156">
        <v>778.148193359375</v>
      </c>
      <c r="DR156">
        <v>87401.796875</v>
      </c>
      <c r="DS156">
        <v>778.148193359375</v>
      </c>
      <c r="DT156">
        <v>40634.06640625</v>
      </c>
      <c r="DU156">
        <v>778.148193359375</v>
      </c>
      <c r="DV156">
        <v>99021.078125</v>
      </c>
      <c r="DW156">
        <v>778.148193359375</v>
      </c>
      <c r="DX156">
        <v>40030.05859375</v>
      </c>
      <c r="DY156">
        <v>779.29840087890625</v>
      </c>
      <c r="DZ156">
        <v>106778.34375</v>
      </c>
      <c r="EA156">
        <v>779.29840087890625</v>
      </c>
      <c r="EB156">
        <v>41789.40234375</v>
      </c>
      <c r="EC156">
        <v>780.29840087890625</v>
      </c>
      <c r="ED156">
        <v>116110.6640625</v>
      </c>
      <c r="EE156">
        <v>781.29840087890625</v>
      </c>
      <c r="EF156">
        <v>41404.9375</v>
      </c>
      <c r="EG156">
        <v>782.79278564453125</v>
      </c>
      <c r="EH156">
        <v>181480.734375</v>
      </c>
      <c r="EI156">
        <v>783.79278564453125</v>
      </c>
      <c r="EJ156">
        <v>54255.98828125</v>
      </c>
      <c r="EK156">
        <v>784.79278564453125</v>
      </c>
      <c r="EL156">
        <v>120339.671875</v>
      </c>
      <c r="EM156">
        <v>785.79278564453125</v>
      </c>
      <c r="EN156">
        <v>28989.44921875</v>
      </c>
      <c r="EO156">
        <v>780.18914794921875</v>
      </c>
      <c r="EP156">
        <v>48293.453125</v>
      </c>
      <c r="EQ156">
        <v>781.18914794921875</v>
      </c>
      <c r="ER156">
        <v>39668.6015625</v>
      </c>
      <c r="ES156">
        <v>782.18914794921875</v>
      </c>
      <c r="ET156">
        <v>56667.03125</v>
      </c>
      <c r="EU156">
        <v>783.18914794921875</v>
      </c>
      <c r="EV156">
        <v>40324.34765625</v>
      </c>
      <c r="EW156">
        <v>783.148193359375</v>
      </c>
      <c r="EX156">
        <v>76189.8984375</v>
      </c>
      <c r="EY156">
        <v>784.148193359375</v>
      </c>
      <c r="EZ156">
        <v>42190.0390625</v>
      </c>
      <c r="FA156">
        <v>785.148193359375</v>
      </c>
      <c r="FB156">
        <v>53574.16796875</v>
      </c>
      <c r="FC156">
        <v>779.148193359375</v>
      </c>
      <c r="FD156">
        <v>41270.83984375</v>
      </c>
      <c r="FE156">
        <v>781.18914794921875</v>
      </c>
      <c r="FF156">
        <v>50011.71875</v>
      </c>
      <c r="FG156">
        <v>782.18914794921875</v>
      </c>
      <c r="FH156">
        <v>40299.66015625</v>
      </c>
      <c r="FI156">
        <v>783.18914794921875</v>
      </c>
      <c r="FJ156">
        <v>50176.203125</v>
      </c>
      <c r="FK156">
        <v>784.18914794921875</v>
      </c>
      <c r="FL156">
        <v>42085.1953125</v>
      </c>
      <c r="FM156">
        <v>784.148193359375</v>
      </c>
      <c r="FN156">
        <v>51046.99609375</v>
      </c>
      <c r="FO156">
        <v>779.148193359375</v>
      </c>
      <c r="FP156">
        <v>41959.328125</v>
      </c>
      <c r="FQ156">
        <v>780.148193359375</v>
      </c>
      <c r="FR156">
        <v>51079.0859375</v>
      </c>
      <c r="FS156">
        <v>781.148193359375</v>
      </c>
      <c r="FT156">
        <v>40634.9140625</v>
      </c>
      <c r="FU156">
        <v>783.532470703125</v>
      </c>
      <c r="FV156">
        <v>150773.109375</v>
      </c>
      <c r="FW156">
        <v>784.532470703125</v>
      </c>
      <c r="FX156">
        <v>34525.2890625</v>
      </c>
      <c r="FY156">
        <v>785.532470703125</v>
      </c>
      <c r="FZ156">
        <v>139386.28125</v>
      </c>
      <c r="GA156">
        <v>780.532470703125</v>
      </c>
      <c r="GB156">
        <v>37307.98046875</v>
      </c>
      <c r="GC156">
        <v>782.323486328125</v>
      </c>
      <c r="GD156">
        <v>115633.0703125</v>
      </c>
      <c r="GE156">
        <v>783.323486328125</v>
      </c>
      <c r="GF156">
        <v>37541.12109375</v>
      </c>
      <c r="GG156">
        <v>784.323486328125</v>
      </c>
      <c r="GH156">
        <v>120815.046875</v>
      </c>
      <c r="GI156">
        <v>785.323486328125</v>
      </c>
      <c r="GJ156">
        <v>40893.19140625</v>
      </c>
      <c r="GK156">
        <v>785.18914794921875</v>
      </c>
      <c r="GL156">
        <v>96122.5</v>
      </c>
      <c r="GM156">
        <v>780.18914794921875</v>
      </c>
      <c r="GN156">
        <v>40324.51953125</v>
      </c>
      <c r="GO156">
        <v>781.18914794921875</v>
      </c>
      <c r="GP156">
        <v>91515.640625</v>
      </c>
      <c r="GQ156">
        <v>782.18914794921875</v>
      </c>
      <c r="GR156">
        <v>40072.0703125</v>
      </c>
      <c r="GS156">
        <v>782.148193359375</v>
      </c>
      <c r="GT156">
        <v>83660.890625</v>
      </c>
      <c r="GU156">
        <v>783.148193359375</v>
      </c>
      <c r="GV156">
        <v>40006.609375</v>
      </c>
      <c r="GW156">
        <v>784.148193359375</v>
      </c>
      <c r="GX156">
        <v>90150.921875</v>
      </c>
      <c r="GY156">
        <v>785.148193359375</v>
      </c>
      <c r="GZ156">
        <v>39637.35546875</v>
      </c>
      <c r="HA156">
        <v>787.29840087890625</v>
      </c>
      <c r="HB156">
        <v>99984.15625</v>
      </c>
      <c r="HC156">
        <v>788.29840087890625</v>
      </c>
      <c r="HD156">
        <v>39026.796875</v>
      </c>
      <c r="HE156">
        <v>789.29840087890625</v>
      </c>
      <c r="HF156">
        <v>116443.3203125</v>
      </c>
      <c r="HG156">
        <v>790.29840087890625</v>
      </c>
      <c r="HH156">
        <v>39149.546875</v>
      </c>
      <c r="HI156">
        <v>791.79278564453125</v>
      </c>
      <c r="HJ156">
        <v>130782.6328125</v>
      </c>
      <c r="HK156">
        <v>792.79278564453125</v>
      </c>
      <c r="HL156">
        <v>39584.13671875</v>
      </c>
      <c r="HM156">
        <v>793.79278564453125</v>
      </c>
      <c r="HN156">
        <v>131124.890625</v>
      </c>
      <c r="HO156">
        <v>794.79278564453125</v>
      </c>
      <c r="HP156">
        <v>33641.4140625</v>
      </c>
      <c r="HQ156">
        <v>795.532470703125</v>
      </c>
      <c r="HR156">
        <v>159285.84375</v>
      </c>
      <c r="HS156">
        <v>786.532470703125</v>
      </c>
      <c r="HT156">
        <v>35312</v>
      </c>
      <c r="HU156">
        <v>787.532470703125</v>
      </c>
      <c r="HV156">
        <v>142794.171875</v>
      </c>
      <c r="HW156">
        <v>788.532470703125</v>
      </c>
      <c r="HX156">
        <v>38955.89453125</v>
      </c>
      <c r="HY156">
        <v>790.323486328125</v>
      </c>
      <c r="HZ156">
        <v>148024.265625</v>
      </c>
      <c r="IA156">
        <v>791.323486328125</v>
      </c>
      <c r="IB156">
        <v>38311.74609375</v>
      </c>
      <c r="IC156">
        <v>787.323486328125</v>
      </c>
      <c r="ID156">
        <v>143752.46875</v>
      </c>
      <c r="IE156">
        <v>788.323486328125</v>
      </c>
      <c r="IF156">
        <v>46243.53125</v>
      </c>
      <c r="IG156">
        <v>788.18914794921875</v>
      </c>
      <c r="IH156">
        <v>111385.5546875</v>
      </c>
      <c r="II156">
        <v>789.18914794921875</v>
      </c>
      <c r="IJ156">
        <v>42566.87109375</v>
      </c>
      <c r="IK156">
        <v>790.18914794921875</v>
      </c>
      <c r="IL156">
        <v>108207.0234375</v>
      </c>
      <c r="IM156">
        <v>791.18914794921875</v>
      </c>
      <c r="IN156">
        <v>40878.703125</v>
      </c>
      <c r="IO156">
        <v>791.148193359375</v>
      </c>
      <c r="IP156">
        <v>97223.71875</v>
      </c>
      <c r="IQ156">
        <v>792.148193359375</v>
      </c>
      <c r="IR156">
        <v>40751.05859375</v>
      </c>
      <c r="IS156">
        <v>785.148193359375</v>
      </c>
      <c r="IT156">
        <v>113474.171875</v>
      </c>
      <c r="IU156">
        <v>786.148193359375</v>
      </c>
      <c r="IV156">
        <v>41511.4453125</v>
      </c>
      <c r="IW156">
        <v>788.29840087890625</v>
      </c>
      <c r="IX156">
        <v>107018.7265625</v>
      </c>
      <c r="IY156">
        <v>789.29840087890625</v>
      </c>
      <c r="IZ156">
        <v>38228.1640625</v>
      </c>
      <c r="JA156">
        <v>790.29840087890625</v>
      </c>
      <c r="JB156">
        <v>126307.3046875</v>
      </c>
      <c r="JC156">
        <v>791.29840087890625</v>
      </c>
      <c r="JD156">
        <v>42746.9140625</v>
      </c>
      <c r="JE156">
        <v>786.79278564453125</v>
      </c>
      <c r="JF156">
        <v>143056.703125</v>
      </c>
      <c r="JG156">
        <v>787.79278564453125</v>
      </c>
      <c r="JH156">
        <v>42606.32421875</v>
      </c>
      <c r="JI156">
        <v>788.79278564453125</v>
      </c>
      <c r="JJ156">
        <v>159287.984375</v>
      </c>
      <c r="JK156">
        <v>789.79278564453125</v>
      </c>
      <c r="JL156">
        <v>39728.14453125</v>
      </c>
      <c r="JM156">
        <v>790.532470703125</v>
      </c>
      <c r="JN156">
        <v>170639.84375</v>
      </c>
      <c r="JO156">
        <v>791.532470703125</v>
      </c>
      <c r="JP156">
        <v>37472.25390625</v>
      </c>
      <c r="JQ156">
        <v>786.532470703125</v>
      </c>
      <c r="JR156">
        <v>164319.34375</v>
      </c>
      <c r="JS156">
        <v>787.532470703125</v>
      </c>
      <c r="JT156">
        <v>38536.2265625</v>
      </c>
      <c r="JU156">
        <v>789.323486328125</v>
      </c>
      <c r="JV156">
        <v>178033.265625</v>
      </c>
      <c r="JW156">
        <v>790.323486328125</v>
      </c>
      <c r="JX156">
        <v>43216.0078125</v>
      </c>
      <c r="JY156">
        <v>791.323486328125</v>
      </c>
      <c r="JZ156">
        <v>173261.984375</v>
      </c>
      <c r="KA156">
        <v>792.323486328125</v>
      </c>
      <c r="KB156">
        <v>44338.046875</v>
      </c>
      <c r="KC156">
        <v>786.18914794921875</v>
      </c>
      <c r="KD156">
        <v>137686.671875</v>
      </c>
      <c r="KE156">
        <v>787.18914794921875</v>
      </c>
      <c r="KF156">
        <v>45149.00390625</v>
      </c>
      <c r="KG156">
        <v>788.18914794921875</v>
      </c>
      <c r="KH156">
        <v>133117.515625</v>
      </c>
      <c r="KI156">
        <v>789.18914794921875</v>
      </c>
      <c r="KJ156">
        <v>45588.57421875</v>
      </c>
      <c r="KK156">
        <v>789.148193359375</v>
      </c>
      <c r="KL156">
        <v>129871.375</v>
      </c>
      <c r="KM156">
        <v>790.148193359375</v>
      </c>
      <c r="KN156">
        <v>45696.66796875</v>
      </c>
      <c r="KO156">
        <v>785.148193359375</v>
      </c>
      <c r="KP156">
        <v>133894.40625</v>
      </c>
      <c r="KQ156">
        <v>786.148193359375</v>
      </c>
      <c r="KR156">
        <v>42355.84765625</v>
      </c>
      <c r="KS156">
        <v>788.29840087890625</v>
      </c>
      <c r="KT156">
        <v>126106.359375</v>
      </c>
      <c r="KU156">
        <v>789.29840087890625</v>
      </c>
      <c r="KV156">
        <v>41531.48046875</v>
      </c>
      <c r="KW156">
        <v>790.29840087890625</v>
      </c>
      <c r="KX156">
        <v>137714.46875</v>
      </c>
      <c r="KY156">
        <v>791.29840087890625</v>
      </c>
      <c r="KZ156">
        <v>38966.5625</v>
      </c>
      <c r="LA156">
        <v>786.79278564453125</v>
      </c>
      <c r="LB156">
        <v>147966.328125</v>
      </c>
      <c r="LC156">
        <v>787.79278564453125</v>
      </c>
      <c r="LD156">
        <v>36234.37109375</v>
      </c>
      <c r="LE156">
        <v>788.79278564453125</v>
      </c>
      <c r="LF156">
        <v>187256.234375</v>
      </c>
      <c r="LG156">
        <v>789.79278564453125</v>
      </c>
      <c r="LH156">
        <v>37066.734375</v>
      </c>
    </row>
    <row r="157" spans="1:320" x14ac:dyDescent="0.2">
      <c r="A157">
        <v>784.79949951171875</v>
      </c>
      <c r="B157">
        <v>196466.859375</v>
      </c>
      <c r="C157">
        <v>784.79949951171875</v>
      </c>
      <c r="D157">
        <v>36622.015625</v>
      </c>
      <c r="E157">
        <v>784.79949951171875</v>
      </c>
      <c r="F157">
        <v>170849.09375</v>
      </c>
      <c r="G157">
        <v>784.79949951171875</v>
      </c>
      <c r="H157">
        <v>41877.00390625</v>
      </c>
      <c r="I157">
        <v>785.59600830078125</v>
      </c>
      <c r="J157">
        <v>163941.765625</v>
      </c>
      <c r="K157">
        <v>785.59600830078125</v>
      </c>
      <c r="L157">
        <v>43624.421875</v>
      </c>
      <c r="M157">
        <v>785.59600830078125</v>
      </c>
      <c r="N157">
        <v>147356.953125</v>
      </c>
      <c r="O157">
        <v>785.59600830078125</v>
      </c>
      <c r="P157">
        <v>43843.48046875</v>
      </c>
      <c r="Q157">
        <v>784.45404052734375</v>
      </c>
      <c r="R157">
        <v>149185.8125</v>
      </c>
      <c r="S157">
        <v>784.45404052734375</v>
      </c>
      <c r="T157">
        <v>46413.7734375</v>
      </c>
      <c r="U157">
        <v>784.45404052734375</v>
      </c>
      <c r="V157">
        <v>137665.9375</v>
      </c>
      <c r="W157">
        <v>784.45404052734375</v>
      </c>
      <c r="X157">
        <v>47654.56640625</v>
      </c>
      <c r="Y157">
        <v>783.40606689453125</v>
      </c>
      <c r="Z157">
        <v>130842.0546875</v>
      </c>
      <c r="AA157">
        <v>783.40606689453125</v>
      </c>
      <c r="AB157">
        <v>46313.0546875</v>
      </c>
      <c r="AC157">
        <v>783.40606689453125</v>
      </c>
      <c r="AD157">
        <v>133020.171875</v>
      </c>
      <c r="AE157">
        <v>783.40606689453125</v>
      </c>
      <c r="AF157">
        <v>47888.6015625</v>
      </c>
      <c r="AG157">
        <v>784.56390380859375</v>
      </c>
      <c r="AH157">
        <v>153589.859375</v>
      </c>
      <c r="AI157">
        <v>784.56390380859375</v>
      </c>
      <c r="AJ157">
        <v>42900.8046875</v>
      </c>
      <c r="AK157">
        <v>784.56390380859375</v>
      </c>
      <c r="AL157">
        <v>143510.171875</v>
      </c>
      <c r="AM157">
        <v>784.56390380859375</v>
      </c>
      <c r="AN157">
        <v>40665.03515625</v>
      </c>
      <c r="AO157">
        <v>785.0616455078125</v>
      </c>
      <c r="AP157">
        <v>144874.9375</v>
      </c>
      <c r="AQ157">
        <v>785.0616455078125</v>
      </c>
      <c r="AR157">
        <v>36517.82421875</v>
      </c>
      <c r="AS157">
        <v>785.0616455078125</v>
      </c>
      <c r="AT157">
        <v>161886.890625</v>
      </c>
      <c r="AU157">
        <v>785.0616455078125</v>
      </c>
      <c r="AV157">
        <v>39362.94921875</v>
      </c>
      <c r="AW157">
        <v>784.79949951171875</v>
      </c>
      <c r="AX157">
        <v>222034.359375</v>
      </c>
      <c r="AY157">
        <v>784.79949951171875</v>
      </c>
      <c r="AZ157">
        <v>47017.36328125</v>
      </c>
      <c r="BA157">
        <v>784.79949951171875</v>
      </c>
      <c r="BB157">
        <v>141620.015625</v>
      </c>
      <c r="BC157">
        <v>784.79949951171875</v>
      </c>
      <c r="BD157">
        <v>37666.16796875</v>
      </c>
      <c r="BE157">
        <v>785.59600830078125</v>
      </c>
      <c r="BF157">
        <v>115243.5859375</v>
      </c>
      <c r="BG157">
        <v>785.59600830078125</v>
      </c>
      <c r="BH157">
        <v>37376.71484375</v>
      </c>
      <c r="BI157">
        <v>785.59600830078125</v>
      </c>
      <c r="BJ157">
        <v>119311.703125</v>
      </c>
      <c r="BK157">
        <v>785.59600830078125</v>
      </c>
      <c r="BL157">
        <v>41098.43359375</v>
      </c>
      <c r="BM157">
        <v>784.45404052734375</v>
      </c>
      <c r="BN157">
        <v>107165.671875</v>
      </c>
      <c r="BO157">
        <v>784.45404052734375</v>
      </c>
      <c r="BP157">
        <v>40703.63671875</v>
      </c>
      <c r="BQ157">
        <v>784.45404052734375</v>
      </c>
      <c r="BR157">
        <v>101137.7265625</v>
      </c>
      <c r="BS157">
        <v>784.45404052734375</v>
      </c>
      <c r="BT157">
        <v>40877.31640625</v>
      </c>
      <c r="BU157">
        <v>783.40606689453125</v>
      </c>
      <c r="BV157">
        <v>102129.1875</v>
      </c>
      <c r="BW157">
        <v>783.40606689453125</v>
      </c>
      <c r="BX157">
        <v>38892.81640625</v>
      </c>
      <c r="BY157">
        <v>783.40606689453125</v>
      </c>
      <c r="BZ157">
        <v>102990.5078125</v>
      </c>
      <c r="CA157">
        <v>783.40606689453125</v>
      </c>
      <c r="CB157">
        <v>40291.48046875</v>
      </c>
      <c r="CC157">
        <v>784.56390380859375</v>
      </c>
      <c r="CD157">
        <v>113870.15625</v>
      </c>
      <c r="CE157">
        <v>784.56390380859375</v>
      </c>
      <c r="CF157">
        <v>39943.08203125</v>
      </c>
      <c r="CG157">
        <v>784.56390380859375</v>
      </c>
      <c r="CH157">
        <v>115521.6953125</v>
      </c>
      <c r="CI157">
        <v>784.56390380859375</v>
      </c>
      <c r="CJ157">
        <v>37520.7421875</v>
      </c>
      <c r="CK157">
        <v>785.0616455078125</v>
      </c>
      <c r="CL157">
        <v>134643.484375</v>
      </c>
      <c r="CM157">
        <v>785.0616455078125</v>
      </c>
      <c r="CN157">
        <v>38207.41796875</v>
      </c>
      <c r="CO157">
        <v>785.0616455078125</v>
      </c>
      <c r="CP157">
        <v>110769.2890625</v>
      </c>
      <c r="CQ157">
        <v>785.0616455078125</v>
      </c>
      <c r="CR157">
        <v>29212.505859375</v>
      </c>
      <c r="CS157">
        <v>784.79949951171875</v>
      </c>
      <c r="CT157">
        <v>135655.78125</v>
      </c>
      <c r="CU157">
        <v>784.79949951171875</v>
      </c>
      <c r="CV157">
        <v>34065.73828125</v>
      </c>
      <c r="CW157">
        <v>784.79949951171875</v>
      </c>
      <c r="CX157">
        <v>128167.5859375</v>
      </c>
      <c r="CY157">
        <v>784.79949951171875</v>
      </c>
      <c r="CZ157">
        <v>37472.58984375</v>
      </c>
      <c r="DA157">
        <v>785.59600830078125</v>
      </c>
      <c r="DB157">
        <v>102859.9921875</v>
      </c>
      <c r="DC157">
        <v>785.59600830078125</v>
      </c>
      <c r="DD157">
        <v>39381.1953125</v>
      </c>
      <c r="DE157">
        <v>785.59600830078125</v>
      </c>
      <c r="DF157">
        <v>102525.2109375</v>
      </c>
      <c r="DG157">
        <v>785.59600830078125</v>
      </c>
      <c r="DH157">
        <v>41018.265625</v>
      </c>
      <c r="DI157">
        <v>784.45404052734375</v>
      </c>
      <c r="DJ157">
        <v>90374.8984375</v>
      </c>
      <c r="DK157">
        <v>784.45404052734375</v>
      </c>
      <c r="DL157">
        <v>40103.66015625</v>
      </c>
      <c r="DM157">
        <v>784.45404052734375</v>
      </c>
      <c r="DN157">
        <v>90051.6640625</v>
      </c>
      <c r="DO157">
        <v>784.45404052734375</v>
      </c>
      <c r="DP157">
        <v>38851.9609375</v>
      </c>
      <c r="DQ157">
        <v>783.40606689453125</v>
      </c>
      <c r="DR157">
        <v>84572.1328125</v>
      </c>
      <c r="DS157">
        <v>783.40606689453125</v>
      </c>
      <c r="DT157">
        <v>40443.51171875</v>
      </c>
      <c r="DU157">
        <v>783.40606689453125</v>
      </c>
      <c r="DV157">
        <v>95757.203125</v>
      </c>
      <c r="DW157">
        <v>783.40606689453125</v>
      </c>
      <c r="DX157">
        <v>40137.5546875</v>
      </c>
      <c r="DY157">
        <v>784.56390380859375</v>
      </c>
      <c r="DZ157">
        <v>103784.5703125</v>
      </c>
      <c r="EA157">
        <v>784.56390380859375</v>
      </c>
      <c r="EB157">
        <v>41512.57421875</v>
      </c>
      <c r="EC157">
        <v>785.56390380859375</v>
      </c>
      <c r="ED157">
        <v>113096.75</v>
      </c>
      <c r="EE157">
        <v>786.56390380859375</v>
      </c>
      <c r="EF157">
        <v>41568.734375</v>
      </c>
      <c r="EG157">
        <v>788.0616455078125</v>
      </c>
      <c r="EH157">
        <v>177158.796875</v>
      </c>
      <c r="EI157">
        <v>789.0616455078125</v>
      </c>
      <c r="EJ157">
        <v>53838.99609375</v>
      </c>
      <c r="EK157">
        <v>790.0616455078125</v>
      </c>
      <c r="EL157">
        <v>118121.4609375</v>
      </c>
      <c r="EM157">
        <v>791.0616455078125</v>
      </c>
      <c r="EN157">
        <v>28863.0546875</v>
      </c>
      <c r="EO157">
        <v>785.45404052734375</v>
      </c>
      <c r="EP157">
        <v>48915.72265625</v>
      </c>
      <c r="EQ157">
        <v>786.45404052734375</v>
      </c>
      <c r="ER157">
        <v>39465.57421875</v>
      </c>
      <c r="ES157">
        <v>787.45404052734375</v>
      </c>
      <c r="ET157">
        <v>55765.85546875</v>
      </c>
      <c r="EU157">
        <v>788.45404052734375</v>
      </c>
      <c r="EV157">
        <v>40663.9921875</v>
      </c>
      <c r="EW157">
        <v>788.40606689453125</v>
      </c>
      <c r="EX157">
        <v>74890.609375</v>
      </c>
      <c r="EY157">
        <v>789.40606689453125</v>
      </c>
      <c r="EZ157">
        <v>42421.66015625</v>
      </c>
      <c r="FA157">
        <v>790.40606689453125</v>
      </c>
      <c r="FB157">
        <v>53250.1796875</v>
      </c>
      <c r="FC157">
        <v>784.40606689453125</v>
      </c>
      <c r="FD157">
        <v>41343.07421875</v>
      </c>
      <c r="FE157">
        <v>786.45404052734375</v>
      </c>
      <c r="FF157">
        <v>50458.04296875</v>
      </c>
      <c r="FG157">
        <v>787.45404052734375</v>
      </c>
      <c r="FH157">
        <v>40847.28125</v>
      </c>
      <c r="FI157">
        <v>788.45404052734375</v>
      </c>
      <c r="FJ157">
        <v>50466.9453125</v>
      </c>
      <c r="FK157">
        <v>789.45404052734375</v>
      </c>
      <c r="FL157">
        <v>42229.4453125</v>
      </c>
      <c r="FM157">
        <v>789.40606689453125</v>
      </c>
      <c r="FN157">
        <v>51362.609375</v>
      </c>
      <c r="FO157">
        <v>784.40606689453125</v>
      </c>
      <c r="FP157">
        <v>42366.58984375</v>
      </c>
      <c r="FQ157">
        <v>785.40606689453125</v>
      </c>
      <c r="FR157">
        <v>50462.2734375</v>
      </c>
      <c r="FS157">
        <v>786.40606689453125</v>
      </c>
      <c r="FT157">
        <v>41021.09765625</v>
      </c>
      <c r="FU157">
        <v>788.79949951171875</v>
      </c>
      <c r="FV157">
        <v>141685.734375</v>
      </c>
      <c r="FW157">
        <v>789.79949951171875</v>
      </c>
      <c r="FX157">
        <v>34538.0625</v>
      </c>
      <c r="FY157">
        <v>790.79949951171875</v>
      </c>
      <c r="FZ157">
        <v>130274.1640625</v>
      </c>
      <c r="GA157">
        <v>785.79949951171875</v>
      </c>
      <c r="GB157">
        <v>37204.8359375</v>
      </c>
      <c r="GC157">
        <v>787.59600830078125</v>
      </c>
      <c r="GD157">
        <v>107702.328125</v>
      </c>
      <c r="GE157">
        <v>788.59600830078125</v>
      </c>
      <c r="GF157">
        <v>37584.98828125</v>
      </c>
      <c r="GG157">
        <v>789.59600830078125</v>
      </c>
      <c r="GH157">
        <v>113169.859375</v>
      </c>
      <c r="GI157">
        <v>790.59600830078125</v>
      </c>
      <c r="GJ157">
        <v>41006.04296875</v>
      </c>
      <c r="GK157">
        <v>790.45404052734375</v>
      </c>
      <c r="GL157">
        <v>90467.0546875</v>
      </c>
      <c r="GM157">
        <v>785.45404052734375</v>
      </c>
      <c r="GN157">
        <v>40570.2265625</v>
      </c>
      <c r="GO157">
        <v>786.45404052734375</v>
      </c>
      <c r="GP157">
        <v>86461.609375</v>
      </c>
      <c r="GQ157">
        <v>787.45404052734375</v>
      </c>
      <c r="GR157">
        <v>40615.12890625</v>
      </c>
      <c r="GS157">
        <v>787.40606689453125</v>
      </c>
      <c r="GT157">
        <v>80162.5078125</v>
      </c>
      <c r="GU157">
        <v>788.40606689453125</v>
      </c>
      <c r="GV157">
        <v>40222.01953125</v>
      </c>
      <c r="GW157">
        <v>789.40606689453125</v>
      </c>
      <c r="GX157">
        <v>84868.34375</v>
      </c>
      <c r="GY157">
        <v>790.40606689453125</v>
      </c>
      <c r="GZ157">
        <v>39452.59765625</v>
      </c>
      <c r="HA157">
        <v>792.56390380859375</v>
      </c>
      <c r="HB157">
        <v>94176.3125</v>
      </c>
      <c r="HC157">
        <v>793.56390380859375</v>
      </c>
      <c r="HD157">
        <v>39485.97265625</v>
      </c>
      <c r="HE157">
        <v>794.56390380859375</v>
      </c>
      <c r="HF157">
        <v>109195.515625</v>
      </c>
      <c r="HG157">
        <v>795.56390380859375</v>
      </c>
      <c r="HH157">
        <v>39126.3203125</v>
      </c>
      <c r="HI157">
        <v>797.0616455078125</v>
      </c>
      <c r="HJ157">
        <v>123711.7578125</v>
      </c>
      <c r="HK157">
        <v>798.0616455078125</v>
      </c>
      <c r="HL157">
        <v>39457.27734375</v>
      </c>
      <c r="HM157">
        <v>799.0616455078125</v>
      </c>
      <c r="HN157">
        <v>126418.25</v>
      </c>
      <c r="HO157">
        <v>800.0616455078125</v>
      </c>
      <c r="HP157">
        <v>33775.953125</v>
      </c>
      <c r="HQ157">
        <v>800.79949951171875</v>
      </c>
      <c r="HR157">
        <v>149332.59375</v>
      </c>
      <c r="HS157">
        <v>791.79949951171875</v>
      </c>
      <c r="HT157">
        <v>35072.19921875</v>
      </c>
      <c r="HU157">
        <v>792.79949951171875</v>
      </c>
      <c r="HV157">
        <v>133123.109375</v>
      </c>
      <c r="HW157">
        <v>793.79949951171875</v>
      </c>
      <c r="HX157">
        <v>38716.52734375</v>
      </c>
      <c r="HY157">
        <v>795.59600830078125</v>
      </c>
      <c r="HZ157">
        <v>137506</v>
      </c>
      <c r="IA157">
        <v>796.59600830078125</v>
      </c>
      <c r="IB157">
        <v>38301.4921875</v>
      </c>
      <c r="IC157">
        <v>792.59600830078125</v>
      </c>
      <c r="ID157">
        <v>133666.15625</v>
      </c>
      <c r="IE157">
        <v>793.59600830078125</v>
      </c>
      <c r="IF157">
        <v>46194.14453125</v>
      </c>
      <c r="IG157">
        <v>793.45404052734375</v>
      </c>
      <c r="IH157">
        <v>105566.4140625</v>
      </c>
      <c r="II157">
        <v>794.45404052734375</v>
      </c>
      <c r="IJ157">
        <v>42639.7734375</v>
      </c>
      <c r="IK157">
        <v>795.45404052734375</v>
      </c>
      <c r="IL157">
        <v>102773.390625</v>
      </c>
      <c r="IM157">
        <v>796.45404052734375</v>
      </c>
      <c r="IN157">
        <v>40842.69140625</v>
      </c>
      <c r="IO157">
        <v>796.40606689453125</v>
      </c>
      <c r="IP157">
        <v>91247.8671875</v>
      </c>
      <c r="IQ157">
        <v>797.40606689453125</v>
      </c>
      <c r="IR157">
        <v>41138.13671875</v>
      </c>
      <c r="IS157">
        <v>790.40606689453125</v>
      </c>
      <c r="IT157">
        <v>107630.25</v>
      </c>
      <c r="IU157">
        <v>791.40606689453125</v>
      </c>
      <c r="IV157">
        <v>41377.18359375</v>
      </c>
      <c r="IW157">
        <v>793.56390380859375</v>
      </c>
      <c r="IX157">
        <v>101379.53125</v>
      </c>
      <c r="IY157">
        <v>794.56390380859375</v>
      </c>
      <c r="IZ157">
        <v>38805.14453125</v>
      </c>
      <c r="JA157">
        <v>795.56390380859375</v>
      </c>
      <c r="JB157">
        <v>119863.9609375</v>
      </c>
      <c r="JC157">
        <v>796.56390380859375</v>
      </c>
      <c r="JD157">
        <v>42834.6328125</v>
      </c>
      <c r="JE157">
        <v>792.0616455078125</v>
      </c>
      <c r="JF157">
        <v>134446.09375</v>
      </c>
      <c r="JG157">
        <v>793.0616455078125</v>
      </c>
      <c r="JH157">
        <v>42848.96875</v>
      </c>
      <c r="JI157">
        <v>794.0616455078125</v>
      </c>
      <c r="JJ157">
        <v>152410.109375</v>
      </c>
      <c r="JK157">
        <v>795.0616455078125</v>
      </c>
      <c r="JL157">
        <v>40190.90625</v>
      </c>
      <c r="JM157">
        <v>795.79949951171875</v>
      </c>
      <c r="JN157">
        <v>158597.21875</v>
      </c>
      <c r="JO157">
        <v>796.79949951171875</v>
      </c>
      <c r="JP157">
        <v>38253.0859375</v>
      </c>
      <c r="JQ157">
        <v>791.79949951171875</v>
      </c>
      <c r="JR157">
        <v>152739.28125</v>
      </c>
      <c r="JS157">
        <v>792.79949951171875</v>
      </c>
      <c r="JT157">
        <v>39112</v>
      </c>
      <c r="JU157">
        <v>794.59600830078125</v>
      </c>
      <c r="JV157">
        <v>164048.46875</v>
      </c>
      <c r="JW157">
        <v>795.59600830078125</v>
      </c>
      <c r="JX157">
        <v>43480.984375</v>
      </c>
      <c r="JY157">
        <v>796.59600830078125</v>
      </c>
      <c r="JZ157">
        <v>162050.40625</v>
      </c>
      <c r="KA157">
        <v>797.59600830078125</v>
      </c>
      <c r="KB157">
        <v>45181.40625</v>
      </c>
      <c r="KC157">
        <v>791.45404052734375</v>
      </c>
      <c r="KD157">
        <v>127970.90625</v>
      </c>
      <c r="KE157">
        <v>792.45404052734375</v>
      </c>
      <c r="KF157">
        <v>45019.12890625</v>
      </c>
      <c r="KG157">
        <v>793.45404052734375</v>
      </c>
      <c r="KH157">
        <v>124814.6328125</v>
      </c>
      <c r="KI157">
        <v>794.45404052734375</v>
      </c>
      <c r="KJ157">
        <v>46471.57421875</v>
      </c>
      <c r="KK157">
        <v>794.40606689453125</v>
      </c>
      <c r="KL157">
        <v>121530.859375</v>
      </c>
      <c r="KM157">
        <v>795.40606689453125</v>
      </c>
      <c r="KN157">
        <v>46315.8359375</v>
      </c>
      <c r="KO157">
        <v>790.40606689453125</v>
      </c>
      <c r="KP157">
        <v>126173.625</v>
      </c>
      <c r="KQ157">
        <v>791.40606689453125</v>
      </c>
      <c r="KR157">
        <v>43148.15625</v>
      </c>
      <c r="KS157">
        <v>793.56390380859375</v>
      </c>
      <c r="KT157">
        <v>119720.5546875</v>
      </c>
      <c r="KU157">
        <v>794.56390380859375</v>
      </c>
      <c r="KV157">
        <v>42374.04296875</v>
      </c>
      <c r="KW157">
        <v>795.56390380859375</v>
      </c>
      <c r="KX157">
        <v>130309.015625</v>
      </c>
      <c r="KY157">
        <v>796.56390380859375</v>
      </c>
      <c r="KZ157">
        <v>39372.21484375</v>
      </c>
      <c r="LA157">
        <v>792.0616455078125</v>
      </c>
      <c r="LB157">
        <v>140264.484375</v>
      </c>
      <c r="LC157">
        <v>793.0616455078125</v>
      </c>
      <c r="LD157">
        <v>37293.1015625</v>
      </c>
      <c r="LE157">
        <v>794.0616455078125</v>
      </c>
      <c r="LF157">
        <v>175827.28125</v>
      </c>
      <c r="LG157">
        <v>795.0616455078125</v>
      </c>
      <c r="LH157">
        <v>37069.91015625</v>
      </c>
    </row>
    <row r="158" spans="1:320" x14ac:dyDescent="0.2">
      <c r="A158">
        <v>790.0665283203125</v>
      </c>
      <c r="B158">
        <v>186697.046875</v>
      </c>
      <c r="C158">
        <v>790.0665283203125</v>
      </c>
      <c r="D158">
        <v>36842.23828125</v>
      </c>
      <c r="E158">
        <v>790.0665283203125</v>
      </c>
      <c r="F158">
        <v>165203.40625</v>
      </c>
      <c r="G158">
        <v>790.0665283203125</v>
      </c>
      <c r="H158">
        <v>41966.06640625</v>
      </c>
      <c r="I158">
        <v>790.8685302734375</v>
      </c>
      <c r="J158">
        <v>157002.953125</v>
      </c>
      <c r="K158">
        <v>790.8685302734375</v>
      </c>
      <c r="L158">
        <v>43525.6171875</v>
      </c>
      <c r="M158">
        <v>790.8685302734375</v>
      </c>
      <c r="N158">
        <v>141480.359375</v>
      </c>
      <c r="O158">
        <v>790.8685302734375</v>
      </c>
      <c r="P158">
        <v>43932.9140625</v>
      </c>
      <c r="Q158">
        <v>789.71893310546875</v>
      </c>
      <c r="R158">
        <v>142527.203125</v>
      </c>
      <c r="S158">
        <v>789.71893310546875</v>
      </c>
      <c r="T158">
        <v>45911.53515625</v>
      </c>
      <c r="U158">
        <v>789.71893310546875</v>
      </c>
      <c r="V158">
        <v>131358.78125</v>
      </c>
      <c r="W158">
        <v>789.71893310546875</v>
      </c>
      <c r="X158">
        <v>47110.71484375</v>
      </c>
      <c r="Y158">
        <v>788.6639404296875</v>
      </c>
      <c r="Z158">
        <v>123019.0625</v>
      </c>
      <c r="AA158">
        <v>788.6639404296875</v>
      </c>
      <c r="AB158">
        <v>46021.60546875</v>
      </c>
      <c r="AC158">
        <v>788.6639404296875</v>
      </c>
      <c r="AD158">
        <v>125466.5</v>
      </c>
      <c r="AE158">
        <v>788.6639404296875</v>
      </c>
      <c r="AF158">
        <v>47664.171875</v>
      </c>
      <c r="AG158">
        <v>789.82940673828125</v>
      </c>
      <c r="AH158">
        <v>146677.5625</v>
      </c>
      <c r="AI158">
        <v>789.82940673828125</v>
      </c>
      <c r="AJ158">
        <v>42509.6015625</v>
      </c>
      <c r="AK158">
        <v>789.82940673828125</v>
      </c>
      <c r="AL158">
        <v>139738.25</v>
      </c>
      <c r="AM158">
        <v>789.82940673828125</v>
      </c>
      <c r="AN158">
        <v>40783.4453125</v>
      </c>
      <c r="AO158">
        <v>790.33050537109375</v>
      </c>
      <c r="AP158">
        <v>138676.65625</v>
      </c>
      <c r="AQ158">
        <v>790.33050537109375</v>
      </c>
      <c r="AR158">
        <v>36808.12890625</v>
      </c>
      <c r="AS158">
        <v>790.33050537109375</v>
      </c>
      <c r="AT158">
        <v>156347.15625</v>
      </c>
      <c r="AU158">
        <v>790.33050537109375</v>
      </c>
      <c r="AV158">
        <v>38587.1640625</v>
      </c>
      <c r="AW158">
        <v>790.0665283203125</v>
      </c>
      <c r="AX158">
        <v>214513.125</v>
      </c>
      <c r="AY158">
        <v>790.0665283203125</v>
      </c>
      <c r="AZ158">
        <v>46770.6796875</v>
      </c>
      <c r="BA158">
        <v>790.0665283203125</v>
      </c>
      <c r="BB158">
        <v>136872.984375</v>
      </c>
      <c r="BC158">
        <v>790.0665283203125</v>
      </c>
      <c r="BD158">
        <v>37915.84765625</v>
      </c>
      <c r="BE158">
        <v>790.8685302734375</v>
      </c>
      <c r="BF158">
        <v>112044.203125</v>
      </c>
      <c r="BG158">
        <v>790.8685302734375</v>
      </c>
      <c r="BH158">
        <v>37508.62890625</v>
      </c>
      <c r="BI158">
        <v>790.8685302734375</v>
      </c>
      <c r="BJ158">
        <v>115249.4765625</v>
      </c>
      <c r="BK158">
        <v>790.8685302734375</v>
      </c>
      <c r="BL158">
        <v>41335.58203125</v>
      </c>
      <c r="BM158">
        <v>789.71893310546875</v>
      </c>
      <c r="BN158">
        <v>103357.96875</v>
      </c>
      <c r="BO158">
        <v>789.71893310546875</v>
      </c>
      <c r="BP158">
        <v>40755.57421875</v>
      </c>
      <c r="BQ158">
        <v>789.71893310546875</v>
      </c>
      <c r="BR158">
        <v>96768.53125</v>
      </c>
      <c r="BS158">
        <v>789.71893310546875</v>
      </c>
      <c r="BT158">
        <v>41328.90625</v>
      </c>
      <c r="BU158">
        <v>788.6639404296875</v>
      </c>
      <c r="BV158">
        <v>97451.375</v>
      </c>
      <c r="BW158">
        <v>788.6639404296875</v>
      </c>
      <c r="BX158">
        <v>38950.44140625</v>
      </c>
      <c r="BY158">
        <v>788.6639404296875</v>
      </c>
      <c r="BZ158">
        <v>97731.0859375</v>
      </c>
      <c r="CA158">
        <v>788.6639404296875</v>
      </c>
      <c r="CB158">
        <v>40459.79296875</v>
      </c>
      <c r="CC158">
        <v>789.82940673828125</v>
      </c>
      <c r="CD158">
        <v>108573.28125</v>
      </c>
      <c r="CE158">
        <v>789.82940673828125</v>
      </c>
      <c r="CF158">
        <v>40134.17578125</v>
      </c>
      <c r="CG158">
        <v>789.82940673828125</v>
      </c>
      <c r="CH158">
        <v>111611.6953125</v>
      </c>
      <c r="CI158">
        <v>789.82940673828125</v>
      </c>
      <c r="CJ158">
        <v>37639.44140625</v>
      </c>
      <c r="CK158">
        <v>790.33050537109375</v>
      </c>
      <c r="CL158">
        <v>129046.5703125</v>
      </c>
      <c r="CM158">
        <v>790.33050537109375</v>
      </c>
      <c r="CN158">
        <v>38470.62890625</v>
      </c>
      <c r="CO158">
        <v>790.33050537109375</v>
      </c>
      <c r="CP158">
        <v>107588.65625</v>
      </c>
      <c r="CQ158">
        <v>790.33050537109375</v>
      </c>
      <c r="CR158">
        <v>29199.083984375</v>
      </c>
      <c r="CS158">
        <v>790.0665283203125</v>
      </c>
      <c r="CT158">
        <v>130038.96875</v>
      </c>
      <c r="CU158">
        <v>790.0665283203125</v>
      </c>
      <c r="CV158">
        <v>34003.62890625</v>
      </c>
      <c r="CW158">
        <v>790.0665283203125</v>
      </c>
      <c r="CX158">
        <v>123974.59375</v>
      </c>
      <c r="CY158">
        <v>790.0665283203125</v>
      </c>
      <c r="CZ158">
        <v>38159.0703125</v>
      </c>
      <c r="DA158">
        <v>790.8685302734375</v>
      </c>
      <c r="DB158">
        <v>99580.3125</v>
      </c>
      <c r="DC158">
        <v>790.8685302734375</v>
      </c>
      <c r="DD158">
        <v>39358.21875</v>
      </c>
      <c r="DE158">
        <v>790.8685302734375</v>
      </c>
      <c r="DF158">
        <v>99046.9765625</v>
      </c>
      <c r="DG158">
        <v>790.8685302734375</v>
      </c>
      <c r="DH158">
        <v>41051.4375</v>
      </c>
      <c r="DI158">
        <v>789.71893310546875</v>
      </c>
      <c r="DJ158">
        <v>87110.7265625</v>
      </c>
      <c r="DK158">
        <v>789.71893310546875</v>
      </c>
      <c r="DL158">
        <v>39849.03515625</v>
      </c>
      <c r="DM158">
        <v>789.71893310546875</v>
      </c>
      <c r="DN158">
        <v>87297.5390625</v>
      </c>
      <c r="DO158">
        <v>789.71893310546875</v>
      </c>
      <c r="DP158">
        <v>38990.45703125</v>
      </c>
      <c r="DQ158">
        <v>788.6639404296875</v>
      </c>
      <c r="DR158">
        <v>81644.3984375</v>
      </c>
      <c r="DS158">
        <v>788.6639404296875</v>
      </c>
      <c r="DT158">
        <v>40946.53515625</v>
      </c>
      <c r="DU158">
        <v>788.6639404296875</v>
      </c>
      <c r="DV158">
        <v>92782.453125</v>
      </c>
      <c r="DW158">
        <v>788.6639404296875</v>
      </c>
      <c r="DX158">
        <v>40327.69921875</v>
      </c>
      <c r="DY158">
        <v>789.82940673828125</v>
      </c>
      <c r="DZ158">
        <v>100640.9296875</v>
      </c>
      <c r="EA158">
        <v>789.82940673828125</v>
      </c>
      <c r="EB158">
        <v>41697.8828125</v>
      </c>
      <c r="EC158">
        <v>790.82940673828125</v>
      </c>
      <c r="ED158">
        <v>109369.609375</v>
      </c>
      <c r="EE158">
        <v>791.82940673828125</v>
      </c>
      <c r="EF158">
        <v>41499.19921875</v>
      </c>
      <c r="EG158">
        <v>793.33050537109375</v>
      </c>
      <c r="EH158">
        <v>173147.25</v>
      </c>
      <c r="EI158">
        <v>794.33050537109375</v>
      </c>
      <c r="EJ158">
        <v>54459.015625</v>
      </c>
      <c r="EK158">
        <v>795.33050537109375</v>
      </c>
      <c r="EL158">
        <v>114437.328125</v>
      </c>
      <c r="EM158">
        <v>796.33050537109375</v>
      </c>
      <c r="EN158">
        <v>29074.02734375</v>
      </c>
      <c r="EO158">
        <v>790.71893310546875</v>
      </c>
      <c r="EP158">
        <v>47737.96875</v>
      </c>
      <c r="EQ158">
        <v>791.71893310546875</v>
      </c>
      <c r="ER158">
        <v>39191.08984375</v>
      </c>
      <c r="ES158">
        <v>792.71893310546875</v>
      </c>
      <c r="ET158">
        <v>56578.703125</v>
      </c>
      <c r="EU158">
        <v>793.71893310546875</v>
      </c>
      <c r="EV158">
        <v>40274.1015625</v>
      </c>
      <c r="EW158">
        <v>793.6639404296875</v>
      </c>
      <c r="EX158">
        <v>74567.5234375</v>
      </c>
      <c r="EY158">
        <v>794.6639404296875</v>
      </c>
      <c r="EZ158">
        <v>42405.515625</v>
      </c>
      <c r="FA158">
        <v>795.6639404296875</v>
      </c>
      <c r="FB158">
        <v>52627.5625</v>
      </c>
      <c r="FC158">
        <v>789.6639404296875</v>
      </c>
      <c r="FD158">
        <v>41311.0234375</v>
      </c>
      <c r="FE158">
        <v>791.71893310546875</v>
      </c>
      <c r="FF158">
        <v>49841.625</v>
      </c>
      <c r="FG158">
        <v>792.71893310546875</v>
      </c>
      <c r="FH158">
        <v>40965.27734375</v>
      </c>
      <c r="FI158">
        <v>793.71893310546875</v>
      </c>
      <c r="FJ158">
        <v>49965.6015625</v>
      </c>
      <c r="FK158">
        <v>794.71893310546875</v>
      </c>
      <c r="FL158">
        <v>42521.17578125</v>
      </c>
      <c r="FM158">
        <v>794.6639404296875</v>
      </c>
      <c r="FN158">
        <v>51956.5625</v>
      </c>
      <c r="FO158">
        <v>789.6639404296875</v>
      </c>
      <c r="FP158">
        <v>42526.8203125</v>
      </c>
      <c r="FQ158">
        <v>790.6639404296875</v>
      </c>
      <c r="FR158">
        <v>49829.5703125</v>
      </c>
      <c r="FS158">
        <v>791.6639404296875</v>
      </c>
      <c r="FT158">
        <v>41431.62890625</v>
      </c>
      <c r="FU158">
        <v>794.0665283203125</v>
      </c>
      <c r="FV158">
        <v>132942.875</v>
      </c>
      <c r="FW158">
        <v>795.0665283203125</v>
      </c>
      <c r="FX158">
        <v>34943.91015625</v>
      </c>
      <c r="FY158">
        <v>796.0665283203125</v>
      </c>
      <c r="FZ158">
        <v>123709.0234375</v>
      </c>
      <c r="GA158">
        <v>791.0665283203125</v>
      </c>
      <c r="GB158">
        <v>38104.6875</v>
      </c>
      <c r="GC158">
        <v>792.8685302734375</v>
      </c>
      <c r="GD158">
        <v>100814.453125</v>
      </c>
      <c r="GE158">
        <v>793.8685302734375</v>
      </c>
      <c r="GF158">
        <v>38052.65234375</v>
      </c>
      <c r="GG158">
        <v>794.8685302734375</v>
      </c>
      <c r="GH158">
        <v>106197.4765625</v>
      </c>
      <c r="GI158">
        <v>795.8685302734375</v>
      </c>
      <c r="GJ158">
        <v>40938.18359375</v>
      </c>
      <c r="GK158">
        <v>795.71893310546875</v>
      </c>
      <c r="GL158">
        <v>85276.1640625</v>
      </c>
      <c r="GM158">
        <v>790.71893310546875</v>
      </c>
      <c r="GN158">
        <v>40681.37890625</v>
      </c>
      <c r="GO158">
        <v>791.71893310546875</v>
      </c>
      <c r="GP158">
        <v>81858.9453125</v>
      </c>
      <c r="GQ158">
        <v>792.71893310546875</v>
      </c>
      <c r="GR158">
        <v>40993.75</v>
      </c>
      <c r="GS158">
        <v>792.6639404296875</v>
      </c>
      <c r="GT158">
        <v>75667.078125</v>
      </c>
      <c r="GU158">
        <v>793.6639404296875</v>
      </c>
      <c r="GV158">
        <v>40569.48046875</v>
      </c>
      <c r="GW158">
        <v>794.6639404296875</v>
      </c>
      <c r="GX158">
        <v>80879.921875</v>
      </c>
      <c r="GY158">
        <v>795.6639404296875</v>
      </c>
      <c r="GZ158">
        <v>39685.98828125</v>
      </c>
      <c r="HA158">
        <v>797.82940673828125</v>
      </c>
      <c r="HB158">
        <v>89963.21875</v>
      </c>
      <c r="HC158">
        <v>798.82940673828125</v>
      </c>
      <c r="HD158">
        <v>39402.453125</v>
      </c>
      <c r="HE158">
        <v>799.82940673828125</v>
      </c>
      <c r="HF158">
        <v>104644.1484375</v>
      </c>
      <c r="HG158">
        <v>800.82940673828125</v>
      </c>
      <c r="HH158">
        <v>39451.5859375</v>
      </c>
      <c r="HI158">
        <v>802.33050537109375</v>
      </c>
      <c r="HJ158">
        <v>118279.9140625</v>
      </c>
      <c r="HK158">
        <v>803.33050537109375</v>
      </c>
      <c r="HL158">
        <v>40221.09765625</v>
      </c>
      <c r="HM158">
        <v>804.33050537109375</v>
      </c>
      <c r="HN158">
        <v>119297.4140625</v>
      </c>
      <c r="HO158">
        <v>805.33050537109375</v>
      </c>
      <c r="HP158">
        <v>34244.64453125</v>
      </c>
      <c r="HQ158">
        <v>806.0665283203125</v>
      </c>
      <c r="HR158">
        <v>139821.25</v>
      </c>
      <c r="HS158">
        <v>797.0665283203125</v>
      </c>
      <c r="HT158">
        <v>35501.69140625</v>
      </c>
      <c r="HU158">
        <v>798.0665283203125</v>
      </c>
      <c r="HV158">
        <v>125595.140625</v>
      </c>
      <c r="HW158">
        <v>799.0665283203125</v>
      </c>
      <c r="HX158">
        <v>38943.36328125</v>
      </c>
      <c r="HY158">
        <v>800.8685302734375</v>
      </c>
      <c r="HZ158">
        <v>129224.8984375</v>
      </c>
      <c r="IA158">
        <v>801.8685302734375</v>
      </c>
      <c r="IB158">
        <v>38556.89453125</v>
      </c>
      <c r="IC158">
        <v>797.8685302734375</v>
      </c>
      <c r="ID158">
        <v>124913.390625</v>
      </c>
      <c r="IE158">
        <v>798.8685302734375</v>
      </c>
      <c r="IF158">
        <v>46139.60546875</v>
      </c>
      <c r="IG158">
        <v>798.71893310546875</v>
      </c>
      <c r="IH158">
        <v>99962.703125</v>
      </c>
      <c r="II158">
        <v>799.71893310546875</v>
      </c>
      <c r="IJ158">
        <v>42746.125</v>
      </c>
      <c r="IK158">
        <v>800.71893310546875</v>
      </c>
      <c r="IL158">
        <v>95966.4296875</v>
      </c>
      <c r="IM158">
        <v>801.71893310546875</v>
      </c>
      <c r="IN158">
        <v>40867.33203125</v>
      </c>
      <c r="IO158">
        <v>801.6639404296875</v>
      </c>
      <c r="IP158">
        <v>87092.8515625</v>
      </c>
      <c r="IQ158">
        <v>802.6639404296875</v>
      </c>
      <c r="IR158">
        <v>41596.59375</v>
      </c>
      <c r="IS158">
        <v>795.6639404296875</v>
      </c>
      <c r="IT158">
        <v>103117.296875</v>
      </c>
      <c r="IU158">
        <v>796.6639404296875</v>
      </c>
      <c r="IV158">
        <v>41184.41015625</v>
      </c>
      <c r="IW158">
        <v>798.82940673828125</v>
      </c>
      <c r="IX158">
        <v>95774.4453125</v>
      </c>
      <c r="IY158">
        <v>799.82940673828125</v>
      </c>
      <c r="IZ158">
        <v>39191.15234375</v>
      </c>
      <c r="JA158">
        <v>800.82940673828125</v>
      </c>
      <c r="JB158">
        <v>114742.53125</v>
      </c>
      <c r="JC158">
        <v>801.82940673828125</v>
      </c>
      <c r="JD158">
        <v>43310.8671875</v>
      </c>
      <c r="JE158">
        <v>797.33050537109375</v>
      </c>
      <c r="JF158">
        <v>129496.875</v>
      </c>
      <c r="JG158">
        <v>798.33050537109375</v>
      </c>
      <c r="JH158">
        <v>42869.24609375</v>
      </c>
      <c r="JI158">
        <v>799.33050537109375</v>
      </c>
      <c r="JJ158">
        <v>145963.40625</v>
      </c>
      <c r="JK158">
        <v>800.33050537109375</v>
      </c>
      <c r="JL158">
        <v>39876.57421875</v>
      </c>
      <c r="JM158">
        <v>801.0665283203125</v>
      </c>
      <c r="JN158">
        <v>149985.6875</v>
      </c>
      <c r="JO158">
        <v>802.0665283203125</v>
      </c>
      <c r="JP158">
        <v>37105.203125</v>
      </c>
      <c r="JQ158">
        <v>797.0665283203125</v>
      </c>
      <c r="JR158">
        <v>145671</v>
      </c>
      <c r="JS158">
        <v>798.0665283203125</v>
      </c>
      <c r="JT158">
        <v>38624.5625</v>
      </c>
      <c r="JU158">
        <v>799.8685302734375</v>
      </c>
      <c r="JV158">
        <v>154860.0625</v>
      </c>
      <c r="JW158">
        <v>800.8685302734375</v>
      </c>
      <c r="JX158">
        <v>43471.94140625</v>
      </c>
      <c r="JY158">
        <v>801.8685302734375</v>
      </c>
      <c r="JZ158">
        <v>150120.609375</v>
      </c>
      <c r="KA158">
        <v>802.8685302734375</v>
      </c>
      <c r="KB158">
        <v>44974.12890625</v>
      </c>
      <c r="KC158">
        <v>796.71893310546875</v>
      </c>
      <c r="KD158">
        <v>122067.78125</v>
      </c>
      <c r="KE158">
        <v>797.71893310546875</v>
      </c>
      <c r="KF158">
        <v>45000.89453125</v>
      </c>
      <c r="KG158">
        <v>798.71893310546875</v>
      </c>
      <c r="KH158">
        <v>118316.359375</v>
      </c>
      <c r="KI158">
        <v>799.71893310546875</v>
      </c>
      <c r="KJ158">
        <v>45326.36328125</v>
      </c>
      <c r="KK158">
        <v>799.6639404296875</v>
      </c>
      <c r="KL158">
        <v>114177.3828125</v>
      </c>
      <c r="KM158">
        <v>800.6639404296875</v>
      </c>
      <c r="KN158">
        <v>45386.171875</v>
      </c>
      <c r="KO158">
        <v>795.6639404296875</v>
      </c>
      <c r="KP158">
        <v>119741.3671875</v>
      </c>
      <c r="KQ158">
        <v>796.6639404296875</v>
      </c>
      <c r="KR158">
        <v>42445.31640625</v>
      </c>
      <c r="KS158">
        <v>798.82940673828125</v>
      </c>
      <c r="KT158">
        <v>112638.1875</v>
      </c>
      <c r="KU158">
        <v>799.82940673828125</v>
      </c>
      <c r="KV158">
        <v>41422.1171875</v>
      </c>
      <c r="KW158">
        <v>800.82940673828125</v>
      </c>
      <c r="KX158">
        <v>124080.84375</v>
      </c>
      <c r="KY158">
        <v>801.82940673828125</v>
      </c>
      <c r="KZ158">
        <v>39403.2734375</v>
      </c>
      <c r="LA158">
        <v>797.33050537109375</v>
      </c>
      <c r="LB158">
        <v>131419.328125</v>
      </c>
      <c r="LC158">
        <v>798.33050537109375</v>
      </c>
      <c r="LD158">
        <v>36546.0078125</v>
      </c>
      <c r="LE158">
        <v>799.33050537109375</v>
      </c>
      <c r="LF158">
        <v>169360.5625</v>
      </c>
      <c r="LG158">
        <v>800.33050537109375</v>
      </c>
      <c r="LH158">
        <v>37092.20703125</v>
      </c>
    </row>
    <row r="159" spans="1:320" x14ac:dyDescent="0.2">
      <c r="A159">
        <v>795.3338623046875</v>
      </c>
      <c r="B159">
        <v>182565.3125</v>
      </c>
      <c r="C159">
        <v>795.3338623046875</v>
      </c>
      <c r="D159">
        <v>36805.87890625</v>
      </c>
      <c r="E159">
        <v>795.3338623046875</v>
      </c>
      <c r="F159">
        <v>159552.671875</v>
      </c>
      <c r="G159">
        <v>795.3338623046875</v>
      </c>
      <c r="H159">
        <v>41888.46875</v>
      </c>
      <c r="I159">
        <v>796.14105224609375</v>
      </c>
      <c r="J159">
        <v>154717.375</v>
      </c>
      <c r="K159">
        <v>796.14105224609375</v>
      </c>
      <c r="L159">
        <v>44006.30859375</v>
      </c>
      <c r="M159">
        <v>796.14105224609375</v>
      </c>
      <c r="N159">
        <v>137470.125</v>
      </c>
      <c r="O159">
        <v>796.14105224609375</v>
      </c>
      <c r="P159">
        <v>43291.5703125</v>
      </c>
      <c r="Q159">
        <v>794.9835205078125</v>
      </c>
      <c r="R159">
        <v>140080.34375</v>
      </c>
      <c r="S159">
        <v>794.9835205078125</v>
      </c>
      <c r="T159">
        <v>46247.63671875</v>
      </c>
      <c r="U159">
        <v>794.9835205078125</v>
      </c>
      <c r="V159">
        <v>129175.6875</v>
      </c>
      <c r="W159">
        <v>794.9835205078125</v>
      </c>
      <c r="X159">
        <v>47361.57421875</v>
      </c>
      <c r="Y159">
        <v>793.9215087890625</v>
      </c>
      <c r="Z159">
        <v>121864.875</v>
      </c>
      <c r="AA159">
        <v>793.9215087890625</v>
      </c>
      <c r="AB159">
        <v>46094.34375</v>
      </c>
      <c r="AC159">
        <v>793.9215087890625</v>
      </c>
      <c r="AD159">
        <v>124680.296875</v>
      </c>
      <c r="AE159">
        <v>793.9215087890625</v>
      </c>
      <c r="AF159">
        <v>47837.859375</v>
      </c>
      <c r="AG159">
        <v>795.09490966796875</v>
      </c>
      <c r="AH159">
        <v>143260.4375</v>
      </c>
      <c r="AI159">
        <v>795.09490966796875</v>
      </c>
      <c r="AJ159">
        <v>42872.51953125</v>
      </c>
      <c r="AK159">
        <v>795.09490966796875</v>
      </c>
      <c r="AL159">
        <v>135287.09375</v>
      </c>
      <c r="AM159">
        <v>795.09490966796875</v>
      </c>
      <c r="AN159">
        <v>40604.76171875</v>
      </c>
      <c r="AO159">
        <v>795.599365234375</v>
      </c>
      <c r="AP159">
        <v>135474.328125</v>
      </c>
      <c r="AQ159">
        <v>795.599365234375</v>
      </c>
      <c r="AR159">
        <v>36815.21484375</v>
      </c>
      <c r="AS159">
        <v>795.599365234375</v>
      </c>
      <c r="AT159">
        <v>153968.828125</v>
      </c>
      <c r="AU159">
        <v>795.599365234375</v>
      </c>
      <c r="AV159">
        <v>38484.23828125</v>
      </c>
      <c r="AW159">
        <v>795.3338623046875</v>
      </c>
      <c r="AX159">
        <v>210891.890625</v>
      </c>
      <c r="AY159">
        <v>795.3338623046875</v>
      </c>
      <c r="AZ159">
        <v>46567.33203125</v>
      </c>
      <c r="BA159">
        <v>795.3338623046875</v>
      </c>
      <c r="BB159">
        <v>132815.078125</v>
      </c>
      <c r="BC159">
        <v>795.3338623046875</v>
      </c>
      <c r="BD159">
        <v>37565.3984375</v>
      </c>
      <c r="BE159">
        <v>796.14105224609375</v>
      </c>
      <c r="BF159">
        <v>110008.2734375</v>
      </c>
      <c r="BG159">
        <v>796.14105224609375</v>
      </c>
      <c r="BH159">
        <v>37587.90234375</v>
      </c>
      <c r="BI159">
        <v>796.14105224609375</v>
      </c>
      <c r="BJ159">
        <v>111090.5</v>
      </c>
      <c r="BK159">
        <v>796.14105224609375</v>
      </c>
      <c r="BL159">
        <v>40858.69921875</v>
      </c>
      <c r="BM159">
        <v>794.9835205078125</v>
      </c>
      <c r="BN159">
        <v>101811.1953125</v>
      </c>
      <c r="BO159">
        <v>794.9835205078125</v>
      </c>
      <c r="BP159">
        <v>40982.65234375</v>
      </c>
      <c r="BQ159">
        <v>794.9835205078125</v>
      </c>
      <c r="BR159">
        <v>95230.9453125</v>
      </c>
      <c r="BS159">
        <v>794.9835205078125</v>
      </c>
      <c r="BT159">
        <v>40690.08203125</v>
      </c>
      <c r="BU159">
        <v>793.9215087890625</v>
      </c>
      <c r="BV159">
        <v>96900.5234375</v>
      </c>
      <c r="BW159">
        <v>793.9215087890625</v>
      </c>
      <c r="BX159">
        <v>39033.5078125</v>
      </c>
      <c r="BY159">
        <v>793.9215087890625</v>
      </c>
      <c r="BZ159">
        <v>95189.21875</v>
      </c>
      <c r="CA159">
        <v>793.9215087890625</v>
      </c>
      <c r="CB159">
        <v>40450.16015625</v>
      </c>
      <c r="CC159">
        <v>795.09490966796875</v>
      </c>
      <c r="CD159">
        <v>107400.3046875</v>
      </c>
      <c r="CE159">
        <v>795.09490966796875</v>
      </c>
      <c r="CF159">
        <v>39926.0625</v>
      </c>
      <c r="CG159">
        <v>795.09490966796875</v>
      </c>
      <c r="CH159">
        <v>109641.4921875</v>
      </c>
      <c r="CI159">
        <v>795.09490966796875</v>
      </c>
      <c r="CJ159">
        <v>37777.3359375</v>
      </c>
      <c r="CK159">
        <v>795.599365234375</v>
      </c>
      <c r="CL159">
        <v>127595.90625</v>
      </c>
      <c r="CM159">
        <v>795.599365234375</v>
      </c>
      <c r="CN159">
        <v>38550.26171875</v>
      </c>
      <c r="CO159">
        <v>795.599365234375</v>
      </c>
      <c r="CP159">
        <v>106053.7265625</v>
      </c>
      <c r="CQ159">
        <v>795.599365234375</v>
      </c>
      <c r="CR159">
        <v>29114.361328125</v>
      </c>
      <c r="CS159">
        <v>795.3338623046875</v>
      </c>
      <c r="CT159">
        <v>126437.4453125</v>
      </c>
      <c r="CU159">
        <v>795.3338623046875</v>
      </c>
      <c r="CV159">
        <v>33910.3125</v>
      </c>
      <c r="CW159">
        <v>795.3338623046875</v>
      </c>
      <c r="CX159">
        <v>122580.8671875</v>
      </c>
      <c r="CY159">
        <v>795.3338623046875</v>
      </c>
      <c r="CZ159">
        <v>37967.6328125</v>
      </c>
      <c r="DA159">
        <v>796.14105224609375</v>
      </c>
      <c r="DB159">
        <v>97028.25</v>
      </c>
      <c r="DC159">
        <v>796.14105224609375</v>
      </c>
      <c r="DD159">
        <v>39521.890625</v>
      </c>
      <c r="DE159">
        <v>796.14105224609375</v>
      </c>
      <c r="DF159">
        <v>96653.0234375</v>
      </c>
      <c r="DG159">
        <v>796.14105224609375</v>
      </c>
      <c r="DH159">
        <v>41154.49609375</v>
      </c>
      <c r="DI159">
        <v>794.9835205078125</v>
      </c>
      <c r="DJ159">
        <v>84243.953125</v>
      </c>
      <c r="DK159">
        <v>794.9835205078125</v>
      </c>
      <c r="DL159">
        <v>40231.8203125</v>
      </c>
      <c r="DM159">
        <v>794.9835205078125</v>
      </c>
      <c r="DN159">
        <v>84445.1875</v>
      </c>
      <c r="DO159">
        <v>794.9835205078125</v>
      </c>
      <c r="DP159">
        <v>39166.0703125</v>
      </c>
      <c r="DQ159">
        <v>793.9215087890625</v>
      </c>
      <c r="DR159">
        <v>79084.7421875</v>
      </c>
      <c r="DS159">
        <v>793.9215087890625</v>
      </c>
      <c r="DT159">
        <v>40580.9375</v>
      </c>
      <c r="DU159">
        <v>793.9215087890625</v>
      </c>
      <c r="DV159">
        <v>89923.0078125</v>
      </c>
      <c r="DW159">
        <v>793.9215087890625</v>
      </c>
      <c r="DX159">
        <v>40233.19140625</v>
      </c>
      <c r="DY159">
        <v>795.09490966796875</v>
      </c>
      <c r="DZ159">
        <v>97690.4453125</v>
      </c>
      <c r="EA159">
        <v>795.09490966796875</v>
      </c>
      <c r="EB159">
        <v>41631.75390625</v>
      </c>
      <c r="EC159">
        <v>796.09490966796875</v>
      </c>
      <c r="ED159">
        <v>107441.109375</v>
      </c>
      <c r="EE159">
        <v>797.09490966796875</v>
      </c>
      <c r="EF159">
        <v>41640.8359375</v>
      </c>
      <c r="EG159">
        <v>798.599365234375</v>
      </c>
      <c r="EH159">
        <v>171618.859375</v>
      </c>
      <c r="EI159">
        <v>799.599365234375</v>
      </c>
      <c r="EJ159">
        <v>54036.30859375</v>
      </c>
      <c r="EK159">
        <v>800.599365234375</v>
      </c>
      <c r="EL159">
        <v>111478.2421875</v>
      </c>
      <c r="EM159">
        <v>801.599365234375</v>
      </c>
      <c r="EN159">
        <v>28733.673828125</v>
      </c>
      <c r="EO159">
        <v>795.9835205078125</v>
      </c>
      <c r="EP159">
        <v>48842.3515625</v>
      </c>
      <c r="EQ159">
        <v>796.9835205078125</v>
      </c>
      <c r="ER159">
        <v>39407.13671875</v>
      </c>
      <c r="ES159">
        <v>797.9835205078125</v>
      </c>
      <c r="ET159">
        <v>55481.07421875</v>
      </c>
      <c r="EU159">
        <v>798.9835205078125</v>
      </c>
      <c r="EV159">
        <v>40316.46875</v>
      </c>
      <c r="EW159">
        <v>798.9215087890625</v>
      </c>
      <c r="EX159">
        <v>74666.640625</v>
      </c>
      <c r="EY159">
        <v>799.9215087890625</v>
      </c>
      <c r="EZ159">
        <v>42318.45703125</v>
      </c>
      <c r="FA159">
        <v>800.9215087890625</v>
      </c>
      <c r="FB159">
        <v>53238.7734375</v>
      </c>
      <c r="FC159">
        <v>794.9215087890625</v>
      </c>
      <c r="FD159">
        <v>41061.22265625</v>
      </c>
      <c r="FE159">
        <v>796.9835205078125</v>
      </c>
      <c r="FF159">
        <v>50255.04296875</v>
      </c>
      <c r="FG159">
        <v>797.9835205078125</v>
      </c>
      <c r="FH159">
        <v>41088.61328125</v>
      </c>
      <c r="FI159">
        <v>798.9835205078125</v>
      </c>
      <c r="FJ159">
        <v>49546.52734375</v>
      </c>
      <c r="FK159">
        <v>799.9835205078125</v>
      </c>
      <c r="FL159">
        <v>42204.27734375</v>
      </c>
      <c r="FM159">
        <v>799.9215087890625</v>
      </c>
      <c r="FN159">
        <v>51054.03125</v>
      </c>
      <c r="FO159">
        <v>794.9215087890625</v>
      </c>
      <c r="FP159">
        <v>42470.359375</v>
      </c>
      <c r="FQ159">
        <v>795.9215087890625</v>
      </c>
      <c r="FR159">
        <v>49372.60546875</v>
      </c>
      <c r="FS159">
        <v>796.9215087890625</v>
      </c>
      <c r="FT159">
        <v>41195.12890625</v>
      </c>
      <c r="FU159">
        <v>799.3338623046875</v>
      </c>
      <c r="FV159">
        <v>127222.96875</v>
      </c>
      <c r="FW159">
        <v>800.3338623046875</v>
      </c>
      <c r="FX159">
        <v>34831.96484375</v>
      </c>
      <c r="FY159">
        <v>801.3338623046875</v>
      </c>
      <c r="FZ159">
        <v>117291.4296875</v>
      </c>
      <c r="GA159">
        <v>796.3338623046875</v>
      </c>
      <c r="GB159">
        <v>37964.83203125</v>
      </c>
      <c r="GC159">
        <v>798.14105224609375</v>
      </c>
      <c r="GD159">
        <v>93985.8125</v>
      </c>
      <c r="GE159">
        <v>799.14105224609375</v>
      </c>
      <c r="GF159">
        <v>37727.4609375</v>
      </c>
      <c r="GG159">
        <v>800.14105224609375</v>
      </c>
      <c r="GH159">
        <v>99513.1328125</v>
      </c>
      <c r="GI159">
        <v>801.14105224609375</v>
      </c>
      <c r="GJ159">
        <v>41133.3359375</v>
      </c>
      <c r="GK159">
        <v>800.9835205078125</v>
      </c>
      <c r="GL159">
        <v>80319.2265625</v>
      </c>
      <c r="GM159">
        <v>795.9835205078125</v>
      </c>
      <c r="GN159">
        <v>40311.9921875</v>
      </c>
      <c r="GO159">
        <v>796.9835205078125</v>
      </c>
      <c r="GP159">
        <v>77773.1875</v>
      </c>
      <c r="GQ159">
        <v>797.9835205078125</v>
      </c>
      <c r="GR159">
        <v>40649.75</v>
      </c>
      <c r="GS159">
        <v>797.9215087890625</v>
      </c>
      <c r="GT159">
        <v>72185.3203125</v>
      </c>
      <c r="GU159">
        <v>798.9215087890625</v>
      </c>
      <c r="GV159">
        <v>40353.03125</v>
      </c>
      <c r="GW159">
        <v>799.9215087890625</v>
      </c>
      <c r="GX159">
        <v>77335.34375</v>
      </c>
      <c r="GY159">
        <v>800.9215087890625</v>
      </c>
      <c r="GZ159">
        <v>39516.46484375</v>
      </c>
      <c r="HA159">
        <v>803.09490966796875</v>
      </c>
      <c r="HB159">
        <v>86091.9375</v>
      </c>
      <c r="HC159">
        <v>804.09490966796875</v>
      </c>
      <c r="HD159">
        <v>39748.9375</v>
      </c>
      <c r="HE159">
        <v>805.09490966796875</v>
      </c>
      <c r="HF159">
        <v>99647.3515625</v>
      </c>
      <c r="HG159">
        <v>806.09490966796875</v>
      </c>
      <c r="HH159">
        <v>39222.44140625</v>
      </c>
      <c r="HI159">
        <v>807.599365234375</v>
      </c>
      <c r="HJ159">
        <v>112770.7421875</v>
      </c>
      <c r="HK159">
        <v>808.599365234375</v>
      </c>
      <c r="HL159">
        <v>40125.33984375</v>
      </c>
      <c r="HM159">
        <v>809.599365234375</v>
      </c>
      <c r="HN159">
        <v>114170.84375</v>
      </c>
      <c r="HO159">
        <v>810.599365234375</v>
      </c>
      <c r="HP159">
        <v>34209.57421875</v>
      </c>
      <c r="HQ159">
        <v>811.3338623046875</v>
      </c>
      <c r="HR159">
        <v>131101.03125</v>
      </c>
      <c r="HS159">
        <v>802.3338623046875</v>
      </c>
      <c r="HT159">
        <v>35388.875</v>
      </c>
      <c r="HU159">
        <v>803.3338623046875</v>
      </c>
      <c r="HV159">
        <v>119976.578125</v>
      </c>
      <c r="HW159">
        <v>804.3338623046875</v>
      </c>
      <c r="HX159">
        <v>39286.66796875</v>
      </c>
      <c r="HY159">
        <v>806.14105224609375</v>
      </c>
      <c r="HZ159">
        <v>123708.34375</v>
      </c>
      <c r="IA159">
        <v>807.14105224609375</v>
      </c>
      <c r="IB159">
        <v>38663.296875</v>
      </c>
      <c r="IC159">
        <v>803.14105224609375</v>
      </c>
      <c r="ID159">
        <v>116975.921875</v>
      </c>
      <c r="IE159">
        <v>804.14105224609375</v>
      </c>
      <c r="IF159">
        <v>45965.859375</v>
      </c>
      <c r="IG159">
        <v>803.9835205078125</v>
      </c>
      <c r="IH159">
        <v>94860.7109375</v>
      </c>
      <c r="II159">
        <v>804.9835205078125</v>
      </c>
      <c r="IJ159">
        <v>42903.44140625</v>
      </c>
      <c r="IK159">
        <v>805.9835205078125</v>
      </c>
      <c r="IL159">
        <v>90341.7578125</v>
      </c>
      <c r="IM159">
        <v>806.9835205078125</v>
      </c>
      <c r="IN159">
        <v>41010.875</v>
      </c>
      <c r="IO159">
        <v>806.9215087890625</v>
      </c>
      <c r="IP159">
        <v>84812.109375</v>
      </c>
      <c r="IQ159">
        <v>807.9215087890625</v>
      </c>
      <c r="IR159">
        <v>41347.3671875</v>
      </c>
      <c r="IS159">
        <v>800.9215087890625</v>
      </c>
      <c r="IT159">
        <v>99228.0390625</v>
      </c>
      <c r="IU159">
        <v>801.9215087890625</v>
      </c>
      <c r="IV159">
        <v>41671.08984375</v>
      </c>
      <c r="IW159">
        <v>804.09490966796875</v>
      </c>
      <c r="IX159">
        <v>91375.984375</v>
      </c>
      <c r="IY159">
        <v>805.09490966796875</v>
      </c>
      <c r="IZ159">
        <v>39313.99609375</v>
      </c>
      <c r="JA159">
        <v>806.09490966796875</v>
      </c>
      <c r="JB159">
        <v>110466.1875</v>
      </c>
      <c r="JC159">
        <v>807.09490966796875</v>
      </c>
      <c r="JD159">
        <v>43629.76953125</v>
      </c>
      <c r="JE159">
        <v>802.599365234375</v>
      </c>
      <c r="JF159">
        <v>121296.65625</v>
      </c>
      <c r="JG159">
        <v>803.599365234375</v>
      </c>
      <c r="JH159">
        <v>42551.13671875</v>
      </c>
      <c r="JI159">
        <v>804.599365234375</v>
      </c>
      <c r="JJ159">
        <v>138738.734375</v>
      </c>
      <c r="JK159">
        <v>805.599365234375</v>
      </c>
      <c r="JL159">
        <v>39920.9296875</v>
      </c>
      <c r="JM159">
        <v>806.3338623046875</v>
      </c>
      <c r="JN159">
        <v>145796.953125</v>
      </c>
      <c r="JO159">
        <v>807.3338623046875</v>
      </c>
      <c r="JP159">
        <v>37574.9375</v>
      </c>
      <c r="JQ159">
        <v>802.3338623046875</v>
      </c>
      <c r="JR159">
        <v>141532.828125</v>
      </c>
      <c r="JS159">
        <v>803.3338623046875</v>
      </c>
      <c r="JT159">
        <v>38905.71875</v>
      </c>
      <c r="JU159">
        <v>805.14105224609375</v>
      </c>
      <c r="JV159">
        <v>148453.421875</v>
      </c>
      <c r="JW159">
        <v>806.14105224609375</v>
      </c>
      <c r="JX159">
        <v>43116.25</v>
      </c>
      <c r="JY159">
        <v>807.14105224609375</v>
      </c>
      <c r="JZ159">
        <v>141540.171875</v>
      </c>
      <c r="KA159">
        <v>808.14105224609375</v>
      </c>
      <c r="KB159">
        <v>44630.65234375</v>
      </c>
      <c r="KC159">
        <v>801.9835205078125</v>
      </c>
      <c r="KD159">
        <v>115173.625</v>
      </c>
      <c r="KE159">
        <v>802.9835205078125</v>
      </c>
      <c r="KF159">
        <v>44791.3203125</v>
      </c>
      <c r="KG159">
        <v>803.9835205078125</v>
      </c>
      <c r="KH159">
        <v>113085.875</v>
      </c>
      <c r="KI159">
        <v>804.9835205078125</v>
      </c>
      <c r="KJ159">
        <v>45519.796875</v>
      </c>
      <c r="KK159">
        <v>804.9215087890625</v>
      </c>
      <c r="KL159">
        <v>109360.0546875</v>
      </c>
      <c r="KM159">
        <v>805.9215087890625</v>
      </c>
      <c r="KN159">
        <v>46373.83984375</v>
      </c>
      <c r="KO159">
        <v>800.9215087890625</v>
      </c>
      <c r="KP159">
        <v>114544.5859375</v>
      </c>
      <c r="KQ159">
        <v>801.9215087890625</v>
      </c>
      <c r="KR159">
        <v>43007.66796875</v>
      </c>
      <c r="KS159">
        <v>804.09490966796875</v>
      </c>
      <c r="KT159">
        <v>108815.8984375</v>
      </c>
      <c r="KU159">
        <v>805.09490966796875</v>
      </c>
      <c r="KV159">
        <v>42082.40234375</v>
      </c>
      <c r="KW159">
        <v>806.09490966796875</v>
      </c>
      <c r="KX159">
        <v>121330.234375</v>
      </c>
      <c r="KY159">
        <v>807.09490966796875</v>
      </c>
      <c r="KZ159">
        <v>39466.1640625</v>
      </c>
      <c r="LA159">
        <v>802.599365234375</v>
      </c>
      <c r="LB159">
        <v>127284</v>
      </c>
      <c r="LC159">
        <v>803.599365234375</v>
      </c>
      <c r="LD159">
        <v>36503.58203125</v>
      </c>
      <c r="LE159">
        <v>804.599365234375</v>
      </c>
      <c r="LF159">
        <v>160739.484375</v>
      </c>
      <c r="LG159">
        <v>805.599365234375</v>
      </c>
      <c r="LH159">
        <v>37172.765625</v>
      </c>
    </row>
    <row r="160" spans="1:320" x14ac:dyDescent="0.2">
      <c r="A160">
        <v>800.60089111328125</v>
      </c>
      <c r="B160">
        <v>179577.96875</v>
      </c>
      <c r="C160">
        <v>800.60089111328125</v>
      </c>
      <c r="D160">
        <v>36856.53515625</v>
      </c>
      <c r="E160">
        <v>800.60089111328125</v>
      </c>
      <c r="F160">
        <v>157897.28125</v>
      </c>
      <c r="G160">
        <v>800.60089111328125</v>
      </c>
      <c r="H160">
        <v>41919.2890625</v>
      </c>
      <c r="I160">
        <v>801.41357421875</v>
      </c>
      <c r="J160">
        <v>150518.125</v>
      </c>
      <c r="K160">
        <v>801.41357421875</v>
      </c>
      <c r="L160">
        <v>43925.453125</v>
      </c>
      <c r="M160">
        <v>801.41357421875</v>
      </c>
      <c r="N160">
        <v>135264.6875</v>
      </c>
      <c r="O160">
        <v>801.41357421875</v>
      </c>
      <c r="P160">
        <v>43492.0703125</v>
      </c>
      <c r="Q160">
        <v>800.2484130859375</v>
      </c>
      <c r="R160">
        <v>136418.046875</v>
      </c>
      <c r="S160">
        <v>800.2484130859375</v>
      </c>
      <c r="T160">
        <v>46453.55078125</v>
      </c>
      <c r="U160">
        <v>800.2484130859375</v>
      </c>
      <c r="V160">
        <v>125806.1171875</v>
      </c>
      <c r="W160">
        <v>800.2484130859375</v>
      </c>
      <c r="X160">
        <v>47136.0234375</v>
      </c>
      <c r="Y160">
        <v>799.17938232421875</v>
      </c>
      <c r="Z160">
        <v>118699.5078125</v>
      </c>
      <c r="AA160">
        <v>799.17938232421875</v>
      </c>
      <c r="AB160">
        <v>46140.95703125</v>
      </c>
      <c r="AC160">
        <v>799.17938232421875</v>
      </c>
      <c r="AD160">
        <v>121683.671875</v>
      </c>
      <c r="AE160">
        <v>799.17938232421875</v>
      </c>
      <c r="AF160">
        <v>47726.53125</v>
      </c>
      <c r="AG160">
        <v>800.36041259765625</v>
      </c>
      <c r="AH160">
        <v>138578.078125</v>
      </c>
      <c r="AI160">
        <v>800.36041259765625</v>
      </c>
      <c r="AJ160">
        <v>42957.33203125</v>
      </c>
      <c r="AK160">
        <v>800.36041259765625</v>
      </c>
      <c r="AL160">
        <v>135079.640625</v>
      </c>
      <c r="AM160">
        <v>800.36041259765625</v>
      </c>
      <c r="AN160">
        <v>40693.421875</v>
      </c>
      <c r="AO160">
        <v>800.86822509765625</v>
      </c>
      <c r="AP160">
        <v>133282.140625</v>
      </c>
      <c r="AQ160">
        <v>800.86822509765625</v>
      </c>
      <c r="AR160">
        <v>37115.3515625</v>
      </c>
      <c r="AS160">
        <v>800.86822509765625</v>
      </c>
      <c r="AT160">
        <v>150948.734375</v>
      </c>
      <c r="AU160">
        <v>800.86822509765625</v>
      </c>
      <c r="AV160">
        <v>38519.640625</v>
      </c>
      <c r="AW160">
        <v>800.60089111328125</v>
      </c>
      <c r="AX160">
        <v>204875.15625</v>
      </c>
      <c r="AY160">
        <v>800.60089111328125</v>
      </c>
      <c r="AZ160">
        <v>46450.54296875</v>
      </c>
      <c r="BA160">
        <v>800.60089111328125</v>
      </c>
      <c r="BB160">
        <v>130712.578125</v>
      </c>
      <c r="BC160">
        <v>800.60089111328125</v>
      </c>
      <c r="BD160">
        <v>37270.91015625</v>
      </c>
      <c r="BE160">
        <v>801.41357421875</v>
      </c>
      <c r="BF160">
        <v>106825.96875</v>
      </c>
      <c r="BG160">
        <v>801.41357421875</v>
      </c>
      <c r="BH160">
        <v>37537.01171875</v>
      </c>
      <c r="BI160">
        <v>801.41357421875</v>
      </c>
      <c r="BJ160">
        <v>108162.6796875</v>
      </c>
      <c r="BK160">
        <v>801.41357421875</v>
      </c>
      <c r="BL160">
        <v>41270.33203125</v>
      </c>
      <c r="BM160">
        <v>800.2484130859375</v>
      </c>
      <c r="BN160">
        <v>98711.0390625</v>
      </c>
      <c r="BO160">
        <v>800.2484130859375</v>
      </c>
      <c r="BP160">
        <v>41217.875</v>
      </c>
      <c r="BQ160">
        <v>800.2484130859375</v>
      </c>
      <c r="BR160">
        <v>92003.1953125</v>
      </c>
      <c r="BS160">
        <v>800.2484130859375</v>
      </c>
      <c r="BT160">
        <v>41010.59375</v>
      </c>
      <c r="BU160">
        <v>799.17938232421875</v>
      </c>
      <c r="BV160">
        <v>93214.0546875</v>
      </c>
      <c r="BW160">
        <v>799.17938232421875</v>
      </c>
      <c r="BX160">
        <v>38735.62890625</v>
      </c>
      <c r="BY160">
        <v>799.17938232421875</v>
      </c>
      <c r="BZ160">
        <v>93409.921875</v>
      </c>
      <c r="CA160">
        <v>799.17938232421875</v>
      </c>
      <c r="CB160">
        <v>40312.88671875</v>
      </c>
      <c r="CC160">
        <v>800.36041259765625</v>
      </c>
      <c r="CD160">
        <v>105127.9296875</v>
      </c>
      <c r="CE160">
        <v>800.36041259765625</v>
      </c>
      <c r="CF160">
        <v>40058.50390625</v>
      </c>
      <c r="CG160">
        <v>800.36041259765625</v>
      </c>
      <c r="CH160">
        <v>106588.421875</v>
      </c>
      <c r="CI160">
        <v>800.36041259765625</v>
      </c>
      <c r="CJ160">
        <v>37883.21875</v>
      </c>
      <c r="CK160">
        <v>800.86822509765625</v>
      </c>
      <c r="CL160">
        <v>124221.1171875</v>
      </c>
      <c r="CM160">
        <v>800.86822509765625</v>
      </c>
      <c r="CN160">
        <v>38656.9765625</v>
      </c>
      <c r="CO160">
        <v>800.86822509765625</v>
      </c>
      <c r="CP160">
        <v>103886.0703125</v>
      </c>
      <c r="CQ160">
        <v>800.86822509765625</v>
      </c>
      <c r="CR160">
        <v>29819.267578125</v>
      </c>
      <c r="CS160">
        <v>800.60089111328125</v>
      </c>
      <c r="CT160">
        <v>123644.5546875</v>
      </c>
      <c r="CU160">
        <v>800.60089111328125</v>
      </c>
      <c r="CV160">
        <v>34469.8515625</v>
      </c>
      <c r="CW160">
        <v>800.60089111328125</v>
      </c>
      <c r="CX160">
        <v>118536.1640625</v>
      </c>
      <c r="CY160">
        <v>800.60089111328125</v>
      </c>
      <c r="CZ160">
        <v>38334.55859375</v>
      </c>
      <c r="DA160">
        <v>801.41357421875</v>
      </c>
      <c r="DB160">
        <v>95403.8671875</v>
      </c>
      <c r="DC160">
        <v>801.41357421875</v>
      </c>
      <c r="DD160">
        <v>39338.98828125</v>
      </c>
      <c r="DE160">
        <v>801.41357421875</v>
      </c>
      <c r="DF160">
        <v>94949.765625</v>
      </c>
      <c r="DG160">
        <v>801.41357421875</v>
      </c>
      <c r="DH160">
        <v>41308.4453125</v>
      </c>
      <c r="DI160">
        <v>800.2484130859375</v>
      </c>
      <c r="DJ160">
        <v>83230.046875</v>
      </c>
      <c r="DK160">
        <v>800.2484130859375</v>
      </c>
      <c r="DL160">
        <v>40100.3046875</v>
      </c>
      <c r="DM160">
        <v>800.2484130859375</v>
      </c>
      <c r="DN160">
        <v>83902.65625</v>
      </c>
      <c r="DO160">
        <v>800.2484130859375</v>
      </c>
      <c r="DP160">
        <v>38899.78515625</v>
      </c>
      <c r="DQ160">
        <v>799.17938232421875</v>
      </c>
      <c r="DR160">
        <v>78943.4921875</v>
      </c>
      <c r="DS160">
        <v>799.17938232421875</v>
      </c>
      <c r="DT160">
        <v>40412.63671875</v>
      </c>
      <c r="DU160">
        <v>799.17938232421875</v>
      </c>
      <c r="DV160">
        <v>88250.84375</v>
      </c>
      <c r="DW160">
        <v>799.17938232421875</v>
      </c>
      <c r="DX160">
        <v>40282.9453125</v>
      </c>
      <c r="DY160">
        <v>800.36041259765625</v>
      </c>
      <c r="DZ160">
        <v>95985.0234375</v>
      </c>
      <c r="EA160">
        <v>800.36041259765625</v>
      </c>
      <c r="EB160">
        <v>41406.20703125</v>
      </c>
      <c r="EC160">
        <v>801.36041259765625</v>
      </c>
      <c r="ED160">
        <v>105649.7265625</v>
      </c>
      <c r="EE160">
        <v>802.36041259765625</v>
      </c>
      <c r="EF160">
        <v>41778.95703125</v>
      </c>
      <c r="EG160">
        <v>803.86822509765625</v>
      </c>
      <c r="EH160">
        <v>168419.65625</v>
      </c>
      <c r="EI160">
        <v>804.86822509765625</v>
      </c>
      <c r="EJ160">
        <v>53924.66796875</v>
      </c>
      <c r="EK160">
        <v>805.86822509765625</v>
      </c>
      <c r="EL160">
        <v>109719.0078125</v>
      </c>
      <c r="EM160">
        <v>806.86822509765625</v>
      </c>
      <c r="EN160">
        <v>29054.87890625</v>
      </c>
      <c r="EO160">
        <v>801.2484130859375</v>
      </c>
      <c r="EP160">
        <v>48335.15234375</v>
      </c>
      <c r="EQ160">
        <v>802.2484130859375</v>
      </c>
      <c r="ER160">
        <v>39390.9765625</v>
      </c>
      <c r="ES160">
        <v>803.2484130859375</v>
      </c>
      <c r="ET160">
        <v>55901.875</v>
      </c>
      <c r="EU160">
        <v>804.2484130859375</v>
      </c>
      <c r="EV160">
        <v>40510.98046875</v>
      </c>
      <c r="EW160">
        <v>804.17938232421875</v>
      </c>
      <c r="EX160">
        <v>75272.328125</v>
      </c>
      <c r="EY160">
        <v>805.17938232421875</v>
      </c>
      <c r="EZ160">
        <v>42426.31640625</v>
      </c>
      <c r="FA160">
        <v>806.17938232421875</v>
      </c>
      <c r="FB160">
        <v>52255.79296875</v>
      </c>
      <c r="FC160">
        <v>800.17938232421875</v>
      </c>
      <c r="FD160">
        <v>40961.52734375</v>
      </c>
      <c r="FE160">
        <v>802.2484130859375</v>
      </c>
      <c r="FF160">
        <v>48967.8515625</v>
      </c>
      <c r="FG160">
        <v>803.2484130859375</v>
      </c>
      <c r="FH160">
        <v>40670.36328125</v>
      </c>
      <c r="FI160">
        <v>804.2484130859375</v>
      </c>
      <c r="FJ160">
        <v>50283.4453125</v>
      </c>
      <c r="FK160">
        <v>805.2484130859375</v>
      </c>
      <c r="FL160">
        <v>42608.97265625</v>
      </c>
      <c r="FM160">
        <v>805.17938232421875</v>
      </c>
      <c r="FN160">
        <v>50878.65625</v>
      </c>
      <c r="FO160">
        <v>800.17938232421875</v>
      </c>
      <c r="FP160">
        <v>42624.6796875</v>
      </c>
      <c r="FQ160">
        <v>801.17938232421875</v>
      </c>
      <c r="FR160">
        <v>49889.1171875</v>
      </c>
      <c r="FS160">
        <v>802.17938232421875</v>
      </c>
      <c r="FT160">
        <v>41053.1875</v>
      </c>
      <c r="FU160">
        <v>804.60089111328125</v>
      </c>
      <c r="FV160">
        <v>123192.84375</v>
      </c>
      <c r="FW160">
        <v>805.60089111328125</v>
      </c>
      <c r="FX160">
        <v>34582.12109375</v>
      </c>
      <c r="FY160">
        <v>806.60089111328125</v>
      </c>
      <c r="FZ160">
        <v>114113.6640625</v>
      </c>
      <c r="GA160">
        <v>801.60089111328125</v>
      </c>
      <c r="GB160">
        <v>37928.58203125</v>
      </c>
      <c r="GC160">
        <v>803.41357421875</v>
      </c>
      <c r="GD160">
        <v>89413.5703125</v>
      </c>
      <c r="GE160">
        <v>804.41357421875</v>
      </c>
      <c r="GF160">
        <v>37921.125</v>
      </c>
      <c r="GG160">
        <v>805.41357421875</v>
      </c>
      <c r="GH160">
        <v>94616.2421875</v>
      </c>
      <c r="GI160">
        <v>806.41357421875</v>
      </c>
      <c r="GJ160">
        <v>41117.94140625</v>
      </c>
      <c r="GK160">
        <v>806.2484130859375</v>
      </c>
      <c r="GL160">
        <v>76606.6171875</v>
      </c>
      <c r="GM160">
        <v>801.2484130859375</v>
      </c>
      <c r="GN160">
        <v>40712.6875</v>
      </c>
      <c r="GO160">
        <v>802.2484130859375</v>
      </c>
      <c r="GP160">
        <v>74465.15625</v>
      </c>
      <c r="GQ160">
        <v>803.2484130859375</v>
      </c>
      <c r="GR160">
        <v>41036.234375</v>
      </c>
      <c r="GS160">
        <v>803.17938232421875</v>
      </c>
      <c r="GT160">
        <v>69250.96875</v>
      </c>
      <c r="GU160">
        <v>804.17938232421875</v>
      </c>
      <c r="GV160">
        <v>39952.55859375</v>
      </c>
      <c r="GW160">
        <v>805.17938232421875</v>
      </c>
      <c r="GX160">
        <v>74735.5078125</v>
      </c>
      <c r="GY160">
        <v>806.17938232421875</v>
      </c>
      <c r="GZ160">
        <v>39823.09375</v>
      </c>
      <c r="HA160">
        <v>808.36041259765625</v>
      </c>
      <c r="HB160">
        <v>81471.7265625</v>
      </c>
      <c r="HC160">
        <v>809.36041259765625</v>
      </c>
      <c r="HD160">
        <v>39588.3046875</v>
      </c>
      <c r="HE160">
        <v>810.36041259765625</v>
      </c>
      <c r="HF160">
        <v>96905.5078125</v>
      </c>
      <c r="HG160">
        <v>811.36041259765625</v>
      </c>
      <c r="HH160">
        <v>38766.50390625</v>
      </c>
      <c r="HI160">
        <v>812.86822509765625</v>
      </c>
      <c r="HJ160">
        <v>108725.1015625</v>
      </c>
      <c r="HK160">
        <v>813.86822509765625</v>
      </c>
      <c r="HL160">
        <v>40383.17578125</v>
      </c>
      <c r="HM160">
        <v>814.86822509765625</v>
      </c>
      <c r="HN160">
        <v>109541.453125</v>
      </c>
      <c r="HO160">
        <v>815.86822509765625</v>
      </c>
      <c r="HP160">
        <v>34467.54296875</v>
      </c>
      <c r="HQ160">
        <v>816.60089111328125</v>
      </c>
      <c r="HR160">
        <v>124484.1171875</v>
      </c>
      <c r="HS160">
        <v>807.60089111328125</v>
      </c>
      <c r="HT160">
        <v>35523.23828125</v>
      </c>
      <c r="HU160">
        <v>808.60089111328125</v>
      </c>
      <c r="HV160">
        <v>114813.3046875</v>
      </c>
      <c r="HW160">
        <v>809.60089111328125</v>
      </c>
      <c r="HX160">
        <v>39099.078125</v>
      </c>
      <c r="HY160">
        <v>811.41357421875</v>
      </c>
      <c r="HZ160">
        <v>116485.4609375</v>
      </c>
      <c r="IA160">
        <v>812.41357421875</v>
      </c>
      <c r="IB160">
        <v>38188.8984375</v>
      </c>
      <c r="IC160">
        <v>808.41357421875</v>
      </c>
      <c r="ID160">
        <v>112638.9921875</v>
      </c>
      <c r="IE160">
        <v>809.41357421875</v>
      </c>
      <c r="IF160">
        <v>46215.765625</v>
      </c>
      <c r="IG160">
        <v>809.2484130859375</v>
      </c>
      <c r="IH160">
        <v>91817.59375</v>
      </c>
      <c r="II160">
        <v>810.2484130859375</v>
      </c>
      <c r="IJ160">
        <v>42440.75390625</v>
      </c>
      <c r="IK160">
        <v>811.2484130859375</v>
      </c>
      <c r="IL160">
        <v>88055.9453125</v>
      </c>
      <c r="IM160">
        <v>812.2484130859375</v>
      </c>
      <c r="IN160">
        <v>41526.96484375</v>
      </c>
      <c r="IO160">
        <v>812.17938232421875</v>
      </c>
      <c r="IP160">
        <v>79798.296875</v>
      </c>
      <c r="IQ160">
        <v>813.17938232421875</v>
      </c>
      <c r="IR160">
        <v>40772.03515625</v>
      </c>
      <c r="IS160">
        <v>806.17938232421875</v>
      </c>
      <c r="IT160">
        <v>95930.6015625</v>
      </c>
      <c r="IU160">
        <v>807.17938232421875</v>
      </c>
      <c r="IV160">
        <v>41870.1796875</v>
      </c>
      <c r="IW160">
        <v>809.36041259765625</v>
      </c>
      <c r="IX160">
        <v>89308.625</v>
      </c>
      <c r="IY160">
        <v>810.36041259765625</v>
      </c>
      <c r="IZ160">
        <v>38762.5</v>
      </c>
      <c r="JA160">
        <v>811.36041259765625</v>
      </c>
      <c r="JB160">
        <v>104995.8515625</v>
      </c>
      <c r="JC160">
        <v>812.36041259765625</v>
      </c>
      <c r="JD160">
        <v>43526.0546875</v>
      </c>
      <c r="JE160">
        <v>807.86822509765625</v>
      </c>
      <c r="JF160">
        <v>119182.6640625</v>
      </c>
      <c r="JG160">
        <v>808.86822509765625</v>
      </c>
      <c r="JH160">
        <v>42922.859375</v>
      </c>
      <c r="JI160">
        <v>809.86822509765625</v>
      </c>
      <c r="JJ160">
        <v>131033.1328125</v>
      </c>
      <c r="JK160">
        <v>810.86822509765625</v>
      </c>
      <c r="JL160">
        <v>40451.29296875</v>
      </c>
      <c r="JM160">
        <v>811.60089111328125</v>
      </c>
      <c r="JN160">
        <v>136503.390625</v>
      </c>
      <c r="JO160">
        <v>812.60089111328125</v>
      </c>
      <c r="JP160">
        <v>37637.875</v>
      </c>
      <c r="JQ160">
        <v>807.60089111328125</v>
      </c>
      <c r="JR160">
        <v>134132.40625</v>
      </c>
      <c r="JS160">
        <v>808.60089111328125</v>
      </c>
      <c r="JT160">
        <v>39312.265625</v>
      </c>
      <c r="JU160">
        <v>810.41357421875</v>
      </c>
      <c r="JV160">
        <v>138780.546875</v>
      </c>
      <c r="JW160">
        <v>811.41357421875</v>
      </c>
      <c r="JX160">
        <v>43567.11328125</v>
      </c>
      <c r="JY160">
        <v>812.41357421875</v>
      </c>
      <c r="JZ160">
        <v>135220.75</v>
      </c>
      <c r="KA160">
        <v>813.41357421875</v>
      </c>
      <c r="KB160">
        <v>45037.38671875</v>
      </c>
      <c r="KC160">
        <v>807.2484130859375</v>
      </c>
      <c r="KD160">
        <v>112264.71875</v>
      </c>
      <c r="KE160">
        <v>808.2484130859375</v>
      </c>
      <c r="KF160">
        <v>45380.14453125</v>
      </c>
      <c r="KG160">
        <v>809.2484130859375</v>
      </c>
      <c r="KH160">
        <v>107152.96875</v>
      </c>
      <c r="KI160">
        <v>810.2484130859375</v>
      </c>
      <c r="KJ160">
        <v>45748.84375</v>
      </c>
      <c r="KK160">
        <v>810.17938232421875</v>
      </c>
      <c r="KL160">
        <v>105168.2890625</v>
      </c>
      <c r="KM160">
        <v>811.17938232421875</v>
      </c>
      <c r="KN160">
        <v>46509.68359375</v>
      </c>
      <c r="KO160">
        <v>806.17938232421875</v>
      </c>
      <c r="KP160">
        <v>110633.1796875</v>
      </c>
      <c r="KQ160">
        <v>807.17938232421875</v>
      </c>
      <c r="KR160">
        <v>42988.703125</v>
      </c>
      <c r="KS160">
        <v>809.36041259765625</v>
      </c>
      <c r="KT160">
        <v>103986.28125</v>
      </c>
      <c r="KU160">
        <v>810.36041259765625</v>
      </c>
      <c r="KV160">
        <v>42272</v>
      </c>
      <c r="KW160">
        <v>811.36041259765625</v>
      </c>
      <c r="KX160">
        <v>114030.3984375</v>
      </c>
      <c r="KY160">
        <v>812.36041259765625</v>
      </c>
      <c r="KZ160">
        <v>38411.125</v>
      </c>
      <c r="LA160">
        <v>807.86822509765625</v>
      </c>
      <c r="LB160">
        <v>123331.2421875</v>
      </c>
      <c r="LC160">
        <v>808.86822509765625</v>
      </c>
      <c r="LD160">
        <v>37072.73828125</v>
      </c>
      <c r="LE160">
        <v>809.86822509765625</v>
      </c>
      <c r="LF160">
        <v>154656.484375</v>
      </c>
      <c r="LG160">
        <v>810.86822509765625</v>
      </c>
      <c r="LH160">
        <v>37179.8203125</v>
      </c>
    </row>
    <row r="161" spans="1:320" x14ac:dyDescent="0.2">
      <c r="A161">
        <v>805.867919921875</v>
      </c>
      <c r="B161">
        <v>175567.53125</v>
      </c>
      <c r="C161">
        <v>805.867919921875</v>
      </c>
      <c r="D161">
        <v>36700.69921875</v>
      </c>
      <c r="E161">
        <v>805.867919921875</v>
      </c>
      <c r="F161">
        <v>153838.234375</v>
      </c>
      <c r="G161">
        <v>805.867919921875</v>
      </c>
      <c r="H161">
        <v>41733.99609375</v>
      </c>
      <c r="I161">
        <v>806.685791015625</v>
      </c>
      <c r="J161">
        <v>146248.015625</v>
      </c>
      <c r="K161">
        <v>806.685791015625</v>
      </c>
      <c r="L161">
        <v>43835.0703125</v>
      </c>
      <c r="M161">
        <v>806.685791015625</v>
      </c>
      <c r="N161">
        <v>130647.2578125</v>
      </c>
      <c r="O161">
        <v>806.685791015625</v>
      </c>
      <c r="P161">
        <v>43770.375</v>
      </c>
      <c r="Q161">
        <v>805.51300048828125</v>
      </c>
      <c r="R161">
        <v>134105.34375</v>
      </c>
      <c r="S161">
        <v>805.51300048828125</v>
      </c>
      <c r="T161">
        <v>46380.6875</v>
      </c>
      <c r="U161">
        <v>805.51300048828125</v>
      </c>
      <c r="V161">
        <v>123252.3203125</v>
      </c>
      <c r="W161">
        <v>805.51300048828125</v>
      </c>
      <c r="X161">
        <v>47261.953125</v>
      </c>
      <c r="Y161">
        <v>804.437255859375</v>
      </c>
      <c r="Z161">
        <v>117302.921875</v>
      </c>
      <c r="AA161">
        <v>804.437255859375</v>
      </c>
      <c r="AB161">
        <v>45990.52734375</v>
      </c>
      <c r="AC161">
        <v>804.437255859375</v>
      </c>
      <c r="AD161">
        <v>118397.9609375</v>
      </c>
      <c r="AE161">
        <v>804.437255859375</v>
      </c>
      <c r="AF161">
        <v>47694.3359375</v>
      </c>
      <c r="AG161">
        <v>805.62591552734375</v>
      </c>
      <c r="AH161">
        <v>135080.75</v>
      </c>
      <c r="AI161">
        <v>805.62591552734375</v>
      </c>
      <c r="AJ161">
        <v>42655.83984375</v>
      </c>
      <c r="AK161">
        <v>805.62591552734375</v>
      </c>
      <c r="AL161">
        <v>130808.7734375</v>
      </c>
      <c r="AM161">
        <v>805.62591552734375</v>
      </c>
      <c r="AN161">
        <v>40371.83203125</v>
      </c>
      <c r="AO161">
        <v>806.1370849609375</v>
      </c>
      <c r="AP161">
        <v>129828.921875</v>
      </c>
      <c r="AQ161">
        <v>806.1370849609375</v>
      </c>
      <c r="AR161">
        <v>37265.8671875</v>
      </c>
      <c r="AS161">
        <v>806.1370849609375</v>
      </c>
      <c r="AT161">
        <v>149203.015625</v>
      </c>
      <c r="AU161">
        <v>806.1370849609375</v>
      </c>
      <c r="AV161">
        <v>38356.875</v>
      </c>
      <c r="AW161">
        <v>805.867919921875</v>
      </c>
      <c r="AX161">
        <v>199992.765625</v>
      </c>
      <c r="AY161">
        <v>805.867919921875</v>
      </c>
      <c r="AZ161">
        <v>46658.5859375</v>
      </c>
      <c r="BA161">
        <v>805.867919921875</v>
      </c>
      <c r="BB161">
        <v>128136.0625</v>
      </c>
      <c r="BC161">
        <v>805.867919921875</v>
      </c>
      <c r="BD161">
        <v>37648.33203125</v>
      </c>
      <c r="BE161">
        <v>806.685791015625</v>
      </c>
      <c r="BF161">
        <v>105366.828125</v>
      </c>
      <c r="BG161">
        <v>806.685791015625</v>
      </c>
      <c r="BH161">
        <v>37472.91796875</v>
      </c>
      <c r="BI161">
        <v>806.685791015625</v>
      </c>
      <c r="BJ161">
        <v>105052.828125</v>
      </c>
      <c r="BK161">
        <v>806.685791015625</v>
      </c>
      <c r="BL161">
        <v>41427.4296875</v>
      </c>
      <c r="BM161">
        <v>805.51300048828125</v>
      </c>
      <c r="BN161">
        <v>96775.9375</v>
      </c>
      <c r="BO161">
        <v>805.51300048828125</v>
      </c>
      <c r="BP161">
        <v>41189.57421875</v>
      </c>
      <c r="BQ161">
        <v>805.51300048828125</v>
      </c>
      <c r="BR161">
        <v>90097.5625</v>
      </c>
      <c r="BS161">
        <v>805.51300048828125</v>
      </c>
      <c r="BT161">
        <v>40932.1875</v>
      </c>
      <c r="BU161">
        <v>804.437255859375</v>
      </c>
      <c r="BV161">
        <v>91980.6484375</v>
      </c>
      <c r="BW161">
        <v>804.437255859375</v>
      </c>
      <c r="BX161">
        <v>39185.0390625</v>
      </c>
      <c r="BY161">
        <v>804.437255859375</v>
      </c>
      <c r="BZ161">
        <v>91246.125</v>
      </c>
      <c r="CA161">
        <v>804.437255859375</v>
      </c>
      <c r="CB161">
        <v>40684.875</v>
      </c>
      <c r="CC161">
        <v>805.62591552734375</v>
      </c>
      <c r="CD161">
        <v>103194.0703125</v>
      </c>
      <c r="CE161">
        <v>805.62591552734375</v>
      </c>
      <c r="CF161">
        <v>40371.859375</v>
      </c>
      <c r="CG161">
        <v>805.62591552734375</v>
      </c>
      <c r="CH161">
        <v>103829.8671875</v>
      </c>
      <c r="CI161">
        <v>805.62591552734375</v>
      </c>
      <c r="CJ161">
        <v>38103.5703125</v>
      </c>
      <c r="CK161">
        <v>806.1370849609375</v>
      </c>
      <c r="CL161">
        <v>122747.859375</v>
      </c>
      <c r="CM161">
        <v>806.1370849609375</v>
      </c>
      <c r="CN161">
        <v>38630.39453125</v>
      </c>
      <c r="CO161">
        <v>806.1370849609375</v>
      </c>
      <c r="CP161">
        <v>101641.78125</v>
      </c>
      <c r="CQ161">
        <v>806.1370849609375</v>
      </c>
      <c r="CR161">
        <v>29518.908203125</v>
      </c>
      <c r="CS161">
        <v>805.867919921875</v>
      </c>
      <c r="CT161">
        <v>120913.6796875</v>
      </c>
      <c r="CU161">
        <v>805.867919921875</v>
      </c>
      <c r="CV161">
        <v>34517.390625</v>
      </c>
      <c r="CW161">
        <v>805.867919921875</v>
      </c>
      <c r="CX161">
        <v>116671.5390625</v>
      </c>
      <c r="CY161">
        <v>805.867919921875</v>
      </c>
      <c r="CZ161">
        <v>37957.03515625</v>
      </c>
      <c r="DA161">
        <v>806.685791015625</v>
      </c>
      <c r="DB161">
        <v>93793.25</v>
      </c>
      <c r="DC161">
        <v>806.685791015625</v>
      </c>
      <c r="DD161">
        <v>39007.5078125</v>
      </c>
      <c r="DE161">
        <v>806.685791015625</v>
      </c>
      <c r="DF161">
        <v>92380.28125</v>
      </c>
      <c r="DG161">
        <v>806.685791015625</v>
      </c>
      <c r="DH161">
        <v>40886.3984375</v>
      </c>
      <c r="DI161">
        <v>805.51300048828125</v>
      </c>
      <c r="DJ161">
        <v>81578.8984375</v>
      </c>
      <c r="DK161">
        <v>805.51300048828125</v>
      </c>
      <c r="DL161">
        <v>40092.9921875</v>
      </c>
      <c r="DM161">
        <v>805.51300048828125</v>
      </c>
      <c r="DN161">
        <v>81660.4375</v>
      </c>
      <c r="DO161">
        <v>805.51300048828125</v>
      </c>
      <c r="DP161">
        <v>38544</v>
      </c>
      <c r="DQ161">
        <v>804.437255859375</v>
      </c>
      <c r="DR161">
        <v>76351.7265625</v>
      </c>
      <c r="DS161">
        <v>804.437255859375</v>
      </c>
      <c r="DT161">
        <v>40668.68359375</v>
      </c>
      <c r="DU161">
        <v>804.437255859375</v>
      </c>
      <c r="DV161">
        <v>87633.84375</v>
      </c>
      <c r="DW161">
        <v>804.437255859375</v>
      </c>
      <c r="DX161">
        <v>40135.1484375</v>
      </c>
      <c r="DY161">
        <v>805.62591552734375</v>
      </c>
      <c r="DZ161">
        <v>94550.0546875</v>
      </c>
      <c r="EA161">
        <v>805.62591552734375</v>
      </c>
      <c r="EB161">
        <v>41612.60546875</v>
      </c>
      <c r="EC161">
        <v>806.62591552734375</v>
      </c>
      <c r="ED161">
        <v>105489.3359375</v>
      </c>
      <c r="EE161">
        <v>807.62591552734375</v>
      </c>
      <c r="EF161">
        <v>41295.5625</v>
      </c>
      <c r="EG161">
        <v>809.1370849609375</v>
      </c>
      <c r="EH161">
        <v>166878.796875</v>
      </c>
      <c r="EI161">
        <v>810.1370849609375</v>
      </c>
      <c r="EJ161">
        <v>54102.26171875</v>
      </c>
      <c r="EK161">
        <v>811.1370849609375</v>
      </c>
      <c r="EL161">
        <v>106850.9296875</v>
      </c>
      <c r="EM161">
        <v>812.1370849609375</v>
      </c>
      <c r="EN161">
        <v>28862.91015625</v>
      </c>
      <c r="EO161">
        <v>806.51300048828125</v>
      </c>
      <c r="EP161">
        <v>48335.83984375</v>
      </c>
      <c r="EQ161">
        <v>807.51300048828125</v>
      </c>
      <c r="ER161">
        <v>39560.8125</v>
      </c>
      <c r="ES161">
        <v>808.51300048828125</v>
      </c>
      <c r="ET161">
        <v>55176.56640625</v>
      </c>
      <c r="EU161">
        <v>809.51300048828125</v>
      </c>
      <c r="EV161">
        <v>40485.3203125</v>
      </c>
      <c r="EW161">
        <v>809.437255859375</v>
      </c>
      <c r="EX161">
        <v>74317.8671875</v>
      </c>
      <c r="EY161">
        <v>810.437255859375</v>
      </c>
      <c r="EZ161">
        <v>42331.484375</v>
      </c>
      <c r="FA161">
        <v>811.437255859375</v>
      </c>
      <c r="FB161">
        <v>51976.27734375</v>
      </c>
      <c r="FC161">
        <v>805.437255859375</v>
      </c>
      <c r="FD161">
        <v>41116.4296875</v>
      </c>
      <c r="FE161">
        <v>807.51300048828125</v>
      </c>
      <c r="FF161">
        <v>48419.37109375</v>
      </c>
      <c r="FG161">
        <v>808.51300048828125</v>
      </c>
      <c r="FH161">
        <v>40692.11328125</v>
      </c>
      <c r="FI161">
        <v>809.51300048828125</v>
      </c>
      <c r="FJ161">
        <v>48937.4609375</v>
      </c>
      <c r="FK161">
        <v>810.51300048828125</v>
      </c>
      <c r="FL161">
        <v>42431.07421875</v>
      </c>
      <c r="FM161">
        <v>810.437255859375</v>
      </c>
      <c r="FN161">
        <v>50229.4765625</v>
      </c>
      <c r="FO161">
        <v>805.437255859375</v>
      </c>
      <c r="FP161">
        <v>42887.58203125</v>
      </c>
      <c r="FQ161">
        <v>806.437255859375</v>
      </c>
      <c r="FR161">
        <v>48488.05859375</v>
      </c>
      <c r="FS161">
        <v>807.437255859375</v>
      </c>
      <c r="FT161">
        <v>41409.76171875</v>
      </c>
      <c r="FU161">
        <v>809.867919921875</v>
      </c>
      <c r="FV161">
        <v>118166.265625</v>
      </c>
      <c r="FW161">
        <v>810.867919921875</v>
      </c>
      <c r="FX161">
        <v>35053.8828125</v>
      </c>
      <c r="FY161">
        <v>811.867919921875</v>
      </c>
      <c r="FZ161">
        <v>109592.8203125</v>
      </c>
      <c r="GA161">
        <v>806.867919921875</v>
      </c>
      <c r="GB161">
        <v>37609.20703125</v>
      </c>
      <c r="GC161">
        <v>808.685791015625</v>
      </c>
      <c r="GD161">
        <v>85650.78125</v>
      </c>
      <c r="GE161">
        <v>809.685791015625</v>
      </c>
      <c r="GF161">
        <v>37897.2890625</v>
      </c>
      <c r="GG161">
        <v>810.685791015625</v>
      </c>
      <c r="GH161">
        <v>90473.4609375</v>
      </c>
      <c r="GI161">
        <v>811.685791015625</v>
      </c>
      <c r="GJ161">
        <v>41420.203125</v>
      </c>
      <c r="GK161">
        <v>811.51300048828125</v>
      </c>
      <c r="GL161">
        <v>73444.171875</v>
      </c>
      <c r="GM161">
        <v>806.51300048828125</v>
      </c>
      <c r="GN161">
        <v>40813.703125</v>
      </c>
      <c r="GO161">
        <v>807.51300048828125</v>
      </c>
      <c r="GP161">
        <v>71851.484375</v>
      </c>
      <c r="GQ161">
        <v>808.51300048828125</v>
      </c>
      <c r="GR161">
        <v>41117.96875</v>
      </c>
      <c r="GS161">
        <v>808.437255859375</v>
      </c>
      <c r="GT161">
        <v>66327.6171875</v>
      </c>
      <c r="GU161">
        <v>809.437255859375</v>
      </c>
      <c r="GV161">
        <v>40401.125</v>
      </c>
      <c r="GW161">
        <v>810.437255859375</v>
      </c>
      <c r="GX161">
        <v>72188.359375</v>
      </c>
      <c r="GY161">
        <v>811.437255859375</v>
      </c>
      <c r="GZ161">
        <v>39874.94921875</v>
      </c>
      <c r="HA161">
        <v>813.62591552734375</v>
      </c>
      <c r="HB161">
        <v>80385.3046875</v>
      </c>
      <c r="HC161">
        <v>814.62591552734375</v>
      </c>
      <c r="HD161">
        <v>39711.3203125</v>
      </c>
      <c r="HE161">
        <v>815.62591552734375</v>
      </c>
      <c r="HF161">
        <v>94538.625</v>
      </c>
      <c r="HG161">
        <v>816.62591552734375</v>
      </c>
      <c r="HH161">
        <v>39202.92578125</v>
      </c>
      <c r="HI161">
        <v>818.1370849609375</v>
      </c>
      <c r="HJ161">
        <v>106428.25</v>
      </c>
      <c r="HK161">
        <v>819.1370849609375</v>
      </c>
      <c r="HL161">
        <v>40617.671875</v>
      </c>
      <c r="HM161">
        <v>820.1370849609375</v>
      </c>
      <c r="HN161">
        <v>106564.8359375</v>
      </c>
      <c r="HO161">
        <v>821.1370849609375</v>
      </c>
      <c r="HP161">
        <v>34437.171875</v>
      </c>
      <c r="HQ161">
        <v>821.867919921875</v>
      </c>
      <c r="HR161">
        <v>119921.9140625</v>
      </c>
      <c r="HS161">
        <v>812.867919921875</v>
      </c>
      <c r="HT161">
        <v>35198.6484375</v>
      </c>
      <c r="HU161">
        <v>813.867919921875</v>
      </c>
      <c r="HV161">
        <v>110206.7890625</v>
      </c>
      <c r="HW161">
        <v>814.867919921875</v>
      </c>
      <c r="HX161">
        <v>39451.60546875</v>
      </c>
      <c r="HY161">
        <v>816.685791015625</v>
      </c>
      <c r="HZ161">
        <v>112420.8671875</v>
      </c>
      <c r="IA161">
        <v>817.685791015625</v>
      </c>
      <c r="IB161">
        <v>38802.14453125</v>
      </c>
      <c r="IC161">
        <v>813.685791015625</v>
      </c>
      <c r="ID161">
        <v>106934.7734375</v>
      </c>
      <c r="IE161">
        <v>814.685791015625</v>
      </c>
      <c r="IF161">
        <v>46203.0078125</v>
      </c>
      <c r="IG161">
        <v>814.51300048828125</v>
      </c>
      <c r="IH161">
        <v>88623.734375</v>
      </c>
      <c r="II161">
        <v>815.51300048828125</v>
      </c>
      <c r="IJ161">
        <v>42675.69140625</v>
      </c>
      <c r="IK161">
        <v>816.51300048828125</v>
      </c>
      <c r="IL161">
        <v>83368.34375</v>
      </c>
      <c r="IM161">
        <v>817.51300048828125</v>
      </c>
      <c r="IN161">
        <v>41123.86328125</v>
      </c>
      <c r="IO161">
        <v>817.437255859375</v>
      </c>
      <c r="IP161">
        <v>77513.75</v>
      </c>
      <c r="IQ161">
        <v>818.437255859375</v>
      </c>
      <c r="IR161">
        <v>41276.76953125</v>
      </c>
      <c r="IS161">
        <v>811.437255859375</v>
      </c>
      <c r="IT161">
        <v>92082.8515625</v>
      </c>
      <c r="IU161">
        <v>812.437255859375</v>
      </c>
      <c r="IV161">
        <v>41952.39453125</v>
      </c>
      <c r="IW161">
        <v>814.62591552734375</v>
      </c>
      <c r="IX161">
        <v>86513.7578125</v>
      </c>
      <c r="IY161">
        <v>815.62591552734375</v>
      </c>
      <c r="IZ161">
        <v>38833.078125</v>
      </c>
      <c r="JA161">
        <v>816.62591552734375</v>
      </c>
      <c r="JB161">
        <v>102758</v>
      </c>
      <c r="JC161">
        <v>817.62591552734375</v>
      </c>
      <c r="JD161">
        <v>43386.4453125</v>
      </c>
      <c r="JE161">
        <v>813.1370849609375</v>
      </c>
      <c r="JF161">
        <v>115356.46875</v>
      </c>
      <c r="JG161">
        <v>814.1370849609375</v>
      </c>
      <c r="JH161">
        <v>42930.921875</v>
      </c>
      <c r="JI161">
        <v>815.1370849609375</v>
      </c>
      <c r="JJ161">
        <v>128465.40625</v>
      </c>
      <c r="JK161">
        <v>816.1370849609375</v>
      </c>
      <c r="JL161">
        <v>40220.37890625</v>
      </c>
      <c r="JM161">
        <v>816.867919921875</v>
      </c>
      <c r="JN161">
        <v>132058.984375</v>
      </c>
      <c r="JO161">
        <v>817.867919921875</v>
      </c>
      <c r="JP161">
        <v>37337.40234375</v>
      </c>
      <c r="JQ161">
        <v>812.867919921875</v>
      </c>
      <c r="JR161">
        <v>128874.109375</v>
      </c>
      <c r="JS161">
        <v>813.867919921875</v>
      </c>
      <c r="JT161">
        <v>38968.44140625</v>
      </c>
      <c r="JU161">
        <v>815.685791015625</v>
      </c>
      <c r="JV161">
        <v>135011.65625</v>
      </c>
      <c r="JW161">
        <v>816.685791015625</v>
      </c>
      <c r="JX161">
        <v>44075.19921875</v>
      </c>
      <c r="JY161">
        <v>817.685791015625</v>
      </c>
      <c r="JZ161">
        <v>130238.359375</v>
      </c>
      <c r="KA161">
        <v>818.685791015625</v>
      </c>
      <c r="KB161">
        <v>45174.1328125</v>
      </c>
      <c r="KC161">
        <v>812.51300048828125</v>
      </c>
      <c r="KD161">
        <v>107885.2421875</v>
      </c>
      <c r="KE161">
        <v>813.51300048828125</v>
      </c>
      <c r="KF161">
        <v>45738.66796875</v>
      </c>
      <c r="KG161">
        <v>814.51300048828125</v>
      </c>
      <c r="KH161">
        <v>104455.9375</v>
      </c>
      <c r="KI161">
        <v>815.51300048828125</v>
      </c>
      <c r="KJ161">
        <v>46208.375</v>
      </c>
      <c r="KK161">
        <v>815.437255859375</v>
      </c>
      <c r="KL161">
        <v>99989.890625</v>
      </c>
      <c r="KM161">
        <v>816.437255859375</v>
      </c>
      <c r="KN161">
        <v>46365.65625</v>
      </c>
      <c r="KO161">
        <v>811.437255859375</v>
      </c>
      <c r="KP161">
        <v>108190.21875</v>
      </c>
      <c r="KQ161">
        <v>812.437255859375</v>
      </c>
      <c r="KR161">
        <v>43026.6875</v>
      </c>
      <c r="KS161">
        <v>814.62591552734375</v>
      </c>
      <c r="KT161">
        <v>101127.0234375</v>
      </c>
      <c r="KU161">
        <v>815.62591552734375</v>
      </c>
      <c r="KV161">
        <v>41489.890625</v>
      </c>
      <c r="KW161">
        <v>816.62591552734375</v>
      </c>
      <c r="KX161">
        <v>114157.125</v>
      </c>
      <c r="KY161">
        <v>817.62591552734375</v>
      </c>
      <c r="KZ161">
        <v>39194.20703125</v>
      </c>
      <c r="LA161">
        <v>813.1370849609375</v>
      </c>
      <c r="LB161">
        <v>121344</v>
      </c>
      <c r="LC161">
        <v>814.1370849609375</v>
      </c>
      <c r="LD161">
        <v>36558.42578125</v>
      </c>
      <c r="LE161">
        <v>815.1370849609375</v>
      </c>
      <c r="LF161">
        <v>150627.578125</v>
      </c>
      <c r="LG161">
        <v>816.1370849609375</v>
      </c>
      <c r="LH161">
        <v>37385.0390625</v>
      </c>
    </row>
    <row r="162" spans="1:320" x14ac:dyDescent="0.2">
      <c r="A162">
        <v>811.13525390625</v>
      </c>
      <c r="B162">
        <v>171332.890625</v>
      </c>
      <c r="C162">
        <v>811.13525390625</v>
      </c>
      <c r="D162">
        <v>37202.94921875</v>
      </c>
      <c r="E162">
        <v>811.13525390625</v>
      </c>
      <c r="F162">
        <v>152265.71875</v>
      </c>
      <c r="G162">
        <v>811.13525390625</v>
      </c>
      <c r="H162">
        <v>41781.25390625</v>
      </c>
      <c r="I162">
        <v>811.95831298828125</v>
      </c>
      <c r="J162">
        <v>145034.046875</v>
      </c>
      <c r="K162">
        <v>811.95831298828125</v>
      </c>
      <c r="L162">
        <v>44340.125</v>
      </c>
      <c r="M162">
        <v>811.95831298828125</v>
      </c>
      <c r="N162">
        <v>128145.65625</v>
      </c>
      <c r="O162">
        <v>811.95831298828125</v>
      </c>
      <c r="P162">
        <v>43420.4765625</v>
      </c>
      <c r="Q162">
        <v>810.77789306640625</v>
      </c>
      <c r="R162">
        <v>129822.7265625</v>
      </c>
      <c r="S162">
        <v>810.77789306640625</v>
      </c>
      <c r="T162">
        <v>46156.421875</v>
      </c>
      <c r="U162">
        <v>810.77789306640625</v>
      </c>
      <c r="V162">
        <v>121785.671875</v>
      </c>
      <c r="W162">
        <v>810.77789306640625</v>
      </c>
      <c r="X162">
        <v>46770.6484375</v>
      </c>
      <c r="Y162">
        <v>809.69482421875</v>
      </c>
      <c r="Z162">
        <v>113785.6875</v>
      </c>
      <c r="AA162">
        <v>809.69482421875</v>
      </c>
      <c r="AB162">
        <v>46100.09765625</v>
      </c>
      <c r="AC162">
        <v>809.69482421875</v>
      </c>
      <c r="AD162">
        <v>114477.015625</v>
      </c>
      <c r="AE162">
        <v>809.69482421875</v>
      </c>
      <c r="AF162">
        <v>47632.37890625</v>
      </c>
      <c r="AG162">
        <v>810.89141845703125</v>
      </c>
      <c r="AH162">
        <v>131868.96875</v>
      </c>
      <c r="AI162">
        <v>810.89141845703125</v>
      </c>
      <c r="AJ162">
        <v>42322.65234375</v>
      </c>
      <c r="AK162">
        <v>810.89141845703125</v>
      </c>
      <c r="AL162">
        <v>127628.046875</v>
      </c>
      <c r="AM162">
        <v>810.89141845703125</v>
      </c>
      <c r="AN162">
        <v>40825.703125</v>
      </c>
      <c r="AO162">
        <v>811.40594482421875</v>
      </c>
      <c r="AP162">
        <v>127669.3359375</v>
      </c>
      <c r="AQ162">
        <v>811.40594482421875</v>
      </c>
      <c r="AR162">
        <v>37160.3984375</v>
      </c>
      <c r="AS162">
        <v>811.40594482421875</v>
      </c>
      <c r="AT162">
        <v>145376.921875</v>
      </c>
      <c r="AU162">
        <v>811.40594482421875</v>
      </c>
      <c r="AV162">
        <v>38717.6328125</v>
      </c>
      <c r="AW162">
        <v>811.13525390625</v>
      </c>
      <c r="AX162">
        <v>196028.6875</v>
      </c>
      <c r="AY162">
        <v>811.13525390625</v>
      </c>
      <c r="AZ162">
        <v>47105.01171875</v>
      </c>
      <c r="BA162">
        <v>811.13525390625</v>
      </c>
      <c r="BB162">
        <v>126534.1015625</v>
      </c>
      <c r="BC162">
        <v>811.13525390625</v>
      </c>
      <c r="BD162">
        <v>37371.8359375</v>
      </c>
      <c r="BE162">
        <v>811.95831298828125</v>
      </c>
      <c r="BF162">
        <v>103760.8671875</v>
      </c>
      <c r="BG162">
        <v>811.95831298828125</v>
      </c>
      <c r="BH162">
        <v>37640.16015625</v>
      </c>
      <c r="BI162">
        <v>811.95831298828125</v>
      </c>
      <c r="BJ162">
        <v>101182.7734375</v>
      </c>
      <c r="BK162">
        <v>811.95831298828125</v>
      </c>
      <c r="BL162">
        <v>41466.84765625</v>
      </c>
      <c r="BM162">
        <v>810.77789306640625</v>
      </c>
      <c r="BN162">
        <v>94561.0234375</v>
      </c>
      <c r="BO162">
        <v>810.77789306640625</v>
      </c>
      <c r="BP162">
        <v>41010.015625</v>
      </c>
      <c r="BQ162">
        <v>810.77789306640625</v>
      </c>
      <c r="BR162">
        <v>87856.9453125</v>
      </c>
      <c r="BS162">
        <v>810.77789306640625</v>
      </c>
      <c r="BT162">
        <v>40860.5078125</v>
      </c>
      <c r="BU162">
        <v>809.69482421875</v>
      </c>
      <c r="BV162">
        <v>89336.265625</v>
      </c>
      <c r="BW162">
        <v>809.69482421875</v>
      </c>
      <c r="BX162">
        <v>39249.91796875</v>
      </c>
      <c r="BY162">
        <v>809.69482421875</v>
      </c>
      <c r="BZ162">
        <v>88254.3828125</v>
      </c>
      <c r="CA162">
        <v>809.69482421875</v>
      </c>
      <c r="CB162">
        <v>40173.390625</v>
      </c>
      <c r="CC162">
        <v>810.89141845703125</v>
      </c>
      <c r="CD162">
        <v>100359.5859375</v>
      </c>
      <c r="CE162">
        <v>810.89141845703125</v>
      </c>
      <c r="CF162">
        <v>40181.81640625</v>
      </c>
      <c r="CG162">
        <v>810.89141845703125</v>
      </c>
      <c r="CH162">
        <v>102734.0078125</v>
      </c>
      <c r="CI162">
        <v>810.89141845703125</v>
      </c>
      <c r="CJ162">
        <v>37950.80859375</v>
      </c>
      <c r="CK162">
        <v>811.40594482421875</v>
      </c>
      <c r="CL162">
        <v>119602.140625</v>
      </c>
      <c r="CM162">
        <v>811.40594482421875</v>
      </c>
      <c r="CN162">
        <v>38605.5703125</v>
      </c>
      <c r="CO162">
        <v>811.40594482421875</v>
      </c>
      <c r="CP162">
        <v>100268.46875</v>
      </c>
      <c r="CQ162">
        <v>811.40594482421875</v>
      </c>
      <c r="CR162">
        <v>29424.841796875</v>
      </c>
      <c r="CS162">
        <v>811.13525390625</v>
      </c>
      <c r="CT162">
        <v>117116.3359375</v>
      </c>
      <c r="CU162">
        <v>811.13525390625</v>
      </c>
      <c r="CV162">
        <v>34026.30859375</v>
      </c>
      <c r="CW162">
        <v>811.13525390625</v>
      </c>
      <c r="CX162">
        <v>114888.96875</v>
      </c>
      <c r="CY162">
        <v>811.13525390625</v>
      </c>
      <c r="CZ162">
        <v>38134.30078125</v>
      </c>
      <c r="DA162">
        <v>811.95831298828125</v>
      </c>
      <c r="DB162">
        <v>91644.59375</v>
      </c>
      <c r="DC162">
        <v>811.95831298828125</v>
      </c>
      <c r="DD162">
        <v>39342.34765625</v>
      </c>
      <c r="DE162">
        <v>811.95831298828125</v>
      </c>
      <c r="DF162">
        <v>90694.921875</v>
      </c>
      <c r="DG162">
        <v>811.95831298828125</v>
      </c>
      <c r="DH162">
        <v>40962.37890625</v>
      </c>
      <c r="DI162">
        <v>810.77789306640625</v>
      </c>
      <c r="DJ162">
        <v>80800.6015625</v>
      </c>
      <c r="DK162">
        <v>810.77789306640625</v>
      </c>
      <c r="DL162">
        <v>40264.1328125</v>
      </c>
      <c r="DM162">
        <v>810.77789306640625</v>
      </c>
      <c r="DN162">
        <v>80246.9921875</v>
      </c>
      <c r="DO162">
        <v>810.77789306640625</v>
      </c>
      <c r="DP162">
        <v>39031.7109375</v>
      </c>
      <c r="DQ162">
        <v>809.69482421875</v>
      </c>
      <c r="DR162">
        <v>76544.890625</v>
      </c>
      <c r="DS162">
        <v>809.69482421875</v>
      </c>
      <c r="DT162">
        <v>40791.70703125</v>
      </c>
      <c r="DU162">
        <v>809.69482421875</v>
      </c>
      <c r="DV162">
        <v>86450.1875</v>
      </c>
      <c r="DW162">
        <v>809.69482421875</v>
      </c>
      <c r="DX162">
        <v>40161.375</v>
      </c>
      <c r="DY162">
        <v>810.89141845703125</v>
      </c>
      <c r="DZ162">
        <v>93010.265625</v>
      </c>
      <c r="EA162">
        <v>810.89141845703125</v>
      </c>
      <c r="EB162">
        <v>41743.42578125</v>
      </c>
      <c r="EC162">
        <v>811.89141845703125</v>
      </c>
      <c r="ED162">
        <v>103461.4140625</v>
      </c>
      <c r="EE162">
        <v>812.89141845703125</v>
      </c>
      <c r="EF162">
        <v>41502.33203125</v>
      </c>
      <c r="EG162">
        <v>814.40594482421875</v>
      </c>
      <c r="EH162">
        <v>166092.109375</v>
      </c>
      <c r="EI162">
        <v>815.40594482421875</v>
      </c>
      <c r="EJ162">
        <v>53743.98828125</v>
      </c>
      <c r="EK162">
        <v>816.40594482421875</v>
      </c>
      <c r="EL162">
        <v>105517.4296875</v>
      </c>
      <c r="EM162">
        <v>817.40594482421875</v>
      </c>
      <c r="EN162">
        <v>29118.177734375</v>
      </c>
      <c r="EO162">
        <v>811.77789306640625</v>
      </c>
      <c r="EP162">
        <v>47360.265625</v>
      </c>
      <c r="EQ162">
        <v>812.77789306640625</v>
      </c>
      <c r="ER162">
        <v>39467.390625</v>
      </c>
      <c r="ES162">
        <v>813.77789306640625</v>
      </c>
      <c r="ET162">
        <v>53913.125</v>
      </c>
      <c r="EU162">
        <v>814.77789306640625</v>
      </c>
      <c r="EV162">
        <v>40656.3203125</v>
      </c>
      <c r="EW162">
        <v>814.69482421875</v>
      </c>
      <c r="EX162">
        <v>74237.1953125</v>
      </c>
      <c r="EY162">
        <v>815.69482421875</v>
      </c>
      <c r="EZ162">
        <v>42469.36328125</v>
      </c>
      <c r="FA162">
        <v>816.69482421875</v>
      </c>
      <c r="FB162">
        <v>52379.74609375</v>
      </c>
      <c r="FC162">
        <v>810.69482421875</v>
      </c>
      <c r="FD162">
        <v>41611.9140625</v>
      </c>
      <c r="FE162">
        <v>812.77789306640625</v>
      </c>
      <c r="FF162">
        <v>47769.85546875</v>
      </c>
      <c r="FG162">
        <v>813.77789306640625</v>
      </c>
      <c r="FH162">
        <v>41149.3984375</v>
      </c>
      <c r="FI162">
        <v>814.77789306640625</v>
      </c>
      <c r="FJ162">
        <v>48897.0625</v>
      </c>
      <c r="FK162">
        <v>815.77789306640625</v>
      </c>
      <c r="FL162">
        <v>42530.1640625</v>
      </c>
      <c r="FM162">
        <v>815.69482421875</v>
      </c>
      <c r="FN162">
        <v>50534.0625</v>
      </c>
      <c r="FO162">
        <v>810.69482421875</v>
      </c>
      <c r="FP162">
        <v>42578.37109375</v>
      </c>
      <c r="FQ162">
        <v>811.69482421875</v>
      </c>
      <c r="FR162">
        <v>49011.3828125</v>
      </c>
      <c r="FS162">
        <v>812.69482421875</v>
      </c>
      <c r="FT162">
        <v>41475.984375</v>
      </c>
      <c r="FU162">
        <v>815.13525390625</v>
      </c>
      <c r="FV162">
        <v>113727.8671875</v>
      </c>
      <c r="FW162">
        <v>816.13525390625</v>
      </c>
      <c r="FX162">
        <v>35093.15625</v>
      </c>
      <c r="FY162">
        <v>817.13525390625</v>
      </c>
      <c r="FZ162">
        <v>106402.6015625</v>
      </c>
      <c r="GA162">
        <v>812.13525390625</v>
      </c>
      <c r="GB162">
        <v>37875.16015625</v>
      </c>
      <c r="GC162">
        <v>813.95831298828125</v>
      </c>
      <c r="GD162">
        <v>82285.9296875</v>
      </c>
      <c r="GE162">
        <v>814.95831298828125</v>
      </c>
      <c r="GF162">
        <v>37861.70703125</v>
      </c>
      <c r="GG162">
        <v>815.95831298828125</v>
      </c>
      <c r="GH162">
        <v>88193.3828125</v>
      </c>
      <c r="GI162">
        <v>816.95831298828125</v>
      </c>
      <c r="GJ162">
        <v>40942.18359375</v>
      </c>
      <c r="GK162">
        <v>816.77789306640625</v>
      </c>
      <c r="GL162">
        <v>72310.703125</v>
      </c>
      <c r="GM162">
        <v>811.77789306640625</v>
      </c>
      <c r="GN162">
        <v>40546.5625</v>
      </c>
      <c r="GO162">
        <v>812.77789306640625</v>
      </c>
      <c r="GP162">
        <v>69826.390625</v>
      </c>
      <c r="GQ162">
        <v>813.77789306640625</v>
      </c>
      <c r="GR162">
        <v>40965.88671875</v>
      </c>
      <c r="GS162">
        <v>813.69482421875</v>
      </c>
      <c r="GT162">
        <v>64912.51171875</v>
      </c>
      <c r="GU162">
        <v>814.69482421875</v>
      </c>
      <c r="GV162">
        <v>40513.9140625</v>
      </c>
      <c r="GW162">
        <v>815.69482421875</v>
      </c>
      <c r="GX162">
        <v>70798.296875</v>
      </c>
      <c r="GY162">
        <v>816.69482421875</v>
      </c>
      <c r="GZ162">
        <v>39695.49609375</v>
      </c>
      <c r="HA162">
        <v>818.89141845703125</v>
      </c>
      <c r="HB162">
        <v>78493.3046875</v>
      </c>
      <c r="HC162">
        <v>819.89141845703125</v>
      </c>
      <c r="HD162">
        <v>39451.74609375</v>
      </c>
      <c r="HE162">
        <v>820.89141845703125</v>
      </c>
      <c r="HF162">
        <v>91735.8984375</v>
      </c>
      <c r="HG162">
        <v>821.89141845703125</v>
      </c>
      <c r="HH162">
        <v>39307.06640625</v>
      </c>
      <c r="HI162">
        <v>823.40594482421875</v>
      </c>
      <c r="HJ162">
        <v>103798.125</v>
      </c>
      <c r="HK162">
        <v>824.40594482421875</v>
      </c>
      <c r="HL162">
        <v>40310.1328125</v>
      </c>
      <c r="HM162">
        <v>825.40594482421875</v>
      </c>
      <c r="HN162">
        <v>104876.6640625</v>
      </c>
      <c r="HO162">
        <v>826.40594482421875</v>
      </c>
      <c r="HP162">
        <v>33803.578125</v>
      </c>
      <c r="HQ162">
        <v>827.13525390625</v>
      </c>
      <c r="HR162">
        <v>117107.5234375</v>
      </c>
      <c r="HS162">
        <v>818.13525390625</v>
      </c>
      <c r="HT162">
        <v>34741.03125</v>
      </c>
      <c r="HU162">
        <v>819.13525390625</v>
      </c>
      <c r="HV162">
        <v>107034.84375</v>
      </c>
      <c r="HW162">
        <v>820.13525390625</v>
      </c>
      <c r="HX162">
        <v>39329.3671875</v>
      </c>
      <c r="HY162">
        <v>821.95831298828125</v>
      </c>
      <c r="HZ162">
        <v>107787.7734375</v>
      </c>
      <c r="IA162">
        <v>822.95831298828125</v>
      </c>
      <c r="IB162">
        <v>38443.10546875</v>
      </c>
      <c r="IC162">
        <v>818.95831298828125</v>
      </c>
      <c r="ID162">
        <v>102402.359375</v>
      </c>
      <c r="IE162">
        <v>819.95831298828125</v>
      </c>
      <c r="IF162">
        <v>46390.6640625</v>
      </c>
      <c r="IG162">
        <v>819.77789306640625</v>
      </c>
      <c r="IH162">
        <v>85475.171875</v>
      </c>
      <c r="II162">
        <v>820.77789306640625</v>
      </c>
      <c r="IJ162">
        <v>42705.92578125</v>
      </c>
      <c r="IK162">
        <v>821.77789306640625</v>
      </c>
      <c r="IL162">
        <v>82048.4140625</v>
      </c>
      <c r="IM162">
        <v>822.77789306640625</v>
      </c>
      <c r="IN162">
        <v>41104.8125</v>
      </c>
      <c r="IO162">
        <v>822.69482421875</v>
      </c>
      <c r="IP162">
        <v>76187.109375</v>
      </c>
      <c r="IQ162">
        <v>823.69482421875</v>
      </c>
      <c r="IR162">
        <v>41155.203125</v>
      </c>
      <c r="IS162">
        <v>816.69482421875</v>
      </c>
      <c r="IT162">
        <v>90009.1875</v>
      </c>
      <c r="IU162">
        <v>817.69482421875</v>
      </c>
      <c r="IV162">
        <v>41726.96875</v>
      </c>
      <c r="IW162">
        <v>819.89141845703125</v>
      </c>
      <c r="IX162">
        <v>84197.4921875</v>
      </c>
      <c r="IY162">
        <v>820.89141845703125</v>
      </c>
      <c r="IZ162">
        <v>38870.796875</v>
      </c>
      <c r="JA162">
        <v>821.89141845703125</v>
      </c>
      <c r="JB162">
        <v>99477.2890625</v>
      </c>
      <c r="JC162">
        <v>822.89141845703125</v>
      </c>
      <c r="JD162">
        <v>42893.0859375</v>
      </c>
      <c r="JE162">
        <v>818.40594482421875</v>
      </c>
      <c r="JF162">
        <v>111556.5078125</v>
      </c>
      <c r="JG162">
        <v>819.40594482421875</v>
      </c>
      <c r="JH162">
        <v>42998.7734375</v>
      </c>
      <c r="JI162">
        <v>820.40594482421875</v>
      </c>
      <c r="JJ162">
        <v>125386.75</v>
      </c>
      <c r="JK162">
        <v>821.40594482421875</v>
      </c>
      <c r="JL162">
        <v>39765.125</v>
      </c>
      <c r="JM162">
        <v>822.13525390625</v>
      </c>
      <c r="JN162">
        <v>128014.953125</v>
      </c>
      <c r="JO162">
        <v>823.13525390625</v>
      </c>
      <c r="JP162">
        <v>37038.88671875</v>
      </c>
      <c r="JQ162">
        <v>818.13525390625</v>
      </c>
      <c r="JR162">
        <v>123903.8984375</v>
      </c>
      <c r="JS162">
        <v>819.13525390625</v>
      </c>
      <c r="JT162">
        <v>38860.90625</v>
      </c>
      <c r="JU162">
        <v>820.95831298828125</v>
      </c>
      <c r="JV162">
        <v>128633.7578125</v>
      </c>
      <c r="JW162">
        <v>821.95831298828125</v>
      </c>
      <c r="JX162">
        <v>43771.08203125</v>
      </c>
      <c r="JY162">
        <v>822.95831298828125</v>
      </c>
      <c r="JZ162">
        <v>124663.796875</v>
      </c>
      <c r="KA162">
        <v>823.95831298828125</v>
      </c>
      <c r="KB162">
        <v>45138.6171875</v>
      </c>
      <c r="KC162">
        <v>817.77789306640625</v>
      </c>
      <c r="KD162">
        <v>104159.3359375</v>
      </c>
      <c r="KE162">
        <v>818.77789306640625</v>
      </c>
      <c r="KF162">
        <v>44844.34765625</v>
      </c>
      <c r="KG162">
        <v>819.77789306640625</v>
      </c>
      <c r="KH162">
        <v>100208.5390625</v>
      </c>
      <c r="KI162">
        <v>820.77789306640625</v>
      </c>
      <c r="KJ162">
        <v>45959.51171875</v>
      </c>
      <c r="KK162">
        <v>820.69482421875</v>
      </c>
      <c r="KL162">
        <v>98130.453125</v>
      </c>
      <c r="KM162">
        <v>821.69482421875</v>
      </c>
      <c r="KN162">
        <v>46625.7578125</v>
      </c>
      <c r="KO162">
        <v>816.69482421875</v>
      </c>
      <c r="KP162">
        <v>104714.8203125</v>
      </c>
      <c r="KQ162">
        <v>817.69482421875</v>
      </c>
      <c r="KR162">
        <v>42908.87109375</v>
      </c>
      <c r="KS162">
        <v>819.89141845703125</v>
      </c>
      <c r="KT162">
        <v>97710.3984375</v>
      </c>
      <c r="KU162">
        <v>820.89141845703125</v>
      </c>
      <c r="KV162">
        <v>42146.19140625</v>
      </c>
      <c r="KW162">
        <v>821.89141845703125</v>
      </c>
      <c r="KX162">
        <v>108985.1796875</v>
      </c>
      <c r="KY162">
        <v>822.89141845703125</v>
      </c>
      <c r="KZ162">
        <v>38618.36328125</v>
      </c>
      <c r="LA162">
        <v>818.40594482421875</v>
      </c>
      <c r="LB162">
        <v>117099.6484375</v>
      </c>
      <c r="LC162">
        <v>819.40594482421875</v>
      </c>
      <c r="LD162">
        <v>36543.71875</v>
      </c>
      <c r="LE162">
        <v>820.40594482421875</v>
      </c>
      <c r="LF162">
        <v>146873.21875</v>
      </c>
      <c r="LG162">
        <v>821.40594482421875</v>
      </c>
      <c r="LH162">
        <v>37061.3203125</v>
      </c>
    </row>
    <row r="163" spans="1:320" x14ac:dyDescent="0.2">
      <c r="A163">
        <v>816.40228271484375</v>
      </c>
      <c r="B163">
        <v>167810.578125</v>
      </c>
      <c r="C163">
        <v>816.40228271484375</v>
      </c>
      <c r="D163">
        <v>36943.85546875</v>
      </c>
      <c r="E163">
        <v>816.40228271484375</v>
      </c>
      <c r="F163">
        <v>147617.0625</v>
      </c>
      <c r="G163">
        <v>816.40228271484375</v>
      </c>
      <c r="H163">
        <v>41748.85546875</v>
      </c>
      <c r="I163">
        <v>817.2308349609375</v>
      </c>
      <c r="J163">
        <v>142718.296875</v>
      </c>
      <c r="K163">
        <v>817.2308349609375</v>
      </c>
      <c r="L163">
        <v>43540.7578125</v>
      </c>
      <c r="M163">
        <v>817.2308349609375</v>
      </c>
      <c r="N163">
        <v>124354.8515625</v>
      </c>
      <c r="O163">
        <v>817.2308349609375</v>
      </c>
      <c r="P163">
        <v>43467.4296875</v>
      </c>
      <c r="Q163">
        <v>816.04278564453125</v>
      </c>
      <c r="R163">
        <v>127742.0859375</v>
      </c>
      <c r="S163">
        <v>816.04278564453125</v>
      </c>
      <c r="T163">
        <v>45987.16015625</v>
      </c>
      <c r="U163">
        <v>816.04278564453125</v>
      </c>
      <c r="V163">
        <v>118407.578125</v>
      </c>
      <c r="W163">
        <v>816.04278564453125</v>
      </c>
      <c r="X163">
        <v>47391.51171875</v>
      </c>
      <c r="Y163">
        <v>814.95269775390625</v>
      </c>
      <c r="Z163">
        <v>112410.125</v>
      </c>
      <c r="AA163">
        <v>814.95269775390625</v>
      </c>
      <c r="AB163">
        <v>45927.09765625</v>
      </c>
      <c r="AC163">
        <v>814.95269775390625</v>
      </c>
      <c r="AD163">
        <v>112813.4765625</v>
      </c>
      <c r="AE163">
        <v>814.95269775390625</v>
      </c>
      <c r="AF163">
        <v>48451.5703125</v>
      </c>
      <c r="AG163">
        <v>816.15692138671875</v>
      </c>
      <c r="AH163">
        <v>128811.6171875</v>
      </c>
      <c r="AI163">
        <v>816.15692138671875</v>
      </c>
      <c r="AJ163">
        <v>42327.5</v>
      </c>
      <c r="AK163">
        <v>816.15692138671875</v>
      </c>
      <c r="AL163">
        <v>125153.8046875</v>
      </c>
      <c r="AM163">
        <v>816.15692138671875</v>
      </c>
      <c r="AN163">
        <v>40716.25390625</v>
      </c>
      <c r="AO163">
        <v>816.6748046875</v>
      </c>
      <c r="AP163">
        <v>125193.78125</v>
      </c>
      <c r="AQ163">
        <v>816.6748046875</v>
      </c>
      <c r="AR163">
        <v>37486.109375</v>
      </c>
      <c r="AS163">
        <v>816.6748046875</v>
      </c>
      <c r="AT163">
        <v>143408.59375</v>
      </c>
      <c r="AU163">
        <v>816.6748046875</v>
      </c>
      <c r="AV163">
        <v>38716.16796875</v>
      </c>
      <c r="AW163">
        <v>816.40228271484375</v>
      </c>
      <c r="AX163">
        <v>192118.84375</v>
      </c>
      <c r="AY163">
        <v>816.40228271484375</v>
      </c>
      <c r="AZ163">
        <v>46188.00390625</v>
      </c>
      <c r="BA163">
        <v>816.40228271484375</v>
      </c>
      <c r="BB163">
        <v>123918.796875</v>
      </c>
      <c r="BC163">
        <v>816.40228271484375</v>
      </c>
      <c r="BD163">
        <v>37772.2421875</v>
      </c>
      <c r="BE163">
        <v>817.2308349609375</v>
      </c>
      <c r="BF163">
        <v>102232.3828125</v>
      </c>
      <c r="BG163">
        <v>817.2308349609375</v>
      </c>
      <c r="BH163">
        <v>37787.67578125</v>
      </c>
      <c r="BI163">
        <v>817.2308349609375</v>
      </c>
      <c r="BJ163">
        <v>101887.96875</v>
      </c>
      <c r="BK163">
        <v>817.2308349609375</v>
      </c>
      <c r="BL163">
        <v>40910.39453125</v>
      </c>
      <c r="BM163">
        <v>816.04278564453125</v>
      </c>
      <c r="BN163">
        <v>93811.4453125</v>
      </c>
      <c r="BO163">
        <v>816.04278564453125</v>
      </c>
      <c r="BP163">
        <v>41185.83203125</v>
      </c>
      <c r="BQ163">
        <v>816.04278564453125</v>
      </c>
      <c r="BR163">
        <v>87346.7265625</v>
      </c>
      <c r="BS163">
        <v>816.04278564453125</v>
      </c>
      <c r="BT163">
        <v>40743.453125</v>
      </c>
      <c r="BU163">
        <v>814.95269775390625</v>
      </c>
      <c r="BV163">
        <v>90010.6796875</v>
      </c>
      <c r="BW163">
        <v>814.95269775390625</v>
      </c>
      <c r="BX163">
        <v>38897.55078125</v>
      </c>
      <c r="BY163">
        <v>814.95269775390625</v>
      </c>
      <c r="BZ163">
        <v>87088.7578125</v>
      </c>
      <c r="CA163">
        <v>814.95269775390625</v>
      </c>
      <c r="CB163">
        <v>40404.39453125</v>
      </c>
      <c r="CC163">
        <v>816.15692138671875</v>
      </c>
      <c r="CD163">
        <v>100011.875</v>
      </c>
      <c r="CE163">
        <v>816.15692138671875</v>
      </c>
      <c r="CF163">
        <v>40052.32421875</v>
      </c>
      <c r="CG163">
        <v>816.15692138671875</v>
      </c>
      <c r="CH163">
        <v>103522.921875</v>
      </c>
      <c r="CI163">
        <v>816.15692138671875</v>
      </c>
      <c r="CJ163">
        <v>37951.43359375</v>
      </c>
      <c r="CK163">
        <v>816.6748046875</v>
      </c>
      <c r="CL163">
        <v>119386.890625</v>
      </c>
      <c r="CM163">
        <v>816.6748046875</v>
      </c>
      <c r="CN163">
        <v>38676.4296875</v>
      </c>
      <c r="CO163">
        <v>816.6748046875</v>
      </c>
      <c r="CP163">
        <v>98795.40625</v>
      </c>
      <c r="CQ163">
        <v>816.6748046875</v>
      </c>
      <c r="CR163">
        <v>29241.16796875</v>
      </c>
      <c r="CS163">
        <v>816.40228271484375</v>
      </c>
      <c r="CT163">
        <v>116188.1953125</v>
      </c>
      <c r="CU163">
        <v>816.40228271484375</v>
      </c>
      <c r="CV163">
        <v>33620.57421875</v>
      </c>
      <c r="CW163">
        <v>816.40228271484375</v>
      </c>
      <c r="CX163">
        <v>113259.5546875</v>
      </c>
      <c r="CY163">
        <v>816.40228271484375</v>
      </c>
      <c r="CZ163">
        <v>38147.9765625</v>
      </c>
      <c r="DA163">
        <v>817.2308349609375</v>
      </c>
      <c r="DB163">
        <v>90438.5625</v>
      </c>
      <c r="DC163">
        <v>817.2308349609375</v>
      </c>
      <c r="DD163">
        <v>39177.09375</v>
      </c>
      <c r="DE163">
        <v>817.2308349609375</v>
      </c>
      <c r="DF163">
        <v>89221.8046875</v>
      </c>
      <c r="DG163">
        <v>817.2308349609375</v>
      </c>
      <c r="DH163">
        <v>40722.078125</v>
      </c>
      <c r="DI163">
        <v>816.04278564453125</v>
      </c>
      <c r="DJ163">
        <v>77934.234375</v>
      </c>
      <c r="DK163">
        <v>816.04278564453125</v>
      </c>
      <c r="DL163">
        <v>39880.72265625</v>
      </c>
      <c r="DM163">
        <v>816.04278564453125</v>
      </c>
      <c r="DN163">
        <v>78027.890625</v>
      </c>
      <c r="DO163">
        <v>816.04278564453125</v>
      </c>
      <c r="DP163">
        <v>38655.92578125</v>
      </c>
      <c r="DQ163">
        <v>814.95269775390625</v>
      </c>
      <c r="DR163">
        <v>75129.5703125</v>
      </c>
      <c r="DS163">
        <v>814.95269775390625</v>
      </c>
      <c r="DT163">
        <v>40659.19921875</v>
      </c>
      <c r="DU163">
        <v>814.95269775390625</v>
      </c>
      <c r="DV163">
        <v>84408.4453125</v>
      </c>
      <c r="DW163">
        <v>814.95269775390625</v>
      </c>
      <c r="DX163">
        <v>40531.06640625</v>
      </c>
      <c r="DY163">
        <v>816.15692138671875</v>
      </c>
      <c r="DZ163">
        <v>92668.859375</v>
      </c>
      <c r="EA163">
        <v>816.15692138671875</v>
      </c>
      <c r="EB163">
        <v>41409.796875</v>
      </c>
      <c r="EC163">
        <v>817.15692138671875</v>
      </c>
      <c r="ED163">
        <v>102196.640625</v>
      </c>
      <c r="EE163">
        <v>818.15692138671875</v>
      </c>
      <c r="EF163">
        <v>41429.48828125</v>
      </c>
      <c r="EG163">
        <v>819.6748046875</v>
      </c>
      <c r="EH163">
        <v>165149.734375</v>
      </c>
      <c r="EI163">
        <v>820.6748046875</v>
      </c>
      <c r="EJ163">
        <v>54133.30859375</v>
      </c>
      <c r="EK163">
        <v>821.6748046875</v>
      </c>
      <c r="EL163">
        <v>104480.234375</v>
      </c>
      <c r="EM163">
        <v>822.6748046875</v>
      </c>
      <c r="EN163">
        <v>28398.0625</v>
      </c>
      <c r="EO163">
        <v>817.04278564453125</v>
      </c>
      <c r="EP163">
        <v>48337.0078125</v>
      </c>
      <c r="EQ163">
        <v>818.04278564453125</v>
      </c>
      <c r="ER163">
        <v>39461.19921875</v>
      </c>
      <c r="ES163">
        <v>819.04278564453125</v>
      </c>
      <c r="ET163">
        <v>53678.2421875</v>
      </c>
      <c r="EU163">
        <v>820.04278564453125</v>
      </c>
      <c r="EV163">
        <v>40554.078125</v>
      </c>
      <c r="EW163">
        <v>819.95269775390625</v>
      </c>
      <c r="EX163">
        <v>73214.8359375</v>
      </c>
      <c r="EY163">
        <v>820.95269775390625</v>
      </c>
      <c r="EZ163">
        <v>42361.89453125</v>
      </c>
      <c r="FA163">
        <v>821.95269775390625</v>
      </c>
      <c r="FB163">
        <v>51249.22265625</v>
      </c>
      <c r="FC163">
        <v>815.95269775390625</v>
      </c>
      <c r="FD163">
        <v>41315.71875</v>
      </c>
      <c r="FE163">
        <v>818.04278564453125</v>
      </c>
      <c r="FF163">
        <v>48820.5625</v>
      </c>
      <c r="FG163">
        <v>819.04278564453125</v>
      </c>
      <c r="FH163">
        <v>40737.88671875</v>
      </c>
      <c r="FI163">
        <v>820.04278564453125</v>
      </c>
      <c r="FJ163">
        <v>49430.6640625</v>
      </c>
      <c r="FK163">
        <v>821.04278564453125</v>
      </c>
      <c r="FL163">
        <v>42428.59765625</v>
      </c>
      <c r="FM163">
        <v>820.95269775390625</v>
      </c>
      <c r="FN163">
        <v>49708.3671875</v>
      </c>
      <c r="FO163">
        <v>815.95269775390625</v>
      </c>
      <c r="FP163">
        <v>42420.984375</v>
      </c>
      <c r="FQ163">
        <v>816.95269775390625</v>
      </c>
      <c r="FR163">
        <v>49386.65625</v>
      </c>
      <c r="FS163">
        <v>817.95269775390625</v>
      </c>
      <c r="FT163">
        <v>41014.0625</v>
      </c>
      <c r="FU163">
        <v>820.40228271484375</v>
      </c>
      <c r="FV163">
        <v>110877.34375</v>
      </c>
      <c r="FW163">
        <v>821.40228271484375</v>
      </c>
      <c r="FX163">
        <v>35199.84765625</v>
      </c>
      <c r="FY163">
        <v>822.40228271484375</v>
      </c>
      <c r="FZ163">
        <v>102235.6484375</v>
      </c>
      <c r="GA163">
        <v>817.40228271484375</v>
      </c>
      <c r="GB163">
        <v>37676.99609375</v>
      </c>
      <c r="GC163">
        <v>819.2308349609375</v>
      </c>
      <c r="GD163">
        <v>79975.9765625</v>
      </c>
      <c r="GE163">
        <v>820.2308349609375</v>
      </c>
      <c r="GF163">
        <v>37909.02734375</v>
      </c>
      <c r="GG163">
        <v>821.2308349609375</v>
      </c>
      <c r="GH163">
        <v>84445.7265625</v>
      </c>
      <c r="GI163">
        <v>822.2308349609375</v>
      </c>
      <c r="GJ163">
        <v>41139.8359375</v>
      </c>
      <c r="GK163">
        <v>822.04278564453125</v>
      </c>
      <c r="GL163">
        <v>69352.25</v>
      </c>
      <c r="GM163">
        <v>817.04278564453125</v>
      </c>
      <c r="GN163">
        <v>40687.3046875</v>
      </c>
      <c r="GO163">
        <v>818.04278564453125</v>
      </c>
      <c r="GP163">
        <v>68340.5234375</v>
      </c>
      <c r="GQ163">
        <v>819.04278564453125</v>
      </c>
      <c r="GR163">
        <v>40764.32421875</v>
      </c>
      <c r="GS163">
        <v>818.95269775390625</v>
      </c>
      <c r="GT163">
        <v>64559.125</v>
      </c>
      <c r="GU163">
        <v>819.95269775390625</v>
      </c>
      <c r="GV163">
        <v>40480.1328125</v>
      </c>
      <c r="GW163">
        <v>820.95269775390625</v>
      </c>
      <c r="GX163">
        <v>69232.3671875</v>
      </c>
      <c r="GY163">
        <v>821.95269775390625</v>
      </c>
      <c r="GZ163">
        <v>39674.828125</v>
      </c>
      <c r="HA163">
        <v>824.15692138671875</v>
      </c>
      <c r="HB163">
        <v>76416.1328125</v>
      </c>
      <c r="HC163">
        <v>825.15692138671875</v>
      </c>
      <c r="HD163">
        <v>39770.28515625</v>
      </c>
      <c r="HE163">
        <v>826.15692138671875</v>
      </c>
      <c r="HF163">
        <v>89835.6328125</v>
      </c>
      <c r="HG163">
        <v>827.15692138671875</v>
      </c>
      <c r="HH163">
        <v>39473.96484375</v>
      </c>
      <c r="HI163">
        <v>828.6748046875</v>
      </c>
      <c r="HJ163">
        <v>99274.421875</v>
      </c>
      <c r="HK163">
        <v>829.6748046875</v>
      </c>
      <c r="HL163">
        <v>40171.01953125</v>
      </c>
      <c r="HM163">
        <v>830.6748046875</v>
      </c>
      <c r="HN163">
        <v>102298.125</v>
      </c>
      <c r="HO163">
        <v>831.6748046875</v>
      </c>
      <c r="HP163">
        <v>34155.91015625</v>
      </c>
      <c r="HQ163">
        <v>832.40228271484375</v>
      </c>
      <c r="HR163">
        <v>111529.5078125</v>
      </c>
      <c r="HS163">
        <v>823.40228271484375</v>
      </c>
      <c r="HT163">
        <v>35363.84765625</v>
      </c>
      <c r="HU163">
        <v>824.40228271484375</v>
      </c>
      <c r="HV163">
        <v>106735.4609375</v>
      </c>
      <c r="HW163">
        <v>825.40228271484375</v>
      </c>
      <c r="HX163">
        <v>39317.53515625</v>
      </c>
      <c r="HY163">
        <v>827.2308349609375</v>
      </c>
      <c r="HZ163">
        <v>104287.2578125</v>
      </c>
      <c r="IA163">
        <v>828.2308349609375</v>
      </c>
      <c r="IB163">
        <v>38885.79296875</v>
      </c>
      <c r="IC163">
        <v>824.2308349609375</v>
      </c>
      <c r="ID163">
        <v>100013.4453125</v>
      </c>
      <c r="IE163">
        <v>825.2308349609375</v>
      </c>
      <c r="IF163">
        <v>46385.87890625</v>
      </c>
      <c r="IG163">
        <v>825.04278564453125</v>
      </c>
      <c r="IH163">
        <v>83191.6875</v>
      </c>
      <c r="II163">
        <v>826.04278564453125</v>
      </c>
      <c r="IJ163">
        <v>43096.6875</v>
      </c>
      <c r="IK163">
        <v>827.04278564453125</v>
      </c>
      <c r="IL163">
        <v>80017.4453125</v>
      </c>
      <c r="IM163">
        <v>828.04278564453125</v>
      </c>
      <c r="IN163">
        <v>41286.828125</v>
      </c>
      <c r="IO163">
        <v>827.95269775390625</v>
      </c>
      <c r="IP163">
        <v>74430.640625</v>
      </c>
      <c r="IQ163">
        <v>828.95269775390625</v>
      </c>
      <c r="IR163">
        <v>41398.421875</v>
      </c>
      <c r="IS163">
        <v>821.95269775390625</v>
      </c>
      <c r="IT163">
        <v>88501.1171875</v>
      </c>
      <c r="IU163">
        <v>822.95269775390625</v>
      </c>
      <c r="IV163">
        <v>41433.890625</v>
      </c>
      <c r="IW163">
        <v>825.15692138671875</v>
      </c>
      <c r="IX163">
        <v>83326.1171875</v>
      </c>
      <c r="IY163">
        <v>826.15692138671875</v>
      </c>
      <c r="IZ163">
        <v>38721.703125</v>
      </c>
      <c r="JA163">
        <v>827.15692138671875</v>
      </c>
      <c r="JB163">
        <v>97284.640625</v>
      </c>
      <c r="JC163">
        <v>828.15692138671875</v>
      </c>
      <c r="JD163">
        <v>43588.99609375</v>
      </c>
      <c r="JE163">
        <v>823.6748046875</v>
      </c>
      <c r="JF163">
        <v>109377.171875</v>
      </c>
      <c r="JG163">
        <v>824.6748046875</v>
      </c>
      <c r="JH163">
        <v>43577.6484375</v>
      </c>
      <c r="JI163">
        <v>825.6748046875</v>
      </c>
      <c r="JJ163">
        <v>123549.1796875</v>
      </c>
      <c r="JK163">
        <v>826.6748046875</v>
      </c>
      <c r="JL163">
        <v>40497.984375</v>
      </c>
      <c r="JM163">
        <v>827.40228271484375</v>
      </c>
      <c r="JN163">
        <v>125307.5390625</v>
      </c>
      <c r="JO163">
        <v>828.40228271484375</v>
      </c>
      <c r="JP163">
        <v>37815.046875</v>
      </c>
      <c r="JQ163">
        <v>823.40228271484375</v>
      </c>
      <c r="JR163">
        <v>120213.390625</v>
      </c>
      <c r="JS163">
        <v>824.40228271484375</v>
      </c>
      <c r="JT163">
        <v>39407.6015625</v>
      </c>
      <c r="JU163">
        <v>826.2308349609375</v>
      </c>
      <c r="JV163">
        <v>126407.9140625</v>
      </c>
      <c r="JW163">
        <v>827.2308349609375</v>
      </c>
      <c r="JX163">
        <v>44208.5859375</v>
      </c>
      <c r="JY163">
        <v>828.2308349609375</v>
      </c>
      <c r="JZ163">
        <v>121295.3671875</v>
      </c>
      <c r="KA163">
        <v>829.2308349609375</v>
      </c>
      <c r="KB163">
        <v>45451.140625</v>
      </c>
      <c r="KC163">
        <v>823.04278564453125</v>
      </c>
      <c r="KD163">
        <v>102308.4140625</v>
      </c>
      <c r="KE163">
        <v>824.04278564453125</v>
      </c>
      <c r="KF163">
        <v>45582.1328125</v>
      </c>
      <c r="KG163">
        <v>825.04278564453125</v>
      </c>
      <c r="KH163">
        <v>97531.6953125</v>
      </c>
      <c r="KI163">
        <v>826.04278564453125</v>
      </c>
      <c r="KJ163">
        <v>46014.12109375</v>
      </c>
      <c r="KK163">
        <v>825.95269775390625</v>
      </c>
      <c r="KL163">
        <v>94240.1328125</v>
      </c>
      <c r="KM163">
        <v>826.95269775390625</v>
      </c>
      <c r="KN163">
        <v>46278.15625</v>
      </c>
      <c r="KO163">
        <v>821.95269775390625</v>
      </c>
      <c r="KP163">
        <v>101715.25</v>
      </c>
      <c r="KQ163">
        <v>822.95269775390625</v>
      </c>
      <c r="KR163">
        <v>42772.796875</v>
      </c>
      <c r="KS163">
        <v>825.15692138671875</v>
      </c>
      <c r="KT163">
        <v>96479.8203125</v>
      </c>
      <c r="KU163">
        <v>826.15692138671875</v>
      </c>
      <c r="KV163">
        <v>41924.546875</v>
      </c>
      <c r="KW163">
        <v>827.15692138671875</v>
      </c>
      <c r="KX163">
        <v>107445.2890625</v>
      </c>
      <c r="KY163">
        <v>828.15692138671875</v>
      </c>
      <c r="KZ163">
        <v>39215.29296875</v>
      </c>
      <c r="LA163">
        <v>823.6748046875</v>
      </c>
      <c r="LB163">
        <v>114038.5390625</v>
      </c>
      <c r="LC163">
        <v>824.6748046875</v>
      </c>
      <c r="LD163">
        <v>36833.03125</v>
      </c>
      <c r="LE163">
        <v>825.6748046875</v>
      </c>
      <c r="LF163">
        <v>140734.828125</v>
      </c>
      <c r="LG163">
        <v>826.6748046875</v>
      </c>
      <c r="LH163">
        <v>37661.05078125</v>
      </c>
    </row>
    <row r="164" spans="1:320" x14ac:dyDescent="0.2">
      <c r="A164">
        <v>821.6693115234375</v>
      </c>
      <c r="B164">
        <v>164972.265625</v>
      </c>
      <c r="C164">
        <v>821.6693115234375</v>
      </c>
      <c r="D164">
        <v>37341.37890625</v>
      </c>
      <c r="E164">
        <v>821.6693115234375</v>
      </c>
      <c r="F164">
        <v>146501.953125</v>
      </c>
      <c r="G164">
        <v>821.6693115234375</v>
      </c>
      <c r="H164">
        <v>41740.1015625</v>
      </c>
      <c r="I164">
        <v>822.5030517578125</v>
      </c>
      <c r="J164">
        <v>141454.75</v>
      </c>
      <c r="K164">
        <v>822.5030517578125</v>
      </c>
      <c r="L164">
        <v>43947.1484375</v>
      </c>
      <c r="M164">
        <v>822.5030517578125</v>
      </c>
      <c r="N164">
        <v>121411.8046875</v>
      </c>
      <c r="O164">
        <v>822.5030517578125</v>
      </c>
      <c r="P164">
        <v>43499.265625</v>
      </c>
      <c r="Q164">
        <v>821.30767822265625</v>
      </c>
      <c r="R164">
        <v>127248.65625</v>
      </c>
      <c r="S164">
        <v>821.30767822265625</v>
      </c>
      <c r="T164">
        <v>46950.859375</v>
      </c>
      <c r="U164">
        <v>821.30767822265625</v>
      </c>
      <c r="V164">
        <v>117598.9296875</v>
      </c>
      <c r="W164">
        <v>821.30767822265625</v>
      </c>
      <c r="X164">
        <v>47193.4453125</v>
      </c>
      <c r="Y164">
        <v>820.2105712890625</v>
      </c>
      <c r="Z164">
        <v>111722.421875</v>
      </c>
      <c r="AA164">
        <v>820.2105712890625</v>
      </c>
      <c r="AB164">
        <v>46074.828125</v>
      </c>
      <c r="AC164">
        <v>820.2105712890625</v>
      </c>
      <c r="AD164">
        <v>111284.2890625</v>
      </c>
      <c r="AE164">
        <v>820.2105712890625</v>
      </c>
      <c r="AF164">
        <v>47724.6953125</v>
      </c>
      <c r="AG164">
        <v>821.42242431640625</v>
      </c>
      <c r="AH164">
        <v>128202.09375</v>
      </c>
      <c r="AI164">
        <v>821.42242431640625</v>
      </c>
      <c r="AJ164">
        <v>42566.890625</v>
      </c>
      <c r="AK164">
        <v>821.42242431640625</v>
      </c>
      <c r="AL164">
        <v>122744.875</v>
      </c>
      <c r="AM164">
        <v>821.42242431640625</v>
      </c>
      <c r="AN164">
        <v>40741.6484375</v>
      </c>
      <c r="AO164">
        <v>821.94366455078125</v>
      </c>
      <c r="AP164">
        <v>124147.8515625</v>
      </c>
      <c r="AQ164">
        <v>821.94366455078125</v>
      </c>
      <c r="AR164">
        <v>36638.2109375</v>
      </c>
      <c r="AS164">
        <v>821.94366455078125</v>
      </c>
      <c r="AT164">
        <v>144380.90625</v>
      </c>
      <c r="AU164">
        <v>821.94366455078125</v>
      </c>
      <c r="AV164">
        <v>38367.93359375</v>
      </c>
      <c r="AW164">
        <v>821.6693115234375</v>
      </c>
      <c r="AX164">
        <v>187828.359375</v>
      </c>
      <c r="AY164">
        <v>821.6693115234375</v>
      </c>
      <c r="AZ164">
        <v>46541.98046875</v>
      </c>
      <c r="BA164">
        <v>821.6693115234375</v>
      </c>
      <c r="BB164">
        <v>121871.09375</v>
      </c>
      <c r="BC164">
        <v>821.6693115234375</v>
      </c>
      <c r="BD164">
        <v>37585.92578125</v>
      </c>
      <c r="BE164">
        <v>822.5030517578125</v>
      </c>
      <c r="BF164">
        <v>100461.6953125</v>
      </c>
      <c r="BG164">
        <v>822.5030517578125</v>
      </c>
      <c r="BH164">
        <v>37377.09765625</v>
      </c>
      <c r="BI164">
        <v>822.5030517578125</v>
      </c>
      <c r="BJ164">
        <v>97631.5</v>
      </c>
      <c r="BK164">
        <v>822.5030517578125</v>
      </c>
      <c r="BL164">
        <v>41100.9375</v>
      </c>
      <c r="BM164">
        <v>821.30767822265625</v>
      </c>
      <c r="BN164">
        <v>92313.4765625</v>
      </c>
      <c r="BO164">
        <v>821.30767822265625</v>
      </c>
      <c r="BP164">
        <v>41009.1015625</v>
      </c>
      <c r="BQ164">
        <v>821.30767822265625</v>
      </c>
      <c r="BR164">
        <v>85515.0390625</v>
      </c>
      <c r="BS164">
        <v>821.30767822265625</v>
      </c>
      <c r="BT164">
        <v>40789.671875</v>
      </c>
      <c r="BU164">
        <v>820.2105712890625</v>
      </c>
      <c r="BV164">
        <v>86180.828125</v>
      </c>
      <c r="BW164">
        <v>820.2105712890625</v>
      </c>
      <c r="BX164">
        <v>39016.49609375</v>
      </c>
      <c r="BY164">
        <v>820.2105712890625</v>
      </c>
      <c r="BZ164">
        <v>85978.7265625</v>
      </c>
      <c r="CA164">
        <v>820.2105712890625</v>
      </c>
      <c r="CB164">
        <v>40176.9453125</v>
      </c>
      <c r="CC164">
        <v>821.42242431640625</v>
      </c>
      <c r="CD164">
        <v>97731.6484375</v>
      </c>
      <c r="CE164">
        <v>821.42242431640625</v>
      </c>
      <c r="CF164">
        <v>39832.81640625</v>
      </c>
      <c r="CG164">
        <v>821.42242431640625</v>
      </c>
      <c r="CH164">
        <v>100733.6171875</v>
      </c>
      <c r="CI164">
        <v>821.42242431640625</v>
      </c>
      <c r="CJ164">
        <v>37963.78515625</v>
      </c>
      <c r="CK164">
        <v>821.94366455078125</v>
      </c>
      <c r="CL164">
        <v>116132.7734375</v>
      </c>
      <c r="CM164">
        <v>821.94366455078125</v>
      </c>
      <c r="CN164">
        <v>38442.07421875</v>
      </c>
      <c r="CO164">
        <v>821.94366455078125</v>
      </c>
      <c r="CP164">
        <v>97525.34375</v>
      </c>
      <c r="CQ164">
        <v>821.94366455078125</v>
      </c>
      <c r="CR164">
        <v>29896.486328125</v>
      </c>
      <c r="CS164">
        <v>821.6693115234375</v>
      </c>
      <c r="CT164">
        <v>112967.1640625</v>
      </c>
      <c r="CU164">
        <v>821.6693115234375</v>
      </c>
      <c r="CV164">
        <v>34308.828125</v>
      </c>
      <c r="CW164">
        <v>821.6693115234375</v>
      </c>
      <c r="CX164">
        <v>111101.9375</v>
      </c>
      <c r="CY164">
        <v>821.6693115234375</v>
      </c>
      <c r="CZ164">
        <v>37744.98828125</v>
      </c>
      <c r="DA164">
        <v>822.5030517578125</v>
      </c>
      <c r="DB164">
        <v>88021.6015625</v>
      </c>
      <c r="DC164">
        <v>822.5030517578125</v>
      </c>
      <c r="DD164">
        <v>39148.55859375</v>
      </c>
      <c r="DE164">
        <v>822.5030517578125</v>
      </c>
      <c r="DF164">
        <v>87620.5546875</v>
      </c>
      <c r="DG164">
        <v>822.5030517578125</v>
      </c>
      <c r="DH164">
        <v>40525.0703125</v>
      </c>
      <c r="DI164">
        <v>821.30767822265625</v>
      </c>
      <c r="DJ164">
        <v>76893.09375</v>
      </c>
      <c r="DK164">
        <v>821.30767822265625</v>
      </c>
      <c r="DL164">
        <v>40170.77734375</v>
      </c>
      <c r="DM164">
        <v>821.30767822265625</v>
      </c>
      <c r="DN164">
        <v>76741.3515625</v>
      </c>
      <c r="DO164">
        <v>821.30767822265625</v>
      </c>
      <c r="DP164">
        <v>38901.84375</v>
      </c>
      <c r="DQ164">
        <v>820.2105712890625</v>
      </c>
      <c r="DR164">
        <v>74056.578125</v>
      </c>
      <c r="DS164">
        <v>820.2105712890625</v>
      </c>
      <c r="DT164">
        <v>40802.0859375</v>
      </c>
      <c r="DU164">
        <v>820.2105712890625</v>
      </c>
      <c r="DV164">
        <v>83753.6171875</v>
      </c>
      <c r="DW164">
        <v>820.2105712890625</v>
      </c>
      <c r="DX164">
        <v>40207.27734375</v>
      </c>
      <c r="DY164">
        <v>821.42242431640625</v>
      </c>
      <c r="DZ164">
        <v>91073.4765625</v>
      </c>
      <c r="EA164">
        <v>821.42242431640625</v>
      </c>
      <c r="EB164">
        <v>41897.7109375</v>
      </c>
      <c r="EC164">
        <v>822.42242431640625</v>
      </c>
      <c r="ED164">
        <v>100575.515625</v>
      </c>
      <c r="EE164">
        <v>823.42242431640625</v>
      </c>
      <c r="EF164">
        <v>41236.60546875</v>
      </c>
      <c r="EG164">
        <v>824.94366455078125</v>
      </c>
      <c r="EH164">
        <v>162756.375</v>
      </c>
      <c r="EI164">
        <v>825.94366455078125</v>
      </c>
      <c r="EJ164">
        <v>54092.0078125</v>
      </c>
      <c r="EK164">
        <v>826.94366455078125</v>
      </c>
      <c r="EL164">
        <v>101614.53125</v>
      </c>
      <c r="EM164">
        <v>827.94366455078125</v>
      </c>
      <c r="EN164">
        <v>28830.576171875</v>
      </c>
      <c r="EO164">
        <v>822.30767822265625</v>
      </c>
      <c r="EP164">
        <v>46013.734375</v>
      </c>
      <c r="EQ164">
        <v>823.30767822265625</v>
      </c>
      <c r="ER164">
        <v>39482.58203125</v>
      </c>
      <c r="ES164">
        <v>824.30767822265625</v>
      </c>
      <c r="ET164">
        <v>54108.15625</v>
      </c>
      <c r="EU164">
        <v>825.30767822265625</v>
      </c>
      <c r="EV164">
        <v>40652.04296875</v>
      </c>
      <c r="EW164">
        <v>825.2105712890625</v>
      </c>
      <c r="EX164">
        <v>72797.96875</v>
      </c>
      <c r="EY164">
        <v>826.2105712890625</v>
      </c>
      <c r="EZ164">
        <v>42206.94140625</v>
      </c>
      <c r="FA164">
        <v>827.2105712890625</v>
      </c>
      <c r="FB164">
        <v>51769.23828125</v>
      </c>
      <c r="FC164">
        <v>821.2105712890625</v>
      </c>
      <c r="FD164">
        <v>41516.07421875</v>
      </c>
      <c r="FE164">
        <v>823.30767822265625</v>
      </c>
      <c r="FF164">
        <v>48163.53515625</v>
      </c>
      <c r="FG164">
        <v>824.30767822265625</v>
      </c>
      <c r="FH164">
        <v>41438.1953125</v>
      </c>
      <c r="FI164">
        <v>825.30767822265625</v>
      </c>
      <c r="FJ164">
        <v>48722.54296875</v>
      </c>
      <c r="FK164">
        <v>826.30767822265625</v>
      </c>
      <c r="FL164">
        <v>42484.40234375</v>
      </c>
      <c r="FM164">
        <v>826.2105712890625</v>
      </c>
      <c r="FN164">
        <v>49822.88671875</v>
      </c>
      <c r="FO164">
        <v>821.2105712890625</v>
      </c>
      <c r="FP164">
        <v>42453.0859375</v>
      </c>
      <c r="FQ164">
        <v>822.2105712890625</v>
      </c>
      <c r="FR164">
        <v>48212.2890625</v>
      </c>
      <c r="FS164">
        <v>823.2105712890625</v>
      </c>
      <c r="FT164">
        <v>41342.1875</v>
      </c>
      <c r="FU164">
        <v>825.6693115234375</v>
      </c>
      <c r="FV164">
        <v>109745.6328125</v>
      </c>
      <c r="FW164">
        <v>826.6693115234375</v>
      </c>
      <c r="FX164">
        <v>34389.69921875</v>
      </c>
      <c r="FY164">
        <v>827.6693115234375</v>
      </c>
      <c r="FZ164">
        <v>101113.359375</v>
      </c>
      <c r="GA164">
        <v>822.6693115234375</v>
      </c>
      <c r="GB164">
        <v>38225.16015625</v>
      </c>
      <c r="GC164">
        <v>824.5030517578125</v>
      </c>
      <c r="GD164">
        <v>77243.171875</v>
      </c>
      <c r="GE164">
        <v>825.5030517578125</v>
      </c>
      <c r="GF164">
        <v>37892.35546875</v>
      </c>
      <c r="GG164">
        <v>826.5030517578125</v>
      </c>
      <c r="GH164">
        <v>83197.5</v>
      </c>
      <c r="GI164">
        <v>827.5030517578125</v>
      </c>
      <c r="GJ164">
        <v>41050.80078125</v>
      </c>
      <c r="GK164">
        <v>827.30767822265625</v>
      </c>
      <c r="GL164">
        <v>68109.609375</v>
      </c>
      <c r="GM164">
        <v>822.30767822265625</v>
      </c>
      <c r="GN164">
        <v>40488.70703125</v>
      </c>
      <c r="GO164">
        <v>823.30767822265625</v>
      </c>
      <c r="GP164">
        <v>66215.5625</v>
      </c>
      <c r="GQ164">
        <v>824.30767822265625</v>
      </c>
      <c r="GR164">
        <v>41038.09765625</v>
      </c>
      <c r="GS164">
        <v>824.2105712890625</v>
      </c>
      <c r="GT164">
        <v>62766.79296875</v>
      </c>
      <c r="GU164">
        <v>825.2105712890625</v>
      </c>
      <c r="GV164">
        <v>40576.5</v>
      </c>
      <c r="GW164">
        <v>826.2105712890625</v>
      </c>
      <c r="GX164">
        <v>67819.875</v>
      </c>
      <c r="GY164">
        <v>827.2105712890625</v>
      </c>
      <c r="GZ164">
        <v>40025.8359375</v>
      </c>
      <c r="HA164">
        <v>829.42242431640625</v>
      </c>
      <c r="HB164">
        <v>73899.3359375</v>
      </c>
      <c r="HC164">
        <v>830.42242431640625</v>
      </c>
      <c r="HD164">
        <v>39588.359375</v>
      </c>
      <c r="HE164">
        <v>831.42242431640625</v>
      </c>
      <c r="HF164">
        <v>87277.3671875</v>
      </c>
      <c r="HG164">
        <v>832.42242431640625</v>
      </c>
      <c r="HH164">
        <v>39252.75</v>
      </c>
      <c r="HI164">
        <v>833.94366455078125</v>
      </c>
      <c r="HJ164">
        <v>99557.9296875</v>
      </c>
      <c r="HK164">
        <v>834.94366455078125</v>
      </c>
      <c r="HL164">
        <v>40192.96875</v>
      </c>
      <c r="HM164">
        <v>835.94366455078125</v>
      </c>
      <c r="HN164">
        <v>101013.921875</v>
      </c>
      <c r="HO164">
        <v>836.94366455078125</v>
      </c>
      <c r="HP164">
        <v>34096.55078125</v>
      </c>
      <c r="HQ164">
        <v>837.6693115234375</v>
      </c>
      <c r="HR164">
        <v>110345.9609375</v>
      </c>
      <c r="HS164">
        <v>828.6693115234375</v>
      </c>
      <c r="HT164">
        <v>35927.58203125</v>
      </c>
      <c r="HU164">
        <v>829.6693115234375</v>
      </c>
      <c r="HV164">
        <v>103442.2890625</v>
      </c>
      <c r="HW164">
        <v>830.6693115234375</v>
      </c>
      <c r="HX164">
        <v>39423.80078125</v>
      </c>
      <c r="HY164">
        <v>832.5030517578125</v>
      </c>
      <c r="HZ164">
        <v>101698.03125</v>
      </c>
      <c r="IA164">
        <v>833.5030517578125</v>
      </c>
      <c r="IB164">
        <v>39003.375</v>
      </c>
      <c r="IC164">
        <v>829.5030517578125</v>
      </c>
      <c r="ID164">
        <v>97560.0703125</v>
      </c>
      <c r="IE164">
        <v>830.5030517578125</v>
      </c>
      <c r="IF164">
        <v>46448.87890625</v>
      </c>
      <c r="IG164">
        <v>830.30767822265625</v>
      </c>
      <c r="IH164">
        <v>82016.0078125</v>
      </c>
      <c r="II164">
        <v>831.30767822265625</v>
      </c>
      <c r="IJ164">
        <v>42720.828125</v>
      </c>
      <c r="IK164">
        <v>832.30767822265625</v>
      </c>
      <c r="IL164">
        <v>78883.71875</v>
      </c>
      <c r="IM164">
        <v>833.30767822265625</v>
      </c>
      <c r="IN164">
        <v>40875.3671875</v>
      </c>
      <c r="IO164">
        <v>833.2105712890625</v>
      </c>
      <c r="IP164">
        <v>73225.3359375</v>
      </c>
      <c r="IQ164">
        <v>834.2105712890625</v>
      </c>
      <c r="IR164">
        <v>40934.671875</v>
      </c>
      <c r="IS164">
        <v>827.2105712890625</v>
      </c>
      <c r="IT164">
        <v>87344.140625</v>
      </c>
      <c r="IU164">
        <v>828.2105712890625</v>
      </c>
      <c r="IV164">
        <v>41827.08984375</v>
      </c>
      <c r="IW164">
        <v>830.42242431640625</v>
      </c>
      <c r="IX164">
        <v>80768.7890625</v>
      </c>
      <c r="IY164">
        <v>831.42242431640625</v>
      </c>
      <c r="IZ164">
        <v>38919.0078125</v>
      </c>
      <c r="JA164">
        <v>832.42242431640625</v>
      </c>
      <c r="JB164">
        <v>96962.6953125</v>
      </c>
      <c r="JC164">
        <v>833.42242431640625</v>
      </c>
      <c r="JD164">
        <v>43542.44140625</v>
      </c>
      <c r="JE164">
        <v>828.94366455078125</v>
      </c>
      <c r="JF164">
        <v>107365.515625</v>
      </c>
      <c r="JG164">
        <v>829.94366455078125</v>
      </c>
      <c r="JH164">
        <v>43476.20703125</v>
      </c>
      <c r="JI164">
        <v>830.94366455078125</v>
      </c>
      <c r="JJ164">
        <v>121594.4375</v>
      </c>
      <c r="JK164">
        <v>831.94366455078125</v>
      </c>
      <c r="JL164">
        <v>40843.62109375</v>
      </c>
      <c r="JM164">
        <v>832.6693115234375</v>
      </c>
      <c r="JN164">
        <v>122538.8046875</v>
      </c>
      <c r="JO164">
        <v>833.6693115234375</v>
      </c>
      <c r="JP164">
        <v>37519.1328125</v>
      </c>
      <c r="JQ164">
        <v>828.6693115234375</v>
      </c>
      <c r="JR164">
        <v>119060.2734375</v>
      </c>
      <c r="JS164">
        <v>829.6693115234375</v>
      </c>
      <c r="JT164">
        <v>38769.91015625</v>
      </c>
      <c r="JU164">
        <v>831.5030517578125</v>
      </c>
      <c r="JV164">
        <v>123503.890625</v>
      </c>
      <c r="JW164">
        <v>832.5030517578125</v>
      </c>
      <c r="JX164">
        <v>43853.01953125</v>
      </c>
      <c r="JY164">
        <v>833.5030517578125</v>
      </c>
      <c r="JZ164">
        <v>117102.203125</v>
      </c>
      <c r="KA164">
        <v>834.5030517578125</v>
      </c>
      <c r="KB164">
        <v>45599.19140625</v>
      </c>
      <c r="KC164">
        <v>828.30767822265625</v>
      </c>
      <c r="KD164">
        <v>100535.5703125</v>
      </c>
      <c r="KE164">
        <v>829.30767822265625</v>
      </c>
      <c r="KF164">
        <v>45579.19921875</v>
      </c>
      <c r="KG164">
        <v>830.30767822265625</v>
      </c>
      <c r="KH164">
        <v>96242.7890625</v>
      </c>
      <c r="KI164">
        <v>831.30767822265625</v>
      </c>
      <c r="KJ164">
        <v>45443.890625</v>
      </c>
      <c r="KK164">
        <v>831.2105712890625</v>
      </c>
      <c r="KL164">
        <v>90775.0234375</v>
      </c>
      <c r="KM164">
        <v>832.2105712890625</v>
      </c>
      <c r="KN164">
        <v>45814.87109375</v>
      </c>
      <c r="KO164">
        <v>827.2105712890625</v>
      </c>
      <c r="KP164">
        <v>100479.8203125</v>
      </c>
      <c r="KQ164">
        <v>828.2105712890625</v>
      </c>
      <c r="KR164">
        <v>42837.52734375</v>
      </c>
      <c r="KS164">
        <v>830.42242431640625</v>
      </c>
      <c r="KT164">
        <v>93196.1875</v>
      </c>
      <c r="KU164">
        <v>831.42242431640625</v>
      </c>
      <c r="KV164">
        <v>41651.0859375</v>
      </c>
      <c r="KW164">
        <v>832.42242431640625</v>
      </c>
      <c r="KX164">
        <v>104385.828125</v>
      </c>
      <c r="KY164">
        <v>833.42242431640625</v>
      </c>
      <c r="KZ164">
        <v>39051.06640625</v>
      </c>
      <c r="LA164">
        <v>828.94366455078125</v>
      </c>
      <c r="LB164">
        <v>112812.8125</v>
      </c>
      <c r="LC164">
        <v>829.94366455078125</v>
      </c>
      <c r="LD164">
        <v>36669.62109375</v>
      </c>
      <c r="LE164">
        <v>830.94366455078125</v>
      </c>
      <c r="LF164">
        <v>141998.0625</v>
      </c>
      <c r="LG164">
        <v>831.94366455078125</v>
      </c>
      <c r="LH164">
        <v>37206.27734375</v>
      </c>
    </row>
    <row r="165" spans="1:320" x14ac:dyDescent="0.2">
      <c r="A165">
        <v>826.93634033203125</v>
      </c>
      <c r="B165">
        <v>158781.546875</v>
      </c>
      <c r="C165">
        <v>826.93634033203125</v>
      </c>
      <c r="D165">
        <v>36755.27734375</v>
      </c>
      <c r="E165">
        <v>826.93634033203125</v>
      </c>
      <c r="F165">
        <v>144897.609375</v>
      </c>
      <c r="G165">
        <v>826.93634033203125</v>
      </c>
      <c r="H165">
        <v>41752.90625</v>
      </c>
      <c r="I165">
        <v>827.77587890625</v>
      </c>
      <c r="J165">
        <v>139225.4375</v>
      </c>
      <c r="K165">
        <v>827.77587890625</v>
      </c>
      <c r="L165">
        <v>43909.5859375</v>
      </c>
      <c r="M165">
        <v>827.77587890625</v>
      </c>
      <c r="N165">
        <v>118505.3203125</v>
      </c>
      <c r="O165">
        <v>827.77587890625</v>
      </c>
      <c r="P165">
        <v>43806.26171875</v>
      </c>
      <c r="Q165">
        <v>826.572265625</v>
      </c>
      <c r="R165">
        <v>125616.6640625</v>
      </c>
      <c r="S165">
        <v>826.572265625</v>
      </c>
      <c r="T165">
        <v>45924.8515625</v>
      </c>
      <c r="U165">
        <v>826.572265625</v>
      </c>
      <c r="V165">
        <v>113645.5625</v>
      </c>
      <c r="W165">
        <v>826.572265625</v>
      </c>
      <c r="X165">
        <v>47315.078125</v>
      </c>
      <c r="Y165">
        <v>825.4681396484375</v>
      </c>
      <c r="Z165">
        <v>107931.4375</v>
      </c>
      <c r="AA165">
        <v>825.4681396484375</v>
      </c>
      <c r="AB165">
        <v>46187.3046875</v>
      </c>
      <c r="AC165">
        <v>825.4681396484375</v>
      </c>
      <c r="AD165">
        <v>110258.0078125</v>
      </c>
      <c r="AE165">
        <v>825.4681396484375</v>
      </c>
      <c r="AF165">
        <v>48069.46875</v>
      </c>
      <c r="AG165">
        <v>826.68792724609375</v>
      </c>
      <c r="AH165">
        <v>125227.1484375</v>
      </c>
      <c r="AI165">
        <v>826.68792724609375</v>
      </c>
      <c r="AJ165">
        <v>43102.19140625</v>
      </c>
      <c r="AK165">
        <v>826.68792724609375</v>
      </c>
      <c r="AL165">
        <v>121881.4609375</v>
      </c>
      <c r="AM165">
        <v>826.68792724609375</v>
      </c>
      <c r="AN165">
        <v>40802.25390625</v>
      </c>
      <c r="AO165">
        <v>827.2125244140625</v>
      </c>
      <c r="AP165">
        <v>122066.8203125</v>
      </c>
      <c r="AQ165">
        <v>827.2125244140625</v>
      </c>
      <c r="AR165">
        <v>36528.984375</v>
      </c>
      <c r="AS165">
        <v>827.2125244140625</v>
      </c>
      <c r="AT165">
        <v>141425.9375</v>
      </c>
      <c r="AU165">
        <v>827.2125244140625</v>
      </c>
      <c r="AV165">
        <v>38658.8828125</v>
      </c>
      <c r="AW165">
        <v>826.93634033203125</v>
      </c>
      <c r="AX165">
        <v>184543.328125</v>
      </c>
      <c r="AY165">
        <v>826.93634033203125</v>
      </c>
      <c r="AZ165">
        <v>46082.25390625</v>
      </c>
      <c r="BA165">
        <v>826.93634033203125</v>
      </c>
      <c r="BB165">
        <v>121016.578125</v>
      </c>
      <c r="BC165">
        <v>826.93634033203125</v>
      </c>
      <c r="BD165">
        <v>37774.203125</v>
      </c>
      <c r="BE165">
        <v>827.77587890625</v>
      </c>
      <c r="BF165">
        <v>99265.1484375</v>
      </c>
      <c r="BG165">
        <v>827.77587890625</v>
      </c>
      <c r="BH165">
        <v>37352.98828125</v>
      </c>
      <c r="BI165">
        <v>827.77587890625</v>
      </c>
      <c r="BJ165">
        <v>96279.4296875</v>
      </c>
      <c r="BK165">
        <v>827.77587890625</v>
      </c>
      <c r="BL165">
        <v>41191.359375</v>
      </c>
      <c r="BM165">
        <v>826.572265625</v>
      </c>
      <c r="BN165">
        <v>90459.5</v>
      </c>
      <c r="BO165">
        <v>826.572265625</v>
      </c>
      <c r="BP165">
        <v>41015.1796875</v>
      </c>
      <c r="BQ165">
        <v>826.572265625</v>
      </c>
      <c r="BR165">
        <v>84654.4921875</v>
      </c>
      <c r="BS165">
        <v>826.572265625</v>
      </c>
      <c r="BT165">
        <v>40556.4375</v>
      </c>
      <c r="BU165">
        <v>825.4681396484375</v>
      </c>
      <c r="BV165">
        <v>86581.2890625</v>
      </c>
      <c r="BW165">
        <v>825.4681396484375</v>
      </c>
      <c r="BX165">
        <v>38669.14453125</v>
      </c>
      <c r="BY165">
        <v>825.4681396484375</v>
      </c>
      <c r="BZ165">
        <v>85057.5703125</v>
      </c>
      <c r="CA165">
        <v>825.4681396484375</v>
      </c>
      <c r="CB165">
        <v>40225.0703125</v>
      </c>
      <c r="CC165">
        <v>826.68792724609375</v>
      </c>
      <c r="CD165">
        <v>95897.2578125</v>
      </c>
      <c r="CE165">
        <v>826.68792724609375</v>
      </c>
      <c r="CF165">
        <v>39963.05859375</v>
      </c>
      <c r="CG165">
        <v>826.68792724609375</v>
      </c>
      <c r="CH165">
        <v>100288.5234375</v>
      </c>
      <c r="CI165">
        <v>826.68792724609375</v>
      </c>
      <c r="CJ165">
        <v>37662.15234375</v>
      </c>
      <c r="CK165">
        <v>827.2125244140625</v>
      </c>
      <c r="CL165">
        <v>114288.390625</v>
      </c>
      <c r="CM165">
        <v>827.2125244140625</v>
      </c>
      <c r="CN165">
        <v>38086.1796875</v>
      </c>
      <c r="CO165">
        <v>827.2125244140625</v>
      </c>
      <c r="CP165">
        <v>97097.359375</v>
      </c>
      <c r="CQ165">
        <v>827.2125244140625</v>
      </c>
      <c r="CR165">
        <v>29392.8984375</v>
      </c>
      <c r="CS165">
        <v>826.93634033203125</v>
      </c>
      <c r="CT165">
        <v>111757.25</v>
      </c>
      <c r="CU165">
        <v>826.93634033203125</v>
      </c>
      <c r="CV165">
        <v>34070.31640625</v>
      </c>
      <c r="CW165">
        <v>826.93634033203125</v>
      </c>
      <c r="CX165">
        <v>109284.4921875</v>
      </c>
      <c r="CY165">
        <v>826.93634033203125</v>
      </c>
      <c r="CZ165">
        <v>37707.57421875</v>
      </c>
      <c r="DA165">
        <v>827.77587890625</v>
      </c>
      <c r="DB165">
        <v>87511.875</v>
      </c>
      <c r="DC165">
        <v>827.77587890625</v>
      </c>
      <c r="DD165">
        <v>39146.69921875</v>
      </c>
      <c r="DE165">
        <v>827.77587890625</v>
      </c>
      <c r="DF165">
        <v>86197.171875</v>
      </c>
      <c r="DG165">
        <v>827.77587890625</v>
      </c>
      <c r="DH165">
        <v>41130.07421875</v>
      </c>
      <c r="DI165">
        <v>826.572265625</v>
      </c>
      <c r="DJ165">
        <v>76970.71875</v>
      </c>
      <c r="DK165">
        <v>826.572265625</v>
      </c>
      <c r="DL165">
        <v>39968.59375</v>
      </c>
      <c r="DM165">
        <v>826.572265625</v>
      </c>
      <c r="DN165">
        <v>75933.8828125</v>
      </c>
      <c r="DO165">
        <v>826.572265625</v>
      </c>
      <c r="DP165">
        <v>38878.2421875</v>
      </c>
      <c r="DQ165">
        <v>825.4681396484375</v>
      </c>
      <c r="DR165">
        <v>73138.9453125</v>
      </c>
      <c r="DS165">
        <v>825.4681396484375</v>
      </c>
      <c r="DT165">
        <v>40844.5703125</v>
      </c>
      <c r="DU165">
        <v>825.4681396484375</v>
      </c>
      <c r="DV165">
        <v>81898.9453125</v>
      </c>
      <c r="DW165">
        <v>825.4681396484375</v>
      </c>
      <c r="DX165">
        <v>39665.53515625</v>
      </c>
      <c r="DY165">
        <v>826.68792724609375</v>
      </c>
      <c r="DZ165">
        <v>90389.421875</v>
      </c>
      <c r="EA165">
        <v>826.68792724609375</v>
      </c>
      <c r="EB165">
        <v>41143.80859375</v>
      </c>
      <c r="EC165">
        <v>827.68792724609375</v>
      </c>
      <c r="ED165">
        <v>100221.640625</v>
      </c>
      <c r="EE165">
        <v>828.68792724609375</v>
      </c>
      <c r="EF165">
        <v>41415.46875</v>
      </c>
      <c r="EG165">
        <v>830.2125244140625</v>
      </c>
      <c r="EH165">
        <v>162489.4375</v>
      </c>
      <c r="EI165">
        <v>831.2125244140625</v>
      </c>
      <c r="EJ165">
        <v>53921.7265625</v>
      </c>
      <c r="EK165">
        <v>832.2125244140625</v>
      </c>
      <c r="EL165">
        <v>99435.59375</v>
      </c>
      <c r="EM165">
        <v>833.2125244140625</v>
      </c>
      <c r="EN165">
        <v>28275.51953125</v>
      </c>
      <c r="EO165">
        <v>827.572265625</v>
      </c>
      <c r="EP165">
        <v>47801.6171875</v>
      </c>
      <c r="EQ165">
        <v>828.572265625</v>
      </c>
      <c r="ER165">
        <v>39558.52734375</v>
      </c>
      <c r="ES165">
        <v>829.572265625</v>
      </c>
      <c r="ET165">
        <v>54011.12109375</v>
      </c>
      <c r="EU165">
        <v>830.572265625</v>
      </c>
      <c r="EV165">
        <v>40685.0234375</v>
      </c>
      <c r="EW165">
        <v>830.4681396484375</v>
      </c>
      <c r="EX165">
        <v>73535.359375</v>
      </c>
      <c r="EY165">
        <v>831.4681396484375</v>
      </c>
      <c r="EZ165">
        <v>42409.82421875</v>
      </c>
      <c r="FA165">
        <v>832.4681396484375</v>
      </c>
      <c r="FB165">
        <v>52123.4375</v>
      </c>
      <c r="FC165">
        <v>826.4681396484375</v>
      </c>
      <c r="FD165">
        <v>41570.94140625</v>
      </c>
      <c r="FE165">
        <v>828.572265625</v>
      </c>
      <c r="FF165">
        <v>47668.78515625</v>
      </c>
      <c r="FG165">
        <v>829.572265625</v>
      </c>
      <c r="FH165">
        <v>41001.79296875</v>
      </c>
      <c r="FI165">
        <v>830.572265625</v>
      </c>
      <c r="FJ165">
        <v>49180.578125</v>
      </c>
      <c r="FK165">
        <v>831.572265625</v>
      </c>
      <c r="FL165">
        <v>42548.13671875</v>
      </c>
      <c r="FM165">
        <v>831.4681396484375</v>
      </c>
      <c r="FN165">
        <v>49659.24609375</v>
      </c>
      <c r="FO165">
        <v>826.4681396484375</v>
      </c>
      <c r="FP165">
        <v>42685.9609375</v>
      </c>
      <c r="FQ165">
        <v>827.4681396484375</v>
      </c>
      <c r="FR165">
        <v>48056.5234375</v>
      </c>
      <c r="FS165">
        <v>828.4681396484375</v>
      </c>
      <c r="FT165">
        <v>41430.33203125</v>
      </c>
      <c r="FU165">
        <v>830.93634033203125</v>
      </c>
      <c r="FV165">
        <v>105400.03125</v>
      </c>
      <c r="FW165">
        <v>831.93634033203125</v>
      </c>
      <c r="FX165">
        <v>35076.38671875</v>
      </c>
      <c r="FY165">
        <v>832.93634033203125</v>
      </c>
      <c r="FZ165">
        <v>99218.4921875</v>
      </c>
      <c r="GA165">
        <v>827.93634033203125</v>
      </c>
      <c r="GB165">
        <v>38320.00390625</v>
      </c>
      <c r="GC165">
        <v>829.77587890625</v>
      </c>
      <c r="GD165">
        <v>76055.578125</v>
      </c>
      <c r="GE165">
        <v>830.77587890625</v>
      </c>
      <c r="GF165">
        <v>38117.6640625</v>
      </c>
      <c r="GG165">
        <v>831.77587890625</v>
      </c>
      <c r="GH165">
        <v>80998.96875</v>
      </c>
      <c r="GI165">
        <v>832.77587890625</v>
      </c>
      <c r="GJ165">
        <v>41281.16015625</v>
      </c>
      <c r="GK165">
        <v>832.572265625</v>
      </c>
      <c r="GL165">
        <v>66510.515625</v>
      </c>
      <c r="GM165">
        <v>827.572265625</v>
      </c>
      <c r="GN165">
        <v>40725.984375</v>
      </c>
      <c r="GO165">
        <v>828.572265625</v>
      </c>
      <c r="GP165">
        <v>66088.484375</v>
      </c>
      <c r="GQ165">
        <v>829.572265625</v>
      </c>
      <c r="GR165">
        <v>40988.47265625</v>
      </c>
      <c r="GS165">
        <v>829.4681396484375</v>
      </c>
      <c r="GT165">
        <v>61813.25390625</v>
      </c>
      <c r="GU165">
        <v>830.4681396484375</v>
      </c>
      <c r="GV165">
        <v>40185.08203125</v>
      </c>
      <c r="GW165">
        <v>831.4681396484375</v>
      </c>
      <c r="GX165">
        <v>66634.5546875</v>
      </c>
      <c r="GY165">
        <v>832.4681396484375</v>
      </c>
      <c r="GZ165">
        <v>39996.48828125</v>
      </c>
      <c r="HA165">
        <v>834.68792724609375</v>
      </c>
      <c r="HB165">
        <v>74075.3515625</v>
      </c>
      <c r="HC165">
        <v>835.68792724609375</v>
      </c>
      <c r="HD165">
        <v>39775.3828125</v>
      </c>
      <c r="HE165">
        <v>836.68792724609375</v>
      </c>
      <c r="HF165">
        <v>86248.4765625</v>
      </c>
      <c r="HG165">
        <v>837.68792724609375</v>
      </c>
      <c r="HH165">
        <v>39426.96484375</v>
      </c>
      <c r="HI165">
        <v>839.2125244140625</v>
      </c>
      <c r="HJ165">
        <v>96358.84375</v>
      </c>
      <c r="HK165">
        <v>840.2125244140625</v>
      </c>
      <c r="HL165">
        <v>40152.3046875</v>
      </c>
      <c r="HM165">
        <v>841.2125244140625</v>
      </c>
      <c r="HN165">
        <v>99845.65625</v>
      </c>
      <c r="HO165">
        <v>842.2125244140625</v>
      </c>
      <c r="HP165">
        <v>33827.03125</v>
      </c>
      <c r="HQ165">
        <v>842.93634033203125</v>
      </c>
      <c r="HR165">
        <v>107128.03125</v>
      </c>
      <c r="HS165">
        <v>833.93634033203125</v>
      </c>
      <c r="HT165">
        <v>35131.8671875</v>
      </c>
      <c r="HU165">
        <v>834.93634033203125</v>
      </c>
      <c r="HV165">
        <v>99982.7734375</v>
      </c>
      <c r="HW165">
        <v>835.93634033203125</v>
      </c>
      <c r="HX165">
        <v>39641.4765625</v>
      </c>
      <c r="HY165">
        <v>837.77587890625</v>
      </c>
      <c r="HZ165">
        <v>98941.1640625</v>
      </c>
      <c r="IA165">
        <v>838.77587890625</v>
      </c>
      <c r="IB165">
        <v>39333.72265625</v>
      </c>
      <c r="IC165">
        <v>834.77587890625</v>
      </c>
      <c r="ID165">
        <v>95303.0078125</v>
      </c>
      <c r="IE165">
        <v>835.77587890625</v>
      </c>
      <c r="IF165">
        <v>46088.98046875</v>
      </c>
      <c r="IG165">
        <v>835.572265625</v>
      </c>
      <c r="IH165">
        <v>80006.6484375</v>
      </c>
      <c r="II165">
        <v>836.572265625</v>
      </c>
      <c r="IJ165">
        <v>43089.69921875</v>
      </c>
      <c r="IK165">
        <v>837.572265625</v>
      </c>
      <c r="IL165">
        <v>76026.90625</v>
      </c>
      <c r="IM165">
        <v>838.572265625</v>
      </c>
      <c r="IN165">
        <v>41576.26953125</v>
      </c>
      <c r="IO165">
        <v>838.4681396484375</v>
      </c>
      <c r="IP165">
        <v>71008.25</v>
      </c>
      <c r="IQ165">
        <v>839.4681396484375</v>
      </c>
      <c r="IR165">
        <v>41440.56640625</v>
      </c>
      <c r="IS165">
        <v>832.4681396484375</v>
      </c>
      <c r="IT165">
        <v>85836.625</v>
      </c>
      <c r="IU165">
        <v>833.4681396484375</v>
      </c>
      <c r="IV165">
        <v>41783.390625</v>
      </c>
      <c r="IW165">
        <v>835.68792724609375</v>
      </c>
      <c r="IX165">
        <v>79658.640625</v>
      </c>
      <c r="IY165">
        <v>836.68792724609375</v>
      </c>
      <c r="IZ165">
        <v>39288.8359375</v>
      </c>
      <c r="JA165">
        <v>837.68792724609375</v>
      </c>
      <c r="JB165">
        <v>95510.5703125</v>
      </c>
      <c r="JC165">
        <v>838.68792724609375</v>
      </c>
      <c r="JD165">
        <v>43817.33984375</v>
      </c>
      <c r="JE165">
        <v>834.2125244140625</v>
      </c>
      <c r="JF165">
        <v>104971.84375</v>
      </c>
      <c r="JG165">
        <v>835.2125244140625</v>
      </c>
      <c r="JH165">
        <v>43671.42578125</v>
      </c>
      <c r="JI165">
        <v>836.2125244140625</v>
      </c>
      <c r="JJ165">
        <v>118129.984375</v>
      </c>
      <c r="JK165">
        <v>837.2125244140625</v>
      </c>
      <c r="JL165">
        <v>40671.2890625</v>
      </c>
      <c r="JM165">
        <v>837.93634033203125</v>
      </c>
      <c r="JN165">
        <v>120293.8046875</v>
      </c>
      <c r="JO165">
        <v>838.93634033203125</v>
      </c>
      <c r="JP165">
        <v>37753.97265625</v>
      </c>
      <c r="JQ165">
        <v>833.93634033203125</v>
      </c>
      <c r="JR165">
        <v>116876.7578125</v>
      </c>
      <c r="JS165">
        <v>834.93634033203125</v>
      </c>
      <c r="JT165">
        <v>39486.5078125</v>
      </c>
      <c r="JU165">
        <v>836.77587890625</v>
      </c>
      <c r="JV165">
        <v>121367.765625</v>
      </c>
      <c r="JW165">
        <v>837.77587890625</v>
      </c>
      <c r="JX165">
        <v>43842.8671875</v>
      </c>
      <c r="JY165">
        <v>838.77587890625</v>
      </c>
      <c r="JZ165">
        <v>114230.7578125</v>
      </c>
      <c r="KA165">
        <v>839.77587890625</v>
      </c>
      <c r="KB165">
        <v>45484.65234375</v>
      </c>
      <c r="KC165">
        <v>833.572265625</v>
      </c>
      <c r="KD165">
        <v>99769.625</v>
      </c>
      <c r="KE165">
        <v>834.572265625</v>
      </c>
      <c r="KF165">
        <v>45711.0703125</v>
      </c>
      <c r="KG165">
        <v>835.572265625</v>
      </c>
      <c r="KH165">
        <v>93653.7734375</v>
      </c>
      <c r="KI165">
        <v>836.572265625</v>
      </c>
      <c r="KJ165">
        <v>45933.10546875</v>
      </c>
      <c r="KK165">
        <v>836.4681396484375</v>
      </c>
      <c r="KL165">
        <v>89931.5859375</v>
      </c>
      <c r="KM165">
        <v>837.4681396484375</v>
      </c>
      <c r="KN165">
        <v>46622.21875</v>
      </c>
      <c r="KO165">
        <v>832.4681396484375</v>
      </c>
      <c r="KP165">
        <v>98044.6640625</v>
      </c>
      <c r="KQ165">
        <v>833.4681396484375</v>
      </c>
      <c r="KR165">
        <v>43157.421875</v>
      </c>
      <c r="KS165">
        <v>835.68792724609375</v>
      </c>
      <c r="KT165">
        <v>93916.2734375</v>
      </c>
      <c r="KU165">
        <v>836.68792724609375</v>
      </c>
      <c r="KV165">
        <v>42126.92578125</v>
      </c>
      <c r="KW165">
        <v>837.68792724609375</v>
      </c>
      <c r="KX165">
        <v>103672.3359375</v>
      </c>
      <c r="KY165">
        <v>838.68792724609375</v>
      </c>
      <c r="KZ165">
        <v>39514.3203125</v>
      </c>
      <c r="LA165">
        <v>834.2125244140625</v>
      </c>
      <c r="LB165">
        <v>111755.5390625</v>
      </c>
      <c r="LC165">
        <v>835.2125244140625</v>
      </c>
      <c r="LD165">
        <v>37688.12109375</v>
      </c>
      <c r="LE165">
        <v>836.2125244140625</v>
      </c>
      <c r="LF165">
        <v>138239.21875</v>
      </c>
      <c r="LG165">
        <v>837.2125244140625</v>
      </c>
      <c r="LH165">
        <v>38276.85546875</v>
      </c>
    </row>
    <row r="166" spans="1:320" x14ac:dyDescent="0.2">
      <c r="A166">
        <v>832.20367431640625</v>
      </c>
      <c r="B166">
        <v>157997.75</v>
      </c>
      <c r="C166">
        <v>832.20367431640625</v>
      </c>
      <c r="D166">
        <v>36803.6796875</v>
      </c>
      <c r="E166">
        <v>832.20367431640625</v>
      </c>
      <c r="F166">
        <v>142949.703125</v>
      </c>
      <c r="G166">
        <v>832.20367431640625</v>
      </c>
      <c r="H166">
        <v>42080.890625</v>
      </c>
      <c r="I166">
        <v>833.048095703125</v>
      </c>
      <c r="J166">
        <v>136786.265625</v>
      </c>
      <c r="K166">
        <v>833.048095703125</v>
      </c>
      <c r="L166">
        <v>43816.40625</v>
      </c>
      <c r="M166">
        <v>833.048095703125</v>
      </c>
      <c r="N166">
        <v>117106.4921875</v>
      </c>
      <c r="O166">
        <v>833.048095703125</v>
      </c>
      <c r="P166">
        <v>43856.08203125</v>
      </c>
      <c r="Q166">
        <v>831.837158203125</v>
      </c>
      <c r="R166">
        <v>122145.9375</v>
      </c>
      <c r="S166">
        <v>831.837158203125</v>
      </c>
      <c r="T166">
        <v>46295.58203125</v>
      </c>
      <c r="U166">
        <v>831.837158203125</v>
      </c>
      <c r="V166">
        <v>114399.8203125</v>
      </c>
      <c r="W166">
        <v>831.837158203125</v>
      </c>
      <c r="X166">
        <v>46873.3671875</v>
      </c>
      <c r="Y166">
        <v>830.7257080078125</v>
      </c>
      <c r="Z166">
        <v>107985.3515625</v>
      </c>
      <c r="AA166">
        <v>830.7257080078125</v>
      </c>
      <c r="AB166">
        <v>45917.546875</v>
      </c>
      <c r="AC166">
        <v>830.7257080078125</v>
      </c>
      <c r="AD166">
        <v>109753.015625</v>
      </c>
      <c r="AE166">
        <v>830.7257080078125</v>
      </c>
      <c r="AF166">
        <v>47998.1953125</v>
      </c>
      <c r="AG166">
        <v>831.9537353515625</v>
      </c>
      <c r="AH166">
        <v>126824.890625</v>
      </c>
      <c r="AI166">
        <v>831.9537353515625</v>
      </c>
      <c r="AJ166">
        <v>42943.4921875</v>
      </c>
      <c r="AK166">
        <v>831.9537353515625</v>
      </c>
      <c r="AL166">
        <v>119788.625</v>
      </c>
      <c r="AM166">
        <v>831.9537353515625</v>
      </c>
      <c r="AN166">
        <v>40563.8203125</v>
      </c>
      <c r="AO166">
        <v>832.48138427734375</v>
      </c>
      <c r="AP166">
        <v>122336.2109375</v>
      </c>
      <c r="AQ166">
        <v>832.48138427734375</v>
      </c>
      <c r="AR166">
        <v>36931.953125</v>
      </c>
      <c r="AS166">
        <v>832.48138427734375</v>
      </c>
      <c r="AT166">
        <v>138688.21875</v>
      </c>
      <c r="AU166">
        <v>832.48138427734375</v>
      </c>
      <c r="AV166">
        <v>38954.4140625</v>
      </c>
      <c r="AW166">
        <v>832.20367431640625</v>
      </c>
      <c r="AX166">
        <v>180653.984375</v>
      </c>
      <c r="AY166">
        <v>832.20367431640625</v>
      </c>
      <c r="AZ166">
        <v>46800.56640625</v>
      </c>
      <c r="BA166">
        <v>832.20367431640625</v>
      </c>
      <c r="BB166">
        <v>118024.9609375</v>
      </c>
      <c r="BC166">
        <v>832.20367431640625</v>
      </c>
      <c r="BD166">
        <v>37377.4765625</v>
      </c>
      <c r="BE166">
        <v>833.048095703125</v>
      </c>
      <c r="BF166">
        <v>96958.7734375</v>
      </c>
      <c r="BG166">
        <v>833.048095703125</v>
      </c>
      <c r="BH166">
        <v>37326.03515625</v>
      </c>
      <c r="BI166">
        <v>833.048095703125</v>
      </c>
      <c r="BJ166">
        <v>95383.6328125</v>
      </c>
      <c r="BK166">
        <v>833.048095703125</v>
      </c>
      <c r="BL166">
        <v>40977.140625</v>
      </c>
      <c r="BM166">
        <v>831.837158203125</v>
      </c>
      <c r="BN166">
        <v>90376.4609375</v>
      </c>
      <c r="BO166">
        <v>831.837158203125</v>
      </c>
      <c r="BP166">
        <v>40945.61328125</v>
      </c>
      <c r="BQ166">
        <v>831.837158203125</v>
      </c>
      <c r="BR166">
        <v>82879.9609375</v>
      </c>
      <c r="BS166">
        <v>831.837158203125</v>
      </c>
      <c r="BT166">
        <v>41066.0703125</v>
      </c>
      <c r="BU166">
        <v>830.7257080078125</v>
      </c>
      <c r="BV166">
        <v>85134.90625</v>
      </c>
      <c r="BW166">
        <v>830.7257080078125</v>
      </c>
      <c r="BX166">
        <v>38905.29296875</v>
      </c>
      <c r="BY166">
        <v>830.7257080078125</v>
      </c>
      <c r="BZ166">
        <v>84319.7265625</v>
      </c>
      <c r="CA166">
        <v>830.7257080078125</v>
      </c>
      <c r="CB166">
        <v>40299.859375</v>
      </c>
      <c r="CC166">
        <v>831.9537353515625</v>
      </c>
      <c r="CD166">
        <v>93890.546875</v>
      </c>
      <c r="CE166">
        <v>831.9537353515625</v>
      </c>
      <c r="CF166">
        <v>39914.7421875</v>
      </c>
      <c r="CG166">
        <v>831.9537353515625</v>
      </c>
      <c r="CH166">
        <v>99760.78125</v>
      </c>
      <c r="CI166">
        <v>831.9537353515625</v>
      </c>
      <c r="CJ166">
        <v>37601.80078125</v>
      </c>
      <c r="CK166">
        <v>832.48138427734375</v>
      </c>
      <c r="CL166">
        <v>113446.6640625</v>
      </c>
      <c r="CM166">
        <v>832.48138427734375</v>
      </c>
      <c r="CN166">
        <v>38452.1640625</v>
      </c>
      <c r="CO166">
        <v>832.48138427734375</v>
      </c>
      <c r="CP166">
        <v>96229.640625</v>
      </c>
      <c r="CQ166">
        <v>832.48138427734375</v>
      </c>
      <c r="CR166">
        <v>29211.67578125</v>
      </c>
      <c r="CS166">
        <v>832.20367431640625</v>
      </c>
      <c r="CT166">
        <v>110808.140625</v>
      </c>
      <c r="CU166">
        <v>832.20367431640625</v>
      </c>
      <c r="CV166">
        <v>34039.35546875</v>
      </c>
      <c r="CW166">
        <v>832.20367431640625</v>
      </c>
      <c r="CX166">
        <v>108003.6796875</v>
      </c>
      <c r="CY166">
        <v>832.20367431640625</v>
      </c>
      <c r="CZ166">
        <v>38024.71875</v>
      </c>
      <c r="DA166">
        <v>833.048095703125</v>
      </c>
      <c r="DB166">
        <v>87028.015625</v>
      </c>
      <c r="DC166">
        <v>833.048095703125</v>
      </c>
      <c r="DD166">
        <v>39364.70703125</v>
      </c>
      <c r="DE166">
        <v>833.048095703125</v>
      </c>
      <c r="DF166">
        <v>85162.75</v>
      </c>
      <c r="DG166">
        <v>833.048095703125</v>
      </c>
      <c r="DH166">
        <v>40844.703125</v>
      </c>
      <c r="DI166">
        <v>831.837158203125</v>
      </c>
      <c r="DJ166">
        <v>75312.1953125</v>
      </c>
      <c r="DK166">
        <v>831.837158203125</v>
      </c>
      <c r="DL166">
        <v>40145.70703125</v>
      </c>
      <c r="DM166">
        <v>831.837158203125</v>
      </c>
      <c r="DN166">
        <v>74809.828125</v>
      </c>
      <c r="DO166">
        <v>831.837158203125</v>
      </c>
      <c r="DP166">
        <v>38721.32421875</v>
      </c>
      <c r="DQ166">
        <v>830.7257080078125</v>
      </c>
      <c r="DR166">
        <v>72537.03125</v>
      </c>
      <c r="DS166">
        <v>830.7257080078125</v>
      </c>
      <c r="DT166">
        <v>40727.5625</v>
      </c>
      <c r="DU166">
        <v>830.7257080078125</v>
      </c>
      <c r="DV166">
        <v>82006.875</v>
      </c>
      <c r="DW166">
        <v>830.7257080078125</v>
      </c>
      <c r="DX166">
        <v>40096.18359375</v>
      </c>
      <c r="DY166">
        <v>831.9537353515625</v>
      </c>
      <c r="DZ166">
        <v>89034.84375</v>
      </c>
      <c r="EA166">
        <v>831.9537353515625</v>
      </c>
      <c r="EB166">
        <v>41679.55078125</v>
      </c>
      <c r="EC166">
        <v>832.9537353515625</v>
      </c>
      <c r="ED166">
        <v>99995.5</v>
      </c>
      <c r="EE166">
        <v>833.9537353515625</v>
      </c>
      <c r="EF166">
        <v>41606.71484375</v>
      </c>
      <c r="EG166">
        <v>835.48138427734375</v>
      </c>
      <c r="EH166">
        <v>160308.265625</v>
      </c>
      <c r="EI166">
        <v>836.48138427734375</v>
      </c>
      <c r="EJ166">
        <v>54043.9296875</v>
      </c>
      <c r="EK166">
        <v>837.48138427734375</v>
      </c>
      <c r="EL166">
        <v>99342.1640625</v>
      </c>
      <c r="EM166">
        <v>838.48138427734375</v>
      </c>
      <c r="EN166">
        <v>28495.603515625</v>
      </c>
      <c r="EO166">
        <v>832.837158203125</v>
      </c>
      <c r="EP166">
        <v>47285.83203125</v>
      </c>
      <c r="EQ166">
        <v>833.837158203125</v>
      </c>
      <c r="ER166">
        <v>39318.98828125</v>
      </c>
      <c r="ES166">
        <v>834.837158203125</v>
      </c>
      <c r="ET166">
        <v>53938.53125</v>
      </c>
      <c r="EU166">
        <v>835.837158203125</v>
      </c>
      <c r="EV166">
        <v>40660.3984375</v>
      </c>
      <c r="EW166">
        <v>835.7257080078125</v>
      </c>
      <c r="EX166">
        <v>72205.9921875</v>
      </c>
      <c r="EY166">
        <v>836.7257080078125</v>
      </c>
      <c r="EZ166">
        <v>42412.6015625</v>
      </c>
      <c r="FA166">
        <v>837.7257080078125</v>
      </c>
      <c r="FB166">
        <v>51320.69140625</v>
      </c>
      <c r="FC166">
        <v>831.7257080078125</v>
      </c>
      <c r="FD166">
        <v>41250.5703125</v>
      </c>
      <c r="FE166">
        <v>833.837158203125</v>
      </c>
      <c r="FF166">
        <v>47956.4453125</v>
      </c>
      <c r="FG166">
        <v>834.837158203125</v>
      </c>
      <c r="FH166">
        <v>40753.71875</v>
      </c>
      <c r="FI166">
        <v>835.837158203125</v>
      </c>
      <c r="FJ166">
        <v>48693.75390625</v>
      </c>
      <c r="FK166">
        <v>836.837158203125</v>
      </c>
      <c r="FL166">
        <v>42331.66796875</v>
      </c>
      <c r="FM166">
        <v>836.7257080078125</v>
      </c>
      <c r="FN166">
        <v>50090.828125</v>
      </c>
      <c r="FO166">
        <v>831.7257080078125</v>
      </c>
      <c r="FP166">
        <v>42349.578125</v>
      </c>
      <c r="FQ166">
        <v>832.7257080078125</v>
      </c>
      <c r="FR166">
        <v>48358.87890625</v>
      </c>
      <c r="FS166">
        <v>833.7257080078125</v>
      </c>
      <c r="FT166">
        <v>40975.97265625</v>
      </c>
      <c r="FU166">
        <v>836.20367431640625</v>
      </c>
      <c r="FV166">
        <v>104068</v>
      </c>
      <c r="FW166">
        <v>837.20367431640625</v>
      </c>
      <c r="FX166">
        <v>34871.5859375</v>
      </c>
      <c r="FY166">
        <v>838.20367431640625</v>
      </c>
      <c r="FZ166">
        <v>98316.09375</v>
      </c>
      <c r="GA166">
        <v>833.20367431640625</v>
      </c>
      <c r="GB166">
        <v>38023.96875</v>
      </c>
      <c r="GC166">
        <v>835.048095703125</v>
      </c>
      <c r="GD166">
        <v>73519.953125</v>
      </c>
      <c r="GE166">
        <v>836.048095703125</v>
      </c>
      <c r="GF166">
        <v>38092.34765625</v>
      </c>
      <c r="GG166">
        <v>837.048095703125</v>
      </c>
      <c r="GH166">
        <v>80244.21875</v>
      </c>
      <c r="GI166">
        <v>838.048095703125</v>
      </c>
      <c r="GJ166">
        <v>41240.77734375</v>
      </c>
      <c r="GK166">
        <v>837.837158203125</v>
      </c>
      <c r="GL166">
        <v>65534.796875</v>
      </c>
      <c r="GM166">
        <v>832.837158203125</v>
      </c>
      <c r="GN166">
        <v>40646.44140625</v>
      </c>
      <c r="GO166">
        <v>833.837158203125</v>
      </c>
      <c r="GP166">
        <v>64238.50390625</v>
      </c>
      <c r="GQ166">
        <v>834.837158203125</v>
      </c>
      <c r="GR166">
        <v>41204.7890625</v>
      </c>
      <c r="GS166">
        <v>834.7257080078125</v>
      </c>
      <c r="GT166">
        <v>61443.49609375</v>
      </c>
      <c r="GU166">
        <v>835.7257080078125</v>
      </c>
      <c r="GV166">
        <v>40673.40625</v>
      </c>
      <c r="GW166">
        <v>836.7257080078125</v>
      </c>
      <c r="GX166">
        <v>65244.671875</v>
      </c>
      <c r="GY166">
        <v>837.7257080078125</v>
      </c>
      <c r="GZ166">
        <v>39962.66015625</v>
      </c>
      <c r="HA166">
        <v>839.9537353515625</v>
      </c>
      <c r="HB166">
        <v>72963.546875</v>
      </c>
      <c r="HC166">
        <v>840.9537353515625</v>
      </c>
      <c r="HD166">
        <v>39728.74609375</v>
      </c>
      <c r="HE166">
        <v>841.9537353515625</v>
      </c>
      <c r="HF166">
        <v>84136.5859375</v>
      </c>
      <c r="HG166">
        <v>842.9537353515625</v>
      </c>
      <c r="HH166">
        <v>38994.01171875</v>
      </c>
      <c r="HI166">
        <v>844.48138427734375</v>
      </c>
      <c r="HJ166">
        <v>94825.3359375</v>
      </c>
      <c r="HK166">
        <v>845.48138427734375</v>
      </c>
      <c r="HL166">
        <v>40363.6484375</v>
      </c>
      <c r="HM166">
        <v>846.48138427734375</v>
      </c>
      <c r="HN166">
        <v>98190.2578125</v>
      </c>
      <c r="HO166">
        <v>847.48138427734375</v>
      </c>
      <c r="HP166">
        <v>34079.53515625</v>
      </c>
      <c r="HQ166">
        <v>848.20367431640625</v>
      </c>
      <c r="HR166">
        <v>108093.625</v>
      </c>
      <c r="HS166">
        <v>839.20367431640625</v>
      </c>
      <c r="HT166">
        <v>35363.26953125</v>
      </c>
      <c r="HU166">
        <v>840.20367431640625</v>
      </c>
      <c r="HV166">
        <v>99435.734375</v>
      </c>
      <c r="HW166">
        <v>841.20367431640625</v>
      </c>
      <c r="HX166">
        <v>39523.328125</v>
      </c>
      <c r="HY166">
        <v>843.048095703125</v>
      </c>
      <c r="HZ166">
        <v>97520.140625</v>
      </c>
      <c r="IA166">
        <v>844.048095703125</v>
      </c>
      <c r="IB166">
        <v>38245.88671875</v>
      </c>
      <c r="IC166">
        <v>840.048095703125</v>
      </c>
      <c r="ID166">
        <v>93447.515625</v>
      </c>
      <c r="IE166">
        <v>841.048095703125</v>
      </c>
      <c r="IF166">
        <v>46158.65234375</v>
      </c>
      <c r="IG166">
        <v>840.837158203125</v>
      </c>
      <c r="IH166">
        <v>78583.0078125</v>
      </c>
      <c r="II166">
        <v>841.837158203125</v>
      </c>
      <c r="IJ166">
        <v>42897.64453125</v>
      </c>
      <c r="IK166">
        <v>842.837158203125</v>
      </c>
      <c r="IL166">
        <v>75904.5</v>
      </c>
      <c r="IM166">
        <v>843.837158203125</v>
      </c>
      <c r="IN166">
        <v>41495.17578125</v>
      </c>
      <c r="IO166">
        <v>843.7257080078125</v>
      </c>
      <c r="IP166">
        <v>71517.1875</v>
      </c>
      <c r="IQ166">
        <v>844.7257080078125</v>
      </c>
      <c r="IR166">
        <v>41338.15625</v>
      </c>
      <c r="IS166">
        <v>837.7257080078125</v>
      </c>
      <c r="IT166">
        <v>86475.109375</v>
      </c>
      <c r="IU166">
        <v>838.7257080078125</v>
      </c>
      <c r="IV166">
        <v>41642.11328125</v>
      </c>
      <c r="IW166">
        <v>840.9537353515625</v>
      </c>
      <c r="IX166">
        <v>77956.5859375</v>
      </c>
      <c r="IY166">
        <v>841.9537353515625</v>
      </c>
      <c r="IZ166">
        <v>39076.18359375</v>
      </c>
      <c r="JA166">
        <v>842.9537353515625</v>
      </c>
      <c r="JB166">
        <v>93480.734375</v>
      </c>
      <c r="JC166">
        <v>843.9537353515625</v>
      </c>
      <c r="JD166">
        <v>43387.83203125</v>
      </c>
      <c r="JE166">
        <v>839.48138427734375</v>
      </c>
      <c r="JF166">
        <v>103531.5859375</v>
      </c>
      <c r="JG166">
        <v>840.48138427734375</v>
      </c>
      <c r="JH166">
        <v>43264.5078125</v>
      </c>
      <c r="JI166">
        <v>841.48138427734375</v>
      </c>
      <c r="JJ166">
        <v>118254.9609375</v>
      </c>
      <c r="JK166">
        <v>842.48138427734375</v>
      </c>
      <c r="JL166">
        <v>40397.21875</v>
      </c>
      <c r="JM166">
        <v>843.20367431640625</v>
      </c>
      <c r="JN166">
        <v>117441.796875</v>
      </c>
      <c r="JO166">
        <v>844.20367431640625</v>
      </c>
      <c r="JP166">
        <v>37172.61328125</v>
      </c>
      <c r="JQ166">
        <v>839.20367431640625</v>
      </c>
      <c r="JR166">
        <v>112699.7734375</v>
      </c>
      <c r="JS166">
        <v>840.20367431640625</v>
      </c>
      <c r="JT166">
        <v>39126.27734375</v>
      </c>
      <c r="JU166">
        <v>842.048095703125</v>
      </c>
      <c r="JV166">
        <v>116835</v>
      </c>
      <c r="JW166">
        <v>843.048095703125</v>
      </c>
      <c r="JX166">
        <v>43960.8828125</v>
      </c>
      <c r="JY166">
        <v>844.048095703125</v>
      </c>
      <c r="JZ166">
        <v>112612.09375</v>
      </c>
      <c r="KA166">
        <v>845.048095703125</v>
      </c>
      <c r="KB166">
        <v>44928.45703125</v>
      </c>
      <c r="KC166">
        <v>838.837158203125</v>
      </c>
      <c r="KD166">
        <v>97175.0546875</v>
      </c>
      <c r="KE166">
        <v>839.837158203125</v>
      </c>
      <c r="KF166">
        <v>45685.27734375</v>
      </c>
      <c r="KG166">
        <v>840.837158203125</v>
      </c>
      <c r="KH166">
        <v>91925.1171875</v>
      </c>
      <c r="KI166">
        <v>841.837158203125</v>
      </c>
      <c r="KJ166">
        <v>45499.3671875</v>
      </c>
      <c r="KK166">
        <v>841.7257080078125</v>
      </c>
      <c r="KL166">
        <v>87524.7734375</v>
      </c>
      <c r="KM166">
        <v>842.7257080078125</v>
      </c>
      <c r="KN166">
        <v>46218.27734375</v>
      </c>
      <c r="KO166">
        <v>837.7257080078125</v>
      </c>
      <c r="KP166">
        <v>98823.984375</v>
      </c>
      <c r="KQ166">
        <v>838.7257080078125</v>
      </c>
      <c r="KR166">
        <v>42989.203125</v>
      </c>
      <c r="KS166">
        <v>840.9537353515625</v>
      </c>
      <c r="KT166">
        <v>93732.8359375</v>
      </c>
      <c r="KU166">
        <v>841.9537353515625</v>
      </c>
      <c r="KV166">
        <v>42205.671875</v>
      </c>
      <c r="KW166">
        <v>842.9537353515625</v>
      </c>
      <c r="KX166">
        <v>102332.015625</v>
      </c>
      <c r="KY166">
        <v>843.9537353515625</v>
      </c>
      <c r="KZ166">
        <v>39141.8515625</v>
      </c>
      <c r="LA166">
        <v>839.48138427734375</v>
      </c>
      <c r="LB166">
        <v>109134.6953125</v>
      </c>
      <c r="LC166">
        <v>840.48138427734375</v>
      </c>
      <c r="LD166">
        <v>36572.31640625</v>
      </c>
      <c r="LE166">
        <v>841.48138427734375</v>
      </c>
      <c r="LF166">
        <v>137425.578125</v>
      </c>
      <c r="LG166">
        <v>842.48138427734375</v>
      </c>
      <c r="LH166">
        <v>37030.69921875</v>
      </c>
    </row>
    <row r="167" spans="1:320" x14ac:dyDescent="0.2">
      <c r="A167">
        <v>837.470703125</v>
      </c>
      <c r="B167">
        <v>155451.5</v>
      </c>
      <c r="C167">
        <v>837.470703125</v>
      </c>
      <c r="D167">
        <v>36674.59765625</v>
      </c>
      <c r="E167">
        <v>837.470703125</v>
      </c>
      <c r="F167">
        <v>140788.71875</v>
      </c>
      <c r="G167">
        <v>837.470703125</v>
      </c>
      <c r="H167">
        <v>41931.25</v>
      </c>
      <c r="I167">
        <v>838.32061767578125</v>
      </c>
      <c r="J167">
        <v>133888.203125</v>
      </c>
      <c r="K167">
        <v>838.32061767578125</v>
      </c>
      <c r="L167">
        <v>43751.67578125</v>
      </c>
      <c r="M167">
        <v>838.32061767578125</v>
      </c>
      <c r="N167">
        <v>116000.1484375</v>
      </c>
      <c r="O167">
        <v>838.32061767578125</v>
      </c>
      <c r="P167">
        <v>43546.7109375</v>
      </c>
      <c r="Q167">
        <v>837.10174560546875</v>
      </c>
      <c r="R167">
        <v>120071.1328125</v>
      </c>
      <c r="S167">
        <v>837.10174560546875</v>
      </c>
      <c r="T167">
        <v>45817.6796875</v>
      </c>
      <c r="U167">
        <v>837.10174560546875</v>
      </c>
      <c r="V167">
        <v>112188.578125</v>
      </c>
      <c r="W167">
        <v>837.10174560546875</v>
      </c>
      <c r="X167">
        <v>47294.96875</v>
      </c>
      <c r="Y167">
        <v>835.98358154296875</v>
      </c>
      <c r="Z167">
        <v>105990.1015625</v>
      </c>
      <c r="AA167">
        <v>835.98358154296875</v>
      </c>
      <c r="AB167">
        <v>46466.515625</v>
      </c>
      <c r="AC167">
        <v>835.98358154296875</v>
      </c>
      <c r="AD167">
        <v>108899.25</v>
      </c>
      <c r="AE167">
        <v>835.98358154296875</v>
      </c>
      <c r="AF167">
        <v>47659.80859375</v>
      </c>
      <c r="AG167">
        <v>837.21923828125</v>
      </c>
      <c r="AH167">
        <v>123971.4296875</v>
      </c>
      <c r="AI167">
        <v>837.21923828125</v>
      </c>
      <c r="AJ167">
        <v>42840.62890625</v>
      </c>
      <c r="AK167">
        <v>837.21923828125</v>
      </c>
      <c r="AL167">
        <v>120818.7734375</v>
      </c>
      <c r="AM167">
        <v>837.21923828125</v>
      </c>
      <c r="AN167">
        <v>40631.83203125</v>
      </c>
      <c r="AO167">
        <v>837.750244140625</v>
      </c>
      <c r="AP167">
        <v>120934.2109375</v>
      </c>
      <c r="AQ167">
        <v>837.750244140625</v>
      </c>
      <c r="AR167">
        <v>36947.953125</v>
      </c>
      <c r="AS167">
        <v>837.750244140625</v>
      </c>
      <c r="AT167">
        <v>139379.71875</v>
      </c>
      <c r="AU167">
        <v>837.750244140625</v>
      </c>
      <c r="AV167">
        <v>38305.02734375</v>
      </c>
      <c r="AW167">
        <v>837.470703125</v>
      </c>
      <c r="AX167">
        <v>177723.953125</v>
      </c>
      <c r="AY167">
        <v>837.470703125</v>
      </c>
      <c r="AZ167">
        <v>46507.765625</v>
      </c>
      <c r="BA167">
        <v>837.470703125</v>
      </c>
      <c r="BB167">
        <v>117289.2421875</v>
      </c>
      <c r="BC167">
        <v>837.470703125</v>
      </c>
      <c r="BD167">
        <v>37365.80078125</v>
      </c>
      <c r="BE167">
        <v>838.32061767578125</v>
      </c>
      <c r="BF167">
        <v>95852.8828125</v>
      </c>
      <c r="BG167">
        <v>838.32061767578125</v>
      </c>
      <c r="BH167">
        <v>37538.51953125</v>
      </c>
      <c r="BI167">
        <v>838.32061767578125</v>
      </c>
      <c r="BJ167">
        <v>93183.7421875</v>
      </c>
      <c r="BK167">
        <v>838.32061767578125</v>
      </c>
      <c r="BL167">
        <v>41205.17578125</v>
      </c>
      <c r="BM167">
        <v>837.10174560546875</v>
      </c>
      <c r="BN167">
        <v>87415.8515625</v>
      </c>
      <c r="BO167">
        <v>837.10174560546875</v>
      </c>
      <c r="BP167">
        <v>41056.5625</v>
      </c>
      <c r="BQ167">
        <v>837.10174560546875</v>
      </c>
      <c r="BR167">
        <v>81973.1640625</v>
      </c>
      <c r="BS167">
        <v>837.10174560546875</v>
      </c>
      <c r="BT167">
        <v>40777.32421875</v>
      </c>
      <c r="BU167">
        <v>835.98358154296875</v>
      </c>
      <c r="BV167">
        <v>84331.65625</v>
      </c>
      <c r="BW167">
        <v>835.98358154296875</v>
      </c>
      <c r="BX167">
        <v>38802.11328125</v>
      </c>
      <c r="BY167">
        <v>835.98358154296875</v>
      </c>
      <c r="BZ167">
        <v>83964.1875</v>
      </c>
      <c r="CA167">
        <v>835.98358154296875</v>
      </c>
      <c r="CB167">
        <v>40693.984375</v>
      </c>
      <c r="CC167">
        <v>837.21923828125</v>
      </c>
      <c r="CD167">
        <v>95217.21875</v>
      </c>
      <c r="CE167">
        <v>837.21923828125</v>
      </c>
      <c r="CF167">
        <v>40252.5546875</v>
      </c>
      <c r="CG167">
        <v>837.21923828125</v>
      </c>
      <c r="CH167">
        <v>97649.75</v>
      </c>
      <c r="CI167">
        <v>837.21923828125</v>
      </c>
      <c r="CJ167">
        <v>37942.8984375</v>
      </c>
      <c r="CK167">
        <v>837.750244140625</v>
      </c>
      <c r="CL167">
        <v>110459.9375</v>
      </c>
      <c r="CM167">
        <v>837.750244140625</v>
      </c>
      <c r="CN167">
        <v>38549.5234375</v>
      </c>
      <c r="CO167">
        <v>837.750244140625</v>
      </c>
      <c r="CP167">
        <v>96407.515625</v>
      </c>
      <c r="CQ167">
        <v>837.750244140625</v>
      </c>
      <c r="CR167">
        <v>29463.94921875</v>
      </c>
      <c r="CS167">
        <v>837.470703125</v>
      </c>
      <c r="CT167">
        <v>109387.625</v>
      </c>
      <c r="CU167">
        <v>837.470703125</v>
      </c>
      <c r="CV167">
        <v>34414.03125</v>
      </c>
      <c r="CW167">
        <v>837.470703125</v>
      </c>
      <c r="CX167">
        <v>106248.5234375</v>
      </c>
      <c r="CY167">
        <v>837.470703125</v>
      </c>
      <c r="CZ167">
        <v>38129.14453125</v>
      </c>
      <c r="DA167">
        <v>838.32061767578125</v>
      </c>
      <c r="DB167">
        <v>85402.3046875</v>
      </c>
      <c r="DC167">
        <v>838.32061767578125</v>
      </c>
      <c r="DD167">
        <v>39190.421875</v>
      </c>
      <c r="DE167">
        <v>838.32061767578125</v>
      </c>
      <c r="DF167">
        <v>83667</v>
      </c>
      <c r="DG167">
        <v>838.32061767578125</v>
      </c>
      <c r="DH167">
        <v>40659.91015625</v>
      </c>
      <c r="DI167">
        <v>837.10174560546875</v>
      </c>
      <c r="DJ167">
        <v>75325.7578125</v>
      </c>
      <c r="DK167">
        <v>837.10174560546875</v>
      </c>
      <c r="DL167">
        <v>40323.23046875</v>
      </c>
      <c r="DM167">
        <v>837.10174560546875</v>
      </c>
      <c r="DN167">
        <v>74056.40625</v>
      </c>
      <c r="DO167">
        <v>837.10174560546875</v>
      </c>
      <c r="DP167">
        <v>39136.72265625</v>
      </c>
      <c r="DQ167">
        <v>835.98358154296875</v>
      </c>
      <c r="DR167">
        <v>72537.2265625</v>
      </c>
      <c r="DS167">
        <v>835.98358154296875</v>
      </c>
      <c r="DT167">
        <v>40740.73046875</v>
      </c>
      <c r="DU167">
        <v>835.98358154296875</v>
      </c>
      <c r="DV167">
        <v>81009.3671875</v>
      </c>
      <c r="DW167">
        <v>835.98358154296875</v>
      </c>
      <c r="DX167">
        <v>40080.2265625</v>
      </c>
      <c r="DY167">
        <v>837.21923828125</v>
      </c>
      <c r="DZ167">
        <v>86591.109375</v>
      </c>
      <c r="EA167">
        <v>837.21923828125</v>
      </c>
      <c r="EB167">
        <v>41659.77734375</v>
      </c>
      <c r="EC167">
        <v>838.21923828125</v>
      </c>
      <c r="ED167">
        <v>99428.7890625</v>
      </c>
      <c r="EE167">
        <v>839.21923828125</v>
      </c>
      <c r="EF167">
        <v>41139.5</v>
      </c>
      <c r="EG167">
        <v>840.750244140625</v>
      </c>
      <c r="EH167">
        <v>160039.484375</v>
      </c>
      <c r="EI167">
        <v>841.750244140625</v>
      </c>
      <c r="EJ167">
        <v>53783.05078125</v>
      </c>
      <c r="EK167">
        <v>842.750244140625</v>
      </c>
      <c r="EL167">
        <v>98997.140625</v>
      </c>
      <c r="EM167">
        <v>843.750244140625</v>
      </c>
      <c r="EN167">
        <v>28589.763671875</v>
      </c>
      <c r="EO167">
        <v>838.10174560546875</v>
      </c>
      <c r="EP167">
        <v>47202.4296875</v>
      </c>
      <c r="EQ167">
        <v>839.10174560546875</v>
      </c>
      <c r="ER167">
        <v>39541.86328125</v>
      </c>
      <c r="ES167">
        <v>840.10174560546875</v>
      </c>
      <c r="ET167">
        <v>53151.58203125</v>
      </c>
      <c r="EU167">
        <v>841.10174560546875</v>
      </c>
      <c r="EV167">
        <v>40515.45703125</v>
      </c>
      <c r="EW167">
        <v>840.98358154296875</v>
      </c>
      <c r="EX167">
        <v>72835.125</v>
      </c>
      <c r="EY167">
        <v>841.98358154296875</v>
      </c>
      <c r="EZ167">
        <v>42472.09375</v>
      </c>
      <c r="FA167">
        <v>842.98358154296875</v>
      </c>
      <c r="FB167">
        <v>50817.8203125</v>
      </c>
      <c r="FC167">
        <v>836.98358154296875</v>
      </c>
      <c r="FD167">
        <v>41181.234375</v>
      </c>
      <c r="FE167">
        <v>839.10174560546875</v>
      </c>
      <c r="FF167">
        <v>47260.4375</v>
      </c>
      <c r="FG167">
        <v>840.10174560546875</v>
      </c>
      <c r="FH167">
        <v>40814.84765625</v>
      </c>
      <c r="FI167">
        <v>841.10174560546875</v>
      </c>
      <c r="FJ167">
        <v>48764.62109375</v>
      </c>
      <c r="FK167">
        <v>842.10174560546875</v>
      </c>
      <c r="FL167">
        <v>42002.78125</v>
      </c>
      <c r="FM167">
        <v>841.98358154296875</v>
      </c>
      <c r="FN167">
        <v>50018.8203125</v>
      </c>
      <c r="FO167">
        <v>836.98358154296875</v>
      </c>
      <c r="FP167">
        <v>42677.59765625</v>
      </c>
      <c r="FQ167">
        <v>837.98358154296875</v>
      </c>
      <c r="FR167">
        <v>48946.53125</v>
      </c>
      <c r="FS167">
        <v>838.98358154296875</v>
      </c>
      <c r="FT167">
        <v>41180.80859375</v>
      </c>
      <c r="FU167">
        <v>841.470703125</v>
      </c>
      <c r="FV167">
        <v>101355.3046875</v>
      </c>
      <c r="FW167">
        <v>842.470703125</v>
      </c>
      <c r="FX167">
        <v>34534.09375</v>
      </c>
      <c r="FY167">
        <v>843.470703125</v>
      </c>
      <c r="FZ167">
        <v>95979.6953125</v>
      </c>
      <c r="GA167">
        <v>838.470703125</v>
      </c>
      <c r="GB167">
        <v>37970.609375</v>
      </c>
      <c r="GC167">
        <v>840.32061767578125</v>
      </c>
      <c r="GD167">
        <v>72821.8828125</v>
      </c>
      <c r="GE167">
        <v>841.32061767578125</v>
      </c>
      <c r="GF167">
        <v>38165.68359375</v>
      </c>
      <c r="GG167">
        <v>842.32061767578125</v>
      </c>
      <c r="GH167">
        <v>78420.296875</v>
      </c>
      <c r="GI167">
        <v>843.32061767578125</v>
      </c>
      <c r="GJ167">
        <v>41471.9453125</v>
      </c>
      <c r="GK167">
        <v>843.10174560546875</v>
      </c>
      <c r="GL167">
        <v>64657.57421875</v>
      </c>
      <c r="GM167">
        <v>838.10174560546875</v>
      </c>
      <c r="GN167">
        <v>41076.22265625</v>
      </c>
      <c r="GO167">
        <v>839.10174560546875</v>
      </c>
      <c r="GP167">
        <v>63331.54296875</v>
      </c>
      <c r="GQ167">
        <v>840.10174560546875</v>
      </c>
      <c r="GR167">
        <v>41166.90234375</v>
      </c>
      <c r="GS167">
        <v>839.98358154296875</v>
      </c>
      <c r="GT167">
        <v>60441.84375</v>
      </c>
      <c r="GU167">
        <v>840.98358154296875</v>
      </c>
      <c r="GV167">
        <v>40362.61328125</v>
      </c>
      <c r="GW167">
        <v>841.98358154296875</v>
      </c>
      <c r="GX167">
        <v>65133.25</v>
      </c>
      <c r="GY167">
        <v>842.98358154296875</v>
      </c>
      <c r="GZ167">
        <v>39704.51171875</v>
      </c>
      <c r="HA167">
        <v>845.21923828125</v>
      </c>
      <c r="HB167">
        <v>70924.09375</v>
      </c>
      <c r="HC167">
        <v>846.21923828125</v>
      </c>
      <c r="HD167">
        <v>39869.32421875</v>
      </c>
      <c r="HE167">
        <v>847.21923828125</v>
      </c>
      <c r="HF167">
        <v>83696.6171875</v>
      </c>
      <c r="HG167">
        <v>848.21923828125</v>
      </c>
      <c r="HH167">
        <v>39334.25</v>
      </c>
      <c r="HI167">
        <v>849.750244140625</v>
      </c>
      <c r="HJ167">
        <v>95507.1796875</v>
      </c>
      <c r="HK167">
        <v>850.750244140625</v>
      </c>
      <c r="HL167">
        <v>40138.6015625</v>
      </c>
      <c r="HM167">
        <v>851.750244140625</v>
      </c>
      <c r="HN167">
        <v>96618.75</v>
      </c>
      <c r="HO167">
        <v>852.750244140625</v>
      </c>
      <c r="HP167">
        <v>33990.5703125</v>
      </c>
      <c r="HQ167">
        <v>853.470703125</v>
      </c>
      <c r="HR167">
        <v>103447.15625</v>
      </c>
      <c r="HS167">
        <v>844.470703125</v>
      </c>
      <c r="HT167">
        <v>35596.37890625</v>
      </c>
      <c r="HU167">
        <v>845.470703125</v>
      </c>
      <c r="HV167">
        <v>97223.2421875</v>
      </c>
      <c r="HW167">
        <v>846.470703125</v>
      </c>
      <c r="HX167">
        <v>39467.73046875</v>
      </c>
      <c r="HY167">
        <v>848.32061767578125</v>
      </c>
      <c r="HZ167">
        <v>94818.71875</v>
      </c>
      <c r="IA167">
        <v>849.32061767578125</v>
      </c>
      <c r="IB167">
        <v>38964.04296875</v>
      </c>
      <c r="IC167">
        <v>845.32061767578125</v>
      </c>
      <c r="ID167">
        <v>92424.21875</v>
      </c>
      <c r="IE167">
        <v>846.32061767578125</v>
      </c>
      <c r="IF167">
        <v>46586.25</v>
      </c>
      <c r="IG167">
        <v>846.10174560546875</v>
      </c>
      <c r="IH167">
        <v>77415.1953125</v>
      </c>
      <c r="II167">
        <v>847.10174560546875</v>
      </c>
      <c r="IJ167">
        <v>43178.44921875</v>
      </c>
      <c r="IK167">
        <v>848.10174560546875</v>
      </c>
      <c r="IL167">
        <v>73509.25</v>
      </c>
      <c r="IM167">
        <v>849.10174560546875</v>
      </c>
      <c r="IN167">
        <v>41453.234375</v>
      </c>
      <c r="IO167">
        <v>848.98358154296875</v>
      </c>
      <c r="IP167">
        <v>69668.8125</v>
      </c>
      <c r="IQ167">
        <v>849.98358154296875</v>
      </c>
      <c r="IR167">
        <v>41123.58984375</v>
      </c>
      <c r="IS167">
        <v>842.98358154296875</v>
      </c>
      <c r="IT167">
        <v>84338.5078125</v>
      </c>
      <c r="IU167">
        <v>843.98358154296875</v>
      </c>
      <c r="IV167">
        <v>41849.0859375</v>
      </c>
      <c r="IW167">
        <v>846.21923828125</v>
      </c>
      <c r="IX167">
        <v>77378.75</v>
      </c>
      <c r="IY167">
        <v>847.21923828125</v>
      </c>
      <c r="IZ167">
        <v>39244.68359375</v>
      </c>
      <c r="JA167">
        <v>848.21923828125</v>
      </c>
      <c r="JB167">
        <v>92727.328125</v>
      </c>
      <c r="JC167">
        <v>849.21923828125</v>
      </c>
      <c r="JD167">
        <v>43540.84375</v>
      </c>
      <c r="JE167">
        <v>844.750244140625</v>
      </c>
      <c r="JF167">
        <v>102394.0703125</v>
      </c>
      <c r="JG167">
        <v>845.750244140625</v>
      </c>
      <c r="JH167">
        <v>43252.4453125</v>
      </c>
      <c r="JI167">
        <v>846.750244140625</v>
      </c>
      <c r="JJ167">
        <v>116340.8046875</v>
      </c>
      <c r="JK167">
        <v>847.750244140625</v>
      </c>
      <c r="JL167">
        <v>40899.390625</v>
      </c>
      <c r="JM167">
        <v>848.470703125</v>
      </c>
      <c r="JN167">
        <v>114811.3359375</v>
      </c>
      <c r="JO167">
        <v>849.470703125</v>
      </c>
      <c r="JP167">
        <v>38013.5625</v>
      </c>
      <c r="JQ167">
        <v>844.470703125</v>
      </c>
      <c r="JR167">
        <v>113051.0546875</v>
      </c>
      <c r="JS167">
        <v>845.470703125</v>
      </c>
      <c r="JT167">
        <v>39162.02734375</v>
      </c>
      <c r="JU167">
        <v>847.32061767578125</v>
      </c>
      <c r="JV167">
        <v>115622.9765625</v>
      </c>
      <c r="JW167">
        <v>848.32061767578125</v>
      </c>
      <c r="JX167">
        <v>43849.12109375</v>
      </c>
      <c r="JY167">
        <v>849.32061767578125</v>
      </c>
      <c r="JZ167">
        <v>110872.8359375</v>
      </c>
      <c r="KA167">
        <v>850.32061767578125</v>
      </c>
      <c r="KB167">
        <v>45540.953125</v>
      </c>
      <c r="KC167">
        <v>844.10174560546875</v>
      </c>
      <c r="KD167">
        <v>95359.03125</v>
      </c>
      <c r="KE167">
        <v>845.10174560546875</v>
      </c>
      <c r="KF167">
        <v>45783.13671875</v>
      </c>
      <c r="KG167">
        <v>846.10174560546875</v>
      </c>
      <c r="KH167">
        <v>91520.6796875</v>
      </c>
      <c r="KI167">
        <v>847.10174560546875</v>
      </c>
      <c r="KJ167">
        <v>46031.3828125</v>
      </c>
      <c r="KK167">
        <v>846.98358154296875</v>
      </c>
      <c r="KL167">
        <v>84644.8515625</v>
      </c>
      <c r="KM167">
        <v>847.98358154296875</v>
      </c>
      <c r="KN167">
        <v>46968.3671875</v>
      </c>
      <c r="KO167">
        <v>842.98358154296875</v>
      </c>
      <c r="KP167">
        <v>97251.1875</v>
      </c>
      <c r="KQ167">
        <v>843.98358154296875</v>
      </c>
      <c r="KR167">
        <v>43038.625</v>
      </c>
      <c r="KS167">
        <v>846.21923828125</v>
      </c>
      <c r="KT167">
        <v>89509.6640625</v>
      </c>
      <c r="KU167">
        <v>847.21923828125</v>
      </c>
      <c r="KV167">
        <v>42235.88671875</v>
      </c>
      <c r="KW167">
        <v>848.21923828125</v>
      </c>
      <c r="KX167">
        <v>101480.2109375</v>
      </c>
      <c r="KY167">
        <v>849.21923828125</v>
      </c>
      <c r="KZ167">
        <v>39322.87890625</v>
      </c>
      <c r="LA167">
        <v>844.750244140625</v>
      </c>
      <c r="LB167">
        <v>106023.6953125</v>
      </c>
      <c r="LC167">
        <v>845.750244140625</v>
      </c>
      <c r="LD167">
        <v>36786.88671875</v>
      </c>
      <c r="LE167">
        <v>846.750244140625</v>
      </c>
      <c r="LF167">
        <v>134027.375</v>
      </c>
      <c r="LG167">
        <v>847.750244140625</v>
      </c>
      <c r="LH167">
        <v>37545.2734375</v>
      </c>
    </row>
    <row r="168" spans="1:320" x14ac:dyDescent="0.2">
      <c r="A168">
        <v>842.73773193359375</v>
      </c>
      <c r="B168">
        <v>152394.859375</v>
      </c>
      <c r="C168">
        <v>842.73773193359375</v>
      </c>
      <c r="D168">
        <v>37547.42578125</v>
      </c>
      <c r="E168">
        <v>842.73773193359375</v>
      </c>
      <c r="F168">
        <v>142285.953125</v>
      </c>
      <c r="G168">
        <v>842.73773193359375</v>
      </c>
      <c r="H168">
        <v>41839.9140625</v>
      </c>
      <c r="I168">
        <v>843.5931396484375</v>
      </c>
      <c r="J168">
        <v>131780.5625</v>
      </c>
      <c r="K168">
        <v>843.5931396484375</v>
      </c>
      <c r="L168">
        <v>43767.69140625</v>
      </c>
      <c r="M168">
        <v>843.5931396484375</v>
      </c>
      <c r="N168">
        <v>114397.8125</v>
      </c>
      <c r="O168">
        <v>843.5931396484375</v>
      </c>
      <c r="P168">
        <v>43625.3828125</v>
      </c>
      <c r="Q168">
        <v>842.36663818359375</v>
      </c>
      <c r="R168">
        <v>118820.7265625</v>
      </c>
      <c r="S168">
        <v>842.36663818359375</v>
      </c>
      <c r="T168">
        <v>46181.51171875</v>
      </c>
      <c r="U168">
        <v>842.36663818359375</v>
      </c>
      <c r="V168">
        <v>110695.7734375</v>
      </c>
      <c r="W168">
        <v>842.36663818359375</v>
      </c>
      <c r="X168">
        <v>46651.015625</v>
      </c>
      <c r="Y168">
        <v>841.241455078125</v>
      </c>
      <c r="Z168">
        <v>105900.15625</v>
      </c>
      <c r="AA168">
        <v>841.241455078125</v>
      </c>
      <c r="AB168">
        <v>45872.5</v>
      </c>
      <c r="AC168">
        <v>841.241455078125</v>
      </c>
      <c r="AD168">
        <v>107969.9375</v>
      </c>
      <c r="AE168">
        <v>841.241455078125</v>
      </c>
      <c r="AF168">
        <v>47293.28125</v>
      </c>
      <c r="AG168">
        <v>842.4847412109375</v>
      </c>
      <c r="AH168">
        <v>122858.484375</v>
      </c>
      <c r="AI168">
        <v>842.4847412109375</v>
      </c>
      <c r="AJ168">
        <v>42468.53515625</v>
      </c>
      <c r="AK168">
        <v>842.4847412109375</v>
      </c>
      <c r="AL168">
        <v>116780.46875</v>
      </c>
      <c r="AM168">
        <v>842.4847412109375</v>
      </c>
      <c r="AN168">
        <v>40397.5625</v>
      </c>
      <c r="AO168">
        <v>843.01910400390625</v>
      </c>
      <c r="AP168">
        <v>120521.6875</v>
      </c>
      <c r="AQ168">
        <v>843.01910400390625</v>
      </c>
      <c r="AR168">
        <v>36951.62890625</v>
      </c>
      <c r="AS168">
        <v>843.01910400390625</v>
      </c>
      <c r="AT168">
        <v>137306.546875</v>
      </c>
      <c r="AU168">
        <v>843.01910400390625</v>
      </c>
      <c r="AV168">
        <v>38634.83203125</v>
      </c>
      <c r="AW168">
        <v>842.73773193359375</v>
      </c>
      <c r="AX168">
        <v>174793.21875</v>
      </c>
      <c r="AY168">
        <v>842.73773193359375</v>
      </c>
      <c r="AZ168">
        <v>47058.7578125</v>
      </c>
      <c r="BA168">
        <v>842.73773193359375</v>
      </c>
      <c r="BB168">
        <v>114125.2734375</v>
      </c>
      <c r="BC168">
        <v>842.73773193359375</v>
      </c>
      <c r="BD168">
        <v>37502.48828125</v>
      </c>
      <c r="BE168">
        <v>843.5931396484375</v>
      </c>
      <c r="BF168">
        <v>94510.7890625</v>
      </c>
      <c r="BG168">
        <v>843.5931396484375</v>
      </c>
      <c r="BH168">
        <v>37484.7109375</v>
      </c>
      <c r="BI168">
        <v>843.5931396484375</v>
      </c>
      <c r="BJ168">
        <v>92032.2890625</v>
      </c>
      <c r="BK168">
        <v>843.5931396484375</v>
      </c>
      <c r="BL168">
        <v>41205.0546875</v>
      </c>
      <c r="BM168">
        <v>842.36663818359375</v>
      </c>
      <c r="BN168">
        <v>87436.7421875</v>
      </c>
      <c r="BO168">
        <v>842.36663818359375</v>
      </c>
      <c r="BP168">
        <v>41000.7578125</v>
      </c>
      <c r="BQ168">
        <v>842.36663818359375</v>
      </c>
      <c r="BR168">
        <v>81468.140625</v>
      </c>
      <c r="BS168">
        <v>842.36663818359375</v>
      </c>
      <c r="BT168">
        <v>41088.9765625</v>
      </c>
      <c r="BU168">
        <v>841.241455078125</v>
      </c>
      <c r="BV168">
        <v>82784.203125</v>
      </c>
      <c r="BW168">
        <v>841.241455078125</v>
      </c>
      <c r="BX168">
        <v>38784.078125</v>
      </c>
      <c r="BY168">
        <v>841.241455078125</v>
      </c>
      <c r="BZ168">
        <v>82828.296875</v>
      </c>
      <c r="CA168">
        <v>841.241455078125</v>
      </c>
      <c r="CB168">
        <v>40319.65625</v>
      </c>
      <c r="CC168">
        <v>842.4847412109375</v>
      </c>
      <c r="CD168">
        <v>92150.6171875</v>
      </c>
      <c r="CE168">
        <v>842.4847412109375</v>
      </c>
      <c r="CF168">
        <v>40503.84765625</v>
      </c>
      <c r="CG168">
        <v>842.4847412109375</v>
      </c>
      <c r="CH168">
        <v>96109</v>
      </c>
      <c r="CI168">
        <v>842.4847412109375</v>
      </c>
      <c r="CJ168">
        <v>38135.390625</v>
      </c>
      <c r="CK168">
        <v>843.01910400390625</v>
      </c>
      <c r="CL168">
        <v>109617.515625</v>
      </c>
      <c r="CM168">
        <v>843.01910400390625</v>
      </c>
      <c r="CN168">
        <v>38754.18359375</v>
      </c>
      <c r="CO168">
        <v>843.01910400390625</v>
      </c>
      <c r="CP168">
        <v>94609.6796875</v>
      </c>
      <c r="CQ168">
        <v>843.01910400390625</v>
      </c>
      <c r="CR168">
        <v>29638.244140625</v>
      </c>
      <c r="CS168">
        <v>842.73773193359375</v>
      </c>
      <c r="CT168">
        <v>108358.8125</v>
      </c>
      <c r="CU168">
        <v>842.73773193359375</v>
      </c>
      <c r="CV168">
        <v>33847</v>
      </c>
      <c r="CW168">
        <v>842.73773193359375</v>
      </c>
      <c r="CX168">
        <v>104187.3828125</v>
      </c>
      <c r="CY168">
        <v>842.73773193359375</v>
      </c>
      <c r="CZ168">
        <v>37679.09765625</v>
      </c>
      <c r="DA168">
        <v>843.5931396484375</v>
      </c>
      <c r="DB168">
        <v>84624.1875</v>
      </c>
      <c r="DC168">
        <v>843.5931396484375</v>
      </c>
      <c r="DD168">
        <v>38836.671875</v>
      </c>
      <c r="DE168">
        <v>843.5931396484375</v>
      </c>
      <c r="DF168">
        <v>82605.6328125</v>
      </c>
      <c r="DG168">
        <v>843.5931396484375</v>
      </c>
      <c r="DH168">
        <v>40740.1640625</v>
      </c>
      <c r="DI168">
        <v>842.36663818359375</v>
      </c>
      <c r="DJ168">
        <v>74399.046875</v>
      </c>
      <c r="DK168">
        <v>842.36663818359375</v>
      </c>
      <c r="DL168">
        <v>40046.6875</v>
      </c>
      <c r="DM168">
        <v>842.36663818359375</v>
      </c>
      <c r="DN168">
        <v>72195.0703125</v>
      </c>
      <c r="DO168">
        <v>842.36663818359375</v>
      </c>
      <c r="DP168">
        <v>38781.859375</v>
      </c>
      <c r="DQ168">
        <v>841.241455078125</v>
      </c>
      <c r="DR168">
        <v>71024.265625</v>
      </c>
      <c r="DS168">
        <v>841.241455078125</v>
      </c>
      <c r="DT168">
        <v>40753.3203125</v>
      </c>
      <c r="DU168">
        <v>841.241455078125</v>
      </c>
      <c r="DV168">
        <v>78681.7265625</v>
      </c>
      <c r="DW168">
        <v>841.241455078125</v>
      </c>
      <c r="DX168">
        <v>39991.640625</v>
      </c>
      <c r="DY168">
        <v>842.4847412109375</v>
      </c>
      <c r="DZ168">
        <v>86357.9140625</v>
      </c>
      <c r="EA168">
        <v>842.4847412109375</v>
      </c>
      <c r="EB168">
        <v>41594.078125</v>
      </c>
      <c r="EC168">
        <v>843.4847412109375</v>
      </c>
      <c r="ED168">
        <v>97620.390625</v>
      </c>
      <c r="EE168">
        <v>844.4847412109375</v>
      </c>
      <c r="EF168">
        <v>41000.93359375</v>
      </c>
      <c r="EG168">
        <v>846.01910400390625</v>
      </c>
      <c r="EH168">
        <v>157420.4375</v>
      </c>
      <c r="EI168">
        <v>847.01910400390625</v>
      </c>
      <c r="EJ168">
        <v>53443.11328125</v>
      </c>
      <c r="EK168">
        <v>848.01910400390625</v>
      </c>
      <c r="EL168">
        <v>96408.9453125</v>
      </c>
      <c r="EM168">
        <v>849.01910400390625</v>
      </c>
      <c r="EN168">
        <v>28133.771484375</v>
      </c>
      <c r="EO168">
        <v>843.36663818359375</v>
      </c>
      <c r="EP168">
        <v>46826.41796875</v>
      </c>
      <c r="EQ168">
        <v>844.36663818359375</v>
      </c>
      <c r="ER168">
        <v>39383.82421875</v>
      </c>
      <c r="ES168">
        <v>845.36663818359375</v>
      </c>
      <c r="ET168">
        <v>53751.7890625</v>
      </c>
      <c r="EU168">
        <v>846.36663818359375</v>
      </c>
      <c r="EV168">
        <v>40589.50390625</v>
      </c>
      <c r="EW168">
        <v>846.241455078125</v>
      </c>
      <c r="EX168">
        <v>71905.1015625</v>
      </c>
      <c r="EY168">
        <v>847.241455078125</v>
      </c>
      <c r="EZ168">
        <v>42406.140625</v>
      </c>
      <c r="FA168">
        <v>848.241455078125</v>
      </c>
      <c r="FB168">
        <v>49482.2578125</v>
      </c>
      <c r="FC168">
        <v>842.241455078125</v>
      </c>
      <c r="FD168">
        <v>41546.30078125</v>
      </c>
      <c r="FE168">
        <v>844.36663818359375</v>
      </c>
      <c r="FF168">
        <v>47929.91015625</v>
      </c>
      <c r="FG168">
        <v>845.36663818359375</v>
      </c>
      <c r="FH168">
        <v>40801.27734375</v>
      </c>
      <c r="FI168">
        <v>846.36663818359375</v>
      </c>
      <c r="FJ168">
        <v>47968.51953125</v>
      </c>
      <c r="FK168">
        <v>847.36663818359375</v>
      </c>
      <c r="FL168">
        <v>42338.4140625</v>
      </c>
      <c r="FM168">
        <v>847.241455078125</v>
      </c>
      <c r="FN168">
        <v>49159.8984375</v>
      </c>
      <c r="FO168">
        <v>842.241455078125</v>
      </c>
      <c r="FP168">
        <v>42663.79296875</v>
      </c>
      <c r="FQ168">
        <v>843.241455078125</v>
      </c>
      <c r="FR168">
        <v>48081.86328125</v>
      </c>
      <c r="FS168">
        <v>844.241455078125</v>
      </c>
      <c r="FT168">
        <v>41188.0234375</v>
      </c>
      <c r="FU168">
        <v>846.73773193359375</v>
      </c>
      <c r="FV168">
        <v>101606.9140625</v>
      </c>
      <c r="FW168">
        <v>847.73773193359375</v>
      </c>
      <c r="FX168">
        <v>34664.203125</v>
      </c>
      <c r="FY168">
        <v>848.73773193359375</v>
      </c>
      <c r="FZ168">
        <v>94778.015625</v>
      </c>
      <c r="GA168">
        <v>843.73773193359375</v>
      </c>
      <c r="GB168">
        <v>37994.484375</v>
      </c>
      <c r="GC168">
        <v>845.5931396484375</v>
      </c>
      <c r="GD168">
        <v>72650.1484375</v>
      </c>
      <c r="GE168">
        <v>846.5931396484375</v>
      </c>
      <c r="GF168">
        <v>37892.94140625</v>
      </c>
      <c r="GG168">
        <v>847.5931396484375</v>
      </c>
      <c r="GH168">
        <v>77495.3515625</v>
      </c>
      <c r="GI168">
        <v>848.5931396484375</v>
      </c>
      <c r="GJ168">
        <v>41247.9375</v>
      </c>
      <c r="GK168">
        <v>848.36663818359375</v>
      </c>
      <c r="GL168">
        <v>62929.34375</v>
      </c>
      <c r="GM168">
        <v>843.36663818359375</v>
      </c>
      <c r="GN168">
        <v>40694.3125</v>
      </c>
      <c r="GO168">
        <v>844.36663818359375</v>
      </c>
      <c r="GP168">
        <v>62754.3359375</v>
      </c>
      <c r="GQ168">
        <v>845.36663818359375</v>
      </c>
      <c r="GR168">
        <v>41059.30078125</v>
      </c>
      <c r="GS168">
        <v>845.241455078125</v>
      </c>
      <c r="GT168">
        <v>59923.94140625</v>
      </c>
      <c r="GU168">
        <v>846.241455078125</v>
      </c>
      <c r="GV168">
        <v>40485.75</v>
      </c>
      <c r="GW168">
        <v>847.241455078125</v>
      </c>
      <c r="GX168">
        <v>62923.91015625</v>
      </c>
      <c r="GY168">
        <v>848.241455078125</v>
      </c>
      <c r="GZ168">
        <v>40069.71875</v>
      </c>
      <c r="HA168">
        <v>850.4847412109375</v>
      </c>
      <c r="HB168">
        <v>70658.390625</v>
      </c>
      <c r="HC168">
        <v>851.4847412109375</v>
      </c>
      <c r="HD168">
        <v>39509.3671875</v>
      </c>
      <c r="HE168">
        <v>852.4847412109375</v>
      </c>
      <c r="HF168">
        <v>83451.890625</v>
      </c>
      <c r="HG168">
        <v>853.4847412109375</v>
      </c>
      <c r="HH168">
        <v>39523.19140625</v>
      </c>
      <c r="HI168">
        <v>855.01910400390625</v>
      </c>
      <c r="HJ168">
        <v>94613.40625</v>
      </c>
      <c r="HK168">
        <v>856.01910400390625</v>
      </c>
      <c r="HL168">
        <v>40569.5625</v>
      </c>
      <c r="HM168">
        <v>857.01910400390625</v>
      </c>
      <c r="HN168">
        <v>95366.96875</v>
      </c>
      <c r="HO168">
        <v>858.01910400390625</v>
      </c>
      <c r="HP168">
        <v>34595.34765625</v>
      </c>
      <c r="HQ168">
        <v>858.73773193359375</v>
      </c>
      <c r="HR168">
        <v>101715.109375</v>
      </c>
      <c r="HS168">
        <v>849.73773193359375</v>
      </c>
      <c r="HT168">
        <v>35639.1171875</v>
      </c>
      <c r="HU168">
        <v>850.73773193359375</v>
      </c>
      <c r="HV168">
        <v>96333.75</v>
      </c>
      <c r="HW168">
        <v>851.73773193359375</v>
      </c>
      <c r="HX168">
        <v>39372.6484375</v>
      </c>
      <c r="HY168">
        <v>853.5931396484375</v>
      </c>
      <c r="HZ168">
        <v>94199.4765625</v>
      </c>
      <c r="IA168">
        <v>854.5931396484375</v>
      </c>
      <c r="IB168">
        <v>38736.6796875</v>
      </c>
      <c r="IC168">
        <v>850.5931396484375</v>
      </c>
      <c r="ID168">
        <v>90350.0703125</v>
      </c>
      <c r="IE168">
        <v>851.5931396484375</v>
      </c>
      <c r="IF168">
        <v>46225.75</v>
      </c>
      <c r="IG168">
        <v>851.36663818359375</v>
      </c>
      <c r="IH168">
        <v>76989.8828125</v>
      </c>
      <c r="II168">
        <v>852.36663818359375</v>
      </c>
      <c r="IJ168">
        <v>42657.62890625</v>
      </c>
      <c r="IK168">
        <v>853.36663818359375</v>
      </c>
      <c r="IL168">
        <v>73670.765625</v>
      </c>
      <c r="IM168">
        <v>854.36663818359375</v>
      </c>
      <c r="IN168">
        <v>41063.8046875</v>
      </c>
      <c r="IO168">
        <v>854.241455078125</v>
      </c>
      <c r="IP168">
        <v>69609.8671875</v>
      </c>
      <c r="IQ168">
        <v>855.241455078125</v>
      </c>
      <c r="IR168">
        <v>40993.69140625</v>
      </c>
      <c r="IS168">
        <v>848.241455078125</v>
      </c>
      <c r="IT168">
        <v>83788.03125</v>
      </c>
      <c r="IU168">
        <v>849.241455078125</v>
      </c>
      <c r="IV168">
        <v>41668.77734375</v>
      </c>
      <c r="IW168">
        <v>851.4847412109375</v>
      </c>
      <c r="IX168">
        <v>77091.203125</v>
      </c>
      <c r="IY168">
        <v>852.4847412109375</v>
      </c>
      <c r="IZ168">
        <v>38610.80859375</v>
      </c>
      <c r="JA168">
        <v>853.4847412109375</v>
      </c>
      <c r="JB168">
        <v>92172.140625</v>
      </c>
      <c r="JC168">
        <v>854.4847412109375</v>
      </c>
      <c r="JD168">
        <v>42906.70703125</v>
      </c>
      <c r="JE168">
        <v>850.01910400390625</v>
      </c>
      <c r="JF168">
        <v>101264.7421875</v>
      </c>
      <c r="JG168">
        <v>851.01910400390625</v>
      </c>
      <c r="JH168">
        <v>43501.40234375</v>
      </c>
      <c r="JI168">
        <v>852.01910400390625</v>
      </c>
      <c r="JJ168">
        <v>115470.3671875</v>
      </c>
      <c r="JK168">
        <v>853.01910400390625</v>
      </c>
      <c r="JL168">
        <v>40662.8515625</v>
      </c>
      <c r="JM168">
        <v>853.73773193359375</v>
      </c>
      <c r="JN168">
        <v>115900.4765625</v>
      </c>
      <c r="JO168">
        <v>854.73773193359375</v>
      </c>
      <c r="JP168">
        <v>37766.515625</v>
      </c>
      <c r="JQ168">
        <v>849.73773193359375</v>
      </c>
      <c r="JR168">
        <v>110031.84375</v>
      </c>
      <c r="JS168">
        <v>850.73773193359375</v>
      </c>
      <c r="JT168">
        <v>39509.46484375</v>
      </c>
      <c r="JU168">
        <v>852.5931396484375</v>
      </c>
      <c r="JV168">
        <v>113583.828125</v>
      </c>
      <c r="JW168">
        <v>853.5931396484375</v>
      </c>
      <c r="JX168">
        <v>44066.19921875</v>
      </c>
      <c r="JY168">
        <v>854.5931396484375</v>
      </c>
      <c r="JZ168">
        <v>107995.4375</v>
      </c>
      <c r="KA168">
        <v>855.5931396484375</v>
      </c>
      <c r="KB168">
        <v>45240.74609375</v>
      </c>
      <c r="KC168">
        <v>849.36663818359375</v>
      </c>
      <c r="KD168">
        <v>94798.09375</v>
      </c>
      <c r="KE168">
        <v>850.36663818359375</v>
      </c>
      <c r="KF168">
        <v>45734.5078125</v>
      </c>
      <c r="KG168">
        <v>851.36663818359375</v>
      </c>
      <c r="KH168">
        <v>90495.6640625</v>
      </c>
      <c r="KI168">
        <v>852.36663818359375</v>
      </c>
      <c r="KJ168">
        <v>46588.16796875</v>
      </c>
      <c r="KK168">
        <v>852.241455078125</v>
      </c>
      <c r="KL168">
        <v>84286.8359375</v>
      </c>
      <c r="KM168">
        <v>853.241455078125</v>
      </c>
      <c r="KN168">
        <v>46783.3203125</v>
      </c>
      <c r="KO168">
        <v>848.241455078125</v>
      </c>
      <c r="KP168">
        <v>95242.8984375</v>
      </c>
      <c r="KQ168">
        <v>849.241455078125</v>
      </c>
      <c r="KR168">
        <v>43028.98828125</v>
      </c>
      <c r="KS168">
        <v>851.4847412109375</v>
      </c>
      <c r="KT168">
        <v>89135.953125</v>
      </c>
      <c r="KU168">
        <v>852.4847412109375</v>
      </c>
      <c r="KV168">
        <v>41805.43359375</v>
      </c>
      <c r="KW168">
        <v>853.4847412109375</v>
      </c>
      <c r="KX168">
        <v>99036.3046875</v>
      </c>
      <c r="KY168">
        <v>854.4847412109375</v>
      </c>
      <c r="KZ168">
        <v>38836.859375</v>
      </c>
      <c r="LA168">
        <v>850.01910400390625</v>
      </c>
      <c r="LB168">
        <v>106632.5078125</v>
      </c>
      <c r="LC168">
        <v>851.01910400390625</v>
      </c>
      <c r="LD168">
        <v>36867.55859375</v>
      </c>
      <c r="LE168">
        <v>852.01910400390625</v>
      </c>
      <c r="LF168">
        <v>133478.703125</v>
      </c>
      <c r="LG168">
        <v>853.01910400390625</v>
      </c>
      <c r="LH168">
        <v>37550.8125</v>
      </c>
    </row>
    <row r="169" spans="1:320" x14ac:dyDescent="0.2">
      <c r="A169">
        <v>848.0047607421875</v>
      </c>
      <c r="B169">
        <v>151628.75</v>
      </c>
      <c r="C169">
        <v>848.0047607421875</v>
      </c>
      <c r="D169">
        <v>37553.0390625</v>
      </c>
      <c r="E169">
        <v>848.0047607421875</v>
      </c>
      <c r="F169">
        <v>138987.546875</v>
      </c>
      <c r="G169">
        <v>848.0047607421875</v>
      </c>
      <c r="H169">
        <v>41487.9375</v>
      </c>
      <c r="I169">
        <v>848.8653564453125</v>
      </c>
      <c r="J169">
        <v>129808.0078125</v>
      </c>
      <c r="K169">
        <v>848.8653564453125</v>
      </c>
      <c r="L169">
        <v>43503.859375</v>
      </c>
      <c r="M169">
        <v>848.8653564453125</v>
      </c>
      <c r="N169">
        <v>112466.7421875</v>
      </c>
      <c r="O169">
        <v>848.8653564453125</v>
      </c>
      <c r="P169">
        <v>43441.31640625</v>
      </c>
      <c r="Q169">
        <v>847.63153076171875</v>
      </c>
      <c r="R169">
        <v>116517.0703125</v>
      </c>
      <c r="S169">
        <v>847.63153076171875</v>
      </c>
      <c r="T169">
        <v>45895.7578125</v>
      </c>
      <c r="U169">
        <v>847.63153076171875</v>
      </c>
      <c r="V169">
        <v>107874.3359375</v>
      </c>
      <c r="W169">
        <v>847.63153076171875</v>
      </c>
      <c r="X169">
        <v>46814.2421875</v>
      </c>
      <c r="Y169">
        <v>846.4990234375</v>
      </c>
      <c r="Z169">
        <v>104774.3828125</v>
      </c>
      <c r="AA169">
        <v>846.4990234375</v>
      </c>
      <c r="AB169">
        <v>45712.47265625</v>
      </c>
      <c r="AC169">
        <v>846.4990234375</v>
      </c>
      <c r="AD169">
        <v>107348.5625</v>
      </c>
      <c r="AE169">
        <v>846.4990234375</v>
      </c>
      <c r="AF169">
        <v>47731.2109375</v>
      </c>
      <c r="AG169">
        <v>847.750244140625</v>
      </c>
      <c r="AH169">
        <v>122650.9140625</v>
      </c>
      <c r="AI169">
        <v>847.750244140625</v>
      </c>
      <c r="AJ169">
        <v>42665.46484375</v>
      </c>
      <c r="AK169">
        <v>847.750244140625</v>
      </c>
      <c r="AL169">
        <v>119447.265625</v>
      </c>
      <c r="AM169">
        <v>847.750244140625</v>
      </c>
      <c r="AN169">
        <v>40716.68359375</v>
      </c>
      <c r="AO169">
        <v>848.2879638671875</v>
      </c>
      <c r="AP169">
        <v>120054.3828125</v>
      </c>
      <c r="AQ169">
        <v>848.2879638671875</v>
      </c>
      <c r="AR169">
        <v>37359.83984375</v>
      </c>
      <c r="AS169">
        <v>848.2879638671875</v>
      </c>
      <c r="AT169">
        <v>137603.34375</v>
      </c>
      <c r="AU169">
        <v>848.2879638671875</v>
      </c>
      <c r="AV169">
        <v>37809.234375</v>
      </c>
      <c r="AW169">
        <v>848.0047607421875</v>
      </c>
      <c r="AX169">
        <v>173022.59375</v>
      </c>
      <c r="AY169">
        <v>848.0047607421875</v>
      </c>
      <c r="AZ169">
        <v>46846.734375</v>
      </c>
      <c r="BA169">
        <v>848.0047607421875</v>
      </c>
      <c r="BB169">
        <v>114389.140625</v>
      </c>
      <c r="BC169">
        <v>848.0047607421875</v>
      </c>
      <c r="BD169">
        <v>37606.765625</v>
      </c>
      <c r="BE169">
        <v>848.8653564453125</v>
      </c>
      <c r="BF169">
        <v>92730.4375</v>
      </c>
      <c r="BG169">
        <v>848.8653564453125</v>
      </c>
      <c r="BH169">
        <v>37497.6875</v>
      </c>
      <c r="BI169">
        <v>848.8653564453125</v>
      </c>
      <c r="BJ169">
        <v>91427.65625</v>
      </c>
      <c r="BK169">
        <v>848.8653564453125</v>
      </c>
      <c r="BL169">
        <v>41763.59765625</v>
      </c>
      <c r="BM169">
        <v>847.63153076171875</v>
      </c>
      <c r="BN169">
        <v>85247.84375</v>
      </c>
      <c r="BO169">
        <v>847.63153076171875</v>
      </c>
      <c r="BP169">
        <v>40845.75390625</v>
      </c>
      <c r="BQ169">
        <v>847.63153076171875</v>
      </c>
      <c r="BR169">
        <v>80309.71875</v>
      </c>
      <c r="BS169">
        <v>847.63153076171875</v>
      </c>
      <c r="BT169">
        <v>41116.4453125</v>
      </c>
      <c r="BU169">
        <v>846.4990234375</v>
      </c>
      <c r="BV169">
        <v>81322.3984375</v>
      </c>
      <c r="BW169">
        <v>846.4990234375</v>
      </c>
      <c r="BX169">
        <v>39047.3984375</v>
      </c>
      <c r="BY169">
        <v>846.4990234375</v>
      </c>
      <c r="BZ169">
        <v>82347.828125</v>
      </c>
      <c r="CA169">
        <v>846.4990234375</v>
      </c>
      <c r="CB169">
        <v>40521.0234375</v>
      </c>
      <c r="CC169">
        <v>847.750244140625</v>
      </c>
      <c r="CD169">
        <v>92413.15625</v>
      </c>
      <c r="CE169">
        <v>847.750244140625</v>
      </c>
      <c r="CF169">
        <v>40063.72265625</v>
      </c>
      <c r="CG169">
        <v>847.750244140625</v>
      </c>
      <c r="CH169">
        <v>96011.7578125</v>
      </c>
      <c r="CI169">
        <v>847.750244140625</v>
      </c>
      <c r="CJ169">
        <v>37492.93359375</v>
      </c>
      <c r="CK169">
        <v>848.2879638671875</v>
      </c>
      <c r="CL169">
        <v>107904.078125</v>
      </c>
      <c r="CM169">
        <v>848.2879638671875</v>
      </c>
      <c r="CN169">
        <v>38832.58984375</v>
      </c>
      <c r="CO169">
        <v>848.2879638671875</v>
      </c>
      <c r="CP169">
        <v>93014.328125</v>
      </c>
      <c r="CQ169">
        <v>848.2879638671875</v>
      </c>
      <c r="CR169">
        <v>29747.515625</v>
      </c>
      <c r="CS169">
        <v>848.0047607421875</v>
      </c>
      <c r="CT169">
        <v>108003.8671875</v>
      </c>
      <c r="CU169">
        <v>848.0047607421875</v>
      </c>
      <c r="CV169">
        <v>34160.875</v>
      </c>
      <c r="CW169">
        <v>848.0047607421875</v>
      </c>
      <c r="CX169">
        <v>102949.6796875</v>
      </c>
      <c r="CY169">
        <v>848.0047607421875</v>
      </c>
      <c r="CZ169">
        <v>38008.51953125</v>
      </c>
      <c r="DA169">
        <v>848.8653564453125</v>
      </c>
      <c r="DB169">
        <v>82657.828125</v>
      </c>
      <c r="DC169">
        <v>848.8653564453125</v>
      </c>
      <c r="DD169">
        <v>39183.17578125</v>
      </c>
      <c r="DE169">
        <v>848.8653564453125</v>
      </c>
      <c r="DF169">
        <v>81162.9921875</v>
      </c>
      <c r="DG169">
        <v>848.8653564453125</v>
      </c>
      <c r="DH169">
        <v>40649.63671875</v>
      </c>
      <c r="DI169">
        <v>847.63153076171875</v>
      </c>
      <c r="DJ169">
        <v>72787.6171875</v>
      </c>
      <c r="DK169">
        <v>847.63153076171875</v>
      </c>
      <c r="DL169">
        <v>40159.75</v>
      </c>
      <c r="DM169">
        <v>847.63153076171875</v>
      </c>
      <c r="DN169">
        <v>71475.8359375</v>
      </c>
      <c r="DO169">
        <v>847.63153076171875</v>
      </c>
      <c r="DP169">
        <v>39002.953125</v>
      </c>
      <c r="DQ169">
        <v>846.4990234375</v>
      </c>
      <c r="DR169">
        <v>70067.21875</v>
      </c>
      <c r="DS169">
        <v>846.4990234375</v>
      </c>
      <c r="DT169">
        <v>40549.0625</v>
      </c>
      <c r="DU169">
        <v>846.4990234375</v>
      </c>
      <c r="DV169">
        <v>79032.625</v>
      </c>
      <c r="DW169">
        <v>846.4990234375</v>
      </c>
      <c r="DX169">
        <v>40177.390625</v>
      </c>
      <c r="DY169">
        <v>847.750244140625</v>
      </c>
      <c r="DZ169">
        <v>85351.1953125</v>
      </c>
      <c r="EA169">
        <v>847.750244140625</v>
      </c>
      <c r="EB169">
        <v>41809.9140625</v>
      </c>
      <c r="EC169">
        <v>848.750244140625</v>
      </c>
      <c r="ED169">
        <v>96692.0078125</v>
      </c>
      <c r="EE169">
        <v>849.750244140625</v>
      </c>
      <c r="EF169">
        <v>41318.2578125</v>
      </c>
      <c r="EG169">
        <v>851.2879638671875</v>
      </c>
      <c r="EH169">
        <v>157032.359375</v>
      </c>
      <c r="EI169">
        <v>852.2879638671875</v>
      </c>
      <c r="EJ169">
        <v>53771.58203125</v>
      </c>
      <c r="EK169">
        <v>853.2879638671875</v>
      </c>
      <c r="EL169">
        <v>95123.3359375</v>
      </c>
      <c r="EM169">
        <v>854.2879638671875</v>
      </c>
      <c r="EN169">
        <v>28373.98046875</v>
      </c>
      <c r="EO169">
        <v>848.63153076171875</v>
      </c>
      <c r="EP169">
        <v>46625.1875</v>
      </c>
      <c r="EQ169">
        <v>849.63153076171875</v>
      </c>
      <c r="ER169">
        <v>39480.734375</v>
      </c>
      <c r="ES169">
        <v>850.63153076171875</v>
      </c>
      <c r="ET169">
        <v>53722.07421875</v>
      </c>
      <c r="EU169">
        <v>851.63153076171875</v>
      </c>
      <c r="EV169">
        <v>40361.68359375</v>
      </c>
      <c r="EW169">
        <v>851.4990234375</v>
      </c>
      <c r="EX169">
        <v>71715.0859375</v>
      </c>
      <c r="EY169">
        <v>852.4990234375</v>
      </c>
      <c r="EZ169">
        <v>42625.53515625</v>
      </c>
      <c r="FA169">
        <v>853.4990234375</v>
      </c>
      <c r="FB169">
        <v>49952.05078125</v>
      </c>
      <c r="FC169">
        <v>847.4990234375</v>
      </c>
      <c r="FD169">
        <v>41422.85546875</v>
      </c>
      <c r="FE169">
        <v>849.63153076171875</v>
      </c>
      <c r="FF169">
        <v>47730.33203125</v>
      </c>
      <c r="FG169">
        <v>850.63153076171875</v>
      </c>
      <c r="FH169">
        <v>40855.68359375</v>
      </c>
      <c r="FI169">
        <v>851.63153076171875</v>
      </c>
      <c r="FJ169">
        <v>48349.8359375</v>
      </c>
      <c r="FK169">
        <v>852.63153076171875</v>
      </c>
      <c r="FL169">
        <v>42570.1328125</v>
      </c>
      <c r="FM169">
        <v>852.4990234375</v>
      </c>
      <c r="FN169">
        <v>48637.9609375</v>
      </c>
      <c r="FO169">
        <v>847.4990234375</v>
      </c>
      <c r="FP169">
        <v>42599.96484375</v>
      </c>
      <c r="FQ169">
        <v>848.4990234375</v>
      </c>
      <c r="FR169">
        <v>47809.06640625</v>
      </c>
      <c r="FS169">
        <v>849.4990234375</v>
      </c>
      <c r="FT169">
        <v>41160.80078125</v>
      </c>
      <c r="FU169">
        <v>852.0047607421875</v>
      </c>
      <c r="FV169">
        <v>99130.2109375</v>
      </c>
      <c r="FW169">
        <v>853.0047607421875</v>
      </c>
      <c r="FX169">
        <v>34620.47265625</v>
      </c>
      <c r="FY169">
        <v>854.0047607421875</v>
      </c>
      <c r="FZ169">
        <v>93547.359375</v>
      </c>
      <c r="GA169">
        <v>849.0047607421875</v>
      </c>
      <c r="GB169">
        <v>37913.05859375</v>
      </c>
      <c r="GC169">
        <v>850.8653564453125</v>
      </c>
      <c r="GD169">
        <v>71667.171875</v>
      </c>
      <c r="GE169">
        <v>851.8653564453125</v>
      </c>
      <c r="GF169">
        <v>37427.36328125</v>
      </c>
      <c r="GG169">
        <v>852.8653564453125</v>
      </c>
      <c r="GH169">
        <v>76658.46875</v>
      </c>
      <c r="GI169">
        <v>853.8653564453125</v>
      </c>
      <c r="GJ169">
        <v>40936.5234375</v>
      </c>
      <c r="GK169">
        <v>853.63153076171875</v>
      </c>
      <c r="GL169">
        <v>62014.58984375</v>
      </c>
      <c r="GM169">
        <v>848.63153076171875</v>
      </c>
      <c r="GN169">
        <v>40593.66015625</v>
      </c>
      <c r="GO169">
        <v>849.63153076171875</v>
      </c>
      <c r="GP169">
        <v>61638.67578125</v>
      </c>
      <c r="GQ169">
        <v>850.63153076171875</v>
      </c>
      <c r="GR169">
        <v>40581.63671875</v>
      </c>
      <c r="GS169">
        <v>850.4990234375</v>
      </c>
      <c r="GT169">
        <v>58657.0859375</v>
      </c>
      <c r="GU169">
        <v>851.4990234375</v>
      </c>
      <c r="GV169">
        <v>40253.33984375</v>
      </c>
      <c r="GW169">
        <v>852.4990234375</v>
      </c>
      <c r="GX169">
        <v>64267.1875</v>
      </c>
      <c r="GY169">
        <v>853.4990234375</v>
      </c>
      <c r="GZ169">
        <v>39537.5</v>
      </c>
      <c r="HA169">
        <v>855.750244140625</v>
      </c>
      <c r="HB169">
        <v>69450.1484375</v>
      </c>
      <c r="HC169">
        <v>856.750244140625</v>
      </c>
      <c r="HD169">
        <v>39466.40625</v>
      </c>
      <c r="HE169">
        <v>857.750244140625</v>
      </c>
      <c r="HF169">
        <v>82266.1796875</v>
      </c>
      <c r="HG169">
        <v>858.750244140625</v>
      </c>
      <c r="HH169">
        <v>39202.90234375</v>
      </c>
      <c r="HI169">
        <v>860.2879638671875</v>
      </c>
      <c r="HJ169">
        <v>93327.421875</v>
      </c>
      <c r="HK169">
        <v>861.2879638671875</v>
      </c>
      <c r="HL169">
        <v>39899.3984375</v>
      </c>
      <c r="HM169">
        <v>862.2879638671875</v>
      </c>
      <c r="HN169">
        <v>94496.171875</v>
      </c>
      <c r="HO169">
        <v>863.2879638671875</v>
      </c>
      <c r="HP169">
        <v>34076.6640625</v>
      </c>
      <c r="HQ169">
        <v>864.0047607421875</v>
      </c>
      <c r="HR169">
        <v>103051.1796875</v>
      </c>
      <c r="HS169">
        <v>855.0047607421875</v>
      </c>
      <c r="HT169">
        <v>34659.1328125</v>
      </c>
      <c r="HU169">
        <v>856.0047607421875</v>
      </c>
      <c r="HV169">
        <v>95983.5546875</v>
      </c>
      <c r="HW169">
        <v>857.0047607421875</v>
      </c>
      <c r="HX169">
        <v>39018.39453125</v>
      </c>
      <c r="HY169">
        <v>858.8653564453125</v>
      </c>
      <c r="HZ169">
        <v>92360.734375</v>
      </c>
      <c r="IA169">
        <v>859.8653564453125</v>
      </c>
      <c r="IB169">
        <v>38456.2890625</v>
      </c>
      <c r="IC169">
        <v>855.8653564453125</v>
      </c>
      <c r="ID169">
        <v>89577.25</v>
      </c>
      <c r="IE169">
        <v>856.8653564453125</v>
      </c>
      <c r="IF169">
        <v>46543.12109375</v>
      </c>
      <c r="IG169">
        <v>856.63153076171875</v>
      </c>
      <c r="IH169">
        <v>78339.3203125</v>
      </c>
      <c r="II169">
        <v>857.63153076171875</v>
      </c>
      <c r="IJ169">
        <v>42816.7578125</v>
      </c>
      <c r="IK169">
        <v>858.63153076171875</v>
      </c>
      <c r="IL169">
        <v>73297.59375</v>
      </c>
      <c r="IM169">
        <v>859.63153076171875</v>
      </c>
      <c r="IN169">
        <v>41489.390625</v>
      </c>
      <c r="IO169">
        <v>859.4990234375</v>
      </c>
      <c r="IP169">
        <v>69589.078125</v>
      </c>
      <c r="IQ169">
        <v>860.4990234375</v>
      </c>
      <c r="IR169">
        <v>41380.375</v>
      </c>
      <c r="IS169">
        <v>853.4990234375</v>
      </c>
      <c r="IT169">
        <v>83589.2421875</v>
      </c>
      <c r="IU169">
        <v>854.4990234375</v>
      </c>
      <c r="IV169">
        <v>41814.296875</v>
      </c>
      <c r="IW169">
        <v>856.750244140625</v>
      </c>
      <c r="IX169">
        <v>76603</v>
      </c>
      <c r="IY169">
        <v>857.750244140625</v>
      </c>
      <c r="IZ169">
        <v>39485.78515625</v>
      </c>
      <c r="JA169">
        <v>858.750244140625</v>
      </c>
      <c r="JB169">
        <v>91663.0390625</v>
      </c>
      <c r="JC169">
        <v>859.750244140625</v>
      </c>
      <c r="JD169">
        <v>42988.76171875</v>
      </c>
      <c r="JE169">
        <v>855.2879638671875</v>
      </c>
      <c r="JF169">
        <v>100858.6015625</v>
      </c>
      <c r="JG169">
        <v>856.2879638671875</v>
      </c>
      <c r="JH169">
        <v>43600.78125</v>
      </c>
      <c r="JI169">
        <v>857.2879638671875</v>
      </c>
      <c r="JJ169">
        <v>115836.3203125</v>
      </c>
      <c r="JK169">
        <v>858.2879638671875</v>
      </c>
      <c r="JL169">
        <v>40186.26171875</v>
      </c>
      <c r="JM169">
        <v>859.0047607421875</v>
      </c>
      <c r="JN169">
        <v>112783.53125</v>
      </c>
      <c r="JO169">
        <v>860.0047607421875</v>
      </c>
      <c r="JP169">
        <v>37925.26171875</v>
      </c>
      <c r="JQ169">
        <v>855.0047607421875</v>
      </c>
      <c r="JR169">
        <v>109278.328125</v>
      </c>
      <c r="JS169">
        <v>856.0047607421875</v>
      </c>
      <c r="JT169">
        <v>39425.33203125</v>
      </c>
      <c r="JU169">
        <v>857.8653564453125</v>
      </c>
      <c r="JV169">
        <v>111715.46875</v>
      </c>
      <c r="JW169">
        <v>858.8653564453125</v>
      </c>
      <c r="JX169">
        <v>44055.65625</v>
      </c>
      <c r="JY169">
        <v>859.8653564453125</v>
      </c>
      <c r="JZ169">
        <v>107302.9140625</v>
      </c>
      <c r="KA169">
        <v>860.8653564453125</v>
      </c>
      <c r="KB169">
        <v>45849.171875</v>
      </c>
      <c r="KC169">
        <v>854.63153076171875</v>
      </c>
      <c r="KD169">
        <v>93345.359375</v>
      </c>
      <c r="KE169">
        <v>855.63153076171875</v>
      </c>
      <c r="KF169">
        <v>45872.53515625</v>
      </c>
      <c r="KG169">
        <v>856.63153076171875</v>
      </c>
      <c r="KH169">
        <v>89065.65625</v>
      </c>
      <c r="KI169">
        <v>857.63153076171875</v>
      </c>
      <c r="KJ169">
        <v>46216.05859375</v>
      </c>
      <c r="KK169">
        <v>857.4990234375</v>
      </c>
      <c r="KL169">
        <v>84020.7265625</v>
      </c>
      <c r="KM169">
        <v>858.4990234375</v>
      </c>
      <c r="KN169">
        <v>46481.67578125</v>
      </c>
      <c r="KO169">
        <v>853.4990234375</v>
      </c>
      <c r="KP169">
        <v>94171.109375</v>
      </c>
      <c r="KQ169">
        <v>854.4990234375</v>
      </c>
      <c r="KR169">
        <v>43855.87890625</v>
      </c>
      <c r="KS169">
        <v>856.750244140625</v>
      </c>
      <c r="KT169">
        <v>88675.0625</v>
      </c>
      <c r="KU169">
        <v>857.750244140625</v>
      </c>
      <c r="KV169">
        <v>42438.98046875</v>
      </c>
      <c r="KW169">
        <v>858.750244140625</v>
      </c>
      <c r="KX169">
        <v>98229.40625</v>
      </c>
      <c r="KY169">
        <v>859.750244140625</v>
      </c>
      <c r="KZ169">
        <v>39423.9375</v>
      </c>
      <c r="LA169">
        <v>855.2879638671875</v>
      </c>
      <c r="LB169">
        <v>105775.6875</v>
      </c>
      <c r="LC169">
        <v>856.2879638671875</v>
      </c>
      <c r="LD169">
        <v>37318.05078125</v>
      </c>
      <c r="LE169">
        <v>857.2879638671875</v>
      </c>
      <c r="LF169">
        <v>132516.125</v>
      </c>
      <c r="LG169">
        <v>858.2879638671875</v>
      </c>
      <c r="LH169">
        <v>38283.48828125</v>
      </c>
    </row>
    <row r="170" spans="1:320" x14ac:dyDescent="0.2">
      <c r="A170">
        <v>853.2720947265625</v>
      </c>
      <c r="B170">
        <v>147936.125</v>
      </c>
      <c r="C170">
        <v>853.2720947265625</v>
      </c>
      <c r="D170">
        <v>36833.109375</v>
      </c>
      <c r="E170">
        <v>853.2720947265625</v>
      </c>
      <c r="F170">
        <v>137167.53125</v>
      </c>
      <c r="G170">
        <v>853.2720947265625</v>
      </c>
      <c r="H170">
        <v>41694.21875</v>
      </c>
      <c r="I170">
        <v>854.13787841796875</v>
      </c>
      <c r="J170">
        <v>131612.78125</v>
      </c>
      <c r="K170">
        <v>854.13787841796875</v>
      </c>
      <c r="L170">
        <v>44221.46875</v>
      </c>
      <c r="M170">
        <v>854.13787841796875</v>
      </c>
      <c r="N170">
        <v>110017.8125</v>
      </c>
      <c r="O170">
        <v>854.13787841796875</v>
      </c>
      <c r="P170">
        <v>43304.75390625</v>
      </c>
      <c r="Q170">
        <v>852.89642333984375</v>
      </c>
      <c r="R170">
        <v>115179.1484375</v>
      </c>
      <c r="S170">
        <v>852.89642333984375</v>
      </c>
      <c r="T170">
        <v>46320.76953125</v>
      </c>
      <c r="U170">
        <v>852.89642333984375</v>
      </c>
      <c r="V170">
        <v>106178.9609375</v>
      </c>
      <c r="W170">
        <v>852.89642333984375</v>
      </c>
      <c r="X170">
        <v>47359.76171875</v>
      </c>
      <c r="Y170">
        <v>851.75689697265625</v>
      </c>
      <c r="Z170">
        <v>102435.2109375</v>
      </c>
      <c r="AA170">
        <v>851.75689697265625</v>
      </c>
      <c r="AB170">
        <v>45988.0234375</v>
      </c>
      <c r="AC170">
        <v>851.75689697265625</v>
      </c>
      <c r="AD170">
        <v>106100.8828125</v>
      </c>
      <c r="AE170">
        <v>851.75689697265625</v>
      </c>
      <c r="AF170">
        <v>47532.69921875</v>
      </c>
      <c r="AG170">
        <v>853.0157470703125</v>
      </c>
      <c r="AH170">
        <v>121233.21875</v>
      </c>
      <c r="AI170">
        <v>853.0157470703125</v>
      </c>
      <c r="AJ170">
        <v>42795.98828125</v>
      </c>
      <c r="AK170">
        <v>853.0157470703125</v>
      </c>
      <c r="AL170">
        <v>117791.8671875</v>
      </c>
      <c r="AM170">
        <v>853.0157470703125</v>
      </c>
      <c r="AN170">
        <v>40937.90234375</v>
      </c>
      <c r="AO170">
        <v>853.55712890625</v>
      </c>
      <c r="AP170">
        <v>117418.4375</v>
      </c>
      <c r="AQ170">
        <v>853.55712890625</v>
      </c>
      <c r="AR170">
        <v>36792.91015625</v>
      </c>
      <c r="AS170">
        <v>853.55712890625</v>
      </c>
      <c r="AT170">
        <v>137068.65625</v>
      </c>
      <c r="AU170">
        <v>853.55712890625</v>
      </c>
      <c r="AV170">
        <v>38934.828125</v>
      </c>
      <c r="AW170">
        <v>853.2720947265625</v>
      </c>
      <c r="AX170">
        <v>170132.421875</v>
      </c>
      <c r="AY170">
        <v>853.2720947265625</v>
      </c>
      <c r="AZ170">
        <v>46566.07421875</v>
      </c>
      <c r="BA170">
        <v>853.2720947265625</v>
      </c>
      <c r="BB170">
        <v>113452.6171875</v>
      </c>
      <c r="BC170">
        <v>853.2720947265625</v>
      </c>
      <c r="BD170">
        <v>37780.51171875</v>
      </c>
      <c r="BE170">
        <v>854.13787841796875</v>
      </c>
      <c r="BF170">
        <v>90575.859375</v>
      </c>
      <c r="BG170">
        <v>854.13787841796875</v>
      </c>
      <c r="BH170">
        <v>37691.7265625</v>
      </c>
      <c r="BI170">
        <v>854.13787841796875</v>
      </c>
      <c r="BJ170">
        <v>88893.7109375</v>
      </c>
      <c r="BK170">
        <v>854.13787841796875</v>
      </c>
      <c r="BL170">
        <v>41013.42578125</v>
      </c>
      <c r="BM170">
        <v>852.89642333984375</v>
      </c>
      <c r="BN170">
        <v>84484.421875</v>
      </c>
      <c r="BO170">
        <v>852.89642333984375</v>
      </c>
      <c r="BP170">
        <v>40963.83984375</v>
      </c>
      <c r="BQ170">
        <v>852.89642333984375</v>
      </c>
      <c r="BR170">
        <v>78349.65625</v>
      </c>
      <c r="BS170">
        <v>852.89642333984375</v>
      </c>
      <c r="BT170">
        <v>40794.20703125</v>
      </c>
      <c r="BU170">
        <v>851.75689697265625</v>
      </c>
      <c r="BV170">
        <v>79507.1875</v>
      </c>
      <c r="BW170">
        <v>851.75689697265625</v>
      </c>
      <c r="BX170">
        <v>39195.8671875</v>
      </c>
      <c r="BY170">
        <v>851.75689697265625</v>
      </c>
      <c r="BZ170">
        <v>82465.2578125</v>
      </c>
      <c r="CA170">
        <v>851.75689697265625</v>
      </c>
      <c r="CB170">
        <v>40300.65234375</v>
      </c>
      <c r="CC170">
        <v>853.0157470703125</v>
      </c>
      <c r="CD170">
        <v>90868.96875</v>
      </c>
      <c r="CE170">
        <v>853.0157470703125</v>
      </c>
      <c r="CF170">
        <v>39932.4140625</v>
      </c>
      <c r="CG170">
        <v>853.0157470703125</v>
      </c>
      <c r="CH170">
        <v>95407.4375</v>
      </c>
      <c r="CI170">
        <v>853.0157470703125</v>
      </c>
      <c r="CJ170">
        <v>37407.13671875</v>
      </c>
      <c r="CK170">
        <v>853.55712890625</v>
      </c>
      <c r="CL170">
        <v>106462.859375</v>
      </c>
      <c r="CM170">
        <v>853.55712890625</v>
      </c>
      <c r="CN170">
        <v>38692.765625</v>
      </c>
      <c r="CO170">
        <v>853.55712890625</v>
      </c>
      <c r="CP170">
        <v>94408.53125</v>
      </c>
      <c r="CQ170">
        <v>853.55712890625</v>
      </c>
      <c r="CR170">
        <v>29061.482421875</v>
      </c>
      <c r="CS170">
        <v>853.2720947265625</v>
      </c>
      <c r="CT170">
        <v>106177.0234375</v>
      </c>
      <c r="CU170">
        <v>853.2720947265625</v>
      </c>
      <c r="CV170">
        <v>34297.74609375</v>
      </c>
      <c r="CW170">
        <v>853.2720947265625</v>
      </c>
      <c r="CX170">
        <v>101547.6953125</v>
      </c>
      <c r="CY170">
        <v>853.2720947265625</v>
      </c>
      <c r="CZ170">
        <v>38052.05078125</v>
      </c>
      <c r="DA170">
        <v>854.13787841796875</v>
      </c>
      <c r="DB170">
        <v>82512.2734375</v>
      </c>
      <c r="DC170">
        <v>854.13787841796875</v>
      </c>
      <c r="DD170">
        <v>39185.7421875</v>
      </c>
      <c r="DE170">
        <v>854.13787841796875</v>
      </c>
      <c r="DF170">
        <v>81207.7265625</v>
      </c>
      <c r="DG170">
        <v>854.13787841796875</v>
      </c>
      <c r="DH170">
        <v>40786.2109375</v>
      </c>
      <c r="DI170">
        <v>852.89642333984375</v>
      </c>
      <c r="DJ170">
        <v>73951.3046875</v>
      </c>
      <c r="DK170">
        <v>852.89642333984375</v>
      </c>
      <c r="DL170">
        <v>40325.453125</v>
      </c>
      <c r="DM170">
        <v>852.89642333984375</v>
      </c>
      <c r="DN170">
        <v>69239.1015625</v>
      </c>
      <c r="DO170">
        <v>852.89642333984375</v>
      </c>
      <c r="DP170">
        <v>39015.53515625</v>
      </c>
      <c r="DQ170">
        <v>851.75689697265625</v>
      </c>
      <c r="DR170">
        <v>70102.796875</v>
      </c>
      <c r="DS170">
        <v>851.75689697265625</v>
      </c>
      <c r="DT170">
        <v>40733.12890625</v>
      </c>
      <c r="DU170">
        <v>851.75689697265625</v>
      </c>
      <c r="DV170">
        <v>76887.203125</v>
      </c>
      <c r="DW170">
        <v>851.75689697265625</v>
      </c>
      <c r="DX170">
        <v>40268.03515625</v>
      </c>
      <c r="DY170">
        <v>853.0157470703125</v>
      </c>
      <c r="DZ170">
        <v>85106.296875</v>
      </c>
      <c r="EA170">
        <v>853.0157470703125</v>
      </c>
      <c r="EB170">
        <v>41519.09765625</v>
      </c>
      <c r="EC170">
        <v>854.0157470703125</v>
      </c>
      <c r="ED170">
        <v>95722.84375</v>
      </c>
      <c r="EE170">
        <v>855.0157470703125</v>
      </c>
      <c r="EF170">
        <v>41671.19921875</v>
      </c>
      <c r="EG170">
        <v>856.55712890625</v>
      </c>
      <c r="EH170">
        <v>157178.734375</v>
      </c>
      <c r="EI170">
        <v>857.55712890625</v>
      </c>
      <c r="EJ170">
        <v>54023.33984375</v>
      </c>
      <c r="EK170">
        <v>858.55712890625</v>
      </c>
      <c r="EL170">
        <v>93169.8984375</v>
      </c>
      <c r="EM170">
        <v>859.55712890625</v>
      </c>
      <c r="EN170">
        <v>29103.126953125</v>
      </c>
      <c r="EO170">
        <v>853.89642333984375</v>
      </c>
      <c r="EP170">
        <v>46038.921875</v>
      </c>
      <c r="EQ170">
        <v>854.89642333984375</v>
      </c>
      <c r="ER170">
        <v>39148.859375</v>
      </c>
      <c r="ES170">
        <v>855.89642333984375</v>
      </c>
      <c r="ET170">
        <v>53067.70703125</v>
      </c>
      <c r="EU170">
        <v>856.89642333984375</v>
      </c>
      <c r="EV170">
        <v>40329.01171875</v>
      </c>
      <c r="EW170">
        <v>856.75689697265625</v>
      </c>
      <c r="EX170">
        <v>71160.6953125</v>
      </c>
      <c r="EY170">
        <v>857.75689697265625</v>
      </c>
      <c r="EZ170">
        <v>42088.73828125</v>
      </c>
      <c r="FA170">
        <v>858.75689697265625</v>
      </c>
      <c r="FB170">
        <v>50401.3828125</v>
      </c>
      <c r="FC170">
        <v>852.75689697265625</v>
      </c>
      <c r="FD170">
        <v>41130.5625</v>
      </c>
      <c r="FE170">
        <v>854.89642333984375</v>
      </c>
      <c r="FF170">
        <v>47064.1640625</v>
      </c>
      <c r="FG170">
        <v>855.89642333984375</v>
      </c>
      <c r="FH170">
        <v>40524.1796875</v>
      </c>
      <c r="FI170">
        <v>856.89642333984375</v>
      </c>
      <c r="FJ170">
        <v>47484.46484375</v>
      </c>
      <c r="FK170">
        <v>857.89642333984375</v>
      </c>
      <c r="FL170">
        <v>42386.50390625</v>
      </c>
      <c r="FM170">
        <v>857.75689697265625</v>
      </c>
      <c r="FN170">
        <v>48175.5859375</v>
      </c>
      <c r="FO170">
        <v>852.75689697265625</v>
      </c>
      <c r="FP170">
        <v>42572.98828125</v>
      </c>
      <c r="FQ170">
        <v>853.75689697265625</v>
      </c>
      <c r="FR170">
        <v>46815.85546875</v>
      </c>
      <c r="FS170">
        <v>854.75689697265625</v>
      </c>
      <c r="FT170">
        <v>41402.53125</v>
      </c>
      <c r="FU170">
        <v>857.2720947265625</v>
      </c>
      <c r="FV170">
        <v>97687.8046875</v>
      </c>
      <c r="FW170">
        <v>858.2720947265625</v>
      </c>
      <c r="FX170">
        <v>34877.43359375</v>
      </c>
      <c r="FY170">
        <v>859.2720947265625</v>
      </c>
      <c r="FZ170">
        <v>91674.9140625</v>
      </c>
      <c r="GA170">
        <v>854.2720947265625</v>
      </c>
      <c r="GB170">
        <v>38155.55078125</v>
      </c>
      <c r="GC170">
        <v>856.13787841796875</v>
      </c>
      <c r="GD170">
        <v>70487.375</v>
      </c>
      <c r="GE170">
        <v>857.13787841796875</v>
      </c>
      <c r="GF170">
        <v>38068.71484375</v>
      </c>
      <c r="GG170">
        <v>858.13787841796875</v>
      </c>
      <c r="GH170">
        <v>76016.15625</v>
      </c>
      <c r="GI170">
        <v>859.13787841796875</v>
      </c>
      <c r="GJ170">
        <v>41091.8125</v>
      </c>
      <c r="GK170">
        <v>858.89642333984375</v>
      </c>
      <c r="GL170">
        <v>61750.01953125</v>
      </c>
      <c r="GM170">
        <v>853.89642333984375</v>
      </c>
      <c r="GN170">
        <v>40413.16796875</v>
      </c>
      <c r="GO170">
        <v>854.89642333984375</v>
      </c>
      <c r="GP170">
        <v>61662.3046875</v>
      </c>
      <c r="GQ170">
        <v>855.89642333984375</v>
      </c>
      <c r="GR170">
        <v>41049.96484375</v>
      </c>
      <c r="GS170">
        <v>855.75689697265625</v>
      </c>
      <c r="GT170">
        <v>58641.71875</v>
      </c>
      <c r="GU170">
        <v>856.75689697265625</v>
      </c>
      <c r="GV170">
        <v>40540.2578125</v>
      </c>
      <c r="GW170">
        <v>857.75689697265625</v>
      </c>
      <c r="GX170">
        <v>64008.0859375</v>
      </c>
      <c r="GY170">
        <v>858.75689697265625</v>
      </c>
      <c r="GZ170">
        <v>39646.03125</v>
      </c>
      <c r="HA170">
        <v>861.0157470703125</v>
      </c>
      <c r="HB170">
        <v>69383.71875</v>
      </c>
      <c r="HC170">
        <v>862.0157470703125</v>
      </c>
      <c r="HD170">
        <v>39654.8359375</v>
      </c>
      <c r="HE170">
        <v>863.0157470703125</v>
      </c>
      <c r="HF170">
        <v>81002.28125</v>
      </c>
      <c r="HG170">
        <v>864.0157470703125</v>
      </c>
      <c r="HH170">
        <v>39205.9765625</v>
      </c>
      <c r="HI170">
        <v>865.55712890625</v>
      </c>
      <c r="HJ170">
        <v>93521.2421875</v>
      </c>
      <c r="HK170">
        <v>866.55712890625</v>
      </c>
      <c r="HL170">
        <v>40075.21875</v>
      </c>
      <c r="HM170">
        <v>867.55712890625</v>
      </c>
      <c r="HN170">
        <v>95179.6015625</v>
      </c>
      <c r="HO170">
        <v>868.55712890625</v>
      </c>
      <c r="HP170">
        <v>34200.625</v>
      </c>
      <c r="HQ170">
        <v>869.2720947265625</v>
      </c>
      <c r="HR170">
        <v>100251.0859375</v>
      </c>
      <c r="HS170">
        <v>860.2720947265625</v>
      </c>
      <c r="HT170">
        <v>35817.1015625</v>
      </c>
      <c r="HU170">
        <v>861.2720947265625</v>
      </c>
      <c r="HV170">
        <v>93827.421875</v>
      </c>
      <c r="HW170">
        <v>862.2720947265625</v>
      </c>
      <c r="HX170">
        <v>40067.89453125</v>
      </c>
      <c r="HY170">
        <v>864.13787841796875</v>
      </c>
      <c r="HZ170">
        <v>91677.5859375</v>
      </c>
      <c r="IA170">
        <v>865.13787841796875</v>
      </c>
      <c r="IB170">
        <v>38480.22265625</v>
      </c>
      <c r="IC170">
        <v>861.13787841796875</v>
      </c>
      <c r="ID170">
        <v>87140.3203125</v>
      </c>
      <c r="IE170">
        <v>862.13787841796875</v>
      </c>
      <c r="IF170">
        <v>46431.44921875</v>
      </c>
      <c r="IG170">
        <v>861.89642333984375</v>
      </c>
      <c r="IH170">
        <v>75688.9375</v>
      </c>
      <c r="II170">
        <v>862.89642333984375</v>
      </c>
      <c r="IJ170">
        <v>42841.64453125</v>
      </c>
      <c r="IK170">
        <v>863.89642333984375</v>
      </c>
      <c r="IL170">
        <v>71532.4921875</v>
      </c>
      <c r="IM170">
        <v>864.89642333984375</v>
      </c>
      <c r="IN170">
        <v>41430.21484375</v>
      </c>
      <c r="IO170">
        <v>864.75689697265625</v>
      </c>
      <c r="IP170">
        <v>68773.609375</v>
      </c>
      <c r="IQ170">
        <v>865.75689697265625</v>
      </c>
      <c r="IR170">
        <v>41278.64453125</v>
      </c>
      <c r="IS170">
        <v>858.75689697265625</v>
      </c>
      <c r="IT170">
        <v>81842.21875</v>
      </c>
      <c r="IU170">
        <v>859.75689697265625</v>
      </c>
      <c r="IV170">
        <v>41260.1328125</v>
      </c>
      <c r="IW170">
        <v>862.0157470703125</v>
      </c>
      <c r="IX170">
        <v>76287.515625</v>
      </c>
      <c r="IY170">
        <v>863.0157470703125</v>
      </c>
      <c r="IZ170">
        <v>39282.8828125</v>
      </c>
      <c r="JA170">
        <v>864.0157470703125</v>
      </c>
      <c r="JB170">
        <v>88760.375</v>
      </c>
      <c r="JC170">
        <v>865.0157470703125</v>
      </c>
      <c r="JD170">
        <v>43294.23046875</v>
      </c>
      <c r="JE170">
        <v>860.55712890625</v>
      </c>
      <c r="JF170">
        <v>100039.375</v>
      </c>
      <c r="JG170">
        <v>861.55712890625</v>
      </c>
      <c r="JH170">
        <v>43911.734375</v>
      </c>
      <c r="JI170">
        <v>862.55712890625</v>
      </c>
      <c r="JJ170">
        <v>112884.9296875</v>
      </c>
      <c r="JK170">
        <v>863.55712890625</v>
      </c>
      <c r="JL170">
        <v>40603.44921875</v>
      </c>
      <c r="JM170">
        <v>864.2720947265625</v>
      </c>
      <c r="JN170">
        <v>111386.7265625</v>
      </c>
      <c r="JO170">
        <v>865.2720947265625</v>
      </c>
      <c r="JP170">
        <v>37285.984375</v>
      </c>
      <c r="JQ170">
        <v>860.2720947265625</v>
      </c>
      <c r="JR170">
        <v>106594.140625</v>
      </c>
      <c r="JS170">
        <v>861.2720947265625</v>
      </c>
      <c r="JT170">
        <v>39335.66796875</v>
      </c>
      <c r="JU170">
        <v>863.13787841796875</v>
      </c>
      <c r="JV170">
        <v>110015</v>
      </c>
      <c r="JW170">
        <v>864.13787841796875</v>
      </c>
      <c r="JX170">
        <v>43966.5234375</v>
      </c>
      <c r="JY170">
        <v>865.13787841796875</v>
      </c>
      <c r="JZ170">
        <v>106121.1015625</v>
      </c>
      <c r="KA170">
        <v>866.13787841796875</v>
      </c>
      <c r="KB170">
        <v>45456.25390625</v>
      </c>
      <c r="KC170">
        <v>859.89642333984375</v>
      </c>
      <c r="KD170">
        <v>92722.4921875</v>
      </c>
      <c r="KE170">
        <v>860.89642333984375</v>
      </c>
      <c r="KF170">
        <v>45387.06640625</v>
      </c>
      <c r="KG170">
        <v>861.89642333984375</v>
      </c>
      <c r="KH170">
        <v>89030.4609375</v>
      </c>
      <c r="KI170">
        <v>862.89642333984375</v>
      </c>
      <c r="KJ170">
        <v>45900.578125</v>
      </c>
      <c r="KK170">
        <v>862.75689697265625</v>
      </c>
      <c r="KL170">
        <v>82132.2421875</v>
      </c>
      <c r="KM170">
        <v>863.75689697265625</v>
      </c>
      <c r="KN170">
        <v>46519.81640625</v>
      </c>
      <c r="KO170">
        <v>858.75689697265625</v>
      </c>
      <c r="KP170">
        <v>93376.3125</v>
      </c>
      <c r="KQ170">
        <v>859.75689697265625</v>
      </c>
      <c r="KR170">
        <v>42344.125</v>
      </c>
      <c r="KS170">
        <v>862.0157470703125</v>
      </c>
      <c r="KT170">
        <v>90441.6953125</v>
      </c>
      <c r="KU170">
        <v>863.0157470703125</v>
      </c>
      <c r="KV170">
        <v>42220.109375</v>
      </c>
      <c r="KW170">
        <v>864.0157470703125</v>
      </c>
      <c r="KX170">
        <v>97756.375</v>
      </c>
      <c r="KY170">
        <v>865.0157470703125</v>
      </c>
      <c r="KZ170">
        <v>39298.94921875</v>
      </c>
      <c r="LA170">
        <v>860.55712890625</v>
      </c>
      <c r="LB170">
        <v>104804.2265625</v>
      </c>
      <c r="LC170">
        <v>861.55712890625</v>
      </c>
      <c r="LD170">
        <v>36600.75390625</v>
      </c>
      <c r="LE170">
        <v>862.55712890625</v>
      </c>
      <c r="LF170">
        <v>130853.7734375</v>
      </c>
      <c r="LG170">
        <v>863.55712890625</v>
      </c>
      <c r="LH170">
        <v>37393.53515625</v>
      </c>
    </row>
    <row r="171" spans="1:320" x14ac:dyDescent="0.2">
      <c r="A171">
        <v>858.53912353515625</v>
      </c>
      <c r="B171">
        <v>144217.796875</v>
      </c>
      <c r="C171">
        <v>858.53912353515625</v>
      </c>
      <c r="D171">
        <v>36909.2421875</v>
      </c>
      <c r="E171">
        <v>858.53912353515625</v>
      </c>
      <c r="F171">
        <v>136919.65625</v>
      </c>
      <c r="G171">
        <v>858.53912353515625</v>
      </c>
      <c r="H171">
        <v>41811.6328125</v>
      </c>
      <c r="I171">
        <v>859.410400390625</v>
      </c>
      <c r="J171">
        <v>130300.8828125</v>
      </c>
      <c r="K171">
        <v>859.410400390625</v>
      </c>
      <c r="L171">
        <v>43769.84375</v>
      </c>
      <c r="M171">
        <v>859.410400390625</v>
      </c>
      <c r="N171">
        <v>110227.3359375</v>
      </c>
      <c r="O171">
        <v>859.410400390625</v>
      </c>
      <c r="P171">
        <v>43612.8984375</v>
      </c>
      <c r="Q171">
        <v>858.1610107421875</v>
      </c>
      <c r="R171">
        <v>113003.65625</v>
      </c>
      <c r="S171">
        <v>858.1610107421875</v>
      </c>
      <c r="T171">
        <v>45856.828125</v>
      </c>
      <c r="U171">
        <v>858.1610107421875</v>
      </c>
      <c r="V171">
        <v>104444.3515625</v>
      </c>
      <c r="W171">
        <v>858.1610107421875</v>
      </c>
      <c r="X171">
        <v>47176.46875</v>
      </c>
      <c r="Y171">
        <v>857.0147705078125</v>
      </c>
      <c r="Z171">
        <v>101068.6328125</v>
      </c>
      <c r="AA171">
        <v>857.0147705078125</v>
      </c>
      <c r="AB171">
        <v>46253.3203125</v>
      </c>
      <c r="AC171">
        <v>857.0147705078125</v>
      </c>
      <c r="AD171">
        <v>104037.078125</v>
      </c>
      <c r="AE171">
        <v>857.0147705078125</v>
      </c>
      <c r="AF171">
        <v>47389.19140625</v>
      </c>
      <c r="AG171">
        <v>858.28125</v>
      </c>
      <c r="AH171">
        <v>120060.8515625</v>
      </c>
      <c r="AI171">
        <v>858.28125</v>
      </c>
      <c r="AJ171">
        <v>42503.453125</v>
      </c>
      <c r="AK171">
        <v>858.28125</v>
      </c>
      <c r="AL171">
        <v>118051.03125</v>
      </c>
      <c r="AM171">
        <v>858.28125</v>
      </c>
      <c r="AN171">
        <v>40734.12890625</v>
      </c>
      <c r="AO171">
        <v>858.82568359375</v>
      </c>
      <c r="AP171">
        <v>117407.3359375</v>
      </c>
      <c r="AQ171">
        <v>858.82568359375</v>
      </c>
      <c r="AR171">
        <v>37357.75390625</v>
      </c>
      <c r="AS171">
        <v>858.82568359375</v>
      </c>
      <c r="AT171">
        <v>134964.6875</v>
      </c>
      <c r="AU171">
        <v>858.82568359375</v>
      </c>
      <c r="AV171">
        <v>38645.47265625</v>
      </c>
      <c r="AW171">
        <v>858.53912353515625</v>
      </c>
      <c r="AX171">
        <v>165146.640625</v>
      </c>
      <c r="AY171">
        <v>858.53912353515625</v>
      </c>
      <c r="AZ171">
        <v>46710.078125</v>
      </c>
      <c r="BA171">
        <v>858.53912353515625</v>
      </c>
      <c r="BB171">
        <v>111467.703125</v>
      </c>
      <c r="BC171">
        <v>858.53912353515625</v>
      </c>
      <c r="BD171">
        <v>37813.171875</v>
      </c>
      <c r="BE171">
        <v>859.410400390625</v>
      </c>
      <c r="BF171">
        <v>88586.7890625</v>
      </c>
      <c r="BG171">
        <v>859.410400390625</v>
      </c>
      <c r="BH171">
        <v>37588.19921875</v>
      </c>
      <c r="BI171">
        <v>859.410400390625</v>
      </c>
      <c r="BJ171">
        <v>86611.0546875</v>
      </c>
      <c r="BK171">
        <v>859.410400390625</v>
      </c>
      <c r="BL171">
        <v>41325.94921875</v>
      </c>
      <c r="BM171">
        <v>858.1610107421875</v>
      </c>
      <c r="BN171">
        <v>82251.75</v>
      </c>
      <c r="BO171">
        <v>858.1610107421875</v>
      </c>
      <c r="BP171">
        <v>40799.57421875</v>
      </c>
      <c r="BQ171">
        <v>858.1610107421875</v>
      </c>
      <c r="BR171">
        <v>77607.4921875</v>
      </c>
      <c r="BS171">
        <v>858.1610107421875</v>
      </c>
      <c r="BT171">
        <v>41173.25</v>
      </c>
      <c r="BU171">
        <v>857.0147705078125</v>
      </c>
      <c r="BV171">
        <v>80630.9609375</v>
      </c>
      <c r="BW171">
        <v>857.0147705078125</v>
      </c>
      <c r="BX171">
        <v>38964.84375</v>
      </c>
      <c r="BY171">
        <v>857.0147705078125</v>
      </c>
      <c r="BZ171">
        <v>80544.8984375</v>
      </c>
      <c r="CA171">
        <v>857.0147705078125</v>
      </c>
      <c r="CB171">
        <v>40536.140625</v>
      </c>
      <c r="CC171">
        <v>858.28125</v>
      </c>
      <c r="CD171">
        <v>90235.9453125</v>
      </c>
      <c r="CE171">
        <v>858.28125</v>
      </c>
      <c r="CF171">
        <v>39550.69140625</v>
      </c>
      <c r="CG171">
        <v>858.28125</v>
      </c>
      <c r="CH171">
        <v>94919.3671875</v>
      </c>
      <c r="CI171">
        <v>858.28125</v>
      </c>
      <c r="CJ171">
        <v>38044.9296875</v>
      </c>
      <c r="CK171">
        <v>858.82568359375</v>
      </c>
      <c r="CL171">
        <v>105204.6796875</v>
      </c>
      <c r="CM171">
        <v>858.82568359375</v>
      </c>
      <c r="CN171">
        <v>38785.49609375</v>
      </c>
      <c r="CO171">
        <v>858.82568359375</v>
      </c>
      <c r="CP171">
        <v>92429.6171875</v>
      </c>
      <c r="CQ171">
        <v>858.82568359375</v>
      </c>
      <c r="CR171">
        <v>29394.171875</v>
      </c>
      <c r="CS171">
        <v>858.53912353515625</v>
      </c>
      <c r="CT171">
        <v>105680.2734375</v>
      </c>
      <c r="CU171">
        <v>858.53912353515625</v>
      </c>
      <c r="CV171">
        <v>34050.30859375</v>
      </c>
      <c r="CW171">
        <v>858.53912353515625</v>
      </c>
      <c r="CX171">
        <v>99190.3203125</v>
      </c>
      <c r="CY171">
        <v>858.53912353515625</v>
      </c>
      <c r="CZ171">
        <v>38481.34375</v>
      </c>
      <c r="DA171">
        <v>859.410400390625</v>
      </c>
      <c r="DB171">
        <v>81565.5078125</v>
      </c>
      <c r="DC171">
        <v>859.410400390625</v>
      </c>
      <c r="DD171">
        <v>39125.421875</v>
      </c>
      <c r="DE171">
        <v>859.410400390625</v>
      </c>
      <c r="DF171">
        <v>79813.6953125</v>
      </c>
      <c r="DG171">
        <v>859.410400390625</v>
      </c>
      <c r="DH171">
        <v>40898.97265625</v>
      </c>
      <c r="DI171">
        <v>858.1610107421875</v>
      </c>
      <c r="DJ171">
        <v>72624.953125</v>
      </c>
      <c r="DK171">
        <v>858.1610107421875</v>
      </c>
      <c r="DL171">
        <v>40392.4375</v>
      </c>
      <c r="DM171">
        <v>858.1610107421875</v>
      </c>
      <c r="DN171">
        <v>68592.921875</v>
      </c>
      <c r="DO171">
        <v>858.1610107421875</v>
      </c>
      <c r="DP171">
        <v>38877.93359375</v>
      </c>
      <c r="DQ171">
        <v>857.0147705078125</v>
      </c>
      <c r="DR171">
        <v>69582.375</v>
      </c>
      <c r="DS171">
        <v>857.0147705078125</v>
      </c>
      <c r="DT171">
        <v>40710.03515625</v>
      </c>
      <c r="DU171">
        <v>857.0147705078125</v>
      </c>
      <c r="DV171">
        <v>77042.875</v>
      </c>
      <c r="DW171">
        <v>857.0147705078125</v>
      </c>
      <c r="DX171">
        <v>40350.34765625</v>
      </c>
      <c r="DY171">
        <v>858.28125</v>
      </c>
      <c r="DZ171">
        <v>84181</v>
      </c>
      <c r="EA171">
        <v>858.28125</v>
      </c>
      <c r="EB171">
        <v>41370.1875</v>
      </c>
      <c r="EC171">
        <v>859.28125</v>
      </c>
      <c r="ED171">
        <v>96550.3125</v>
      </c>
      <c r="EE171">
        <v>860.28125</v>
      </c>
      <c r="EF171">
        <v>41801.54296875</v>
      </c>
      <c r="EG171">
        <v>861.82568359375</v>
      </c>
      <c r="EH171">
        <v>155658.078125</v>
      </c>
      <c r="EI171">
        <v>862.82568359375</v>
      </c>
      <c r="EJ171">
        <v>53770.94140625</v>
      </c>
      <c r="EK171">
        <v>863.82568359375</v>
      </c>
      <c r="EL171">
        <v>91940.3671875</v>
      </c>
      <c r="EM171">
        <v>864.82568359375</v>
      </c>
      <c r="EN171">
        <v>28710.4375</v>
      </c>
      <c r="EO171">
        <v>859.1610107421875</v>
      </c>
      <c r="EP171">
        <v>46809.79296875</v>
      </c>
      <c r="EQ171">
        <v>860.1610107421875</v>
      </c>
      <c r="ER171">
        <v>39596.5234375</v>
      </c>
      <c r="ES171">
        <v>861.1610107421875</v>
      </c>
      <c r="ET171">
        <v>52831.12890625</v>
      </c>
      <c r="EU171">
        <v>862.1610107421875</v>
      </c>
      <c r="EV171">
        <v>40689.90234375</v>
      </c>
      <c r="EW171">
        <v>862.0147705078125</v>
      </c>
      <c r="EX171">
        <v>71203.34375</v>
      </c>
      <c r="EY171">
        <v>863.0147705078125</v>
      </c>
      <c r="EZ171">
        <v>42421.34765625</v>
      </c>
      <c r="FA171">
        <v>864.0147705078125</v>
      </c>
      <c r="FB171">
        <v>50943.8671875</v>
      </c>
      <c r="FC171">
        <v>858.0147705078125</v>
      </c>
      <c r="FD171">
        <v>41013.56640625</v>
      </c>
      <c r="FE171">
        <v>860.1610107421875</v>
      </c>
      <c r="FF171">
        <v>46330.65234375</v>
      </c>
      <c r="FG171">
        <v>861.1610107421875</v>
      </c>
      <c r="FH171">
        <v>40832.76953125</v>
      </c>
      <c r="FI171">
        <v>862.1610107421875</v>
      </c>
      <c r="FJ171">
        <v>48198.4765625</v>
      </c>
      <c r="FK171">
        <v>863.1610107421875</v>
      </c>
      <c r="FL171">
        <v>42450.18359375</v>
      </c>
      <c r="FM171">
        <v>863.0147705078125</v>
      </c>
      <c r="FN171">
        <v>49080.67578125</v>
      </c>
      <c r="FO171">
        <v>858.0147705078125</v>
      </c>
      <c r="FP171">
        <v>42479.65234375</v>
      </c>
      <c r="FQ171">
        <v>859.0147705078125</v>
      </c>
      <c r="FR171">
        <v>47105.47265625</v>
      </c>
      <c r="FS171">
        <v>860.0147705078125</v>
      </c>
      <c r="FT171">
        <v>41174.6875</v>
      </c>
      <c r="FU171">
        <v>862.53912353515625</v>
      </c>
      <c r="FV171">
        <v>98787.7109375</v>
      </c>
      <c r="FW171">
        <v>863.53912353515625</v>
      </c>
      <c r="FX171">
        <v>35164.765625</v>
      </c>
      <c r="FY171">
        <v>864.53912353515625</v>
      </c>
      <c r="FZ171">
        <v>90785.8984375</v>
      </c>
      <c r="GA171">
        <v>859.53912353515625</v>
      </c>
      <c r="GB171">
        <v>38038.4375</v>
      </c>
      <c r="GC171">
        <v>861.410400390625</v>
      </c>
      <c r="GD171">
        <v>70511.015625</v>
      </c>
      <c r="GE171">
        <v>862.410400390625</v>
      </c>
      <c r="GF171">
        <v>38376.6953125</v>
      </c>
      <c r="GG171">
        <v>863.410400390625</v>
      </c>
      <c r="GH171">
        <v>74743.3828125</v>
      </c>
      <c r="GI171">
        <v>864.410400390625</v>
      </c>
      <c r="GJ171">
        <v>41684.3984375</v>
      </c>
      <c r="GK171">
        <v>864.1610107421875</v>
      </c>
      <c r="GL171">
        <v>61081.08203125</v>
      </c>
      <c r="GM171">
        <v>859.1610107421875</v>
      </c>
      <c r="GN171">
        <v>40850.36328125</v>
      </c>
      <c r="GO171">
        <v>860.1610107421875</v>
      </c>
      <c r="GP171">
        <v>60981.64453125</v>
      </c>
      <c r="GQ171">
        <v>861.1610107421875</v>
      </c>
      <c r="GR171">
        <v>41201.640625</v>
      </c>
      <c r="GS171">
        <v>861.0147705078125</v>
      </c>
      <c r="GT171">
        <v>58010.2890625</v>
      </c>
      <c r="GU171">
        <v>862.0147705078125</v>
      </c>
      <c r="GV171">
        <v>40520.16796875</v>
      </c>
      <c r="GW171">
        <v>863.0147705078125</v>
      </c>
      <c r="GX171">
        <v>62406.93359375</v>
      </c>
      <c r="GY171">
        <v>864.0147705078125</v>
      </c>
      <c r="GZ171">
        <v>40183.50390625</v>
      </c>
      <c r="HA171">
        <v>866.28125</v>
      </c>
      <c r="HB171">
        <v>69255.1328125</v>
      </c>
      <c r="HC171">
        <v>867.28125</v>
      </c>
      <c r="HD171">
        <v>39984.875</v>
      </c>
      <c r="HE171">
        <v>868.28125</v>
      </c>
      <c r="HF171">
        <v>80417.0625</v>
      </c>
      <c r="HG171">
        <v>869.28125</v>
      </c>
      <c r="HH171">
        <v>39774.4765625</v>
      </c>
      <c r="HI171">
        <v>870.82568359375</v>
      </c>
      <c r="HJ171">
        <v>90045.7578125</v>
      </c>
      <c r="HK171">
        <v>871.82568359375</v>
      </c>
      <c r="HL171">
        <v>40532.73828125</v>
      </c>
      <c r="HM171">
        <v>872.82568359375</v>
      </c>
      <c r="HN171">
        <v>93009.6640625</v>
      </c>
      <c r="HO171">
        <v>873.82568359375</v>
      </c>
      <c r="HP171">
        <v>34291.15234375</v>
      </c>
      <c r="HQ171">
        <v>874.53912353515625</v>
      </c>
      <c r="HR171">
        <v>98751.8203125</v>
      </c>
      <c r="HS171">
        <v>865.53912353515625</v>
      </c>
      <c r="HT171">
        <v>35919.94140625</v>
      </c>
      <c r="HU171">
        <v>866.53912353515625</v>
      </c>
      <c r="HV171">
        <v>93410.453125</v>
      </c>
      <c r="HW171">
        <v>867.53912353515625</v>
      </c>
      <c r="HX171">
        <v>39851.5546875</v>
      </c>
      <c r="HY171">
        <v>869.410400390625</v>
      </c>
      <c r="HZ171">
        <v>90648.1796875</v>
      </c>
      <c r="IA171">
        <v>870.410400390625</v>
      </c>
      <c r="IB171">
        <v>38771.86328125</v>
      </c>
      <c r="IC171">
        <v>866.410400390625</v>
      </c>
      <c r="ID171">
        <v>87902.4765625</v>
      </c>
      <c r="IE171">
        <v>867.410400390625</v>
      </c>
      <c r="IF171">
        <v>46368.546875</v>
      </c>
      <c r="IG171">
        <v>867.1610107421875</v>
      </c>
      <c r="IH171">
        <v>74388.7265625</v>
      </c>
      <c r="II171">
        <v>868.1610107421875</v>
      </c>
      <c r="IJ171">
        <v>43056.50390625</v>
      </c>
      <c r="IK171">
        <v>869.1610107421875</v>
      </c>
      <c r="IL171">
        <v>71809.328125</v>
      </c>
      <c r="IM171">
        <v>870.1610107421875</v>
      </c>
      <c r="IN171">
        <v>41135.1953125</v>
      </c>
      <c r="IO171">
        <v>870.0147705078125</v>
      </c>
      <c r="IP171">
        <v>67977.53125</v>
      </c>
      <c r="IQ171">
        <v>871.0147705078125</v>
      </c>
      <c r="IR171">
        <v>41572.4453125</v>
      </c>
      <c r="IS171">
        <v>864.0147705078125</v>
      </c>
      <c r="IT171">
        <v>81917.8125</v>
      </c>
      <c r="IU171">
        <v>865.0147705078125</v>
      </c>
      <c r="IV171">
        <v>41801.0703125</v>
      </c>
      <c r="IW171">
        <v>867.28125</v>
      </c>
      <c r="IX171">
        <v>74715.90625</v>
      </c>
      <c r="IY171">
        <v>868.28125</v>
      </c>
      <c r="IZ171">
        <v>39113.59765625</v>
      </c>
      <c r="JA171">
        <v>869.28125</v>
      </c>
      <c r="JB171">
        <v>90068.390625</v>
      </c>
      <c r="JC171">
        <v>870.28125</v>
      </c>
      <c r="JD171">
        <v>43876.25390625</v>
      </c>
      <c r="JE171">
        <v>865.82568359375</v>
      </c>
      <c r="JF171">
        <v>99428.015625</v>
      </c>
      <c r="JG171">
        <v>866.82568359375</v>
      </c>
      <c r="JH171">
        <v>43609.55078125</v>
      </c>
      <c r="JI171">
        <v>867.82568359375</v>
      </c>
      <c r="JJ171">
        <v>111926.9296875</v>
      </c>
      <c r="JK171">
        <v>868.82568359375</v>
      </c>
      <c r="JL171">
        <v>40066.0859375</v>
      </c>
      <c r="JM171">
        <v>869.53912353515625</v>
      </c>
      <c r="JN171">
        <v>110222.1328125</v>
      </c>
      <c r="JO171">
        <v>870.53912353515625</v>
      </c>
      <c r="JP171">
        <v>37772.58984375</v>
      </c>
      <c r="JQ171">
        <v>865.53912353515625</v>
      </c>
      <c r="JR171">
        <v>104648.65625</v>
      </c>
      <c r="JS171">
        <v>866.53912353515625</v>
      </c>
      <c r="JT171">
        <v>39491.71875</v>
      </c>
      <c r="JU171">
        <v>868.410400390625</v>
      </c>
      <c r="JV171">
        <v>108884.1171875</v>
      </c>
      <c r="JW171">
        <v>869.410400390625</v>
      </c>
      <c r="JX171">
        <v>43987.515625</v>
      </c>
      <c r="JY171">
        <v>870.410400390625</v>
      </c>
      <c r="JZ171">
        <v>105363</v>
      </c>
      <c r="KA171">
        <v>871.410400390625</v>
      </c>
      <c r="KB171">
        <v>45819.65234375</v>
      </c>
      <c r="KC171">
        <v>865.1610107421875</v>
      </c>
      <c r="KD171">
        <v>91397.7890625</v>
      </c>
      <c r="KE171">
        <v>866.1610107421875</v>
      </c>
      <c r="KF171">
        <v>45547.23828125</v>
      </c>
      <c r="KG171">
        <v>867.1610107421875</v>
      </c>
      <c r="KH171">
        <v>88467.1875</v>
      </c>
      <c r="KI171">
        <v>868.1610107421875</v>
      </c>
      <c r="KJ171">
        <v>45569.27734375</v>
      </c>
      <c r="KK171">
        <v>868.0147705078125</v>
      </c>
      <c r="KL171">
        <v>82402.765625</v>
      </c>
      <c r="KM171">
        <v>869.0147705078125</v>
      </c>
      <c r="KN171">
        <v>46385.35546875</v>
      </c>
      <c r="KO171">
        <v>864.0147705078125</v>
      </c>
      <c r="KP171">
        <v>92689.8203125</v>
      </c>
      <c r="KQ171">
        <v>865.0147705078125</v>
      </c>
      <c r="KR171">
        <v>43007.609375</v>
      </c>
      <c r="KS171">
        <v>867.28125</v>
      </c>
      <c r="KT171">
        <v>87568.828125</v>
      </c>
      <c r="KU171">
        <v>868.28125</v>
      </c>
      <c r="KV171">
        <v>41969.9140625</v>
      </c>
      <c r="KW171">
        <v>869.28125</v>
      </c>
      <c r="KX171">
        <v>97413.171875</v>
      </c>
      <c r="KY171">
        <v>870.28125</v>
      </c>
      <c r="KZ171">
        <v>38877.01953125</v>
      </c>
      <c r="LA171">
        <v>865.82568359375</v>
      </c>
      <c r="LB171">
        <v>102974.8828125</v>
      </c>
      <c r="LC171">
        <v>866.82568359375</v>
      </c>
      <c r="LD171">
        <v>36360.4375</v>
      </c>
      <c r="LE171">
        <v>867.82568359375</v>
      </c>
      <c r="LF171">
        <v>127925.9765625</v>
      </c>
      <c r="LG171">
        <v>868.82568359375</v>
      </c>
      <c r="LH171">
        <v>37271.98828125</v>
      </c>
    </row>
    <row r="172" spans="1:320" x14ac:dyDescent="0.2">
      <c r="A172">
        <v>863.80615234375</v>
      </c>
      <c r="B172">
        <v>143127.953125</v>
      </c>
      <c r="C172">
        <v>863.80615234375</v>
      </c>
      <c r="D172">
        <v>36852.7578125</v>
      </c>
      <c r="E172">
        <v>863.80615234375</v>
      </c>
      <c r="F172">
        <v>134748.359375</v>
      </c>
      <c r="G172">
        <v>863.80615234375</v>
      </c>
      <c r="H172">
        <v>41326.09765625</v>
      </c>
      <c r="I172">
        <v>864.68292236328125</v>
      </c>
      <c r="J172">
        <v>127203.796875</v>
      </c>
      <c r="K172">
        <v>864.68292236328125</v>
      </c>
      <c r="L172">
        <v>43900.74609375</v>
      </c>
      <c r="M172">
        <v>864.68292236328125</v>
      </c>
      <c r="N172">
        <v>108917.4921875</v>
      </c>
      <c r="O172">
        <v>864.68292236328125</v>
      </c>
      <c r="P172">
        <v>43222.7421875</v>
      </c>
      <c r="Q172">
        <v>863.4259033203125</v>
      </c>
      <c r="R172">
        <v>113414.0859375</v>
      </c>
      <c r="S172">
        <v>863.4259033203125</v>
      </c>
      <c r="T172">
        <v>46212.79296875</v>
      </c>
      <c r="U172">
        <v>863.4259033203125</v>
      </c>
      <c r="V172">
        <v>102863.5</v>
      </c>
      <c r="W172">
        <v>863.4259033203125</v>
      </c>
      <c r="X172">
        <v>46848.72265625</v>
      </c>
      <c r="Y172">
        <v>862.2723388671875</v>
      </c>
      <c r="Z172">
        <v>99844.203125</v>
      </c>
      <c r="AA172">
        <v>862.2723388671875</v>
      </c>
      <c r="AB172">
        <v>46188.6171875</v>
      </c>
      <c r="AC172">
        <v>862.2723388671875</v>
      </c>
      <c r="AD172">
        <v>104853.2421875</v>
      </c>
      <c r="AE172">
        <v>862.2723388671875</v>
      </c>
      <c r="AF172">
        <v>47822.890625</v>
      </c>
      <c r="AG172">
        <v>863.5467529296875</v>
      </c>
      <c r="AH172">
        <v>118045.3828125</v>
      </c>
      <c r="AI172">
        <v>863.5467529296875</v>
      </c>
      <c r="AJ172">
        <v>42165.7890625</v>
      </c>
      <c r="AK172">
        <v>863.5467529296875</v>
      </c>
      <c r="AL172">
        <v>116804.90625</v>
      </c>
      <c r="AM172">
        <v>863.5467529296875</v>
      </c>
      <c r="AN172">
        <v>40241.76953125</v>
      </c>
      <c r="AO172">
        <v>864.0948486328125</v>
      </c>
      <c r="AP172">
        <v>116660.4921875</v>
      </c>
      <c r="AQ172">
        <v>864.0948486328125</v>
      </c>
      <c r="AR172">
        <v>36883.68359375</v>
      </c>
      <c r="AS172">
        <v>864.0948486328125</v>
      </c>
      <c r="AT172">
        <v>133651.84375</v>
      </c>
      <c r="AU172">
        <v>864.0948486328125</v>
      </c>
      <c r="AV172">
        <v>38144.8984375</v>
      </c>
      <c r="AW172">
        <v>863.80615234375</v>
      </c>
      <c r="AX172">
        <v>164675.34375</v>
      </c>
      <c r="AY172">
        <v>863.80615234375</v>
      </c>
      <c r="AZ172">
        <v>46819.6484375</v>
      </c>
      <c r="BA172">
        <v>863.80615234375</v>
      </c>
      <c r="BB172">
        <v>110020.6015625</v>
      </c>
      <c r="BC172">
        <v>863.80615234375</v>
      </c>
      <c r="BD172">
        <v>37405.12109375</v>
      </c>
      <c r="BE172">
        <v>864.68292236328125</v>
      </c>
      <c r="BF172">
        <v>86521.5390625</v>
      </c>
      <c r="BG172">
        <v>864.68292236328125</v>
      </c>
      <c r="BH172">
        <v>37317.87890625</v>
      </c>
      <c r="BI172">
        <v>864.68292236328125</v>
      </c>
      <c r="BJ172">
        <v>87184.671875</v>
      </c>
      <c r="BK172">
        <v>864.68292236328125</v>
      </c>
      <c r="BL172">
        <v>41312.5390625</v>
      </c>
      <c r="BM172">
        <v>863.4259033203125</v>
      </c>
      <c r="BN172">
        <v>82205.4140625</v>
      </c>
      <c r="BO172">
        <v>863.4259033203125</v>
      </c>
      <c r="BP172">
        <v>40916.6875</v>
      </c>
      <c r="BQ172">
        <v>863.4259033203125</v>
      </c>
      <c r="BR172">
        <v>78892.953125</v>
      </c>
      <c r="BS172">
        <v>863.4259033203125</v>
      </c>
      <c r="BT172">
        <v>40834.17578125</v>
      </c>
      <c r="BU172">
        <v>862.2723388671875</v>
      </c>
      <c r="BV172">
        <v>78959.3828125</v>
      </c>
      <c r="BW172">
        <v>862.2723388671875</v>
      </c>
      <c r="BX172">
        <v>39317.14453125</v>
      </c>
      <c r="BY172">
        <v>862.2723388671875</v>
      </c>
      <c r="BZ172">
        <v>80404.015625</v>
      </c>
      <c r="CA172">
        <v>862.2723388671875</v>
      </c>
      <c r="CB172">
        <v>40122.05859375</v>
      </c>
      <c r="CC172">
        <v>863.5467529296875</v>
      </c>
      <c r="CD172">
        <v>90718.8359375</v>
      </c>
      <c r="CE172">
        <v>863.5467529296875</v>
      </c>
      <c r="CF172">
        <v>39964.640625</v>
      </c>
      <c r="CG172">
        <v>863.5467529296875</v>
      </c>
      <c r="CH172">
        <v>95222.75</v>
      </c>
      <c r="CI172">
        <v>863.5467529296875</v>
      </c>
      <c r="CJ172">
        <v>37997.28125</v>
      </c>
      <c r="CK172">
        <v>864.0948486328125</v>
      </c>
      <c r="CL172">
        <v>104050.1953125</v>
      </c>
      <c r="CM172">
        <v>864.0948486328125</v>
      </c>
      <c r="CN172">
        <v>39112.3203125</v>
      </c>
      <c r="CO172">
        <v>864.0948486328125</v>
      </c>
      <c r="CP172">
        <v>91329.4609375</v>
      </c>
      <c r="CQ172">
        <v>864.0948486328125</v>
      </c>
      <c r="CR172">
        <v>29380.572265625</v>
      </c>
      <c r="CS172">
        <v>863.80615234375</v>
      </c>
      <c r="CT172">
        <v>103775.3984375</v>
      </c>
      <c r="CU172">
        <v>863.80615234375</v>
      </c>
      <c r="CV172">
        <v>34107.3125</v>
      </c>
      <c r="CW172">
        <v>863.80615234375</v>
      </c>
      <c r="CX172">
        <v>98720.7734375</v>
      </c>
      <c r="CY172">
        <v>863.80615234375</v>
      </c>
      <c r="CZ172">
        <v>38291.30859375</v>
      </c>
      <c r="DA172">
        <v>864.68292236328125</v>
      </c>
      <c r="DB172">
        <v>80849.1484375</v>
      </c>
      <c r="DC172">
        <v>864.68292236328125</v>
      </c>
      <c r="DD172">
        <v>39482.87890625</v>
      </c>
      <c r="DE172">
        <v>864.68292236328125</v>
      </c>
      <c r="DF172">
        <v>77773.9609375</v>
      </c>
      <c r="DG172">
        <v>864.68292236328125</v>
      </c>
      <c r="DH172">
        <v>40864.953125</v>
      </c>
      <c r="DI172">
        <v>863.4259033203125</v>
      </c>
      <c r="DJ172">
        <v>70951.6796875</v>
      </c>
      <c r="DK172">
        <v>863.4259033203125</v>
      </c>
      <c r="DL172">
        <v>40032.15234375</v>
      </c>
      <c r="DM172">
        <v>863.4259033203125</v>
      </c>
      <c r="DN172">
        <v>67068.1953125</v>
      </c>
      <c r="DO172">
        <v>863.4259033203125</v>
      </c>
      <c r="DP172">
        <v>39195.82421875</v>
      </c>
      <c r="DQ172">
        <v>862.2723388671875</v>
      </c>
      <c r="DR172">
        <v>68766.3984375</v>
      </c>
      <c r="DS172">
        <v>862.2723388671875</v>
      </c>
      <c r="DT172">
        <v>40760.7890625</v>
      </c>
      <c r="DU172">
        <v>862.2723388671875</v>
      </c>
      <c r="DV172">
        <v>75479.8984375</v>
      </c>
      <c r="DW172">
        <v>862.2723388671875</v>
      </c>
      <c r="DX172">
        <v>40016.265625</v>
      </c>
      <c r="DY172">
        <v>863.5467529296875</v>
      </c>
      <c r="DZ172">
        <v>81716.953125</v>
      </c>
      <c r="EA172">
        <v>863.5467529296875</v>
      </c>
      <c r="EB172">
        <v>41723.80078125</v>
      </c>
      <c r="EC172">
        <v>864.5467529296875</v>
      </c>
      <c r="ED172">
        <v>95207.3359375</v>
      </c>
      <c r="EE172">
        <v>865.5467529296875</v>
      </c>
      <c r="EF172">
        <v>41126.94921875</v>
      </c>
      <c r="EG172">
        <v>867.0948486328125</v>
      </c>
      <c r="EH172">
        <v>153972.734375</v>
      </c>
      <c r="EI172">
        <v>868.0948486328125</v>
      </c>
      <c r="EJ172">
        <v>53518.1640625</v>
      </c>
      <c r="EK172">
        <v>869.0948486328125</v>
      </c>
      <c r="EL172">
        <v>90056.8671875</v>
      </c>
      <c r="EM172">
        <v>870.0948486328125</v>
      </c>
      <c r="EN172">
        <v>28316.6875</v>
      </c>
      <c r="EO172">
        <v>864.4259033203125</v>
      </c>
      <c r="EP172">
        <v>45191.67578125</v>
      </c>
      <c r="EQ172">
        <v>865.4259033203125</v>
      </c>
      <c r="ER172">
        <v>39404.16015625</v>
      </c>
      <c r="ES172">
        <v>866.4259033203125</v>
      </c>
      <c r="ET172">
        <v>52979.609375</v>
      </c>
      <c r="EU172">
        <v>867.4259033203125</v>
      </c>
      <c r="EV172">
        <v>40530.921875</v>
      </c>
      <c r="EW172">
        <v>867.2723388671875</v>
      </c>
      <c r="EX172">
        <v>70300.15625</v>
      </c>
      <c r="EY172">
        <v>868.2723388671875</v>
      </c>
      <c r="EZ172">
        <v>42083.98046875</v>
      </c>
      <c r="FA172">
        <v>869.2723388671875</v>
      </c>
      <c r="FB172">
        <v>49813.25</v>
      </c>
      <c r="FC172">
        <v>863.2723388671875</v>
      </c>
      <c r="FD172">
        <v>41301.58984375</v>
      </c>
      <c r="FE172">
        <v>865.4259033203125</v>
      </c>
      <c r="FF172">
        <v>46667.3984375</v>
      </c>
      <c r="FG172">
        <v>866.4259033203125</v>
      </c>
      <c r="FH172">
        <v>40732.67578125</v>
      </c>
      <c r="FI172">
        <v>867.4259033203125</v>
      </c>
      <c r="FJ172">
        <v>47919.8359375</v>
      </c>
      <c r="FK172">
        <v>868.4259033203125</v>
      </c>
      <c r="FL172">
        <v>42330.4765625</v>
      </c>
      <c r="FM172">
        <v>868.2723388671875</v>
      </c>
      <c r="FN172">
        <v>49205.23828125</v>
      </c>
      <c r="FO172">
        <v>863.2723388671875</v>
      </c>
      <c r="FP172">
        <v>42637.5859375</v>
      </c>
      <c r="FQ172">
        <v>864.2723388671875</v>
      </c>
      <c r="FR172">
        <v>47125.68359375</v>
      </c>
      <c r="FS172">
        <v>865.2723388671875</v>
      </c>
      <c r="FT172">
        <v>41125.65625</v>
      </c>
      <c r="FU172">
        <v>867.80615234375</v>
      </c>
      <c r="FV172">
        <v>97339.2578125</v>
      </c>
      <c r="FW172">
        <v>868.80615234375</v>
      </c>
      <c r="FX172">
        <v>35433.0625</v>
      </c>
      <c r="FY172">
        <v>869.80615234375</v>
      </c>
      <c r="FZ172">
        <v>89638.4375</v>
      </c>
      <c r="GA172">
        <v>864.80615234375</v>
      </c>
      <c r="GB172">
        <v>37547.08984375</v>
      </c>
      <c r="GC172">
        <v>866.68292236328125</v>
      </c>
      <c r="GD172">
        <v>69648.5390625</v>
      </c>
      <c r="GE172">
        <v>867.68292236328125</v>
      </c>
      <c r="GF172">
        <v>38083.01171875</v>
      </c>
      <c r="GG172">
        <v>868.68292236328125</v>
      </c>
      <c r="GH172">
        <v>74989.71875</v>
      </c>
      <c r="GI172">
        <v>869.68292236328125</v>
      </c>
      <c r="GJ172">
        <v>40992.6875</v>
      </c>
      <c r="GK172">
        <v>869.4259033203125</v>
      </c>
      <c r="GL172">
        <v>60127.1484375</v>
      </c>
      <c r="GM172">
        <v>864.4259033203125</v>
      </c>
      <c r="GN172">
        <v>40696.125</v>
      </c>
      <c r="GO172">
        <v>865.4259033203125</v>
      </c>
      <c r="GP172">
        <v>60853.34765625</v>
      </c>
      <c r="GQ172">
        <v>866.4259033203125</v>
      </c>
      <c r="GR172">
        <v>40715.37109375</v>
      </c>
      <c r="GS172">
        <v>866.2723388671875</v>
      </c>
      <c r="GT172">
        <v>58173.09375</v>
      </c>
      <c r="GU172">
        <v>867.2723388671875</v>
      </c>
      <c r="GV172">
        <v>40428.80078125</v>
      </c>
      <c r="GW172">
        <v>868.2723388671875</v>
      </c>
      <c r="GX172">
        <v>62062.484375</v>
      </c>
      <c r="GY172">
        <v>869.2723388671875</v>
      </c>
      <c r="GZ172">
        <v>39895.09375</v>
      </c>
      <c r="HA172">
        <v>871.5467529296875</v>
      </c>
      <c r="HB172">
        <v>68370.6328125</v>
      </c>
      <c r="HC172">
        <v>872.5467529296875</v>
      </c>
      <c r="HD172">
        <v>39840.53125</v>
      </c>
      <c r="HE172">
        <v>873.5467529296875</v>
      </c>
      <c r="HF172">
        <v>80386.171875</v>
      </c>
      <c r="HG172">
        <v>874.5467529296875</v>
      </c>
      <c r="HH172">
        <v>39367.390625</v>
      </c>
      <c r="HI172">
        <v>876.0948486328125</v>
      </c>
      <c r="HJ172">
        <v>92198.46875</v>
      </c>
      <c r="HK172">
        <v>877.0948486328125</v>
      </c>
      <c r="HL172">
        <v>40014.7890625</v>
      </c>
      <c r="HM172">
        <v>878.0948486328125</v>
      </c>
      <c r="HN172">
        <v>93043.65625</v>
      </c>
      <c r="HO172">
        <v>879.0948486328125</v>
      </c>
      <c r="HP172">
        <v>33847.203125</v>
      </c>
      <c r="HQ172">
        <v>879.80615234375</v>
      </c>
      <c r="HR172">
        <v>98282.5546875</v>
      </c>
      <c r="HS172">
        <v>870.80615234375</v>
      </c>
      <c r="HT172">
        <v>35326.11328125</v>
      </c>
      <c r="HU172">
        <v>871.80615234375</v>
      </c>
      <c r="HV172">
        <v>92907.890625</v>
      </c>
      <c r="HW172">
        <v>872.80615234375</v>
      </c>
      <c r="HX172">
        <v>39081.40625</v>
      </c>
      <c r="HY172">
        <v>874.68292236328125</v>
      </c>
      <c r="HZ172">
        <v>89830.2578125</v>
      </c>
      <c r="IA172">
        <v>875.68292236328125</v>
      </c>
      <c r="IB172">
        <v>38923.234375</v>
      </c>
      <c r="IC172">
        <v>871.68292236328125</v>
      </c>
      <c r="ID172">
        <v>85908.21875</v>
      </c>
      <c r="IE172">
        <v>872.68292236328125</v>
      </c>
      <c r="IF172">
        <v>45979.28515625</v>
      </c>
      <c r="IG172">
        <v>872.4259033203125</v>
      </c>
      <c r="IH172">
        <v>74669.6640625</v>
      </c>
      <c r="II172">
        <v>873.4259033203125</v>
      </c>
      <c r="IJ172">
        <v>42670.71484375</v>
      </c>
      <c r="IK172">
        <v>874.4259033203125</v>
      </c>
      <c r="IL172">
        <v>71488.8515625</v>
      </c>
      <c r="IM172">
        <v>875.4259033203125</v>
      </c>
      <c r="IN172">
        <v>40970.1640625</v>
      </c>
      <c r="IO172">
        <v>875.2723388671875</v>
      </c>
      <c r="IP172">
        <v>67215.0390625</v>
      </c>
      <c r="IQ172">
        <v>876.2723388671875</v>
      </c>
      <c r="IR172">
        <v>40944.671875</v>
      </c>
      <c r="IS172">
        <v>869.2723388671875</v>
      </c>
      <c r="IT172">
        <v>81147.59375</v>
      </c>
      <c r="IU172">
        <v>870.2723388671875</v>
      </c>
      <c r="IV172">
        <v>41994.16796875</v>
      </c>
      <c r="IW172">
        <v>872.5467529296875</v>
      </c>
      <c r="IX172">
        <v>75314.7265625</v>
      </c>
      <c r="IY172">
        <v>873.5467529296875</v>
      </c>
      <c r="IZ172">
        <v>38639.3125</v>
      </c>
      <c r="JA172">
        <v>874.5467529296875</v>
      </c>
      <c r="JB172">
        <v>87878.28125</v>
      </c>
      <c r="JC172">
        <v>875.5467529296875</v>
      </c>
      <c r="JD172">
        <v>43643.18359375</v>
      </c>
      <c r="JE172">
        <v>871.0948486328125</v>
      </c>
      <c r="JF172">
        <v>97700.4453125</v>
      </c>
      <c r="JG172">
        <v>872.0948486328125</v>
      </c>
      <c r="JH172">
        <v>42970.5078125</v>
      </c>
      <c r="JI172">
        <v>873.0948486328125</v>
      </c>
      <c r="JJ172">
        <v>112747.0234375</v>
      </c>
      <c r="JK172">
        <v>874.0948486328125</v>
      </c>
      <c r="JL172">
        <v>40610.9609375</v>
      </c>
      <c r="JM172">
        <v>874.80615234375</v>
      </c>
      <c r="JN172">
        <v>110082.328125</v>
      </c>
      <c r="JO172">
        <v>875.80615234375</v>
      </c>
      <c r="JP172">
        <v>36937.78125</v>
      </c>
      <c r="JQ172">
        <v>870.80615234375</v>
      </c>
      <c r="JR172">
        <v>105488.8515625</v>
      </c>
      <c r="JS172">
        <v>871.80615234375</v>
      </c>
      <c r="JT172">
        <v>38875.9453125</v>
      </c>
      <c r="JU172">
        <v>873.68292236328125</v>
      </c>
      <c r="JV172">
        <v>108983.0546875</v>
      </c>
      <c r="JW172">
        <v>874.68292236328125</v>
      </c>
      <c r="JX172">
        <v>43662.96875</v>
      </c>
      <c r="JY172">
        <v>875.68292236328125</v>
      </c>
      <c r="JZ172">
        <v>105965.796875</v>
      </c>
      <c r="KA172">
        <v>876.68292236328125</v>
      </c>
      <c r="KB172">
        <v>45511.51171875</v>
      </c>
      <c r="KC172">
        <v>870.4259033203125</v>
      </c>
      <c r="KD172">
        <v>90797.65625</v>
      </c>
      <c r="KE172">
        <v>871.4259033203125</v>
      </c>
      <c r="KF172">
        <v>45349.53515625</v>
      </c>
      <c r="KG172">
        <v>872.4259033203125</v>
      </c>
      <c r="KH172">
        <v>88406.2265625</v>
      </c>
      <c r="KI172">
        <v>873.4259033203125</v>
      </c>
      <c r="KJ172">
        <v>46403.35546875</v>
      </c>
      <c r="KK172">
        <v>873.2723388671875</v>
      </c>
      <c r="KL172">
        <v>80919.8125</v>
      </c>
      <c r="KM172">
        <v>874.2723388671875</v>
      </c>
      <c r="KN172">
        <v>46140.17578125</v>
      </c>
      <c r="KO172">
        <v>869.2723388671875</v>
      </c>
      <c r="KP172">
        <v>92290.4140625</v>
      </c>
      <c r="KQ172">
        <v>870.2723388671875</v>
      </c>
      <c r="KR172">
        <v>43056.84765625</v>
      </c>
      <c r="KS172">
        <v>872.5467529296875</v>
      </c>
      <c r="KT172">
        <v>88105.15625</v>
      </c>
      <c r="KU172">
        <v>873.5467529296875</v>
      </c>
      <c r="KV172">
        <v>41952.671875</v>
      </c>
      <c r="KW172">
        <v>874.5467529296875</v>
      </c>
      <c r="KX172">
        <v>97718.625</v>
      </c>
      <c r="KY172">
        <v>875.5467529296875</v>
      </c>
      <c r="KZ172">
        <v>38946.8984375</v>
      </c>
      <c r="LA172">
        <v>871.0948486328125</v>
      </c>
      <c r="LB172">
        <v>102761.1953125</v>
      </c>
      <c r="LC172">
        <v>872.0948486328125</v>
      </c>
      <c r="LD172">
        <v>36113.42578125</v>
      </c>
      <c r="LE172">
        <v>873.0948486328125</v>
      </c>
      <c r="LF172">
        <v>128397.078125</v>
      </c>
      <c r="LG172">
        <v>874.0948486328125</v>
      </c>
      <c r="LH172">
        <v>37511.25390625</v>
      </c>
    </row>
    <row r="173" spans="1:320" x14ac:dyDescent="0.2">
      <c r="A173">
        <v>869.073486328125</v>
      </c>
      <c r="B173">
        <v>140243.328125</v>
      </c>
      <c r="C173">
        <v>869.073486328125</v>
      </c>
      <c r="D173">
        <v>36852.60546875</v>
      </c>
      <c r="E173">
        <v>869.073486328125</v>
      </c>
      <c r="F173">
        <v>133412</v>
      </c>
      <c r="G173">
        <v>869.073486328125</v>
      </c>
      <c r="H173">
        <v>41817.0625</v>
      </c>
      <c r="I173">
        <v>869.9554443359375</v>
      </c>
      <c r="J173">
        <v>125742.390625</v>
      </c>
      <c r="K173">
        <v>869.9554443359375</v>
      </c>
      <c r="L173">
        <v>43808.73046875</v>
      </c>
      <c r="M173">
        <v>869.9554443359375</v>
      </c>
      <c r="N173">
        <v>106400.8203125</v>
      </c>
      <c r="O173">
        <v>869.9554443359375</v>
      </c>
      <c r="P173">
        <v>43213.3359375</v>
      </c>
      <c r="Q173">
        <v>868.69049072265625</v>
      </c>
      <c r="R173">
        <v>110908.0078125</v>
      </c>
      <c r="S173">
        <v>868.69049072265625</v>
      </c>
      <c r="T173">
        <v>45512.984375</v>
      </c>
      <c r="U173">
        <v>868.69049072265625</v>
      </c>
      <c r="V173">
        <v>102190.7421875</v>
      </c>
      <c r="W173">
        <v>868.69049072265625</v>
      </c>
      <c r="X173">
        <v>47095.625</v>
      </c>
      <c r="Y173">
        <v>867.53021240234375</v>
      </c>
      <c r="Z173">
        <v>100211.1875</v>
      </c>
      <c r="AA173">
        <v>867.53021240234375</v>
      </c>
      <c r="AB173">
        <v>46476.9296875</v>
      </c>
      <c r="AC173">
        <v>867.53021240234375</v>
      </c>
      <c r="AD173">
        <v>104266.1015625</v>
      </c>
      <c r="AE173">
        <v>867.53021240234375</v>
      </c>
      <c r="AF173">
        <v>47353.50390625</v>
      </c>
      <c r="AG173">
        <v>868.812255859375</v>
      </c>
      <c r="AH173">
        <v>118610.3671875</v>
      </c>
      <c r="AI173">
        <v>868.812255859375</v>
      </c>
      <c r="AJ173">
        <v>42649.703125</v>
      </c>
      <c r="AK173">
        <v>868.812255859375</v>
      </c>
      <c r="AL173">
        <v>116404.7109375</v>
      </c>
      <c r="AM173">
        <v>868.812255859375</v>
      </c>
      <c r="AN173">
        <v>40469.96484375</v>
      </c>
      <c r="AO173">
        <v>869.3634033203125</v>
      </c>
      <c r="AP173">
        <v>113456.375</v>
      </c>
      <c r="AQ173">
        <v>869.3634033203125</v>
      </c>
      <c r="AR173">
        <v>37081.23828125</v>
      </c>
      <c r="AS173">
        <v>869.3634033203125</v>
      </c>
      <c r="AT173">
        <v>135900.046875</v>
      </c>
      <c r="AU173">
        <v>869.3634033203125</v>
      </c>
      <c r="AV173">
        <v>38163.7109375</v>
      </c>
      <c r="AW173">
        <v>869.073486328125</v>
      </c>
      <c r="AX173">
        <v>160514.5625</v>
      </c>
      <c r="AY173">
        <v>869.073486328125</v>
      </c>
      <c r="AZ173">
        <v>46959.4140625</v>
      </c>
      <c r="BA173">
        <v>869.073486328125</v>
      </c>
      <c r="BB173">
        <v>109006.328125</v>
      </c>
      <c r="BC173">
        <v>869.073486328125</v>
      </c>
      <c r="BD173">
        <v>37716.62890625</v>
      </c>
      <c r="BE173">
        <v>869.9554443359375</v>
      </c>
      <c r="BF173">
        <v>86219.7109375</v>
      </c>
      <c r="BG173">
        <v>869.9554443359375</v>
      </c>
      <c r="BH173">
        <v>37472.26953125</v>
      </c>
      <c r="BI173">
        <v>869.9554443359375</v>
      </c>
      <c r="BJ173">
        <v>86755.6015625</v>
      </c>
      <c r="BK173">
        <v>869.9554443359375</v>
      </c>
      <c r="BL173">
        <v>41394.6015625</v>
      </c>
      <c r="BM173">
        <v>868.69049072265625</v>
      </c>
      <c r="BN173">
        <v>80982.2421875</v>
      </c>
      <c r="BO173">
        <v>868.69049072265625</v>
      </c>
      <c r="BP173">
        <v>41241.54296875</v>
      </c>
      <c r="BQ173">
        <v>868.69049072265625</v>
      </c>
      <c r="BR173">
        <v>75719.640625</v>
      </c>
      <c r="BS173">
        <v>868.69049072265625</v>
      </c>
      <c r="BT173">
        <v>41133.18359375</v>
      </c>
      <c r="BU173">
        <v>867.53021240234375</v>
      </c>
      <c r="BV173">
        <v>79147.6953125</v>
      </c>
      <c r="BW173">
        <v>867.53021240234375</v>
      </c>
      <c r="BX173">
        <v>39158.6015625</v>
      </c>
      <c r="BY173">
        <v>867.53021240234375</v>
      </c>
      <c r="BZ173">
        <v>80021.5546875</v>
      </c>
      <c r="CA173">
        <v>867.53021240234375</v>
      </c>
      <c r="CB173">
        <v>40133.45703125</v>
      </c>
      <c r="CC173">
        <v>868.812255859375</v>
      </c>
      <c r="CD173">
        <v>88874.6171875</v>
      </c>
      <c r="CE173">
        <v>868.812255859375</v>
      </c>
      <c r="CF173">
        <v>39893.12890625</v>
      </c>
      <c r="CG173">
        <v>868.812255859375</v>
      </c>
      <c r="CH173">
        <v>94322.2109375</v>
      </c>
      <c r="CI173">
        <v>868.812255859375</v>
      </c>
      <c r="CJ173">
        <v>37737.046875</v>
      </c>
      <c r="CK173">
        <v>869.3634033203125</v>
      </c>
      <c r="CL173">
        <v>103671.140625</v>
      </c>
      <c r="CM173">
        <v>869.3634033203125</v>
      </c>
      <c r="CN173">
        <v>38398.06640625</v>
      </c>
      <c r="CO173">
        <v>869.3634033203125</v>
      </c>
      <c r="CP173">
        <v>90550.9453125</v>
      </c>
      <c r="CQ173">
        <v>869.3634033203125</v>
      </c>
      <c r="CR173">
        <v>29725.765625</v>
      </c>
      <c r="CS173">
        <v>869.073486328125</v>
      </c>
      <c r="CT173">
        <v>102528.53125</v>
      </c>
      <c r="CU173">
        <v>869.073486328125</v>
      </c>
      <c r="CV173">
        <v>34538.1796875</v>
      </c>
      <c r="CW173">
        <v>869.073486328125</v>
      </c>
      <c r="CX173">
        <v>96304.3046875</v>
      </c>
      <c r="CY173">
        <v>869.073486328125</v>
      </c>
      <c r="CZ173">
        <v>37745.24609375</v>
      </c>
      <c r="DA173">
        <v>869.9554443359375</v>
      </c>
      <c r="DB173">
        <v>79797.7578125</v>
      </c>
      <c r="DC173">
        <v>869.9554443359375</v>
      </c>
      <c r="DD173">
        <v>39303.65625</v>
      </c>
      <c r="DE173">
        <v>869.9554443359375</v>
      </c>
      <c r="DF173">
        <v>76980.9921875</v>
      </c>
      <c r="DG173">
        <v>869.9554443359375</v>
      </c>
      <c r="DH173">
        <v>41204.6875</v>
      </c>
      <c r="DI173">
        <v>868.69049072265625</v>
      </c>
      <c r="DJ173">
        <v>70559.1484375</v>
      </c>
      <c r="DK173">
        <v>868.69049072265625</v>
      </c>
      <c r="DL173">
        <v>39755.359375</v>
      </c>
      <c r="DM173">
        <v>868.69049072265625</v>
      </c>
      <c r="DN173">
        <v>64371.0703125</v>
      </c>
      <c r="DO173">
        <v>868.69049072265625</v>
      </c>
      <c r="DP173">
        <v>38809.33984375</v>
      </c>
      <c r="DQ173">
        <v>867.53021240234375</v>
      </c>
      <c r="DR173">
        <v>68719.1953125</v>
      </c>
      <c r="DS173">
        <v>867.53021240234375</v>
      </c>
      <c r="DT173">
        <v>40565.50390625</v>
      </c>
      <c r="DU173">
        <v>867.53021240234375</v>
      </c>
      <c r="DV173">
        <v>73247.9140625</v>
      </c>
      <c r="DW173">
        <v>867.53021240234375</v>
      </c>
      <c r="DX173">
        <v>40057.1015625</v>
      </c>
      <c r="DY173">
        <v>868.812255859375</v>
      </c>
      <c r="DZ173">
        <v>82167.9609375</v>
      </c>
      <c r="EA173">
        <v>868.812255859375</v>
      </c>
      <c r="EB173">
        <v>41143.140625</v>
      </c>
      <c r="EC173">
        <v>869.812255859375</v>
      </c>
      <c r="ED173">
        <v>95278.7734375</v>
      </c>
      <c r="EE173">
        <v>870.812255859375</v>
      </c>
      <c r="EF173">
        <v>41664.06640625</v>
      </c>
      <c r="EG173">
        <v>872.3634033203125</v>
      </c>
      <c r="EH173">
        <v>154757.28125</v>
      </c>
      <c r="EI173">
        <v>873.3634033203125</v>
      </c>
      <c r="EJ173">
        <v>54008.01171875</v>
      </c>
      <c r="EK173">
        <v>874.3634033203125</v>
      </c>
      <c r="EL173">
        <v>89100.421875</v>
      </c>
      <c r="EM173">
        <v>875.3634033203125</v>
      </c>
      <c r="EN173">
        <v>28858.3359375</v>
      </c>
      <c r="EO173">
        <v>869.69049072265625</v>
      </c>
      <c r="EP173">
        <v>45519.8125</v>
      </c>
      <c r="EQ173">
        <v>870.69049072265625</v>
      </c>
      <c r="ER173">
        <v>39401.19140625</v>
      </c>
      <c r="ES173">
        <v>871.69049072265625</v>
      </c>
      <c r="ET173">
        <v>52599.484375</v>
      </c>
      <c r="EU173">
        <v>872.69049072265625</v>
      </c>
      <c r="EV173">
        <v>40470.48046875</v>
      </c>
      <c r="EW173">
        <v>872.53021240234375</v>
      </c>
      <c r="EX173">
        <v>70108.8203125</v>
      </c>
      <c r="EY173">
        <v>873.53021240234375</v>
      </c>
      <c r="EZ173">
        <v>42189.8515625</v>
      </c>
      <c r="FA173">
        <v>874.53021240234375</v>
      </c>
      <c r="FB173">
        <v>49820.77734375</v>
      </c>
      <c r="FC173">
        <v>868.53021240234375</v>
      </c>
      <c r="FD173">
        <v>41425.765625</v>
      </c>
      <c r="FE173">
        <v>870.69049072265625</v>
      </c>
      <c r="FF173">
        <v>46927.1875</v>
      </c>
      <c r="FG173">
        <v>871.69049072265625</v>
      </c>
      <c r="FH173">
        <v>40427.578125</v>
      </c>
      <c r="FI173">
        <v>872.69049072265625</v>
      </c>
      <c r="FJ173">
        <v>47668.57421875</v>
      </c>
      <c r="FK173">
        <v>873.69049072265625</v>
      </c>
      <c r="FL173">
        <v>42555.2890625</v>
      </c>
      <c r="FM173">
        <v>873.53021240234375</v>
      </c>
      <c r="FN173">
        <v>48212.97265625</v>
      </c>
      <c r="FO173">
        <v>868.53021240234375</v>
      </c>
      <c r="FP173">
        <v>42438.33984375</v>
      </c>
      <c r="FQ173">
        <v>869.53021240234375</v>
      </c>
      <c r="FR173">
        <v>46166.50390625</v>
      </c>
      <c r="FS173">
        <v>870.53021240234375</v>
      </c>
      <c r="FT173">
        <v>41044.0625</v>
      </c>
      <c r="FU173">
        <v>873.073486328125</v>
      </c>
      <c r="FV173">
        <v>97511.640625</v>
      </c>
      <c r="FW173">
        <v>874.073486328125</v>
      </c>
      <c r="FX173">
        <v>34860.48828125</v>
      </c>
      <c r="FY173">
        <v>875.073486328125</v>
      </c>
      <c r="FZ173">
        <v>88541.890625</v>
      </c>
      <c r="GA173">
        <v>870.073486328125</v>
      </c>
      <c r="GB173">
        <v>38025.8984375</v>
      </c>
      <c r="GC173">
        <v>871.9554443359375</v>
      </c>
      <c r="GD173">
        <v>70114.9765625</v>
      </c>
      <c r="GE173">
        <v>872.9554443359375</v>
      </c>
      <c r="GF173">
        <v>38242.2890625</v>
      </c>
      <c r="GG173">
        <v>873.9554443359375</v>
      </c>
      <c r="GH173">
        <v>74912.4296875</v>
      </c>
      <c r="GI173">
        <v>874.9554443359375</v>
      </c>
      <c r="GJ173">
        <v>41086.1171875</v>
      </c>
      <c r="GK173">
        <v>874.69049072265625</v>
      </c>
      <c r="GL173">
        <v>60566.91796875</v>
      </c>
      <c r="GM173">
        <v>869.69049072265625</v>
      </c>
      <c r="GN173">
        <v>40483.19921875</v>
      </c>
      <c r="GO173">
        <v>870.69049072265625</v>
      </c>
      <c r="GP173">
        <v>60581.5390625</v>
      </c>
      <c r="GQ173">
        <v>871.69049072265625</v>
      </c>
      <c r="GR173">
        <v>40863.04296875</v>
      </c>
      <c r="GS173">
        <v>871.53021240234375</v>
      </c>
      <c r="GT173">
        <v>57536.28515625</v>
      </c>
      <c r="GU173">
        <v>872.53021240234375</v>
      </c>
      <c r="GV173">
        <v>40479.96875</v>
      </c>
      <c r="GW173">
        <v>873.53021240234375</v>
      </c>
      <c r="GX173">
        <v>61869.515625</v>
      </c>
      <c r="GY173">
        <v>874.53021240234375</v>
      </c>
      <c r="GZ173">
        <v>39569.20703125</v>
      </c>
      <c r="HA173">
        <v>876.812255859375</v>
      </c>
      <c r="HB173">
        <v>67603.234375</v>
      </c>
      <c r="HC173">
        <v>877.812255859375</v>
      </c>
      <c r="HD173">
        <v>39471.59375</v>
      </c>
      <c r="HE173">
        <v>878.812255859375</v>
      </c>
      <c r="HF173">
        <v>80436.046875</v>
      </c>
      <c r="HG173">
        <v>879.812255859375</v>
      </c>
      <c r="HH173">
        <v>39069.41015625</v>
      </c>
      <c r="HI173">
        <v>881.3634033203125</v>
      </c>
      <c r="HJ173">
        <v>90937.3515625</v>
      </c>
      <c r="HK173">
        <v>882.3634033203125</v>
      </c>
      <c r="HL173">
        <v>40383.69140625</v>
      </c>
      <c r="HM173">
        <v>883.3634033203125</v>
      </c>
      <c r="HN173">
        <v>92189.953125</v>
      </c>
      <c r="HO173">
        <v>884.3634033203125</v>
      </c>
      <c r="HP173">
        <v>33715.5546875</v>
      </c>
      <c r="HQ173">
        <v>885.073486328125</v>
      </c>
      <c r="HR173">
        <v>97163.9140625</v>
      </c>
      <c r="HS173">
        <v>876.073486328125</v>
      </c>
      <c r="HT173">
        <v>35225.921875</v>
      </c>
      <c r="HU173">
        <v>877.073486328125</v>
      </c>
      <c r="HV173">
        <v>90617.7890625</v>
      </c>
      <c r="HW173">
        <v>878.073486328125</v>
      </c>
      <c r="HX173">
        <v>39380.4765625</v>
      </c>
      <c r="HY173">
        <v>879.9554443359375</v>
      </c>
      <c r="HZ173">
        <v>88921.640625</v>
      </c>
      <c r="IA173">
        <v>880.9554443359375</v>
      </c>
      <c r="IB173">
        <v>38641.34375</v>
      </c>
      <c r="IC173">
        <v>876.9554443359375</v>
      </c>
      <c r="ID173">
        <v>85211.09375</v>
      </c>
      <c r="IE173">
        <v>877.9554443359375</v>
      </c>
      <c r="IF173">
        <v>46442.93359375</v>
      </c>
      <c r="IG173">
        <v>877.69049072265625</v>
      </c>
      <c r="IH173">
        <v>73310.265625</v>
      </c>
      <c r="II173">
        <v>878.69049072265625</v>
      </c>
      <c r="IJ173">
        <v>42483.546875</v>
      </c>
      <c r="IK173">
        <v>879.69049072265625</v>
      </c>
      <c r="IL173">
        <v>69052.4609375</v>
      </c>
      <c r="IM173">
        <v>880.69049072265625</v>
      </c>
      <c r="IN173">
        <v>41599.6796875</v>
      </c>
      <c r="IO173">
        <v>880.53021240234375</v>
      </c>
      <c r="IP173">
        <v>67225.109375</v>
      </c>
      <c r="IQ173">
        <v>881.53021240234375</v>
      </c>
      <c r="IR173">
        <v>40921.0078125</v>
      </c>
      <c r="IS173">
        <v>874.53021240234375</v>
      </c>
      <c r="IT173">
        <v>80671.7265625</v>
      </c>
      <c r="IU173">
        <v>875.53021240234375</v>
      </c>
      <c r="IV173">
        <v>41798.01953125</v>
      </c>
      <c r="IW173">
        <v>877.812255859375</v>
      </c>
      <c r="IX173">
        <v>73716.265625</v>
      </c>
      <c r="IY173">
        <v>878.812255859375</v>
      </c>
      <c r="IZ173">
        <v>38862.04296875</v>
      </c>
      <c r="JA173">
        <v>879.812255859375</v>
      </c>
      <c r="JB173">
        <v>88344.234375</v>
      </c>
      <c r="JC173">
        <v>880.812255859375</v>
      </c>
      <c r="JD173">
        <v>43724.53515625</v>
      </c>
      <c r="JE173">
        <v>876.3634033203125</v>
      </c>
      <c r="JF173">
        <v>95192.6796875</v>
      </c>
      <c r="JG173">
        <v>877.3634033203125</v>
      </c>
      <c r="JH173">
        <v>43692.8671875</v>
      </c>
      <c r="JI173">
        <v>878.3634033203125</v>
      </c>
      <c r="JJ173">
        <v>109726.3515625</v>
      </c>
      <c r="JK173">
        <v>879.3634033203125</v>
      </c>
      <c r="JL173">
        <v>40771.06640625</v>
      </c>
      <c r="JM173">
        <v>880.073486328125</v>
      </c>
      <c r="JN173">
        <v>106036.9609375</v>
      </c>
      <c r="JO173">
        <v>881.073486328125</v>
      </c>
      <c r="JP173">
        <v>37950.01171875</v>
      </c>
      <c r="JQ173">
        <v>876.073486328125</v>
      </c>
      <c r="JR173">
        <v>103584.2421875</v>
      </c>
      <c r="JS173">
        <v>877.073486328125</v>
      </c>
      <c r="JT173">
        <v>39230.8671875</v>
      </c>
      <c r="JU173">
        <v>878.9554443359375</v>
      </c>
      <c r="JV173">
        <v>106533.9375</v>
      </c>
      <c r="JW173">
        <v>879.9554443359375</v>
      </c>
      <c r="JX173">
        <v>43720.83203125</v>
      </c>
      <c r="JY173">
        <v>880.9554443359375</v>
      </c>
      <c r="JZ173">
        <v>104366.21875</v>
      </c>
      <c r="KA173">
        <v>881.9554443359375</v>
      </c>
      <c r="KB173">
        <v>45084.1796875</v>
      </c>
      <c r="KC173">
        <v>875.69049072265625</v>
      </c>
      <c r="KD173">
        <v>90039</v>
      </c>
      <c r="KE173">
        <v>876.69049072265625</v>
      </c>
      <c r="KF173">
        <v>45293.14453125</v>
      </c>
      <c r="KG173">
        <v>877.69049072265625</v>
      </c>
      <c r="KH173">
        <v>86530.3046875</v>
      </c>
      <c r="KI173">
        <v>878.69049072265625</v>
      </c>
      <c r="KJ173">
        <v>45999.88671875</v>
      </c>
      <c r="KK173">
        <v>878.53021240234375</v>
      </c>
      <c r="KL173">
        <v>79932.359375</v>
      </c>
      <c r="KM173">
        <v>879.53021240234375</v>
      </c>
      <c r="KN173">
        <v>46087.0859375</v>
      </c>
      <c r="KO173">
        <v>874.53021240234375</v>
      </c>
      <c r="KP173">
        <v>91495.0078125</v>
      </c>
      <c r="KQ173">
        <v>875.53021240234375</v>
      </c>
      <c r="KR173">
        <v>43073.63671875</v>
      </c>
      <c r="KS173">
        <v>877.812255859375</v>
      </c>
      <c r="KT173">
        <v>87054.2265625</v>
      </c>
      <c r="KU173">
        <v>878.812255859375</v>
      </c>
      <c r="KV173">
        <v>42006.55859375</v>
      </c>
      <c r="KW173">
        <v>879.812255859375</v>
      </c>
      <c r="KX173">
        <v>96456.359375</v>
      </c>
      <c r="KY173">
        <v>880.812255859375</v>
      </c>
      <c r="KZ173">
        <v>39128.14453125</v>
      </c>
      <c r="LA173">
        <v>876.3634033203125</v>
      </c>
      <c r="LB173">
        <v>101458.75</v>
      </c>
      <c r="LC173">
        <v>877.3634033203125</v>
      </c>
      <c r="LD173">
        <v>36855.33984375</v>
      </c>
      <c r="LE173">
        <v>878.3634033203125</v>
      </c>
      <c r="LF173">
        <v>127148.90625</v>
      </c>
      <c r="LG173">
        <v>879.3634033203125</v>
      </c>
      <c r="LH173">
        <v>38113.61328125</v>
      </c>
    </row>
    <row r="174" spans="1:320" x14ac:dyDescent="0.2">
      <c r="A174">
        <v>874.34051513671875</v>
      </c>
      <c r="B174">
        <v>137614.578125</v>
      </c>
      <c r="C174">
        <v>874.34051513671875</v>
      </c>
      <c r="D174">
        <v>36366.296875</v>
      </c>
      <c r="E174">
        <v>874.34051513671875</v>
      </c>
      <c r="F174">
        <v>130927.78125</v>
      </c>
      <c r="G174">
        <v>874.34051513671875</v>
      </c>
      <c r="H174">
        <v>41734.05859375</v>
      </c>
      <c r="I174">
        <v>875.2276611328125</v>
      </c>
      <c r="J174">
        <v>124222.3828125</v>
      </c>
      <c r="K174">
        <v>875.2276611328125</v>
      </c>
      <c r="L174">
        <v>44039.06640625</v>
      </c>
      <c r="M174">
        <v>875.2276611328125</v>
      </c>
      <c r="N174">
        <v>103709.9375</v>
      </c>
      <c r="O174">
        <v>875.2276611328125</v>
      </c>
      <c r="P174">
        <v>43702.9609375</v>
      </c>
      <c r="Q174">
        <v>873.95538330078125</v>
      </c>
      <c r="R174">
        <v>109628.4921875</v>
      </c>
      <c r="S174">
        <v>873.95538330078125</v>
      </c>
      <c r="T174">
        <v>46199.83984375</v>
      </c>
      <c r="U174">
        <v>873.95538330078125</v>
      </c>
      <c r="V174">
        <v>99840.4453125</v>
      </c>
      <c r="W174">
        <v>873.95538330078125</v>
      </c>
      <c r="X174">
        <v>47365.30859375</v>
      </c>
      <c r="Y174">
        <v>872.7880859375</v>
      </c>
      <c r="Z174">
        <v>96868.421875</v>
      </c>
      <c r="AA174">
        <v>872.7880859375</v>
      </c>
      <c r="AB174">
        <v>46228.15625</v>
      </c>
      <c r="AC174">
        <v>872.7880859375</v>
      </c>
      <c r="AD174">
        <v>102306.8828125</v>
      </c>
      <c r="AE174">
        <v>872.7880859375</v>
      </c>
      <c r="AF174">
        <v>47325.90234375</v>
      </c>
      <c r="AG174">
        <v>874.07806396484375</v>
      </c>
      <c r="AH174">
        <v>117526.2578125</v>
      </c>
      <c r="AI174">
        <v>874.07806396484375</v>
      </c>
      <c r="AJ174">
        <v>42503.73828125</v>
      </c>
      <c r="AK174">
        <v>874.07806396484375</v>
      </c>
      <c r="AL174">
        <v>113649.796875</v>
      </c>
      <c r="AM174">
        <v>874.07806396484375</v>
      </c>
      <c r="AN174">
        <v>40589.640625</v>
      </c>
      <c r="AO174">
        <v>874.632568359375</v>
      </c>
      <c r="AP174">
        <v>114871.78125</v>
      </c>
      <c r="AQ174">
        <v>874.632568359375</v>
      </c>
      <c r="AR174">
        <v>37066.1171875</v>
      </c>
      <c r="AS174">
        <v>874.632568359375</v>
      </c>
      <c r="AT174">
        <v>133065.75</v>
      </c>
      <c r="AU174">
        <v>874.632568359375</v>
      </c>
      <c r="AV174">
        <v>38072.359375</v>
      </c>
      <c r="AW174">
        <v>874.34051513671875</v>
      </c>
      <c r="AX174">
        <v>156572.0625</v>
      </c>
      <c r="AY174">
        <v>874.34051513671875</v>
      </c>
      <c r="AZ174">
        <v>46361.92578125</v>
      </c>
      <c r="BA174">
        <v>874.34051513671875</v>
      </c>
      <c r="BB174">
        <v>106862.1640625</v>
      </c>
      <c r="BC174">
        <v>874.34051513671875</v>
      </c>
      <c r="BD174">
        <v>37478.12109375</v>
      </c>
      <c r="BE174">
        <v>875.2276611328125</v>
      </c>
      <c r="BF174">
        <v>84369.734375</v>
      </c>
      <c r="BG174">
        <v>875.2276611328125</v>
      </c>
      <c r="BH174">
        <v>37658.9765625</v>
      </c>
      <c r="BI174">
        <v>875.2276611328125</v>
      </c>
      <c r="BJ174">
        <v>85710.2109375</v>
      </c>
      <c r="BK174">
        <v>875.2276611328125</v>
      </c>
      <c r="BL174">
        <v>41312.8671875</v>
      </c>
      <c r="BM174">
        <v>873.95538330078125</v>
      </c>
      <c r="BN174">
        <v>79154.6796875</v>
      </c>
      <c r="BO174">
        <v>873.95538330078125</v>
      </c>
      <c r="BP174">
        <v>40994.96484375</v>
      </c>
      <c r="BQ174">
        <v>873.95538330078125</v>
      </c>
      <c r="BR174">
        <v>75823.1015625</v>
      </c>
      <c r="BS174">
        <v>873.95538330078125</v>
      </c>
      <c r="BT174">
        <v>40882.87109375</v>
      </c>
      <c r="BU174">
        <v>872.7880859375</v>
      </c>
      <c r="BV174">
        <v>76849.8828125</v>
      </c>
      <c r="BW174">
        <v>872.7880859375</v>
      </c>
      <c r="BX174">
        <v>38689.98046875</v>
      </c>
      <c r="BY174">
        <v>872.7880859375</v>
      </c>
      <c r="BZ174">
        <v>78477.8671875</v>
      </c>
      <c r="CA174">
        <v>872.7880859375</v>
      </c>
      <c r="CB174">
        <v>40057.46484375</v>
      </c>
      <c r="CC174">
        <v>874.07806396484375</v>
      </c>
      <c r="CD174">
        <v>86965</v>
      </c>
      <c r="CE174">
        <v>874.07806396484375</v>
      </c>
      <c r="CF174">
        <v>39769.26953125</v>
      </c>
      <c r="CG174">
        <v>874.07806396484375</v>
      </c>
      <c r="CH174">
        <v>93106.65625</v>
      </c>
      <c r="CI174">
        <v>874.07806396484375</v>
      </c>
      <c r="CJ174">
        <v>37350.6796875</v>
      </c>
      <c r="CK174">
        <v>874.632568359375</v>
      </c>
      <c r="CL174">
        <v>101549.1640625</v>
      </c>
      <c r="CM174">
        <v>874.632568359375</v>
      </c>
      <c r="CN174">
        <v>38442.85546875</v>
      </c>
      <c r="CO174">
        <v>874.632568359375</v>
      </c>
      <c r="CP174">
        <v>90697.546875</v>
      </c>
      <c r="CQ174">
        <v>874.632568359375</v>
      </c>
      <c r="CR174">
        <v>29509.859375</v>
      </c>
      <c r="CS174">
        <v>874.34051513671875</v>
      </c>
      <c r="CT174">
        <v>101369.8828125</v>
      </c>
      <c r="CU174">
        <v>874.34051513671875</v>
      </c>
      <c r="CV174">
        <v>34267.19140625</v>
      </c>
      <c r="CW174">
        <v>874.34051513671875</v>
      </c>
      <c r="CX174">
        <v>94387.015625</v>
      </c>
      <c r="CY174">
        <v>874.34051513671875</v>
      </c>
      <c r="CZ174">
        <v>38125.51953125</v>
      </c>
      <c r="DA174">
        <v>875.2276611328125</v>
      </c>
      <c r="DB174">
        <v>79481.71875</v>
      </c>
      <c r="DC174">
        <v>875.2276611328125</v>
      </c>
      <c r="DD174">
        <v>39189.3515625</v>
      </c>
      <c r="DE174">
        <v>875.2276611328125</v>
      </c>
      <c r="DF174">
        <v>77229.3046875</v>
      </c>
      <c r="DG174">
        <v>875.2276611328125</v>
      </c>
      <c r="DH174">
        <v>40651.56640625</v>
      </c>
      <c r="DI174">
        <v>873.95538330078125</v>
      </c>
      <c r="DJ174">
        <v>70422.7890625</v>
      </c>
      <c r="DK174">
        <v>873.95538330078125</v>
      </c>
      <c r="DL174">
        <v>40076.53515625</v>
      </c>
      <c r="DM174">
        <v>873.95538330078125</v>
      </c>
      <c r="DN174">
        <v>65160.39453125</v>
      </c>
      <c r="DO174">
        <v>873.95538330078125</v>
      </c>
      <c r="DP174">
        <v>39047.79296875</v>
      </c>
      <c r="DQ174">
        <v>872.7880859375</v>
      </c>
      <c r="DR174">
        <v>67611.859375</v>
      </c>
      <c r="DS174">
        <v>872.7880859375</v>
      </c>
      <c r="DT174">
        <v>40882.23828125</v>
      </c>
      <c r="DU174">
        <v>872.7880859375</v>
      </c>
      <c r="DV174">
        <v>73125.296875</v>
      </c>
      <c r="DW174">
        <v>872.7880859375</v>
      </c>
      <c r="DX174">
        <v>39931.94921875</v>
      </c>
      <c r="DY174">
        <v>874.07806396484375</v>
      </c>
      <c r="DZ174">
        <v>79998.4921875</v>
      </c>
      <c r="EA174">
        <v>874.07806396484375</v>
      </c>
      <c r="EB174">
        <v>41703.359375</v>
      </c>
      <c r="EC174">
        <v>875.07806396484375</v>
      </c>
      <c r="ED174">
        <v>93778.0703125</v>
      </c>
      <c r="EE174">
        <v>876.07806396484375</v>
      </c>
      <c r="EF174">
        <v>41553.6015625</v>
      </c>
      <c r="EG174">
        <v>877.632568359375</v>
      </c>
      <c r="EH174">
        <v>153124.296875</v>
      </c>
      <c r="EI174">
        <v>878.632568359375</v>
      </c>
      <c r="EJ174">
        <v>53891.4765625</v>
      </c>
      <c r="EK174">
        <v>879.632568359375</v>
      </c>
      <c r="EL174">
        <v>86319.0390625</v>
      </c>
      <c r="EM174">
        <v>880.632568359375</v>
      </c>
      <c r="EN174">
        <v>28487.947265625</v>
      </c>
      <c r="EO174">
        <v>874.95538330078125</v>
      </c>
      <c r="EP174">
        <v>45199.00390625</v>
      </c>
      <c r="EQ174">
        <v>875.95538330078125</v>
      </c>
      <c r="ER174">
        <v>39366.80078125</v>
      </c>
      <c r="ES174">
        <v>876.95538330078125</v>
      </c>
      <c r="ET174">
        <v>52712.578125</v>
      </c>
      <c r="EU174">
        <v>877.95538330078125</v>
      </c>
      <c r="EV174">
        <v>40413.28125</v>
      </c>
      <c r="EW174">
        <v>877.7880859375</v>
      </c>
      <c r="EX174">
        <v>69186.0703125</v>
      </c>
      <c r="EY174">
        <v>878.7880859375</v>
      </c>
      <c r="EZ174">
        <v>42045.77734375</v>
      </c>
      <c r="FA174">
        <v>879.7880859375</v>
      </c>
      <c r="FB174">
        <v>50504.421875</v>
      </c>
      <c r="FC174">
        <v>873.7880859375</v>
      </c>
      <c r="FD174">
        <v>41134.0078125</v>
      </c>
      <c r="FE174">
        <v>875.95538330078125</v>
      </c>
      <c r="FF174">
        <v>46073.25390625</v>
      </c>
      <c r="FG174">
        <v>876.95538330078125</v>
      </c>
      <c r="FH174">
        <v>41099.77734375</v>
      </c>
      <c r="FI174">
        <v>877.95538330078125</v>
      </c>
      <c r="FJ174">
        <v>47845.69921875</v>
      </c>
      <c r="FK174">
        <v>878.95538330078125</v>
      </c>
      <c r="FL174">
        <v>42193.40625</v>
      </c>
      <c r="FM174">
        <v>878.7880859375</v>
      </c>
      <c r="FN174">
        <v>48180.34375</v>
      </c>
      <c r="FO174">
        <v>873.7880859375</v>
      </c>
      <c r="FP174">
        <v>42481.8203125</v>
      </c>
      <c r="FQ174">
        <v>874.7880859375</v>
      </c>
      <c r="FR174">
        <v>47819.2109375</v>
      </c>
      <c r="FS174">
        <v>875.7880859375</v>
      </c>
      <c r="FT174">
        <v>41050.9921875</v>
      </c>
      <c r="FU174">
        <v>878.34051513671875</v>
      </c>
      <c r="FV174">
        <v>95108.671875</v>
      </c>
      <c r="FW174">
        <v>879.34051513671875</v>
      </c>
      <c r="FX174">
        <v>34920.34765625</v>
      </c>
      <c r="FY174">
        <v>880.34051513671875</v>
      </c>
      <c r="FZ174">
        <v>87936.96875</v>
      </c>
      <c r="GA174">
        <v>875.34051513671875</v>
      </c>
      <c r="GB174">
        <v>37719.390625</v>
      </c>
      <c r="GC174">
        <v>877.2276611328125</v>
      </c>
      <c r="GD174">
        <v>68526.5625</v>
      </c>
      <c r="GE174">
        <v>878.2276611328125</v>
      </c>
      <c r="GF174">
        <v>38082.97265625</v>
      </c>
      <c r="GG174">
        <v>879.2276611328125</v>
      </c>
      <c r="GH174">
        <v>72744.703125</v>
      </c>
      <c r="GI174">
        <v>880.2276611328125</v>
      </c>
      <c r="GJ174">
        <v>40866.984375</v>
      </c>
      <c r="GK174">
        <v>879.95538330078125</v>
      </c>
      <c r="GL174">
        <v>59950.04296875</v>
      </c>
      <c r="GM174">
        <v>874.95538330078125</v>
      </c>
      <c r="GN174">
        <v>40735.03515625</v>
      </c>
      <c r="GO174">
        <v>875.95538330078125</v>
      </c>
      <c r="GP174">
        <v>59855.60546875</v>
      </c>
      <c r="GQ174">
        <v>876.95538330078125</v>
      </c>
      <c r="GR174">
        <v>40481.6015625</v>
      </c>
      <c r="GS174">
        <v>876.7880859375</v>
      </c>
      <c r="GT174">
        <v>56747.1953125</v>
      </c>
      <c r="GU174">
        <v>877.7880859375</v>
      </c>
      <c r="GV174">
        <v>40295.2578125</v>
      </c>
      <c r="GW174">
        <v>878.7880859375</v>
      </c>
      <c r="GX174">
        <v>60941.49609375</v>
      </c>
      <c r="GY174">
        <v>879.7880859375</v>
      </c>
      <c r="GZ174">
        <v>39559.52734375</v>
      </c>
      <c r="HA174">
        <v>882.07806396484375</v>
      </c>
      <c r="HB174">
        <v>66521.875</v>
      </c>
      <c r="HC174">
        <v>883.07806396484375</v>
      </c>
      <c r="HD174">
        <v>39624.65625</v>
      </c>
      <c r="HE174">
        <v>884.07806396484375</v>
      </c>
      <c r="HF174">
        <v>79422.203125</v>
      </c>
      <c r="HG174">
        <v>885.07806396484375</v>
      </c>
      <c r="HH174">
        <v>39704.171875</v>
      </c>
      <c r="HI174">
        <v>886.632568359375</v>
      </c>
      <c r="HJ174">
        <v>90550.8984375</v>
      </c>
      <c r="HK174">
        <v>887.632568359375</v>
      </c>
      <c r="HL174">
        <v>40510.00390625</v>
      </c>
      <c r="HM174">
        <v>888.632568359375</v>
      </c>
      <c r="HN174">
        <v>91451.5234375</v>
      </c>
      <c r="HO174">
        <v>889.632568359375</v>
      </c>
      <c r="HP174">
        <v>33999.9296875</v>
      </c>
      <c r="HQ174">
        <v>890.34051513671875</v>
      </c>
      <c r="HR174">
        <v>95701.5</v>
      </c>
      <c r="HS174">
        <v>881.34051513671875</v>
      </c>
      <c r="HT174">
        <v>35726.66796875</v>
      </c>
      <c r="HU174">
        <v>882.34051513671875</v>
      </c>
      <c r="HV174">
        <v>89750.390625</v>
      </c>
      <c r="HW174">
        <v>883.34051513671875</v>
      </c>
      <c r="HX174">
        <v>39252.80859375</v>
      </c>
      <c r="HY174">
        <v>885.2276611328125</v>
      </c>
      <c r="HZ174">
        <v>88525.875</v>
      </c>
      <c r="IA174">
        <v>886.2276611328125</v>
      </c>
      <c r="IB174">
        <v>38910.69921875</v>
      </c>
      <c r="IC174">
        <v>882.2276611328125</v>
      </c>
      <c r="ID174">
        <v>84015.4140625</v>
      </c>
      <c r="IE174">
        <v>883.2276611328125</v>
      </c>
      <c r="IF174">
        <v>46396.2734375</v>
      </c>
      <c r="IG174">
        <v>882.95538330078125</v>
      </c>
      <c r="IH174">
        <v>72422.171875</v>
      </c>
      <c r="II174">
        <v>883.95538330078125</v>
      </c>
      <c r="IJ174">
        <v>42946.19921875</v>
      </c>
      <c r="IK174">
        <v>884.95538330078125</v>
      </c>
      <c r="IL174">
        <v>69244.2265625</v>
      </c>
      <c r="IM174">
        <v>885.95538330078125</v>
      </c>
      <c r="IN174">
        <v>41021.5078125</v>
      </c>
      <c r="IO174">
        <v>885.7880859375</v>
      </c>
      <c r="IP174">
        <v>66396.984375</v>
      </c>
      <c r="IQ174">
        <v>886.7880859375</v>
      </c>
      <c r="IR174">
        <v>41659.67578125</v>
      </c>
      <c r="IS174">
        <v>879.7880859375</v>
      </c>
      <c r="IT174">
        <v>79122.1953125</v>
      </c>
      <c r="IU174">
        <v>880.7880859375</v>
      </c>
      <c r="IV174">
        <v>41899.50390625</v>
      </c>
      <c r="IW174">
        <v>883.07806396484375</v>
      </c>
      <c r="IX174">
        <v>73249.203125</v>
      </c>
      <c r="IY174">
        <v>884.07806396484375</v>
      </c>
      <c r="IZ174">
        <v>38779.21484375</v>
      </c>
      <c r="JA174">
        <v>885.07806396484375</v>
      </c>
      <c r="JB174">
        <v>85463.7578125</v>
      </c>
      <c r="JC174">
        <v>886.07806396484375</v>
      </c>
      <c r="JD174">
        <v>43405.34375</v>
      </c>
      <c r="JE174">
        <v>881.632568359375</v>
      </c>
      <c r="JF174">
        <v>96896.625</v>
      </c>
      <c r="JG174">
        <v>882.632568359375</v>
      </c>
      <c r="JH174">
        <v>43115.1484375</v>
      </c>
      <c r="JI174">
        <v>883.632568359375</v>
      </c>
      <c r="JJ174">
        <v>109937.1328125</v>
      </c>
      <c r="JK174">
        <v>884.632568359375</v>
      </c>
      <c r="JL174">
        <v>41095.1015625</v>
      </c>
      <c r="JM174">
        <v>885.34051513671875</v>
      </c>
      <c r="JN174">
        <v>108054.4453125</v>
      </c>
      <c r="JO174">
        <v>886.34051513671875</v>
      </c>
      <c r="JP174">
        <v>37680.20703125</v>
      </c>
      <c r="JQ174">
        <v>881.34051513671875</v>
      </c>
      <c r="JR174">
        <v>103105.2109375</v>
      </c>
      <c r="JS174">
        <v>882.34051513671875</v>
      </c>
      <c r="JT174">
        <v>39656.73046875</v>
      </c>
      <c r="JU174">
        <v>884.2276611328125</v>
      </c>
      <c r="JV174">
        <v>105548.34375</v>
      </c>
      <c r="JW174">
        <v>885.2276611328125</v>
      </c>
      <c r="JX174">
        <v>44139.19140625</v>
      </c>
      <c r="JY174">
        <v>886.2276611328125</v>
      </c>
      <c r="JZ174">
        <v>103281.25</v>
      </c>
      <c r="KA174">
        <v>887.2276611328125</v>
      </c>
      <c r="KB174">
        <v>45024.0625</v>
      </c>
      <c r="KC174">
        <v>880.95538330078125</v>
      </c>
      <c r="KD174">
        <v>88571.640625</v>
      </c>
      <c r="KE174">
        <v>881.95538330078125</v>
      </c>
      <c r="KF174">
        <v>45577.6015625</v>
      </c>
      <c r="KG174">
        <v>882.95538330078125</v>
      </c>
      <c r="KH174">
        <v>85670.75</v>
      </c>
      <c r="KI174">
        <v>883.95538330078125</v>
      </c>
      <c r="KJ174">
        <v>46162.69140625</v>
      </c>
      <c r="KK174">
        <v>883.7880859375</v>
      </c>
      <c r="KL174">
        <v>80044.828125</v>
      </c>
      <c r="KM174">
        <v>884.7880859375</v>
      </c>
      <c r="KN174">
        <v>46208.09375</v>
      </c>
      <c r="KO174">
        <v>879.7880859375</v>
      </c>
      <c r="KP174">
        <v>90101.984375</v>
      </c>
      <c r="KQ174">
        <v>880.7880859375</v>
      </c>
      <c r="KR174">
        <v>43250.57421875</v>
      </c>
      <c r="KS174">
        <v>883.07806396484375</v>
      </c>
      <c r="KT174">
        <v>86054.96875</v>
      </c>
      <c r="KU174">
        <v>884.07806396484375</v>
      </c>
      <c r="KV174">
        <v>42179.46875</v>
      </c>
      <c r="KW174">
        <v>885.07806396484375</v>
      </c>
      <c r="KX174">
        <v>96206.703125</v>
      </c>
      <c r="KY174">
        <v>886.07806396484375</v>
      </c>
      <c r="KZ174">
        <v>39624.84765625</v>
      </c>
      <c r="LA174">
        <v>881.632568359375</v>
      </c>
      <c r="LB174">
        <v>99924.875</v>
      </c>
      <c r="LC174">
        <v>882.632568359375</v>
      </c>
      <c r="LD174">
        <v>36762.328125</v>
      </c>
      <c r="LE174">
        <v>883.632568359375</v>
      </c>
      <c r="LF174">
        <v>125729.65625</v>
      </c>
      <c r="LG174">
        <v>884.632568359375</v>
      </c>
      <c r="LH174">
        <v>37118.97265625</v>
      </c>
    </row>
    <row r="175" spans="1:320" x14ac:dyDescent="0.2">
      <c r="A175">
        <v>879.6075439453125</v>
      </c>
      <c r="B175">
        <v>136948.203125</v>
      </c>
      <c r="C175">
        <v>879.6075439453125</v>
      </c>
      <c r="D175">
        <v>36680.125</v>
      </c>
      <c r="E175">
        <v>879.6075439453125</v>
      </c>
      <c r="F175">
        <v>131412.953125</v>
      </c>
      <c r="G175">
        <v>879.6075439453125</v>
      </c>
      <c r="H175">
        <v>41703.6640625</v>
      </c>
      <c r="I175">
        <v>880.50018310546875</v>
      </c>
      <c r="J175">
        <v>123356.3828125</v>
      </c>
      <c r="K175">
        <v>880.50018310546875</v>
      </c>
      <c r="L175">
        <v>43904.62109375</v>
      </c>
      <c r="M175">
        <v>880.50018310546875</v>
      </c>
      <c r="N175">
        <v>102799.65625</v>
      </c>
      <c r="O175">
        <v>880.50018310546875</v>
      </c>
      <c r="P175">
        <v>43680.640625</v>
      </c>
      <c r="Q175">
        <v>879.22027587890625</v>
      </c>
      <c r="R175">
        <v>108066.1953125</v>
      </c>
      <c r="S175">
        <v>879.22027587890625</v>
      </c>
      <c r="T175">
        <v>46285.6796875</v>
      </c>
      <c r="U175">
        <v>879.22027587890625</v>
      </c>
      <c r="V175">
        <v>98901.0703125</v>
      </c>
      <c r="W175">
        <v>879.22027587890625</v>
      </c>
      <c r="X175">
        <v>47086.8671875</v>
      </c>
      <c r="Y175">
        <v>878.045654296875</v>
      </c>
      <c r="Z175">
        <v>97465.703125</v>
      </c>
      <c r="AA175">
        <v>878.045654296875</v>
      </c>
      <c r="AB175">
        <v>46345.38671875</v>
      </c>
      <c r="AC175">
        <v>878.045654296875</v>
      </c>
      <c r="AD175">
        <v>102444.5078125</v>
      </c>
      <c r="AE175">
        <v>878.045654296875</v>
      </c>
      <c r="AF175">
        <v>47792.48828125</v>
      </c>
      <c r="AG175">
        <v>879.34356689453125</v>
      </c>
      <c r="AH175">
        <v>116782.6953125</v>
      </c>
      <c r="AI175">
        <v>879.34356689453125</v>
      </c>
      <c r="AJ175">
        <v>42614.8828125</v>
      </c>
      <c r="AK175">
        <v>879.34356689453125</v>
      </c>
      <c r="AL175">
        <v>113199.2265625</v>
      </c>
      <c r="AM175">
        <v>879.34356689453125</v>
      </c>
      <c r="AN175">
        <v>40386.23828125</v>
      </c>
      <c r="AO175">
        <v>879.901123046875</v>
      </c>
      <c r="AP175">
        <v>112842.6171875</v>
      </c>
      <c r="AQ175">
        <v>879.901123046875</v>
      </c>
      <c r="AR175">
        <v>36710.7578125</v>
      </c>
      <c r="AS175">
        <v>879.901123046875</v>
      </c>
      <c r="AT175">
        <v>132049.46875</v>
      </c>
      <c r="AU175">
        <v>879.901123046875</v>
      </c>
      <c r="AV175">
        <v>38606.66015625</v>
      </c>
      <c r="AW175">
        <v>879.6075439453125</v>
      </c>
      <c r="AX175">
        <v>156140.828125</v>
      </c>
      <c r="AY175">
        <v>879.6075439453125</v>
      </c>
      <c r="AZ175">
        <v>46552.40625</v>
      </c>
      <c r="BA175">
        <v>879.6075439453125</v>
      </c>
      <c r="BB175">
        <v>106921.7265625</v>
      </c>
      <c r="BC175">
        <v>879.6075439453125</v>
      </c>
      <c r="BD175">
        <v>37655.4921875</v>
      </c>
      <c r="BE175">
        <v>880.50018310546875</v>
      </c>
      <c r="BF175">
        <v>83735.8125</v>
      </c>
      <c r="BG175">
        <v>880.50018310546875</v>
      </c>
      <c r="BH175">
        <v>37291.94921875</v>
      </c>
      <c r="BI175">
        <v>880.50018310546875</v>
      </c>
      <c r="BJ175">
        <v>84791.5390625</v>
      </c>
      <c r="BK175">
        <v>880.50018310546875</v>
      </c>
      <c r="BL175">
        <v>41330.8359375</v>
      </c>
      <c r="BM175">
        <v>879.22027587890625</v>
      </c>
      <c r="BN175">
        <v>79400.4921875</v>
      </c>
      <c r="BO175">
        <v>879.22027587890625</v>
      </c>
      <c r="BP175">
        <v>40903.18359375</v>
      </c>
      <c r="BQ175">
        <v>879.22027587890625</v>
      </c>
      <c r="BR175">
        <v>74788.9609375</v>
      </c>
      <c r="BS175">
        <v>879.22027587890625</v>
      </c>
      <c r="BT175">
        <v>40622.99609375</v>
      </c>
      <c r="BU175">
        <v>878.045654296875</v>
      </c>
      <c r="BV175">
        <v>76387.8359375</v>
      </c>
      <c r="BW175">
        <v>878.045654296875</v>
      </c>
      <c r="BX175">
        <v>38692.44140625</v>
      </c>
      <c r="BY175">
        <v>878.045654296875</v>
      </c>
      <c r="BZ175">
        <v>79283.6875</v>
      </c>
      <c r="CA175">
        <v>878.045654296875</v>
      </c>
      <c r="CB175">
        <v>40521.43359375</v>
      </c>
      <c r="CC175">
        <v>879.34356689453125</v>
      </c>
      <c r="CD175">
        <v>87163.2890625</v>
      </c>
      <c r="CE175">
        <v>879.34356689453125</v>
      </c>
      <c r="CF175">
        <v>39718.34765625</v>
      </c>
      <c r="CG175">
        <v>879.34356689453125</v>
      </c>
      <c r="CH175">
        <v>93596.1875</v>
      </c>
      <c r="CI175">
        <v>879.34356689453125</v>
      </c>
      <c r="CJ175">
        <v>37341.4296875</v>
      </c>
      <c r="CK175">
        <v>879.901123046875</v>
      </c>
      <c r="CL175">
        <v>101913.90625</v>
      </c>
      <c r="CM175">
        <v>879.901123046875</v>
      </c>
      <c r="CN175">
        <v>38552.88671875</v>
      </c>
      <c r="CO175">
        <v>879.901123046875</v>
      </c>
      <c r="CP175">
        <v>90473.640625</v>
      </c>
      <c r="CQ175">
        <v>879.901123046875</v>
      </c>
      <c r="CR175">
        <v>29174.935546875</v>
      </c>
      <c r="CS175">
        <v>879.6075439453125</v>
      </c>
      <c r="CT175">
        <v>100847.8046875</v>
      </c>
      <c r="CU175">
        <v>879.6075439453125</v>
      </c>
      <c r="CV175">
        <v>33963.1171875</v>
      </c>
      <c r="CW175">
        <v>879.6075439453125</v>
      </c>
      <c r="CX175">
        <v>93164.515625</v>
      </c>
      <c r="CY175">
        <v>879.6075439453125</v>
      </c>
      <c r="CZ175">
        <v>37576.328125</v>
      </c>
      <c r="DA175">
        <v>880.50018310546875</v>
      </c>
      <c r="DB175">
        <v>78021.859375</v>
      </c>
      <c r="DC175">
        <v>880.50018310546875</v>
      </c>
      <c r="DD175">
        <v>38971.38671875</v>
      </c>
      <c r="DE175">
        <v>880.50018310546875</v>
      </c>
      <c r="DF175">
        <v>75828.875</v>
      </c>
      <c r="DG175">
        <v>880.50018310546875</v>
      </c>
      <c r="DH175">
        <v>40878.56640625</v>
      </c>
      <c r="DI175">
        <v>879.22027587890625</v>
      </c>
      <c r="DJ175">
        <v>68936.3515625</v>
      </c>
      <c r="DK175">
        <v>879.22027587890625</v>
      </c>
      <c r="DL175">
        <v>39688.8671875</v>
      </c>
      <c r="DM175">
        <v>879.22027587890625</v>
      </c>
      <c r="DN175">
        <v>64012.32421875</v>
      </c>
      <c r="DO175">
        <v>879.22027587890625</v>
      </c>
      <c r="DP175">
        <v>38558.44921875</v>
      </c>
      <c r="DQ175">
        <v>878.045654296875</v>
      </c>
      <c r="DR175">
        <v>67967.15625</v>
      </c>
      <c r="DS175">
        <v>878.045654296875</v>
      </c>
      <c r="DT175">
        <v>40566.1953125</v>
      </c>
      <c r="DU175">
        <v>878.045654296875</v>
      </c>
      <c r="DV175">
        <v>71336.5625</v>
      </c>
      <c r="DW175">
        <v>878.045654296875</v>
      </c>
      <c r="DX175">
        <v>39985.08203125</v>
      </c>
      <c r="DY175">
        <v>879.34356689453125</v>
      </c>
      <c r="DZ175">
        <v>79291.0234375</v>
      </c>
      <c r="EA175">
        <v>879.34356689453125</v>
      </c>
      <c r="EB175">
        <v>41265.76171875</v>
      </c>
      <c r="EC175">
        <v>880.34356689453125</v>
      </c>
      <c r="ED175">
        <v>93888.4296875</v>
      </c>
      <c r="EE175">
        <v>881.34356689453125</v>
      </c>
      <c r="EF175">
        <v>40878.14453125</v>
      </c>
      <c r="EG175">
        <v>882.901123046875</v>
      </c>
      <c r="EH175">
        <v>152294.828125</v>
      </c>
      <c r="EI175">
        <v>883.901123046875</v>
      </c>
      <c r="EJ175">
        <v>53108.171875</v>
      </c>
      <c r="EK175">
        <v>884.901123046875</v>
      </c>
      <c r="EL175">
        <v>85798.109375</v>
      </c>
      <c r="EM175">
        <v>885.901123046875</v>
      </c>
      <c r="EN175">
        <v>28489.423828125</v>
      </c>
      <c r="EO175">
        <v>880.22027587890625</v>
      </c>
      <c r="EP175">
        <v>45385.23046875</v>
      </c>
      <c r="EQ175">
        <v>881.22027587890625</v>
      </c>
      <c r="ER175">
        <v>39725.0390625</v>
      </c>
      <c r="ES175">
        <v>882.22027587890625</v>
      </c>
      <c r="ET175">
        <v>51268.29296875</v>
      </c>
      <c r="EU175">
        <v>883.22027587890625</v>
      </c>
      <c r="EV175">
        <v>40528.9140625</v>
      </c>
      <c r="EW175">
        <v>883.045654296875</v>
      </c>
      <c r="EX175">
        <v>69075.59375</v>
      </c>
      <c r="EY175">
        <v>884.045654296875</v>
      </c>
      <c r="EZ175">
        <v>42375.3515625</v>
      </c>
      <c r="FA175">
        <v>885.045654296875</v>
      </c>
      <c r="FB175">
        <v>49821.75390625</v>
      </c>
      <c r="FC175">
        <v>879.045654296875</v>
      </c>
      <c r="FD175">
        <v>41443.55859375</v>
      </c>
      <c r="FE175">
        <v>881.22027587890625</v>
      </c>
      <c r="FF175">
        <v>45830.67578125</v>
      </c>
      <c r="FG175">
        <v>882.22027587890625</v>
      </c>
      <c r="FH175">
        <v>40810.68359375</v>
      </c>
      <c r="FI175">
        <v>883.22027587890625</v>
      </c>
      <c r="FJ175">
        <v>47442.91015625</v>
      </c>
      <c r="FK175">
        <v>884.22027587890625</v>
      </c>
      <c r="FL175">
        <v>42251.5390625</v>
      </c>
      <c r="FM175">
        <v>884.045654296875</v>
      </c>
      <c r="FN175">
        <v>48384.10546875</v>
      </c>
      <c r="FO175">
        <v>879.045654296875</v>
      </c>
      <c r="FP175">
        <v>42711.69140625</v>
      </c>
      <c r="FQ175">
        <v>880.045654296875</v>
      </c>
      <c r="FR175">
        <v>46523.41015625</v>
      </c>
      <c r="FS175">
        <v>881.045654296875</v>
      </c>
      <c r="FT175">
        <v>40780.6015625</v>
      </c>
      <c r="FU175">
        <v>883.6075439453125</v>
      </c>
      <c r="FV175">
        <v>93883.8359375</v>
      </c>
      <c r="FW175">
        <v>884.6075439453125</v>
      </c>
      <c r="FX175">
        <v>34664.24609375</v>
      </c>
      <c r="FY175">
        <v>885.6075439453125</v>
      </c>
      <c r="FZ175">
        <v>87106.5234375</v>
      </c>
      <c r="GA175">
        <v>880.6075439453125</v>
      </c>
      <c r="GB175">
        <v>38345.8359375</v>
      </c>
      <c r="GC175">
        <v>882.50018310546875</v>
      </c>
      <c r="GD175">
        <v>67875.2109375</v>
      </c>
      <c r="GE175">
        <v>883.50018310546875</v>
      </c>
      <c r="GF175">
        <v>38382.82421875</v>
      </c>
      <c r="GG175">
        <v>884.50018310546875</v>
      </c>
      <c r="GH175">
        <v>72865.6015625</v>
      </c>
      <c r="GI175">
        <v>885.50018310546875</v>
      </c>
      <c r="GJ175">
        <v>41077.5</v>
      </c>
      <c r="GK175">
        <v>885.22027587890625</v>
      </c>
      <c r="GL175">
        <v>58640.875</v>
      </c>
      <c r="GM175">
        <v>880.22027587890625</v>
      </c>
      <c r="GN175">
        <v>40617.140625</v>
      </c>
      <c r="GO175">
        <v>881.22027587890625</v>
      </c>
      <c r="GP175">
        <v>58168.984375</v>
      </c>
      <c r="GQ175">
        <v>882.22027587890625</v>
      </c>
      <c r="GR175">
        <v>41260.12890625</v>
      </c>
      <c r="GS175">
        <v>882.045654296875</v>
      </c>
      <c r="GT175">
        <v>55948.30859375</v>
      </c>
      <c r="GU175">
        <v>883.045654296875</v>
      </c>
      <c r="GV175">
        <v>40632.484375</v>
      </c>
      <c r="GW175">
        <v>884.045654296875</v>
      </c>
      <c r="GX175">
        <v>61087.609375</v>
      </c>
      <c r="GY175">
        <v>885.045654296875</v>
      </c>
      <c r="GZ175">
        <v>40122.38671875</v>
      </c>
      <c r="HA175">
        <v>887.34356689453125</v>
      </c>
      <c r="HB175">
        <v>65484.11328125</v>
      </c>
      <c r="HC175">
        <v>888.34356689453125</v>
      </c>
      <c r="HD175">
        <v>40010.75390625</v>
      </c>
      <c r="HE175">
        <v>889.34356689453125</v>
      </c>
      <c r="HF175">
        <v>77782.0859375</v>
      </c>
      <c r="HG175">
        <v>890.34356689453125</v>
      </c>
      <c r="HH175">
        <v>39354.39453125</v>
      </c>
      <c r="HI175">
        <v>891.901123046875</v>
      </c>
      <c r="HJ175">
        <v>89131.6484375</v>
      </c>
      <c r="HK175">
        <v>892.901123046875</v>
      </c>
      <c r="HL175">
        <v>40240.609375</v>
      </c>
      <c r="HM175">
        <v>893.901123046875</v>
      </c>
      <c r="HN175">
        <v>89903.546875</v>
      </c>
      <c r="HO175">
        <v>894.901123046875</v>
      </c>
      <c r="HP175">
        <v>34174.17578125</v>
      </c>
      <c r="HQ175">
        <v>895.6075439453125</v>
      </c>
      <c r="HR175">
        <v>95683</v>
      </c>
      <c r="HS175">
        <v>886.6075439453125</v>
      </c>
      <c r="HT175">
        <v>35184.43359375</v>
      </c>
      <c r="HU175">
        <v>887.6075439453125</v>
      </c>
      <c r="HV175">
        <v>90398.375</v>
      </c>
      <c r="HW175">
        <v>888.6075439453125</v>
      </c>
      <c r="HX175">
        <v>39182.88671875</v>
      </c>
      <c r="HY175">
        <v>890.50018310546875</v>
      </c>
      <c r="HZ175">
        <v>88003.9140625</v>
      </c>
      <c r="IA175">
        <v>891.50018310546875</v>
      </c>
      <c r="IB175">
        <v>38922.1171875</v>
      </c>
      <c r="IC175">
        <v>887.50018310546875</v>
      </c>
      <c r="ID175">
        <v>82631.5390625</v>
      </c>
      <c r="IE175">
        <v>888.50018310546875</v>
      </c>
      <c r="IF175">
        <v>46129.828125</v>
      </c>
      <c r="IG175">
        <v>888.22027587890625</v>
      </c>
      <c r="IH175">
        <v>71724.390625</v>
      </c>
      <c r="II175">
        <v>889.22027587890625</v>
      </c>
      <c r="IJ175">
        <v>42892.3515625</v>
      </c>
      <c r="IK175">
        <v>890.22027587890625</v>
      </c>
      <c r="IL175">
        <v>69246.8359375</v>
      </c>
      <c r="IM175">
        <v>891.22027587890625</v>
      </c>
      <c r="IN175">
        <v>41102.13671875</v>
      </c>
      <c r="IO175">
        <v>891.045654296875</v>
      </c>
      <c r="IP175">
        <v>65291.2109375</v>
      </c>
      <c r="IQ175">
        <v>892.045654296875</v>
      </c>
      <c r="IR175">
        <v>41422.28125</v>
      </c>
      <c r="IS175">
        <v>885.045654296875</v>
      </c>
      <c r="IT175">
        <v>79784.9609375</v>
      </c>
      <c r="IU175">
        <v>886.045654296875</v>
      </c>
      <c r="IV175">
        <v>42059.9609375</v>
      </c>
      <c r="IW175">
        <v>888.34356689453125</v>
      </c>
      <c r="IX175">
        <v>73291.6796875</v>
      </c>
      <c r="IY175">
        <v>889.34356689453125</v>
      </c>
      <c r="IZ175">
        <v>39177.4140625</v>
      </c>
      <c r="JA175">
        <v>890.34356689453125</v>
      </c>
      <c r="JB175">
        <v>86107.3984375</v>
      </c>
      <c r="JC175">
        <v>891.34356689453125</v>
      </c>
      <c r="JD175">
        <v>43313.03125</v>
      </c>
      <c r="JE175">
        <v>886.901123046875</v>
      </c>
      <c r="JF175">
        <v>94793.796875</v>
      </c>
      <c r="JG175">
        <v>887.901123046875</v>
      </c>
      <c r="JH175">
        <v>43532.95703125</v>
      </c>
      <c r="JI175">
        <v>888.901123046875</v>
      </c>
      <c r="JJ175">
        <v>109212.7265625</v>
      </c>
      <c r="JK175">
        <v>889.901123046875</v>
      </c>
      <c r="JL175">
        <v>40362.32421875</v>
      </c>
      <c r="JM175">
        <v>890.6075439453125</v>
      </c>
      <c r="JN175">
        <v>109822.0390625</v>
      </c>
      <c r="JO175">
        <v>891.6075439453125</v>
      </c>
      <c r="JP175">
        <v>37258.73828125</v>
      </c>
      <c r="JQ175">
        <v>886.6075439453125</v>
      </c>
      <c r="JR175">
        <v>102608.2265625</v>
      </c>
      <c r="JS175">
        <v>887.6075439453125</v>
      </c>
      <c r="JT175">
        <v>38253.63671875</v>
      </c>
      <c r="JU175">
        <v>889.50018310546875</v>
      </c>
      <c r="JV175">
        <v>105395.8671875</v>
      </c>
      <c r="JW175">
        <v>890.50018310546875</v>
      </c>
      <c r="JX175">
        <v>43628.98828125</v>
      </c>
      <c r="JY175">
        <v>891.50018310546875</v>
      </c>
      <c r="JZ175">
        <v>103948.6640625</v>
      </c>
      <c r="KA175">
        <v>892.50018310546875</v>
      </c>
      <c r="KB175">
        <v>44748.50390625</v>
      </c>
      <c r="KC175">
        <v>886.22027587890625</v>
      </c>
      <c r="KD175">
        <v>89822.4765625</v>
      </c>
      <c r="KE175">
        <v>887.22027587890625</v>
      </c>
      <c r="KF175">
        <v>44844.02734375</v>
      </c>
      <c r="KG175">
        <v>888.22027587890625</v>
      </c>
      <c r="KH175">
        <v>86658.03125</v>
      </c>
      <c r="KI175">
        <v>889.22027587890625</v>
      </c>
      <c r="KJ175">
        <v>45438.13671875</v>
      </c>
      <c r="KK175">
        <v>889.045654296875</v>
      </c>
      <c r="KL175">
        <v>80435.640625</v>
      </c>
      <c r="KM175">
        <v>890.045654296875</v>
      </c>
      <c r="KN175">
        <v>45966.2734375</v>
      </c>
      <c r="KO175">
        <v>885.045654296875</v>
      </c>
      <c r="KP175">
        <v>89765.09375</v>
      </c>
      <c r="KQ175">
        <v>886.045654296875</v>
      </c>
      <c r="KR175">
        <v>43013.1875</v>
      </c>
      <c r="KS175">
        <v>888.34356689453125</v>
      </c>
      <c r="KT175">
        <v>84852.40625</v>
      </c>
      <c r="KU175">
        <v>889.34356689453125</v>
      </c>
      <c r="KV175">
        <v>41778.40625</v>
      </c>
      <c r="KW175">
        <v>890.34356689453125</v>
      </c>
      <c r="KX175">
        <v>94637.296875</v>
      </c>
      <c r="KY175">
        <v>891.34356689453125</v>
      </c>
      <c r="KZ175">
        <v>38962.734375</v>
      </c>
      <c r="LA175">
        <v>886.901123046875</v>
      </c>
      <c r="LB175">
        <v>99349.2265625</v>
      </c>
      <c r="LC175">
        <v>887.901123046875</v>
      </c>
      <c r="LD175">
        <v>36378.0859375</v>
      </c>
      <c r="LE175">
        <v>888.901123046875</v>
      </c>
      <c r="LF175">
        <v>124862.25</v>
      </c>
      <c r="LG175">
        <v>889.901123046875</v>
      </c>
      <c r="LH175">
        <v>36750.76953125</v>
      </c>
    </row>
    <row r="176" spans="1:320" x14ac:dyDescent="0.2">
      <c r="A176">
        <v>884.87457275390625</v>
      </c>
      <c r="B176">
        <v>135659.484375</v>
      </c>
      <c r="C176">
        <v>884.87457275390625</v>
      </c>
      <c r="D176">
        <v>36636.46875</v>
      </c>
      <c r="E176">
        <v>884.87457275390625</v>
      </c>
      <c r="F176">
        <v>128040.40625</v>
      </c>
      <c r="G176">
        <v>884.87457275390625</v>
      </c>
      <c r="H176">
        <v>41703.71875</v>
      </c>
      <c r="I176">
        <v>885.772705078125</v>
      </c>
      <c r="J176">
        <v>121017.3515625</v>
      </c>
      <c r="K176">
        <v>885.772705078125</v>
      </c>
      <c r="L176">
        <v>43683.35546875</v>
      </c>
      <c r="M176">
        <v>885.772705078125</v>
      </c>
      <c r="N176">
        <v>101979.71875</v>
      </c>
      <c r="O176">
        <v>885.772705078125</v>
      </c>
      <c r="P176">
        <v>43677.59375</v>
      </c>
      <c r="Q176">
        <v>884.48516845703125</v>
      </c>
      <c r="R176">
        <v>108362.4765625</v>
      </c>
      <c r="S176">
        <v>884.48516845703125</v>
      </c>
      <c r="T176">
        <v>46108.56640625</v>
      </c>
      <c r="U176">
        <v>884.48516845703125</v>
      </c>
      <c r="V176">
        <v>98319.90625</v>
      </c>
      <c r="W176">
        <v>884.48516845703125</v>
      </c>
      <c r="X176">
        <v>47147.96875</v>
      </c>
      <c r="Y176">
        <v>883.30352783203125</v>
      </c>
      <c r="Z176">
        <v>96417.234375</v>
      </c>
      <c r="AA176">
        <v>883.30352783203125</v>
      </c>
      <c r="AB176">
        <v>45930.984375</v>
      </c>
      <c r="AC176">
        <v>883.30352783203125</v>
      </c>
      <c r="AD176">
        <v>100078.2890625</v>
      </c>
      <c r="AE176">
        <v>883.30352783203125</v>
      </c>
      <c r="AF176">
        <v>47488.62109375</v>
      </c>
      <c r="AG176">
        <v>884.60906982421875</v>
      </c>
      <c r="AH176">
        <v>116462.1171875</v>
      </c>
      <c r="AI176">
        <v>884.60906982421875</v>
      </c>
      <c r="AJ176">
        <v>42434.53515625</v>
      </c>
      <c r="AK176">
        <v>884.60906982421875</v>
      </c>
      <c r="AL176">
        <v>112476.46875</v>
      </c>
      <c r="AM176">
        <v>884.60906982421875</v>
      </c>
      <c r="AN176">
        <v>40998.4296875</v>
      </c>
      <c r="AO176">
        <v>885.1702880859375</v>
      </c>
      <c r="AP176">
        <v>112627.1484375</v>
      </c>
      <c r="AQ176">
        <v>885.1702880859375</v>
      </c>
      <c r="AR176">
        <v>36693.83203125</v>
      </c>
      <c r="AS176">
        <v>885.1702880859375</v>
      </c>
      <c r="AT176">
        <v>131703.71875</v>
      </c>
      <c r="AU176">
        <v>885.1702880859375</v>
      </c>
      <c r="AV176">
        <v>38727.20703125</v>
      </c>
      <c r="AW176">
        <v>884.87457275390625</v>
      </c>
      <c r="AX176">
        <v>152700.5625</v>
      </c>
      <c r="AY176">
        <v>884.87457275390625</v>
      </c>
      <c r="AZ176">
        <v>46677.53125</v>
      </c>
      <c r="BA176">
        <v>884.87457275390625</v>
      </c>
      <c r="BB176">
        <v>103592.4609375</v>
      </c>
      <c r="BC176">
        <v>884.87457275390625</v>
      </c>
      <c r="BD176">
        <v>37650.34765625</v>
      </c>
      <c r="BE176">
        <v>885.772705078125</v>
      </c>
      <c r="BF176">
        <v>82722.234375</v>
      </c>
      <c r="BG176">
        <v>885.772705078125</v>
      </c>
      <c r="BH176">
        <v>37378.01171875</v>
      </c>
      <c r="BI176">
        <v>885.772705078125</v>
      </c>
      <c r="BJ176">
        <v>83831.9765625</v>
      </c>
      <c r="BK176">
        <v>885.772705078125</v>
      </c>
      <c r="BL176">
        <v>41013.43359375</v>
      </c>
      <c r="BM176">
        <v>884.48516845703125</v>
      </c>
      <c r="BN176">
        <v>78215.28125</v>
      </c>
      <c r="BO176">
        <v>884.48516845703125</v>
      </c>
      <c r="BP176">
        <v>41108.26171875</v>
      </c>
      <c r="BQ176">
        <v>884.48516845703125</v>
      </c>
      <c r="BR176">
        <v>74223.6875</v>
      </c>
      <c r="BS176">
        <v>884.48516845703125</v>
      </c>
      <c r="BT176">
        <v>40901.5859375</v>
      </c>
      <c r="BU176">
        <v>883.30352783203125</v>
      </c>
      <c r="BV176">
        <v>75650.7265625</v>
      </c>
      <c r="BW176">
        <v>883.30352783203125</v>
      </c>
      <c r="BX176">
        <v>39071.73828125</v>
      </c>
      <c r="BY176">
        <v>883.30352783203125</v>
      </c>
      <c r="BZ176">
        <v>78614.5390625</v>
      </c>
      <c r="CA176">
        <v>883.30352783203125</v>
      </c>
      <c r="CB176">
        <v>40529.39453125</v>
      </c>
      <c r="CC176">
        <v>884.60906982421875</v>
      </c>
      <c r="CD176">
        <v>84591.1796875</v>
      </c>
      <c r="CE176">
        <v>884.60906982421875</v>
      </c>
      <c r="CF176">
        <v>40067.85546875</v>
      </c>
      <c r="CG176">
        <v>884.60906982421875</v>
      </c>
      <c r="CH176">
        <v>90868.015625</v>
      </c>
      <c r="CI176">
        <v>884.60906982421875</v>
      </c>
      <c r="CJ176">
        <v>37738.51171875</v>
      </c>
      <c r="CK176">
        <v>885.1702880859375</v>
      </c>
      <c r="CL176">
        <v>100581.296875</v>
      </c>
      <c r="CM176">
        <v>885.1702880859375</v>
      </c>
      <c r="CN176">
        <v>38665.59375</v>
      </c>
      <c r="CO176">
        <v>885.1702880859375</v>
      </c>
      <c r="CP176">
        <v>88792.1640625</v>
      </c>
      <c r="CQ176">
        <v>885.1702880859375</v>
      </c>
      <c r="CR176">
        <v>29431.15234375</v>
      </c>
      <c r="CS176">
        <v>884.87457275390625</v>
      </c>
      <c r="CT176">
        <v>99674.0078125</v>
      </c>
      <c r="CU176">
        <v>884.87457275390625</v>
      </c>
      <c r="CV176">
        <v>33995.6328125</v>
      </c>
      <c r="CW176">
        <v>884.87457275390625</v>
      </c>
      <c r="CX176">
        <v>92406.3515625</v>
      </c>
      <c r="CY176">
        <v>884.87457275390625</v>
      </c>
      <c r="CZ176">
        <v>37935.734375</v>
      </c>
      <c r="DA176">
        <v>885.772705078125</v>
      </c>
      <c r="DB176">
        <v>78028.09375</v>
      </c>
      <c r="DC176">
        <v>885.772705078125</v>
      </c>
      <c r="DD176">
        <v>38914.28125</v>
      </c>
      <c r="DE176">
        <v>885.772705078125</v>
      </c>
      <c r="DF176">
        <v>75753.21875</v>
      </c>
      <c r="DG176">
        <v>885.772705078125</v>
      </c>
      <c r="DH176">
        <v>40463.12109375</v>
      </c>
      <c r="DI176">
        <v>884.48516845703125</v>
      </c>
      <c r="DJ176">
        <v>68652.8359375</v>
      </c>
      <c r="DK176">
        <v>884.48516845703125</v>
      </c>
      <c r="DL176">
        <v>39845.6640625</v>
      </c>
      <c r="DM176">
        <v>884.48516845703125</v>
      </c>
      <c r="DN176">
        <v>63031.04296875</v>
      </c>
      <c r="DO176">
        <v>884.48516845703125</v>
      </c>
      <c r="DP176">
        <v>38616.1953125</v>
      </c>
      <c r="DQ176">
        <v>883.30352783203125</v>
      </c>
      <c r="DR176">
        <v>67296.3046875</v>
      </c>
      <c r="DS176">
        <v>883.30352783203125</v>
      </c>
      <c r="DT176">
        <v>40252.1953125</v>
      </c>
      <c r="DU176">
        <v>883.30352783203125</v>
      </c>
      <c r="DV176">
        <v>71069.0390625</v>
      </c>
      <c r="DW176">
        <v>883.30352783203125</v>
      </c>
      <c r="DX176">
        <v>40172.8046875</v>
      </c>
      <c r="DY176">
        <v>884.60906982421875</v>
      </c>
      <c r="DZ176">
        <v>79066.5703125</v>
      </c>
      <c r="EA176">
        <v>884.60906982421875</v>
      </c>
      <c r="EB176">
        <v>41527.22265625</v>
      </c>
      <c r="EC176">
        <v>885.60906982421875</v>
      </c>
      <c r="ED176">
        <v>93364.65625</v>
      </c>
      <c r="EE176">
        <v>886.60906982421875</v>
      </c>
      <c r="EF176">
        <v>41175.390625</v>
      </c>
      <c r="EG176">
        <v>888.1702880859375</v>
      </c>
      <c r="EH176">
        <v>150973.453125</v>
      </c>
      <c r="EI176">
        <v>889.1702880859375</v>
      </c>
      <c r="EJ176">
        <v>53312.98046875</v>
      </c>
      <c r="EK176">
        <v>890.1702880859375</v>
      </c>
      <c r="EL176">
        <v>84075.9765625</v>
      </c>
      <c r="EM176">
        <v>891.1702880859375</v>
      </c>
      <c r="EN176">
        <v>28736.333984375</v>
      </c>
      <c r="EO176">
        <v>885.48516845703125</v>
      </c>
      <c r="EP176">
        <v>44078.65625</v>
      </c>
      <c r="EQ176">
        <v>886.48516845703125</v>
      </c>
      <c r="ER176">
        <v>39569.51953125</v>
      </c>
      <c r="ES176">
        <v>887.48516845703125</v>
      </c>
      <c r="ET176">
        <v>51484.8125</v>
      </c>
      <c r="EU176">
        <v>888.48516845703125</v>
      </c>
      <c r="EV176">
        <v>40482.0625</v>
      </c>
      <c r="EW176">
        <v>888.30352783203125</v>
      </c>
      <c r="EX176">
        <v>66846.8203125</v>
      </c>
      <c r="EY176">
        <v>889.30352783203125</v>
      </c>
      <c r="EZ176">
        <v>42373.09765625</v>
      </c>
      <c r="FA176">
        <v>890.30352783203125</v>
      </c>
      <c r="FB176">
        <v>48920.6484375</v>
      </c>
      <c r="FC176">
        <v>884.30352783203125</v>
      </c>
      <c r="FD176">
        <v>41349.09375</v>
      </c>
      <c r="FE176">
        <v>886.48516845703125</v>
      </c>
      <c r="FF176">
        <v>46341.3828125</v>
      </c>
      <c r="FG176">
        <v>887.48516845703125</v>
      </c>
      <c r="FH176">
        <v>40651.73046875</v>
      </c>
      <c r="FI176">
        <v>888.48516845703125</v>
      </c>
      <c r="FJ176">
        <v>47635.21484375</v>
      </c>
      <c r="FK176">
        <v>889.48516845703125</v>
      </c>
      <c r="FL176">
        <v>42689.234375</v>
      </c>
      <c r="FM176">
        <v>889.30352783203125</v>
      </c>
      <c r="FN176">
        <v>48898.98828125</v>
      </c>
      <c r="FO176">
        <v>884.30352783203125</v>
      </c>
      <c r="FP176">
        <v>42363.10546875</v>
      </c>
      <c r="FQ176">
        <v>885.30352783203125</v>
      </c>
      <c r="FR176">
        <v>47024.41796875</v>
      </c>
      <c r="FS176">
        <v>886.30352783203125</v>
      </c>
      <c r="FT176">
        <v>41270.98828125</v>
      </c>
      <c r="FU176">
        <v>888.87457275390625</v>
      </c>
      <c r="FV176">
        <v>93034.9140625</v>
      </c>
      <c r="FW176">
        <v>889.87457275390625</v>
      </c>
      <c r="FX176">
        <v>35366.76171875</v>
      </c>
      <c r="FY176">
        <v>890.87457275390625</v>
      </c>
      <c r="FZ176">
        <v>86510.2890625</v>
      </c>
      <c r="GA176">
        <v>885.87457275390625</v>
      </c>
      <c r="GB176">
        <v>38314.78515625</v>
      </c>
      <c r="GC176">
        <v>887.772705078125</v>
      </c>
      <c r="GD176">
        <v>68148.046875</v>
      </c>
      <c r="GE176">
        <v>888.772705078125</v>
      </c>
      <c r="GF176">
        <v>37952.98046875</v>
      </c>
      <c r="GG176">
        <v>889.772705078125</v>
      </c>
      <c r="GH176">
        <v>71208.8515625</v>
      </c>
      <c r="GI176">
        <v>890.772705078125</v>
      </c>
      <c r="GJ176">
        <v>41198.1171875</v>
      </c>
      <c r="GK176">
        <v>890.48516845703125</v>
      </c>
      <c r="GL176">
        <v>59331.40234375</v>
      </c>
      <c r="GM176">
        <v>885.48516845703125</v>
      </c>
      <c r="GN176">
        <v>40659.234375</v>
      </c>
      <c r="GO176">
        <v>886.48516845703125</v>
      </c>
      <c r="GP176">
        <v>58939.05078125</v>
      </c>
      <c r="GQ176">
        <v>887.48516845703125</v>
      </c>
      <c r="GR176">
        <v>40996.71484375</v>
      </c>
      <c r="GS176">
        <v>887.30352783203125</v>
      </c>
      <c r="GT176">
        <v>56021.42578125</v>
      </c>
      <c r="GU176">
        <v>888.30352783203125</v>
      </c>
      <c r="GV176">
        <v>40390.4609375</v>
      </c>
      <c r="GW176">
        <v>889.30352783203125</v>
      </c>
      <c r="GX176">
        <v>61110.05859375</v>
      </c>
      <c r="GY176">
        <v>890.30352783203125</v>
      </c>
      <c r="GZ176">
        <v>39845.37890625</v>
      </c>
      <c r="HA176">
        <v>892.60906982421875</v>
      </c>
      <c r="HB176">
        <v>66290.8359375</v>
      </c>
      <c r="HC176">
        <v>893.60906982421875</v>
      </c>
      <c r="HD176">
        <v>39456.68359375</v>
      </c>
      <c r="HE176">
        <v>894.60906982421875</v>
      </c>
      <c r="HF176">
        <v>77383.484375</v>
      </c>
      <c r="HG176">
        <v>895.60906982421875</v>
      </c>
      <c r="HH176">
        <v>39170.71875</v>
      </c>
      <c r="HI176">
        <v>897.1702880859375</v>
      </c>
      <c r="HJ176">
        <v>89544.953125</v>
      </c>
      <c r="HK176">
        <v>898.1702880859375</v>
      </c>
      <c r="HL176">
        <v>40540.875</v>
      </c>
      <c r="HM176">
        <v>899.1702880859375</v>
      </c>
      <c r="HN176">
        <v>90006.3828125</v>
      </c>
      <c r="HO176">
        <v>900.1702880859375</v>
      </c>
      <c r="HP176">
        <v>34418.3046875</v>
      </c>
      <c r="HQ176">
        <v>900.87457275390625</v>
      </c>
      <c r="HR176">
        <v>93819.4765625</v>
      </c>
      <c r="HS176">
        <v>891.87457275390625</v>
      </c>
      <c r="HT176">
        <v>35389.72265625</v>
      </c>
      <c r="HU176">
        <v>892.87457275390625</v>
      </c>
      <c r="HV176">
        <v>90419.1875</v>
      </c>
      <c r="HW176">
        <v>893.87457275390625</v>
      </c>
      <c r="HX176">
        <v>39278.51171875</v>
      </c>
      <c r="HY176">
        <v>895.772705078125</v>
      </c>
      <c r="HZ176">
        <v>87134.2265625</v>
      </c>
      <c r="IA176">
        <v>896.772705078125</v>
      </c>
      <c r="IB176">
        <v>38683.53515625</v>
      </c>
      <c r="IC176">
        <v>892.772705078125</v>
      </c>
      <c r="ID176">
        <v>83351.8359375</v>
      </c>
      <c r="IE176">
        <v>893.772705078125</v>
      </c>
      <c r="IF176">
        <v>46176.2890625</v>
      </c>
      <c r="IG176">
        <v>893.48516845703125</v>
      </c>
      <c r="IH176">
        <v>72831.5859375</v>
      </c>
      <c r="II176">
        <v>894.48516845703125</v>
      </c>
      <c r="IJ176">
        <v>43066.03125</v>
      </c>
      <c r="IK176">
        <v>895.48516845703125</v>
      </c>
      <c r="IL176">
        <v>68742.015625</v>
      </c>
      <c r="IM176">
        <v>896.48516845703125</v>
      </c>
      <c r="IN176">
        <v>41210.83203125</v>
      </c>
      <c r="IO176">
        <v>896.30352783203125</v>
      </c>
      <c r="IP176">
        <v>66653.828125</v>
      </c>
      <c r="IQ176">
        <v>897.30352783203125</v>
      </c>
      <c r="IR176">
        <v>41393.8359375</v>
      </c>
      <c r="IS176">
        <v>890.30352783203125</v>
      </c>
      <c r="IT176">
        <v>79850.5546875</v>
      </c>
      <c r="IU176">
        <v>891.30352783203125</v>
      </c>
      <c r="IV176">
        <v>41709.44140625</v>
      </c>
      <c r="IW176">
        <v>893.60906982421875</v>
      </c>
      <c r="IX176">
        <v>72815.9921875</v>
      </c>
      <c r="IY176">
        <v>894.60906982421875</v>
      </c>
      <c r="IZ176">
        <v>38834.8203125</v>
      </c>
      <c r="JA176">
        <v>895.60906982421875</v>
      </c>
      <c r="JB176">
        <v>86205.9140625</v>
      </c>
      <c r="JC176">
        <v>896.60906982421875</v>
      </c>
      <c r="JD176">
        <v>43162.30078125</v>
      </c>
      <c r="JE176">
        <v>892.1702880859375</v>
      </c>
      <c r="JF176">
        <v>96345.7421875</v>
      </c>
      <c r="JG176">
        <v>893.1702880859375</v>
      </c>
      <c r="JH176">
        <v>42949.09375</v>
      </c>
      <c r="JI176">
        <v>894.1702880859375</v>
      </c>
      <c r="JJ176">
        <v>110640.375</v>
      </c>
      <c r="JK176">
        <v>895.1702880859375</v>
      </c>
      <c r="JL176">
        <v>40575.609375</v>
      </c>
      <c r="JM176">
        <v>895.87457275390625</v>
      </c>
      <c r="JN176">
        <v>107144.5546875</v>
      </c>
      <c r="JO176">
        <v>896.87457275390625</v>
      </c>
      <c r="JP176">
        <v>37490.76171875</v>
      </c>
      <c r="JQ176">
        <v>891.87457275390625</v>
      </c>
      <c r="JR176">
        <v>101568.640625</v>
      </c>
      <c r="JS176">
        <v>892.87457275390625</v>
      </c>
      <c r="JT176">
        <v>38983.98046875</v>
      </c>
      <c r="JU176">
        <v>894.772705078125</v>
      </c>
      <c r="JV176">
        <v>104039.53125</v>
      </c>
      <c r="JW176">
        <v>895.772705078125</v>
      </c>
      <c r="JX176">
        <v>44221.20703125</v>
      </c>
      <c r="JY176">
        <v>896.772705078125</v>
      </c>
      <c r="JZ176">
        <v>101475.4296875</v>
      </c>
      <c r="KA176">
        <v>897.772705078125</v>
      </c>
      <c r="KB176">
        <v>46010.60546875</v>
      </c>
      <c r="KC176">
        <v>891.48516845703125</v>
      </c>
      <c r="KD176">
        <v>86989.578125</v>
      </c>
      <c r="KE176">
        <v>892.48516845703125</v>
      </c>
      <c r="KF176">
        <v>45185.28515625</v>
      </c>
      <c r="KG176">
        <v>893.48516845703125</v>
      </c>
      <c r="KH176">
        <v>85180.6328125</v>
      </c>
      <c r="KI176">
        <v>894.48516845703125</v>
      </c>
      <c r="KJ176">
        <v>45574.44140625</v>
      </c>
      <c r="KK176">
        <v>894.30352783203125</v>
      </c>
      <c r="KL176">
        <v>79957.921875</v>
      </c>
      <c r="KM176">
        <v>895.30352783203125</v>
      </c>
      <c r="KN176">
        <v>46624.98046875</v>
      </c>
      <c r="KO176">
        <v>890.30352783203125</v>
      </c>
      <c r="KP176">
        <v>88717.703125</v>
      </c>
      <c r="KQ176">
        <v>891.30352783203125</v>
      </c>
      <c r="KR176">
        <v>43048.63671875</v>
      </c>
      <c r="KS176">
        <v>893.60906982421875</v>
      </c>
      <c r="KT176">
        <v>86011.9609375</v>
      </c>
      <c r="KU176">
        <v>894.60906982421875</v>
      </c>
      <c r="KV176">
        <v>42374.6015625</v>
      </c>
      <c r="KW176">
        <v>895.60906982421875</v>
      </c>
      <c r="KX176">
        <v>93921.5859375</v>
      </c>
      <c r="KY176">
        <v>896.60906982421875</v>
      </c>
      <c r="KZ176">
        <v>39056.4765625</v>
      </c>
      <c r="LA176">
        <v>892.1702880859375</v>
      </c>
      <c r="LB176">
        <v>98816.5703125</v>
      </c>
      <c r="LC176">
        <v>893.1702880859375</v>
      </c>
      <c r="LD176">
        <v>37243.47265625</v>
      </c>
      <c r="LE176">
        <v>894.1702880859375</v>
      </c>
      <c r="LF176">
        <v>124313.3359375</v>
      </c>
      <c r="LG176">
        <v>895.1702880859375</v>
      </c>
      <c r="LH176">
        <v>36859.25</v>
      </c>
    </row>
    <row r="177" spans="1:320" x14ac:dyDescent="0.2">
      <c r="A177">
        <v>890.1416015625</v>
      </c>
      <c r="B177">
        <v>134585.65625</v>
      </c>
      <c r="C177">
        <v>890.1416015625</v>
      </c>
      <c r="D177">
        <v>36946.6796875</v>
      </c>
      <c r="E177">
        <v>890.1416015625</v>
      </c>
      <c r="F177">
        <v>128749.453125</v>
      </c>
      <c r="G177">
        <v>890.1416015625</v>
      </c>
      <c r="H177">
        <v>41869.10546875</v>
      </c>
      <c r="I177">
        <v>891.04522705078125</v>
      </c>
      <c r="J177">
        <v>118872.390625</v>
      </c>
      <c r="K177">
        <v>891.04522705078125</v>
      </c>
      <c r="L177">
        <v>44100.203125</v>
      </c>
      <c r="M177">
        <v>891.04522705078125</v>
      </c>
      <c r="N177">
        <v>99709.09375</v>
      </c>
      <c r="O177">
        <v>891.04522705078125</v>
      </c>
      <c r="P177">
        <v>43971.59765625</v>
      </c>
      <c r="Q177">
        <v>889.749755859375</v>
      </c>
      <c r="R177">
        <v>105753.8046875</v>
      </c>
      <c r="S177">
        <v>889.749755859375</v>
      </c>
      <c r="T177">
        <v>46473.1328125</v>
      </c>
      <c r="U177">
        <v>889.749755859375</v>
      </c>
      <c r="V177">
        <v>96643.25</v>
      </c>
      <c r="W177">
        <v>889.749755859375</v>
      </c>
      <c r="X177">
        <v>47630.3515625</v>
      </c>
      <c r="Y177">
        <v>888.5614013671875</v>
      </c>
      <c r="Z177">
        <v>96406.125</v>
      </c>
      <c r="AA177">
        <v>888.5614013671875</v>
      </c>
      <c r="AB177">
        <v>46470.34375</v>
      </c>
      <c r="AC177">
        <v>888.5614013671875</v>
      </c>
      <c r="AD177">
        <v>100110.1796875</v>
      </c>
      <c r="AE177">
        <v>888.5614013671875</v>
      </c>
      <c r="AF177">
        <v>47490.17578125</v>
      </c>
      <c r="AG177">
        <v>889.87457275390625</v>
      </c>
      <c r="AH177">
        <v>114026.4140625</v>
      </c>
      <c r="AI177">
        <v>889.87457275390625</v>
      </c>
      <c r="AJ177">
        <v>42745.16796875</v>
      </c>
      <c r="AK177">
        <v>889.87457275390625</v>
      </c>
      <c r="AL177">
        <v>112703.640625</v>
      </c>
      <c r="AM177">
        <v>889.87457275390625</v>
      </c>
      <c r="AN177">
        <v>40486.25</v>
      </c>
      <c r="AO177">
        <v>890.4388427734375</v>
      </c>
      <c r="AP177">
        <v>113393.9765625</v>
      </c>
      <c r="AQ177">
        <v>890.4388427734375</v>
      </c>
      <c r="AR177">
        <v>37644.484375</v>
      </c>
      <c r="AS177">
        <v>890.4388427734375</v>
      </c>
      <c r="AT177">
        <v>130143.4609375</v>
      </c>
      <c r="AU177">
        <v>890.4388427734375</v>
      </c>
      <c r="AV177">
        <v>38619.578125</v>
      </c>
      <c r="AW177">
        <v>890.1416015625</v>
      </c>
      <c r="AX177">
        <v>149468.015625</v>
      </c>
      <c r="AY177">
        <v>890.1416015625</v>
      </c>
      <c r="AZ177">
        <v>46818.828125</v>
      </c>
      <c r="BA177">
        <v>890.1416015625</v>
      </c>
      <c r="BB177">
        <v>102142.3046875</v>
      </c>
      <c r="BC177">
        <v>890.1416015625</v>
      </c>
      <c r="BD177">
        <v>37422.4296875</v>
      </c>
      <c r="BE177">
        <v>891.04522705078125</v>
      </c>
      <c r="BF177">
        <v>80936.1328125</v>
      </c>
      <c r="BG177">
        <v>891.04522705078125</v>
      </c>
      <c r="BH177">
        <v>37665.7578125</v>
      </c>
      <c r="BI177">
        <v>891.04522705078125</v>
      </c>
      <c r="BJ177">
        <v>81878.921875</v>
      </c>
      <c r="BK177">
        <v>891.04522705078125</v>
      </c>
      <c r="BL177">
        <v>41449.2578125</v>
      </c>
      <c r="BM177">
        <v>889.749755859375</v>
      </c>
      <c r="BN177">
        <v>77721.53125</v>
      </c>
      <c r="BO177">
        <v>889.749755859375</v>
      </c>
      <c r="BP177">
        <v>40930.32421875</v>
      </c>
      <c r="BQ177">
        <v>889.749755859375</v>
      </c>
      <c r="BR177">
        <v>73838.578125</v>
      </c>
      <c r="BS177">
        <v>889.749755859375</v>
      </c>
      <c r="BT177">
        <v>41175.8359375</v>
      </c>
      <c r="BU177">
        <v>888.5614013671875</v>
      </c>
      <c r="BV177">
        <v>75708.578125</v>
      </c>
      <c r="BW177">
        <v>888.5614013671875</v>
      </c>
      <c r="BX177">
        <v>39241.18359375</v>
      </c>
      <c r="BY177">
        <v>888.5614013671875</v>
      </c>
      <c r="BZ177">
        <v>76869.5390625</v>
      </c>
      <c r="CA177">
        <v>888.5614013671875</v>
      </c>
      <c r="CB177">
        <v>40946.55859375</v>
      </c>
      <c r="CC177">
        <v>889.87457275390625</v>
      </c>
      <c r="CD177">
        <v>83075.2421875</v>
      </c>
      <c r="CE177">
        <v>889.87457275390625</v>
      </c>
      <c r="CF177">
        <v>39977.578125</v>
      </c>
      <c r="CG177">
        <v>889.87457275390625</v>
      </c>
      <c r="CH177">
        <v>91442.59375</v>
      </c>
      <c r="CI177">
        <v>889.87457275390625</v>
      </c>
      <c r="CJ177">
        <v>37843.9140625</v>
      </c>
      <c r="CK177">
        <v>890.4388427734375</v>
      </c>
      <c r="CL177">
        <v>100186.8671875</v>
      </c>
      <c r="CM177">
        <v>890.4388427734375</v>
      </c>
      <c r="CN177">
        <v>38713.015625</v>
      </c>
      <c r="CO177">
        <v>890.4388427734375</v>
      </c>
      <c r="CP177">
        <v>89844.7109375</v>
      </c>
      <c r="CQ177">
        <v>890.4388427734375</v>
      </c>
      <c r="CR177">
        <v>29332.087890625</v>
      </c>
      <c r="CS177">
        <v>890.1416015625</v>
      </c>
      <c r="CT177">
        <v>99052.6640625</v>
      </c>
      <c r="CU177">
        <v>890.1416015625</v>
      </c>
      <c r="CV177">
        <v>34105.21484375</v>
      </c>
      <c r="CW177">
        <v>890.1416015625</v>
      </c>
      <c r="CX177">
        <v>90573.390625</v>
      </c>
      <c r="CY177">
        <v>890.1416015625</v>
      </c>
      <c r="CZ177">
        <v>37695.375</v>
      </c>
      <c r="DA177">
        <v>891.04522705078125</v>
      </c>
      <c r="DB177">
        <v>76502.5234375</v>
      </c>
      <c r="DC177">
        <v>891.04522705078125</v>
      </c>
      <c r="DD177">
        <v>39034.43359375</v>
      </c>
      <c r="DE177">
        <v>891.04522705078125</v>
      </c>
      <c r="DF177">
        <v>73680.2109375</v>
      </c>
      <c r="DG177">
        <v>891.04522705078125</v>
      </c>
      <c r="DH177">
        <v>41011.37109375</v>
      </c>
      <c r="DI177">
        <v>889.749755859375</v>
      </c>
      <c r="DJ177">
        <v>66353.2109375</v>
      </c>
      <c r="DK177">
        <v>889.749755859375</v>
      </c>
      <c r="DL177">
        <v>40070.4296875</v>
      </c>
      <c r="DM177">
        <v>889.749755859375</v>
      </c>
      <c r="DN177">
        <v>62930.4921875</v>
      </c>
      <c r="DO177">
        <v>889.749755859375</v>
      </c>
      <c r="DP177">
        <v>38794.55859375</v>
      </c>
      <c r="DQ177">
        <v>888.5614013671875</v>
      </c>
      <c r="DR177">
        <v>66011.703125</v>
      </c>
      <c r="DS177">
        <v>888.5614013671875</v>
      </c>
      <c r="DT177">
        <v>40387.078125</v>
      </c>
      <c r="DU177">
        <v>888.5614013671875</v>
      </c>
      <c r="DV177">
        <v>69703.65625</v>
      </c>
      <c r="DW177">
        <v>888.5614013671875</v>
      </c>
      <c r="DX177">
        <v>40408.41796875</v>
      </c>
      <c r="DY177">
        <v>889.87457275390625</v>
      </c>
      <c r="DZ177">
        <v>76410.578125</v>
      </c>
      <c r="EA177">
        <v>889.87457275390625</v>
      </c>
      <c r="EB177">
        <v>41410.62109375</v>
      </c>
      <c r="EC177">
        <v>890.87457275390625</v>
      </c>
      <c r="ED177">
        <v>92333.1171875</v>
      </c>
      <c r="EE177">
        <v>891.87457275390625</v>
      </c>
      <c r="EF177">
        <v>41074.50390625</v>
      </c>
      <c r="EG177">
        <v>893.4388427734375</v>
      </c>
      <c r="EH177">
        <v>149705.875</v>
      </c>
      <c r="EI177">
        <v>894.4388427734375</v>
      </c>
      <c r="EJ177">
        <v>53854.8359375</v>
      </c>
      <c r="EK177">
        <v>895.4388427734375</v>
      </c>
      <c r="EL177">
        <v>83312.8671875</v>
      </c>
      <c r="EM177">
        <v>896.4388427734375</v>
      </c>
      <c r="EN177">
        <v>28676.134765625</v>
      </c>
      <c r="EO177">
        <v>890.749755859375</v>
      </c>
      <c r="EP177">
        <v>44631.25</v>
      </c>
      <c r="EQ177">
        <v>891.749755859375</v>
      </c>
      <c r="ER177">
        <v>39284.56640625</v>
      </c>
      <c r="ES177">
        <v>892.749755859375</v>
      </c>
      <c r="ET177">
        <v>51621.265625</v>
      </c>
      <c r="EU177">
        <v>893.749755859375</v>
      </c>
      <c r="EV177">
        <v>40220.90234375</v>
      </c>
      <c r="EW177">
        <v>893.5614013671875</v>
      </c>
      <c r="EX177">
        <v>66625.859375</v>
      </c>
      <c r="EY177">
        <v>894.5614013671875</v>
      </c>
      <c r="EZ177">
        <v>42458.07421875</v>
      </c>
      <c r="FA177">
        <v>895.5614013671875</v>
      </c>
      <c r="FB177">
        <v>49099.53125</v>
      </c>
      <c r="FC177">
        <v>889.5614013671875</v>
      </c>
      <c r="FD177">
        <v>41410.41015625</v>
      </c>
      <c r="FE177">
        <v>891.749755859375</v>
      </c>
      <c r="FF177">
        <v>45930.28515625</v>
      </c>
      <c r="FG177">
        <v>892.749755859375</v>
      </c>
      <c r="FH177">
        <v>40837.53125</v>
      </c>
      <c r="FI177">
        <v>893.749755859375</v>
      </c>
      <c r="FJ177">
        <v>46722.59765625</v>
      </c>
      <c r="FK177">
        <v>894.749755859375</v>
      </c>
      <c r="FL177">
        <v>42103.41796875</v>
      </c>
      <c r="FM177">
        <v>894.5614013671875</v>
      </c>
      <c r="FN177">
        <v>47596.76953125</v>
      </c>
      <c r="FO177">
        <v>889.5614013671875</v>
      </c>
      <c r="FP177">
        <v>42488.69140625</v>
      </c>
      <c r="FQ177">
        <v>890.5614013671875</v>
      </c>
      <c r="FR177">
        <v>45909.68359375</v>
      </c>
      <c r="FS177">
        <v>891.5614013671875</v>
      </c>
      <c r="FT177">
        <v>40980.1796875</v>
      </c>
      <c r="FU177">
        <v>894.1416015625</v>
      </c>
      <c r="FV177">
        <v>93326.140625</v>
      </c>
      <c r="FW177">
        <v>895.1416015625</v>
      </c>
      <c r="FX177">
        <v>34489.3359375</v>
      </c>
      <c r="FY177">
        <v>896.1416015625</v>
      </c>
      <c r="FZ177">
        <v>85104.625</v>
      </c>
      <c r="GA177">
        <v>891.1416015625</v>
      </c>
      <c r="GB177">
        <v>37604.25390625</v>
      </c>
      <c r="GC177">
        <v>893.04522705078125</v>
      </c>
      <c r="GD177">
        <v>67410.1015625</v>
      </c>
      <c r="GE177">
        <v>894.04522705078125</v>
      </c>
      <c r="GF177">
        <v>37955.73046875</v>
      </c>
      <c r="GG177">
        <v>895.04522705078125</v>
      </c>
      <c r="GH177">
        <v>71938.8671875</v>
      </c>
      <c r="GI177">
        <v>896.04522705078125</v>
      </c>
      <c r="GJ177">
        <v>41246.1953125</v>
      </c>
      <c r="GK177">
        <v>895.749755859375</v>
      </c>
      <c r="GL177">
        <v>58517.640625</v>
      </c>
      <c r="GM177">
        <v>890.749755859375</v>
      </c>
      <c r="GN177">
        <v>40463.5078125</v>
      </c>
      <c r="GO177">
        <v>891.749755859375</v>
      </c>
      <c r="GP177">
        <v>58798.015625</v>
      </c>
      <c r="GQ177">
        <v>892.749755859375</v>
      </c>
      <c r="GR177">
        <v>40751.56640625</v>
      </c>
      <c r="GS177">
        <v>892.5614013671875</v>
      </c>
      <c r="GT177">
        <v>56583.03125</v>
      </c>
      <c r="GU177">
        <v>893.5614013671875</v>
      </c>
      <c r="GV177">
        <v>40338.0234375</v>
      </c>
      <c r="GW177">
        <v>894.5614013671875</v>
      </c>
      <c r="GX177">
        <v>59886.06640625</v>
      </c>
      <c r="GY177">
        <v>895.5614013671875</v>
      </c>
      <c r="GZ177">
        <v>39684.76171875</v>
      </c>
      <c r="HA177">
        <v>897.87457275390625</v>
      </c>
      <c r="HB177">
        <v>65193.44921875</v>
      </c>
      <c r="HC177">
        <v>898.87457275390625</v>
      </c>
      <c r="HD177">
        <v>39552.234375</v>
      </c>
      <c r="HE177">
        <v>899.87457275390625</v>
      </c>
      <c r="HF177">
        <v>78410.5</v>
      </c>
      <c r="HG177">
        <v>900.87457275390625</v>
      </c>
      <c r="HH177">
        <v>39280.12890625</v>
      </c>
      <c r="HI177">
        <v>902.4388427734375</v>
      </c>
      <c r="HJ177">
        <v>89844.8671875</v>
      </c>
      <c r="HK177">
        <v>903.4388427734375</v>
      </c>
      <c r="HL177">
        <v>40174.33203125</v>
      </c>
      <c r="HM177">
        <v>904.4388427734375</v>
      </c>
      <c r="HN177">
        <v>87896.9765625</v>
      </c>
      <c r="HO177">
        <v>905.4388427734375</v>
      </c>
      <c r="HP177">
        <v>33740.69921875</v>
      </c>
      <c r="HQ177">
        <v>906.1416015625</v>
      </c>
      <c r="HR177">
        <v>92455.78125</v>
      </c>
      <c r="HS177">
        <v>897.1416015625</v>
      </c>
      <c r="HT177">
        <v>35107.10546875</v>
      </c>
      <c r="HU177">
        <v>898.1416015625</v>
      </c>
      <c r="HV177">
        <v>88352.3046875</v>
      </c>
      <c r="HW177">
        <v>899.1416015625</v>
      </c>
      <c r="HX177">
        <v>39574.05078125</v>
      </c>
      <c r="HY177">
        <v>901.04522705078125</v>
      </c>
      <c r="HZ177">
        <v>86708.1484375</v>
      </c>
      <c r="IA177">
        <v>902.04522705078125</v>
      </c>
      <c r="IB177">
        <v>38486.58203125</v>
      </c>
      <c r="IC177">
        <v>898.04522705078125</v>
      </c>
      <c r="ID177">
        <v>83076.7421875</v>
      </c>
      <c r="IE177">
        <v>899.04522705078125</v>
      </c>
      <c r="IF177">
        <v>46024.37890625</v>
      </c>
      <c r="IG177">
        <v>898.749755859375</v>
      </c>
      <c r="IH177">
        <v>71154.8203125</v>
      </c>
      <c r="II177">
        <v>899.749755859375</v>
      </c>
      <c r="IJ177">
        <v>42672.109375</v>
      </c>
      <c r="IK177">
        <v>900.749755859375</v>
      </c>
      <c r="IL177">
        <v>68459.484375</v>
      </c>
      <c r="IM177">
        <v>901.749755859375</v>
      </c>
      <c r="IN177">
        <v>41228.609375</v>
      </c>
      <c r="IO177">
        <v>901.5614013671875</v>
      </c>
      <c r="IP177">
        <v>65201.953125</v>
      </c>
      <c r="IQ177">
        <v>902.5614013671875</v>
      </c>
      <c r="IR177">
        <v>41178.1640625</v>
      </c>
      <c r="IS177">
        <v>895.5614013671875</v>
      </c>
      <c r="IT177">
        <v>78753.09375</v>
      </c>
      <c r="IU177">
        <v>896.5614013671875</v>
      </c>
      <c r="IV177">
        <v>41235.3203125</v>
      </c>
      <c r="IW177">
        <v>898.87457275390625</v>
      </c>
      <c r="IX177">
        <v>71840.1171875</v>
      </c>
      <c r="IY177">
        <v>899.87457275390625</v>
      </c>
      <c r="IZ177">
        <v>39158.79296875</v>
      </c>
      <c r="JA177">
        <v>900.87457275390625</v>
      </c>
      <c r="JB177">
        <v>85386.15625</v>
      </c>
      <c r="JC177">
        <v>901.87457275390625</v>
      </c>
      <c r="JD177">
        <v>43119.953125</v>
      </c>
      <c r="JE177">
        <v>897.4388427734375</v>
      </c>
      <c r="JF177">
        <v>93608.40625</v>
      </c>
      <c r="JG177">
        <v>898.4388427734375</v>
      </c>
      <c r="JH177">
        <v>43454.140625</v>
      </c>
      <c r="JI177">
        <v>899.4388427734375</v>
      </c>
      <c r="JJ177">
        <v>110162.546875</v>
      </c>
      <c r="JK177">
        <v>900.4388427734375</v>
      </c>
      <c r="JL177">
        <v>41106.44140625</v>
      </c>
      <c r="JM177">
        <v>901.1416015625</v>
      </c>
      <c r="JN177">
        <v>105230.046875</v>
      </c>
      <c r="JO177">
        <v>902.1416015625</v>
      </c>
      <c r="JP177">
        <v>38235.02734375</v>
      </c>
      <c r="JQ177">
        <v>897.1416015625</v>
      </c>
      <c r="JR177">
        <v>100014.984375</v>
      </c>
      <c r="JS177">
        <v>898.1416015625</v>
      </c>
      <c r="JT177">
        <v>38771.921875</v>
      </c>
      <c r="JU177">
        <v>900.04522705078125</v>
      </c>
      <c r="JV177">
        <v>101553.7890625</v>
      </c>
      <c r="JW177">
        <v>901.04522705078125</v>
      </c>
      <c r="JX177">
        <v>43751.29296875</v>
      </c>
      <c r="JY177">
        <v>902.04522705078125</v>
      </c>
      <c r="JZ177">
        <v>101846</v>
      </c>
      <c r="KA177">
        <v>903.04522705078125</v>
      </c>
      <c r="KB177">
        <v>46229.890625</v>
      </c>
      <c r="KC177">
        <v>896.749755859375</v>
      </c>
      <c r="KD177">
        <v>86288.4296875</v>
      </c>
      <c r="KE177">
        <v>897.749755859375</v>
      </c>
      <c r="KF177">
        <v>45914.578125</v>
      </c>
      <c r="KG177">
        <v>898.749755859375</v>
      </c>
      <c r="KH177">
        <v>84242.171875</v>
      </c>
      <c r="KI177">
        <v>899.749755859375</v>
      </c>
      <c r="KJ177">
        <v>46417.92578125</v>
      </c>
      <c r="KK177">
        <v>899.5614013671875</v>
      </c>
      <c r="KL177">
        <v>77063.3828125</v>
      </c>
      <c r="KM177">
        <v>900.5614013671875</v>
      </c>
      <c r="KN177">
        <v>46467.671875</v>
      </c>
      <c r="KO177">
        <v>895.5614013671875</v>
      </c>
      <c r="KP177">
        <v>88697.59375</v>
      </c>
      <c r="KQ177">
        <v>896.5614013671875</v>
      </c>
      <c r="KR177">
        <v>43287.7578125</v>
      </c>
      <c r="KS177">
        <v>898.87457275390625</v>
      </c>
      <c r="KT177">
        <v>85084.25</v>
      </c>
      <c r="KU177">
        <v>899.87457275390625</v>
      </c>
      <c r="KV177">
        <v>42743.74609375</v>
      </c>
      <c r="KW177">
        <v>900.87457275390625</v>
      </c>
      <c r="KX177">
        <v>93625.1640625</v>
      </c>
      <c r="KY177">
        <v>901.87457275390625</v>
      </c>
      <c r="KZ177">
        <v>39153.359375</v>
      </c>
      <c r="LA177">
        <v>897.4388427734375</v>
      </c>
      <c r="LB177">
        <v>99740.5625</v>
      </c>
      <c r="LC177">
        <v>898.4388427734375</v>
      </c>
      <c r="LD177">
        <v>36354.73046875</v>
      </c>
      <c r="LE177">
        <v>899.4388427734375</v>
      </c>
      <c r="LF177">
        <v>121491.171875</v>
      </c>
      <c r="LG177">
        <v>900.4388427734375</v>
      </c>
      <c r="LH177">
        <v>37462.9765625</v>
      </c>
    </row>
    <row r="178" spans="1:320" x14ac:dyDescent="0.2">
      <c r="A178">
        <v>895.408935546875</v>
      </c>
      <c r="B178">
        <v>132863.921875</v>
      </c>
      <c r="C178">
        <v>895.408935546875</v>
      </c>
      <c r="D178">
        <v>36855.25</v>
      </c>
      <c r="E178">
        <v>895.408935546875</v>
      </c>
      <c r="F178">
        <v>126360.8203125</v>
      </c>
      <c r="G178">
        <v>895.408935546875</v>
      </c>
      <c r="H178">
        <v>41311.0546875</v>
      </c>
      <c r="I178">
        <v>896.3177490234375</v>
      </c>
      <c r="J178">
        <v>118334.953125</v>
      </c>
      <c r="K178">
        <v>896.3177490234375</v>
      </c>
      <c r="L178">
        <v>43867.08203125</v>
      </c>
      <c r="M178">
        <v>896.3177490234375</v>
      </c>
      <c r="N178">
        <v>98205.4765625</v>
      </c>
      <c r="O178">
        <v>896.3177490234375</v>
      </c>
      <c r="P178">
        <v>43463.87109375</v>
      </c>
      <c r="Q178">
        <v>895.0146484375</v>
      </c>
      <c r="R178">
        <v>105033.6328125</v>
      </c>
      <c r="S178">
        <v>895.0146484375</v>
      </c>
      <c r="T178">
        <v>45904.1171875</v>
      </c>
      <c r="U178">
        <v>895.0146484375</v>
      </c>
      <c r="V178">
        <v>95992.4453125</v>
      </c>
      <c r="W178">
        <v>895.0146484375</v>
      </c>
      <c r="X178">
        <v>46632.8046875</v>
      </c>
      <c r="Y178">
        <v>893.8189697265625</v>
      </c>
      <c r="Z178">
        <v>94362.3671875</v>
      </c>
      <c r="AA178">
        <v>893.8189697265625</v>
      </c>
      <c r="AB178">
        <v>45791.80078125</v>
      </c>
      <c r="AC178">
        <v>893.8189697265625</v>
      </c>
      <c r="AD178">
        <v>99358.2890625</v>
      </c>
      <c r="AE178">
        <v>893.8189697265625</v>
      </c>
      <c r="AF178">
        <v>47762.328125</v>
      </c>
      <c r="AG178">
        <v>895.14007568359375</v>
      </c>
      <c r="AH178">
        <v>113827.4296875</v>
      </c>
      <c r="AI178">
        <v>895.14007568359375</v>
      </c>
      <c r="AJ178">
        <v>42219.6796875</v>
      </c>
      <c r="AK178">
        <v>895.14007568359375</v>
      </c>
      <c r="AL178">
        <v>111011.9609375</v>
      </c>
      <c r="AM178">
        <v>895.14007568359375</v>
      </c>
      <c r="AN178">
        <v>40423.96875</v>
      </c>
      <c r="AO178">
        <v>895.7080078125</v>
      </c>
      <c r="AP178">
        <v>112509.6796875</v>
      </c>
      <c r="AQ178">
        <v>895.7080078125</v>
      </c>
      <c r="AR178">
        <v>37640.98828125</v>
      </c>
      <c r="AS178">
        <v>895.7080078125</v>
      </c>
      <c r="AT178">
        <v>131034.328125</v>
      </c>
      <c r="AU178">
        <v>895.7080078125</v>
      </c>
      <c r="AV178">
        <v>38308.48828125</v>
      </c>
      <c r="AW178">
        <v>895.408935546875</v>
      </c>
      <c r="AX178">
        <v>148026.375</v>
      </c>
      <c r="AY178">
        <v>895.408935546875</v>
      </c>
      <c r="AZ178">
        <v>46031.57421875</v>
      </c>
      <c r="BA178">
        <v>895.408935546875</v>
      </c>
      <c r="BB178">
        <v>103072.78125</v>
      </c>
      <c r="BC178">
        <v>895.408935546875</v>
      </c>
      <c r="BD178">
        <v>37553.5625</v>
      </c>
      <c r="BE178">
        <v>896.3177490234375</v>
      </c>
      <c r="BF178">
        <v>80466.5078125</v>
      </c>
      <c r="BG178">
        <v>896.3177490234375</v>
      </c>
      <c r="BH178">
        <v>37361.02734375</v>
      </c>
      <c r="BI178">
        <v>896.3177490234375</v>
      </c>
      <c r="BJ178">
        <v>81124.828125</v>
      </c>
      <c r="BK178">
        <v>896.3177490234375</v>
      </c>
      <c r="BL178">
        <v>41165.80078125</v>
      </c>
      <c r="BM178">
        <v>895.0146484375</v>
      </c>
      <c r="BN178">
        <v>77858.1875</v>
      </c>
      <c r="BO178">
        <v>895.0146484375</v>
      </c>
      <c r="BP178">
        <v>40993.8828125</v>
      </c>
      <c r="BQ178">
        <v>895.0146484375</v>
      </c>
      <c r="BR178">
        <v>73482.703125</v>
      </c>
      <c r="BS178">
        <v>895.0146484375</v>
      </c>
      <c r="BT178">
        <v>40910.109375</v>
      </c>
      <c r="BU178">
        <v>893.8189697265625</v>
      </c>
      <c r="BV178">
        <v>73896.4296875</v>
      </c>
      <c r="BW178">
        <v>893.8189697265625</v>
      </c>
      <c r="BX178">
        <v>38779.640625</v>
      </c>
      <c r="BY178">
        <v>893.8189697265625</v>
      </c>
      <c r="BZ178">
        <v>78475.3984375</v>
      </c>
      <c r="CA178">
        <v>893.8189697265625</v>
      </c>
      <c r="CB178">
        <v>40451.703125</v>
      </c>
      <c r="CC178">
        <v>895.14007568359375</v>
      </c>
      <c r="CD178">
        <v>84821.59375</v>
      </c>
      <c r="CE178">
        <v>895.14007568359375</v>
      </c>
      <c r="CF178">
        <v>40096.83984375</v>
      </c>
      <c r="CG178">
        <v>895.14007568359375</v>
      </c>
      <c r="CH178">
        <v>91479.2109375</v>
      </c>
      <c r="CI178">
        <v>895.14007568359375</v>
      </c>
      <c r="CJ178">
        <v>38161.6875</v>
      </c>
      <c r="CK178">
        <v>895.7080078125</v>
      </c>
      <c r="CL178">
        <v>99278.28125</v>
      </c>
      <c r="CM178">
        <v>895.7080078125</v>
      </c>
      <c r="CN178">
        <v>38745.98828125</v>
      </c>
      <c r="CO178">
        <v>895.7080078125</v>
      </c>
      <c r="CP178">
        <v>90561.9296875</v>
      </c>
      <c r="CQ178">
        <v>895.7080078125</v>
      </c>
      <c r="CR178">
        <v>29411.283203125</v>
      </c>
      <c r="CS178">
        <v>895.408935546875</v>
      </c>
      <c r="CT178">
        <v>97373.421875</v>
      </c>
      <c r="CU178">
        <v>895.408935546875</v>
      </c>
      <c r="CV178">
        <v>33994.58203125</v>
      </c>
      <c r="CW178">
        <v>895.408935546875</v>
      </c>
      <c r="CX178">
        <v>90069.7109375</v>
      </c>
      <c r="CY178">
        <v>895.408935546875</v>
      </c>
      <c r="CZ178">
        <v>38201.5078125</v>
      </c>
      <c r="DA178">
        <v>896.3177490234375</v>
      </c>
      <c r="DB178">
        <v>77029.1171875</v>
      </c>
      <c r="DC178">
        <v>896.3177490234375</v>
      </c>
      <c r="DD178">
        <v>39223.12109375</v>
      </c>
      <c r="DE178">
        <v>896.3177490234375</v>
      </c>
      <c r="DF178">
        <v>73505.2578125</v>
      </c>
      <c r="DG178">
        <v>896.3177490234375</v>
      </c>
      <c r="DH178">
        <v>40921.46484375</v>
      </c>
      <c r="DI178">
        <v>895.0146484375</v>
      </c>
      <c r="DJ178">
        <v>66237.0234375</v>
      </c>
      <c r="DK178">
        <v>895.0146484375</v>
      </c>
      <c r="DL178">
        <v>39793.86328125</v>
      </c>
      <c r="DM178">
        <v>895.0146484375</v>
      </c>
      <c r="DN178">
        <v>62718.98046875</v>
      </c>
      <c r="DO178">
        <v>895.0146484375</v>
      </c>
      <c r="DP178">
        <v>38935.90234375</v>
      </c>
      <c r="DQ178">
        <v>893.8189697265625</v>
      </c>
      <c r="DR178">
        <v>66725.1875</v>
      </c>
      <c r="DS178">
        <v>893.8189697265625</v>
      </c>
      <c r="DT178">
        <v>40709</v>
      </c>
      <c r="DU178">
        <v>893.8189697265625</v>
      </c>
      <c r="DV178">
        <v>69664.9765625</v>
      </c>
      <c r="DW178">
        <v>893.8189697265625</v>
      </c>
      <c r="DX178">
        <v>40029.87109375</v>
      </c>
      <c r="DY178">
        <v>895.14007568359375</v>
      </c>
      <c r="DZ178">
        <v>76494.5390625</v>
      </c>
      <c r="EA178">
        <v>895.14007568359375</v>
      </c>
      <c r="EB178">
        <v>41391.9921875</v>
      </c>
      <c r="EC178">
        <v>896.14007568359375</v>
      </c>
      <c r="ED178">
        <v>91632.3046875</v>
      </c>
      <c r="EE178">
        <v>897.14007568359375</v>
      </c>
      <c r="EF178">
        <v>41885.15234375</v>
      </c>
      <c r="EG178">
        <v>898.7080078125</v>
      </c>
      <c r="EH178">
        <v>150374.28125</v>
      </c>
      <c r="EI178">
        <v>899.7080078125</v>
      </c>
      <c r="EJ178">
        <v>54131.65234375</v>
      </c>
      <c r="EK178">
        <v>900.7080078125</v>
      </c>
      <c r="EL178">
        <v>83511.25</v>
      </c>
      <c r="EM178">
        <v>901.7080078125</v>
      </c>
      <c r="EN178">
        <v>28714.30859375</v>
      </c>
      <c r="EO178">
        <v>896.0146484375</v>
      </c>
      <c r="EP178">
        <v>44260.70703125</v>
      </c>
      <c r="EQ178">
        <v>897.0146484375</v>
      </c>
      <c r="ER178">
        <v>38976.77734375</v>
      </c>
      <c r="ES178">
        <v>898.0146484375</v>
      </c>
      <c r="ET178">
        <v>51323.55859375</v>
      </c>
      <c r="EU178">
        <v>899.0146484375</v>
      </c>
      <c r="EV178">
        <v>40277.8359375</v>
      </c>
      <c r="EW178">
        <v>898.8189697265625</v>
      </c>
      <c r="EX178">
        <v>65408.91015625</v>
      </c>
      <c r="EY178">
        <v>899.8189697265625</v>
      </c>
      <c r="EZ178">
        <v>42429.3515625</v>
      </c>
      <c r="FA178">
        <v>900.8189697265625</v>
      </c>
      <c r="FB178">
        <v>49211.34375</v>
      </c>
      <c r="FC178">
        <v>894.8189697265625</v>
      </c>
      <c r="FD178">
        <v>41318.7578125</v>
      </c>
      <c r="FE178">
        <v>897.0146484375</v>
      </c>
      <c r="FF178">
        <v>45388.2734375</v>
      </c>
      <c r="FG178">
        <v>898.0146484375</v>
      </c>
      <c r="FH178">
        <v>40887.640625</v>
      </c>
      <c r="FI178">
        <v>899.0146484375</v>
      </c>
      <c r="FJ178">
        <v>46418.625</v>
      </c>
      <c r="FK178">
        <v>900.0146484375</v>
      </c>
      <c r="FL178">
        <v>42290.234375</v>
      </c>
      <c r="FM178">
        <v>899.8189697265625</v>
      </c>
      <c r="FN178">
        <v>48441.45703125</v>
      </c>
      <c r="FO178">
        <v>894.8189697265625</v>
      </c>
      <c r="FP178">
        <v>42240.625</v>
      </c>
      <c r="FQ178">
        <v>895.8189697265625</v>
      </c>
      <c r="FR178">
        <v>46588.4453125</v>
      </c>
      <c r="FS178">
        <v>896.8189697265625</v>
      </c>
      <c r="FT178">
        <v>41156.0625</v>
      </c>
      <c r="FU178">
        <v>899.408935546875</v>
      </c>
      <c r="FV178">
        <v>92174.6171875</v>
      </c>
      <c r="FW178">
        <v>900.408935546875</v>
      </c>
      <c r="FX178">
        <v>34799.328125</v>
      </c>
      <c r="FY178">
        <v>901.408935546875</v>
      </c>
      <c r="FZ178">
        <v>85587.8515625</v>
      </c>
      <c r="GA178">
        <v>896.408935546875</v>
      </c>
      <c r="GB178">
        <v>37924.640625</v>
      </c>
      <c r="GC178">
        <v>898.3177490234375</v>
      </c>
      <c r="GD178">
        <v>66523.84375</v>
      </c>
      <c r="GE178">
        <v>899.3177490234375</v>
      </c>
      <c r="GF178">
        <v>38168.04296875</v>
      </c>
      <c r="GG178">
        <v>900.3177490234375</v>
      </c>
      <c r="GH178">
        <v>71658.3125</v>
      </c>
      <c r="GI178">
        <v>901.3177490234375</v>
      </c>
      <c r="GJ178">
        <v>41218.94140625</v>
      </c>
      <c r="GK178">
        <v>901.0146484375</v>
      </c>
      <c r="GL178">
        <v>58169.82421875</v>
      </c>
      <c r="GM178">
        <v>896.0146484375</v>
      </c>
      <c r="GN178">
        <v>40485.171875</v>
      </c>
      <c r="GO178">
        <v>897.0146484375</v>
      </c>
      <c r="GP178">
        <v>57888.84765625</v>
      </c>
      <c r="GQ178">
        <v>898.0146484375</v>
      </c>
      <c r="GR178">
        <v>40865.296875</v>
      </c>
      <c r="GS178">
        <v>897.8189697265625</v>
      </c>
      <c r="GT178">
        <v>55311.74609375</v>
      </c>
      <c r="GU178">
        <v>898.8189697265625</v>
      </c>
      <c r="GV178">
        <v>40396.33984375</v>
      </c>
      <c r="GW178">
        <v>899.8189697265625</v>
      </c>
      <c r="GX178">
        <v>59918.015625</v>
      </c>
      <c r="GY178">
        <v>900.8189697265625</v>
      </c>
      <c r="GZ178">
        <v>39656.875</v>
      </c>
      <c r="HA178">
        <v>903.14007568359375</v>
      </c>
      <c r="HB178">
        <v>64399.69140625</v>
      </c>
      <c r="HC178">
        <v>904.14007568359375</v>
      </c>
      <c r="HD178">
        <v>39875.96484375</v>
      </c>
      <c r="HE178">
        <v>905.14007568359375</v>
      </c>
      <c r="HF178">
        <v>76004.953125</v>
      </c>
      <c r="HG178">
        <v>906.14007568359375</v>
      </c>
      <c r="HH178">
        <v>38967.3671875</v>
      </c>
      <c r="HI178">
        <v>907.7080078125</v>
      </c>
      <c r="HJ178">
        <v>88262.7734375</v>
      </c>
      <c r="HK178">
        <v>908.7080078125</v>
      </c>
      <c r="HL178">
        <v>40324.14453125</v>
      </c>
      <c r="HM178">
        <v>909.7080078125</v>
      </c>
      <c r="HN178">
        <v>88677.078125</v>
      </c>
      <c r="HO178">
        <v>910.7080078125</v>
      </c>
      <c r="HP178">
        <v>33991.07421875</v>
      </c>
      <c r="HQ178">
        <v>911.408935546875</v>
      </c>
      <c r="HR178">
        <v>93582.6875</v>
      </c>
      <c r="HS178">
        <v>902.408935546875</v>
      </c>
      <c r="HT178">
        <v>35481.04296875</v>
      </c>
      <c r="HU178">
        <v>903.408935546875</v>
      </c>
      <c r="HV178">
        <v>87566.5390625</v>
      </c>
      <c r="HW178">
        <v>904.408935546875</v>
      </c>
      <c r="HX178">
        <v>39306.98046875</v>
      </c>
      <c r="HY178">
        <v>906.3177490234375</v>
      </c>
      <c r="HZ178">
        <v>85443.140625</v>
      </c>
      <c r="IA178">
        <v>907.3177490234375</v>
      </c>
      <c r="IB178">
        <v>38798.07421875</v>
      </c>
      <c r="IC178">
        <v>903.3177490234375</v>
      </c>
      <c r="ID178">
        <v>81147.5625</v>
      </c>
      <c r="IE178">
        <v>904.3177490234375</v>
      </c>
      <c r="IF178">
        <v>45983.0078125</v>
      </c>
      <c r="IG178">
        <v>904.0146484375</v>
      </c>
      <c r="IH178">
        <v>71280.3984375</v>
      </c>
      <c r="II178">
        <v>905.0146484375</v>
      </c>
      <c r="IJ178">
        <v>42515.9296875</v>
      </c>
      <c r="IK178">
        <v>906.0146484375</v>
      </c>
      <c r="IL178">
        <v>68461.6484375</v>
      </c>
      <c r="IM178">
        <v>907.0146484375</v>
      </c>
      <c r="IN178">
        <v>40793.71484375</v>
      </c>
      <c r="IO178">
        <v>906.8189697265625</v>
      </c>
      <c r="IP178">
        <v>63952.0703125</v>
      </c>
      <c r="IQ178">
        <v>907.8189697265625</v>
      </c>
      <c r="IR178">
        <v>40961.59765625</v>
      </c>
      <c r="IS178">
        <v>900.8189697265625</v>
      </c>
      <c r="IT178">
        <v>77381.7109375</v>
      </c>
      <c r="IU178">
        <v>901.8189697265625</v>
      </c>
      <c r="IV178">
        <v>41479.515625</v>
      </c>
      <c r="IW178">
        <v>904.14007568359375</v>
      </c>
      <c r="IX178">
        <v>71293.828125</v>
      </c>
      <c r="IY178">
        <v>905.14007568359375</v>
      </c>
      <c r="IZ178">
        <v>38733.53125</v>
      </c>
      <c r="JA178">
        <v>906.14007568359375</v>
      </c>
      <c r="JB178">
        <v>84188.640625</v>
      </c>
      <c r="JC178">
        <v>907.14007568359375</v>
      </c>
      <c r="JD178">
        <v>42960.8828125</v>
      </c>
      <c r="JE178">
        <v>902.7080078125</v>
      </c>
      <c r="JF178">
        <v>92380.8984375</v>
      </c>
      <c r="JG178">
        <v>903.7080078125</v>
      </c>
      <c r="JH178">
        <v>42928.66015625</v>
      </c>
      <c r="JI178">
        <v>904.7080078125</v>
      </c>
      <c r="JJ178">
        <v>108545.828125</v>
      </c>
      <c r="JK178">
        <v>905.7080078125</v>
      </c>
      <c r="JL178">
        <v>39905.6484375</v>
      </c>
      <c r="JM178">
        <v>906.408935546875</v>
      </c>
      <c r="JN178">
        <v>104491.4765625</v>
      </c>
      <c r="JO178">
        <v>907.408935546875</v>
      </c>
      <c r="JP178">
        <v>37930.90234375</v>
      </c>
      <c r="JQ178">
        <v>902.408935546875</v>
      </c>
      <c r="JR178">
        <v>99510.5546875</v>
      </c>
      <c r="JS178">
        <v>903.408935546875</v>
      </c>
      <c r="JT178">
        <v>38946.59375</v>
      </c>
      <c r="JU178">
        <v>905.3177490234375</v>
      </c>
      <c r="JV178">
        <v>101072.6640625</v>
      </c>
      <c r="JW178">
        <v>906.3177490234375</v>
      </c>
      <c r="JX178">
        <v>43869.56640625</v>
      </c>
      <c r="JY178">
        <v>907.3177490234375</v>
      </c>
      <c r="JZ178">
        <v>101654.9375</v>
      </c>
      <c r="KA178">
        <v>908.3177490234375</v>
      </c>
      <c r="KB178">
        <v>44767.6875</v>
      </c>
      <c r="KC178">
        <v>902.0146484375</v>
      </c>
      <c r="KD178">
        <v>88109.421875</v>
      </c>
      <c r="KE178">
        <v>903.0146484375</v>
      </c>
      <c r="KF178">
        <v>45767.25390625</v>
      </c>
      <c r="KG178">
        <v>904.0146484375</v>
      </c>
      <c r="KH178">
        <v>83813.421875</v>
      </c>
      <c r="KI178">
        <v>905.0146484375</v>
      </c>
      <c r="KJ178">
        <v>45706.8359375</v>
      </c>
      <c r="KK178">
        <v>904.8189697265625</v>
      </c>
      <c r="KL178">
        <v>78029.5859375</v>
      </c>
      <c r="KM178">
        <v>905.8189697265625</v>
      </c>
      <c r="KN178">
        <v>46262.1875</v>
      </c>
      <c r="KO178">
        <v>900.8189697265625</v>
      </c>
      <c r="KP178">
        <v>86854</v>
      </c>
      <c r="KQ178">
        <v>901.8189697265625</v>
      </c>
      <c r="KR178">
        <v>43011.671875</v>
      </c>
      <c r="KS178">
        <v>904.14007568359375</v>
      </c>
      <c r="KT178">
        <v>82314.8671875</v>
      </c>
      <c r="KU178">
        <v>905.14007568359375</v>
      </c>
      <c r="KV178">
        <v>42399.3125</v>
      </c>
      <c r="KW178">
        <v>906.14007568359375</v>
      </c>
      <c r="KX178">
        <v>94693.5390625</v>
      </c>
      <c r="KY178">
        <v>907.14007568359375</v>
      </c>
      <c r="KZ178">
        <v>38748.46875</v>
      </c>
      <c r="LA178">
        <v>902.7080078125</v>
      </c>
      <c r="LB178">
        <v>98302.9921875</v>
      </c>
      <c r="LC178">
        <v>903.7080078125</v>
      </c>
      <c r="LD178">
        <v>36928.17578125</v>
      </c>
      <c r="LE178">
        <v>904.7080078125</v>
      </c>
      <c r="LF178">
        <v>120973.6875</v>
      </c>
      <c r="LG178">
        <v>905.7080078125</v>
      </c>
      <c r="LH178">
        <v>36778.21875</v>
      </c>
    </row>
    <row r="179" spans="1:320" x14ac:dyDescent="0.2">
      <c r="A179">
        <v>900.67596435546875</v>
      </c>
      <c r="B179">
        <v>132493.5</v>
      </c>
      <c r="C179">
        <v>900.67596435546875</v>
      </c>
      <c r="D179">
        <v>37052.43359375</v>
      </c>
      <c r="E179">
        <v>900.67596435546875</v>
      </c>
      <c r="F179">
        <v>125614.578125</v>
      </c>
      <c r="G179">
        <v>900.67596435546875</v>
      </c>
      <c r="H179">
        <v>41852.41015625</v>
      </c>
      <c r="I179">
        <v>901.5899658203125</v>
      </c>
      <c r="J179">
        <v>117041.796875</v>
      </c>
      <c r="K179">
        <v>901.5899658203125</v>
      </c>
      <c r="L179">
        <v>43685.22265625</v>
      </c>
      <c r="M179">
        <v>901.5899658203125</v>
      </c>
      <c r="N179">
        <v>99009.078125</v>
      </c>
      <c r="O179">
        <v>901.5899658203125</v>
      </c>
      <c r="P179">
        <v>42948.7890625</v>
      </c>
      <c r="Q179">
        <v>900.27923583984375</v>
      </c>
      <c r="R179">
        <v>103337.328125</v>
      </c>
      <c r="S179">
        <v>900.27923583984375</v>
      </c>
      <c r="T179">
        <v>45582.83203125</v>
      </c>
      <c r="U179">
        <v>900.27923583984375</v>
      </c>
      <c r="V179">
        <v>96196.84375</v>
      </c>
      <c r="W179">
        <v>900.27923583984375</v>
      </c>
      <c r="X179">
        <v>46992.23828125</v>
      </c>
      <c r="Y179">
        <v>899.07684326171875</v>
      </c>
      <c r="Z179">
        <v>93765.7890625</v>
      </c>
      <c r="AA179">
        <v>899.07684326171875</v>
      </c>
      <c r="AB179">
        <v>46101.984375</v>
      </c>
      <c r="AC179">
        <v>899.07684326171875</v>
      </c>
      <c r="AD179">
        <v>99789.1015625</v>
      </c>
      <c r="AE179">
        <v>899.07684326171875</v>
      </c>
      <c r="AF179">
        <v>47616.68359375</v>
      </c>
      <c r="AG179">
        <v>900.40557861328125</v>
      </c>
      <c r="AH179">
        <v>112798.25</v>
      </c>
      <c r="AI179">
        <v>900.40557861328125</v>
      </c>
      <c r="AJ179">
        <v>42893.3203125</v>
      </c>
      <c r="AK179">
        <v>900.40557861328125</v>
      </c>
      <c r="AL179">
        <v>110704.0078125</v>
      </c>
      <c r="AM179">
        <v>900.40557861328125</v>
      </c>
      <c r="AN179">
        <v>40771.953125</v>
      </c>
      <c r="AO179">
        <v>900.97686767578125</v>
      </c>
      <c r="AP179">
        <v>110652.515625</v>
      </c>
      <c r="AQ179">
        <v>900.97686767578125</v>
      </c>
      <c r="AR179">
        <v>37555.9921875</v>
      </c>
      <c r="AS179">
        <v>900.97686767578125</v>
      </c>
      <c r="AT179">
        <v>128879.7109375</v>
      </c>
      <c r="AU179">
        <v>900.97686767578125</v>
      </c>
      <c r="AV179">
        <v>38650.33984375</v>
      </c>
      <c r="AW179">
        <v>900.67596435546875</v>
      </c>
      <c r="AX179">
        <v>146229.4375</v>
      </c>
      <c r="AY179">
        <v>900.67596435546875</v>
      </c>
      <c r="AZ179">
        <v>46176.56640625</v>
      </c>
      <c r="BA179">
        <v>900.67596435546875</v>
      </c>
      <c r="BB179">
        <v>101556.1875</v>
      </c>
      <c r="BC179">
        <v>900.67596435546875</v>
      </c>
      <c r="BD179">
        <v>37634.703125</v>
      </c>
      <c r="BE179">
        <v>901.5899658203125</v>
      </c>
      <c r="BF179">
        <v>79855.2421875</v>
      </c>
      <c r="BG179">
        <v>901.5899658203125</v>
      </c>
      <c r="BH179">
        <v>37262.734375</v>
      </c>
      <c r="BI179">
        <v>901.5899658203125</v>
      </c>
      <c r="BJ179">
        <v>80890.34375</v>
      </c>
      <c r="BK179">
        <v>901.5899658203125</v>
      </c>
      <c r="BL179">
        <v>41180.0234375</v>
      </c>
      <c r="BM179">
        <v>900.27923583984375</v>
      </c>
      <c r="BN179">
        <v>76772.734375</v>
      </c>
      <c r="BO179">
        <v>900.27923583984375</v>
      </c>
      <c r="BP179">
        <v>40909.88671875</v>
      </c>
      <c r="BQ179">
        <v>900.27923583984375</v>
      </c>
      <c r="BR179">
        <v>72224.171875</v>
      </c>
      <c r="BS179">
        <v>900.27923583984375</v>
      </c>
      <c r="BT179">
        <v>40975.49609375</v>
      </c>
      <c r="BU179">
        <v>899.07684326171875</v>
      </c>
      <c r="BV179">
        <v>73800.46875</v>
      </c>
      <c r="BW179">
        <v>899.07684326171875</v>
      </c>
      <c r="BX179">
        <v>38641.91015625</v>
      </c>
      <c r="BY179">
        <v>899.07684326171875</v>
      </c>
      <c r="BZ179">
        <v>76500.5234375</v>
      </c>
      <c r="CA179">
        <v>899.07684326171875</v>
      </c>
      <c r="CB179">
        <v>40574.60546875</v>
      </c>
      <c r="CC179">
        <v>900.40557861328125</v>
      </c>
      <c r="CD179">
        <v>82591.890625</v>
      </c>
      <c r="CE179">
        <v>900.40557861328125</v>
      </c>
      <c r="CF179">
        <v>39979.78125</v>
      </c>
      <c r="CG179">
        <v>900.40557861328125</v>
      </c>
      <c r="CH179">
        <v>90641.140625</v>
      </c>
      <c r="CI179">
        <v>900.40557861328125</v>
      </c>
      <c r="CJ179">
        <v>37714.06640625</v>
      </c>
      <c r="CK179">
        <v>900.97686767578125</v>
      </c>
      <c r="CL179">
        <v>98915.2734375</v>
      </c>
      <c r="CM179">
        <v>900.97686767578125</v>
      </c>
      <c r="CN179">
        <v>38311.34765625</v>
      </c>
      <c r="CO179">
        <v>900.97686767578125</v>
      </c>
      <c r="CP179">
        <v>92484.765625</v>
      </c>
      <c r="CQ179">
        <v>900.97686767578125</v>
      </c>
      <c r="CR179">
        <v>30128.22265625</v>
      </c>
      <c r="CS179">
        <v>900.67596435546875</v>
      </c>
      <c r="CT179">
        <v>96656.28125</v>
      </c>
      <c r="CU179">
        <v>900.67596435546875</v>
      </c>
      <c r="CV179">
        <v>34253.51953125</v>
      </c>
      <c r="CW179">
        <v>900.67596435546875</v>
      </c>
      <c r="CX179">
        <v>88870.3359375</v>
      </c>
      <c r="CY179">
        <v>900.67596435546875</v>
      </c>
      <c r="CZ179">
        <v>38210.9453125</v>
      </c>
      <c r="DA179">
        <v>901.5899658203125</v>
      </c>
      <c r="DB179">
        <v>74656.5859375</v>
      </c>
      <c r="DC179">
        <v>901.5899658203125</v>
      </c>
      <c r="DD179">
        <v>39056.796875</v>
      </c>
      <c r="DE179">
        <v>901.5899658203125</v>
      </c>
      <c r="DF179">
        <v>73091.3984375</v>
      </c>
      <c r="DG179">
        <v>901.5899658203125</v>
      </c>
      <c r="DH179">
        <v>40908.453125</v>
      </c>
      <c r="DI179">
        <v>900.27923583984375</v>
      </c>
      <c r="DJ179">
        <v>64995.13671875</v>
      </c>
      <c r="DK179">
        <v>900.27923583984375</v>
      </c>
      <c r="DL179">
        <v>40126.1171875</v>
      </c>
      <c r="DM179">
        <v>900.27923583984375</v>
      </c>
      <c r="DN179">
        <v>62496.64453125</v>
      </c>
      <c r="DO179">
        <v>900.27923583984375</v>
      </c>
      <c r="DP179">
        <v>38973.12109375</v>
      </c>
      <c r="DQ179">
        <v>899.07684326171875</v>
      </c>
      <c r="DR179">
        <v>65494.3125</v>
      </c>
      <c r="DS179">
        <v>899.07684326171875</v>
      </c>
      <c r="DT179">
        <v>40784.49609375</v>
      </c>
      <c r="DU179">
        <v>899.07684326171875</v>
      </c>
      <c r="DV179">
        <v>68236.078125</v>
      </c>
      <c r="DW179">
        <v>899.07684326171875</v>
      </c>
      <c r="DX179">
        <v>40092.98046875</v>
      </c>
      <c r="DY179">
        <v>900.40557861328125</v>
      </c>
      <c r="DZ179">
        <v>75878.6484375</v>
      </c>
      <c r="EA179">
        <v>900.40557861328125</v>
      </c>
      <c r="EB179">
        <v>41700.88671875</v>
      </c>
      <c r="EC179">
        <v>901.40557861328125</v>
      </c>
      <c r="ED179">
        <v>91039.1796875</v>
      </c>
      <c r="EE179">
        <v>902.40557861328125</v>
      </c>
      <c r="EF179">
        <v>41769.38671875</v>
      </c>
      <c r="EG179">
        <v>903.97686767578125</v>
      </c>
      <c r="EH179">
        <v>150247.859375</v>
      </c>
      <c r="EI179">
        <v>904.97686767578125</v>
      </c>
      <c r="EJ179">
        <v>53992.359375</v>
      </c>
      <c r="EK179">
        <v>905.97686767578125</v>
      </c>
      <c r="EL179">
        <v>81188.171875</v>
      </c>
      <c r="EM179">
        <v>906.97686767578125</v>
      </c>
      <c r="EN179">
        <v>28916.8515625</v>
      </c>
      <c r="EO179">
        <v>901.27923583984375</v>
      </c>
      <c r="EP179">
        <v>44581.32421875</v>
      </c>
      <c r="EQ179">
        <v>902.27923583984375</v>
      </c>
      <c r="ER179">
        <v>39289.2734375</v>
      </c>
      <c r="ES179">
        <v>903.27923583984375</v>
      </c>
      <c r="ET179">
        <v>50804.6328125</v>
      </c>
      <c r="EU179">
        <v>904.27923583984375</v>
      </c>
      <c r="EV179">
        <v>40522.4921875</v>
      </c>
      <c r="EW179">
        <v>904.07684326171875</v>
      </c>
      <c r="EX179">
        <v>64540.69140625</v>
      </c>
      <c r="EY179">
        <v>905.07684326171875</v>
      </c>
      <c r="EZ179">
        <v>42106.671875</v>
      </c>
      <c r="FA179">
        <v>906.07684326171875</v>
      </c>
      <c r="FB179">
        <v>47903.4296875</v>
      </c>
      <c r="FC179">
        <v>900.07684326171875</v>
      </c>
      <c r="FD179">
        <v>41273.74609375</v>
      </c>
      <c r="FE179">
        <v>902.27923583984375</v>
      </c>
      <c r="FF179">
        <v>46156.8046875</v>
      </c>
      <c r="FG179">
        <v>903.27923583984375</v>
      </c>
      <c r="FH179">
        <v>40552.28515625</v>
      </c>
      <c r="FI179">
        <v>904.27923583984375</v>
      </c>
      <c r="FJ179">
        <v>46721.00390625</v>
      </c>
      <c r="FK179">
        <v>905.27923583984375</v>
      </c>
      <c r="FL179">
        <v>42423.6953125</v>
      </c>
      <c r="FM179">
        <v>905.07684326171875</v>
      </c>
      <c r="FN179">
        <v>48120.421875</v>
      </c>
      <c r="FO179">
        <v>900.07684326171875</v>
      </c>
      <c r="FP179">
        <v>42160.46875</v>
      </c>
      <c r="FQ179">
        <v>901.07684326171875</v>
      </c>
      <c r="FR179">
        <v>46101.94140625</v>
      </c>
      <c r="FS179">
        <v>902.07684326171875</v>
      </c>
      <c r="FT179">
        <v>40930.34765625</v>
      </c>
      <c r="FU179">
        <v>904.67596435546875</v>
      </c>
      <c r="FV179">
        <v>90621.1875</v>
      </c>
      <c r="FW179">
        <v>905.67596435546875</v>
      </c>
      <c r="FX179">
        <v>34795.7734375</v>
      </c>
      <c r="FY179">
        <v>906.67596435546875</v>
      </c>
      <c r="FZ179">
        <v>84116.4296875</v>
      </c>
      <c r="GA179">
        <v>901.67596435546875</v>
      </c>
      <c r="GB179">
        <v>38147.1328125</v>
      </c>
      <c r="GC179">
        <v>903.5899658203125</v>
      </c>
      <c r="GD179">
        <v>66128.9140625</v>
      </c>
      <c r="GE179">
        <v>904.5899658203125</v>
      </c>
      <c r="GF179">
        <v>38083.28125</v>
      </c>
      <c r="GG179">
        <v>905.5899658203125</v>
      </c>
      <c r="GH179">
        <v>70241.8359375</v>
      </c>
      <c r="GI179">
        <v>906.5899658203125</v>
      </c>
      <c r="GJ179">
        <v>41410.6796875</v>
      </c>
      <c r="GK179">
        <v>906.27923583984375</v>
      </c>
      <c r="GL179">
        <v>57995.98046875</v>
      </c>
      <c r="GM179">
        <v>901.27923583984375</v>
      </c>
      <c r="GN179">
        <v>40280.42578125</v>
      </c>
      <c r="GO179">
        <v>902.27923583984375</v>
      </c>
      <c r="GP179">
        <v>56862.91015625</v>
      </c>
      <c r="GQ179">
        <v>903.27923583984375</v>
      </c>
      <c r="GR179">
        <v>41008.91796875</v>
      </c>
      <c r="GS179">
        <v>903.07684326171875</v>
      </c>
      <c r="GT179">
        <v>54350.9140625</v>
      </c>
      <c r="GU179">
        <v>904.07684326171875</v>
      </c>
      <c r="GV179">
        <v>40303.3046875</v>
      </c>
      <c r="GW179">
        <v>905.07684326171875</v>
      </c>
      <c r="GX179">
        <v>59160.3828125</v>
      </c>
      <c r="GY179">
        <v>906.07684326171875</v>
      </c>
      <c r="GZ179">
        <v>39716.5078125</v>
      </c>
      <c r="HA179">
        <v>908.40557861328125</v>
      </c>
      <c r="HB179">
        <v>64413.890625</v>
      </c>
      <c r="HC179">
        <v>909.40557861328125</v>
      </c>
      <c r="HD179">
        <v>39401.49609375</v>
      </c>
      <c r="HE179">
        <v>910.40557861328125</v>
      </c>
      <c r="HF179">
        <v>76128.2421875</v>
      </c>
      <c r="HG179">
        <v>911.40557861328125</v>
      </c>
      <c r="HH179">
        <v>39330.5</v>
      </c>
      <c r="HI179">
        <v>912.97686767578125</v>
      </c>
      <c r="HJ179">
        <v>87307.546875</v>
      </c>
      <c r="HK179">
        <v>913.97686767578125</v>
      </c>
      <c r="HL179">
        <v>40366.6875</v>
      </c>
      <c r="HM179">
        <v>914.97686767578125</v>
      </c>
      <c r="HN179">
        <v>88645.9765625</v>
      </c>
      <c r="HO179">
        <v>915.97686767578125</v>
      </c>
      <c r="HP179">
        <v>34253.71484375</v>
      </c>
      <c r="HQ179">
        <v>916.67596435546875</v>
      </c>
      <c r="HR179">
        <v>91897.546875</v>
      </c>
      <c r="HS179">
        <v>907.67596435546875</v>
      </c>
      <c r="HT179">
        <v>36065.3359375</v>
      </c>
      <c r="HU179">
        <v>908.67596435546875</v>
      </c>
      <c r="HV179">
        <v>87238.7890625</v>
      </c>
      <c r="HW179">
        <v>909.67596435546875</v>
      </c>
      <c r="HX179">
        <v>39633.515625</v>
      </c>
      <c r="HY179">
        <v>911.5899658203125</v>
      </c>
      <c r="HZ179">
        <v>85972.1328125</v>
      </c>
      <c r="IA179">
        <v>912.5899658203125</v>
      </c>
      <c r="IB179">
        <v>39155.89453125</v>
      </c>
      <c r="IC179">
        <v>908.5899658203125</v>
      </c>
      <c r="ID179">
        <v>80428.2109375</v>
      </c>
      <c r="IE179">
        <v>909.5899658203125</v>
      </c>
      <c r="IF179">
        <v>46213.09765625</v>
      </c>
      <c r="IG179">
        <v>909.27923583984375</v>
      </c>
      <c r="IH179">
        <v>71117.4765625</v>
      </c>
      <c r="II179">
        <v>910.27923583984375</v>
      </c>
      <c r="IJ179">
        <v>43174.78515625</v>
      </c>
      <c r="IK179">
        <v>911.27923583984375</v>
      </c>
      <c r="IL179">
        <v>68328.5703125</v>
      </c>
      <c r="IM179">
        <v>912.27923583984375</v>
      </c>
      <c r="IN179">
        <v>41274.4609375</v>
      </c>
      <c r="IO179">
        <v>912.07684326171875</v>
      </c>
      <c r="IP179">
        <v>64017.71484375</v>
      </c>
      <c r="IQ179">
        <v>913.07684326171875</v>
      </c>
      <c r="IR179">
        <v>41166.87890625</v>
      </c>
      <c r="IS179">
        <v>906.07684326171875</v>
      </c>
      <c r="IT179">
        <v>77020.109375</v>
      </c>
      <c r="IU179">
        <v>907.07684326171875</v>
      </c>
      <c r="IV179">
        <v>42130.74609375</v>
      </c>
      <c r="IW179">
        <v>909.40557861328125</v>
      </c>
      <c r="IX179">
        <v>68925.1875</v>
      </c>
      <c r="IY179">
        <v>910.40557861328125</v>
      </c>
      <c r="IZ179">
        <v>39439.05078125</v>
      </c>
      <c r="JA179">
        <v>911.40557861328125</v>
      </c>
      <c r="JB179">
        <v>83893.421875</v>
      </c>
      <c r="JC179">
        <v>912.40557861328125</v>
      </c>
      <c r="JD179">
        <v>43614.125</v>
      </c>
      <c r="JE179">
        <v>907.97686767578125</v>
      </c>
      <c r="JF179">
        <v>92506.0078125</v>
      </c>
      <c r="JG179">
        <v>908.97686767578125</v>
      </c>
      <c r="JH179">
        <v>43707.70703125</v>
      </c>
      <c r="JI179">
        <v>909.97686767578125</v>
      </c>
      <c r="JJ179">
        <v>109460.375</v>
      </c>
      <c r="JK179">
        <v>910.97686767578125</v>
      </c>
      <c r="JL179">
        <v>41080.140625</v>
      </c>
      <c r="JM179">
        <v>911.67596435546875</v>
      </c>
      <c r="JN179">
        <v>103951.890625</v>
      </c>
      <c r="JO179">
        <v>912.67596435546875</v>
      </c>
      <c r="JP179">
        <v>38064.8828125</v>
      </c>
      <c r="JQ179">
        <v>907.67596435546875</v>
      </c>
      <c r="JR179">
        <v>99633.3515625</v>
      </c>
      <c r="JS179">
        <v>908.67596435546875</v>
      </c>
      <c r="JT179">
        <v>38954.47265625</v>
      </c>
      <c r="JU179">
        <v>910.5899658203125</v>
      </c>
      <c r="JV179">
        <v>100319.8515625</v>
      </c>
      <c r="JW179">
        <v>911.5899658203125</v>
      </c>
      <c r="JX179">
        <v>44265.6796875</v>
      </c>
      <c r="JY179">
        <v>912.5899658203125</v>
      </c>
      <c r="JZ179">
        <v>99143.7109375</v>
      </c>
      <c r="KA179">
        <v>913.5899658203125</v>
      </c>
      <c r="KB179">
        <v>45475.70703125</v>
      </c>
      <c r="KC179">
        <v>907.27923583984375</v>
      </c>
      <c r="KD179">
        <v>86397.21875</v>
      </c>
      <c r="KE179">
        <v>908.27923583984375</v>
      </c>
      <c r="KF179">
        <v>45083.2109375</v>
      </c>
      <c r="KG179">
        <v>909.27923583984375</v>
      </c>
      <c r="KH179">
        <v>84420.6015625</v>
      </c>
      <c r="KI179">
        <v>910.27923583984375</v>
      </c>
      <c r="KJ179">
        <v>45433.03515625</v>
      </c>
      <c r="KK179">
        <v>910.07684326171875</v>
      </c>
      <c r="KL179">
        <v>79355.5703125</v>
      </c>
      <c r="KM179">
        <v>911.07684326171875</v>
      </c>
      <c r="KN179">
        <v>46106.0390625</v>
      </c>
      <c r="KO179">
        <v>906.07684326171875</v>
      </c>
      <c r="KP179">
        <v>87373.1640625</v>
      </c>
      <c r="KQ179">
        <v>907.07684326171875</v>
      </c>
      <c r="KR179">
        <v>42969.12109375</v>
      </c>
      <c r="KS179">
        <v>909.40557861328125</v>
      </c>
      <c r="KT179">
        <v>82055.6796875</v>
      </c>
      <c r="KU179">
        <v>910.40557861328125</v>
      </c>
      <c r="KV179">
        <v>42015.625</v>
      </c>
      <c r="KW179">
        <v>911.40557861328125</v>
      </c>
      <c r="KX179">
        <v>93372.3671875</v>
      </c>
      <c r="KY179">
        <v>912.40557861328125</v>
      </c>
      <c r="KZ179">
        <v>38765.0078125</v>
      </c>
      <c r="LA179">
        <v>907.97686767578125</v>
      </c>
      <c r="LB179">
        <v>95936.7578125</v>
      </c>
      <c r="LC179">
        <v>908.97686767578125</v>
      </c>
      <c r="LD179">
        <v>37092.046875</v>
      </c>
      <c r="LE179">
        <v>909.97686767578125</v>
      </c>
      <c r="LF179">
        <v>121257.6796875</v>
      </c>
      <c r="LG179">
        <v>910.97686767578125</v>
      </c>
      <c r="LH179">
        <v>36931.0859375</v>
      </c>
    </row>
    <row r="180" spans="1:320" x14ac:dyDescent="0.2">
      <c r="A180">
        <v>905.9429931640625</v>
      </c>
      <c r="B180">
        <v>130831.59375</v>
      </c>
      <c r="C180">
        <v>905.9429931640625</v>
      </c>
      <c r="D180">
        <v>36577.62890625</v>
      </c>
      <c r="E180">
        <v>905.9429931640625</v>
      </c>
      <c r="F180">
        <v>122915.25</v>
      </c>
      <c r="G180">
        <v>905.9429931640625</v>
      </c>
      <c r="H180">
        <v>41587.75390625</v>
      </c>
      <c r="I180">
        <v>906.86248779296875</v>
      </c>
      <c r="J180">
        <v>115638.6875</v>
      </c>
      <c r="K180">
        <v>906.86248779296875</v>
      </c>
      <c r="L180">
        <v>43324.94921875</v>
      </c>
      <c r="M180">
        <v>906.86248779296875</v>
      </c>
      <c r="N180">
        <v>97497.28125</v>
      </c>
      <c r="O180">
        <v>906.86248779296875</v>
      </c>
      <c r="P180">
        <v>42710.37109375</v>
      </c>
      <c r="Q180">
        <v>905.54412841796875</v>
      </c>
      <c r="R180">
        <v>103281.6796875</v>
      </c>
      <c r="S180">
        <v>905.54412841796875</v>
      </c>
      <c r="T180">
        <v>46128.48046875</v>
      </c>
      <c r="U180">
        <v>905.54412841796875</v>
      </c>
      <c r="V180">
        <v>94096.328125</v>
      </c>
      <c r="W180">
        <v>905.54412841796875</v>
      </c>
      <c r="X180">
        <v>46531.7265625</v>
      </c>
      <c r="Y180">
        <v>904.334716796875</v>
      </c>
      <c r="Z180">
        <v>92886.1015625</v>
      </c>
      <c r="AA180">
        <v>904.334716796875</v>
      </c>
      <c r="AB180">
        <v>45996.0078125</v>
      </c>
      <c r="AC180">
        <v>904.334716796875</v>
      </c>
      <c r="AD180">
        <v>98947.6484375</v>
      </c>
      <c r="AE180">
        <v>904.334716796875</v>
      </c>
      <c r="AF180">
        <v>47660.80078125</v>
      </c>
      <c r="AG180">
        <v>905.67108154296875</v>
      </c>
      <c r="AH180">
        <v>112194.28125</v>
      </c>
      <c r="AI180">
        <v>905.67108154296875</v>
      </c>
      <c r="AJ180">
        <v>42171.43359375</v>
      </c>
      <c r="AK180">
        <v>905.67108154296875</v>
      </c>
      <c r="AL180">
        <v>109652.9609375</v>
      </c>
      <c r="AM180">
        <v>905.67108154296875</v>
      </c>
      <c r="AN180">
        <v>40510.31640625</v>
      </c>
      <c r="AO180">
        <v>906.2457275390625</v>
      </c>
      <c r="AP180">
        <v>110243.109375</v>
      </c>
      <c r="AQ180">
        <v>906.2457275390625</v>
      </c>
      <c r="AR180">
        <v>36892.79296875</v>
      </c>
      <c r="AS180">
        <v>906.2457275390625</v>
      </c>
      <c r="AT180">
        <v>127869.1953125</v>
      </c>
      <c r="AU180">
        <v>906.2457275390625</v>
      </c>
      <c r="AV180">
        <v>37885.69140625</v>
      </c>
      <c r="AW180">
        <v>905.9429931640625</v>
      </c>
      <c r="AX180">
        <v>144837.890625</v>
      </c>
      <c r="AY180">
        <v>905.9429931640625</v>
      </c>
      <c r="AZ180">
        <v>46708.78515625</v>
      </c>
      <c r="BA180">
        <v>905.9429931640625</v>
      </c>
      <c r="BB180">
        <v>100789.8515625</v>
      </c>
      <c r="BC180">
        <v>905.9429931640625</v>
      </c>
      <c r="BD180">
        <v>37543.203125</v>
      </c>
      <c r="BE180">
        <v>906.86248779296875</v>
      </c>
      <c r="BF180">
        <v>79665.46875</v>
      </c>
      <c r="BG180">
        <v>906.86248779296875</v>
      </c>
      <c r="BH180">
        <v>37548.4921875</v>
      </c>
      <c r="BI180">
        <v>906.86248779296875</v>
      </c>
      <c r="BJ180">
        <v>80615.2890625</v>
      </c>
      <c r="BK180">
        <v>906.86248779296875</v>
      </c>
      <c r="BL180">
        <v>41435.1953125</v>
      </c>
      <c r="BM180">
        <v>905.54412841796875</v>
      </c>
      <c r="BN180">
        <v>76587.0234375</v>
      </c>
      <c r="BO180">
        <v>905.54412841796875</v>
      </c>
      <c r="BP180">
        <v>41033.95703125</v>
      </c>
      <c r="BQ180">
        <v>905.54412841796875</v>
      </c>
      <c r="BR180">
        <v>72269.8984375</v>
      </c>
      <c r="BS180">
        <v>905.54412841796875</v>
      </c>
      <c r="BT180">
        <v>40360.62890625</v>
      </c>
      <c r="BU180">
        <v>904.334716796875</v>
      </c>
      <c r="BV180">
        <v>72802.6875</v>
      </c>
      <c r="BW180">
        <v>904.334716796875</v>
      </c>
      <c r="BX180">
        <v>39140.86328125</v>
      </c>
      <c r="BY180">
        <v>904.334716796875</v>
      </c>
      <c r="BZ180">
        <v>75624.796875</v>
      </c>
      <c r="CA180">
        <v>904.334716796875</v>
      </c>
      <c r="CB180">
        <v>40359.6484375</v>
      </c>
      <c r="CC180">
        <v>905.67108154296875</v>
      </c>
      <c r="CD180">
        <v>83994.7890625</v>
      </c>
      <c r="CE180">
        <v>905.67108154296875</v>
      </c>
      <c r="CF180">
        <v>40128.90234375</v>
      </c>
      <c r="CG180">
        <v>905.67108154296875</v>
      </c>
      <c r="CH180">
        <v>89641.2265625</v>
      </c>
      <c r="CI180">
        <v>905.67108154296875</v>
      </c>
      <c r="CJ180">
        <v>37846.14453125</v>
      </c>
      <c r="CK180">
        <v>906.2457275390625</v>
      </c>
      <c r="CL180">
        <v>97595.46875</v>
      </c>
      <c r="CM180">
        <v>906.2457275390625</v>
      </c>
      <c r="CN180">
        <v>38472.02734375</v>
      </c>
      <c r="CO180">
        <v>906.2457275390625</v>
      </c>
      <c r="CP180">
        <v>93412.3203125</v>
      </c>
      <c r="CQ180">
        <v>906.2457275390625</v>
      </c>
      <c r="CR180">
        <v>30666.46875</v>
      </c>
      <c r="CS180">
        <v>905.9429931640625</v>
      </c>
      <c r="CT180">
        <v>95407.3828125</v>
      </c>
      <c r="CU180">
        <v>905.9429931640625</v>
      </c>
      <c r="CV180">
        <v>34570.5234375</v>
      </c>
      <c r="CW180">
        <v>905.9429931640625</v>
      </c>
      <c r="CX180">
        <v>87402.515625</v>
      </c>
      <c r="CY180">
        <v>905.9429931640625</v>
      </c>
      <c r="CZ180">
        <v>38201.71875</v>
      </c>
      <c r="DA180">
        <v>906.86248779296875</v>
      </c>
      <c r="DB180">
        <v>74896.9609375</v>
      </c>
      <c r="DC180">
        <v>906.86248779296875</v>
      </c>
      <c r="DD180">
        <v>39398.48828125</v>
      </c>
      <c r="DE180">
        <v>906.86248779296875</v>
      </c>
      <c r="DF180">
        <v>72599.140625</v>
      </c>
      <c r="DG180">
        <v>906.86248779296875</v>
      </c>
      <c r="DH180">
        <v>41061.23046875</v>
      </c>
      <c r="DI180">
        <v>905.54412841796875</v>
      </c>
      <c r="DJ180">
        <v>65654.21875</v>
      </c>
      <c r="DK180">
        <v>905.54412841796875</v>
      </c>
      <c r="DL180">
        <v>40058.8203125</v>
      </c>
      <c r="DM180">
        <v>905.54412841796875</v>
      </c>
      <c r="DN180">
        <v>62107.4375</v>
      </c>
      <c r="DO180">
        <v>905.54412841796875</v>
      </c>
      <c r="DP180">
        <v>38929.66015625</v>
      </c>
      <c r="DQ180">
        <v>904.334716796875</v>
      </c>
      <c r="DR180">
        <v>65382.984375</v>
      </c>
      <c r="DS180">
        <v>904.334716796875</v>
      </c>
      <c r="DT180">
        <v>40769.6015625</v>
      </c>
      <c r="DU180">
        <v>904.334716796875</v>
      </c>
      <c r="DV180">
        <v>68956.328125</v>
      </c>
      <c r="DW180">
        <v>904.334716796875</v>
      </c>
      <c r="DX180">
        <v>40375.6171875</v>
      </c>
      <c r="DY180">
        <v>905.67108154296875</v>
      </c>
      <c r="DZ180">
        <v>75625.671875</v>
      </c>
      <c r="EA180">
        <v>905.67108154296875</v>
      </c>
      <c r="EB180">
        <v>41719.4375</v>
      </c>
      <c r="EC180">
        <v>906.67108154296875</v>
      </c>
      <c r="ED180">
        <v>91184.5078125</v>
      </c>
      <c r="EE180">
        <v>907.67108154296875</v>
      </c>
      <c r="EF180">
        <v>41589.515625</v>
      </c>
      <c r="EG180">
        <v>909.2457275390625</v>
      </c>
      <c r="EH180">
        <v>148825.796875</v>
      </c>
      <c r="EI180">
        <v>910.2457275390625</v>
      </c>
      <c r="EJ180">
        <v>53392.71484375</v>
      </c>
      <c r="EK180">
        <v>911.2457275390625</v>
      </c>
      <c r="EL180">
        <v>81626.6484375</v>
      </c>
      <c r="EM180">
        <v>912.2457275390625</v>
      </c>
      <c r="EN180">
        <v>28959.931640625</v>
      </c>
      <c r="EO180">
        <v>906.54412841796875</v>
      </c>
      <c r="EP180">
        <v>45106.69921875</v>
      </c>
      <c r="EQ180">
        <v>907.54412841796875</v>
      </c>
      <c r="ER180">
        <v>39406.4375</v>
      </c>
      <c r="ES180">
        <v>908.54412841796875</v>
      </c>
      <c r="ET180">
        <v>51312.08984375</v>
      </c>
      <c r="EU180">
        <v>909.54412841796875</v>
      </c>
      <c r="EV180">
        <v>40277.6953125</v>
      </c>
      <c r="EW180">
        <v>909.334716796875</v>
      </c>
      <c r="EX180">
        <v>62468.12109375</v>
      </c>
      <c r="EY180">
        <v>910.334716796875</v>
      </c>
      <c r="EZ180">
        <v>42196.98046875</v>
      </c>
      <c r="FA180">
        <v>911.334716796875</v>
      </c>
      <c r="FB180">
        <v>48241.23046875</v>
      </c>
      <c r="FC180">
        <v>905.334716796875</v>
      </c>
      <c r="FD180">
        <v>41396.1640625</v>
      </c>
      <c r="FE180">
        <v>907.54412841796875</v>
      </c>
      <c r="FF180">
        <v>45962.65625</v>
      </c>
      <c r="FG180">
        <v>908.54412841796875</v>
      </c>
      <c r="FH180">
        <v>40748.44921875</v>
      </c>
      <c r="FI180">
        <v>909.54412841796875</v>
      </c>
      <c r="FJ180">
        <v>47747.93359375</v>
      </c>
      <c r="FK180">
        <v>910.54412841796875</v>
      </c>
      <c r="FL180">
        <v>42096.5859375</v>
      </c>
      <c r="FM180">
        <v>910.334716796875</v>
      </c>
      <c r="FN180">
        <v>48076.1953125</v>
      </c>
      <c r="FO180">
        <v>905.334716796875</v>
      </c>
      <c r="FP180">
        <v>42420.43359375</v>
      </c>
      <c r="FQ180">
        <v>906.334716796875</v>
      </c>
      <c r="FR180">
        <v>46575.83203125</v>
      </c>
      <c r="FS180">
        <v>907.334716796875</v>
      </c>
      <c r="FT180">
        <v>41011.50390625</v>
      </c>
      <c r="FU180">
        <v>909.9429931640625</v>
      </c>
      <c r="FV180">
        <v>90803.4765625</v>
      </c>
      <c r="FW180">
        <v>910.9429931640625</v>
      </c>
      <c r="FX180">
        <v>34827.42578125</v>
      </c>
      <c r="FY180">
        <v>911.9429931640625</v>
      </c>
      <c r="FZ180">
        <v>83089.25</v>
      </c>
      <c r="GA180">
        <v>906.9429931640625</v>
      </c>
      <c r="GB180">
        <v>37568.78515625</v>
      </c>
      <c r="GC180">
        <v>908.86248779296875</v>
      </c>
      <c r="GD180">
        <v>65509.921875</v>
      </c>
      <c r="GE180">
        <v>909.86248779296875</v>
      </c>
      <c r="GF180">
        <v>37485.9375</v>
      </c>
      <c r="GG180">
        <v>910.86248779296875</v>
      </c>
      <c r="GH180">
        <v>69674.328125</v>
      </c>
      <c r="GI180">
        <v>911.86248779296875</v>
      </c>
      <c r="GJ180">
        <v>40977.734375</v>
      </c>
      <c r="GK180">
        <v>911.54412841796875</v>
      </c>
      <c r="GL180">
        <v>57229.44140625</v>
      </c>
      <c r="GM180">
        <v>906.54412841796875</v>
      </c>
      <c r="GN180">
        <v>40324.296875</v>
      </c>
      <c r="GO180">
        <v>907.54412841796875</v>
      </c>
      <c r="GP180">
        <v>57354.5390625</v>
      </c>
      <c r="GQ180">
        <v>908.54412841796875</v>
      </c>
      <c r="GR180">
        <v>40631.10546875</v>
      </c>
      <c r="GS180">
        <v>908.334716796875</v>
      </c>
      <c r="GT180">
        <v>55055.8359375</v>
      </c>
      <c r="GU180">
        <v>909.334716796875</v>
      </c>
      <c r="GV180">
        <v>40376.43359375</v>
      </c>
      <c r="GW180">
        <v>910.334716796875</v>
      </c>
      <c r="GX180">
        <v>59735.1953125</v>
      </c>
      <c r="GY180">
        <v>911.334716796875</v>
      </c>
      <c r="GZ180">
        <v>39836.80078125</v>
      </c>
      <c r="HA180">
        <v>913.67108154296875</v>
      </c>
      <c r="HB180">
        <v>63802.00390625</v>
      </c>
      <c r="HC180">
        <v>914.67108154296875</v>
      </c>
      <c r="HD180">
        <v>39397.94140625</v>
      </c>
      <c r="HE180">
        <v>915.67108154296875</v>
      </c>
      <c r="HF180">
        <v>75919.3203125</v>
      </c>
      <c r="HG180">
        <v>916.67108154296875</v>
      </c>
      <c r="HH180">
        <v>39031.4296875</v>
      </c>
      <c r="HI180">
        <v>918.2457275390625</v>
      </c>
      <c r="HJ180">
        <v>88534.0703125</v>
      </c>
      <c r="HK180">
        <v>919.2457275390625</v>
      </c>
      <c r="HL180">
        <v>39620.11328125</v>
      </c>
      <c r="HM180">
        <v>920.2457275390625</v>
      </c>
      <c r="HN180">
        <v>87364.984375</v>
      </c>
      <c r="HO180">
        <v>921.2457275390625</v>
      </c>
      <c r="HP180">
        <v>34456.33984375</v>
      </c>
      <c r="HQ180">
        <v>921.9429931640625</v>
      </c>
      <c r="HR180">
        <v>88639</v>
      </c>
      <c r="HS180">
        <v>912.9429931640625</v>
      </c>
      <c r="HT180">
        <v>35218.32421875</v>
      </c>
      <c r="HU180">
        <v>913.9429931640625</v>
      </c>
      <c r="HV180">
        <v>86129.21875</v>
      </c>
      <c r="HW180">
        <v>914.9429931640625</v>
      </c>
      <c r="HX180">
        <v>39432.49609375</v>
      </c>
      <c r="HY180">
        <v>916.86248779296875</v>
      </c>
      <c r="HZ180">
        <v>85108.421875</v>
      </c>
      <c r="IA180">
        <v>917.86248779296875</v>
      </c>
      <c r="IB180">
        <v>38674.62890625</v>
      </c>
      <c r="IC180">
        <v>913.86248779296875</v>
      </c>
      <c r="ID180">
        <v>80464.546875</v>
      </c>
      <c r="IE180">
        <v>914.86248779296875</v>
      </c>
      <c r="IF180">
        <v>46487.61328125</v>
      </c>
      <c r="IG180">
        <v>914.54412841796875</v>
      </c>
      <c r="IH180">
        <v>70825.0703125</v>
      </c>
      <c r="II180">
        <v>915.54412841796875</v>
      </c>
      <c r="IJ180">
        <v>42810.16015625</v>
      </c>
      <c r="IK180">
        <v>916.54412841796875</v>
      </c>
      <c r="IL180">
        <v>67236.4765625</v>
      </c>
      <c r="IM180">
        <v>917.54412841796875</v>
      </c>
      <c r="IN180">
        <v>41113.125</v>
      </c>
      <c r="IO180">
        <v>917.334716796875</v>
      </c>
      <c r="IP180">
        <v>63194.30078125</v>
      </c>
      <c r="IQ180">
        <v>918.334716796875</v>
      </c>
      <c r="IR180">
        <v>41250.80078125</v>
      </c>
      <c r="IS180">
        <v>911.334716796875</v>
      </c>
      <c r="IT180">
        <v>77238.015625</v>
      </c>
      <c r="IU180">
        <v>912.334716796875</v>
      </c>
      <c r="IV180">
        <v>41967.97265625</v>
      </c>
      <c r="IW180">
        <v>914.67108154296875</v>
      </c>
      <c r="IX180">
        <v>70103.7109375</v>
      </c>
      <c r="IY180">
        <v>915.67108154296875</v>
      </c>
      <c r="IZ180">
        <v>39102.8828125</v>
      </c>
      <c r="JA180">
        <v>916.67108154296875</v>
      </c>
      <c r="JB180">
        <v>83156.3125</v>
      </c>
      <c r="JC180">
        <v>917.67108154296875</v>
      </c>
      <c r="JD180">
        <v>43064.40625</v>
      </c>
      <c r="JE180">
        <v>913.2457275390625</v>
      </c>
      <c r="JF180">
        <v>93835.9765625</v>
      </c>
      <c r="JG180">
        <v>914.2457275390625</v>
      </c>
      <c r="JH180">
        <v>43899.5078125</v>
      </c>
      <c r="JI180">
        <v>915.2457275390625</v>
      </c>
      <c r="JJ180">
        <v>107595.1875</v>
      </c>
      <c r="JK180">
        <v>916.2457275390625</v>
      </c>
      <c r="JL180">
        <v>40743.328125</v>
      </c>
      <c r="JM180">
        <v>916.9429931640625</v>
      </c>
      <c r="JN180">
        <v>104176.109375</v>
      </c>
      <c r="JO180">
        <v>917.9429931640625</v>
      </c>
      <c r="JP180">
        <v>37347.6484375</v>
      </c>
      <c r="JQ180">
        <v>912.9429931640625</v>
      </c>
      <c r="JR180">
        <v>99203.9375</v>
      </c>
      <c r="JS180">
        <v>913.9429931640625</v>
      </c>
      <c r="JT180">
        <v>39510.984375</v>
      </c>
      <c r="JU180">
        <v>915.86248779296875</v>
      </c>
      <c r="JV180">
        <v>98510.9375</v>
      </c>
      <c r="JW180">
        <v>916.86248779296875</v>
      </c>
      <c r="JX180">
        <v>43445.265625</v>
      </c>
      <c r="JY180">
        <v>917.86248779296875</v>
      </c>
      <c r="JZ180">
        <v>99179.640625</v>
      </c>
      <c r="KA180">
        <v>918.86248779296875</v>
      </c>
      <c r="KB180">
        <v>45327.1015625</v>
      </c>
      <c r="KC180">
        <v>912.54412841796875</v>
      </c>
      <c r="KD180">
        <v>84636.703125</v>
      </c>
      <c r="KE180">
        <v>913.54412841796875</v>
      </c>
      <c r="KF180">
        <v>45409.109375</v>
      </c>
      <c r="KG180">
        <v>914.54412841796875</v>
      </c>
      <c r="KH180">
        <v>83226.515625</v>
      </c>
      <c r="KI180">
        <v>915.54412841796875</v>
      </c>
      <c r="KJ180">
        <v>45658.71484375</v>
      </c>
      <c r="KK180">
        <v>915.334716796875</v>
      </c>
      <c r="KL180">
        <v>77160.359375</v>
      </c>
      <c r="KM180">
        <v>916.334716796875</v>
      </c>
      <c r="KN180">
        <v>46166.8203125</v>
      </c>
      <c r="KO180">
        <v>911.334716796875</v>
      </c>
      <c r="KP180">
        <v>85625.0546875</v>
      </c>
      <c r="KQ180">
        <v>912.334716796875</v>
      </c>
      <c r="KR180">
        <v>42767.90234375</v>
      </c>
      <c r="KS180">
        <v>914.67108154296875</v>
      </c>
      <c r="KT180">
        <v>81459</v>
      </c>
      <c r="KU180">
        <v>915.67108154296875</v>
      </c>
      <c r="KV180">
        <v>41690.890625</v>
      </c>
      <c r="KW180">
        <v>916.67108154296875</v>
      </c>
      <c r="KX180">
        <v>92312.0703125</v>
      </c>
      <c r="KY180">
        <v>917.67108154296875</v>
      </c>
      <c r="KZ180">
        <v>39428.46875</v>
      </c>
      <c r="LA180">
        <v>913.2457275390625</v>
      </c>
      <c r="LB180">
        <v>94763</v>
      </c>
      <c r="LC180">
        <v>914.2457275390625</v>
      </c>
      <c r="LD180">
        <v>36822.50390625</v>
      </c>
      <c r="LE180">
        <v>915.2457275390625</v>
      </c>
      <c r="LF180">
        <v>119683.1640625</v>
      </c>
      <c r="LG180">
        <v>916.2457275390625</v>
      </c>
      <c r="LH180">
        <v>37291.03125</v>
      </c>
    </row>
    <row r="181" spans="1:320" x14ac:dyDescent="0.2">
      <c r="A181">
        <v>911.2103271484375</v>
      </c>
      <c r="B181">
        <v>128076.4140625</v>
      </c>
      <c r="C181">
        <v>911.2103271484375</v>
      </c>
      <c r="D181">
        <v>36820.20703125</v>
      </c>
      <c r="E181">
        <v>911.2103271484375</v>
      </c>
      <c r="F181">
        <v>123647.6875</v>
      </c>
      <c r="G181">
        <v>911.2103271484375</v>
      </c>
      <c r="H181">
        <v>41589.7734375</v>
      </c>
      <c r="I181">
        <v>912.135009765625</v>
      </c>
      <c r="J181">
        <v>114482.6875</v>
      </c>
      <c r="K181">
        <v>912.135009765625</v>
      </c>
      <c r="L181">
        <v>43555.53515625</v>
      </c>
      <c r="M181">
        <v>912.135009765625</v>
      </c>
      <c r="N181">
        <v>96921.4765625</v>
      </c>
      <c r="O181">
        <v>912.135009765625</v>
      </c>
      <c r="P181">
        <v>43244.2890625</v>
      </c>
      <c r="Q181">
        <v>910.80902099609375</v>
      </c>
      <c r="R181">
        <v>101743.4140625</v>
      </c>
      <c r="S181">
        <v>910.80902099609375</v>
      </c>
      <c r="T181">
        <v>45758.73046875</v>
      </c>
      <c r="U181">
        <v>910.80902099609375</v>
      </c>
      <c r="V181">
        <v>94663.9296875</v>
      </c>
      <c r="W181">
        <v>910.80902099609375</v>
      </c>
      <c r="X181">
        <v>46978.91796875</v>
      </c>
      <c r="Y181">
        <v>909.59228515625</v>
      </c>
      <c r="Z181">
        <v>92419.7578125</v>
      </c>
      <c r="AA181">
        <v>909.59228515625</v>
      </c>
      <c r="AB181">
        <v>46047.36328125</v>
      </c>
      <c r="AC181">
        <v>909.59228515625</v>
      </c>
      <c r="AD181">
        <v>98545.453125</v>
      </c>
      <c r="AE181">
        <v>909.59228515625</v>
      </c>
      <c r="AF181">
        <v>47453.8984375</v>
      </c>
      <c r="AG181">
        <v>910.93658447265625</v>
      </c>
      <c r="AH181">
        <v>112939.375</v>
      </c>
      <c r="AI181">
        <v>910.93658447265625</v>
      </c>
      <c r="AJ181">
        <v>42180.84375</v>
      </c>
      <c r="AK181">
        <v>910.93658447265625</v>
      </c>
      <c r="AL181">
        <v>109578.875</v>
      </c>
      <c r="AM181">
        <v>910.93658447265625</v>
      </c>
      <c r="AN181">
        <v>40602.9375</v>
      </c>
      <c r="AO181">
        <v>911.51458740234375</v>
      </c>
      <c r="AP181">
        <v>109794.859375</v>
      </c>
      <c r="AQ181">
        <v>911.51458740234375</v>
      </c>
      <c r="AR181">
        <v>37021.828125</v>
      </c>
      <c r="AS181">
        <v>911.51458740234375</v>
      </c>
      <c r="AT181">
        <v>127475.0390625</v>
      </c>
      <c r="AU181">
        <v>911.51458740234375</v>
      </c>
      <c r="AV181">
        <v>37948.046875</v>
      </c>
      <c r="AW181">
        <v>911.2103271484375</v>
      </c>
      <c r="AX181">
        <v>143639.140625</v>
      </c>
      <c r="AY181">
        <v>911.2103271484375</v>
      </c>
      <c r="AZ181">
        <v>46947.10546875</v>
      </c>
      <c r="BA181">
        <v>911.2103271484375</v>
      </c>
      <c r="BB181">
        <v>100555.53125</v>
      </c>
      <c r="BC181">
        <v>911.2103271484375</v>
      </c>
      <c r="BD181">
        <v>37144.140625</v>
      </c>
      <c r="BE181">
        <v>912.135009765625</v>
      </c>
      <c r="BF181">
        <v>78647.8046875</v>
      </c>
      <c r="BG181">
        <v>912.135009765625</v>
      </c>
      <c r="BH181">
        <v>37363.484375</v>
      </c>
      <c r="BI181">
        <v>912.135009765625</v>
      </c>
      <c r="BJ181">
        <v>78608.3828125</v>
      </c>
      <c r="BK181">
        <v>912.135009765625</v>
      </c>
      <c r="BL181">
        <v>41387.578125</v>
      </c>
      <c r="BM181">
        <v>910.80902099609375</v>
      </c>
      <c r="BN181">
        <v>75889.421875</v>
      </c>
      <c r="BO181">
        <v>910.80902099609375</v>
      </c>
      <c r="BP181">
        <v>40793.53515625</v>
      </c>
      <c r="BQ181">
        <v>910.80902099609375</v>
      </c>
      <c r="BR181">
        <v>71087.328125</v>
      </c>
      <c r="BS181">
        <v>910.80902099609375</v>
      </c>
      <c r="BT181">
        <v>40497.58203125</v>
      </c>
      <c r="BU181">
        <v>909.59228515625</v>
      </c>
      <c r="BV181">
        <v>73272.8203125</v>
      </c>
      <c r="BW181">
        <v>909.59228515625</v>
      </c>
      <c r="BX181">
        <v>38961.98828125</v>
      </c>
      <c r="BY181">
        <v>909.59228515625</v>
      </c>
      <c r="BZ181">
        <v>74525.234375</v>
      </c>
      <c r="CA181">
        <v>909.59228515625</v>
      </c>
      <c r="CB181">
        <v>39999.53515625</v>
      </c>
      <c r="CC181">
        <v>910.93658447265625</v>
      </c>
      <c r="CD181">
        <v>82718.2265625</v>
      </c>
      <c r="CE181">
        <v>910.93658447265625</v>
      </c>
      <c r="CF181">
        <v>39564.125</v>
      </c>
      <c r="CG181">
        <v>910.93658447265625</v>
      </c>
      <c r="CH181">
        <v>90080.28125</v>
      </c>
      <c r="CI181">
        <v>910.93658447265625</v>
      </c>
      <c r="CJ181">
        <v>37431.359375</v>
      </c>
      <c r="CK181">
        <v>911.51458740234375</v>
      </c>
      <c r="CL181">
        <v>97474.5</v>
      </c>
      <c r="CM181">
        <v>911.51458740234375</v>
      </c>
      <c r="CN181">
        <v>38433.07421875</v>
      </c>
      <c r="CO181">
        <v>911.51458740234375</v>
      </c>
      <c r="CP181">
        <v>91344.7890625</v>
      </c>
      <c r="CQ181">
        <v>911.51458740234375</v>
      </c>
      <c r="CR181">
        <v>30748.333984375</v>
      </c>
      <c r="CS181">
        <v>911.2103271484375</v>
      </c>
      <c r="CT181">
        <v>95030.90625</v>
      </c>
      <c r="CU181">
        <v>911.2103271484375</v>
      </c>
      <c r="CV181">
        <v>34337.9296875</v>
      </c>
      <c r="CW181">
        <v>911.2103271484375</v>
      </c>
      <c r="CX181">
        <v>87406.203125</v>
      </c>
      <c r="CY181">
        <v>911.2103271484375</v>
      </c>
      <c r="CZ181">
        <v>37873.3359375</v>
      </c>
      <c r="DA181">
        <v>912.135009765625</v>
      </c>
      <c r="DB181">
        <v>74544.65625</v>
      </c>
      <c r="DC181">
        <v>912.135009765625</v>
      </c>
      <c r="DD181">
        <v>38834.609375</v>
      </c>
      <c r="DE181">
        <v>912.135009765625</v>
      </c>
      <c r="DF181">
        <v>72233.078125</v>
      </c>
      <c r="DG181">
        <v>912.135009765625</v>
      </c>
      <c r="DH181">
        <v>40838.625</v>
      </c>
      <c r="DI181">
        <v>910.80902099609375</v>
      </c>
      <c r="DJ181">
        <v>63983.68359375</v>
      </c>
      <c r="DK181">
        <v>910.80902099609375</v>
      </c>
      <c r="DL181">
        <v>39936.43359375</v>
      </c>
      <c r="DM181">
        <v>910.80902099609375</v>
      </c>
      <c r="DN181">
        <v>61274.76171875</v>
      </c>
      <c r="DO181">
        <v>910.80902099609375</v>
      </c>
      <c r="DP181">
        <v>38807.2734375</v>
      </c>
      <c r="DQ181">
        <v>909.59228515625</v>
      </c>
      <c r="DR181">
        <v>65219.609375</v>
      </c>
      <c r="DS181">
        <v>909.59228515625</v>
      </c>
      <c r="DT181">
        <v>40463.89453125</v>
      </c>
      <c r="DU181">
        <v>909.59228515625</v>
      </c>
      <c r="DV181">
        <v>69272.375</v>
      </c>
      <c r="DW181">
        <v>909.59228515625</v>
      </c>
      <c r="DX181">
        <v>39863.32421875</v>
      </c>
      <c r="DY181">
        <v>910.93658447265625</v>
      </c>
      <c r="DZ181">
        <v>74319.2890625</v>
      </c>
      <c r="EA181">
        <v>910.93658447265625</v>
      </c>
      <c r="EB181">
        <v>41249.04296875</v>
      </c>
      <c r="EC181">
        <v>911.93658447265625</v>
      </c>
      <c r="ED181">
        <v>90814.6640625</v>
      </c>
      <c r="EE181">
        <v>912.93658447265625</v>
      </c>
      <c r="EF181">
        <v>41497.4921875</v>
      </c>
      <c r="EG181">
        <v>914.51458740234375</v>
      </c>
      <c r="EH181">
        <v>148747.421875</v>
      </c>
      <c r="EI181">
        <v>915.51458740234375</v>
      </c>
      <c r="EJ181">
        <v>53487.75390625</v>
      </c>
      <c r="EK181">
        <v>916.51458740234375</v>
      </c>
      <c r="EL181">
        <v>79921.53125</v>
      </c>
      <c r="EM181">
        <v>917.51458740234375</v>
      </c>
      <c r="EN181">
        <v>28480.451171875</v>
      </c>
      <c r="EO181">
        <v>911.80902099609375</v>
      </c>
      <c r="EP181">
        <v>44265.46484375</v>
      </c>
      <c r="EQ181">
        <v>912.80902099609375</v>
      </c>
      <c r="ER181">
        <v>39418.86328125</v>
      </c>
      <c r="ES181">
        <v>913.80902099609375</v>
      </c>
      <c r="ET181">
        <v>51099.15234375</v>
      </c>
      <c r="EU181">
        <v>914.80902099609375</v>
      </c>
      <c r="EV181">
        <v>40256.84375</v>
      </c>
      <c r="EW181">
        <v>914.59228515625</v>
      </c>
      <c r="EX181">
        <v>60223.234375</v>
      </c>
      <c r="EY181">
        <v>915.59228515625</v>
      </c>
      <c r="EZ181">
        <v>42648.6328125</v>
      </c>
      <c r="FA181">
        <v>916.59228515625</v>
      </c>
      <c r="FB181">
        <v>48277.18359375</v>
      </c>
      <c r="FC181">
        <v>910.59228515625</v>
      </c>
      <c r="FD181">
        <v>41083.01953125</v>
      </c>
      <c r="FE181">
        <v>912.80902099609375</v>
      </c>
      <c r="FF181">
        <v>45533.66015625</v>
      </c>
      <c r="FG181">
        <v>913.80902099609375</v>
      </c>
      <c r="FH181">
        <v>40519.390625</v>
      </c>
      <c r="FI181">
        <v>914.80902099609375</v>
      </c>
      <c r="FJ181">
        <v>46523.171875</v>
      </c>
      <c r="FK181">
        <v>915.80902099609375</v>
      </c>
      <c r="FL181">
        <v>42192.30859375</v>
      </c>
      <c r="FM181">
        <v>915.59228515625</v>
      </c>
      <c r="FN181">
        <v>48076.2265625</v>
      </c>
      <c r="FO181">
        <v>910.59228515625</v>
      </c>
      <c r="FP181">
        <v>42330.87109375</v>
      </c>
      <c r="FQ181">
        <v>911.59228515625</v>
      </c>
      <c r="FR181">
        <v>45356.28515625</v>
      </c>
      <c r="FS181">
        <v>912.59228515625</v>
      </c>
      <c r="FT181">
        <v>41124.9765625</v>
      </c>
      <c r="FU181">
        <v>915.2103271484375</v>
      </c>
      <c r="FV181">
        <v>89100.046875</v>
      </c>
      <c r="FW181">
        <v>916.2103271484375</v>
      </c>
      <c r="FX181">
        <v>34763.1953125</v>
      </c>
      <c r="FY181">
        <v>917.2103271484375</v>
      </c>
      <c r="FZ181">
        <v>83585.953125</v>
      </c>
      <c r="GA181">
        <v>912.2103271484375</v>
      </c>
      <c r="GB181">
        <v>37768.95703125</v>
      </c>
      <c r="GC181">
        <v>914.135009765625</v>
      </c>
      <c r="GD181">
        <v>66226.9296875</v>
      </c>
      <c r="GE181">
        <v>915.135009765625</v>
      </c>
      <c r="GF181">
        <v>37709.9375</v>
      </c>
      <c r="GG181">
        <v>916.135009765625</v>
      </c>
      <c r="GH181">
        <v>69742.859375</v>
      </c>
      <c r="GI181">
        <v>917.135009765625</v>
      </c>
      <c r="GJ181">
        <v>41184.68359375</v>
      </c>
      <c r="GK181">
        <v>916.80902099609375</v>
      </c>
      <c r="GL181">
        <v>57206.3046875</v>
      </c>
      <c r="GM181">
        <v>911.80902099609375</v>
      </c>
      <c r="GN181">
        <v>40344.89453125</v>
      </c>
      <c r="GO181">
        <v>912.80902099609375</v>
      </c>
      <c r="GP181">
        <v>57161.953125</v>
      </c>
      <c r="GQ181">
        <v>913.80902099609375</v>
      </c>
      <c r="GR181">
        <v>40673.5078125</v>
      </c>
      <c r="GS181">
        <v>913.59228515625</v>
      </c>
      <c r="GT181">
        <v>54344.33203125</v>
      </c>
      <c r="GU181">
        <v>914.59228515625</v>
      </c>
      <c r="GV181">
        <v>40259.52734375</v>
      </c>
      <c r="GW181">
        <v>915.59228515625</v>
      </c>
      <c r="GX181">
        <v>58860.61328125</v>
      </c>
      <c r="GY181">
        <v>916.59228515625</v>
      </c>
      <c r="GZ181">
        <v>39722.8515625</v>
      </c>
      <c r="HA181">
        <v>918.93658447265625</v>
      </c>
      <c r="HB181">
        <v>64066.26953125</v>
      </c>
      <c r="HC181">
        <v>919.93658447265625</v>
      </c>
      <c r="HD181">
        <v>39524.72265625</v>
      </c>
      <c r="HE181">
        <v>920.93658447265625</v>
      </c>
      <c r="HF181">
        <v>74887.5859375</v>
      </c>
      <c r="HG181">
        <v>921.93658447265625</v>
      </c>
      <c r="HH181">
        <v>38870.8828125</v>
      </c>
      <c r="HI181">
        <v>923.51458740234375</v>
      </c>
      <c r="HJ181">
        <v>87227.9453125</v>
      </c>
      <c r="HK181">
        <v>924.51458740234375</v>
      </c>
      <c r="HL181">
        <v>40113.2734375</v>
      </c>
      <c r="HM181">
        <v>925.51458740234375</v>
      </c>
      <c r="HN181">
        <v>86390.640625</v>
      </c>
      <c r="HO181">
        <v>926.51458740234375</v>
      </c>
      <c r="HP181">
        <v>33846.33203125</v>
      </c>
      <c r="HQ181">
        <v>927.2103271484375</v>
      </c>
      <c r="HR181">
        <v>89720.796875</v>
      </c>
      <c r="HS181">
        <v>918.2103271484375</v>
      </c>
      <c r="HT181">
        <v>35068.1796875</v>
      </c>
      <c r="HU181">
        <v>919.2103271484375</v>
      </c>
      <c r="HV181">
        <v>86156.7265625</v>
      </c>
      <c r="HW181">
        <v>920.2103271484375</v>
      </c>
      <c r="HX181">
        <v>39403.53515625</v>
      </c>
      <c r="HY181">
        <v>922.135009765625</v>
      </c>
      <c r="HZ181">
        <v>84713.7578125</v>
      </c>
      <c r="IA181">
        <v>923.135009765625</v>
      </c>
      <c r="IB181">
        <v>38605.2734375</v>
      </c>
      <c r="IC181">
        <v>919.135009765625</v>
      </c>
      <c r="ID181">
        <v>81771.0234375</v>
      </c>
      <c r="IE181">
        <v>920.135009765625</v>
      </c>
      <c r="IF181">
        <v>46155.34375</v>
      </c>
      <c r="IG181">
        <v>919.80902099609375</v>
      </c>
      <c r="IH181">
        <v>70452.484375</v>
      </c>
      <c r="II181">
        <v>920.80902099609375</v>
      </c>
      <c r="IJ181">
        <v>42397.046875</v>
      </c>
      <c r="IK181">
        <v>921.80902099609375</v>
      </c>
      <c r="IL181">
        <v>66299.1171875</v>
      </c>
      <c r="IM181">
        <v>922.80902099609375</v>
      </c>
      <c r="IN181">
        <v>40912.484375</v>
      </c>
      <c r="IO181">
        <v>922.59228515625</v>
      </c>
      <c r="IP181">
        <v>64682.26171875</v>
      </c>
      <c r="IQ181">
        <v>923.59228515625</v>
      </c>
      <c r="IR181">
        <v>40991.02734375</v>
      </c>
      <c r="IS181">
        <v>916.59228515625</v>
      </c>
      <c r="IT181">
        <v>76248.3203125</v>
      </c>
      <c r="IU181">
        <v>917.59228515625</v>
      </c>
      <c r="IV181">
        <v>41505.58203125</v>
      </c>
      <c r="IW181">
        <v>919.93658447265625</v>
      </c>
      <c r="IX181">
        <v>71015.3359375</v>
      </c>
      <c r="IY181">
        <v>920.93658447265625</v>
      </c>
      <c r="IZ181">
        <v>38872.46875</v>
      </c>
      <c r="JA181">
        <v>921.93658447265625</v>
      </c>
      <c r="JB181">
        <v>81556.3984375</v>
      </c>
      <c r="JC181">
        <v>922.93658447265625</v>
      </c>
      <c r="JD181">
        <v>42818.68359375</v>
      </c>
      <c r="JE181">
        <v>918.51458740234375</v>
      </c>
      <c r="JF181">
        <v>91819.328125</v>
      </c>
      <c r="JG181">
        <v>919.51458740234375</v>
      </c>
      <c r="JH181">
        <v>43054.31640625</v>
      </c>
      <c r="JI181">
        <v>920.51458740234375</v>
      </c>
      <c r="JJ181">
        <v>108959.078125</v>
      </c>
      <c r="JK181">
        <v>921.51458740234375</v>
      </c>
      <c r="JL181">
        <v>39638.46484375</v>
      </c>
      <c r="JM181">
        <v>922.2103271484375</v>
      </c>
      <c r="JN181">
        <v>102200.3125</v>
      </c>
      <c r="JO181">
        <v>923.2103271484375</v>
      </c>
      <c r="JP181">
        <v>37666.61328125</v>
      </c>
      <c r="JQ181">
        <v>918.2103271484375</v>
      </c>
      <c r="JR181">
        <v>98295.203125</v>
      </c>
      <c r="JS181">
        <v>919.2103271484375</v>
      </c>
      <c r="JT181">
        <v>38875.84765625</v>
      </c>
      <c r="JU181">
        <v>921.135009765625</v>
      </c>
      <c r="JV181">
        <v>96763.5078125</v>
      </c>
      <c r="JW181">
        <v>922.135009765625</v>
      </c>
      <c r="JX181">
        <v>43958.484375</v>
      </c>
      <c r="JY181">
        <v>923.135009765625</v>
      </c>
      <c r="JZ181">
        <v>97241.5078125</v>
      </c>
      <c r="KA181">
        <v>924.135009765625</v>
      </c>
      <c r="KB181">
        <v>45521.1328125</v>
      </c>
      <c r="KC181">
        <v>917.80902099609375</v>
      </c>
      <c r="KD181">
        <v>84116.53125</v>
      </c>
      <c r="KE181">
        <v>918.80902099609375</v>
      </c>
      <c r="KF181">
        <v>45792.94140625</v>
      </c>
      <c r="KG181">
        <v>919.80902099609375</v>
      </c>
      <c r="KH181">
        <v>81478.96875</v>
      </c>
      <c r="KI181">
        <v>920.80902099609375</v>
      </c>
      <c r="KJ181">
        <v>45927.171875</v>
      </c>
      <c r="KK181">
        <v>920.59228515625</v>
      </c>
      <c r="KL181">
        <v>76587.3203125</v>
      </c>
      <c r="KM181">
        <v>921.59228515625</v>
      </c>
      <c r="KN181">
        <v>45655.94140625</v>
      </c>
      <c r="KO181">
        <v>916.59228515625</v>
      </c>
      <c r="KP181">
        <v>84548.09375</v>
      </c>
      <c r="KQ181">
        <v>917.59228515625</v>
      </c>
      <c r="KR181">
        <v>43132.390625</v>
      </c>
      <c r="KS181">
        <v>919.93658447265625</v>
      </c>
      <c r="KT181">
        <v>81112.125</v>
      </c>
      <c r="KU181">
        <v>920.93658447265625</v>
      </c>
      <c r="KV181">
        <v>41392.6171875</v>
      </c>
      <c r="KW181">
        <v>921.93658447265625</v>
      </c>
      <c r="KX181">
        <v>89251.4609375</v>
      </c>
      <c r="KY181">
        <v>922.93658447265625</v>
      </c>
      <c r="KZ181">
        <v>39636.8359375</v>
      </c>
      <c r="LA181">
        <v>918.51458740234375</v>
      </c>
      <c r="LB181">
        <v>93273.9296875</v>
      </c>
      <c r="LC181">
        <v>919.51458740234375</v>
      </c>
      <c r="LD181">
        <v>36599.7265625</v>
      </c>
      <c r="LE181">
        <v>920.51458740234375</v>
      </c>
      <c r="LF181">
        <v>117104.296875</v>
      </c>
      <c r="LG181">
        <v>921.51458740234375</v>
      </c>
      <c r="LH181">
        <v>38041.51953125</v>
      </c>
    </row>
    <row r="182" spans="1:320" x14ac:dyDescent="0.2">
      <c r="A182">
        <v>916.47735595703125</v>
      </c>
      <c r="B182">
        <v>128969.1171875</v>
      </c>
      <c r="C182">
        <v>916.47735595703125</v>
      </c>
      <c r="D182">
        <v>36728.90625</v>
      </c>
      <c r="E182">
        <v>916.47735595703125</v>
      </c>
      <c r="F182">
        <v>124663.2421875</v>
      </c>
      <c r="G182">
        <v>916.47735595703125</v>
      </c>
      <c r="H182">
        <v>41905.734375</v>
      </c>
      <c r="I182">
        <v>917.40753173828125</v>
      </c>
      <c r="J182">
        <v>113834.96875</v>
      </c>
      <c r="K182">
        <v>917.40753173828125</v>
      </c>
      <c r="L182">
        <v>43372.984375</v>
      </c>
      <c r="M182">
        <v>917.40753173828125</v>
      </c>
      <c r="N182">
        <v>96461.1015625</v>
      </c>
      <c r="O182">
        <v>917.40753173828125</v>
      </c>
      <c r="P182">
        <v>42931.234375</v>
      </c>
      <c r="Q182">
        <v>916.07391357421875</v>
      </c>
      <c r="R182">
        <v>100474.90625</v>
      </c>
      <c r="S182">
        <v>916.07391357421875</v>
      </c>
      <c r="T182">
        <v>46309.203125</v>
      </c>
      <c r="U182">
        <v>916.07391357421875</v>
      </c>
      <c r="V182">
        <v>92675.9375</v>
      </c>
      <c r="W182">
        <v>916.07391357421875</v>
      </c>
      <c r="X182">
        <v>47309.50390625</v>
      </c>
      <c r="Y182">
        <v>914.849853515625</v>
      </c>
      <c r="Z182">
        <v>92920.875</v>
      </c>
      <c r="AA182">
        <v>914.849853515625</v>
      </c>
      <c r="AB182">
        <v>45961.4921875</v>
      </c>
      <c r="AC182">
        <v>914.849853515625</v>
      </c>
      <c r="AD182">
        <v>97606.109375</v>
      </c>
      <c r="AE182">
        <v>914.849853515625</v>
      </c>
      <c r="AF182">
        <v>47547.75390625</v>
      </c>
      <c r="AG182">
        <v>916.20208740234375</v>
      </c>
      <c r="AH182">
        <v>111034.4453125</v>
      </c>
      <c r="AI182">
        <v>916.20208740234375</v>
      </c>
      <c r="AJ182">
        <v>43001.09765625</v>
      </c>
      <c r="AK182">
        <v>916.20208740234375</v>
      </c>
      <c r="AL182">
        <v>108769.7265625</v>
      </c>
      <c r="AM182">
        <v>916.20208740234375</v>
      </c>
      <c r="AN182">
        <v>40979.921875</v>
      </c>
      <c r="AO182">
        <v>916.783447265625</v>
      </c>
      <c r="AP182">
        <v>109504.1328125</v>
      </c>
      <c r="AQ182">
        <v>916.783447265625</v>
      </c>
      <c r="AR182">
        <v>37223.01953125</v>
      </c>
      <c r="AS182">
        <v>916.783447265625</v>
      </c>
      <c r="AT182">
        <v>126062.140625</v>
      </c>
      <c r="AU182">
        <v>916.783447265625</v>
      </c>
      <c r="AV182">
        <v>38519.89453125</v>
      </c>
      <c r="AW182">
        <v>916.47735595703125</v>
      </c>
      <c r="AX182">
        <v>141972.25</v>
      </c>
      <c r="AY182">
        <v>916.47735595703125</v>
      </c>
      <c r="AZ182">
        <v>46674.390625</v>
      </c>
      <c r="BA182">
        <v>916.47735595703125</v>
      </c>
      <c r="BB182">
        <v>99121.890625</v>
      </c>
      <c r="BC182">
        <v>916.47735595703125</v>
      </c>
      <c r="BD182">
        <v>37651.078125</v>
      </c>
      <c r="BE182">
        <v>917.40753173828125</v>
      </c>
      <c r="BF182">
        <v>78263.5703125</v>
      </c>
      <c r="BG182">
        <v>917.40753173828125</v>
      </c>
      <c r="BH182">
        <v>37542.0625</v>
      </c>
      <c r="BI182">
        <v>917.40753173828125</v>
      </c>
      <c r="BJ182">
        <v>78248.3984375</v>
      </c>
      <c r="BK182">
        <v>917.40753173828125</v>
      </c>
      <c r="BL182">
        <v>41545.03125</v>
      </c>
      <c r="BM182">
        <v>916.07391357421875</v>
      </c>
      <c r="BN182">
        <v>75315.5234375</v>
      </c>
      <c r="BO182">
        <v>916.07391357421875</v>
      </c>
      <c r="BP182">
        <v>41217.94921875</v>
      </c>
      <c r="BQ182">
        <v>916.07391357421875</v>
      </c>
      <c r="BR182">
        <v>71200.3671875</v>
      </c>
      <c r="BS182">
        <v>916.07391357421875</v>
      </c>
      <c r="BT182">
        <v>40463.8671875</v>
      </c>
      <c r="BU182">
        <v>914.849853515625</v>
      </c>
      <c r="BV182">
        <v>72815.2578125</v>
      </c>
      <c r="BW182">
        <v>914.849853515625</v>
      </c>
      <c r="BX182">
        <v>39168.2265625</v>
      </c>
      <c r="BY182">
        <v>914.849853515625</v>
      </c>
      <c r="BZ182">
        <v>74494.3203125</v>
      </c>
      <c r="CA182">
        <v>914.849853515625</v>
      </c>
      <c r="CB182">
        <v>40228.14453125</v>
      </c>
      <c r="CC182">
        <v>916.20208740234375</v>
      </c>
      <c r="CD182">
        <v>82212.5078125</v>
      </c>
      <c r="CE182">
        <v>916.20208740234375</v>
      </c>
      <c r="CF182">
        <v>39839.28515625</v>
      </c>
      <c r="CG182">
        <v>916.20208740234375</v>
      </c>
      <c r="CH182">
        <v>89629.4453125</v>
      </c>
      <c r="CI182">
        <v>916.20208740234375</v>
      </c>
      <c r="CJ182">
        <v>37750.23046875</v>
      </c>
      <c r="CK182">
        <v>916.783447265625</v>
      </c>
      <c r="CL182">
        <v>96758.2578125</v>
      </c>
      <c r="CM182">
        <v>916.783447265625</v>
      </c>
      <c r="CN182">
        <v>38470.33203125</v>
      </c>
      <c r="CO182">
        <v>916.783447265625</v>
      </c>
      <c r="CP182">
        <v>89750.3046875</v>
      </c>
      <c r="CQ182">
        <v>916.783447265625</v>
      </c>
      <c r="CR182">
        <v>30263.017578125</v>
      </c>
      <c r="CS182">
        <v>916.47735595703125</v>
      </c>
      <c r="CT182">
        <v>95266.2421875</v>
      </c>
      <c r="CU182">
        <v>916.47735595703125</v>
      </c>
      <c r="CV182">
        <v>33973.265625</v>
      </c>
      <c r="CW182">
        <v>916.47735595703125</v>
      </c>
      <c r="CX182">
        <v>87450.9765625</v>
      </c>
      <c r="CY182">
        <v>916.47735595703125</v>
      </c>
      <c r="CZ182">
        <v>37682.62109375</v>
      </c>
      <c r="DA182">
        <v>917.40753173828125</v>
      </c>
      <c r="DB182">
        <v>72914.5703125</v>
      </c>
      <c r="DC182">
        <v>917.40753173828125</v>
      </c>
      <c r="DD182">
        <v>39057.14453125</v>
      </c>
      <c r="DE182">
        <v>917.40753173828125</v>
      </c>
      <c r="DF182">
        <v>70976.671875</v>
      </c>
      <c r="DG182">
        <v>917.40753173828125</v>
      </c>
      <c r="DH182">
        <v>40751.76953125</v>
      </c>
      <c r="DI182">
        <v>916.07391357421875</v>
      </c>
      <c r="DJ182">
        <v>63308.03515625</v>
      </c>
      <c r="DK182">
        <v>916.07391357421875</v>
      </c>
      <c r="DL182">
        <v>39886.203125</v>
      </c>
      <c r="DM182">
        <v>916.07391357421875</v>
      </c>
      <c r="DN182">
        <v>61063.8046875</v>
      </c>
      <c r="DO182">
        <v>916.07391357421875</v>
      </c>
      <c r="DP182">
        <v>38656.296875</v>
      </c>
      <c r="DQ182">
        <v>914.849853515625</v>
      </c>
      <c r="DR182">
        <v>65578.34375</v>
      </c>
      <c r="DS182">
        <v>914.849853515625</v>
      </c>
      <c r="DT182">
        <v>40446.0078125</v>
      </c>
      <c r="DU182">
        <v>914.849853515625</v>
      </c>
      <c r="DV182">
        <v>68561.5078125</v>
      </c>
      <c r="DW182">
        <v>914.849853515625</v>
      </c>
      <c r="DX182">
        <v>39779.55859375</v>
      </c>
      <c r="DY182">
        <v>916.20208740234375</v>
      </c>
      <c r="DZ182">
        <v>74377.40625</v>
      </c>
      <c r="EA182">
        <v>916.20208740234375</v>
      </c>
      <c r="EB182">
        <v>41387.21484375</v>
      </c>
      <c r="EC182">
        <v>917.20208740234375</v>
      </c>
      <c r="ED182">
        <v>90346.6328125</v>
      </c>
      <c r="EE182">
        <v>918.20208740234375</v>
      </c>
      <c r="EF182">
        <v>41380.12109375</v>
      </c>
      <c r="EG182">
        <v>919.783447265625</v>
      </c>
      <c r="EH182">
        <v>149337.578125</v>
      </c>
      <c r="EI182">
        <v>920.783447265625</v>
      </c>
      <c r="EJ182">
        <v>53328.80078125</v>
      </c>
      <c r="EK182">
        <v>921.783447265625</v>
      </c>
      <c r="EL182">
        <v>81015.796875</v>
      </c>
      <c r="EM182">
        <v>922.783447265625</v>
      </c>
      <c r="EN182">
        <v>28675.86328125</v>
      </c>
      <c r="EO182">
        <v>917.07391357421875</v>
      </c>
      <c r="EP182">
        <v>44501.2890625</v>
      </c>
      <c r="EQ182">
        <v>918.07391357421875</v>
      </c>
      <c r="ER182">
        <v>39509.62890625</v>
      </c>
      <c r="ES182">
        <v>919.07391357421875</v>
      </c>
      <c r="ET182">
        <v>49934.7265625</v>
      </c>
      <c r="EU182">
        <v>920.07391357421875</v>
      </c>
      <c r="EV182">
        <v>40297.453125</v>
      </c>
      <c r="EW182">
        <v>919.849853515625</v>
      </c>
      <c r="EX182">
        <v>59553.53125</v>
      </c>
      <c r="EY182">
        <v>920.849853515625</v>
      </c>
      <c r="EZ182">
        <v>42468.05078125</v>
      </c>
      <c r="FA182">
        <v>921.849853515625</v>
      </c>
      <c r="FB182">
        <v>47695.82421875</v>
      </c>
      <c r="FC182">
        <v>915.849853515625</v>
      </c>
      <c r="FD182">
        <v>41166.359375</v>
      </c>
      <c r="FE182">
        <v>918.07391357421875</v>
      </c>
      <c r="FF182">
        <v>44032.171875</v>
      </c>
      <c r="FG182">
        <v>919.07391357421875</v>
      </c>
      <c r="FH182">
        <v>40618.04296875</v>
      </c>
      <c r="FI182">
        <v>920.07391357421875</v>
      </c>
      <c r="FJ182">
        <v>46064.27734375</v>
      </c>
      <c r="FK182">
        <v>921.07391357421875</v>
      </c>
      <c r="FL182">
        <v>42498.6015625</v>
      </c>
      <c r="FM182">
        <v>920.849853515625</v>
      </c>
      <c r="FN182">
        <v>47381.875</v>
      </c>
      <c r="FO182">
        <v>915.849853515625</v>
      </c>
      <c r="FP182">
        <v>42509.921875</v>
      </c>
      <c r="FQ182">
        <v>916.849853515625</v>
      </c>
      <c r="FR182">
        <v>45125.71484375</v>
      </c>
      <c r="FS182">
        <v>917.849853515625</v>
      </c>
      <c r="FT182">
        <v>41118.58203125</v>
      </c>
      <c r="FU182">
        <v>920.47735595703125</v>
      </c>
      <c r="FV182">
        <v>89425.0625</v>
      </c>
      <c r="FW182">
        <v>921.47735595703125</v>
      </c>
      <c r="FX182">
        <v>34693.28125</v>
      </c>
      <c r="FY182">
        <v>922.47735595703125</v>
      </c>
      <c r="FZ182">
        <v>81388.7421875</v>
      </c>
      <c r="GA182">
        <v>917.47735595703125</v>
      </c>
      <c r="GB182">
        <v>37888.81640625</v>
      </c>
      <c r="GC182">
        <v>919.40753173828125</v>
      </c>
      <c r="GD182">
        <v>64428.90625</v>
      </c>
      <c r="GE182">
        <v>920.40753173828125</v>
      </c>
      <c r="GF182">
        <v>37882.84375</v>
      </c>
      <c r="GG182">
        <v>921.40753173828125</v>
      </c>
      <c r="GH182">
        <v>69308.21875</v>
      </c>
      <c r="GI182">
        <v>922.40753173828125</v>
      </c>
      <c r="GJ182">
        <v>41065.0078125</v>
      </c>
      <c r="GK182">
        <v>922.07391357421875</v>
      </c>
      <c r="GL182">
        <v>55607.97265625</v>
      </c>
      <c r="GM182">
        <v>917.07391357421875</v>
      </c>
      <c r="GN182">
        <v>40467.078125</v>
      </c>
      <c r="GO182">
        <v>918.07391357421875</v>
      </c>
      <c r="GP182">
        <v>56370.7421875</v>
      </c>
      <c r="GQ182">
        <v>919.07391357421875</v>
      </c>
      <c r="GR182">
        <v>40666.30859375</v>
      </c>
      <c r="GS182">
        <v>918.849853515625</v>
      </c>
      <c r="GT182">
        <v>53459.37890625</v>
      </c>
      <c r="GU182">
        <v>919.849853515625</v>
      </c>
      <c r="GV182">
        <v>40501.3828125</v>
      </c>
      <c r="GW182">
        <v>920.849853515625</v>
      </c>
      <c r="GX182">
        <v>58231.703125</v>
      </c>
      <c r="GY182">
        <v>921.849853515625</v>
      </c>
      <c r="GZ182">
        <v>39445.94140625</v>
      </c>
      <c r="HA182">
        <v>924.20208740234375</v>
      </c>
      <c r="HB182">
        <v>62592.4296875</v>
      </c>
      <c r="HC182">
        <v>925.20208740234375</v>
      </c>
      <c r="HD182">
        <v>39677.97265625</v>
      </c>
      <c r="HE182">
        <v>926.20208740234375</v>
      </c>
      <c r="HF182">
        <v>74173.4921875</v>
      </c>
      <c r="HG182">
        <v>927.20208740234375</v>
      </c>
      <c r="HH182">
        <v>39331.2109375</v>
      </c>
      <c r="HI182">
        <v>928.783447265625</v>
      </c>
      <c r="HJ182">
        <v>85231.7421875</v>
      </c>
      <c r="HK182">
        <v>929.783447265625</v>
      </c>
      <c r="HL182">
        <v>40444.4375</v>
      </c>
      <c r="HM182">
        <v>930.783447265625</v>
      </c>
      <c r="HN182">
        <v>85984.3046875</v>
      </c>
      <c r="HO182">
        <v>931.783447265625</v>
      </c>
      <c r="HP182">
        <v>33598.5859375</v>
      </c>
      <c r="HQ182">
        <v>932.47735595703125</v>
      </c>
      <c r="HR182">
        <v>90214.8203125</v>
      </c>
      <c r="HS182">
        <v>923.47735595703125</v>
      </c>
      <c r="HT182">
        <v>35409.6171875</v>
      </c>
      <c r="HU182">
        <v>924.47735595703125</v>
      </c>
      <c r="HV182">
        <v>84886.203125</v>
      </c>
      <c r="HW182">
        <v>925.47735595703125</v>
      </c>
      <c r="HX182">
        <v>39491.42578125</v>
      </c>
      <c r="HY182">
        <v>927.40753173828125</v>
      </c>
      <c r="HZ182">
        <v>84017.8515625</v>
      </c>
      <c r="IA182">
        <v>928.40753173828125</v>
      </c>
      <c r="IB182">
        <v>38991.48828125</v>
      </c>
      <c r="IC182">
        <v>924.40753173828125</v>
      </c>
      <c r="ID182">
        <v>79772.359375</v>
      </c>
      <c r="IE182">
        <v>925.40753173828125</v>
      </c>
      <c r="IF182">
        <v>46421.62109375</v>
      </c>
      <c r="IG182">
        <v>925.07391357421875</v>
      </c>
      <c r="IH182">
        <v>70382.8359375</v>
      </c>
      <c r="II182">
        <v>926.07391357421875</v>
      </c>
      <c r="IJ182">
        <v>43208.046875</v>
      </c>
      <c r="IK182">
        <v>927.07391357421875</v>
      </c>
      <c r="IL182">
        <v>67608.546875</v>
      </c>
      <c r="IM182">
        <v>928.07391357421875</v>
      </c>
      <c r="IN182">
        <v>40753.8984375</v>
      </c>
      <c r="IO182">
        <v>927.849853515625</v>
      </c>
      <c r="IP182">
        <v>64311.59375</v>
      </c>
      <c r="IQ182">
        <v>928.849853515625</v>
      </c>
      <c r="IR182">
        <v>41477.375</v>
      </c>
      <c r="IS182">
        <v>921.849853515625</v>
      </c>
      <c r="IT182">
        <v>76774.3515625</v>
      </c>
      <c r="IU182">
        <v>922.849853515625</v>
      </c>
      <c r="IV182">
        <v>41988.55859375</v>
      </c>
      <c r="IW182">
        <v>925.20208740234375</v>
      </c>
      <c r="IX182">
        <v>69191.5234375</v>
      </c>
      <c r="IY182">
        <v>926.20208740234375</v>
      </c>
      <c r="IZ182">
        <v>39355.125</v>
      </c>
      <c r="JA182">
        <v>927.20208740234375</v>
      </c>
      <c r="JB182">
        <v>81950.4296875</v>
      </c>
      <c r="JC182">
        <v>928.20208740234375</v>
      </c>
      <c r="JD182">
        <v>42995.5</v>
      </c>
      <c r="JE182">
        <v>923.783447265625</v>
      </c>
      <c r="JF182">
        <v>91336.4453125</v>
      </c>
      <c r="JG182">
        <v>924.783447265625</v>
      </c>
      <c r="JH182">
        <v>43172.1171875</v>
      </c>
      <c r="JI182">
        <v>925.783447265625</v>
      </c>
      <c r="JJ182">
        <v>106699.484375</v>
      </c>
      <c r="JK182">
        <v>926.783447265625</v>
      </c>
      <c r="JL182">
        <v>40294.1640625</v>
      </c>
      <c r="JM182">
        <v>927.47735595703125</v>
      </c>
      <c r="JN182">
        <v>102133.8515625</v>
      </c>
      <c r="JO182">
        <v>928.47735595703125</v>
      </c>
      <c r="JP182">
        <v>37534.76171875</v>
      </c>
      <c r="JQ182">
        <v>923.47735595703125</v>
      </c>
      <c r="JR182">
        <v>97254.734375</v>
      </c>
      <c r="JS182">
        <v>924.47735595703125</v>
      </c>
      <c r="JT182">
        <v>38838.5703125</v>
      </c>
      <c r="JU182">
        <v>926.40753173828125</v>
      </c>
      <c r="JV182">
        <v>98213.265625</v>
      </c>
      <c r="JW182">
        <v>927.40753173828125</v>
      </c>
      <c r="JX182">
        <v>43628.39453125</v>
      </c>
      <c r="JY182">
        <v>928.40753173828125</v>
      </c>
      <c r="JZ182">
        <v>98151.6875</v>
      </c>
      <c r="KA182">
        <v>929.40753173828125</v>
      </c>
      <c r="KB182">
        <v>45487.98828125</v>
      </c>
      <c r="KC182">
        <v>923.07391357421875</v>
      </c>
      <c r="KD182">
        <v>84769.40625</v>
      </c>
      <c r="KE182">
        <v>924.07391357421875</v>
      </c>
      <c r="KF182">
        <v>45525.36328125</v>
      </c>
      <c r="KG182">
        <v>925.07391357421875</v>
      </c>
      <c r="KH182">
        <v>82005.6796875</v>
      </c>
      <c r="KI182">
        <v>926.07391357421875</v>
      </c>
      <c r="KJ182">
        <v>46164.3828125</v>
      </c>
      <c r="KK182">
        <v>925.849853515625</v>
      </c>
      <c r="KL182">
        <v>74577.65625</v>
      </c>
      <c r="KM182">
        <v>926.849853515625</v>
      </c>
      <c r="KN182">
        <v>46555.7578125</v>
      </c>
      <c r="KO182">
        <v>921.849853515625</v>
      </c>
      <c r="KP182">
        <v>85143.5703125</v>
      </c>
      <c r="KQ182">
        <v>922.849853515625</v>
      </c>
      <c r="KR182">
        <v>42977.16015625</v>
      </c>
      <c r="KS182">
        <v>925.20208740234375</v>
      </c>
      <c r="KT182">
        <v>80637.7734375</v>
      </c>
      <c r="KU182">
        <v>926.20208740234375</v>
      </c>
      <c r="KV182">
        <v>41994.91015625</v>
      </c>
      <c r="KW182">
        <v>927.20208740234375</v>
      </c>
      <c r="KX182">
        <v>91791.4609375</v>
      </c>
      <c r="KY182">
        <v>928.20208740234375</v>
      </c>
      <c r="KZ182">
        <v>39136.3046875</v>
      </c>
      <c r="LA182">
        <v>923.783447265625</v>
      </c>
      <c r="LB182">
        <v>94413.09375</v>
      </c>
      <c r="LC182">
        <v>924.783447265625</v>
      </c>
      <c r="LD182">
        <v>36676.546875</v>
      </c>
      <c r="LE182">
        <v>925.783447265625</v>
      </c>
      <c r="LF182">
        <v>118489.84375</v>
      </c>
      <c r="LG182">
        <v>926.783447265625</v>
      </c>
      <c r="LH182">
        <v>37473.859375</v>
      </c>
    </row>
    <row r="183" spans="1:320" x14ac:dyDescent="0.2">
      <c r="A183">
        <v>921.744384765625</v>
      </c>
      <c r="B183">
        <v>128064.7734375</v>
      </c>
      <c r="C183">
        <v>921.744384765625</v>
      </c>
      <c r="D183">
        <v>36686.44140625</v>
      </c>
      <c r="E183">
        <v>921.744384765625</v>
      </c>
      <c r="F183">
        <v>122768.234375</v>
      </c>
      <c r="G183">
        <v>921.744384765625</v>
      </c>
      <c r="H183">
        <v>41615.765625</v>
      </c>
      <c r="I183">
        <v>922.6800537109375</v>
      </c>
      <c r="J183">
        <v>111680.8515625</v>
      </c>
      <c r="K183">
        <v>922.6800537109375</v>
      </c>
      <c r="L183">
        <v>43541.28125</v>
      </c>
      <c r="M183">
        <v>922.6800537109375</v>
      </c>
      <c r="N183">
        <v>94756.7421875</v>
      </c>
      <c r="O183">
        <v>922.6800537109375</v>
      </c>
      <c r="P183">
        <v>43738.12109375</v>
      </c>
      <c r="Q183">
        <v>921.3385009765625</v>
      </c>
      <c r="R183">
        <v>98534.3515625</v>
      </c>
      <c r="S183">
        <v>921.3385009765625</v>
      </c>
      <c r="T183">
        <v>45777.50390625</v>
      </c>
      <c r="U183">
        <v>921.3385009765625</v>
      </c>
      <c r="V183">
        <v>92495.78125</v>
      </c>
      <c r="W183">
        <v>921.3385009765625</v>
      </c>
      <c r="X183">
        <v>46750.1171875</v>
      </c>
      <c r="Y183">
        <v>920.10772705078125</v>
      </c>
      <c r="Z183">
        <v>91267.078125</v>
      </c>
      <c r="AA183">
        <v>920.10772705078125</v>
      </c>
      <c r="AB183">
        <v>45589.015625</v>
      </c>
      <c r="AC183">
        <v>920.10772705078125</v>
      </c>
      <c r="AD183">
        <v>97529.1484375</v>
      </c>
      <c r="AE183">
        <v>920.10772705078125</v>
      </c>
      <c r="AF183">
        <v>47508.75390625</v>
      </c>
      <c r="AG183">
        <v>921.46759033203125</v>
      </c>
      <c r="AH183">
        <v>111063.890625</v>
      </c>
      <c r="AI183">
        <v>921.46759033203125</v>
      </c>
      <c r="AJ183">
        <v>41959.078125</v>
      </c>
      <c r="AK183">
        <v>921.46759033203125</v>
      </c>
      <c r="AL183">
        <v>108793.3671875</v>
      </c>
      <c r="AM183">
        <v>921.46759033203125</v>
      </c>
      <c r="AN183">
        <v>40650.609375</v>
      </c>
      <c r="AO183">
        <v>922.05230712890625</v>
      </c>
      <c r="AP183">
        <v>110276.890625</v>
      </c>
      <c r="AQ183">
        <v>922.05230712890625</v>
      </c>
      <c r="AR183">
        <v>37715.5859375</v>
      </c>
      <c r="AS183">
        <v>922.05230712890625</v>
      </c>
      <c r="AT183">
        <v>125466.921875</v>
      </c>
      <c r="AU183">
        <v>922.05230712890625</v>
      </c>
      <c r="AV183">
        <v>38529.2578125</v>
      </c>
      <c r="AW183">
        <v>921.744384765625</v>
      </c>
      <c r="AX183">
        <v>141561.65625</v>
      </c>
      <c r="AY183">
        <v>921.744384765625</v>
      </c>
      <c r="AZ183">
        <v>46126.0546875</v>
      </c>
      <c r="BA183">
        <v>921.744384765625</v>
      </c>
      <c r="BB183">
        <v>97578.53125</v>
      </c>
      <c r="BC183">
        <v>921.744384765625</v>
      </c>
      <c r="BD183">
        <v>37502.14453125</v>
      </c>
      <c r="BE183">
        <v>922.6800537109375</v>
      </c>
      <c r="BF183">
        <v>77226.2265625</v>
      </c>
      <c r="BG183">
        <v>922.6800537109375</v>
      </c>
      <c r="BH183">
        <v>37541.3125</v>
      </c>
      <c r="BI183">
        <v>922.6800537109375</v>
      </c>
      <c r="BJ183">
        <v>78063.390625</v>
      </c>
      <c r="BK183">
        <v>922.6800537109375</v>
      </c>
      <c r="BL183">
        <v>41168.30078125</v>
      </c>
      <c r="BM183">
        <v>921.3385009765625</v>
      </c>
      <c r="BN183">
        <v>75698.078125</v>
      </c>
      <c r="BO183">
        <v>921.3385009765625</v>
      </c>
      <c r="BP183">
        <v>40522.90234375</v>
      </c>
      <c r="BQ183">
        <v>921.3385009765625</v>
      </c>
      <c r="BR183">
        <v>69292.3203125</v>
      </c>
      <c r="BS183">
        <v>921.3385009765625</v>
      </c>
      <c r="BT183">
        <v>40586.890625</v>
      </c>
      <c r="BU183">
        <v>920.10772705078125</v>
      </c>
      <c r="BV183">
        <v>71686.96875</v>
      </c>
      <c r="BW183">
        <v>920.10772705078125</v>
      </c>
      <c r="BX183">
        <v>38518.6875</v>
      </c>
      <c r="BY183">
        <v>920.10772705078125</v>
      </c>
      <c r="BZ183">
        <v>73572.0390625</v>
      </c>
      <c r="CA183">
        <v>920.10772705078125</v>
      </c>
      <c r="CB183">
        <v>40549.49609375</v>
      </c>
      <c r="CC183">
        <v>921.46759033203125</v>
      </c>
      <c r="CD183">
        <v>80720.7421875</v>
      </c>
      <c r="CE183">
        <v>921.46759033203125</v>
      </c>
      <c r="CF183">
        <v>39900.51953125</v>
      </c>
      <c r="CG183">
        <v>921.46759033203125</v>
      </c>
      <c r="CH183">
        <v>88275.53125</v>
      </c>
      <c r="CI183">
        <v>921.46759033203125</v>
      </c>
      <c r="CJ183">
        <v>38117.1171875</v>
      </c>
      <c r="CK183">
        <v>922.05230712890625</v>
      </c>
      <c r="CL183">
        <v>96143.96875</v>
      </c>
      <c r="CM183">
        <v>922.05230712890625</v>
      </c>
      <c r="CN183">
        <v>38318.82421875</v>
      </c>
      <c r="CO183">
        <v>922.05230712890625</v>
      </c>
      <c r="CP183">
        <v>90804.625</v>
      </c>
      <c r="CQ183">
        <v>922.05230712890625</v>
      </c>
      <c r="CR183">
        <v>30586.75</v>
      </c>
      <c r="CS183">
        <v>921.744384765625</v>
      </c>
      <c r="CT183">
        <v>94994.3984375</v>
      </c>
      <c r="CU183">
        <v>921.744384765625</v>
      </c>
      <c r="CV183">
        <v>34190.5546875</v>
      </c>
      <c r="CW183">
        <v>921.744384765625</v>
      </c>
      <c r="CX183">
        <v>84954.9453125</v>
      </c>
      <c r="CY183">
        <v>921.744384765625</v>
      </c>
      <c r="CZ183">
        <v>38211.2109375</v>
      </c>
      <c r="DA183">
        <v>922.6800537109375</v>
      </c>
      <c r="DB183">
        <v>73012.421875</v>
      </c>
      <c r="DC183">
        <v>922.6800537109375</v>
      </c>
      <c r="DD183">
        <v>38805.84765625</v>
      </c>
      <c r="DE183">
        <v>922.6800537109375</v>
      </c>
      <c r="DF183">
        <v>71185.796875</v>
      </c>
      <c r="DG183">
        <v>922.6800537109375</v>
      </c>
      <c r="DH183">
        <v>40783.46484375</v>
      </c>
      <c r="DI183">
        <v>921.3385009765625</v>
      </c>
      <c r="DJ183">
        <v>62925.828125</v>
      </c>
      <c r="DK183">
        <v>921.3385009765625</v>
      </c>
      <c r="DL183">
        <v>39741.94140625</v>
      </c>
      <c r="DM183">
        <v>921.3385009765625</v>
      </c>
      <c r="DN183">
        <v>60160.26953125</v>
      </c>
      <c r="DO183">
        <v>921.3385009765625</v>
      </c>
      <c r="DP183">
        <v>38935.5</v>
      </c>
      <c r="DQ183">
        <v>920.10772705078125</v>
      </c>
      <c r="DR183">
        <v>64454.4375</v>
      </c>
      <c r="DS183">
        <v>920.10772705078125</v>
      </c>
      <c r="DT183">
        <v>40712.984375</v>
      </c>
      <c r="DU183">
        <v>920.10772705078125</v>
      </c>
      <c r="DV183">
        <v>67892.3359375</v>
      </c>
      <c r="DW183">
        <v>920.10772705078125</v>
      </c>
      <c r="DX183">
        <v>40116.53125</v>
      </c>
      <c r="DY183">
        <v>921.46759033203125</v>
      </c>
      <c r="DZ183">
        <v>73516.8984375</v>
      </c>
      <c r="EA183">
        <v>921.46759033203125</v>
      </c>
      <c r="EB183">
        <v>41413.11328125</v>
      </c>
      <c r="EC183">
        <v>922.46759033203125</v>
      </c>
      <c r="ED183">
        <v>89924.78125</v>
      </c>
      <c r="EE183">
        <v>923.46759033203125</v>
      </c>
      <c r="EF183">
        <v>41590.00390625</v>
      </c>
      <c r="EG183">
        <v>925.05230712890625</v>
      </c>
      <c r="EH183">
        <v>147822.015625</v>
      </c>
      <c r="EI183">
        <v>926.05230712890625</v>
      </c>
      <c r="EJ183">
        <v>53444.59375</v>
      </c>
      <c r="EK183">
        <v>927.05230712890625</v>
      </c>
      <c r="EL183">
        <v>80674.71875</v>
      </c>
      <c r="EM183">
        <v>928.05230712890625</v>
      </c>
      <c r="EN183">
        <v>28368.23828125</v>
      </c>
      <c r="EO183">
        <v>922.3385009765625</v>
      </c>
      <c r="EP183">
        <v>43411.5234375</v>
      </c>
      <c r="EQ183">
        <v>923.3385009765625</v>
      </c>
      <c r="ER183">
        <v>39187.359375</v>
      </c>
      <c r="ES183">
        <v>924.3385009765625</v>
      </c>
      <c r="ET183">
        <v>50193.1875</v>
      </c>
      <c r="EU183">
        <v>925.3385009765625</v>
      </c>
      <c r="EV183">
        <v>40207.9609375</v>
      </c>
      <c r="EW183">
        <v>925.10772705078125</v>
      </c>
      <c r="EX183">
        <v>56417.765625</v>
      </c>
      <c r="EY183">
        <v>926.10772705078125</v>
      </c>
      <c r="EZ183">
        <v>42201.6640625</v>
      </c>
      <c r="FA183">
        <v>927.10772705078125</v>
      </c>
      <c r="FB183">
        <v>47162.734375</v>
      </c>
      <c r="FC183">
        <v>921.10772705078125</v>
      </c>
      <c r="FD183">
        <v>41149.52734375</v>
      </c>
      <c r="FE183">
        <v>923.3385009765625</v>
      </c>
      <c r="FF183">
        <v>45046.44140625</v>
      </c>
      <c r="FG183">
        <v>924.3385009765625</v>
      </c>
      <c r="FH183">
        <v>40860.5234375</v>
      </c>
      <c r="FI183">
        <v>925.3385009765625</v>
      </c>
      <c r="FJ183">
        <v>46207.453125</v>
      </c>
      <c r="FK183">
        <v>926.3385009765625</v>
      </c>
      <c r="FL183">
        <v>42347.3203125</v>
      </c>
      <c r="FM183">
        <v>926.10772705078125</v>
      </c>
      <c r="FN183">
        <v>47027.46875</v>
      </c>
      <c r="FO183">
        <v>921.10772705078125</v>
      </c>
      <c r="FP183">
        <v>42433.27734375</v>
      </c>
      <c r="FQ183">
        <v>922.10772705078125</v>
      </c>
      <c r="FR183">
        <v>44881.48828125</v>
      </c>
      <c r="FS183">
        <v>923.10772705078125</v>
      </c>
      <c r="FT183">
        <v>40685.484375</v>
      </c>
      <c r="FU183">
        <v>925.744384765625</v>
      </c>
      <c r="FV183">
        <v>88083.78125</v>
      </c>
      <c r="FW183">
        <v>926.744384765625</v>
      </c>
      <c r="FX183">
        <v>34907.65234375</v>
      </c>
      <c r="FY183">
        <v>927.744384765625</v>
      </c>
      <c r="FZ183">
        <v>81083.765625</v>
      </c>
      <c r="GA183">
        <v>922.744384765625</v>
      </c>
      <c r="GB183">
        <v>38164.5</v>
      </c>
      <c r="GC183">
        <v>924.6800537109375</v>
      </c>
      <c r="GD183">
        <v>65024.015625</v>
      </c>
      <c r="GE183">
        <v>925.6800537109375</v>
      </c>
      <c r="GF183">
        <v>37534.96875</v>
      </c>
      <c r="GG183">
        <v>926.6800537109375</v>
      </c>
      <c r="GH183">
        <v>68340.4140625</v>
      </c>
      <c r="GI183">
        <v>927.6800537109375</v>
      </c>
      <c r="GJ183">
        <v>41293.859375</v>
      </c>
      <c r="GK183">
        <v>927.3385009765625</v>
      </c>
      <c r="GL183">
        <v>55573.3984375</v>
      </c>
      <c r="GM183">
        <v>922.3385009765625</v>
      </c>
      <c r="GN183">
        <v>39891.9140625</v>
      </c>
      <c r="GO183">
        <v>923.3385009765625</v>
      </c>
      <c r="GP183">
        <v>55847.0390625</v>
      </c>
      <c r="GQ183">
        <v>924.3385009765625</v>
      </c>
      <c r="GR183">
        <v>40852.328125</v>
      </c>
      <c r="GS183">
        <v>924.10772705078125</v>
      </c>
      <c r="GT183">
        <v>53733.67578125</v>
      </c>
      <c r="GU183">
        <v>925.10772705078125</v>
      </c>
      <c r="GV183">
        <v>40543.44140625</v>
      </c>
      <c r="GW183">
        <v>926.10772705078125</v>
      </c>
      <c r="GX183">
        <v>58637.546875</v>
      </c>
      <c r="GY183">
        <v>927.10772705078125</v>
      </c>
      <c r="GZ183">
        <v>39642.1875</v>
      </c>
      <c r="HA183">
        <v>929.46759033203125</v>
      </c>
      <c r="HB183">
        <v>62029.59375</v>
      </c>
      <c r="HC183">
        <v>930.46759033203125</v>
      </c>
      <c r="HD183">
        <v>39670.25390625</v>
      </c>
      <c r="HE183">
        <v>931.46759033203125</v>
      </c>
      <c r="HF183">
        <v>74249.875</v>
      </c>
      <c r="HG183">
        <v>932.46759033203125</v>
      </c>
      <c r="HH183">
        <v>39016.48828125</v>
      </c>
      <c r="HI183">
        <v>934.05230712890625</v>
      </c>
      <c r="HJ183">
        <v>85988.6484375</v>
      </c>
      <c r="HK183">
        <v>935.05230712890625</v>
      </c>
      <c r="HL183">
        <v>40101.5703125</v>
      </c>
      <c r="HM183">
        <v>936.05230712890625</v>
      </c>
      <c r="HN183">
        <v>84799.96875</v>
      </c>
      <c r="HO183">
        <v>937.05230712890625</v>
      </c>
      <c r="HP183">
        <v>34219.13671875</v>
      </c>
      <c r="HQ183">
        <v>937.744384765625</v>
      </c>
      <c r="HR183">
        <v>87870.6328125</v>
      </c>
      <c r="HS183">
        <v>928.744384765625</v>
      </c>
      <c r="HT183">
        <v>35205.0625</v>
      </c>
      <c r="HU183">
        <v>929.744384765625</v>
      </c>
      <c r="HV183">
        <v>84367.53125</v>
      </c>
      <c r="HW183">
        <v>930.744384765625</v>
      </c>
      <c r="HX183">
        <v>39088.53515625</v>
      </c>
      <c r="HY183">
        <v>932.6800537109375</v>
      </c>
      <c r="HZ183">
        <v>82242.3671875</v>
      </c>
      <c r="IA183">
        <v>933.6800537109375</v>
      </c>
      <c r="IB183">
        <v>38704.6796875</v>
      </c>
      <c r="IC183">
        <v>929.6800537109375</v>
      </c>
      <c r="ID183">
        <v>79058.578125</v>
      </c>
      <c r="IE183">
        <v>930.6800537109375</v>
      </c>
      <c r="IF183">
        <v>45923.8203125</v>
      </c>
      <c r="IG183">
        <v>930.3385009765625</v>
      </c>
      <c r="IH183">
        <v>70577.6875</v>
      </c>
      <c r="II183">
        <v>931.3385009765625</v>
      </c>
      <c r="IJ183">
        <v>42862.9140625</v>
      </c>
      <c r="IK183">
        <v>932.3385009765625</v>
      </c>
      <c r="IL183">
        <v>65961.8828125</v>
      </c>
      <c r="IM183">
        <v>933.3385009765625</v>
      </c>
      <c r="IN183">
        <v>40924.4921875</v>
      </c>
      <c r="IO183">
        <v>933.10772705078125</v>
      </c>
      <c r="IP183">
        <v>63186.8046875</v>
      </c>
      <c r="IQ183">
        <v>934.10772705078125</v>
      </c>
      <c r="IR183">
        <v>40829.8125</v>
      </c>
      <c r="IS183">
        <v>927.10772705078125</v>
      </c>
      <c r="IT183">
        <v>75570.140625</v>
      </c>
      <c r="IU183">
        <v>928.10772705078125</v>
      </c>
      <c r="IV183">
        <v>41713.64453125</v>
      </c>
      <c r="IW183">
        <v>930.46759033203125</v>
      </c>
      <c r="IX183">
        <v>68594.53125</v>
      </c>
      <c r="IY183">
        <v>931.46759033203125</v>
      </c>
      <c r="IZ183">
        <v>38471.390625</v>
      </c>
      <c r="JA183">
        <v>932.46759033203125</v>
      </c>
      <c r="JB183">
        <v>80593.5703125</v>
      </c>
      <c r="JC183">
        <v>933.46759033203125</v>
      </c>
      <c r="JD183">
        <v>43413.12109375</v>
      </c>
      <c r="JE183">
        <v>929.05230712890625</v>
      </c>
      <c r="JF183">
        <v>88815.2265625</v>
      </c>
      <c r="JG183">
        <v>930.05230712890625</v>
      </c>
      <c r="JH183">
        <v>43482.2734375</v>
      </c>
      <c r="JI183">
        <v>931.05230712890625</v>
      </c>
      <c r="JJ183">
        <v>103257.078125</v>
      </c>
      <c r="JK183">
        <v>932.05230712890625</v>
      </c>
      <c r="JL183">
        <v>40865.8828125</v>
      </c>
      <c r="JM183">
        <v>932.744384765625</v>
      </c>
      <c r="JN183">
        <v>101036.8515625</v>
      </c>
      <c r="JO183">
        <v>933.744384765625</v>
      </c>
      <c r="JP183">
        <v>37379.671875</v>
      </c>
      <c r="JQ183">
        <v>928.744384765625</v>
      </c>
      <c r="JR183">
        <v>98355.8671875</v>
      </c>
      <c r="JS183">
        <v>929.744384765625</v>
      </c>
      <c r="JT183">
        <v>39247.6015625</v>
      </c>
      <c r="JU183">
        <v>931.6800537109375</v>
      </c>
      <c r="JV183">
        <v>97067.2109375</v>
      </c>
      <c r="JW183">
        <v>932.6800537109375</v>
      </c>
      <c r="JX183">
        <v>44187.83203125</v>
      </c>
      <c r="JY183">
        <v>933.6800537109375</v>
      </c>
      <c r="JZ183">
        <v>96817.4921875</v>
      </c>
      <c r="KA183">
        <v>934.6800537109375</v>
      </c>
      <c r="KB183">
        <v>45325.50390625</v>
      </c>
      <c r="KC183">
        <v>928.3385009765625</v>
      </c>
      <c r="KD183">
        <v>82729.2421875</v>
      </c>
      <c r="KE183">
        <v>929.3385009765625</v>
      </c>
      <c r="KF183">
        <v>45396.44140625</v>
      </c>
      <c r="KG183">
        <v>930.3385009765625</v>
      </c>
      <c r="KH183">
        <v>81748.9609375</v>
      </c>
      <c r="KI183">
        <v>931.3385009765625</v>
      </c>
      <c r="KJ183">
        <v>46027.02734375</v>
      </c>
      <c r="KK183">
        <v>931.10772705078125</v>
      </c>
      <c r="KL183">
        <v>75323.859375</v>
      </c>
      <c r="KM183">
        <v>932.10772705078125</v>
      </c>
      <c r="KN183">
        <v>46335.18359375</v>
      </c>
      <c r="KO183">
        <v>927.10772705078125</v>
      </c>
      <c r="KP183">
        <v>82077.578125</v>
      </c>
      <c r="KQ183">
        <v>928.10772705078125</v>
      </c>
      <c r="KR183">
        <v>42647.9375</v>
      </c>
      <c r="KS183">
        <v>930.46759033203125</v>
      </c>
      <c r="KT183">
        <v>80693.9609375</v>
      </c>
      <c r="KU183">
        <v>931.46759033203125</v>
      </c>
      <c r="KV183">
        <v>41961.24609375</v>
      </c>
      <c r="KW183">
        <v>932.46759033203125</v>
      </c>
      <c r="KX183">
        <v>90614.2265625</v>
      </c>
      <c r="KY183">
        <v>933.46759033203125</v>
      </c>
      <c r="KZ183">
        <v>38780.3046875</v>
      </c>
      <c r="LA183">
        <v>929.05230712890625</v>
      </c>
      <c r="LB183">
        <v>93024.9296875</v>
      </c>
      <c r="LC183">
        <v>930.05230712890625</v>
      </c>
      <c r="LD183">
        <v>36342.08984375</v>
      </c>
      <c r="LE183">
        <v>931.05230712890625</v>
      </c>
      <c r="LF183">
        <v>116595.765625</v>
      </c>
      <c r="LG183">
        <v>932.05230712890625</v>
      </c>
      <c r="LH183">
        <v>37061.125</v>
      </c>
    </row>
    <row r="184" spans="1:320" x14ac:dyDescent="0.2">
      <c r="A184">
        <v>927.01171875</v>
      </c>
      <c r="B184">
        <v>128782.0625</v>
      </c>
      <c r="C184">
        <v>927.01171875</v>
      </c>
      <c r="D184">
        <v>37218.55859375</v>
      </c>
      <c r="E184">
        <v>927.01171875</v>
      </c>
      <c r="F184">
        <v>122453.515625</v>
      </c>
      <c r="G184">
        <v>927.01171875</v>
      </c>
      <c r="H184">
        <v>41782.76953125</v>
      </c>
      <c r="I184">
        <v>927.9522705078125</v>
      </c>
      <c r="J184">
        <v>111033.9765625</v>
      </c>
      <c r="K184">
        <v>927.9522705078125</v>
      </c>
      <c r="L184">
        <v>43647.44921875</v>
      </c>
      <c r="M184">
        <v>927.9522705078125</v>
      </c>
      <c r="N184">
        <v>94165.09375</v>
      </c>
      <c r="O184">
        <v>927.9522705078125</v>
      </c>
      <c r="P184">
        <v>43269.83203125</v>
      </c>
      <c r="Q184">
        <v>926.6033935546875</v>
      </c>
      <c r="R184">
        <v>98717.296875</v>
      </c>
      <c r="S184">
        <v>926.6033935546875</v>
      </c>
      <c r="T184">
        <v>45711.13671875</v>
      </c>
      <c r="U184">
        <v>926.6033935546875</v>
      </c>
      <c r="V184">
        <v>93047.3125</v>
      </c>
      <c r="W184">
        <v>926.6033935546875</v>
      </c>
      <c r="X184">
        <v>47079.015625</v>
      </c>
      <c r="Y184">
        <v>925.3656005859375</v>
      </c>
      <c r="Z184">
        <v>90907.875</v>
      </c>
      <c r="AA184">
        <v>925.3656005859375</v>
      </c>
      <c r="AB184">
        <v>46043.98046875</v>
      </c>
      <c r="AC184">
        <v>925.3656005859375</v>
      </c>
      <c r="AD184">
        <v>97718.84375</v>
      </c>
      <c r="AE184">
        <v>925.3656005859375</v>
      </c>
      <c r="AF184">
        <v>47056.13671875</v>
      </c>
      <c r="AG184">
        <v>926.73309326171875</v>
      </c>
      <c r="AH184">
        <v>110957.6796875</v>
      </c>
      <c r="AI184">
        <v>926.73309326171875</v>
      </c>
      <c r="AJ184">
        <v>42560.12890625</v>
      </c>
      <c r="AK184">
        <v>926.73309326171875</v>
      </c>
      <c r="AL184">
        <v>107231.3515625</v>
      </c>
      <c r="AM184">
        <v>926.73309326171875</v>
      </c>
      <c r="AN184">
        <v>40486.1171875</v>
      </c>
      <c r="AO184">
        <v>927.3211669921875</v>
      </c>
      <c r="AP184">
        <v>107041.9609375</v>
      </c>
      <c r="AQ184">
        <v>927.3211669921875</v>
      </c>
      <c r="AR184">
        <v>37127.30078125</v>
      </c>
      <c r="AS184">
        <v>927.3211669921875</v>
      </c>
      <c r="AT184">
        <v>125617.4375</v>
      </c>
      <c r="AU184">
        <v>927.3211669921875</v>
      </c>
      <c r="AV184">
        <v>38744.53515625</v>
      </c>
      <c r="AW184">
        <v>927.01171875</v>
      </c>
      <c r="AX184">
        <v>139335.9375</v>
      </c>
      <c r="AY184">
        <v>927.01171875</v>
      </c>
      <c r="AZ184">
        <v>46318.6484375</v>
      </c>
      <c r="BA184">
        <v>927.01171875</v>
      </c>
      <c r="BB184">
        <v>99825.109375</v>
      </c>
      <c r="BC184">
        <v>927.01171875</v>
      </c>
      <c r="BD184">
        <v>37411.3359375</v>
      </c>
      <c r="BE184">
        <v>927.9522705078125</v>
      </c>
      <c r="BF184">
        <v>77525.875</v>
      </c>
      <c r="BG184">
        <v>927.9522705078125</v>
      </c>
      <c r="BH184">
        <v>37608.296875</v>
      </c>
      <c r="BI184">
        <v>927.9522705078125</v>
      </c>
      <c r="BJ184">
        <v>77892.3515625</v>
      </c>
      <c r="BK184">
        <v>927.9522705078125</v>
      </c>
      <c r="BL184">
        <v>41046.7421875</v>
      </c>
      <c r="BM184">
        <v>926.6033935546875</v>
      </c>
      <c r="BN184">
        <v>73308.890625</v>
      </c>
      <c r="BO184">
        <v>926.6033935546875</v>
      </c>
      <c r="BP184">
        <v>40821.30859375</v>
      </c>
      <c r="BQ184">
        <v>926.6033935546875</v>
      </c>
      <c r="BR184">
        <v>70935.4765625</v>
      </c>
      <c r="BS184">
        <v>926.6033935546875</v>
      </c>
      <c r="BT184">
        <v>40561.890625</v>
      </c>
      <c r="BU184">
        <v>925.3656005859375</v>
      </c>
      <c r="BV184">
        <v>71635.6640625</v>
      </c>
      <c r="BW184">
        <v>925.3656005859375</v>
      </c>
      <c r="BX184">
        <v>38868.0078125</v>
      </c>
      <c r="BY184">
        <v>925.3656005859375</v>
      </c>
      <c r="BZ184">
        <v>75781.4765625</v>
      </c>
      <c r="CA184">
        <v>925.3656005859375</v>
      </c>
      <c r="CB184">
        <v>40268.2578125</v>
      </c>
      <c r="CC184">
        <v>926.73309326171875</v>
      </c>
      <c r="CD184">
        <v>82084.671875</v>
      </c>
      <c r="CE184">
        <v>926.73309326171875</v>
      </c>
      <c r="CF184">
        <v>39861.0859375</v>
      </c>
      <c r="CG184">
        <v>926.73309326171875</v>
      </c>
      <c r="CH184">
        <v>88923.171875</v>
      </c>
      <c r="CI184">
        <v>926.73309326171875</v>
      </c>
      <c r="CJ184">
        <v>37666.1796875</v>
      </c>
      <c r="CK184">
        <v>927.3211669921875</v>
      </c>
      <c r="CL184">
        <v>97164.40625</v>
      </c>
      <c r="CM184">
        <v>927.3211669921875</v>
      </c>
      <c r="CN184">
        <v>38236.44921875</v>
      </c>
      <c r="CO184">
        <v>927.3211669921875</v>
      </c>
      <c r="CP184">
        <v>90918.6484375</v>
      </c>
      <c r="CQ184">
        <v>927.3211669921875</v>
      </c>
      <c r="CR184">
        <v>30435.19140625</v>
      </c>
      <c r="CS184">
        <v>927.01171875</v>
      </c>
      <c r="CT184">
        <v>93869.2890625</v>
      </c>
      <c r="CU184">
        <v>927.01171875</v>
      </c>
      <c r="CV184">
        <v>34194.5234375</v>
      </c>
      <c r="CW184">
        <v>927.01171875</v>
      </c>
      <c r="CX184">
        <v>84665.640625</v>
      </c>
      <c r="CY184">
        <v>927.01171875</v>
      </c>
      <c r="CZ184">
        <v>37681.46484375</v>
      </c>
      <c r="DA184">
        <v>927.9522705078125</v>
      </c>
      <c r="DB184">
        <v>71225.734375</v>
      </c>
      <c r="DC184">
        <v>927.9522705078125</v>
      </c>
      <c r="DD184">
        <v>39294.04296875</v>
      </c>
      <c r="DE184">
        <v>927.9522705078125</v>
      </c>
      <c r="DF184">
        <v>71199.390625</v>
      </c>
      <c r="DG184">
        <v>927.9522705078125</v>
      </c>
      <c r="DH184">
        <v>40520.11328125</v>
      </c>
      <c r="DI184">
        <v>926.6033935546875</v>
      </c>
      <c r="DJ184">
        <v>63299.13671875</v>
      </c>
      <c r="DK184">
        <v>926.6033935546875</v>
      </c>
      <c r="DL184">
        <v>39664.390625</v>
      </c>
      <c r="DM184">
        <v>926.6033935546875</v>
      </c>
      <c r="DN184">
        <v>60376.1796875</v>
      </c>
      <c r="DO184">
        <v>926.6033935546875</v>
      </c>
      <c r="DP184">
        <v>38651.83203125</v>
      </c>
      <c r="DQ184">
        <v>925.3656005859375</v>
      </c>
      <c r="DR184">
        <v>64231.765625</v>
      </c>
      <c r="DS184">
        <v>925.3656005859375</v>
      </c>
      <c r="DT184">
        <v>40577.07421875</v>
      </c>
      <c r="DU184">
        <v>925.3656005859375</v>
      </c>
      <c r="DV184">
        <v>67087.484375</v>
      </c>
      <c r="DW184">
        <v>925.3656005859375</v>
      </c>
      <c r="DX184">
        <v>40152.921875</v>
      </c>
      <c r="DY184">
        <v>926.73309326171875</v>
      </c>
      <c r="DZ184">
        <v>73773.140625</v>
      </c>
      <c r="EA184">
        <v>926.73309326171875</v>
      </c>
      <c r="EB184">
        <v>41364.40625</v>
      </c>
      <c r="EC184">
        <v>927.73309326171875</v>
      </c>
      <c r="ED184">
        <v>90450.28125</v>
      </c>
      <c r="EE184">
        <v>928.73309326171875</v>
      </c>
      <c r="EF184">
        <v>41098.13671875</v>
      </c>
      <c r="EG184">
        <v>930.3211669921875</v>
      </c>
      <c r="EH184">
        <v>146663.59375</v>
      </c>
      <c r="EI184">
        <v>931.3211669921875</v>
      </c>
      <c r="EJ184">
        <v>53235.8984375</v>
      </c>
      <c r="EK184">
        <v>932.3211669921875</v>
      </c>
      <c r="EL184">
        <v>79668.7265625</v>
      </c>
      <c r="EM184">
        <v>933.3211669921875</v>
      </c>
      <c r="EN184">
        <v>28508.6171875</v>
      </c>
      <c r="EO184">
        <v>927.6033935546875</v>
      </c>
      <c r="EP184">
        <v>44440.296875</v>
      </c>
      <c r="EQ184">
        <v>928.6033935546875</v>
      </c>
      <c r="ER184">
        <v>39221.17578125</v>
      </c>
      <c r="ES184">
        <v>929.6033935546875</v>
      </c>
      <c r="ET184">
        <v>50451.29296875</v>
      </c>
      <c r="EU184">
        <v>930.6033935546875</v>
      </c>
      <c r="EV184">
        <v>40393.2421875</v>
      </c>
      <c r="EW184">
        <v>930.3656005859375</v>
      </c>
      <c r="EX184">
        <v>54768.21875</v>
      </c>
      <c r="EY184">
        <v>931.3656005859375</v>
      </c>
      <c r="EZ184">
        <v>41900.39453125</v>
      </c>
      <c r="FA184">
        <v>932.3656005859375</v>
      </c>
      <c r="FB184">
        <v>48227.50390625</v>
      </c>
      <c r="FC184">
        <v>926.3656005859375</v>
      </c>
      <c r="FD184">
        <v>41574.32421875</v>
      </c>
      <c r="FE184">
        <v>928.6033935546875</v>
      </c>
      <c r="FF184">
        <v>44637.47265625</v>
      </c>
      <c r="FG184">
        <v>929.6033935546875</v>
      </c>
      <c r="FH184">
        <v>40485.53125</v>
      </c>
      <c r="FI184">
        <v>930.6033935546875</v>
      </c>
      <c r="FJ184">
        <v>46168.73046875</v>
      </c>
      <c r="FK184">
        <v>931.6033935546875</v>
      </c>
      <c r="FL184">
        <v>42380.29296875</v>
      </c>
      <c r="FM184">
        <v>931.3656005859375</v>
      </c>
      <c r="FN184">
        <v>46687.875</v>
      </c>
      <c r="FO184">
        <v>926.3656005859375</v>
      </c>
      <c r="FP184">
        <v>42250.4375</v>
      </c>
      <c r="FQ184">
        <v>927.3656005859375</v>
      </c>
      <c r="FR184">
        <v>45601.46875</v>
      </c>
      <c r="FS184">
        <v>928.3656005859375</v>
      </c>
      <c r="FT184">
        <v>41003.9765625</v>
      </c>
      <c r="FU184">
        <v>931.01171875</v>
      </c>
      <c r="FV184">
        <v>87123.9140625</v>
      </c>
      <c r="FW184">
        <v>932.01171875</v>
      </c>
      <c r="FX184">
        <v>34586.65625</v>
      </c>
      <c r="FY184">
        <v>933.01171875</v>
      </c>
      <c r="FZ184">
        <v>80507.71875</v>
      </c>
      <c r="GA184">
        <v>928.01171875</v>
      </c>
      <c r="GB184">
        <v>38000.8671875</v>
      </c>
      <c r="GC184">
        <v>929.9522705078125</v>
      </c>
      <c r="GD184">
        <v>63801.296875</v>
      </c>
      <c r="GE184">
        <v>930.9522705078125</v>
      </c>
      <c r="GF184">
        <v>37830.35546875</v>
      </c>
      <c r="GG184">
        <v>931.9522705078125</v>
      </c>
      <c r="GH184">
        <v>68413.8828125</v>
      </c>
      <c r="GI184">
        <v>932.9522705078125</v>
      </c>
      <c r="GJ184">
        <v>41027.40625</v>
      </c>
      <c r="GK184">
        <v>932.6033935546875</v>
      </c>
      <c r="GL184">
        <v>55530.640625</v>
      </c>
      <c r="GM184">
        <v>927.6033935546875</v>
      </c>
      <c r="GN184">
        <v>40706.67578125</v>
      </c>
      <c r="GO184">
        <v>928.6033935546875</v>
      </c>
      <c r="GP184">
        <v>54821.33203125</v>
      </c>
      <c r="GQ184">
        <v>929.6033935546875</v>
      </c>
      <c r="GR184">
        <v>40555.734375</v>
      </c>
      <c r="GS184">
        <v>929.3656005859375</v>
      </c>
      <c r="GT184">
        <v>53276.01171875</v>
      </c>
      <c r="GU184">
        <v>930.3656005859375</v>
      </c>
      <c r="GV184">
        <v>40197.51953125</v>
      </c>
      <c r="GW184">
        <v>931.3656005859375</v>
      </c>
      <c r="GX184">
        <v>57479.0546875</v>
      </c>
      <c r="GY184">
        <v>932.3656005859375</v>
      </c>
      <c r="GZ184">
        <v>39439.34375</v>
      </c>
      <c r="HA184">
        <v>934.73309326171875</v>
      </c>
      <c r="HB184">
        <v>62115.671875</v>
      </c>
      <c r="HC184">
        <v>935.73309326171875</v>
      </c>
      <c r="HD184">
        <v>39695.53515625</v>
      </c>
      <c r="HE184">
        <v>936.73309326171875</v>
      </c>
      <c r="HF184">
        <v>73547.375</v>
      </c>
      <c r="HG184">
        <v>937.73309326171875</v>
      </c>
      <c r="HH184">
        <v>38991.34375</v>
      </c>
      <c r="HI184">
        <v>939.3211669921875</v>
      </c>
      <c r="HJ184">
        <v>86651.6484375</v>
      </c>
      <c r="HK184">
        <v>940.3211669921875</v>
      </c>
      <c r="HL184">
        <v>40138.890625</v>
      </c>
      <c r="HM184">
        <v>941.3211669921875</v>
      </c>
      <c r="HN184">
        <v>85345.484375</v>
      </c>
      <c r="HO184">
        <v>942.3211669921875</v>
      </c>
      <c r="HP184">
        <v>33532.234375</v>
      </c>
      <c r="HQ184">
        <v>943.01171875</v>
      </c>
      <c r="HR184">
        <v>88129.390625</v>
      </c>
      <c r="HS184">
        <v>934.01171875</v>
      </c>
      <c r="HT184">
        <v>35594.06640625</v>
      </c>
      <c r="HU184">
        <v>935.01171875</v>
      </c>
      <c r="HV184">
        <v>83583.8984375</v>
      </c>
      <c r="HW184">
        <v>936.01171875</v>
      </c>
      <c r="HX184">
        <v>39567.25</v>
      </c>
      <c r="HY184">
        <v>937.9522705078125</v>
      </c>
      <c r="HZ184">
        <v>82423.8984375</v>
      </c>
      <c r="IA184">
        <v>938.9522705078125</v>
      </c>
      <c r="IB184">
        <v>38512.546875</v>
      </c>
      <c r="IC184">
        <v>934.9522705078125</v>
      </c>
      <c r="ID184">
        <v>79156.5625</v>
      </c>
      <c r="IE184">
        <v>935.9522705078125</v>
      </c>
      <c r="IF184">
        <v>46061.86328125</v>
      </c>
      <c r="IG184">
        <v>935.6033935546875</v>
      </c>
      <c r="IH184">
        <v>68630.046875</v>
      </c>
      <c r="II184">
        <v>936.6033935546875</v>
      </c>
      <c r="IJ184">
        <v>42507.9375</v>
      </c>
      <c r="IK184">
        <v>937.6033935546875</v>
      </c>
      <c r="IL184">
        <v>65201.75390625</v>
      </c>
      <c r="IM184">
        <v>938.6033935546875</v>
      </c>
      <c r="IN184">
        <v>41317.2109375</v>
      </c>
      <c r="IO184">
        <v>938.3656005859375</v>
      </c>
      <c r="IP184">
        <v>63284.9140625</v>
      </c>
      <c r="IQ184">
        <v>939.3656005859375</v>
      </c>
      <c r="IR184">
        <v>41365.828125</v>
      </c>
      <c r="IS184">
        <v>932.3656005859375</v>
      </c>
      <c r="IT184">
        <v>75133.8984375</v>
      </c>
      <c r="IU184">
        <v>933.3656005859375</v>
      </c>
      <c r="IV184">
        <v>41841.921875</v>
      </c>
      <c r="IW184">
        <v>935.73309326171875</v>
      </c>
      <c r="IX184">
        <v>67375.0625</v>
      </c>
      <c r="IY184">
        <v>936.73309326171875</v>
      </c>
      <c r="IZ184">
        <v>38523.16015625</v>
      </c>
      <c r="JA184">
        <v>937.73309326171875</v>
      </c>
      <c r="JB184">
        <v>80641.2578125</v>
      </c>
      <c r="JC184">
        <v>938.73309326171875</v>
      </c>
      <c r="JD184">
        <v>43817.640625</v>
      </c>
      <c r="JE184">
        <v>934.3211669921875</v>
      </c>
      <c r="JF184">
        <v>88960.7421875</v>
      </c>
      <c r="JG184">
        <v>935.3211669921875</v>
      </c>
      <c r="JH184">
        <v>43235.9140625</v>
      </c>
      <c r="JI184">
        <v>936.3211669921875</v>
      </c>
      <c r="JJ184">
        <v>105232.90625</v>
      </c>
      <c r="JK184">
        <v>937.3211669921875</v>
      </c>
      <c r="JL184">
        <v>40712.05859375</v>
      </c>
      <c r="JM184">
        <v>938.01171875</v>
      </c>
      <c r="JN184">
        <v>101341.75</v>
      </c>
      <c r="JO184">
        <v>939.01171875</v>
      </c>
      <c r="JP184">
        <v>37961.4765625</v>
      </c>
      <c r="JQ184">
        <v>934.01171875</v>
      </c>
      <c r="JR184">
        <v>96652.9921875</v>
      </c>
      <c r="JS184">
        <v>935.01171875</v>
      </c>
      <c r="JT184">
        <v>38674.578125</v>
      </c>
      <c r="JU184">
        <v>936.9522705078125</v>
      </c>
      <c r="JV184">
        <v>95937.921875</v>
      </c>
      <c r="JW184">
        <v>937.9522705078125</v>
      </c>
      <c r="JX184">
        <v>43472.12109375</v>
      </c>
      <c r="JY184">
        <v>938.9522705078125</v>
      </c>
      <c r="JZ184">
        <v>97786.7890625</v>
      </c>
      <c r="KA184">
        <v>939.9522705078125</v>
      </c>
      <c r="KB184">
        <v>46004.984375</v>
      </c>
      <c r="KC184">
        <v>933.6033935546875</v>
      </c>
      <c r="KD184">
        <v>84920.546875</v>
      </c>
      <c r="KE184">
        <v>934.6033935546875</v>
      </c>
      <c r="KF184">
        <v>44841.546875</v>
      </c>
      <c r="KG184">
        <v>935.6033935546875</v>
      </c>
      <c r="KH184">
        <v>82919.5859375</v>
      </c>
      <c r="KI184">
        <v>936.6033935546875</v>
      </c>
      <c r="KJ184">
        <v>46052.06640625</v>
      </c>
      <c r="KK184">
        <v>936.3656005859375</v>
      </c>
      <c r="KL184">
        <v>76240.3359375</v>
      </c>
      <c r="KM184">
        <v>937.3656005859375</v>
      </c>
      <c r="KN184">
        <v>46395.9453125</v>
      </c>
      <c r="KO184">
        <v>932.3656005859375</v>
      </c>
      <c r="KP184">
        <v>85920.859375</v>
      </c>
      <c r="KQ184">
        <v>933.3656005859375</v>
      </c>
      <c r="KR184">
        <v>42667.859375</v>
      </c>
      <c r="KS184">
        <v>935.73309326171875</v>
      </c>
      <c r="KT184">
        <v>80576.46875</v>
      </c>
      <c r="KU184">
        <v>936.73309326171875</v>
      </c>
      <c r="KV184">
        <v>41882.43359375</v>
      </c>
      <c r="KW184">
        <v>937.73309326171875</v>
      </c>
      <c r="KX184">
        <v>90336.859375</v>
      </c>
      <c r="KY184">
        <v>938.73309326171875</v>
      </c>
      <c r="KZ184">
        <v>39540.14453125</v>
      </c>
      <c r="LA184">
        <v>934.3211669921875</v>
      </c>
      <c r="LB184">
        <v>93113.7890625</v>
      </c>
      <c r="LC184">
        <v>935.3211669921875</v>
      </c>
      <c r="LD184">
        <v>37166.06640625</v>
      </c>
      <c r="LE184">
        <v>936.3211669921875</v>
      </c>
      <c r="LF184">
        <v>116058.453125</v>
      </c>
      <c r="LG184">
        <v>937.3211669921875</v>
      </c>
      <c r="LH184">
        <v>37023.70703125</v>
      </c>
    </row>
    <row r="185" spans="1:320" x14ac:dyDescent="0.2">
      <c r="A185">
        <v>932.27874755859375</v>
      </c>
      <c r="B185">
        <v>126357.640625</v>
      </c>
      <c r="C185">
        <v>932.27874755859375</v>
      </c>
      <c r="D185">
        <v>36905.7578125</v>
      </c>
      <c r="E185">
        <v>932.27874755859375</v>
      </c>
      <c r="F185">
        <v>121178.4140625</v>
      </c>
      <c r="G185">
        <v>932.27874755859375</v>
      </c>
      <c r="H185">
        <v>41530.9765625</v>
      </c>
      <c r="I185">
        <v>933.22479248046875</v>
      </c>
      <c r="J185">
        <v>111883.2421875</v>
      </c>
      <c r="K185">
        <v>933.22479248046875</v>
      </c>
      <c r="L185">
        <v>43471.6796875</v>
      </c>
      <c r="M185">
        <v>933.22479248046875</v>
      </c>
      <c r="N185">
        <v>92445.875</v>
      </c>
      <c r="O185">
        <v>933.22479248046875</v>
      </c>
      <c r="P185">
        <v>43480.265625</v>
      </c>
      <c r="Q185">
        <v>931.86798095703125</v>
      </c>
      <c r="R185">
        <v>97402.96875</v>
      </c>
      <c r="S185">
        <v>931.86798095703125</v>
      </c>
      <c r="T185">
        <v>46077.48046875</v>
      </c>
      <c r="U185">
        <v>931.86798095703125</v>
      </c>
      <c r="V185">
        <v>89190.2109375</v>
      </c>
      <c r="W185">
        <v>931.86798095703125</v>
      </c>
      <c r="X185">
        <v>46878.0234375</v>
      </c>
      <c r="Y185">
        <v>930.6231689453125</v>
      </c>
      <c r="Z185">
        <v>91970.6484375</v>
      </c>
      <c r="AA185">
        <v>930.6231689453125</v>
      </c>
      <c r="AB185">
        <v>45684.234375</v>
      </c>
      <c r="AC185">
        <v>930.6231689453125</v>
      </c>
      <c r="AD185">
        <v>96991.375</v>
      </c>
      <c r="AE185">
        <v>930.6231689453125</v>
      </c>
      <c r="AF185">
        <v>47696.9921875</v>
      </c>
      <c r="AG185">
        <v>931.99859619140625</v>
      </c>
      <c r="AH185">
        <v>109796.1328125</v>
      </c>
      <c r="AI185">
        <v>931.99859619140625</v>
      </c>
      <c r="AJ185">
        <v>42117.16015625</v>
      </c>
      <c r="AK185">
        <v>931.99859619140625</v>
      </c>
      <c r="AL185">
        <v>107918.265625</v>
      </c>
      <c r="AM185">
        <v>931.99859619140625</v>
      </c>
      <c r="AN185">
        <v>40838.40625</v>
      </c>
      <c r="AO185">
        <v>932.59002685546875</v>
      </c>
      <c r="AP185">
        <v>107113.046875</v>
      </c>
      <c r="AQ185">
        <v>932.59002685546875</v>
      </c>
      <c r="AR185">
        <v>37241.90234375</v>
      </c>
      <c r="AS185">
        <v>932.59002685546875</v>
      </c>
      <c r="AT185">
        <v>128148.78125</v>
      </c>
      <c r="AU185">
        <v>932.59002685546875</v>
      </c>
      <c r="AV185">
        <v>38135.66796875</v>
      </c>
      <c r="AW185">
        <v>932.27874755859375</v>
      </c>
      <c r="AX185">
        <v>139246.28125</v>
      </c>
      <c r="AY185">
        <v>932.27874755859375</v>
      </c>
      <c r="AZ185">
        <v>46158.9921875</v>
      </c>
      <c r="BA185">
        <v>932.27874755859375</v>
      </c>
      <c r="BB185">
        <v>96523.1953125</v>
      </c>
      <c r="BC185">
        <v>932.27874755859375</v>
      </c>
      <c r="BD185">
        <v>37653.0859375</v>
      </c>
      <c r="BE185">
        <v>933.22479248046875</v>
      </c>
      <c r="BF185">
        <v>76432.71875</v>
      </c>
      <c r="BG185">
        <v>933.22479248046875</v>
      </c>
      <c r="BH185">
        <v>37462.578125</v>
      </c>
      <c r="BI185">
        <v>933.22479248046875</v>
      </c>
      <c r="BJ185">
        <v>77656.5078125</v>
      </c>
      <c r="BK185">
        <v>933.22479248046875</v>
      </c>
      <c r="BL185">
        <v>40962.53125</v>
      </c>
      <c r="BM185">
        <v>931.86798095703125</v>
      </c>
      <c r="BN185">
        <v>74904.9765625</v>
      </c>
      <c r="BO185">
        <v>931.86798095703125</v>
      </c>
      <c r="BP185">
        <v>40712.1796875</v>
      </c>
      <c r="BQ185">
        <v>931.86798095703125</v>
      </c>
      <c r="BR185">
        <v>68941.4765625</v>
      </c>
      <c r="BS185">
        <v>931.86798095703125</v>
      </c>
      <c r="BT185">
        <v>40578.61328125</v>
      </c>
      <c r="BU185">
        <v>930.6231689453125</v>
      </c>
      <c r="BV185">
        <v>70719.9375</v>
      </c>
      <c r="BW185">
        <v>930.6231689453125</v>
      </c>
      <c r="BX185">
        <v>38615.65625</v>
      </c>
      <c r="BY185">
        <v>930.6231689453125</v>
      </c>
      <c r="BZ185">
        <v>75384.1171875</v>
      </c>
      <c r="CA185">
        <v>930.6231689453125</v>
      </c>
      <c r="CB185">
        <v>40603.70703125</v>
      </c>
      <c r="CC185">
        <v>931.99859619140625</v>
      </c>
      <c r="CD185">
        <v>81574.3671875</v>
      </c>
      <c r="CE185">
        <v>931.99859619140625</v>
      </c>
      <c r="CF185">
        <v>39932.8671875</v>
      </c>
      <c r="CG185">
        <v>931.99859619140625</v>
      </c>
      <c r="CH185">
        <v>87900.4453125</v>
      </c>
      <c r="CI185">
        <v>931.99859619140625</v>
      </c>
      <c r="CJ185">
        <v>38269.80078125</v>
      </c>
      <c r="CK185">
        <v>932.59002685546875</v>
      </c>
      <c r="CL185">
        <v>96135.53125</v>
      </c>
      <c r="CM185">
        <v>932.59002685546875</v>
      </c>
      <c r="CN185">
        <v>38385.59765625</v>
      </c>
      <c r="CO185">
        <v>932.59002685546875</v>
      </c>
      <c r="CP185">
        <v>89836.5</v>
      </c>
      <c r="CQ185">
        <v>932.59002685546875</v>
      </c>
      <c r="CR185">
        <v>30364.404296875</v>
      </c>
      <c r="CS185">
        <v>932.27874755859375</v>
      </c>
      <c r="CT185">
        <v>93085.0234375</v>
      </c>
      <c r="CU185">
        <v>932.27874755859375</v>
      </c>
      <c r="CV185">
        <v>33980.1171875</v>
      </c>
      <c r="CW185">
        <v>932.27874755859375</v>
      </c>
      <c r="CX185">
        <v>85525.0625</v>
      </c>
      <c r="CY185">
        <v>932.27874755859375</v>
      </c>
      <c r="CZ185">
        <v>37576.61328125</v>
      </c>
      <c r="DA185">
        <v>933.22479248046875</v>
      </c>
      <c r="DB185">
        <v>70756.1875</v>
      </c>
      <c r="DC185">
        <v>933.22479248046875</v>
      </c>
      <c r="DD185">
        <v>38769.25390625</v>
      </c>
      <c r="DE185">
        <v>933.22479248046875</v>
      </c>
      <c r="DF185">
        <v>70265.6171875</v>
      </c>
      <c r="DG185">
        <v>933.22479248046875</v>
      </c>
      <c r="DH185">
        <v>40587.2109375</v>
      </c>
      <c r="DI185">
        <v>931.86798095703125</v>
      </c>
      <c r="DJ185">
        <v>62034.546875</v>
      </c>
      <c r="DK185">
        <v>931.86798095703125</v>
      </c>
      <c r="DL185">
        <v>39950.24609375</v>
      </c>
      <c r="DM185">
        <v>931.86798095703125</v>
      </c>
      <c r="DN185">
        <v>59315.74609375</v>
      </c>
      <c r="DO185">
        <v>931.86798095703125</v>
      </c>
      <c r="DP185">
        <v>38895.27734375</v>
      </c>
      <c r="DQ185">
        <v>930.6231689453125</v>
      </c>
      <c r="DR185">
        <v>63853.0546875</v>
      </c>
      <c r="DS185">
        <v>930.6231689453125</v>
      </c>
      <c r="DT185">
        <v>40687.640625</v>
      </c>
      <c r="DU185">
        <v>930.6231689453125</v>
      </c>
      <c r="DV185">
        <v>66849.2578125</v>
      </c>
      <c r="DW185">
        <v>930.6231689453125</v>
      </c>
      <c r="DX185">
        <v>40491.8359375</v>
      </c>
      <c r="DY185">
        <v>931.99859619140625</v>
      </c>
      <c r="DZ185">
        <v>72307.3984375</v>
      </c>
      <c r="EA185">
        <v>931.99859619140625</v>
      </c>
      <c r="EB185">
        <v>41735.87890625</v>
      </c>
      <c r="EC185">
        <v>932.99859619140625</v>
      </c>
      <c r="ED185">
        <v>87971.8671875</v>
      </c>
      <c r="EE185">
        <v>933.99859619140625</v>
      </c>
      <c r="EF185">
        <v>41293.28515625</v>
      </c>
      <c r="EG185">
        <v>935.59002685546875</v>
      </c>
      <c r="EH185">
        <v>146571.3125</v>
      </c>
      <c r="EI185">
        <v>936.59002685546875</v>
      </c>
      <c r="EJ185">
        <v>52981.23828125</v>
      </c>
      <c r="EK185">
        <v>937.59002685546875</v>
      </c>
      <c r="EL185">
        <v>80951.09375</v>
      </c>
      <c r="EM185">
        <v>938.59002685546875</v>
      </c>
      <c r="EN185">
        <v>28781.220703125</v>
      </c>
      <c r="EO185">
        <v>932.86798095703125</v>
      </c>
      <c r="EP185">
        <v>43929.63671875</v>
      </c>
      <c r="EQ185">
        <v>933.86798095703125</v>
      </c>
      <c r="ER185">
        <v>39263.47265625</v>
      </c>
      <c r="ES185">
        <v>934.86798095703125</v>
      </c>
      <c r="ET185">
        <v>50261.68359375</v>
      </c>
      <c r="EU185">
        <v>935.86798095703125</v>
      </c>
      <c r="EV185">
        <v>40506.8515625</v>
      </c>
      <c r="EW185">
        <v>935.6231689453125</v>
      </c>
      <c r="EX185">
        <v>54515.640625</v>
      </c>
      <c r="EY185">
        <v>936.6231689453125</v>
      </c>
      <c r="EZ185">
        <v>42186.58203125</v>
      </c>
      <c r="FA185">
        <v>937.6231689453125</v>
      </c>
      <c r="FB185">
        <v>47644.83984375</v>
      </c>
      <c r="FC185">
        <v>931.6231689453125</v>
      </c>
      <c r="FD185">
        <v>41217.17578125</v>
      </c>
      <c r="FE185">
        <v>933.86798095703125</v>
      </c>
      <c r="FF185">
        <v>44690.2109375</v>
      </c>
      <c r="FG185">
        <v>934.86798095703125</v>
      </c>
      <c r="FH185">
        <v>40711.94140625</v>
      </c>
      <c r="FI185">
        <v>935.86798095703125</v>
      </c>
      <c r="FJ185">
        <v>46557.88671875</v>
      </c>
      <c r="FK185">
        <v>936.86798095703125</v>
      </c>
      <c r="FL185">
        <v>42280.83984375</v>
      </c>
      <c r="FM185">
        <v>936.6231689453125</v>
      </c>
      <c r="FN185">
        <v>47524.5234375</v>
      </c>
      <c r="FO185">
        <v>931.6231689453125</v>
      </c>
      <c r="FP185">
        <v>42314.12109375</v>
      </c>
      <c r="FQ185">
        <v>932.6231689453125</v>
      </c>
      <c r="FR185">
        <v>45208.38671875</v>
      </c>
      <c r="FS185">
        <v>933.6231689453125</v>
      </c>
      <c r="FT185">
        <v>41066.25</v>
      </c>
      <c r="FU185">
        <v>936.27874755859375</v>
      </c>
      <c r="FV185">
        <v>87270.6953125</v>
      </c>
      <c r="FW185">
        <v>937.27874755859375</v>
      </c>
      <c r="FX185">
        <v>34718.1640625</v>
      </c>
      <c r="FY185">
        <v>938.27874755859375</v>
      </c>
      <c r="FZ185">
        <v>80875.796875</v>
      </c>
      <c r="GA185">
        <v>933.27874755859375</v>
      </c>
      <c r="GB185">
        <v>37490.35546875</v>
      </c>
      <c r="GC185">
        <v>935.22479248046875</v>
      </c>
      <c r="GD185">
        <v>65069.3203125</v>
      </c>
      <c r="GE185">
        <v>936.22479248046875</v>
      </c>
      <c r="GF185">
        <v>37595.55859375</v>
      </c>
      <c r="GG185">
        <v>937.22479248046875</v>
      </c>
      <c r="GH185">
        <v>68961.859375</v>
      </c>
      <c r="GI185">
        <v>938.22479248046875</v>
      </c>
      <c r="GJ185">
        <v>41286.51953125</v>
      </c>
      <c r="GK185">
        <v>937.86798095703125</v>
      </c>
      <c r="GL185">
        <v>54385.4609375</v>
      </c>
      <c r="GM185">
        <v>932.86798095703125</v>
      </c>
      <c r="GN185">
        <v>40807.5625</v>
      </c>
      <c r="GO185">
        <v>933.86798095703125</v>
      </c>
      <c r="GP185">
        <v>56744.64453125</v>
      </c>
      <c r="GQ185">
        <v>934.86798095703125</v>
      </c>
      <c r="GR185">
        <v>40770.53515625</v>
      </c>
      <c r="GS185">
        <v>934.6231689453125</v>
      </c>
      <c r="GT185">
        <v>53785.50390625</v>
      </c>
      <c r="GU185">
        <v>935.6231689453125</v>
      </c>
      <c r="GV185">
        <v>40204.37109375</v>
      </c>
      <c r="GW185">
        <v>936.6231689453125</v>
      </c>
      <c r="GX185">
        <v>56673.9921875</v>
      </c>
      <c r="GY185">
        <v>937.6231689453125</v>
      </c>
      <c r="GZ185">
        <v>39828.16796875</v>
      </c>
      <c r="HA185">
        <v>939.99859619140625</v>
      </c>
      <c r="HB185">
        <v>62540.3046875</v>
      </c>
      <c r="HC185">
        <v>940.99859619140625</v>
      </c>
      <c r="HD185">
        <v>39960.5546875</v>
      </c>
      <c r="HE185">
        <v>941.99859619140625</v>
      </c>
      <c r="HF185">
        <v>73832.984375</v>
      </c>
      <c r="HG185">
        <v>942.99859619140625</v>
      </c>
      <c r="HH185">
        <v>39419.390625</v>
      </c>
      <c r="HI185">
        <v>944.59002685546875</v>
      </c>
      <c r="HJ185">
        <v>85670.8515625</v>
      </c>
      <c r="HK185">
        <v>945.59002685546875</v>
      </c>
      <c r="HL185">
        <v>40263.54296875</v>
      </c>
      <c r="HM185">
        <v>946.59002685546875</v>
      </c>
      <c r="HN185">
        <v>85735.140625</v>
      </c>
      <c r="HO185">
        <v>947.59002685546875</v>
      </c>
      <c r="HP185">
        <v>33503.51171875</v>
      </c>
      <c r="HQ185">
        <v>948.27874755859375</v>
      </c>
      <c r="HR185">
        <v>86825.59375</v>
      </c>
      <c r="HS185">
        <v>939.27874755859375</v>
      </c>
      <c r="HT185">
        <v>35229.1796875</v>
      </c>
      <c r="HU185">
        <v>940.27874755859375</v>
      </c>
      <c r="HV185">
        <v>83559.234375</v>
      </c>
      <c r="HW185">
        <v>941.27874755859375</v>
      </c>
      <c r="HX185">
        <v>39557.94921875</v>
      </c>
      <c r="HY185">
        <v>943.22479248046875</v>
      </c>
      <c r="HZ185">
        <v>82541.171875</v>
      </c>
      <c r="IA185">
        <v>944.22479248046875</v>
      </c>
      <c r="IB185">
        <v>38298.43359375</v>
      </c>
      <c r="IC185">
        <v>940.22479248046875</v>
      </c>
      <c r="ID185">
        <v>79550.03125</v>
      </c>
      <c r="IE185">
        <v>941.22479248046875</v>
      </c>
      <c r="IF185">
        <v>45851.10546875</v>
      </c>
      <c r="IG185">
        <v>940.86798095703125</v>
      </c>
      <c r="IH185">
        <v>68963.5625</v>
      </c>
      <c r="II185">
        <v>941.86798095703125</v>
      </c>
      <c r="IJ185">
        <v>42578.921875</v>
      </c>
      <c r="IK185">
        <v>942.86798095703125</v>
      </c>
      <c r="IL185">
        <v>64832.32421875</v>
      </c>
      <c r="IM185">
        <v>943.86798095703125</v>
      </c>
      <c r="IN185">
        <v>40817.17578125</v>
      </c>
      <c r="IO185">
        <v>943.6231689453125</v>
      </c>
      <c r="IP185">
        <v>62394.46875</v>
      </c>
      <c r="IQ185">
        <v>944.6231689453125</v>
      </c>
      <c r="IR185">
        <v>41069.6328125</v>
      </c>
      <c r="IS185">
        <v>937.6231689453125</v>
      </c>
      <c r="IT185">
        <v>75479.890625</v>
      </c>
      <c r="IU185">
        <v>938.6231689453125</v>
      </c>
      <c r="IV185">
        <v>41720.81640625</v>
      </c>
      <c r="IW185">
        <v>940.99859619140625</v>
      </c>
      <c r="IX185">
        <v>68937.90625</v>
      </c>
      <c r="IY185">
        <v>941.99859619140625</v>
      </c>
      <c r="IZ185">
        <v>38796.35546875</v>
      </c>
      <c r="JA185">
        <v>942.99859619140625</v>
      </c>
      <c r="JB185">
        <v>80452.6640625</v>
      </c>
      <c r="JC185">
        <v>943.99859619140625</v>
      </c>
      <c r="JD185">
        <v>43693.41015625</v>
      </c>
      <c r="JE185">
        <v>939.59002685546875</v>
      </c>
      <c r="JF185">
        <v>89424.53125</v>
      </c>
      <c r="JG185">
        <v>940.59002685546875</v>
      </c>
      <c r="JH185">
        <v>43351.60546875</v>
      </c>
      <c r="JI185">
        <v>941.59002685546875</v>
      </c>
      <c r="JJ185">
        <v>104741.0703125</v>
      </c>
      <c r="JK185">
        <v>942.59002685546875</v>
      </c>
      <c r="JL185">
        <v>40380.09375</v>
      </c>
      <c r="JM185">
        <v>943.27874755859375</v>
      </c>
      <c r="JN185">
        <v>100062.1875</v>
      </c>
      <c r="JO185">
        <v>944.27874755859375</v>
      </c>
      <c r="JP185">
        <v>38057.5078125</v>
      </c>
      <c r="JQ185">
        <v>939.27874755859375</v>
      </c>
      <c r="JR185">
        <v>96287.8125</v>
      </c>
      <c r="JS185">
        <v>940.27874755859375</v>
      </c>
      <c r="JT185">
        <v>38854.7578125</v>
      </c>
      <c r="JU185">
        <v>942.22479248046875</v>
      </c>
      <c r="JV185">
        <v>97297.2109375</v>
      </c>
      <c r="JW185">
        <v>943.22479248046875</v>
      </c>
      <c r="JX185">
        <v>43810.859375</v>
      </c>
      <c r="JY185">
        <v>944.22479248046875</v>
      </c>
      <c r="JZ185">
        <v>97548.796875</v>
      </c>
      <c r="KA185">
        <v>945.22479248046875</v>
      </c>
      <c r="KB185">
        <v>45249.86328125</v>
      </c>
      <c r="KC185">
        <v>938.86798095703125</v>
      </c>
      <c r="KD185">
        <v>83497.734375</v>
      </c>
      <c r="KE185">
        <v>939.86798095703125</v>
      </c>
      <c r="KF185">
        <v>45315.1171875</v>
      </c>
      <c r="KG185">
        <v>940.86798095703125</v>
      </c>
      <c r="KH185">
        <v>82167.96875</v>
      </c>
      <c r="KI185">
        <v>941.86798095703125</v>
      </c>
      <c r="KJ185">
        <v>45661.20703125</v>
      </c>
      <c r="KK185">
        <v>941.6231689453125</v>
      </c>
      <c r="KL185">
        <v>75734.0703125</v>
      </c>
      <c r="KM185">
        <v>942.6231689453125</v>
      </c>
      <c r="KN185">
        <v>46082.39453125</v>
      </c>
      <c r="KO185">
        <v>937.6231689453125</v>
      </c>
      <c r="KP185">
        <v>84658.4765625</v>
      </c>
      <c r="KQ185">
        <v>938.6231689453125</v>
      </c>
      <c r="KR185">
        <v>42530.96484375</v>
      </c>
      <c r="KS185">
        <v>940.99859619140625</v>
      </c>
      <c r="KT185">
        <v>79899.7109375</v>
      </c>
      <c r="KU185">
        <v>941.99859619140625</v>
      </c>
      <c r="KV185">
        <v>41630.453125</v>
      </c>
      <c r="KW185">
        <v>942.99859619140625</v>
      </c>
      <c r="KX185">
        <v>89906.4140625</v>
      </c>
      <c r="KY185">
        <v>943.99859619140625</v>
      </c>
      <c r="KZ185">
        <v>39479.15234375</v>
      </c>
      <c r="LA185">
        <v>939.59002685546875</v>
      </c>
      <c r="LB185">
        <v>93484.3203125</v>
      </c>
      <c r="LC185">
        <v>940.59002685546875</v>
      </c>
      <c r="LD185">
        <v>36458.53515625</v>
      </c>
      <c r="LE185">
        <v>941.59002685546875</v>
      </c>
      <c r="LF185">
        <v>116825.8671875</v>
      </c>
      <c r="LG185">
        <v>942.59002685546875</v>
      </c>
      <c r="LH185">
        <v>37480.4375</v>
      </c>
    </row>
    <row r="186" spans="1:320" x14ac:dyDescent="0.2">
      <c r="A186">
        <v>937.5457763671875</v>
      </c>
      <c r="B186">
        <v>125452.84375</v>
      </c>
      <c r="C186">
        <v>937.5457763671875</v>
      </c>
      <c r="D186">
        <v>36687.3984375</v>
      </c>
      <c r="E186">
        <v>937.5457763671875</v>
      </c>
      <c r="F186">
        <v>120447.1953125</v>
      </c>
      <c r="G186">
        <v>937.5457763671875</v>
      </c>
      <c r="H186">
        <v>41736.58203125</v>
      </c>
      <c r="I186">
        <v>938.497314453125</v>
      </c>
      <c r="J186">
        <v>107713.3203125</v>
      </c>
      <c r="K186">
        <v>938.497314453125</v>
      </c>
      <c r="L186">
        <v>43456.7734375</v>
      </c>
      <c r="M186">
        <v>938.497314453125</v>
      </c>
      <c r="N186">
        <v>92243.703125</v>
      </c>
      <c r="O186">
        <v>938.497314453125</v>
      </c>
      <c r="P186">
        <v>43306.35546875</v>
      </c>
      <c r="Q186">
        <v>937.13287353515625</v>
      </c>
      <c r="R186">
        <v>96505.8125</v>
      </c>
      <c r="S186">
        <v>937.13287353515625</v>
      </c>
      <c r="T186">
        <v>46355.49609375</v>
      </c>
      <c r="U186">
        <v>937.13287353515625</v>
      </c>
      <c r="V186">
        <v>88888.171875</v>
      </c>
      <c r="W186">
        <v>937.13287353515625</v>
      </c>
      <c r="X186">
        <v>47021.7265625</v>
      </c>
      <c r="Y186">
        <v>935.88104248046875</v>
      </c>
      <c r="Z186">
        <v>89708.6875</v>
      </c>
      <c r="AA186">
        <v>935.88104248046875</v>
      </c>
      <c r="AB186">
        <v>46060.66796875</v>
      </c>
      <c r="AC186">
        <v>935.88104248046875</v>
      </c>
      <c r="AD186">
        <v>95373.9921875</v>
      </c>
      <c r="AE186">
        <v>935.88104248046875</v>
      </c>
      <c r="AF186">
        <v>47155.7734375</v>
      </c>
      <c r="AG186">
        <v>937.26409912109375</v>
      </c>
      <c r="AH186">
        <v>109524.4140625</v>
      </c>
      <c r="AI186">
        <v>937.26409912109375</v>
      </c>
      <c r="AJ186">
        <v>42666.73046875</v>
      </c>
      <c r="AK186">
        <v>937.26409912109375</v>
      </c>
      <c r="AL186">
        <v>106275.578125</v>
      </c>
      <c r="AM186">
        <v>937.26409912109375</v>
      </c>
      <c r="AN186">
        <v>40521.01953125</v>
      </c>
      <c r="AO186">
        <v>937.85888671875</v>
      </c>
      <c r="AP186">
        <v>105243.6953125</v>
      </c>
      <c r="AQ186">
        <v>937.85888671875</v>
      </c>
      <c r="AR186">
        <v>36741.72265625</v>
      </c>
      <c r="AS186">
        <v>937.85888671875</v>
      </c>
      <c r="AT186">
        <v>124403.2109375</v>
      </c>
      <c r="AU186">
        <v>937.85888671875</v>
      </c>
      <c r="AV186">
        <v>38154.1171875</v>
      </c>
      <c r="AW186">
        <v>937.5457763671875</v>
      </c>
      <c r="AX186">
        <v>137381.53125</v>
      </c>
      <c r="AY186">
        <v>937.5457763671875</v>
      </c>
      <c r="AZ186">
        <v>46168.78125</v>
      </c>
      <c r="BA186">
        <v>937.5457763671875</v>
      </c>
      <c r="BB186">
        <v>97946.3828125</v>
      </c>
      <c r="BC186">
        <v>937.5457763671875</v>
      </c>
      <c r="BD186">
        <v>37482.7109375</v>
      </c>
      <c r="BE186">
        <v>938.497314453125</v>
      </c>
      <c r="BF186">
        <v>77101.2890625</v>
      </c>
      <c r="BG186">
        <v>938.497314453125</v>
      </c>
      <c r="BH186">
        <v>37594.140625</v>
      </c>
      <c r="BI186">
        <v>938.497314453125</v>
      </c>
      <c r="BJ186">
        <v>77074.140625</v>
      </c>
      <c r="BK186">
        <v>938.497314453125</v>
      </c>
      <c r="BL186">
        <v>41372</v>
      </c>
      <c r="BM186">
        <v>937.13287353515625</v>
      </c>
      <c r="BN186">
        <v>73315.6484375</v>
      </c>
      <c r="BO186">
        <v>937.13287353515625</v>
      </c>
      <c r="BP186">
        <v>40441.37109375</v>
      </c>
      <c r="BQ186">
        <v>937.13287353515625</v>
      </c>
      <c r="BR186">
        <v>67731.2734375</v>
      </c>
      <c r="BS186">
        <v>937.13287353515625</v>
      </c>
      <c r="BT186">
        <v>40874.7109375</v>
      </c>
      <c r="BU186">
        <v>935.88104248046875</v>
      </c>
      <c r="BV186">
        <v>71947.4375</v>
      </c>
      <c r="BW186">
        <v>935.88104248046875</v>
      </c>
      <c r="BX186">
        <v>38909.6328125</v>
      </c>
      <c r="BY186">
        <v>935.88104248046875</v>
      </c>
      <c r="BZ186">
        <v>73507</v>
      </c>
      <c r="CA186">
        <v>935.88104248046875</v>
      </c>
      <c r="CB186">
        <v>40314.09375</v>
      </c>
      <c r="CC186">
        <v>937.26409912109375</v>
      </c>
      <c r="CD186">
        <v>80115.5234375</v>
      </c>
      <c r="CE186">
        <v>937.26409912109375</v>
      </c>
      <c r="CF186">
        <v>39907.51953125</v>
      </c>
      <c r="CG186">
        <v>937.26409912109375</v>
      </c>
      <c r="CH186">
        <v>88160.453125</v>
      </c>
      <c r="CI186">
        <v>937.26409912109375</v>
      </c>
      <c r="CJ186">
        <v>37786.5546875</v>
      </c>
      <c r="CK186">
        <v>937.85888671875</v>
      </c>
      <c r="CL186">
        <v>94440.0078125</v>
      </c>
      <c r="CM186">
        <v>937.85888671875</v>
      </c>
      <c r="CN186">
        <v>38795.09765625</v>
      </c>
      <c r="CO186">
        <v>937.85888671875</v>
      </c>
      <c r="CP186">
        <v>88527.09375</v>
      </c>
      <c r="CQ186">
        <v>937.85888671875</v>
      </c>
      <c r="CR186">
        <v>30805.125</v>
      </c>
      <c r="CS186">
        <v>937.5457763671875</v>
      </c>
      <c r="CT186">
        <v>91742.3046875</v>
      </c>
      <c r="CU186">
        <v>937.5457763671875</v>
      </c>
      <c r="CV186">
        <v>34066.60546875</v>
      </c>
      <c r="CW186">
        <v>937.5457763671875</v>
      </c>
      <c r="CX186">
        <v>83310.078125</v>
      </c>
      <c r="CY186">
        <v>937.5457763671875</v>
      </c>
      <c r="CZ186">
        <v>37999.51953125</v>
      </c>
      <c r="DA186">
        <v>938.497314453125</v>
      </c>
      <c r="DB186">
        <v>69929.0078125</v>
      </c>
      <c r="DC186">
        <v>938.497314453125</v>
      </c>
      <c r="DD186">
        <v>39186.23828125</v>
      </c>
      <c r="DE186">
        <v>938.497314453125</v>
      </c>
      <c r="DF186">
        <v>70301.453125</v>
      </c>
      <c r="DG186">
        <v>938.497314453125</v>
      </c>
      <c r="DH186">
        <v>40760.69140625</v>
      </c>
      <c r="DI186">
        <v>937.13287353515625</v>
      </c>
      <c r="DJ186">
        <v>61297.69140625</v>
      </c>
      <c r="DK186">
        <v>937.13287353515625</v>
      </c>
      <c r="DL186">
        <v>39908.54296875</v>
      </c>
      <c r="DM186">
        <v>937.13287353515625</v>
      </c>
      <c r="DN186">
        <v>59795.8046875</v>
      </c>
      <c r="DO186">
        <v>937.13287353515625</v>
      </c>
      <c r="DP186">
        <v>38653.40625</v>
      </c>
      <c r="DQ186">
        <v>935.88104248046875</v>
      </c>
      <c r="DR186">
        <v>63098.52734375</v>
      </c>
      <c r="DS186">
        <v>935.88104248046875</v>
      </c>
      <c r="DT186">
        <v>40608.6171875</v>
      </c>
      <c r="DU186">
        <v>935.88104248046875</v>
      </c>
      <c r="DV186">
        <v>66200.15625</v>
      </c>
      <c r="DW186">
        <v>935.88104248046875</v>
      </c>
      <c r="DX186">
        <v>40377.56640625</v>
      </c>
      <c r="DY186">
        <v>937.26409912109375</v>
      </c>
      <c r="DZ186">
        <v>72097.84375</v>
      </c>
      <c r="EA186">
        <v>937.26409912109375</v>
      </c>
      <c r="EB186">
        <v>41879.1953125</v>
      </c>
      <c r="EC186">
        <v>938.26409912109375</v>
      </c>
      <c r="ED186">
        <v>88679.015625</v>
      </c>
      <c r="EE186">
        <v>939.26409912109375</v>
      </c>
      <c r="EF186">
        <v>41248.88671875</v>
      </c>
      <c r="EG186">
        <v>940.85888671875</v>
      </c>
      <c r="EH186">
        <v>144743.09375</v>
      </c>
      <c r="EI186">
        <v>941.85888671875</v>
      </c>
      <c r="EJ186">
        <v>53407.921875</v>
      </c>
      <c r="EK186">
        <v>942.85888671875</v>
      </c>
      <c r="EL186">
        <v>80428.921875</v>
      </c>
      <c r="EM186">
        <v>943.85888671875</v>
      </c>
      <c r="EN186">
        <v>30277.8984375</v>
      </c>
      <c r="EO186">
        <v>938.13287353515625</v>
      </c>
      <c r="EP186">
        <v>43570.5078125</v>
      </c>
      <c r="EQ186">
        <v>939.13287353515625</v>
      </c>
      <c r="ER186">
        <v>39128.75390625</v>
      </c>
      <c r="ES186">
        <v>940.13287353515625</v>
      </c>
      <c r="ET186">
        <v>49957.1015625</v>
      </c>
      <c r="EU186">
        <v>941.13287353515625</v>
      </c>
      <c r="EV186">
        <v>40041.71484375</v>
      </c>
      <c r="EW186">
        <v>940.88104248046875</v>
      </c>
      <c r="EX186">
        <v>52645.875</v>
      </c>
      <c r="EY186">
        <v>941.88104248046875</v>
      </c>
      <c r="EZ186">
        <v>42137.99609375</v>
      </c>
      <c r="FA186">
        <v>942.88104248046875</v>
      </c>
      <c r="FB186">
        <v>47685.62109375</v>
      </c>
      <c r="FC186">
        <v>936.88104248046875</v>
      </c>
      <c r="FD186">
        <v>41341.34765625</v>
      </c>
      <c r="FE186">
        <v>939.13287353515625</v>
      </c>
      <c r="FF186">
        <v>43531.48828125</v>
      </c>
      <c r="FG186">
        <v>940.13287353515625</v>
      </c>
      <c r="FH186">
        <v>40526.02734375</v>
      </c>
      <c r="FI186">
        <v>941.13287353515625</v>
      </c>
      <c r="FJ186">
        <v>45137.6484375</v>
      </c>
      <c r="FK186">
        <v>942.13287353515625</v>
      </c>
      <c r="FL186">
        <v>42230.390625</v>
      </c>
      <c r="FM186">
        <v>941.88104248046875</v>
      </c>
      <c r="FN186">
        <v>46261.55859375</v>
      </c>
      <c r="FO186">
        <v>936.88104248046875</v>
      </c>
      <c r="FP186">
        <v>42057.05859375</v>
      </c>
      <c r="FQ186">
        <v>937.88104248046875</v>
      </c>
      <c r="FR186">
        <v>44921.7109375</v>
      </c>
      <c r="FS186">
        <v>938.88104248046875</v>
      </c>
      <c r="FT186">
        <v>40739.04296875</v>
      </c>
      <c r="FU186">
        <v>941.5457763671875</v>
      </c>
      <c r="FV186">
        <v>87557.203125</v>
      </c>
      <c r="FW186">
        <v>942.5457763671875</v>
      </c>
      <c r="FX186">
        <v>34965.76171875</v>
      </c>
      <c r="FY186">
        <v>943.5457763671875</v>
      </c>
      <c r="FZ186">
        <v>80423.734375</v>
      </c>
      <c r="GA186">
        <v>938.5457763671875</v>
      </c>
      <c r="GB186">
        <v>38018.4296875</v>
      </c>
      <c r="GC186">
        <v>940.497314453125</v>
      </c>
      <c r="GD186">
        <v>62876.7265625</v>
      </c>
      <c r="GE186">
        <v>941.497314453125</v>
      </c>
      <c r="GF186">
        <v>37640.15625</v>
      </c>
      <c r="GG186">
        <v>942.497314453125</v>
      </c>
      <c r="GH186">
        <v>67595.0703125</v>
      </c>
      <c r="GI186">
        <v>943.497314453125</v>
      </c>
      <c r="GJ186">
        <v>40699.68359375</v>
      </c>
      <c r="GK186">
        <v>943.13287353515625</v>
      </c>
      <c r="GL186">
        <v>54758.1875</v>
      </c>
      <c r="GM186">
        <v>938.13287353515625</v>
      </c>
      <c r="GN186">
        <v>40464.13671875</v>
      </c>
      <c r="GO186">
        <v>939.13287353515625</v>
      </c>
      <c r="GP186">
        <v>55234.75</v>
      </c>
      <c r="GQ186">
        <v>940.13287353515625</v>
      </c>
      <c r="GR186">
        <v>40997.80859375</v>
      </c>
      <c r="GS186">
        <v>939.88104248046875</v>
      </c>
      <c r="GT186">
        <v>52266.3984375</v>
      </c>
      <c r="GU186">
        <v>940.88104248046875</v>
      </c>
      <c r="GV186">
        <v>40168.1171875</v>
      </c>
      <c r="GW186">
        <v>941.88104248046875</v>
      </c>
      <c r="GX186">
        <v>55962.27734375</v>
      </c>
      <c r="GY186">
        <v>942.88104248046875</v>
      </c>
      <c r="GZ186">
        <v>39582.14453125</v>
      </c>
      <c r="HA186">
        <v>945.26409912109375</v>
      </c>
      <c r="HB186">
        <v>62611.2578125</v>
      </c>
      <c r="HC186">
        <v>946.26409912109375</v>
      </c>
      <c r="HD186">
        <v>39743.42578125</v>
      </c>
      <c r="HE186">
        <v>947.26409912109375</v>
      </c>
      <c r="HF186">
        <v>72139.0234375</v>
      </c>
      <c r="HG186">
        <v>948.26409912109375</v>
      </c>
      <c r="HH186">
        <v>38798.02734375</v>
      </c>
      <c r="HI186">
        <v>949.85888671875</v>
      </c>
      <c r="HJ186">
        <v>84362.890625</v>
      </c>
      <c r="HK186">
        <v>950.85888671875</v>
      </c>
      <c r="HL186">
        <v>40182.74609375</v>
      </c>
      <c r="HM186">
        <v>951.85888671875</v>
      </c>
      <c r="HN186">
        <v>84788.109375</v>
      </c>
      <c r="HO186">
        <v>952.85888671875</v>
      </c>
      <c r="HP186">
        <v>34339.70703125</v>
      </c>
      <c r="HQ186">
        <v>953.5457763671875</v>
      </c>
      <c r="HR186">
        <v>84404.609375</v>
      </c>
      <c r="HS186">
        <v>944.5457763671875</v>
      </c>
      <c r="HT186">
        <v>35399.82421875</v>
      </c>
      <c r="HU186">
        <v>945.5457763671875</v>
      </c>
      <c r="HV186">
        <v>83561.125</v>
      </c>
      <c r="HW186">
        <v>946.5457763671875</v>
      </c>
      <c r="HX186">
        <v>39592.69921875</v>
      </c>
      <c r="HY186">
        <v>948.497314453125</v>
      </c>
      <c r="HZ186">
        <v>81344.65625</v>
      </c>
      <c r="IA186">
        <v>949.497314453125</v>
      </c>
      <c r="IB186">
        <v>38407.125</v>
      </c>
      <c r="IC186">
        <v>945.497314453125</v>
      </c>
      <c r="ID186">
        <v>79252.7734375</v>
      </c>
      <c r="IE186">
        <v>946.497314453125</v>
      </c>
      <c r="IF186">
        <v>46265.20703125</v>
      </c>
      <c r="IG186">
        <v>946.13287353515625</v>
      </c>
      <c r="IH186">
        <v>67597.7734375</v>
      </c>
      <c r="II186">
        <v>947.13287353515625</v>
      </c>
      <c r="IJ186">
        <v>42693.40234375</v>
      </c>
      <c r="IK186">
        <v>948.13287353515625</v>
      </c>
      <c r="IL186">
        <v>64533.4921875</v>
      </c>
      <c r="IM186">
        <v>949.13287353515625</v>
      </c>
      <c r="IN186">
        <v>41347.8515625</v>
      </c>
      <c r="IO186">
        <v>948.88104248046875</v>
      </c>
      <c r="IP186">
        <v>62362.890625</v>
      </c>
      <c r="IQ186">
        <v>949.88104248046875</v>
      </c>
      <c r="IR186">
        <v>40749.21484375</v>
      </c>
      <c r="IS186">
        <v>942.88104248046875</v>
      </c>
      <c r="IT186">
        <v>73582.0078125</v>
      </c>
      <c r="IU186">
        <v>943.88104248046875</v>
      </c>
      <c r="IV186">
        <v>41575.484375</v>
      </c>
      <c r="IW186">
        <v>946.26409912109375</v>
      </c>
      <c r="IX186">
        <v>68290.3671875</v>
      </c>
      <c r="IY186">
        <v>947.26409912109375</v>
      </c>
      <c r="IZ186">
        <v>39076.859375</v>
      </c>
      <c r="JA186">
        <v>948.26409912109375</v>
      </c>
      <c r="JB186">
        <v>79104.546875</v>
      </c>
      <c r="JC186">
        <v>949.26409912109375</v>
      </c>
      <c r="JD186">
        <v>42831.89453125</v>
      </c>
      <c r="JE186">
        <v>944.85888671875</v>
      </c>
      <c r="JF186">
        <v>89446.6015625</v>
      </c>
      <c r="JG186">
        <v>945.85888671875</v>
      </c>
      <c r="JH186">
        <v>43075.859375</v>
      </c>
      <c r="JI186">
        <v>946.85888671875</v>
      </c>
      <c r="JJ186">
        <v>105388.7265625</v>
      </c>
      <c r="JK186">
        <v>947.85888671875</v>
      </c>
      <c r="JL186">
        <v>40157.796875</v>
      </c>
      <c r="JM186">
        <v>948.5457763671875</v>
      </c>
      <c r="JN186">
        <v>100976.1015625</v>
      </c>
      <c r="JO186">
        <v>949.5457763671875</v>
      </c>
      <c r="JP186">
        <v>37635.9453125</v>
      </c>
      <c r="JQ186">
        <v>944.5457763671875</v>
      </c>
      <c r="JR186">
        <v>96701.1484375</v>
      </c>
      <c r="JS186">
        <v>945.5457763671875</v>
      </c>
      <c r="JT186">
        <v>39402.0390625</v>
      </c>
      <c r="JU186">
        <v>947.497314453125</v>
      </c>
      <c r="JV186">
        <v>95043.765625</v>
      </c>
      <c r="JW186">
        <v>948.497314453125</v>
      </c>
      <c r="JX186">
        <v>43488.03515625</v>
      </c>
      <c r="JY186">
        <v>949.497314453125</v>
      </c>
      <c r="JZ186">
        <v>96910.140625</v>
      </c>
      <c r="KA186">
        <v>950.497314453125</v>
      </c>
      <c r="KB186">
        <v>45296.63671875</v>
      </c>
      <c r="KC186">
        <v>944.13287353515625</v>
      </c>
      <c r="KD186">
        <v>80831.0859375</v>
      </c>
      <c r="KE186">
        <v>945.13287353515625</v>
      </c>
      <c r="KF186">
        <v>45268.2265625</v>
      </c>
      <c r="KG186">
        <v>946.13287353515625</v>
      </c>
      <c r="KH186">
        <v>80932.1875</v>
      </c>
      <c r="KI186">
        <v>947.13287353515625</v>
      </c>
      <c r="KJ186">
        <v>45431.953125</v>
      </c>
      <c r="KK186">
        <v>946.88104248046875</v>
      </c>
      <c r="KL186">
        <v>73205.53125</v>
      </c>
      <c r="KM186">
        <v>947.88104248046875</v>
      </c>
      <c r="KN186">
        <v>46554.9765625</v>
      </c>
      <c r="KO186">
        <v>942.88104248046875</v>
      </c>
      <c r="KP186">
        <v>83039.53125</v>
      </c>
      <c r="KQ186">
        <v>943.88104248046875</v>
      </c>
      <c r="KR186">
        <v>42706.671875</v>
      </c>
      <c r="KS186">
        <v>946.26409912109375</v>
      </c>
      <c r="KT186">
        <v>79857.453125</v>
      </c>
      <c r="KU186">
        <v>947.26409912109375</v>
      </c>
      <c r="KV186">
        <v>41982.56640625</v>
      </c>
      <c r="KW186">
        <v>948.26409912109375</v>
      </c>
      <c r="KX186">
        <v>88707.609375</v>
      </c>
      <c r="KY186">
        <v>949.26409912109375</v>
      </c>
      <c r="KZ186">
        <v>38890.109375</v>
      </c>
      <c r="LA186">
        <v>944.85888671875</v>
      </c>
      <c r="LB186">
        <v>92634.3515625</v>
      </c>
      <c r="LC186">
        <v>945.85888671875</v>
      </c>
      <c r="LD186">
        <v>36437.2734375</v>
      </c>
      <c r="LE186">
        <v>946.85888671875</v>
      </c>
      <c r="LF186">
        <v>113888.3984375</v>
      </c>
      <c r="LG186">
        <v>947.85888671875</v>
      </c>
      <c r="LH186">
        <v>37269.26953125</v>
      </c>
    </row>
    <row r="187" spans="1:320" x14ac:dyDescent="0.2">
      <c r="A187">
        <v>942.81280517578125</v>
      </c>
      <c r="B187">
        <v>124724.046875</v>
      </c>
      <c r="C187">
        <v>942.81280517578125</v>
      </c>
      <c r="D187">
        <v>36751.3359375</v>
      </c>
      <c r="E187">
        <v>942.81280517578125</v>
      </c>
      <c r="F187">
        <v>119483.453125</v>
      </c>
      <c r="G187">
        <v>942.81280517578125</v>
      </c>
      <c r="H187">
        <v>41407.015625</v>
      </c>
      <c r="I187">
        <v>943.76983642578125</v>
      </c>
      <c r="J187">
        <v>108991.6015625</v>
      </c>
      <c r="K187">
        <v>943.76983642578125</v>
      </c>
      <c r="L187">
        <v>43443.37890625</v>
      </c>
      <c r="M187">
        <v>943.76983642578125</v>
      </c>
      <c r="N187">
        <v>93043.2890625</v>
      </c>
      <c r="O187">
        <v>943.76983642578125</v>
      </c>
      <c r="P187">
        <v>42918.296875</v>
      </c>
      <c r="Q187">
        <v>942.39776611328125</v>
      </c>
      <c r="R187">
        <v>96205.8671875</v>
      </c>
      <c r="S187">
        <v>942.39776611328125</v>
      </c>
      <c r="T187">
        <v>45620.4921875</v>
      </c>
      <c r="U187">
        <v>942.39776611328125</v>
      </c>
      <c r="V187">
        <v>88408.171875</v>
      </c>
      <c r="W187">
        <v>942.39776611328125</v>
      </c>
      <c r="X187">
        <v>46781.05078125</v>
      </c>
      <c r="Y187">
        <v>941.138916015625</v>
      </c>
      <c r="Z187">
        <v>90755.953125</v>
      </c>
      <c r="AA187">
        <v>941.138916015625</v>
      </c>
      <c r="AB187">
        <v>46166.54296875</v>
      </c>
      <c r="AC187">
        <v>941.138916015625</v>
      </c>
      <c r="AD187">
        <v>95889.5703125</v>
      </c>
      <c r="AE187">
        <v>941.138916015625</v>
      </c>
      <c r="AF187">
        <v>47159.17578125</v>
      </c>
      <c r="AG187">
        <v>942.52960205078125</v>
      </c>
      <c r="AH187">
        <v>109221.15625</v>
      </c>
      <c r="AI187">
        <v>942.52960205078125</v>
      </c>
      <c r="AJ187">
        <v>42442.36328125</v>
      </c>
      <c r="AK187">
        <v>942.52960205078125</v>
      </c>
      <c r="AL187">
        <v>106293.7734375</v>
      </c>
      <c r="AM187">
        <v>942.52960205078125</v>
      </c>
      <c r="AN187">
        <v>40476.0390625</v>
      </c>
      <c r="AO187">
        <v>943.12774658203125</v>
      </c>
      <c r="AP187">
        <v>105674.78125</v>
      </c>
      <c r="AQ187">
        <v>943.12774658203125</v>
      </c>
      <c r="AR187">
        <v>36819.35546875</v>
      </c>
      <c r="AS187">
        <v>943.12774658203125</v>
      </c>
      <c r="AT187">
        <v>124997.921875</v>
      </c>
      <c r="AU187">
        <v>943.12774658203125</v>
      </c>
      <c r="AV187">
        <v>38677.48828125</v>
      </c>
      <c r="AW187">
        <v>942.81280517578125</v>
      </c>
      <c r="AX187">
        <v>138068.4375</v>
      </c>
      <c r="AY187">
        <v>942.81280517578125</v>
      </c>
      <c r="AZ187">
        <v>46800.41796875</v>
      </c>
      <c r="BA187">
        <v>942.81280517578125</v>
      </c>
      <c r="BB187">
        <v>95916.1328125</v>
      </c>
      <c r="BC187">
        <v>942.81280517578125</v>
      </c>
      <c r="BD187">
        <v>37394.22265625</v>
      </c>
      <c r="BE187">
        <v>943.76983642578125</v>
      </c>
      <c r="BF187">
        <v>75233.8828125</v>
      </c>
      <c r="BG187">
        <v>943.76983642578125</v>
      </c>
      <c r="BH187">
        <v>37588.31640625</v>
      </c>
      <c r="BI187">
        <v>943.76983642578125</v>
      </c>
      <c r="BJ187">
        <v>75138.9765625</v>
      </c>
      <c r="BK187">
        <v>943.76983642578125</v>
      </c>
      <c r="BL187">
        <v>41098.265625</v>
      </c>
      <c r="BM187">
        <v>942.39776611328125</v>
      </c>
      <c r="BN187">
        <v>72959.140625</v>
      </c>
      <c r="BO187">
        <v>942.39776611328125</v>
      </c>
      <c r="BP187">
        <v>41098.515625</v>
      </c>
      <c r="BQ187">
        <v>942.39776611328125</v>
      </c>
      <c r="BR187">
        <v>68686.8515625</v>
      </c>
      <c r="BS187">
        <v>942.39776611328125</v>
      </c>
      <c r="BT187">
        <v>40539.15234375</v>
      </c>
      <c r="BU187">
        <v>941.138916015625</v>
      </c>
      <c r="BV187">
        <v>70565.015625</v>
      </c>
      <c r="BW187">
        <v>941.138916015625</v>
      </c>
      <c r="BX187">
        <v>38491.61328125</v>
      </c>
      <c r="BY187">
        <v>941.138916015625</v>
      </c>
      <c r="BZ187">
        <v>73083.0703125</v>
      </c>
      <c r="CA187">
        <v>941.138916015625</v>
      </c>
      <c r="CB187">
        <v>40163.0234375</v>
      </c>
      <c r="CC187">
        <v>942.52960205078125</v>
      </c>
      <c r="CD187">
        <v>79098.0546875</v>
      </c>
      <c r="CE187">
        <v>942.52960205078125</v>
      </c>
      <c r="CF187">
        <v>40230.9765625</v>
      </c>
      <c r="CG187">
        <v>942.52960205078125</v>
      </c>
      <c r="CH187">
        <v>86513.078125</v>
      </c>
      <c r="CI187">
        <v>942.52960205078125</v>
      </c>
      <c r="CJ187">
        <v>37699.609375</v>
      </c>
      <c r="CK187">
        <v>943.12774658203125</v>
      </c>
      <c r="CL187">
        <v>94490.1796875</v>
      </c>
      <c r="CM187">
        <v>943.12774658203125</v>
      </c>
      <c r="CN187">
        <v>38678.09375</v>
      </c>
      <c r="CO187">
        <v>943.12774658203125</v>
      </c>
      <c r="CP187">
        <v>87022.6015625</v>
      </c>
      <c r="CQ187">
        <v>943.12774658203125</v>
      </c>
      <c r="CR187">
        <v>30649.435546875</v>
      </c>
      <c r="CS187">
        <v>942.81280517578125</v>
      </c>
      <c r="CT187">
        <v>93181.96875</v>
      </c>
      <c r="CU187">
        <v>942.81280517578125</v>
      </c>
      <c r="CV187">
        <v>34213.3203125</v>
      </c>
      <c r="CW187">
        <v>942.81280517578125</v>
      </c>
      <c r="CX187">
        <v>83758.6640625</v>
      </c>
      <c r="CY187">
        <v>942.81280517578125</v>
      </c>
      <c r="CZ187">
        <v>37813.87109375</v>
      </c>
      <c r="DA187">
        <v>943.76983642578125</v>
      </c>
      <c r="DB187">
        <v>68795.453125</v>
      </c>
      <c r="DC187">
        <v>943.76983642578125</v>
      </c>
      <c r="DD187">
        <v>39099.83203125</v>
      </c>
      <c r="DE187">
        <v>943.76983642578125</v>
      </c>
      <c r="DF187">
        <v>69246.3046875</v>
      </c>
      <c r="DG187">
        <v>943.76983642578125</v>
      </c>
      <c r="DH187">
        <v>41035.265625</v>
      </c>
      <c r="DI187">
        <v>942.39776611328125</v>
      </c>
      <c r="DJ187">
        <v>61450.9453125</v>
      </c>
      <c r="DK187">
        <v>942.39776611328125</v>
      </c>
      <c r="DL187">
        <v>39905.33203125</v>
      </c>
      <c r="DM187">
        <v>942.39776611328125</v>
      </c>
      <c r="DN187">
        <v>58974.09765625</v>
      </c>
      <c r="DO187">
        <v>942.39776611328125</v>
      </c>
      <c r="DP187">
        <v>38844.2890625</v>
      </c>
      <c r="DQ187">
        <v>941.138916015625</v>
      </c>
      <c r="DR187">
        <v>63400.6328125</v>
      </c>
      <c r="DS187">
        <v>941.138916015625</v>
      </c>
      <c r="DT187">
        <v>40708.5078125</v>
      </c>
      <c r="DU187">
        <v>941.138916015625</v>
      </c>
      <c r="DV187">
        <v>67336.8984375</v>
      </c>
      <c r="DW187">
        <v>941.138916015625</v>
      </c>
      <c r="DX187">
        <v>40264.8359375</v>
      </c>
      <c r="DY187">
        <v>942.52960205078125</v>
      </c>
      <c r="DZ187">
        <v>71717.03125</v>
      </c>
      <c r="EA187">
        <v>942.52960205078125</v>
      </c>
      <c r="EB187">
        <v>41714.07421875</v>
      </c>
      <c r="EC187">
        <v>943.52960205078125</v>
      </c>
      <c r="ED187">
        <v>87033.8203125</v>
      </c>
      <c r="EE187">
        <v>944.52960205078125</v>
      </c>
      <c r="EF187">
        <v>41415.4375</v>
      </c>
      <c r="EG187">
        <v>946.12774658203125</v>
      </c>
      <c r="EH187">
        <v>145037.40625</v>
      </c>
      <c r="EI187">
        <v>947.12774658203125</v>
      </c>
      <c r="EJ187">
        <v>53457.77734375</v>
      </c>
      <c r="EK187">
        <v>948.12774658203125</v>
      </c>
      <c r="EL187">
        <v>82729.6953125</v>
      </c>
      <c r="EM187">
        <v>949.12774658203125</v>
      </c>
      <c r="EN187">
        <v>29929.6640625</v>
      </c>
      <c r="EO187">
        <v>943.39776611328125</v>
      </c>
      <c r="EP187">
        <v>43908.21484375</v>
      </c>
      <c r="EQ187">
        <v>944.39776611328125</v>
      </c>
      <c r="ER187">
        <v>39675.4609375</v>
      </c>
      <c r="ES187">
        <v>945.39776611328125</v>
      </c>
      <c r="ET187">
        <v>49727.28515625</v>
      </c>
      <c r="EU187">
        <v>946.39776611328125</v>
      </c>
      <c r="EV187">
        <v>40009.46875</v>
      </c>
      <c r="EW187">
        <v>946.138916015625</v>
      </c>
      <c r="EX187">
        <v>53366.78515625</v>
      </c>
      <c r="EY187">
        <v>947.138916015625</v>
      </c>
      <c r="EZ187">
        <v>42039.6640625</v>
      </c>
      <c r="FA187">
        <v>948.138916015625</v>
      </c>
      <c r="FB187">
        <v>47704.0078125</v>
      </c>
      <c r="FC187">
        <v>942.138916015625</v>
      </c>
      <c r="FD187">
        <v>41301.3359375</v>
      </c>
      <c r="FE187">
        <v>944.39776611328125</v>
      </c>
      <c r="FF187">
        <v>43421.58984375</v>
      </c>
      <c r="FG187">
        <v>945.39776611328125</v>
      </c>
      <c r="FH187">
        <v>40771.74609375</v>
      </c>
      <c r="FI187">
        <v>946.39776611328125</v>
      </c>
      <c r="FJ187">
        <v>45666.57421875</v>
      </c>
      <c r="FK187">
        <v>947.39776611328125</v>
      </c>
      <c r="FL187">
        <v>42496.9921875</v>
      </c>
      <c r="FM187">
        <v>947.138916015625</v>
      </c>
      <c r="FN187">
        <v>47205.44921875</v>
      </c>
      <c r="FO187">
        <v>942.138916015625</v>
      </c>
      <c r="FP187">
        <v>42338.4765625</v>
      </c>
      <c r="FQ187">
        <v>943.138916015625</v>
      </c>
      <c r="FR187">
        <v>44124.02734375</v>
      </c>
      <c r="FS187">
        <v>944.138916015625</v>
      </c>
      <c r="FT187">
        <v>40920.09765625</v>
      </c>
      <c r="FU187">
        <v>946.81280517578125</v>
      </c>
      <c r="FV187">
        <v>86541.8671875</v>
      </c>
      <c r="FW187">
        <v>947.81280517578125</v>
      </c>
      <c r="FX187">
        <v>34602.21875</v>
      </c>
      <c r="FY187">
        <v>948.81280517578125</v>
      </c>
      <c r="FZ187">
        <v>79128.4609375</v>
      </c>
      <c r="GA187">
        <v>943.81280517578125</v>
      </c>
      <c r="GB187">
        <v>37878.45703125</v>
      </c>
      <c r="GC187">
        <v>945.76983642578125</v>
      </c>
      <c r="GD187">
        <v>62754.03515625</v>
      </c>
      <c r="GE187">
        <v>946.76983642578125</v>
      </c>
      <c r="GF187">
        <v>37462.875</v>
      </c>
      <c r="GG187">
        <v>947.76983642578125</v>
      </c>
      <c r="GH187">
        <v>65647.0625</v>
      </c>
      <c r="GI187">
        <v>948.76983642578125</v>
      </c>
      <c r="GJ187">
        <v>41300.94140625</v>
      </c>
      <c r="GK187">
        <v>948.39776611328125</v>
      </c>
      <c r="GL187">
        <v>53664.3046875</v>
      </c>
      <c r="GM187">
        <v>943.39776611328125</v>
      </c>
      <c r="GN187">
        <v>40507.34375</v>
      </c>
      <c r="GO187">
        <v>944.39776611328125</v>
      </c>
      <c r="GP187">
        <v>53996.4296875</v>
      </c>
      <c r="GQ187">
        <v>945.39776611328125</v>
      </c>
      <c r="GR187">
        <v>40963.77734375</v>
      </c>
      <c r="GS187">
        <v>945.138916015625</v>
      </c>
      <c r="GT187">
        <v>51685.78125</v>
      </c>
      <c r="GU187">
        <v>946.138916015625</v>
      </c>
      <c r="GV187">
        <v>40445.04296875</v>
      </c>
      <c r="GW187">
        <v>947.138916015625</v>
      </c>
      <c r="GX187">
        <v>56731.47265625</v>
      </c>
      <c r="GY187">
        <v>948.138916015625</v>
      </c>
      <c r="GZ187">
        <v>39562.15625</v>
      </c>
      <c r="HA187">
        <v>950.52960205078125</v>
      </c>
      <c r="HB187">
        <v>60818.1875</v>
      </c>
      <c r="HC187">
        <v>951.52960205078125</v>
      </c>
      <c r="HD187">
        <v>39589.3203125</v>
      </c>
      <c r="HE187">
        <v>952.52960205078125</v>
      </c>
      <c r="HF187">
        <v>72005.8671875</v>
      </c>
      <c r="HG187">
        <v>953.52960205078125</v>
      </c>
      <c r="HH187">
        <v>38868.203125</v>
      </c>
      <c r="HI187">
        <v>955.12774658203125</v>
      </c>
      <c r="HJ187">
        <v>84679.8984375</v>
      </c>
      <c r="HK187">
        <v>956.12774658203125</v>
      </c>
      <c r="HL187">
        <v>39767.88671875</v>
      </c>
      <c r="HM187">
        <v>957.12774658203125</v>
      </c>
      <c r="HN187">
        <v>82109.1328125</v>
      </c>
      <c r="HO187">
        <v>958.12774658203125</v>
      </c>
      <c r="HP187">
        <v>33826.30859375</v>
      </c>
      <c r="HQ187">
        <v>958.81280517578125</v>
      </c>
      <c r="HR187">
        <v>87032.6796875</v>
      </c>
      <c r="HS187">
        <v>949.81280517578125</v>
      </c>
      <c r="HT187">
        <v>34753.03515625</v>
      </c>
      <c r="HU187">
        <v>950.81280517578125</v>
      </c>
      <c r="HV187">
        <v>83252.078125</v>
      </c>
      <c r="HW187">
        <v>951.81280517578125</v>
      </c>
      <c r="HX187">
        <v>39388.2109375</v>
      </c>
      <c r="HY187">
        <v>953.76983642578125</v>
      </c>
      <c r="HZ187">
        <v>80994.0625</v>
      </c>
      <c r="IA187">
        <v>954.76983642578125</v>
      </c>
      <c r="IB187">
        <v>38542.41015625</v>
      </c>
      <c r="IC187">
        <v>950.76983642578125</v>
      </c>
      <c r="ID187">
        <v>78666.40625</v>
      </c>
      <c r="IE187">
        <v>951.76983642578125</v>
      </c>
      <c r="IF187">
        <v>45967.8359375</v>
      </c>
      <c r="IG187">
        <v>951.39776611328125</v>
      </c>
      <c r="IH187">
        <v>67892.28125</v>
      </c>
      <c r="II187">
        <v>952.39776611328125</v>
      </c>
      <c r="IJ187">
        <v>42677.49609375</v>
      </c>
      <c r="IK187">
        <v>953.39776611328125</v>
      </c>
      <c r="IL187">
        <v>65926.4453125</v>
      </c>
      <c r="IM187">
        <v>954.39776611328125</v>
      </c>
      <c r="IN187">
        <v>40707.70703125</v>
      </c>
      <c r="IO187">
        <v>954.138916015625</v>
      </c>
      <c r="IP187">
        <v>62809.9609375</v>
      </c>
      <c r="IQ187">
        <v>955.138916015625</v>
      </c>
      <c r="IR187">
        <v>40826.0625</v>
      </c>
      <c r="IS187">
        <v>948.138916015625</v>
      </c>
      <c r="IT187">
        <v>74594.171875</v>
      </c>
      <c r="IU187">
        <v>949.138916015625</v>
      </c>
      <c r="IV187">
        <v>41418.64453125</v>
      </c>
      <c r="IW187">
        <v>951.52960205078125</v>
      </c>
      <c r="IX187">
        <v>67840.828125</v>
      </c>
      <c r="IY187">
        <v>952.52960205078125</v>
      </c>
      <c r="IZ187">
        <v>38481.796875</v>
      </c>
      <c r="JA187">
        <v>953.52960205078125</v>
      </c>
      <c r="JB187">
        <v>79776.203125</v>
      </c>
      <c r="JC187">
        <v>954.52960205078125</v>
      </c>
      <c r="JD187">
        <v>42756.43359375</v>
      </c>
      <c r="JE187">
        <v>950.12774658203125</v>
      </c>
      <c r="JF187">
        <v>89288.9296875</v>
      </c>
      <c r="JG187">
        <v>951.12774658203125</v>
      </c>
      <c r="JH187">
        <v>43046.97265625</v>
      </c>
      <c r="JI187">
        <v>952.12774658203125</v>
      </c>
      <c r="JJ187">
        <v>102390.4375</v>
      </c>
      <c r="JK187">
        <v>953.12774658203125</v>
      </c>
      <c r="JL187">
        <v>40575.90625</v>
      </c>
      <c r="JM187">
        <v>953.81280517578125</v>
      </c>
      <c r="JN187">
        <v>101532.125</v>
      </c>
      <c r="JO187">
        <v>954.81280517578125</v>
      </c>
      <c r="JP187">
        <v>37455.21875</v>
      </c>
      <c r="JQ187">
        <v>949.81280517578125</v>
      </c>
      <c r="JR187">
        <v>94749.1953125</v>
      </c>
      <c r="JS187">
        <v>950.81280517578125</v>
      </c>
      <c r="JT187">
        <v>39397.13671875</v>
      </c>
      <c r="JU187">
        <v>952.76983642578125</v>
      </c>
      <c r="JV187">
        <v>94710.609375</v>
      </c>
      <c r="JW187">
        <v>953.76983642578125</v>
      </c>
      <c r="JX187">
        <v>43625.703125</v>
      </c>
      <c r="JY187">
        <v>954.76983642578125</v>
      </c>
      <c r="JZ187">
        <v>95996.1796875</v>
      </c>
      <c r="KA187">
        <v>955.76983642578125</v>
      </c>
      <c r="KB187">
        <v>45235.0625</v>
      </c>
      <c r="KC187">
        <v>949.39776611328125</v>
      </c>
      <c r="KD187">
        <v>80612.4375</v>
      </c>
      <c r="KE187">
        <v>950.39776611328125</v>
      </c>
      <c r="KF187">
        <v>45574.57421875</v>
      </c>
      <c r="KG187">
        <v>951.39776611328125</v>
      </c>
      <c r="KH187">
        <v>80389.890625</v>
      </c>
      <c r="KI187">
        <v>952.39776611328125</v>
      </c>
      <c r="KJ187">
        <v>45743.0390625</v>
      </c>
      <c r="KK187">
        <v>952.138916015625</v>
      </c>
      <c r="KL187">
        <v>73405.359375</v>
      </c>
      <c r="KM187">
        <v>953.138916015625</v>
      </c>
      <c r="KN187">
        <v>46452.9765625</v>
      </c>
      <c r="KO187">
        <v>948.138916015625</v>
      </c>
      <c r="KP187">
        <v>83113.9453125</v>
      </c>
      <c r="KQ187">
        <v>949.138916015625</v>
      </c>
      <c r="KR187">
        <v>42639.84765625</v>
      </c>
      <c r="KS187">
        <v>951.52960205078125</v>
      </c>
      <c r="KT187">
        <v>79120.0234375</v>
      </c>
      <c r="KU187">
        <v>952.52960205078125</v>
      </c>
      <c r="KV187">
        <v>41610.1640625</v>
      </c>
      <c r="KW187">
        <v>953.52960205078125</v>
      </c>
      <c r="KX187">
        <v>88358.546875</v>
      </c>
      <c r="KY187">
        <v>954.52960205078125</v>
      </c>
      <c r="KZ187">
        <v>38570.4375</v>
      </c>
      <c r="LA187">
        <v>950.12774658203125</v>
      </c>
      <c r="LB187">
        <v>91555.8125</v>
      </c>
      <c r="LC187">
        <v>951.12774658203125</v>
      </c>
      <c r="LD187">
        <v>35986.4140625</v>
      </c>
      <c r="LE187">
        <v>952.12774658203125</v>
      </c>
      <c r="LF187">
        <v>115726.3203125</v>
      </c>
      <c r="LG187">
        <v>953.12774658203125</v>
      </c>
      <c r="LH187">
        <v>37056.4296875</v>
      </c>
    </row>
    <row r="188" spans="1:320" x14ac:dyDescent="0.2">
      <c r="A188">
        <v>948.079833984375</v>
      </c>
      <c r="B188">
        <v>124586.6875</v>
      </c>
      <c r="C188">
        <v>948.079833984375</v>
      </c>
      <c r="D188">
        <v>36940.3984375</v>
      </c>
      <c r="E188">
        <v>948.079833984375</v>
      </c>
      <c r="F188">
        <v>120752.8671875</v>
      </c>
      <c r="G188">
        <v>948.079833984375</v>
      </c>
      <c r="H188">
        <v>41919.15234375</v>
      </c>
      <c r="I188">
        <v>949.0423583984375</v>
      </c>
      <c r="J188">
        <v>107169.1953125</v>
      </c>
      <c r="K188">
        <v>949.0423583984375</v>
      </c>
      <c r="L188">
        <v>43574.984375</v>
      </c>
      <c r="M188">
        <v>949.0423583984375</v>
      </c>
      <c r="N188">
        <v>92174.3828125</v>
      </c>
      <c r="O188">
        <v>949.0423583984375</v>
      </c>
      <c r="P188">
        <v>43504.94140625</v>
      </c>
      <c r="Q188">
        <v>947.66265869140625</v>
      </c>
      <c r="R188">
        <v>96719.203125</v>
      </c>
      <c r="S188">
        <v>947.66265869140625</v>
      </c>
      <c r="T188">
        <v>45673.9453125</v>
      </c>
      <c r="U188">
        <v>947.66265869140625</v>
      </c>
      <c r="V188">
        <v>87722.40625</v>
      </c>
      <c r="W188">
        <v>947.66265869140625</v>
      </c>
      <c r="X188">
        <v>46539.234375</v>
      </c>
      <c r="Y188">
        <v>946.396484375</v>
      </c>
      <c r="Z188">
        <v>90588.390625</v>
      </c>
      <c r="AA188">
        <v>946.396484375</v>
      </c>
      <c r="AB188">
        <v>46222.77734375</v>
      </c>
      <c r="AC188">
        <v>946.396484375</v>
      </c>
      <c r="AD188">
        <v>95149.4375</v>
      </c>
      <c r="AE188">
        <v>946.396484375</v>
      </c>
      <c r="AF188">
        <v>47217.36328125</v>
      </c>
      <c r="AG188">
        <v>947.79541015625</v>
      </c>
      <c r="AH188">
        <v>107593.5859375</v>
      </c>
      <c r="AI188">
        <v>947.79541015625</v>
      </c>
      <c r="AJ188">
        <v>42667.15625</v>
      </c>
      <c r="AK188">
        <v>947.79541015625</v>
      </c>
      <c r="AL188">
        <v>105895.0859375</v>
      </c>
      <c r="AM188">
        <v>947.79541015625</v>
      </c>
      <c r="AN188">
        <v>40751.1953125</v>
      </c>
      <c r="AO188">
        <v>948.3966064453125</v>
      </c>
      <c r="AP188">
        <v>105801.8046875</v>
      </c>
      <c r="AQ188">
        <v>948.3966064453125</v>
      </c>
      <c r="AR188">
        <v>36614.4140625</v>
      </c>
      <c r="AS188">
        <v>948.3966064453125</v>
      </c>
      <c r="AT188">
        <v>125727.2265625</v>
      </c>
      <c r="AU188">
        <v>948.3966064453125</v>
      </c>
      <c r="AV188">
        <v>39038.734375</v>
      </c>
      <c r="AW188">
        <v>948.079833984375</v>
      </c>
      <c r="AX188">
        <v>134765.484375</v>
      </c>
      <c r="AY188">
        <v>948.079833984375</v>
      </c>
      <c r="AZ188">
        <v>46572.3515625</v>
      </c>
      <c r="BA188">
        <v>948.079833984375</v>
      </c>
      <c r="BB188">
        <v>96427.0234375</v>
      </c>
      <c r="BC188">
        <v>948.079833984375</v>
      </c>
      <c r="BD188">
        <v>37519.70703125</v>
      </c>
      <c r="BE188">
        <v>949.0423583984375</v>
      </c>
      <c r="BF188">
        <v>75929.25</v>
      </c>
      <c r="BG188">
        <v>949.0423583984375</v>
      </c>
      <c r="BH188">
        <v>37283.31640625</v>
      </c>
      <c r="BI188">
        <v>949.0423583984375</v>
      </c>
      <c r="BJ188">
        <v>75733.625</v>
      </c>
      <c r="BK188">
        <v>949.0423583984375</v>
      </c>
      <c r="BL188">
        <v>41132.62890625</v>
      </c>
      <c r="BM188">
        <v>947.66265869140625</v>
      </c>
      <c r="BN188">
        <v>72099.46875</v>
      </c>
      <c r="BO188">
        <v>947.66265869140625</v>
      </c>
      <c r="BP188">
        <v>40669.8515625</v>
      </c>
      <c r="BQ188">
        <v>947.66265869140625</v>
      </c>
      <c r="BR188">
        <v>67832.890625</v>
      </c>
      <c r="BS188">
        <v>947.66265869140625</v>
      </c>
      <c r="BT188">
        <v>40108.73046875</v>
      </c>
      <c r="BU188">
        <v>946.396484375</v>
      </c>
      <c r="BV188">
        <v>71359.6875</v>
      </c>
      <c r="BW188">
        <v>946.396484375</v>
      </c>
      <c r="BX188">
        <v>38898.88671875</v>
      </c>
      <c r="BY188">
        <v>946.396484375</v>
      </c>
      <c r="BZ188">
        <v>73097.6640625</v>
      </c>
      <c r="CA188">
        <v>946.396484375</v>
      </c>
      <c r="CB188">
        <v>39748.13671875</v>
      </c>
      <c r="CC188">
        <v>947.79541015625</v>
      </c>
      <c r="CD188">
        <v>79433.421875</v>
      </c>
      <c r="CE188">
        <v>947.79541015625</v>
      </c>
      <c r="CF188">
        <v>39886.30859375</v>
      </c>
      <c r="CG188">
        <v>947.79541015625</v>
      </c>
      <c r="CH188">
        <v>85891.2109375</v>
      </c>
      <c r="CI188">
        <v>947.79541015625</v>
      </c>
      <c r="CJ188">
        <v>37486.2578125</v>
      </c>
      <c r="CK188">
        <v>948.3966064453125</v>
      </c>
      <c r="CL188">
        <v>95099.0078125</v>
      </c>
      <c r="CM188">
        <v>948.3966064453125</v>
      </c>
      <c r="CN188">
        <v>37939.2734375</v>
      </c>
      <c r="CO188">
        <v>948.3966064453125</v>
      </c>
      <c r="CP188">
        <v>88717.109375</v>
      </c>
      <c r="CQ188">
        <v>948.3966064453125</v>
      </c>
      <c r="CR188">
        <v>30522.296875</v>
      </c>
      <c r="CS188">
        <v>948.079833984375</v>
      </c>
      <c r="CT188">
        <v>92417.6796875</v>
      </c>
      <c r="CU188">
        <v>948.079833984375</v>
      </c>
      <c r="CV188">
        <v>34367.07421875</v>
      </c>
      <c r="CW188">
        <v>948.079833984375</v>
      </c>
      <c r="CX188">
        <v>81688.75</v>
      </c>
      <c r="CY188">
        <v>948.079833984375</v>
      </c>
      <c r="CZ188">
        <v>37894.37109375</v>
      </c>
      <c r="DA188">
        <v>949.0423583984375</v>
      </c>
      <c r="DB188">
        <v>68214.5703125</v>
      </c>
      <c r="DC188">
        <v>949.0423583984375</v>
      </c>
      <c r="DD188">
        <v>39002.16796875</v>
      </c>
      <c r="DE188">
        <v>949.0423583984375</v>
      </c>
      <c r="DF188">
        <v>68209.5234375</v>
      </c>
      <c r="DG188">
        <v>949.0423583984375</v>
      </c>
      <c r="DH188">
        <v>41063.4296875</v>
      </c>
      <c r="DI188">
        <v>947.66265869140625</v>
      </c>
      <c r="DJ188">
        <v>60365.93359375</v>
      </c>
      <c r="DK188">
        <v>947.66265869140625</v>
      </c>
      <c r="DL188">
        <v>40122.59375</v>
      </c>
      <c r="DM188">
        <v>947.66265869140625</v>
      </c>
      <c r="DN188">
        <v>58184.88671875</v>
      </c>
      <c r="DO188">
        <v>947.66265869140625</v>
      </c>
      <c r="DP188">
        <v>38905.421875</v>
      </c>
      <c r="DQ188">
        <v>946.396484375</v>
      </c>
      <c r="DR188">
        <v>62120.5703125</v>
      </c>
      <c r="DS188">
        <v>946.396484375</v>
      </c>
      <c r="DT188">
        <v>40603.82421875</v>
      </c>
      <c r="DU188">
        <v>946.396484375</v>
      </c>
      <c r="DV188">
        <v>66377.2109375</v>
      </c>
      <c r="DW188">
        <v>946.396484375</v>
      </c>
      <c r="DX188">
        <v>40032.703125</v>
      </c>
      <c r="DY188">
        <v>947.79541015625</v>
      </c>
      <c r="DZ188">
        <v>72236.21875</v>
      </c>
      <c r="EA188">
        <v>947.79541015625</v>
      </c>
      <c r="EB188">
        <v>41642.984375</v>
      </c>
      <c r="EC188">
        <v>948.79541015625</v>
      </c>
      <c r="ED188">
        <v>87836.4453125</v>
      </c>
      <c r="EE188">
        <v>949.79541015625</v>
      </c>
      <c r="EF188">
        <v>41162.9609375</v>
      </c>
      <c r="EG188">
        <v>951.3966064453125</v>
      </c>
      <c r="EH188">
        <v>143626.515625</v>
      </c>
      <c r="EI188">
        <v>952.3966064453125</v>
      </c>
      <c r="EJ188">
        <v>53204.4765625</v>
      </c>
      <c r="EK188">
        <v>953.3966064453125</v>
      </c>
      <c r="EL188">
        <v>80887.53125</v>
      </c>
      <c r="EM188">
        <v>954.3966064453125</v>
      </c>
      <c r="EN188">
        <v>30121.2734375</v>
      </c>
      <c r="EO188">
        <v>948.66265869140625</v>
      </c>
      <c r="EP188">
        <v>43276.4609375</v>
      </c>
      <c r="EQ188">
        <v>949.66265869140625</v>
      </c>
      <c r="ER188">
        <v>39493.984375</v>
      </c>
      <c r="ES188">
        <v>950.66265869140625</v>
      </c>
      <c r="ET188">
        <v>49138.97265625</v>
      </c>
      <c r="EU188">
        <v>951.66265869140625</v>
      </c>
      <c r="EV188">
        <v>40313.37890625</v>
      </c>
      <c r="EW188">
        <v>951.396484375</v>
      </c>
      <c r="EX188">
        <v>52794.41015625</v>
      </c>
      <c r="EY188">
        <v>952.396484375</v>
      </c>
      <c r="EZ188">
        <v>42408.08203125</v>
      </c>
      <c r="FA188">
        <v>953.396484375</v>
      </c>
      <c r="FB188">
        <v>47005.3984375</v>
      </c>
      <c r="FC188">
        <v>947.396484375</v>
      </c>
      <c r="FD188">
        <v>41154.49609375</v>
      </c>
      <c r="FE188">
        <v>949.66265869140625</v>
      </c>
      <c r="FF188">
        <v>44882.2578125</v>
      </c>
      <c r="FG188">
        <v>950.66265869140625</v>
      </c>
      <c r="FH188">
        <v>40743.58203125</v>
      </c>
      <c r="FI188">
        <v>951.66265869140625</v>
      </c>
      <c r="FJ188">
        <v>45774.9453125</v>
      </c>
      <c r="FK188">
        <v>952.66265869140625</v>
      </c>
      <c r="FL188">
        <v>42258.34765625</v>
      </c>
      <c r="FM188">
        <v>952.396484375</v>
      </c>
      <c r="FN188">
        <v>45931.2265625</v>
      </c>
      <c r="FO188">
        <v>947.396484375</v>
      </c>
      <c r="FP188">
        <v>42351.70703125</v>
      </c>
      <c r="FQ188">
        <v>948.396484375</v>
      </c>
      <c r="FR188">
        <v>44954.44921875</v>
      </c>
      <c r="FS188">
        <v>949.396484375</v>
      </c>
      <c r="FT188">
        <v>40929.421875</v>
      </c>
      <c r="FU188">
        <v>952.079833984375</v>
      </c>
      <c r="FV188">
        <v>85029.7578125</v>
      </c>
      <c r="FW188">
        <v>953.079833984375</v>
      </c>
      <c r="FX188">
        <v>34609.734375</v>
      </c>
      <c r="FY188">
        <v>954.079833984375</v>
      </c>
      <c r="FZ188">
        <v>78789.4609375</v>
      </c>
      <c r="GA188">
        <v>949.079833984375</v>
      </c>
      <c r="GB188">
        <v>37829.7265625</v>
      </c>
      <c r="GC188">
        <v>951.0423583984375</v>
      </c>
      <c r="GD188">
        <v>62461.55859375</v>
      </c>
      <c r="GE188">
        <v>952.0423583984375</v>
      </c>
      <c r="GF188">
        <v>37822.6953125</v>
      </c>
      <c r="GG188">
        <v>953.0423583984375</v>
      </c>
      <c r="GH188">
        <v>66725.421875</v>
      </c>
      <c r="GI188">
        <v>954.0423583984375</v>
      </c>
      <c r="GJ188">
        <v>41148.9765625</v>
      </c>
      <c r="GK188">
        <v>953.66265869140625</v>
      </c>
      <c r="GL188">
        <v>53037.62109375</v>
      </c>
      <c r="GM188">
        <v>948.66265869140625</v>
      </c>
      <c r="GN188">
        <v>40557.7265625</v>
      </c>
      <c r="GO188">
        <v>949.66265869140625</v>
      </c>
      <c r="GP188">
        <v>54045.953125</v>
      </c>
      <c r="GQ188">
        <v>950.66265869140625</v>
      </c>
      <c r="GR188">
        <v>40584.1015625</v>
      </c>
      <c r="GS188">
        <v>950.396484375</v>
      </c>
      <c r="GT188">
        <v>52311.89453125</v>
      </c>
      <c r="GU188">
        <v>951.396484375</v>
      </c>
      <c r="GV188">
        <v>40163.76171875</v>
      </c>
      <c r="GW188">
        <v>952.396484375</v>
      </c>
      <c r="GX188">
        <v>55711.3984375</v>
      </c>
      <c r="GY188">
        <v>953.396484375</v>
      </c>
      <c r="GZ188">
        <v>39342.796875</v>
      </c>
      <c r="HA188">
        <v>955.79541015625</v>
      </c>
      <c r="HB188">
        <v>60522.80078125</v>
      </c>
      <c r="HC188">
        <v>956.79541015625</v>
      </c>
      <c r="HD188">
        <v>39346.69921875</v>
      </c>
      <c r="HE188">
        <v>957.79541015625</v>
      </c>
      <c r="HF188">
        <v>72212.078125</v>
      </c>
      <c r="HG188">
        <v>958.79541015625</v>
      </c>
      <c r="HH188">
        <v>38944.19140625</v>
      </c>
      <c r="HI188">
        <v>960.3966064453125</v>
      </c>
      <c r="HJ188">
        <v>84439.8671875</v>
      </c>
      <c r="HK188">
        <v>961.3966064453125</v>
      </c>
      <c r="HL188">
        <v>40316.91796875</v>
      </c>
      <c r="HM188">
        <v>962.3966064453125</v>
      </c>
      <c r="HN188">
        <v>83073.0546875</v>
      </c>
      <c r="HO188">
        <v>963.3966064453125</v>
      </c>
      <c r="HP188">
        <v>33560.234375</v>
      </c>
      <c r="HQ188">
        <v>964.079833984375</v>
      </c>
      <c r="HR188">
        <v>86115.1328125</v>
      </c>
      <c r="HS188">
        <v>955.079833984375</v>
      </c>
      <c r="HT188">
        <v>35260.99609375</v>
      </c>
      <c r="HU188">
        <v>956.079833984375</v>
      </c>
      <c r="HV188">
        <v>83057.5859375</v>
      </c>
      <c r="HW188">
        <v>957.079833984375</v>
      </c>
      <c r="HX188">
        <v>39313.1171875</v>
      </c>
      <c r="HY188">
        <v>959.0423583984375</v>
      </c>
      <c r="HZ188">
        <v>81210.875</v>
      </c>
      <c r="IA188">
        <v>960.0423583984375</v>
      </c>
      <c r="IB188">
        <v>38470.890625</v>
      </c>
      <c r="IC188">
        <v>956.0423583984375</v>
      </c>
      <c r="ID188">
        <v>77830.9296875</v>
      </c>
      <c r="IE188">
        <v>957.0423583984375</v>
      </c>
      <c r="IF188">
        <v>46320.953125</v>
      </c>
      <c r="IG188">
        <v>956.66265869140625</v>
      </c>
      <c r="IH188">
        <v>67217.9609375</v>
      </c>
      <c r="II188">
        <v>957.66265869140625</v>
      </c>
      <c r="IJ188">
        <v>42792.7578125</v>
      </c>
      <c r="IK188">
        <v>958.66265869140625</v>
      </c>
      <c r="IL188">
        <v>64695.0078125</v>
      </c>
      <c r="IM188">
        <v>959.66265869140625</v>
      </c>
      <c r="IN188">
        <v>40900.83984375</v>
      </c>
      <c r="IO188">
        <v>959.396484375</v>
      </c>
      <c r="IP188">
        <v>61639.9765625</v>
      </c>
      <c r="IQ188">
        <v>960.396484375</v>
      </c>
      <c r="IR188">
        <v>40893.9453125</v>
      </c>
      <c r="IS188">
        <v>953.396484375</v>
      </c>
      <c r="IT188">
        <v>74706.890625</v>
      </c>
      <c r="IU188">
        <v>954.396484375</v>
      </c>
      <c r="IV188">
        <v>41517.96875</v>
      </c>
      <c r="IW188">
        <v>956.79541015625</v>
      </c>
      <c r="IX188">
        <v>67292.09375</v>
      </c>
      <c r="IY188">
        <v>957.79541015625</v>
      </c>
      <c r="IZ188">
        <v>38871.234375</v>
      </c>
      <c r="JA188">
        <v>958.79541015625</v>
      </c>
      <c r="JB188">
        <v>80582.578125</v>
      </c>
      <c r="JC188">
        <v>959.79541015625</v>
      </c>
      <c r="JD188">
        <v>42732.52734375</v>
      </c>
      <c r="JE188">
        <v>955.3966064453125</v>
      </c>
      <c r="JF188">
        <v>88422.7265625</v>
      </c>
      <c r="JG188">
        <v>956.3966064453125</v>
      </c>
      <c r="JH188">
        <v>42670.27734375</v>
      </c>
      <c r="JI188">
        <v>957.3966064453125</v>
      </c>
      <c r="JJ188">
        <v>102942.234375</v>
      </c>
      <c r="JK188">
        <v>958.3966064453125</v>
      </c>
      <c r="JL188">
        <v>40888.125</v>
      </c>
      <c r="JM188">
        <v>959.079833984375</v>
      </c>
      <c r="JN188">
        <v>99523.90625</v>
      </c>
      <c r="JO188">
        <v>960.079833984375</v>
      </c>
      <c r="JP188">
        <v>37553.75390625</v>
      </c>
      <c r="JQ188">
        <v>955.079833984375</v>
      </c>
      <c r="JR188">
        <v>93462.796875</v>
      </c>
      <c r="JS188">
        <v>956.079833984375</v>
      </c>
      <c r="JT188">
        <v>38713.1640625</v>
      </c>
      <c r="JU188">
        <v>958.0423583984375</v>
      </c>
      <c r="JV188">
        <v>92663.15625</v>
      </c>
      <c r="JW188">
        <v>959.0423583984375</v>
      </c>
      <c r="JX188">
        <v>43597.6875</v>
      </c>
      <c r="JY188">
        <v>960.0423583984375</v>
      </c>
      <c r="JZ188">
        <v>96456.859375</v>
      </c>
      <c r="KA188">
        <v>961.0423583984375</v>
      </c>
      <c r="KB188">
        <v>45177.28125</v>
      </c>
      <c r="KC188">
        <v>954.66265869140625</v>
      </c>
      <c r="KD188">
        <v>81215.9765625</v>
      </c>
      <c r="KE188">
        <v>955.66265869140625</v>
      </c>
      <c r="KF188">
        <v>44676.578125</v>
      </c>
      <c r="KG188">
        <v>956.66265869140625</v>
      </c>
      <c r="KH188">
        <v>79558.5390625</v>
      </c>
      <c r="KI188">
        <v>957.66265869140625</v>
      </c>
      <c r="KJ188">
        <v>45255.08203125</v>
      </c>
      <c r="KK188">
        <v>957.396484375</v>
      </c>
      <c r="KL188">
        <v>73267.09375</v>
      </c>
      <c r="KM188">
        <v>958.396484375</v>
      </c>
      <c r="KN188">
        <v>45776.08984375</v>
      </c>
      <c r="KO188">
        <v>953.396484375</v>
      </c>
      <c r="KP188">
        <v>81963.0390625</v>
      </c>
      <c r="KQ188">
        <v>954.396484375</v>
      </c>
      <c r="KR188">
        <v>42639.78515625</v>
      </c>
      <c r="KS188">
        <v>956.79541015625</v>
      </c>
      <c r="KT188">
        <v>78905.9765625</v>
      </c>
      <c r="KU188">
        <v>957.79541015625</v>
      </c>
      <c r="KV188">
        <v>42020.33984375</v>
      </c>
      <c r="KW188">
        <v>958.79541015625</v>
      </c>
      <c r="KX188">
        <v>86881.3671875</v>
      </c>
      <c r="KY188">
        <v>959.79541015625</v>
      </c>
      <c r="KZ188">
        <v>38758.27734375</v>
      </c>
      <c r="LA188">
        <v>955.3966064453125</v>
      </c>
      <c r="LB188">
        <v>90365.484375</v>
      </c>
      <c r="LC188">
        <v>956.3966064453125</v>
      </c>
      <c r="LD188">
        <v>37075.8515625</v>
      </c>
      <c r="LE188">
        <v>957.3966064453125</v>
      </c>
      <c r="LF188">
        <v>114266.8125</v>
      </c>
      <c r="LG188">
        <v>958.3966064453125</v>
      </c>
      <c r="LH188">
        <v>36868.94140625</v>
      </c>
    </row>
    <row r="189" spans="1:320" x14ac:dyDescent="0.2">
      <c r="A189">
        <v>953.34716796875</v>
      </c>
      <c r="B189">
        <v>123565.296875</v>
      </c>
      <c r="C189">
        <v>953.34716796875</v>
      </c>
      <c r="D189">
        <v>37064.02734375</v>
      </c>
      <c r="E189">
        <v>953.34716796875</v>
      </c>
      <c r="F189">
        <v>118357.1640625</v>
      </c>
      <c r="G189">
        <v>953.34716796875</v>
      </c>
      <c r="H189">
        <v>41390.69140625</v>
      </c>
      <c r="I189">
        <v>954.3145751953125</v>
      </c>
      <c r="J189">
        <v>106910.6015625</v>
      </c>
      <c r="K189">
        <v>954.3145751953125</v>
      </c>
      <c r="L189">
        <v>43614.04296875</v>
      </c>
      <c r="M189">
        <v>954.3145751953125</v>
      </c>
      <c r="N189">
        <v>91267.609375</v>
      </c>
      <c r="O189">
        <v>954.3145751953125</v>
      </c>
      <c r="P189">
        <v>42999.234375</v>
      </c>
      <c r="Q189">
        <v>952.92724609375</v>
      </c>
      <c r="R189">
        <v>93911.8203125</v>
      </c>
      <c r="S189">
        <v>952.92724609375</v>
      </c>
      <c r="T189">
        <v>45468.75</v>
      </c>
      <c r="U189">
        <v>952.92724609375</v>
      </c>
      <c r="V189">
        <v>89029.5078125</v>
      </c>
      <c r="W189">
        <v>952.92724609375</v>
      </c>
      <c r="X189">
        <v>46381.11328125</v>
      </c>
      <c r="Y189">
        <v>951.65435791015625</v>
      </c>
      <c r="Z189">
        <v>89003.0859375</v>
      </c>
      <c r="AA189">
        <v>951.65435791015625</v>
      </c>
      <c r="AB189">
        <v>45990.62890625</v>
      </c>
      <c r="AC189">
        <v>951.65435791015625</v>
      </c>
      <c r="AD189">
        <v>93731.21875</v>
      </c>
      <c r="AE189">
        <v>951.65435791015625</v>
      </c>
      <c r="AF189">
        <v>47248.20703125</v>
      </c>
      <c r="AG189">
        <v>953.0609130859375</v>
      </c>
      <c r="AH189">
        <v>108066.65625</v>
      </c>
      <c r="AI189">
        <v>953.0609130859375</v>
      </c>
      <c r="AJ189">
        <v>42030.0390625</v>
      </c>
      <c r="AK189">
        <v>953.0609130859375</v>
      </c>
      <c r="AL189">
        <v>105250.28125</v>
      </c>
      <c r="AM189">
        <v>953.0609130859375</v>
      </c>
      <c r="AN189">
        <v>40316.10546875</v>
      </c>
      <c r="AO189">
        <v>953.66546630859375</v>
      </c>
      <c r="AP189">
        <v>104549.8359375</v>
      </c>
      <c r="AQ189">
        <v>953.66546630859375</v>
      </c>
      <c r="AR189">
        <v>37167.484375</v>
      </c>
      <c r="AS189">
        <v>953.66546630859375</v>
      </c>
      <c r="AT189">
        <v>122787.046875</v>
      </c>
      <c r="AU189">
        <v>953.66546630859375</v>
      </c>
      <c r="AV189">
        <v>37703.8671875</v>
      </c>
      <c r="AW189">
        <v>953.34716796875</v>
      </c>
      <c r="AX189">
        <v>135514.8125</v>
      </c>
      <c r="AY189">
        <v>953.34716796875</v>
      </c>
      <c r="AZ189">
        <v>46219.8671875</v>
      </c>
      <c r="BA189">
        <v>953.34716796875</v>
      </c>
      <c r="BB189">
        <v>95116.0546875</v>
      </c>
      <c r="BC189">
        <v>953.34716796875</v>
      </c>
      <c r="BD189">
        <v>37435.34375</v>
      </c>
      <c r="BE189">
        <v>954.3145751953125</v>
      </c>
      <c r="BF189">
        <v>75542.9453125</v>
      </c>
      <c r="BG189">
        <v>954.3145751953125</v>
      </c>
      <c r="BH189">
        <v>37429.3203125</v>
      </c>
      <c r="BI189">
        <v>954.3145751953125</v>
      </c>
      <c r="BJ189">
        <v>75291.578125</v>
      </c>
      <c r="BK189">
        <v>954.3145751953125</v>
      </c>
      <c r="BL189">
        <v>41253.91015625</v>
      </c>
      <c r="BM189">
        <v>952.92724609375</v>
      </c>
      <c r="BN189">
        <v>72985.6171875</v>
      </c>
      <c r="BO189">
        <v>952.92724609375</v>
      </c>
      <c r="BP189">
        <v>40913.20703125</v>
      </c>
      <c r="BQ189">
        <v>952.92724609375</v>
      </c>
      <c r="BR189">
        <v>66728.390625</v>
      </c>
      <c r="BS189">
        <v>952.92724609375</v>
      </c>
      <c r="BT189">
        <v>40875.06640625</v>
      </c>
      <c r="BU189">
        <v>951.65435791015625</v>
      </c>
      <c r="BV189">
        <v>70658.03125</v>
      </c>
      <c r="BW189">
        <v>951.65435791015625</v>
      </c>
      <c r="BX189">
        <v>38817.89453125</v>
      </c>
      <c r="BY189">
        <v>951.65435791015625</v>
      </c>
      <c r="BZ189">
        <v>72453.6484375</v>
      </c>
      <c r="CA189">
        <v>951.65435791015625</v>
      </c>
      <c r="CB189">
        <v>40204.96484375</v>
      </c>
      <c r="CC189">
        <v>953.0609130859375</v>
      </c>
      <c r="CD189">
        <v>79342.109375</v>
      </c>
      <c r="CE189">
        <v>953.0609130859375</v>
      </c>
      <c r="CF189">
        <v>39779.16015625</v>
      </c>
      <c r="CG189">
        <v>953.0609130859375</v>
      </c>
      <c r="CH189">
        <v>86652.15625</v>
      </c>
      <c r="CI189">
        <v>953.0609130859375</v>
      </c>
      <c r="CJ189">
        <v>38011.42578125</v>
      </c>
      <c r="CK189">
        <v>953.66546630859375</v>
      </c>
      <c r="CL189">
        <v>93602.25</v>
      </c>
      <c r="CM189">
        <v>953.66546630859375</v>
      </c>
      <c r="CN189">
        <v>38346.01171875</v>
      </c>
      <c r="CO189">
        <v>953.66546630859375</v>
      </c>
      <c r="CP189">
        <v>87988.5234375</v>
      </c>
      <c r="CQ189">
        <v>953.66546630859375</v>
      </c>
      <c r="CR189">
        <v>29999.90234375</v>
      </c>
      <c r="CS189">
        <v>953.34716796875</v>
      </c>
      <c r="CT189">
        <v>90462.03125</v>
      </c>
      <c r="CU189">
        <v>953.34716796875</v>
      </c>
      <c r="CV189">
        <v>34346.70703125</v>
      </c>
      <c r="CW189">
        <v>953.34716796875</v>
      </c>
      <c r="CX189">
        <v>82696.75</v>
      </c>
      <c r="CY189">
        <v>953.34716796875</v>
      </c>
      <c r="CZ189">
        <v>38049.58203125</v>
      </c>
      <c r="DA189">
        <v>954.3145751953125</v>
      </c>
      <c r="DB189">
        <v>67900.7578125</v>
      </c>
      <c r="DC189">
        <v>954.3145751953125</v>
      </c>
      <c r="DD189">
        <v>39209.80859375</v>
      </c>
      <c r="DE189">
        <v>954.3145751953125</v>
      </c>
      <c r="DF189">
        <v>68428.53125</v>
      </c>
      <c r="DG189">
        <v>954.3145751953125</v>
      </c>
      <c r="DH189">
        <v>40591.93359375</v>
      </c>
      <c r="DI189">
        <v>952.92724609375</v>
      </c>
      <c r="DJ189">
        <v>59823.9765625</v>
      </c>
      <c r="DK189">
        <v>952.92724609375</v>
      </c>
      <c r="DL189">
        <v>40163.44921875</v>
      </c>
      <c r="DM189">
        <v>952.92724609375</v>
      </c>
      <c r="DN189">
        <v>57764.4375</v>
      </c>
      <c r="DO189">
        <v>952.92724609375</v>
      </c>
      <c r="DP189">
        <v>38741.71875</v>
      </c>
      <c r="DQ189">
        <v>951.65435791015625</v>
      </c>
      <c r="DR189">
        <v>63181.19140625</v>
      </c>
      <c r="DS189">
        <v>951.65435791015625</v>
      </c>
      <c r="DT189">
        <v>40474.91796875</v>
      </c>
      <c r="DU189">
        <v>951.65435791015625</v>
      </c>
      <c r="DV189">
        <v>65396.62109375</v>
      </c>
      <c r="DW189">
        <v>951.65435791015625</v>
      </c>
      <c r="DX189">
        <v>40284.83203125</v>
      </c>
      <c r="DY189">
        <v>953.0609130859375</v>
      </c>
      <c r="DZ189">
        <v>71073.5234375</v>
      </c>
      <c r="EA189">
        <v>953.0609130859375</v>
      </c>
      <c r="EB189">
        <v>41328.30859375</v>
      </c>
      <c r="EC189">
        <v>954.0609130859375</v>
      </c>
      <c r="ED189">
        <v>87562.2734375</v>
      </c>
      <c r="EE189">
        <v>955.0609130859375</v>
      </c>
      <c r="EF189">
        <v>41446.640625</v>
      </c>
      <c r="EG189">
        <v>956.66546630859375</v>
      </c>
      <c r="EH189">
        <v>142377.59375</v>
      </c>
      <c r="EI189">
        <v>957.66546630859375</v>
      </c>
      <c r="EJ189">
        <v>53576.484375</v>
      </c>
      <c r="EK189">
        <v>958.66546630859375</v>
      </c>
      <c r="EL189">
        <v>80532.7890625</v>
      </c>
      <c r="EM189">
        <v>959.66546630859375</v>
      </c>
      <c r="EN189">
        <v>29932.931640625</v>
      </c>
      <c r="EO189">
        <v>953.92724609375</v>
      </c>
      <c r="EP189">
        <v>43061.34765625</v>
      </c>
      <c r="EQ189">
        <v>954.92724609375</v>
      </c>
      <c r="ER189">
        <v>39137.5546875</v>
      </c>
      <c r="ES189">
        <v>955.92724609375</v>
      </c>
      <c r="ET189">
        <v>50031.62890625</v>
      </c>
      <c r="EU189">
        <v>956.92724609375</v>
      </c>
      <c r="EV189">
        <v>40220.05078125</v>
      </c>
      <c r="EW189">
        <v>956.65435791015625</v>
      </c>
      <c r="EX189">
        <v>53153.015625</v>
      </c>
      <c r="EY189">
        <v>957.65435791015625</v>
      </c>
      <c r="EZ189">
        <v>42230.2578125</v>
      </c>
      <c r="FA189">
        <v>958.65435791015625</v>
      </c>
      <c r="FB189">
        <v>47319.375</v>
      </c>
      <c r="FC189">
        <v>952.65435791015625</v>
      </c>
      <c r="FD189">
        <v>41203.45703125</v>
      </c>
      <c r="FE189">
        <v>954.92724609375</v>
      </c>
      <c r="FF189">
        <v>44048.890625</v>
      </c>
      <c r="FG189">
        <v>955.92724609375</v>
      </c>
      <c r="FH189">
        <v>40305.23046875</v>
      </c>
      <c r="FI189">
        <v>956.92724609375</v>
      </c>
      <c r="FJ189">
        <v>45395.65625</v>
      </c>
      <c r="FK189">
        <v>957.92724609375</v>
      </c>
      <c r="FL189">
        <v>42319.0859375</v>
      </c>
      <c r="FM189">
        <v>957.65435791015625</v>
      </c>
      <c r="FN189">
        <v>46659.41796875</v>
      </c>
      <c r="FO189">
        <v>952.65435791015625</v>
      </c>
      <c r="FP189">
        <v>42222.37890625</v>
      </c>
      <c r="FQ189">
        <v>953.65435791015625</v>
      </c>
      <c r="FR189">
        <v>44743.30078125</v>
      </c>
      <c r="FS189">
        <v>954.65435791015625</v>
      </c>
      <c r="FT189">
        <v>41420.38671875</v>
      </c>
      <c r="FU189">
        <v>957.34716796875</v>
      </c>
      <c r="FV189">
        <v>85907.84375</v>
      </c>
      <c r="FW189">
        <v>958.34716796875</v>
      </c>
      <c r="FX189">
        <v>34802.29296875</v>
      </c>
      <c r="FY189">
        <v>959.34716796875</v>
      </c>
      <c r="FZ189">
        <v>78878.3125</v>
      </c>
      <c r="GA189">
        <v>954.34716796875</v>
      </c>
      <c r="GB189">
        <v>37784.25390625</v>
      </c>
      <c r="GC189">
        <v>956.3145751953125</v>
      </c>
      <c r="GD189">
        <v>62255.765625</v>
      </c>
      <c r="GE189">
        <v>957.3145751953125</v>
      </c>
      <c r="GF189">
        <v>37816.34765625</v>
      </c>
      <c r="GG189">
        <v>958.3145751953125</v>
      </c>
      <c r="GH189">
        <v>65563.796875</v>
      </c>
      <c r="GI189">
        <v>959.3145751953125</v>
      </c>
      <c r="GJ189">
        <v>41176.90234375</v>
      </c>
      <c r="GK189">
        <v>958.92724609375</v>
      </c>
      <c r="GL189">
        <v>53895.58203125</v>
      </c>
      <c r="GM189">
        <v>953.92724609375</v>
      </c>
      <c r="GN189">
        <v>40452.18359375</v>
      </c>
      <c r="GO189">
        <v>954.92724609375</v>
      </c>
      <c r="GP189">
        <v>53583.0546875</v>
      </c>
      <c r="GQ189">
        <v>955.92724609375</v>
      </c>
      <c r="GR189">
        <v>40963.94140625</v>
      </c>
      <c r="GS189">
        <v>955.65435791015625</v>
      </c>
      <c r="GT189">
        <v>52589.140625</v>
      </c>
      <c r="GU189">
        <v>956.65435791015625</v>
      </c>
      <c r="GV189">
        <v>39922.68359375</v>
      </c>
      <c r="GW189">
        <v>957.65435791015625</v>
      </c>
      <c r="GX189">
        <v>56413.80859375</v>
      </c>
      <c r="GY189">
        <v>958.65435791015625</v>
      </c>
      <c r="GZ189">
        <v>39819.16015625</v>
      </c>
      <c r="HA189">
        <v>961.0609130859375</v>
      </c>
      <c r="HB189">
        <v>61046.36328125</v>
      </c>
      <c r="HC189">
        <v>962.0609130859375</v>
      </c>
      <c r="HD189">
        <v>39797.38671875</v>
      </c>
      <c r="HE189">
        <v>963.0609130859375</v>
      </c>
      <c r="HF189">
        <v>72158.1328125</v>
      </c>
      <c r="HG189">
        <v>964.0609130859375</v>
      </c>
      <c r="HH189">
        <v>39538.82421875</v>
      </c>
      <c r="HI189">
        <v>965.66546630859375</v>
      </c>
      <c r="HJ189">
        <v>82593.125</v>
      </c>
      <c r="HK189">
        <v>966.66546630859375</v>
      </c>
      <c r="HL189">
        <v>40263.4921875</v>
      </c>
      <c r="HM189">
        <v>967.66546630859375</v>
      </c>
      <c r="HN189">
        <v>82361.1640625</v>
      </c>
      <c r="HO189">
        <v>968.66546630859375</v>
      </c>
      <c r="HP189">
        <v>33941.0703125</v>
      </c>
      <c r="HQ189">
        <v>969.34716796875</v>
      </c>
      <c r="HR189">
        <v>87502.203125</v>
      </c>
      <c r="HS189">
        <v>960.34716796875</v>
      </c>
      <c r="HT189">
        <v>35314.265625</v>
      </c>
      <c r="HU189">
        <v>961.34716796875</v>
      </c>
      <c r="HV189">
        <v>83314.96875</v>
      </c>
      <c r="HW189">
        <v>962.34716796875</v>
      </c>
      <c r="HX189">
        <v>39262.046875</v>
      </c>
      <c r="HY189">
        <v>964.3145751953125</v>
      </c>
      <c r="HZ189">
        <v>80379.203125</v>
      </c>
      <c r="IA189">
        <v>965.3145751953125</v>
      </c>
      <c r="IB189">
        <v>38418.24609375</v>
      </c>
      <c r="IC189">
        <v>961.3145751953125</v>
      </c>
      <c r="ID189">
        <v>76731.0234375</v>
      </c>
      <c r="IE189">
        <v>962.3145751953125</v>
      </c>
      <c r="IF189">
        <v>46118.4921875</v>
      </c>
      <c r="IG189">
        <v>961.92724609375</v>
      </c>
      <c r="IH189">
        <v>66908.6015625</v>
      </c>
      <c r="II189">
        <v>962.92724609375</v>
      </c>
      <c r="IJ189">
        <v>42232.85546875</v>
      </c>
      <c r="IK189">
        <v>963.92724609375</v>
      </c>
      <c r="IL189">
        <v>63827.98828125</v>
      </c>
      <c r="IM189">
        <v>964.92724609375</v>
      </c>
      <c r="IN189">
        <v>40915.75</v>
      </c>
      <c r="IO189">
        <v>964.65435791015625</v>
      </c>
      <c r="IP189">
        <v>61220.11328125</v>
      </c>
      <c r="IQ189">
        <v>965.65435791015625</v>
      </c>
      <c r="IR189">
        <v>41177.1015625</v>
      </c>
      <c r="IS189">
        <v>958.65435791015625</v>
      </c>
      <c r="IT189">
        <v>72959.1484375</v>
      </c>
      <c r="IU189">
        <v>959.65435791015625</v>
      </c>
      <c r="IV189">
        <v>42040.0234375</v>
      </c>
      <c r="IW189">
        <v>962.0609130859375</v>
      </c>
      <c r="IX189">
        <v>67295.90625</v>
      </c>
      <c r="IY189">
        <v>963.0609130859375</v>
      </c>
      <c r="IZ189">
        <v>38871.4609375</v>
      </c>
      <c r="JA189">
        <v>964.0609130859375</v>
      </c>
      <c r="JB189">
        <v>79373.0546875</v>
      </c>
      <c r="JC189">
        <v>965.0609130859375</v>
      </c>
      <c r="JD189">
        <v>43183.7109375</v>
      </c>
      <c r="JE189">
        <v>960.66546630859375</v>
      </c>
      <c r="JF189">
        <v>87453.28125</v>
      </c>
      <c r="JG189">
        <v>961.66546630859375</v>
      </c>
      <c r="JH189">
        <v>43188.95703125</v>
      </c>
      <c r="JI189">
        <v>962.66546630859375</v>
      </c>
      <c r="JJ189">
        <v>104312.1796875</v>
      </c>
      <c r="JK189">
        <v>963.66546630859375</v>
      </c>
      <c r="JL189">
        <v>40388.83984375</v>
      </c>
      <c r="JM189">
        <v>964.34716796875</v>
      </c>
      <c r="JN189">
        <v>100004.265625</v>
      </c>
      <c r="JO189">
        <v>965.34716796875</v>
      </c>
      <c r="JP189">
        <v>37704.3359375</v>
      </c>
      <c r="JQ189">
        <v>960.34716796875</v>
      </c>
      <c r="JR189">
        <v>96548.546875</v>
      </c>
      <c r="JS189">
        <v>961.34716796875</v>
      </c>
      <c r="JT189">
        <v>39149.23828125</v>
      </c>
      <c r="JU189">
        <v>963.3145751953125</v>
      </c>
      <c r="JV189">
        <v>94877.2734375</v>
      </c>
      <c r="JW189">
        <v>964.3145751953125</v>
      </c>
      <c r="JX189">
        <v>44389.859375</v>
      </c>
      <c r="JY189">
        <v>965.3145751953125</v>
      </c>
      <c r="JZ189">
        <v>95387.4921875</v>
      </c>
      <c r="KA189">
        <v>966.3145751953125</v>
      </c>
      <c r="KB189">
        <v>45452.953125</v>
      </c>
      <c r="KC189">
        <v>959.92724609375</v>
      </c>
      <c r="KD189">
        <v>81222.3515625</v>
      </c>
      <c r="KE189">
        <v>960.92724609375</v>
      </c>
      <c r="KF189">
        <v>45707.109375</v>
      </c>
      <c r="KG189">
        <v>961.92724609375</v>
      </c>
      <c r="KH189">
        <v>79903.9296875</v>
      </c>
      <c r="KI189">
        <v>962.92724609375</v>
      </c>
      <c r="KJ189">
        <v>46285.8515625</v>
      </c>
      <c r="KK189">
        <v>962.65435791015625</v>
      </c>
      <c r="KL189">
        <v>74214.90625</v>
      </c>
      <c r="KM189">
        <v>963.65435791015625</v>
      </c>
      <c r="KN189">
        <v>46906.546875</v>
      </c>
      <c r="KO189">
        <v>958.65435791015625</v>
      </c>
      <c r="KP189">
        <v>82137.140625</v>
      </c>
      <c r="KQ189">
        <v>959.65435791015625</v>
      </c>
      <c r="KR189">
        <v>42466.99609375</v>
      </c>
      <c r="KS189">
        <v>962.0609130859375</v>
      </c>
      <c r="KT189">
        <v>77649.7734375</v>
      </c>
      <c r="KU189">
        <v>963.0609130859375</v>
      </c>
      <c r="KV189">
        <v>41726.5859375</v>
      </c>
      <c r="KW189">
        <v>964.0609130859375</v>
      </c>
      <c r="KX189">
        <v>88059.046875</v>
      </c>
      <c r="KY189">
        <v>965.0609130859375</v>
      </c>
      <c r="KZ189">
        <v>39715.58984375</v>
      </c>
      <c r="LA189">
        <v>960.66546630859375</v>
      </c>
      <c r="LB189">
        <v>89778.6328125</v>
      </c>
      <c r="LC189">
        <v>961.66546630859375</v>
      </c>
      <c r="LD189">
        <v>36295.2421875</v>
      </c>
      <c r="LE189">
        <v>962.66546630859375</v>
      </c>
      <c r="LF189">
        <v>115240.765625</v>
      </c>
      <c r="LG189">
        <v>963.66546630859375</v>
      </c>
      <c r="LH189">
        <v>37557.23046875</v>
      </c>
    </row>
    <row r="190" spans="1:320" x14ac:dyDescent="0.2">
      <c r="A190">
        <v>958.61419677734375</v>
      </c>
      <c r="B190">
        <v>122129.65625</v>
      </c>
      <c r="C190">
        <v>958.61419677734375</v>
      </c>
      <c r="D190">
        <v>36442.42578125</v>
      </c>
      <c r="E190">
        <v>958.61419677734375</v>
      </c>
      <c r="F190">
        <v>118419.1328125</v>
      </c>
      <c r="G190">
        <v>958.61419677734375</v>
      </c>
      <c r="H190">
        <v>41161.15234375</v>
      </c>
      <c r="I190">
        <v>959.58709716796875</v>
      </c>
      <c r="J190">
        <v>105728.03125</v>
      </c>
      <c r="K190">
        <v>959.58709716796875</v>
      </c>
      <c r="L190">
        <v>43481.75</v>
      </c>
      <c r="M190">
        <v>959.58709716796875</v>
      </c>
      <c r="N190">
        <v>90287.875</v>
      </c>
      <c r="O190">
        <v>959.58709716796875</v>
      </c>
      <c r="P190">
        <v>43439.40234375</v>
      </c>
      <c r="Q190">
        <v>958.192138671875</v>
      </c>
      <c r="R190">
        <v>93803.953125</v>
      </c>
      <c r="S190">
        <v>958.192138671875</v>
      </c>
      <c r="T190">
        <v>46405.7109375</v>
      </c>
      <c r="U190">
        <v>958.192138671875</v>
      </c>
      <c r="V190">
        <v>88711.0859375</v>
      </c>
      <c r="W190">
        <v>958.192138671875</v>
      </c>
      <c r="X190">
        <v>46627.58203125</v>
      </c>
      <c r="Y190">
        <v>956.9122314453125</v>
      </c>
      <c r="Z190">
        <v>87904.2421875</v>
      </c>
      <c r="AA190">
        <v>956.9122314453125</v>
      </c>
      <c r="AB190">
        <v>46087.76171875</v>
      </c>
      <c r="AC190">
        <v>956.9122314453125</v>
      </c>
      <c r="AD190">
        <v>93224.5703125</v>
      </c>
      <c r="AE190">
        <v>956.9122314453125</v>
      </c>
      <c r="AF190">
        <v>47297.98828125</v>
      </c>
      <c r="AG190">
        <v>958.326416015625</v>
      </c>
      <c r="AH190">
        <v>106468.234375</v>
      </c>
      <c r="AI190">
        <v>958.326416015625</v>
      </c>
      <c r="AJ190">
        <v>42777.8828125</v>
      </c>
      <c r="AK190">
        <v>958.326416015625</v>
      </c>
      <c r="AL190">
        <v>104529.5625</v>
      </c>
      <c r="AM190">
        <v>958.326416015625</v>
      </c>
      <c r="AN190">
        <v>40517.359375</v>
      </c>
      <c r="AO190">
        <v>958.934326171875</v>
      </c>
      <c r="AP190">
        <v>104389.421875</v>
      </c>
      <c r="AQ190">
        <v>958.934326171875</v>
      </c>
      <c r="AR190">
        <v>36800.53125</v>
      </c>
      <c r="AS190">
        <v>958.934326171875</v>
      </c>
      <c r="AT190">
        <v>123073.171875</v>
      </c>
      <c r="AU190">
        <v>958.934326171875</v>
      </c>
      <c r="AV190">
        <v>38584.58984375</v>
      </c>
      <c r="AW190">
        <v>958.61419677734375</v>
      </c>
      <c r="AX190">
        <v>134325.703125</v>
      </c>
      <c r="AY190">
        <v>958.61419677734375</v>
      </c>
      <c r="AZ190">
        <v>46269.43359375</v>
      </c>
      <c r="BA190">
        <v>958.61419677734375</v>
      </c>
      <c r="BB190">
        <v>94992.921875</v>
      </c>
      <c r="BC190">
        <v>958.61419677734375</v>
      </c>
      <c r="BD190">
        <v>37512.671875</v>
      </c>
      <c r="BE190">
        <v>959.58709716796875</v>
      </c>
      <c r="BF190">
        <v>74530.828125</v>
      </c>
      <c r="BG190">
        <v>959.58709716796875</v>
      </c>
      <c r="BH190">
        <v>37175.84765625</v>
      </c>
      <c r="BI190">
        <v>959.58709716796875</v>
      </c>
      <c r="BJ190">
        <v>74529.5546875</v>
      </c>
      <c r="BK190">
        <v>959.58709716796875</v>
      </c>
      <c r="BL190">
        <v>41030.4609375</v>
      </c>
      <c r="BM190">
        <v>958.192138671875</v>
      </c>
      <c r="BN190">
        <v>71777.984375</v>
      </c>
      <c r="BO190">
        <v>958.192138671875</v>
      </c>
      <c r="BP190">
        <v>40247.2421875</v>
      </c>
      <c r="BQ190">
        <v>958.192138671875</v>
      </c>
      <c r="BR190">
        <v>66828.0390625</v>
      </c>
      <c r="BS190">
        <v>958.192138671875</v>
      </c>
      <c r="BT190">
        <v>40308.68359375</v>
      </c>
      <c r="BU190">
        <v>956.9122314453125</v>
      </c>
      <c r="BV190">
        <v>69751.671875</v>
      </c>
      <c r="BW190">
        <v>956.9122314453125</v>
      </c>
      <c r="BX190">
        <v>38481.8125</v>
      </c>
      <c r="BY190">
        <v>956.9122314453125</v>
      </c>
      <c r="BZ190">
        <v>71099.0859375</v>
      </c>
      <c r="CA190">
        <v>956.9122314453125</v>
      </c>
      <c r="CB190">
        <v>40133.4140625</v>
      </c>
      <c r="CC190">
        <v>958.326416015625</v>
      </c>
      <c r="CD190">
        <v>78438.390625</v>
      </c>
      <c r="CE190">
        <v>958.326416015625</v>
      </c>
      <c r="CF190">
        <v>39640.71875</v>
      </c>
      <c r="CG190">
        <v>958.326416015625</v>
      </c>
      <c r="CH190">
        <v>85556.3203125</v>
      </c>
      <c r="CI190">
        <v>958.326416015625</v>
      </c>
      <c r="CJ190">
        <v>37502.97265625</v>
      </c>
      <c r="CK190">
        <v>958.934326171875</v>
      </c>
      <c r="CL190">
        <v>91368.2265625</v>
      </c>
      <c r="CM190">
        <v>958.934326171875</v>
      </c>
      <c r="CN190">
        <v>38465.02734375</v>
      </c>
      <c r="CO190">
        <v>958.934326171875</v>
      </c>
      <c r="CP190">
        <v>86380.0078125</v>
      </c>
      <c r="CQ190">
        <v>958.934326171875</v>
      </c>
      <c r="CR190">
        <v>30511.501953125</v>
      </c>
      <c r="CS190">
        <v>958.61419677734375</v>
      </c>
      <c r="CT190">
        <v>89631.40625</v>
      </c>
      <c r="CU190">
        <v>958.61419677734375</v>
      </c>
      <c r="CV190">
        <v>34221.94140625</v>
      </c>
      <c r="CW190">
        <v>958.61419677734375</v>
      </c>
      <c r="CX190">
        <v>81927.6640625</v>
      </c>
      <c r="CY190">
        <v>958.61419677734375</v>
      </c>
      <c r="CZ190">
        <v>37639.73046875</v>
      </c>
      <c r="DA190">
        <v>959.58709716796875</v>
      </c>
      <c r="DB190">
        <v>67627.3515625</v>
      </c>
      <c r="DC190">
        <v>959.58709716796875</v>
      </c>
      <c r="DD190">
        <v>39167.01953125</v>
      </c>
      <c r="DE190">
        <v>959.58709716796875</v>
      </c>
      <c r="DF190">
        <v>66784.2265625</v>
      </c>
      <c r="DG190">
        <v>959.58709716796875</v>
      </c>
      <c r="DH190">
        <v>40739.0625</v>
      </c>
      <c r="DI190">
        <v>958.192138671875</v>
      </c>
      <c r="DJ190">
        <v>60182.8828125</v>
      </c>
      <c r="DK190">
        <v>958.192138671875</v>
      </c>
      <c r="DL190">
        <v>39894.63671875</v>
      </c>
      <c r="DM190">
        <v>958.192138671875</v>
      </c>
      <c r="DN190">
        <v>57951.12109375</v>
      </c>
      <c r="DO190">
        <v>958.192138671875</v>
      </c>
      <c r="DP190">
        <v>38458.9296875</v>
      </c>
      <c r="DQ190">
        <v>956.9122314453125</v>
      </c>
      <c r="DR190">
        <v>61510.25390625</v>
      </c>
      <c r="DS190">
        <v>956.9122314453125</v>
      </c>
      <c r="DT190">
        <v>40577.015625</v>
      </c>
      <c r="DU190">
        <v>956.9122314453125</v>
      </c>
      <c r="DV190">
        <v>64221.74609375</v>
      </c>
      <c r="DW190">
        <v>956.9122314453125</v>
      </c>
      <c r="DX190">
        <v>39869.109375</v>
      </c>
      <c r="DY190">
        <v>958.326416015625</v>
      </c>
      <c r="DZ190">
        <v>71957.0703125</v>
      </c>
      <c r="EA190">
        <v>958.326416015625</v>
      </c>
      <c r="EB190">
        <v>41247.78125</v>
      </c>
      <c r="EC190">
        <v>959.326416015625</v>
      </c>
      <c r="ED190">
        <v>86589.875</v>
      </c>
      <c r="EE190">
        <v>960.326416015625</v>
      </c>
      <c r="EF190">
        <v>41464.53125</v>
      </c>
      <c r="EG190">
        <v>961.934326171875</v>
      </c>
      <c r="EH190">
        <v>143787.90625</v>
      </c>
      <c r="EI190">
        <v>962.934326171875</v>
      </c>
      <c r="EJ190">
        <v>53596.953125</v>
      </c>
      <c r="EK190">
        <v>963.934326171875</v>
      </c>
      <c r="EL190">
        <v>80996.9765625</v>
      </c>
      <c r="EM190">
        <v>964.934326171875</v>
      </c>
      <c r="EN190">
        <v>29400.01953125</v>
      </c>
      <c r="EO190">
        <v>959.192138671875</v>
      </c>
      <c r="EP190">
        <v>42348.7421875</v>
      </c>
      <c r="EQ190">
        <v>960.192138671875</v>
      </c>
      <c r="ER190">
        <v>39352.5390625</v>
      </c>
      <c r="ES190">
        <v>961.192138671875</v>
      </c>
      <c r="ET190">
        <v>48808.5390625</v>
      </c>
      <c r="EU190">
        <v>962.192138671875</v>
      </c>
      <c r="EV190">
        <v>40119.19921875</v>
      </c>
      <c r="EW190">
        <v>961.9122314453125</v>
      </c>
      <c r="EX190">
        <v>51707.91796875</v>
      </c>
      <c r="EY190">
        <v>962.9122314453125</v>
      </c>
      <c r="EZ190">
        <v>42267.05859375</v>
      </c>
      <c r="FA190">
        <v>963.9122314453125</v>
      </c>
      <c r="FB190">
        <v>46328.36328125</v>
      </c>
      <c r="FC190">
        <v>957.9122314453125</v>
      </c>
      <c r="FD190">
        <v>41137.71875</v>
      </c>
      <c r="FE190">
        <v>960.192138671875</v>
      </c>
      <c r="FF190">
        <v>43696.421875</v>
      </c>
      <c r="FG190">
        <v>961.192138671875</v>
      </c>
      <c r="FH190">
        <v>40408.70703125</v>
      </c>
      <c r="FI190">
        <v>962.192138671875</v>
      </c>
      <c r="FJ190">
        <v>45237.265625</v>
      </c>
      <c r="FK190">
        <v>963.192138671875</v>
      </c>
      <c r="FL190">
        <v>41970.58203125</v>
      </c>
      <c r="FM190">
        <v>962.9122314453125</v>
      </c>
      <c r="FN190">
        <v>46818.76953125</v>
      </c>
      <c r="FO190">
        <v>957.9122314453125</v>
      </c>
      <c r="FP190">
        <v>42272.42578125</v>
      </c>
      <c r="FQ190">
        <v>958.9122314453125</v>
      </c>
      <c r="FR190">
        <v>44890.265625</v>
      </c>
      <c r="FS190">
        <v>959.9122314453125</v>
      </c>
      <c r="FT190">
        <v>40944.22265625</v>
      </c>
      <c r="FU190">
        <v>962.61419677734375</v>
      </c>
      <c r="FV190">
        <v>84963.4921875</v>
      </c>
      <c r="FW190">
        <v>963.61419677734375</v>
      </c>
      <c r="FX190">
        <v>34274.34375</v>
      </c>
      <c r="FY190">
        <v>964.61419677734375</v>
      </c>
      <c r="FZ190">
        <v>78975.5</v>
      </c>
      <c r="GA190">
        <v>959.61419677734375</v>
      </c>
      <c r="GB190">
        <v>37723.0703125</v>
      </c>
      <c r="GC190">
        <v>961.58709716796875</v>
      </c>
      <c r="GD190">
        <v>62064.51171875</v>
      </c>
      <c r="GE190">
        <v>962.58709716796875</v>
      </c>
      <c r="GF190">
        <v>37704.2578125</v>
      </c>
      <c r="GG190">
        <v>963.58709716796875</v>
      </c>
      <c r="GH190">
        <v>65883.1875</v>
      </c>
      <c r="GI190">
        <v>964.58709716796875</v>
      </c>
      <c r="GJ190">
        <v>41041.28125</v>
      </c>
      <c r="GK190">
        <v>964.192138671875</v>
      </c>
      <c r="GL190">
        <v>54180.0546875</v>
      </c>
      <c r="GM190">
        <v>959.192138671875</v>
      </c>
      <c r="GN190">
        <v>40736.8359375</v>
      </c>
      <c r="GO190">
        <v>960.192138671875</v>
      </c>
      <c r="GP190">
        <v>53975.7109375</v>
      </c>
      <c r="GQ190">
        <v>961.192138671875</v>
      </c>
      <c r="GR190">
        <v>40561.97265625</v>
      </c>
      <c r="GS190">
        <v>960.9122314453125</v>
      </c>
      <c r="GT190">
        <v>52496.015625</v>
      </c>
      <c r="GU190">
        <v>961.9122314453125</v>
      </c>
      <c r="GV190">
        <v>40029.3984375</v>
      </c>
      <c r="GW190">
        <v>962.9122314453125</v>
      </c>
      <c r="GX190">
        <v>56591.359375</v>
      </c>
      <c r="GY190">
        <v>963.9122314453125</v>
      </c>
      <c r="GZ190">
        <v>39512.99609375</v>
      </c>
      <c r="HA190">
        <v>966.326416015625</v>
      </c>
      <c r="HB190">
        <v>60666.984375</v>
      </c>
      <c r="HC190">
        <v>967.326416015625</v>
      </c>
      <c r="HD190">
        <v>39430.49609375</v>
      </c>
      <c r="HE190">
        <v>968.326416015625</v>
      </c>
      <c r="HF190">
        <v>72267.078125</v>
      </c>
      <c r="HG190">
        <v>969.326416015625</v>
      </c>
      <c r="HH190">
        <v>38778.93359375</v>
      </c>
      <c r="HI190">
        <v>970.934326171875</v>
      </c>
      <c r="HJ190">
        <v>83557.3828125</v>
      </c>
      <c r="HK190">
        <v>971.934326171875</v>
      </c>
      <c r="HL190">
        <v>40253.39453125</v>
      </c>
      <c r="HM190">
        <v>972.934326171875</v>
      </c>
      <c r="HN190">
        <v>84080.390625</v>
      </c>
      <c r="HO190">
        <v>973.934326171875</v>
      </c>
      <c r="HP190">
        <v>33920.36328125</v>
      </c>
      <c r="HQ190">
        <v>974.61419677734375</v>
      </c>
      <c r="HR190">
        <v>84632.09375</v>
      </c>
      <c r="HS190">
        <v>965.61419677734375</v>
      </c>
      <c r="HT190">
        <v>35841.9453125</v>
      </c>
      <c r="HU190">
        <v>966.61419677734375</v>
      </c>
      <c r="HV190">
        <v>83165.0390625</v>
      </c>
      <c r="HW190">
        <v>967.61419677734375</v>
      </c>
      <c r="HX190">
        <v>38818.17578125</v>
      </c>
      <c r="HY190">
        <v>969.58709716796875</v>
      </c>
      <c r="HZ190">
        <v>80745.2734375</v>
      </c>
      <c r="IA190">
        <v>970.58709716796875</v>
      </c>
      <c r="IB190">
        <v>38587.90625</v>
      </c>
      <c r="IC190">
        <v>966.58709716796875</v>
      </c>
      <c r="ID190">
        <v>77267.21875</v>
      </c>
      <c r="IE190">
        <v>967.58709716796875</v>
      </c>
      <c r="IF190">
        <v>46261.05078125</v>
      </c>
      <c r="IG190">
        <v>967.192138671875</v>
      </c>
      <c r="IH190">
        <v>66670.1640625</v>
      </c>
      <c r="II190">
        <v>968.192138671875</v>
      </c>
      <c r="IJ190">
        <v>43055.84375</v>
      </c>
      <c r="IK190">
        <v>969.192138671875</v>
      </c>
      <c r="IL190">
        <v>64142.0703125</v>
      </c>
      <c r="IM190">
        <v>970.192138671875</v>
      </c>
      <c r="IN190">
        <v>40700.0078125</v>
      </c>
      <c r="IO190">
        <v>969.9122314453125</v>
      </c>
      <c r="IP190">
        <v>61891.4765625</v>
      </c>
      <c r="IQ190">
        <v>970.9122314453125</v>
      </c>
      <c r="IR190">
        <v>41088.953125</v>
      </c>
      <c r="IS190">
        <v>963.9122314453125</v>
      </c>
      <c r="IT190">
        <v>74011.7109375</v>
      </c>
      <c r="IU190">
        <v>964.9122314453125</v>
      </c>
      <c r="IV190">
        <v>41827.0078125</v>
      </c>
      <c r="IW190">
        <v>967.326416015625</v>
      </c>
      <c r="IX190">
        <v>66771.359375</v>
      </c>
      <c r="IY190">
        <v>968.326416015625</v>
      </c>
      <c r="IZ190">
        <v>38937.5703125</v>
      </c>
      <c r="JA190">
        <v>969.326416015625</v>
      </c>
      <c r="JB190">
        <v>78959.6953125</v>
      </c>
      <c r="JC190">
        <v>970.326416015625</v>
      </c>
      <c r="JD190">
        <v>43703.98828125</v>
      </c>
      <c r="JE190">
        <v>965.934326171875</v>
      </c>
      <c r="JF190">
        <v>88151.3125</v>
      </c>
      <c r="JG190">
        <v>966.934326171875</v>
      </c>
      <c r="JH190">
        <v>43661.63671875</v>
      </c>
      <c r="JI190">
        <v>967.934326171875</v>
      </c>
      <c r="JJ190">
        <v>104466.2734375</v>
      </c>
      <c r="JK190">
        <v>968.934326171875</v>
      </c>
      <c r="JL190">
        <v>40557.60546875</v>
      </c>
      <c r="JM190">
        <v>969.61419677734375</v>
      </c>
      <c r="JN190">
        <v>99006.3515625</v>
      </c>
      <c r="JO190">
        <v>970.61419677734375</v>
      </c>
      <c r="JP190">
        <v>37538.69140625</v>
      </c>
      <c r="JQ190">
        <v>965.61419677734375</v>
      </c>
      <c r="JR190">
        <v>93566.796875</v>
      </c>
      <c r="JS190">
        <v>966.61419677734375</v>
      </c>
      <c r="JT190">
        <v>38840.5703125</v>
      </c>
      <c r="JU190">
        <v>968.58709716796875</v>
      </c>
      <c r="JV190">
        <v>91507.390625</v>
      </c>
      <c r="JW190">
        <v>969.58709716796875</v>
      </c>
      <c r="JX190">
        <v>43602.8984375</v>
      </c>
      <c r="JY190">
        <v>970.58709716796875</v>
      </c>
      <c r="JZ190">
        <v>94254.375</v>
      </c>
      <c r="KA190">
        <v>971.58709716796875</v>
      </c>
      <c r="KB190">
        <v>45680.2109375</v>
      </c>
      <c r="KC190">
        <v>965.192138671875</v>
      </c>
      <c r="KD190">
        <v>81104.4375</v>
      </c>
      <c r="KE190">
        <v>966.192138671875</v>
      </c>
      <c r="KF190">
        <v>45760.4375</v>
      </c>
      <c r="KG190">
        <v>967.192138671875</v>
      </c>
      <c r="KH190">
        <v>79150.9453125</v>
      </c>
      <c r="KI190">
        <v>968.192138671875</v>
      </c>
      <c r="KJ190">
        <v>45946.8359375</v>
      </c>
      <c r="KK190">
        <v>967.9122314453125</v>
      </c>
      <c r="KL190">
        <v>71651.6484375</v>
      </c>
      <c r="KM190">
        <v>968.9122314453125</v>
      </c>
      <c r="KN190">
        <v>46382.78125</v>
      </c>
      <c r="KO190">
        <v>963.9122314453125</v>
      </c>
      <c r="KP190">
        <v>81909.3203125</v>
      </c>
      <c r="KQ190">
        <v>964.9122314453125</v>
      </c>
      <c r="KR190">
        <v>43052.35546875</v>
      </c>
      <c r="KS190">
        <v>967.326416015625</v>
      </c>
      <c r="KT190">
        <v>79181.015625</v>
      </c>
      <c r="KU190">
        <v>968.326416015625</v>
      </c>
      <c r="KV190">
        <v>41869.62109375</v>
      </c>
      <c r="KW190">
        <v>969.326416015625</v>
      </c>
      <c r="KX190">
        <v>87457.5859375</v>
      </c>
      <c r="KY190">
        <v>970.326416015625</v>
      </c>
      <c r="KZ190">
        <v>39526.8671875</v>
      </c>
      <c r="LA190">
        <v>965.934326171875</v>
      </c>
      <c r="LB190">
        <v>91002.921875</v>
      </c>
      <c r="LC190">
        <v>966.934326171875</v>
      </c>
      <c r="LD190">
        <v>36654.875</v>
      </c>
      <c r="LE190">
        <v>967.934326171875</v>
      </c>
      <c r="LF190">
        <v>113194.21875</v>
      </c>
      <c r="LG190">
        <v>968.934326171875</v>
      </c>
      <c r="LH190">
        <v>38083.96484375</v>
      </c>
    </row>
    <row r="191" spans="1:320" x14ac:dyDescent="0.2">
      <c r="A191">
        <v>963.8812255859375</v>
      </c>
      <c r="B191">
        <v>122521</v>
      </c>
      <c r="C191">
        <v>963.8812255859375</v>
      </c>
      <c r="D191">
        <v>36763.8046875</v>
      </c>
      <c r="E191">
        <v>963.8812255859375</v>
      </c>
      <c r="F191">
        <v>117697.75</v>
      </c>
      <c r="G191">
        <v>963.8812255859375</v>
      </c>
      <c r="H191">
        <v>40656.21875</v>
      </c>
      <c r="I191">
        <v>964.859619140625</v>
      </c>
      <c r="J191">
        <v>104567.53125</v>
      </c>
      <c r="K191">
        <v>964.859619140625</v>
      </c>
      <c r="L191">
        <v>43520.8125</v>
      </c>
      <c r="M191">
        <v>964.859619140625</v>
      </c>
      <c r="N191">
        <v>89074.9453125</v>
      </c>
      <c r="O191">
        <v>964.859619140625</v>
      </c>
      <c r="P191">
        <v>43478.25390625</v>
      </c>
      <c r="Q191">
        <v>963.45703125</v>
      </c>
      <c r="R191">
        <v>95162.2734375</v>
      </c>
      <c r="S191">
        <v>963.45703125</v>
      </c>
      <c r="T191">
        <v>45546.92578125</v>
      </c>
      <c r="U191">
        <v>963.45703125</v>
      </c>
      <c r="V191">
        <v>87122.625</v>
      </c>
      <c r="W191">
        <v>963.45703125</v>
      </c>
      <c r="X191">
        <v>46925.20703125</v>
      </c>
      <c r="Y191">
        <v>962.1697998046875</v>
      </c>
      <c r="Z191">
        <v>87932.9765625</v>
      </c>
      <c r="AA191">
        <v>962.1697998046875</v>
      </c>
      <c r="AB191">
        <v>46059.33984375</v>
      </c>
      <c r="AC191">
        <v>962.1697998046875</v>
      </c>
      <c r="AD191">
        <v>91653.09375</v>
      </c>
      <c r="AE191">
        <v>962.1697998046875</v>
      </c>
      <c r="AF191">
        <v>47492.1875</v>
      </c>
      <c r="AG191">
        <v>963.5919189453125</v>
      </c>
      <c r="AH191">
        <v>107475.2734375</v>
      </c>
      <c r="AI191">
        <v>963.5919189453125</v>
      </c>
      <c r="AJ191">
        <v>42333.671875</v>
      </c>
      <c r="AK191">
        <v>963.5919189453125</v>
      </c>
      <c r="AL191">
        <v>104658.453125</v>
      </c>
      <c r="AM191">
        <v>963.5919189453125</v>
      </c>
      <c r="AN191">
        <v>40746.5703125</v>
      </c>
      <c r="AO191">
        <v>964.20318603515625</v>
      </c>
      <c r="AP191">
        <v>105298.875</v>
      </c>
      <c r="AQ191">
        <v>964.20318603515625</v>
      </c>
      <c r="AR191">
        <v>36560.890625</v>
      </c>
      <c r="AS191">
        <v>964.20318603515625</v>
      </c>
      <c r="AT191">
        <v>119965.3125</v>
      </c>
      <c r="AU191">
        <v>964.20318603515625</v>
      </c>
      <c r="AV191">
        <v>38443.35546875</v>
      </c>
      <c r="AW191">
        <v>963.8812255859375</v>
      </c>
      <c r="AX191">
        <v>133308.40625</v>
      </c>
      <c r="AY191">
        <v>963.8812255859375</v>
      </c>
      <c r="AZ191">
        <v>46595.4453125</v>
      </c>
      <c r="BA191">
        <v>963.8812255859375</v>
      </c>
      <c r="BB191">
        <v>94465.9453125</v>
      </c>
      <c r="BC191">
        <v>963.8812255859375</v>
      </c>
      <c r="BD191">
        <v>37448.73828125</v>
      </c>
      <c r="BE191">
        <v>964.859619140625</v>
      </c>
      <c r="BF191">
        <v>74307.75</v>
      </c>
      <c r="BG191">
        <v>964.859619140625</v>
      </c>
      <c r="BH191">
        <v>37579.80859375</v>
      </c>
      <c r="BI191">
        <v>964.859619140625</v>
      </c>
      <c r="BJ191">
        <v>74167.1171875</v>
      </c>
      <c r="BK191">
        <v>964.859619140625</v>
      </c>
      <c r="BL191">
        <v>41257.7421875</v>
      </c>
      <c r="BM191">
        <v>963.45703125</v>
      </c>
      <c r="BN191">
        <v>71650.0703125</v>
      </c>
      <c r="BO191">
        <v>963.45703125</v>
      </c>
      <c r="BP191">
        <v>40923.12890625</v>
      </c>
      <c r="BQ191">
        <v>963.45703125</v>
      </c>
      <c r="BR191">
        <v>66362.9296875</v>
      </c>
      <c r="BS191">
        <v>963.45703125</v>
      </c>
      <c r="BT191">
        <v>40385.21875</v>
      </c>
      <c r="BU191">
        <v>962.1697998046875</v>
      </c>
      <c r="BV191">
        <v>68925.40625</v>
      </c>
      <c r="BW191">
        <v>962.1697998046875</v>
      </c>
      <c r="BX191">
        <v>38739.078125</v>
      </c>
      <c r="BY191">
        <v>962.1697998046875</v>
      </c>
      <c r="BZ191">
        <v>70853.5390625</v>
      </c>
      <c r="CA191">
        <v>962.1697998046875</v>
      </c>
      <c r="CB191">
        <v>40637.19140625</v>
      </c>
      <c r="CC191">
        <v>963.5919189453125</v>
      </c>
      <c r="CD191">
        <v>79203.09375</v>
      </c>
      <c r="CE191">
        <v>963.5919189453125</v>
      </c>
      <c r="CF191">
        <v>39829.203125</v>
      </c>
      <c r="CG191">
        <v>963.5919189453125</v>
      </c>
      <c r="CH191">
        <v>86170.6640625</v>
      </c>
      <c r="CI191">
        <v>963.5919189453125</v>
      </c>
      <c r="CJ191">
        <v>38065.83203125</v>
      </c>
      <c r="CK191">
        <v>964.20318603515625</v>
      </c>
      <c r="CL191">
        <v>92804.1171875</v>
      </c>
      <c r="CM191">
        <v>964.20318603515625</v>
      </c>
      <c r="CN191">
        <v>38328.80078125</v>
      </c>
      <c r="CO191">
        <v>964.20318603515625</v>
      </c>
      <c r="CP191">
        <v>86597.6875</v>
      </c>
      <c r="CQ191">
        <v>964.20318603515625</v>
      </c>
      <c r="CR191">
        <v>30073.876953125</v>
      </c>
      <c r="CS191">
        <v>963.8812255859375</v>
      </c>
      <c r="CT191">
        <v>89298.7734375</v>
      </c>
      <c r="CU191">
        <v>963.8812255859375</v>
      </c>
      <c r="CV191">
        <v>33750.703125</v>
      </c>
      <c r="CW191">
        <v>963.8812255859375</v>
      </c>
      <c r="CX191">
        <v>80662.1796875</v>
      </c>
      <c r="CY191">
        <v>963.8812255859375</v>
      </c>
      <c r="CZ191">
        <v>37985.484375</v>
      </c>
      <c r="DA191">
        <v>964.859619140625</v>
      </c>
      <c r="DB191">
        <v>66584.1875</v>
      </c>
      <c r="DC191">
        <v>964.859619140625</v>
      </c>
      <c r="DD191">
        <v>38698.375</v>
      </c>
      <c r="DE191">
        <v>964.859619140625</v>
      </c>
      <c r="DF191">
        <v>67541.7890625</v>
      </c>
      <c r="DG191">
        <v>964.859619140625</v>
      </c>
      <c r="DH191">
        <v>40939.21875</v>
      </c>
      <c r="DI191">
        <v>963.45703125</v>
      </c>
      <c r="DJ191">
        <v>60328.125</v>
      </c>
      <c r="DK191">
        <v>963.45703125</v>
      </c>
      <c r="DL191">
        <v>40147.98046875</v>
      </c>
      <c r="DM191">
        <v>963.45703125</v>
      </c>
      <c r="DN191">
        <v>58250.3203125</v>
      </c>
      <c r="DO191">
        <v>963.45703125</v>
      </c>
      <c r="DP191">
        <v>38681.70703125</v>
      </c>
      <c r="DQ191">
        <v>962.1697998046875</v>
      </c>
      <c r="DR191">
        <v>61712.203125</v>
      </c>
      <c r="DS191">
        <v>962.1697998046875</v>
      </c>
      <c r="DT191">
        <v>40460.484375</v>
      </c>
      <c r="DU191">
        <v>962.1697998046875</v>
      </c>
      <c r="DV191">
        <v>65408.9609375</v>
      </c>
      <c r="DW191">
        <v>962.1697998046875</v>
      </c>
      <c r="DX191">
        <v>39954.59765625</v>
      </c>
      <c r="DY191">
        <v>963.5919189453125</v>
      </c>
      <c r="DZ191">
        <v>71374.140625</v>
      </c>
      <c r="EA191">
        <v>963.5919189453125</v>
      </c>
      <c r="EB191">
        <v>41101.19921875</v>
      </c>
      <c r="EC191">
        <v>964.5919189453125</v>
      </c>
      <c r="ED191">
        <v>86280.5703125</v>
      </c>
      <c r="EE191">
        <v>965.5919189453125</v>
      </c>
      <c r="EF191">
        <v>41240.07421875</v>
      </c>
      <c r="EG191">
        <v>967.20318603515625</v>
      </c>
      <c r="EH191">
        <v>143302.671875</v>
      </c>
      <c r="EI191">
        <v>968.20318603515625</v>
      </c>
      <c r="EJ191">
        <v>53483.671875</v>
      </c>
      <c r="EK191">
        <v>969.20318603515625</v>
      </c>
      <c r="EL191">
        <v>80133.71875</v>
      </c>
      <c r="EM191">
        <v>970.20318603515625</v>
      </c>
      <c r="EN191">
        <v>29269.322265625</v>
      </c>
      <c r="EO191">
        <v>964.45703125</v>
      </c>
      <c r="EP191">
        <v>42806.05859375</v>
      </c>
      <c r="EQ191">
        <v>965.45703125</v>
      </c>
      <c r="ER191">
        <v>39599.6953125</v>
      </c>
      <c r="ES191">
        <v>966.45703125</v>
      </c>
      <c r="ET191">
        <v>49570.80078125</v>
      </c>
      <c r="EU191">
        <v>967.45703125</v>
      </c>
      <c r="EV191">
        <v>40190.640625</v>
      </c>
      <c r="EW191">
        <v>967.1697998046875</v>
      </c>
      <c r="EX191">
        <v>51896.7890625</v>
      </c>
      <c r="EY191">
        <v>968.1697998046875</v>
      </c>
      <c r="EZ191">
        <v>42067.54296875</v>
      </c>
      <c r="FA191">
        <v>969.1697998046875</v>
      </c>
      <c r="FB191">
        <v>46896.31640625</v>
      </c>
      <c r="FC191">
        <v>963.1697998046875</v>
      </c>
      <c r="FD191">
        <v>41360.6171875</v>
      </c>
      <c r="FE191">
        <v>965.45703125</v>
      </c>
      <c r="FF191">
        <v>43236.7109375</v>
      </c>
      <c r="FG191">
        <v>966.45703125</v>
      </c>
      <c r="FH191">
        <v>40689.97265625</v>
      </c>
      <c r="FI191">
        <v>967.45703125</v>
      </c>
      <c r="FJ191">
        <v>45420.91015625</v>
      </c>
      <c r="FK191">
        <v>968.45703125</v>
      </c>
      <c r="FL191">
        <v>42133.34765625</v>
      </c>
      <c r="FM191">
        <v>968.1697998046875</v>
      </c>
      <c r="FN191">
        <v>46587.5703125</v>
      </c>
      <c r="FO191">
        <v>963.1697998046875</v>
      </c>
      <c r="FP191">
        <v>42545.34765625</v>
      </c>
      <c r="FQ191">
        <v>964.1697998046875</v>
      </c>
      <c r="FR191">
        <v>44588.671875</v>
      </c>
      <c r="FS191">
        <v>965.1697998046875</v>
      </c>
      <c r="FT191">
        <v>40916.1953125</v>
      </c>
      <c r="FU191">
        <v>967.8812255859375</v>
      </c>
      <c r="FV191">
        <v>85072.2734375</v>
      </c>
      <c r="FW191">
        <v>968.8812255859375</v>
      </c>
      <c r="FX191">
        <v>34429.12109375</v>
      </c>
      <c r="FY191">
        <v>969.8812255859375</v>
      </c>
      <c r="FZ191">
        <v>79279.296875</v>
      </c>
      <c r="GA191">
        <v>964.8812255859375</v>
      </c>
      <c r="GB191">
        <v>38070.29296875</v>
      </c>
      <c r="GC191">
        <v>966.859619140625</v>
      </c>
      <c r="GD191">
        <v>61837.27734375</v>
      </c>
      <c r="GE191">
        <v>967.859619140625</v>
      </c>
      <c r="GF191">
        <v>37899.30078125</v>
      </c>
      <c r="GG191">
        <v>968.859619140625</v>
      </c>
      <c r="GH191">
        <v>65918.375</v>
      </c>
      <c r="GI191">
        <v>969.859619140625</v>
      </c>
      <c r="GJ191">
        <v>40932.8671875</v>
      </c>
      <c r="GK191">
        <v>969.45703125</v>
      </c>
      <c r="GL191">
        <v>52753.046875</v>
      </c>
      <c r="GM191">
        <v>964.45703125</v>
      </c>
      <c r="GN191">
        <v>40182.171875</v>
      </c>
      <c r="GO191">
        <v>965.45703125</v>
      </c>
      <c r="GP191">
        <v>53932.99609375</v>
      </c>
      <c r="GQ191">
        <v>966.45703125</v>
      </c>
      <c r="GR191">
        <v>40542.0078125</v>
      </c>
      <c r="GS191">
        <v>966.1697998046875</v>
      </c>
      <c r="GT191">
        <v>51494.13671875</v>
      </c>
      <c r="GU191">
        <v>967.1697998046875</v>
      </c>
      <c r="GV191">
        <v>40121.765625</v>
      </c>
      <c r="GW191">
        <v>968.1697998046875</v>
      </c>
      <c r="GX191">
        <v>56423.95703125</v>
      </c>
      <c r="GY191">
        <v>969.1697998046875</v>
      </c>
      <c r="GZ191">
        <v>39469.73046875</v>
      </c>
      <c r="HA191">
        <v>971.5919189453125</v>
      </c>
      <c r="HB191">
        <v>60610.57421875</v>
      </c>
      <c r="HC191">
        <v>972.5919189453125</v>
      </c>
      <c r="HD191">
        <v>39359.359375</v>
      </c>
      <c r="HE191">
        <v>973.5919189453125</v>
      </c>
      <c r="HF191">
        <v>73004.8125</v>
      </c>
      <c r="HG191">
        <v>974.5919189453125</v>
      </c>
      <c r="HH191">
        <v>39122.20703125</v>
      </c>
      <c r="HI191">
        <v>976.20318603515625</v>
      </c>
      <c r="HJ191">
        <v>82863.3046875</v>
      </c>
      <c r="HK191">
        <v>977.20318603515625</v>
      </c>
      <c r="HL191">
        <v>40413.28125</v>
      </c>
      <c r="HM191">
        <v>978.20318603515625</v>
      </c>
      <c r="HN191">
        <v>83280.1875</v>
      </c>
      <c r="HO191">
        <v>979.20318603515625</v>
      </c>
      <c r="HP191">
        <v>34074.2265625</v>
      </c>
      <c r="HQ191">
        <v>979.8812255859375</v>
      </c>
      <c r="HR191">
        <v>83484.1875</v>
      </c>
      <c r="HS191">
        <v>970.8812255859375</v>
      </c>
      <c r="HT191">
        <v>35076.30859375</v>
      </c>
      <c r="HU191">
        <v>971.8812255859375</v>
      </c>
      <c r="HV191">
        <v>81075.84375</v>
      </c>
      <c r="HW191">
        <v>972.8812255859375</v>
      </c>
      <c r="HX191">
        <v>39831.26953125</v>
      </c>
      <c r="HY191">
        <v>974.859619140625</v>
      </c>
      <c r="HZ191">
        <v>80331.53125</v>
      </c>
      <c r="IA191">
        <v>975.859619140625</v>
      </c>
      <c r="IB191">
        <v>38442.86328125</v>
      </c>
      <c r="IC191">
        <v>971.859619140625</v>
      </c>
      <c r="ID191">
        <v>76054.21875</v>
      </c>
      <c r="IE191">
        <v>972.859619140625</v>
      </c>
      <c r="IF191">
        <v>45858.63671875</v>
      </c>
      <c r="IG191">
        <v>972.45703125</v>
      </c>
      <c r="IH191">
        <v>66847.375</v>
      </c>
      <c r="II191">
        <v>973.45703125</v>
      </c>
      <c r="IJ191">
        <v>42955.40625</v>
      </c>
      <c r="IK191">
        <v>974.45703125</v>
      </c>
      <c r="IL191">
        <v>62289.94921875</v>
      </c>
      <c r="IM191">
        <v>975.45703125</v>
      </c>
      <c r="IN191">
        <v>40785.3671875</v>
      </c>
      <c r="IO191">
        <v>975.1697998046875</v>
      </c>
      <c r="IP191">
        <v>60621.30859375</v>
      </c>
      <c r="IQ191">
        <v>976.1697998046875</v>
      </c>
      <c r="IR191">
        <v>41136.890625</v>
      </c>
      <c r="IS191">
        <v>969.1697998046875</v>
      </c>
      <c r="IT191">
        <v>72302.3828125</v>
      </c>
      <c r="IU191">
        <v>970.1697998046875</v>
      </c>
      <c r="IV191">
        <v>41562.515625</v>
      </c>
      <c r="IW191">
        <v>972.5919189453125</v>
      </c>
      <c r="IX191">
        <v>65791.328125</v>
      </c>
      <c r="IY191">
        <v>973.5919189453125</v>
      </c>
      <c r="IZ191">
        <v>39199.77734375</v>
      </c>
      <c r="JA191">
        <v>974.5919189453125</v>
      </c>
      <c r="JB191">
        <v>77528.6171875</v>
      </c>
      <c r="JC191">
        <v>975.5919189453125</v>
      </c>
      <c r="JD191">
        <v>43183.4765625</v>
      </c>
      <c r="JE191">
        <v>971.20318603515625</v>
      </c>
      <c r="JF191">
        <v>88116.2890625</v>
      </c>
      <c r="JG191">
        <v>972.20318603515625</v>
      </c>
      <c r="JH191">
        <v>43198.48046875</v>
      </c>
      <c r="JI191">
        <v>973.20318603515625</v>
      </c>
      <c r="JJ191">
        <v>101210.2421875</v>
      </c>
      <c r="JK191">
        <v>974.20318603515625</v>
      </c>
      <c r="JL191">
        <v>40035.7109375</v>
      </c>
      <c r="JM191">
        <v>974.8812255859375</v>
      </c>
      <c r="JN191">
        <v>98081.0234375</v>
      </c>
      <c r="JO191">
        <v>975.8812255859375</v>
      </c>
      <c r="JP191">
        <v>37757.765625</v>
      </c>
      <c r="JQ191">
        <v>970.8812255859375</v>
      </c>
      <c r="JR191">
        <v>93343.7265625</v>
      </c>
      <c r="JS191">
        <v>971.8812255859375</v>
      </c>
      <c r="JT191">
        <v>38986.2578125</v>
      </c>
      <c r="JU191">
        <v>973.859619140625</v>
      </c>
      <c r="JV191">
        <v>93930.625</v>
      </c>
      <c r="JW191">
        <v>974.859619140625</v>
      </c>
      <c r="JX191">
        <v>43436.5234375</v>
      </c>
      <c r="JY191">
        <v>975.859619140625</v>
      </c>
      <c r="JZ191">
        <v>94599.2265625</v>
      </c>
      <c r="KA191">
        <v>976.859619140625</v>
      </c>
      <c r="KB191">
        <v>44999.08203125</v>
      </c>
      <c r="KC191">
        <v>970.45703125</v>
      </c>
      <c r="KD191">
        <v>79807.2578125</v>
      </c>
      <c r="KE191">
        <v>971.45703125</v>
      </c>
      <c r="KF191">
        <v>45851.5703125</v>
      </c>
      <c r="KG191">
        <v>972.45703125</v>
      </c>
      <c r="KH191">
        <v>78814.9296875</v>
      </c>
      <c r="KI191">
        <v>973.45703125</v>
      </c>
      <c r="KJ191">
        <v>46204.64453125</v>
      </c>
      <c r="KK191">
        <v>973.1697998046875</v>
      </c>
      <c r="KL191">
        <v>72950.609375</v>
      </c>
      <c r="KM191">
        <v>974.1697998046875</v>
      </c>
      <c r="KN191">
        <v>46572.7265625</v>
      </c>
      <c r="KO191">
        <v>969.1697998046875</v>
      </c>
      <c r="KP191">
        <v>80652.4921875</v>
      </c>
      <c r="KQ191">
        <v>970.1697998046875</v>
      </c>
      <c r="KR191">
        <v>42984.5390625</v>
      </c>
      <c r="KS191">
        <v>972.5919189453125</v>
      </c>
      <c r="KT191">
        <v>77720.8984375</v>
      </c>
      <c r="KU191">
        <v>973.5919189453125</v>
      </c>
      <c r="KV191">
        <v>42377.7265625</v>
      </c>
      <c r="KW191">
        <v>974.5919189453125</v>
      </c>
      <c r="KX191">
        <v>87926.0859375</v>
      </c>
      <c r="KY191">
        <v>975.5919189453125</v>
      </c>
      <c r="KZ191">
        <v>38919.18359375</v>
      </c>
      <c r="LA191">
        <v>971.20318603515625</v>
      </c>
      <c r="LB191">
        <v>90785.4765625</v>
      </c>
      <c r="LC191">
        <v>972.20318603515625</v>
      </c>
      <c r="LD191">
        <v>36923.73828125</v>
      </c>
      <c r="LE191">
        <v>973.20318603515625</v>
      </c>
      <c r="LF191">
        <v>112344.7578125</v>
      </c>
      <c r="LG191">
        <v>974.20318603515625</v>
      </c>
      <c r="LH191">
        <v>37220.59765625</v>
      </c>
    </row>
    <row r="192" spans="1:320" x14ac:dyDescent="0.2">
      <c r="A192">
        <v>969.1485595703125</v>
      </c>
      <c r="B192">
        <v>121720.1796875</v>
      </c>
      <c r="C192">
        <v>969.1485595703125</v>
      </c>
      <c r="D192">
        <v>36644.2578125</v>
      </c>
      <c r="E192">
        <v>969.1485595703125</v>
      </c>
      <c r="F192">
        <v>116103.890625</v>
      </c>
      <c r="G192">
        <v>969.1485595703125</v>
      </c>
      <c r="H192">
        <v>41393.36328125</v>
      </c>
      <c r="I192">
        <v>970.13214111328125</v>
      </c>
      <c r="J192">
        <v>104423.890625</v>
      </c>
      <c r="K192">
        <v>970.13214111328125</v>
      </c>
      <c r="L192">
        <v>43564.89453125</v>
      </c>
      <c r="M192">
        <v>970.13214111328125</v>
      </c>
      <c r="N192">
        <v>89196.515625</v>
      </c>
      <c r="O192">
        <v>970.13214111328125</v>
      </c>
      <c r="P192">
        <v>43864.76953125</v>
      </c>
      <c r="Q192">
        <v>968.72161865234375</v>
      </c>
      <c r="R192">
        <v>93074.515625</v>
      </c>
      <c r="S192">
        <v>968.72161865234375</v>
      </c>
      <c r="T192">
        <v>45770.89453125</v>
      </c>
      <c r="U192">
        <v>968.72161865234375</v>
      </c>
      <c r="V192">
        <v>88207.0703125</v>
      </c>
      <c r="W192">
        <v>968.72161865234375</v>
      </c>
      <c r="X192">
        <v>46385.74609375</v>
      </c>
      <c r="Y192">
        <v>967.42767333984375</v>
      </c>
      <c r="Z192">
        <v>87126.8671875</v>
      </c>
      <c r="AA192">
        <v>967.42767333984375</v>
      </c>
      <c r="AB192">
        <v>45399.1484375</v>
      </c>
      <c r="AC192">
        <v>967.42767333984375</v>
      </c>
      <c r="AD192">
        <v>93148.9765625</v>
      </c>
      <c r="AE192">
        <v>967.42767333984375</v>
      </c>
      <c r="AF192">
        <v>47014.875</v>
      </c>
      <c r="AG192">
        <v>968.857421875</v>
      </c>
      <c r="AH192">
        <v>106300.640625</v>
      </c>
      <c r="AI192">
        <v>968.857421875</v>
      </c>
      <c r="AJ192">
        <v>42327.27734375</v>
      </c>
      <c r="AK192">
        <v>968.857421875</v>
      </c>
      <c r="AL192">
        <v>103187.4765625</v>
      </c>
      <c r="AM192">
        <v>968.857421875</v>
      </c>
      <c r="AN192">
        <v>40243.1875</v>
      </c>
      <c r="AO192">
        <v>969.4720458984375</v>
      </c>
      <c r="AP192">
        <v>102019.8359375</v>
      </c>
      <c r="AQ192">
        <v>969.4720458984375</v>
      </c>
      <c r="AR192">
        <v>36590.546875</v>
      </c>
      <c r="AS192">
        <v>969.4720458984375</v>
      </c>
      <c r="AT192">
        <v>120295.4375</v>
      </c>
      <c r="AU192">
        <v>969.4720458984375</v>
      </c>
      <c r="AV192">
        <v>37995.58203125</v>
      </c>
      <c r="AW192">
        <v>969.1485595703125</v>
      </c>
      <c r="AX192">
        <v>134304.71875</v>
      </c>
      <c r="AY192">
        <v>969.1485595703125</v>
      </c>
      <c r="AZ192">
        <v>46789.19140625</v>
      </c>
      <c r="BA192">
        <v>969.1485595703125</v>
      </c>
      <c r="BB192">
        <v>95400.984375</v>
      </c>
      <c r="BC192">
        <v>969.1485595703125</v>
      </c>
      <c r="BD192">
        <v>37528.39453125</v>
      </c>
      <c r="BE192">
        <v>970.13214111328125</v>
      </c>
      <c r="BF192">
        <v>74896.390625</v>
      </c>
      <c r="BG192">
        <v>970.13214111328125</v>
      </c>
      <c r="BH192">
        <v>37414.88671875</v>
      </c>
      <c r="BI192">
        <v>970.13214111328125</v>
      </c>
      <c r="BJ192">
        <v>74068.875</v>
      </c>
      <c r="BK192">
        <v>970.13214111328125</v>
      </c>
      <c r="BL192">
        <v>41136.26953125</v>
      </c>
      <c r="BM192">
        <v>968.72161865234375</v>
      </c>
      <c r="BN192">
        <v>71184.1171875</v>
      </c>
      <c r="BO192">
        <v>968.72161865234375</v>
      </c>
      <c r="BP192">
        <v>40898.8671875</v>
      </c>
      <c r="BQ192">
        <v>968.72161865234375</v>
      </c>
      <c r="BR192">
        <v>65368.11328125</v>
      </c>
      <c r="BS192">
        <v>968.72161865234375</v>
      </c>
      <c r="BT192">
        <v>40681.28515625</v>
      </c>
      <c r="BU192">
        <v>967.42767333984375</v>
      </c>
      <c r="BV192">
        <v>68037.5</v>
      </c>
      <c r="BW192">
        <v>967.42767333984375</v>
      </c>
      <c r="BX192">
        <v>38903.859375</v>
      </c>
      <c r="BY192">
        <v>967.42767333984375</v>
      </c>
      <c r="BZ192">
        <v>70289.5703125</v>
      </c>
      <c r="CA192">
        <v>967.42767333984375</v>
      </c>
      <c r="CB192">
        <v>40305.90625</v>
      </c>
      <c r="CC192">
        <v>968.857421875</v>
      </c>
      <c r="CD192">
        <v>78228.03125</v>
      </c>
      <c r="CE192">
        <v>968.857421875</v>
      </c>
      <c r="CF192">
        <v>40163.99609375</v>
      </c>
      <c r="CG192">
        <v>968.857421875</v>
      </c>
      <c r="CH192">
        <v>84429.0625</v>
      </c>
      <c r="CI192">
        <v>968.857421875</v>
      </c>
      <c r="CJ192">
        <v>37813.4765625</v>
      </c>
      <c r="CK192">
        <v>969.4720458984375</v>
      </c>
      <c r="CL192">
        <v>92997.1640625</v>
      </c>
      <c r="CM192">
        <v>969.4720458984375</v>
      </c>
      <c r="CN192">
        <v>38105.53125</v>
      </c>
      <c r="CO192">
        <v>969.4720458984375</v>
      </c>
      <c r="CP192">
        <v>86007.0234375</v>
      </c>
      <c r="CQ192">
        <v>969.4720458984375</v>
      </c>
      <c r="CR192">
        <v>30643.75</v>
      </c>
      <c r="CS192">
        <v>969.1485595703125</v>
      </c>
      <c r="CT192">
        <v>89603.09375</v>
      </c>
      <c r="CU192">
        <v>969.1485595703125</v>
      </c>
      <c r="CV192">
        <v>34314.51171875</v>
      </c>
      <c r="CW192">
        <v>969.1485595703125</v>
      </c>
      <c r="CX192">
        <v>80169.9609375</v>
      </c>
      <c r="CY192">
        <v>969.1485595703125</v>
      </c>
      <c r="CZ192">
        <v>37821.64453125</v>
      </c>
      <c r="DA192">
        <v>970.13214111328125</v>
      </c>
      <c r="DB192">
        <v>66133.75</v>
      </c>
      <c r="DC192">
        <v>970.13214111328125</v>
      </c>
      <c r="DD192">
        <v>38906.67578125</v>
      </c>
      <c r="DE192">
        <v>970.13214111328125</v>
      </c>
      <c r="DF192">
        <v>66926.265625</v>
      </c>
      <c r="DG192">
        <v>970.13214111328125</v>
      </c>
      <c r="DH192">
        <v>40381.4296875</v>
      </c>
      <c r="DI192">
        <v>968.72161865234375</v>
      </c>
      <c r="DJ192">
        <v>59887.625</v>
      </c>
      <c r="DK192">
        <v>968.72161865234375</v>
      </c>
      <c r="DL192">
        <v>39912.71875</v>
      </c>
      <c r="DM192">
        <v>968.72161865234375</v>
      </c>
      <c r="DN192">
        <v>57672.99609375</v>
      </c>
      <c r="DO192">
        <v>968.72161865234375</v>
      </c>
      <c r="DP192">
        <v>38597.31640625</v>
      </c>
      <c r="DQ192">
        <v>967.42767333984375</v>
      </c>
      <c r="DR192">
        <v>60164.48046875</v>
      </c>
      <c r="DS192">
        <v>967.42767333984375</v>
      </c>
      <c r="DT192">
        <v>40426.67578125</v>
      </c>
      <c r="DU192">
        <v>967.42767333984375</v>
      </c>
      <c r="DV192">
        <v>64701.79296875</v>
      </c>
      <c r="DW192">
        <v>967.42767333984375</v>
      </c>
      <c r="DX192">
        <v>39656.31640625</v>
      </c>
      <c r="DY192">
        <v>968.857421875</v>
      </c>
      <c r="DZ192">
        <v>70558.8515625</v>
      </c>
      <c r="EA192">
        <v>968.857421875</v>
      </c>
      <c r="EB192">
        <v>41141.1484375</v>
      </c>
      <c r="EC192">
        <v>969.857421875</v>
      </c>
      <c r="ED192">
        <v>85769.015625</v>
      </c>
      <c r="EE192">
        <v>970.857421875</v>
      </c>
      <c r="EF192">
        <v>41341.5625</v>
      </c>
      <c r="EG192">
        <v>972.4720458984375</v>
      </c>
      <c r="EH192">
        <v>142863.59375</v>
      </c>
      <c r="EI192">
        <v>973.4720458984375</v>
      </c>
      <c r="EJ192">
        <v>53269.55078125</v>
      </c>
      <c r="EK192">
        <v>974.4720458984375</v>
      </c>
      <c r="EL192">
        <v>80693.953125</v>
      </c>
      <c r="EM192">
        <v>975.4720458984375</v>
      </c>
      <c r="EN192">
        <v>29742.80078125</v>
      </c>
      <c r="EO192">
        <v>969.72161865234375</v>
      </c>
      <c r="EP192">
        <v>42385.3828125</v>
      </c>
      <c r="EQ192">
        <v>970.72161865234375</v>
      </c>
      <c r="ER192">
        <v>39256.046875</v>
      </c>
      <c r="ES192">
        <v>971.72161865234375</v>
      </c>
      <c r="ET192">
        <v>48597.37890625</v>
      </c>
      <c r="EU192">
        <v>972.72161865234375</v>
      </c>
      <c r="EV192">
        <v>40499.4453125</v>
      </c>
      <c r="EW192">
        <v>972.42767333984375</v>
      </c>
      <c r="EX192">
        <v>51400.8359375</v>
      </c>
      <c r="EY192">
        <v>973.42767333984375</v>
      </c>
      <c r="EZ192">
        <v>41927.6640625</v>
      </c>
      <c r="FA192">
        <v>974.42767333984375</v>
      </c>
      <c r="FB192">
        <v>46458.48046875</v>
      </c>
      <c r="FC192">
        <v>968.42767333984375</v>
      </c>
      <c r="FD192">
        <v>41250.58203125</v>
      </c>
      <c r="FE192">
        <v>970.72161865234375</v>
      </c>
      <c r="FF192">
        <v>43270.15234375</v>
      </c>
      <c r="FG192">
        <v>971.72161865234375</v>
      </c>
      <c r="FH192">
        <v>40766.22265625</v>
      </c>
      <c r="FI192">
        <v>972.72161865234375</v>
      </c>
      <c r="FJ192">
        <v>45388.76171875</v>
      </c>
      <c r="FK192">
        <v>973.72161865234375</v>
      </c>
      <c r="FL192">
        <v>42244.22265625</v>
      </c>
      <c r="FM192">
        <v>973.42767333984375</v>
      </c>
      <c r="FN192">
        <v>45914.0703125</v>
      </c>
      <c r="FO192">
        <v>968.42767333984375</v>
      </c>
      <c r="FP192">
        <v>42440.6484375</v>
      </c>
      <c r="FQ192">
        <v>969.42767333984375</v>
      </c>
      <c r="FR192">
        <v>44070.24609375</v>
      </c>
      <c r="FS192">
        <v>970.42767333984375</v>
      </c>
      <c r="FT192">
        <v>40709.53125</v>
      </c>
      <c r="FU192">
        <v>973.1485595703125</v>
      </c>
      <c r="FV192">
        <v>85753.984375</v>
      </c>
      <c r="FW192">
        <v>974.1485595703125</v>
      </c>
      <c r="FX192">
        <v>34230.4453125</v>
      </c>
      <c r="FY192">
        <v>975.1485595703125</v>
      </c>
      <c r="FZ192">
        <v>77221.7421875</v>
      </c>
      <c r="GA192">
        <v>970.1485595703125</v>
      </c>
      <c r="GB192">
        <v>37729.2734375</v>
      </c>
      <c r="GC192">
        <v>972.13214111328125</v>
      </c>
      <c r="GD192">
        <v>61269.4140625</v>
      </c>
      <c r="GE192">
        <v>973.13214111328125</v>
      </c>
      <c r="GF192">
        <v>37930.0546875</v>
      </c>
      <c r="GG192">
        <v>974.13214111328125</v>
      </c>
      <c r="GH192">
        <v>65542.78125</v>
      </c>
      <c r="GI192">
        <v>975.13214111328125</v>
      </c>
      <c r="GJ192">
        <v>40846.6171875</v>
      </c>
      <c r="GK192">
        <v>974.72161865234375</v>
      </c>
      <c r="GL192">
        <v>52468.0078125</v>
      </c>
      <c r="GM192">
        <v>969.72161865234375</v>
      </c>
      <c r="GN192">
        <v>40382.359375</v>
      </c>
      <c r="GO192">
        <v>970.72161865234375</v>
      </c>
      <c r="GP192">
        <v>53199.0234375</v>
      </c>
      <c r="GQ192">
        <v>971.72161865234375</v>
      </c>
      <c r="GR192">
        <v>40516.45703125</v>
      </c>
      <c r="GS192">
        <v>971.42767333984375</v>
      </c>
      <c r="GT192">
        <v>51201.98828125</v>
      </c>
      <c r="GU192">
        <v>972.42767333984375</v>
      </c>
      <c r="GV192">
        <v>40347.75</v>
      </c>
      <c r="GW192">
        <v>973.42767333984375</v>
      </c>
      <c r="GX192">
        <v>55385.06640625</v>
      </c>
      <c r="GY192">
        <v>974.42767333984375</v>
      </c>
      <c r="GZ192">
        <v>39342.79296875</v>
      </c>
      <c r="HA192">
        <v>976.857421875</v>
      </c>
      <c r="HB192">
        <v>59084.84765625</v>
      </c>
      <c r="HC192">
        <v>977.857421875</v>
      </c>
      <c r="HD192">
        <v>39509.66015625</v>
      </c>
      <c r="HE192">
        <v>978.857421875</v>
      </c>
      <c r="HF192">
        <v>70705.1796875</v>
      </c>
      <c r="HG192">
        <v>979.857421875</v>
      </c>
      <c r="HH192">
        <v>39007.8828125</v>
      </c>
      <c r="HI192">
        <v>981.4720458984375</v>
      </c>
      <c r="HJ192">
        <v>82268.40625</v>
      </c>
      <c r="HK192">
        <v>982.4720458984375</v>
      </c>
      <c r="HL192">
        <v>39935.8125</v>
      </c>
      <c r="HM192">
        <v>983.4720458984375</v>
      </c>
      <c r="HN192">
        <v>81602.015625</v>
      </c>
      <c r="HO192">
        <v>984.4720458984375</v>
      </c>
      <c r="HP192">
        <v>34261.01953125</v>
      </c>
      <c r="HQ192">
        <v>985.1485595703125</v>
      </c>
      <c r="HR192">
        <v>82777.640625</v>
      </c>
      <c r="HS192">
        <v>976.1485595703125</v>
      </c>
      <c r="HT192">
        <v>35392.7578125</v>
      </c>
      <c r="HU192">
        <v>977.1485595703125</v>
      </c>
      <c r="HV192">
        <v>81043.03125</v>
      </c>
      <c r="HW192">
        <v>978.1485595703125</v>
      </c>
      <c r="HX192">
        <v>39120.1484375</v>
      </c>
      <c r="HY192">
        <v>980.13214111328125</v>
      </c>
      <c r="HZ192">
        <v>79146.109375</v>
      </c>
      <c r="IA192">
        <v>981.13214111328125</v>
      </c>
      <c r="IB192">
        <v>38373.92578125</v>
      </c>
      <c r="IC192">
        <v>977.13214111328125</v>
      </c>
      <c r="ID192">
        <v>75375.7578125</v>
      </c>
      <c r="IE192">
        <v>978.13214111328125</v>
      </c>
      <c r="IF192">
        <v>46301.50390625</v>
      </c>
      <c r="IG192">
        <v>977.72161865234375</v>
      </c>
      <c r="IH192">
        <v>65399.86328125</v>
      </c>
      <c r="II192">
        <v>978.72161865234375</v>
      </c>
      <c r="IJ192">
        <v>42772.4375</v>
      </c>
      <c r="IK192">
        <v>979.72161865234375</v>
      </c>
      <c r="IL192">
        <v>62471.625</v>
      </c>
      <c r="IM192">
        <v>980.72161865234375</v>
      </c>
      <c r="IN192">
        <v>41049.29296875</v>
      </c>
      <c r="IO192">
        <v>980.42767333984375</v>
      </c>
      <c r="IP192">
        <v>60188.56640625</v>
      </c>
      <c r="IQ192">
        <v>981.42767333984375</v>
      </c>
      <c r="IR192">
        <v>41050.06640625</v>
      </c>
      <c r="IS192">
        <v>974.42767333984375</v>
      </c>
      <c r="IT192">
        <v>72297.28125</v>
      </c>
      <c r="IU192">
        <v>975.42767333984375</v>
      </c>
      <c r="IV192">
        <v>41627.3203125</v>
      </c>
      <c r="IW192">
        <v>977.857421875</v>
      </c>
      <c r="IX192">
        <v>65039.1796875</v>
      </c>
      <c r="IY192">
        <v>978.857421875</v>
      </c>
      <c r="IZ192">
        <v>38796.125</v>
      </c>
      <c r="JA192">
        <v>979.857421875</v>
      </c>
      <c r="JB192">
        <v>77506.6171875</v>
      </c>
      <c r="JC192">
        <v>980.857421875</v>
      </c>
      <c r="JD192">
        <v>42799.77734375</v>
      </c>
      <c r="JE192">
        <v>976.4720458984375</v>
      </c>
      <c r="JF192">
        <v>86022.2890625</v>
      </c>
      <c r="JG192">
        <v>977.4720458984375</v>
      </c>
      <c r="JH192">
        <v>43386.515625</v>
      </c>
      <c r="JI192">
        <v>978.4720458984375</v>
      </c>
      <c r="JJ192">
        <v>101783.703125</v>
      </c>
      <c r="JK192">
        <v>979.4720458984375</v>
      </c>
      <c r="JL192">
        <v>40458.90625</v>
      </c>
      <c r="JM192">
        <v>980.1485595703125</v>
      </c>
      <c r="JN192">
        <v>97612.4375</v>
      </c>
      <c r="JO192">
        <v>981.1485595703125</v>
      </c>
      <c r="JP192">
        <v>37291.1328125</v>
      </c>
      <c r="JQ192">
        <v>976.1485595703125</v>
      </c>
      <c r="JR192">
        <v>92986.8828125</v>
      </c>
      <c r="JS192">
        <v>977.1485595703125</v>
      </c>
      <c r="JT192">
        <v>39124.68359375</v>
      </c>
      <c r="JU192">
        <v>979.13214111328125</v>
      </c>
      <c r="JV192">
        <v>90763.96875</v>
      </c>
      <c r="JW192">
        <v>980.13214111328125</v>
      </c>
      <c r="JX192">
        <v>44559.2734375</v>
      </c>
      <c r="JY192">
        <v>981.13214111328125</v>
      </c>
      <c r="JZ192">
        <v>92567.453125</v>
      </c>
      <c r="KA192">
        <v>982.13214111328125</v>
      </c>
      <c r="KB192">
        <v>45422.72265625</v>
      </c>
      <c r="KC192">
        <v>975.72161865234375</v>
      </c>
      <c r="KD192">
        <v>78547.078125</v>
      </c>
      <c r="KE192">
        <v>976.72161865234375</v>
      </c>
      <c r="KF192">
        <v>45039.70703125</v>
      </c>
      <c r="KG192">
        <v>977.72161865234375</v>
      </c>
      <c r="KH192">
        <v>78114.734375</v>
      </c>
      <c r="KI192">
        <v>978.72161865234375</v>
      </c>
      <c r="KJ192">
        <v>45621.9140625</v>
      </c>
      <c r="KK192">
        <v>978.42767333984375</v>
      </c>
      <c r="KL192">
        <v>72500.0234375</v>
      </c>
      <c r="KM192">
        <v>979.42767333984375</v>
      </c>
      <c r="KN192">
        <v>46741.6875</v>
      </c>
      <c r="KO192">
        <v>974.42767333984375</v>
      </c>
      <c r="KP192">
        <v>79767.8515625</v>
      </c>
      <c r="KQ192">
        <v>975.42767333984375</v>
      </c>
      <c r="KR192">
        <v>42928.00390625</v>
      </c>
      <c r="KS192">
        <v>977.857421875</v>
      </c>
      <c r="KT192">
        <v>77371.203125</v>
      </c>
      <c r="KU192">
        <v>978.857421875</v>
      </c>
      <c r="KV192">
        <v>41783.25</v>
      </c>
      <c r="KW192">
        <v>979.857421875</v>
      </c>
      <c r="KX192">
        <v>87432.921875</v>
      </c>
      <c r="KY192">
        <v>980.857421875</v>
      </c>
      <c r="KZ192">
        <v>39468.1953125</v>
      </c>
      <c r="LA192">
        <v>976.4720458984375</v>
      </c>
      <c r="LB192">
        <v>90106.3359375</v>
      </c>
      <c r="LC192">
        <v>977.4720458984375</v>
      </c>
      <c r="LD192">
        <v>36944.79296875</v>
      </c>
      <c r="LE192">
        <v>978.4720458984375</v>
      </c>
      <c r="LF192">
        <v>112880.90625</v>
      </c>
      <c r="LG192">
        <v>979.4720458984375</v>
      </c>
      <c r="LH192">
        <v>37478.5</v>
      </c>
    </row>
    <row r="193" spans="1:320" x14ac:dyDescent="0.2">
      <c r="A193">
        <v>974.41558837890625</v>
      </c>
      <c r="B193">
        <v>121084.984375</v>
      </c>
      <c r="C193">
        <v>974.41558837890625</v>
      </c>
      <c r="D193">
        <v>36876.00390625</v>
      </c>
      <c r="E193">
        <v>974.41558837890625</v>
      </c>
      <c r="F193">
        <v>116640.8828125</v>
      </c>
      <c r="G193">
        <v>974.41558837890625</v>
      </c>
      <c r="H193">
        <v>41685.8515625</v>
      </c>
      <c r="I193">
        <v>975.4046630859375</v>
      </c>
      <c r="J193">
        <v>104474.671875</v>
      </c>
      <c r="K193">
        <v>975.4046630859375</v>
      </c>
      <c r="L193">
        <v>43470.4609375</v>
      </c>
      <c r="M193">
        <v>975.4046630859375</v>
      </c>
      <c r="N193">
        <v>89476.3828125</v>
      </c>
      <c r="O193">
        <v>975.4046630859375</v>
      </c>
      <c r="P193">
        <v>43340.96875</v>
      </c>
      <c r="Q193">
        <v>973.98651123046875</v>
      </c>
      <c r="R193">
        <v>92519.1640625</v>
      </c>
      <c r="S193">
        <v>973.98651123046875</v>
      </c>
      <c r="T193">
        <v>45845.296875</v>
      </c>
      <c r="U193">
        <v>973.98651123046875</v>
      </c>
      <c r="V193">
        <v>85877.4296875</v>
      </c>
      <c r="W193">
        <v>973.98651123046875</v>
      </c>
      <c r="X193">
        <v>47567.91796875</v>
      </c>
      <c r="Y193">
        <v>972.685546875</v>
      </c>
      <c r="Z193">
        <v>86979.6640625</v>
      </c>
      <c r="AA193">
        <v>972.685546875</v>
      </c>
      <c r="AB193">
        <v>45955.0234375</v>
      </c>
      <c r="AC193">
        <v>972.685546875</v>
      </c>
      <c r="AD193">
        <v>91594.46875</v>
      </c>
      <c r="AE193">
        <v>972.685546875</v>
      </c>
      <c r="AF193">
        <v>47791.421875</v>
      </c>
      <c r="AG193">
        <v>974.1229248046875</v>
      </c>
      <c r="AH193">
        <v>103240.2578125</v>
      </c>
      <c r="AI193">
        <v>974.1229248046875</v>
      </c>
      <c r="AJ193">
        <v>42583.80078125</v>
      </c>
      <c r="AK193">
        <v>974.1229248046875</v>
      </c>
      <c r="AL193">
        <v>102435.65625</v>
      </c>
      <c r="AM193">
        <v>974.1229248046875</v>
      </c>
      <c r="AN193">
        <v>40685.28515625</v>
      </c>
      <c r="AO193">
        <v>974.74090576171875</v>
      </c>
      <c r="AP193">
        <v>101743.6640625</v>
      </c>
      <c r="AQ193">
        <v>974.74090576171875</v>
      </c>
      <c r="AR193">
        <v>37018.78515625</v>
      </c>
      <c r="AS193">
        <v>974.74090576171875</v>
      </c>
      <c r="AT193">
        <v>120272.109375</v>
      </c>
      <c r="AU193">
        <v>974.74090576171875</v>
      </c>
      <c r="AV193">
        <v>38275.61328125</v>
      </c>
      <c r="AW193">
        <v>974.41558837890625</v>
      </c>
      <c r="AX193">
        <v>132209.609375</v>
      </c>
      <c r="AY193">
        <v>974.41558837890625</v>
      </c>
      <c r="AZ193">
        <v>46214.48046875</v>
      </c>
      <c r="BA193">
        <v>974.41558837890625</v>
      </c>
      <c r="BB193">
        <v>93688.5390625</v>
      </c>
      <c r="BC193">
        <v>974.41558837890625</v>
      </c>
      <c r="BD193">
        <v>37243.7265625</v>
      </c>
      <c r="BE193">
        <v>975.4046630859375</v>
      </c>
      <c r="BF193">
        <v>73663.1796875</v>
      </c>
      <c r="BG193">
        <v>975.4046630859375</v>
      </c>
      <c r="BH193">
        <v>37209.19921875</v>
      </c>
      <c r="BI193">
        <v>975.4046630859375</v>
      </c>
      <c r="BJ193">
        <v>72566.484375</v>
      </c>
      <c r="BK193">
        <v>975.4046630859375</v>
      </c>
      <c r="BL193">
        <v>41127.9140625</v>
      </c>
      <c r="BM193">
        <v>973.98651123046875</v>
      </c>
      <c r="BN193">
        <v>71110.5390625</v>
      </c>
      <c r="BO193">
        <v>973.98651123046875</v>
      </c>
      <c r="BP193">
        <v>40734.39453125</v>
      </c>
      <c r="BQ193">
        <v>973.98651123046875</v>
      </c>
      <c r="BR193">
        <v>65351.08203125</v>
      </c>
      <c r="BS193">
        <v>973.98651123046875</v>
      </c>
      <c r="BT193">
        <v>40566.01953125</v>
      </c>
      <c r="BU193">
        <v>972.685546875</v>
      </c>
      <c r="BV193">
        <v>68626.8515625</v>
      </c>
      <c r="BW193">
        <v>972.685546875</v>
      </c>
      <c r="BX193">
        <v>38789</v>
      </c>
      <c r="BY193">
        <v>972.685546875</v>
      </c>
      <c r="BZ193">
        <v>70411.046875</v>
      </c>
      <c r="CA193">
        <v>972.685546875</v>
      </c>
      <c r="CB193">
        <v>40119.76953125</v>
      </c>
      <c r="CC193">
        <v>974.1229248046875</v>
      </c>
      <c r="CD193">
        <v>78277.6015625</v>
      </c>
      <c r="CE193">
        <v>974.1229248046875</v>
      </c>
      <c r="CF193">
        <v>40064.41796875</v>
      </c>
      <c r="CG193">
        <v>974.1229248046875</v>
      </c>
      <c r="CH193">
        <v>84132.8046875</v>
      </c>
      <c r="CI193">
        <v>974.1229248046875</v>
      </c>
      <c r="CJ193">
        <v>37684.515625</v>
      </c>
      <c r="CK193">
        <v>974.74090576171875</v>
      </c>
      <c r="CL193">
        <v>92230.59375</v>
      </c>
      <c r="CM193">
        <v>974.74090576171875</v>
      </c>
      <c r="CN193">
        <v>37957.94921875</v>
      </c>
      <c r="CO193">
        <v>974.74090576171875</v>
      </c>
      <c r="CP193">
        <v>86399.5625</v>
      </c>
      <c r="CQ193">
        <v>974.74090576171875</v>
      </c>
      <c r="CR193">
        <v>30484.775390625</v>
      </c>
      <c r="CS193">
        <v>974.41558837890625</v>
      </c>
      <c r="CT193">
        <v>89519.984375</v>
      </c>
      <c r="CU193">
        <v>974.41558837890625</v>
      </c>
      <c r="CV193">
        <v>33903.41796875</v>
      </c>
      <c r="CW193">
        <v>974.41558837890625</v>
      </c>
      <c r="CX193">
        <v>81207.4609375</v>
      </c>
      <c r="CY193">
        <v>974.41558837890625</v>
      </c>
      <c r="CZ193">
        <v>37621.2109375</v>
      </c>
      <c r="DA193">
        <v>975.4046630859375</v>
      </c>
      <c r="DB193">
        <v>66326.859375</v>
      </c>
      <c r="DC193">
        <v>975.4046630859375</v>
      </c>
      <c r="DD193">
        <v>39081.99609375</v>
      </c>
      <c r="DE193">
        <v>975.4046630859375</v>
      </c>
      <c r="DF193">
        <v>66954.6171875</v>
      </c>
      <c r="DG193">
        <v>975.4046630859375</v>
      </c>
      <c r="DH193">
        <v>40784.87890625</v>
      </c>
      <c r="DI193">
        <v>973.98651123046875</v>
      </c>
      <c r="DJ193">
        <v>59354.1171875</v>
      </c>
      <c r="DK193">
        <v>973.98651123046875</v>
      </c>
      <c r="DL193">
        <v>39585.07421875</v>
      </c>
      <c r="DM193">
        <v>973.98651123046875</v>
      </c>
      <c r="DN193">
        <v>57008.33203125</v>
      </c>
      <c r="DO193">
        <v>973.98651123046875</v>
      </c>
      <c r="DP193">
        <v>38892.90234375</v>
      </c>
      <c r="DQ193">
        <v>972.685546875</v>
      </c>
      <c r="DR193">
        <v>60410.5703125</v>
      </c>
      <c r="DS193">
        <v>972.685546875</v>
      </c>
      <c r="DT193">
        <v>40453.4765625</v>
      </c>
      <c r="DU193">
        <v>972.685546875</v>
      </c>
      <c r="DV193">
        <v>64939.3828125</v>
      </c>
      <c r="DW193">
        <v>972.685546875</v>
      </c>
      <c r="DX193">
        <v>40099.4453125</v>
      </c>
      <c r="DY193">
        <v>974.1229248046875</v>
      </c>
      <c r="DZ193">
        <v>70430.5</v>
      </c>
      <c r="EA193">
        <v>974.1229248046875</v>
      </c>
      <c r="EB193">
        <v>41310.44140625</v>
      </c>
      <c r="EC193">
        <v>975.1229248046875</v>
      </c>
      <c r="ED193">
        <v>85619.75</v>
      </c>
      <c r="EE193">
        <v>976.1229248046875</v>
      </c>
      <c r="EF193">
        <v>41186.703125</v>
      </c>
      <c r="EG193">
        <v>977.74090576171875</v>
      </c>
      <c r="EH193">
        <v>143685.875</v>
      </c>
      <c r="EI193">
        <v>978.74090576171875</v>
      </c>
      <c r="EJ193">
        <v>52870.46484375</v>
      </c>
      <c r="EK193">
        <v>979.74090576171875</v>
      </c>
      <c r="EL193">
        <v>79865.7109375</v>
      </c>
      <c r="EM193">
        <v>980.74090576171875</v>
      </c>
      <c r="EN193">
        <v>29601.59765625</v>
      </c>
      <c r="EO193">
        <v>974.98651123046875</v>
      </c>
      <c r="EP193">
        <v>41829.1875</v>
      </c>
      <c r="EQ193">
        <v>975.98651123046875</v>
      </c>
      <c r="ER193">
        <v>39051.4921875</v>
      </c>
      <c r="ES193">
        <v>976.98651123046875</v>
      </c>
      <c r="ET193">
        <v>49068.2421875</v>
      </c>
      <c r="EU193">
        <v>977.98651123046875</v>
      </c>
      <c r="EV193">
        <v>40258.08984375</v>
      </c>
      <c r="EW193">
        <v>977.685546875</v>
      </c>
      <c r="EX193">
        <v>51681.80078125</v>
      </c>
      <c r="EY193">
        <v>978.685546875</v>
      </c>
      <c r="EZ193">
        <v>42279.2578125</v>
      </c>
      <c r="FA193">
        <v>979.685546875</v>
      </c>
      <c r="FB193">
        <v>45781.25390625</v>
      </c>
      <c r="FC193">
        <v>973.685546875</v>
      </c>
      <c r="FD193">
        <v>41300.3125</v>
      </c>
      <c r="FE193">
        <v>975.98651123046875</v>
      </c>
      <c r="FF193">
        <v>43464.73828125</v>
      </c>
      <c r="FG193">
        <v>976.98651123046875</v>
      </c>
      <c r="FH193">
        <v>40945.68359375</v>
      </c>
      <c r="FI193">
        <v>977.98651123046875</v>
      </c>
      <c r="FJ193">
        <v>44414.609375</v>
      </c>
      <c r="FK193">
        <v>978.98651123046875</v>
      </c>
      <c r="FL193">
        <v>42245.18359375</v>
      </c>
      <c r="FM193">
        <v>978.685546875</v>
      </c>
      <c r="FN193">
        <v>45992.453125</v>
      </c>
      <c r="FO193">
        <v>973.685546875</v>
      </c>
      <c r="FP193">
        <v>42422.67578125</v>
      </c>
      <c r="FQ193">
        <v>974.685546875</v>
      </c>
      <c r="FR193">
        <v>44129.875</v>
      </c>
      <c r="FS193">
        <v>975.685546875</v>
      </c>
      <c r="FT193">
        <v>40938.2109375</v>
      </c>
      <c r="FU193">
        <v>978.41558837890625</v>
      </c>
      <c r="FV193">
        <v>84365.6328125</v>
      </c>
      <c r="FW193">
        <v>979.41558837890625</v>
      </c>
      <c r="FX193">
        <v>34885.65234375</v>
      </c>
      <c r="FY193">
        <v>980.41558837890625</v>
      </c>
      <c r="FZ193">
        <v>77901.90625</v>
      </c>
      <c r="GA193">
        <v>975.41558837890625</v>
      </c>
      <c r="GB193">
        <v>37718.28125</v>
      </c>
      <c r="GC193">
        <v>977.4046630859375</v>
      </c>
      <c r="GD193">
        <v>62238.60546875</v>
      </c>
      <c r="GE193">
        <v>978.4046630859375</v>
      </c>
      <c r="GF193">
        <v>38125.39453125</v>
      </c>
      <c r="GG193">
        <v>979.4046630859375</v>
      </c>
      <c r="GH193">
        <v>64987.08984375</v>
      </c>
      <c r="GI193">
        <v>980.4046630859375</v>
      </c>
      <c r="GJ193">
        <v>41266.53515625</v>
      </c>
      <c r="GK193">
        <v>979.98651123046875</v>
      </c>
      <c r="GL193">
        <v>52731.66796875</v>
      </c>
      <c r="GM193">
        <v>974.98651123046875</v>
      </c>
      <c r="GN193">
        <v>40369.46484375</v>
      </c>
      <c r="GO193">
        <v>975.98651123046875</v>
      </c>
      <c r="GP193">
        <v>52876.21484375</v>
      </c>
      <c r="GQ193">
        <v>976.98651123046875</v>
      </c>
      <c r="GR193">
        <v>41044.15234375</v>
      </c>
      <c r="GS193">
        <v>976.685546875</v>
      </c>
      <c r="GT193">
        <v>51284.8125</v>
      </c>
      <c r="GU193">
        <v>977.685546875</v>
      </c>
      <c r="GV193">
        <v>40590.8984375</v>
      </c>
      <c r="GW193">
        <v>978.685546875</v>
      </c>
      <c r="GX193">
        <v>55988.03515625</v>
      </c>
      <c r="GY193">
        <v>979.685546875</v>
      </c>
      <c r="GZ193">
        <v>39948.46484375</v>
      </c>
      <c r="HA193">
        <v>982.1229248046875</v>
      </c>
      <c r="HB193">
        <v>59388.73046875</v>
      </c>
      <c r="HC193">
        <v>983.1229248046875</v>
      </c>
      <c r="HD193">
        <v>39736.1796875</v>
      </c>
      <c r="HE193">
        <v>984.1229248046875</v>
      </c>
      <c r="HF193">
        <v>71914.7109375</v>
      </c>
      <c r="HG193">
        <v>985.1229248046875</v>
      </c>
      <c r="HH193">
        <v>39434.9296875</v>
      </c>
      <c r="HI193">
        <v>986.74090576171875</v>
      </c>
      <c r="HJ193">
        <v>82385.8203125</v>
      </c>
      <c r="HK193">
        <v>987.74090576171875</v>
      </c>
      <c r="HL193">
        <v>40311.54296875</v>
      </c>
      <c r="HM193">
        <v>988.74090576171875</v>
      </c>
      <c r="HN193">
        <v>81531.7265625</v>
      </c>
      <c r="HO193">
        <v>989.74090576171875</v>
      </c>
      <c r="HP193">
        <v>34289.22265625</v>
      </c>
      <c r="HQ193">
        <v>990.41558837890625</v>
      </c>
      <c r="HR193">
        <v>83536.078125</v>
      </c>
      <c r="HS193">
        <v>981.41558837890625</v>
      </c>
      <c r="HT193">
        <v>35411.89453125</v>
      </c>
      <c r="HU193">
        <v>982.41558837890625</v>
      </c>
      <c r="HV193">
        <v>80833.0390625</v>
      </c>
      <c r="HW193">
        <v>983.41558837890625</v>
      </c>
      <c r="HX193">
        <v>39319.53515625</v>
      </c>
      <c r="HY193">
        <v>985.4046630859375</v>
      </c>
      <c r="HZ193">
        <v>78852.9296875</v>
      </c>
      <c r="IA193">
        <v>986.4046630859375</v>
      </c>
      <c r="IB193">
        <v>38674.171875</v>
      </c>
      <c r="IC193">
        <v>982.4046630859375</v>
      </c>
      <c r="ID193">
        <v>76195.828125</v>
      </c>
      <c r="IE193">
        <v>983.4046630859375</v>
      </c>
      <c r="IF193">
        <v>46024.23046875</v>
      </c>
      <c r="IG193">
        <v>982.98651123046875</v>
      </c>
      <c r="IH193">
        <v>65975.8828125</v>
      </c>
      <c r="II193">
        <v>983.98651123046875</v>
      </c>
      <c r="IJ193">
        <v>42701.69140625</v>
      </c>
      <c r="IK193">
        <v>984.98651123046875</v>
      </c>
      <c r="IL193">
        <v>62281.92578125</v>
      </c>
      <c r="IM193">
        <v>985.98651123046875</v>
      </c>
      <c r="IN193">
        <v>41044.078125</v>
      </c>
      <c r="IO193">
        <v>985.685546875</v>
      </c>
      <c r="IP193">
        <v>59721.86328125</v>
      </c>
      <c r="IQ193">
        <v>986.685546875</v>
      </c>
      <c r="IR193">
        <v>41167.55078125</v>
      </c>
      <c r="IS193">
        <v>979.685546875</v>
      </c>
      <c r="IT193">
        <v>72379.4765625</v>
      </c>
      <c r="IU193">
        <v>980.685546875</v>
      </c>
      <c r="IV193">
        <v>41741.39453125</v>
      </c>
      <c r="IW193">
        <v>983.1229248046875</v>
      </c>
      <c r="IX193">
        <v>65925.890625</v>
      </c>
      <c r="IY193">
        <v>984.1229248046875</v>
      </c>
      <c r="IZ193">
        <v>39270.8203125</v>
      </c>
      <c r="JA193">
        <v>985.1229248046875</v>
      </c>
      <c r="JB193">
        <v>77709.3359375</v>
      </c>
      <c r="JC193">
        <v>986.1229248046875</v>
      </c>
      <c r="JD193">
        <v>43738.390625</v>
      </c>
      <c r="JE193">
        <v>981.74090576171875</v>
      </c>
      <c r="JF193">
        <v>86576.28125</v>
      </c>
      <c r="JG193">
        <v>982.74090576171875</v>
      </c>
      <c r="JH193">
        <v>43388.84375</v>
      </c>
      <c r="JI193">
        <v>983.74090576171875</v>
      </c>
      <c r="JJ193">
        <v>100586.1484375</v>
      </c>
      <c r="JK193">
        <v>984.74090576171875</v>
      </c>
      <c r="JL193">
        <v>40477.46875</v>
      </c>
      <c r="JM193">
        <v>985.41558837890625</v>
      </c>
      <c r="JN193">
        <v>98055.1640625</v>
      </c>
      <c r="JO193">
        <v>986.41558837890625</v>
      </c>
      <c r="JP193">
        <v>37497.1328125</v>
      </c>
      <c r="JQ193">
        <v>981.41558837890625</v>
      </c>
      <c r="JR193">
        <v>92966.46875</v>
      </c>
      <c r="JS193">
        <v>982.41558837890625</v>
      </c>
      <c r="JT193">
        <v>38949.59375</v>
      </c>
      <c r="JU193">
        <v>984.4046630859375</v>
      </c>
      <c r="JV193">
        <v>91533.2734375</v>
      </c>
      <c r="JW193">
        <v>985.4046630859375</v>
      </c>
      <c r="JX193">
        <v>43662.7265625</v>
      </c>
      <c r="JY193">
        <v>986.4046630859375</v>
      </c>
      <c r="JZ193">
        <v>93875.1953125</v>
      </c>
      <c r="KA193">
        <v>987.4046630859375</v>
      </c>
      <c r="KB193">
        <v>45382.22265625</v>
      </c>
      <c r="KC193">
        <v>980.98651123046875</v>
      </c>
      <c r="KD193">
        <v>80207.0859375</v>
      </c>
      <c r="KE193">
        <v>981.98651123046875</v>
      </c>
      <c r="KF193">
        <v>44986.03515625</v>
      </c>
      <c r="KG193">
        <v>982.98651123046875</v>
      </c>
      <c r="KH193">
        <v>78176.0390625</v>
      </c>
      <c r="KI193">
        <v>983.98651123046875</v>
      </c>
      <c r="KJ193">
        <v>45876.21875</v>
      </c>
      <c r="KK193">
        <v>983.685546875</v>
      </c>
      <c r="KL193">
        <v>72390.828125</v>
      </c>
      <c r="KM193">
        <v>984.685546875</v>
      </c>
      <c r="KN193">
        <v>46786.41015625</v>
      </c>
      <c r="KO193">
        <v>979.685546875</v>
      </c>
      <c r="KP193">
        <v>80891.734375</v>
      </c>
      <c r="KQ193">
        <v>980.685546875</v>
      </c>
      <c r="KR193">
        <v>43017.90234375</v>
      </c>
      <c r="KS193">
        <v>983.1229248046875</v>
      </c>
      <c r="KT193">
        <v>76074.5390625</v>
      </c>
      <c r="KU193">
        <v>984.1229248046875</v>
      </c>
      <c r="KV193">
        <v>41939.77734375</v>
      </c>
      <c r="KW193">
        <v>985.1229248046875</v>
      </c>
      <c r="KX193">
        <v>86478.1328125</v>
      </c>
      <c r="KY193">
        <v>986.1229248046875</v>
      </c>
      <c r="KZ193">
        <v>39424.33984375</v>
      </c>
      <c r="LA193">
        <v>981.74090576171875</v>
      </c>
      <c r="LB193">
        <v>89326.796875</v>
      </c>
      <c r="LC193">
        <v>982.74090576171875</v>
      </c>
      <c r="LD193">
        <v>36784.1953125</v>
      </c>
      <c r="LE193">
        <v>983.74090576171875</v>
      </c>
      <c r="LF193">
        <v>113283.3359375</v>
      </c>
      <c r="LG193">
        <v>984.74090576171875</v>
      </c>
      <c r="LH193">
        <v>36653.46875</v>
      </c>
    </row>
    <row r="194" spans="1:320" x14ac:dyDescent="0.2">
      <c r="A194">
        <v>979.6826171875</v>
      </c>
      <c r="B194">
        <v>120673.6484375</v>
      </c>
      <c r="C194">
        <v>979.6826171875</v>
      </c>
      <c r="D194">
        <v>36614.1796875</v>
      </c>
      <c r="E194">
        <v>979.6826171875</v>
      </c>
      <c r="F194">
        <v>115192.171875</v>
      </c>
      <c r="G194">
        <v>979.6826171875</v>
      </c>
      <c r="H194">
        <v>41427.90234375</v>
      </c>
      <c r="I194">
        <v>980.6768798828125</v>
      </c>
      <c r="J194">
        <v>103995.890625</v>
      </c>
      <c r="K194">
        <v>980.6768798828125</v>
      </c>
      <c r="L194">
        <v>43584.34375</v>
      </c>
      <c r="M194">
        <v>980.6768798828125</v>
      </c>
      <c r="N194">
        <v>90549.8125</v>
      </c>
      <c r="O194">
        <v>980.6768798828125</v>
      </c>
      <c r="P194">
        <v>43348.76953125</v>
      </c>
      <c r="Q194">
        <v>979.25140380859375</v>
      </c>
      <c r="R194">
        <v>91786.5546875</v>
      </c>
      <c r="S194">
        <v>979.25140380859375</v>
      </c>
      <c r="T194">
        <v>45749.59765625</v>
      </c>
      <c r="U194">
        <v>979.25140380859375</v>
      </c>
      <c r="V194">
        <v>84355.3515625</v>
      </c>
      <c r="W194">
        <v>979.25140380859375</v>
      </c>
      <c r="X194">
        <v>46589.8671875</v>
      </c>
      <c r="Y194">
        <v>977.943115234375</v>
      </c>
      <c r="Z194">
        <v>86421.859375</v>
      </c>
      <c r="AA194">
        <v>977.943115234375</v>
      </c>
      <c r="AB194">
        <v>46061.87109375</v>
      </c>
      <c r="AC194">
        <v>977.943115234375</v>
      </c>
      <c r="AD194">
        <v>91212.3125</v>
      </c>
      <c r="AE194">
        <v>977.943115234375</v>
      </c>
      <c r="AF194">
        <v>47387.7265625</v>
      </c>
      <c r="AG194">
        <v>979.388427734375</v>
      </c>
      <c r="AH194">
        <v>105669.9453125</v>
      </c>
      <c r="AI194">
        <v>979.388427734375</v>
      </c>
      <c r="AJ194">
        <v>42896.77734375</v>
      </c>
      <c r="AK194">
        <v>979.388427734375</v>
      </c>
      <c r="AL194">
        <v>103949.078125</v>
      </c>
      <c r="AM194">
        <v>979.388427734375</v>
      </c>
      <c r="AN194">
        <v>40426.42578125</v>
      </c>
      <c r="AO194">
        <v>980.009765625</v>
      </c>
      <c r="AP194">
        <v>102315.609375</v>
      </c>
      <c r="AQ194">
        <v>980.009765625</v>
      </c>
      <c r="AR194">
        <v>36730.46875</v>
      </c>
      <c r="AS194">
        <v>980.009765625</v>
      </c>
      <c r="AT194">
        <v>122079.6953125</v>
      </c>
      <c r="AU194">
        <v>980.009765625</v>
      </c>
      <c r="AV194">
        <v>38373.03515625</v>
      </c>
      <c r="AW194">
        <v>979.6826171875</v>
      </c>
      <c r="AX194">
        <v>128763.2109375</v>
      </c>
      <c r="AY194">
        <v>979.6826171875</v>
      </c>
      <c r="AZ194">
        <v>45789.83203125</v>
      </c>
      <c r="BA194">
        <v>979.6826171875</v>
      </c>
      <c r="BB194">
        <v>94215.7265625</v>
      </c>
      <c r="BC194">
        <v>979.6826171875</v>
      </c>
      <c r="BD194">
        <v>37332.2109375</v>
      </c>
      <c r="BE194">
        <v>980.6768798828125</v>
      </c>
      <c r="BF194">
        <v>72253.0546875</v>
      </c>
      <c r="BG194">
        <v>980.6768798828125</v>
      </c>
      <c r="BH194">
        <v>37418.18359375</v>
      </c>
      <c r="BI194">
        <v>980.6768798828125</v>
      </c>
      <c r="BJ194">
        <v>72529.1953125</v>
      </c>
      <c r="BK194">
        <v>980.6768798828125</v>
      </c>
      <c r="BL194">
        <v>40841.28515625</v>
      </c>
      <c r="BM194">
        <v>979.25140380859375</v>
      </c>
      <c r="BN194">
        <v>70164.609375</v>
      </c>
      <c r="BO194">
        <v>979.25140380859375</v>
      </c>
      <c r="BP194">
        <v>40612.17578125</v>
      </c>
      <c r="BQ194">
        <v>979.25140380859375</v>
      </c>
      <c r="BR194">
        <v>65247.60546875</v>
      </c>
      <c r="BS194">
        <v>979.25140380859375</v>
      </c>
      <c r="BT194">
        <v>40732.3046875</v>
      </c>
      <c r="BU194">
        <v>977.943115234375</v>
      </c>
      <c r="BV194">
        <v>68075.0234375</v>
      </c>
      <c r="BW194">
        <v>977.943115234375</v>
      </c>
      <c r="BX194">
        <v>38705.265625</v>
      </c>
      <c r="BY194">
        <v>977.943115234375</v>
      </c>
      <c r="BZ194">
        <v>70234.65625</v>
      </c>
      <c r="CA194">
        <v>977.943115234375</v>
      </c>
      <c r="CB194">
        <v>39938.1796875</v>
      </c>
      <c r="CC194">
        <v>979.388427734375</v>
      </c>
      <c r="CD194">
        <v>77023.6875</v>
      </c>
      <c r="CE194">
        <v>979.388427734375</v>
      </c>
      <c r="CF194">
        <v>39897.06640625</v>
      </c>
      <c r="CG194">
        <v>979.388427734375</v>
      </c>
      <c r="CH194">
        <v>82979.375</v>
      </c>
      <c r="CI194">
        <v>979.388427734375</v>
      </c>
      <c r="CJ194">
        <v>37886.81640625</v>
      </c>
      <c r="CK194">
        <v>980.009765625</v>
      </c>
      <c r="CL194">
        <v>91704.9140625</v>
      </c>
      <c r="CM194">
        <v>980.009765625</v>
      </c>
      <c r="CN194">
        <v>38405.57421875</v>
      </c>
      <c r="CO194">
        <v>980.009765625</v>
      </c>
      <c r="CP194">
        <v>85716.59375</v>
      </c>
      <c r="CQ194">
        <v>980.009765625</v>
      </c>
      <c r="CR194">
        <v>30589.4765625</v>
      </c>
      <c r="CS194">
        <v>979.6826171875</v>
      </c>
      <c r="CT194">
        <v>88823.6171875</v>
      </c>
      <c r="CU194">
        <v>979.6826171875</v>
      </c>
      <c r="CV194">
        <v>34060.76953125</v>
      </c>
      <c r="CW194">
        <v>979.6826171875</v>
      </c>
      <c r="CX194">
        <v>79546.59375</v>
      </c>
      <c r="CY194">
        <v>979.6826171875</v>
      </c>
      <c r="CZ194">
        <v>37835.3828125</v>
      </c>
      <c r="DA194">
        <v>980.6768798828125</v>
      </c>
      <c r="DB194">
        <v>64661.328125</v>
      </c>
      <c r="DC194">
        <v>980.6768798828125</v>
      </c>
      <c r="DD194">
        <v>39061.3203125</v>
      </c>
      <c r="DE194">
        <v>980.6768798828125</v>
      </c>
      <c r="DF194">
        <v>64828.12109375</v>
      </c>
      <c r="DG194">
        <v>980.6768798828125</v>
      </c>
      <c r="DH194">
        <v>41103.3125</v>
      </c>
      <c r="DI194">
        <v>979.25140380859375</v>
      </c>
      <c r="DJ194">
        <v>58150.83984375</v>
      </c>
      <c r="DK194">
        <v>979.25140380859375</v>
      </c>
      <c r="DL194">
        <v>39789.56640625</v>
      </c>
      <c r="DM194">
        <v>979.25140380859375</v>
      </c>
      <c r="DN194">
        <v>55718.0546875</v>
      </c>
      <c r="DO194">
        <v>979.25140380859375</v>
      </c>
      <c r="DP194">
        <v>38790.92578125</v>
      </c>
      <c r="DQ194">
        <v>977.943115234375</v>
      </c>
      <c r="DR194">
        <v>60558.95703125</v>
      </c>
      <c r="DS194">
        <v>977.943115234375</v>
      </c>
      <c r="DT194">
        <v>40696.78125</v>
      </c>
      <c r="DU194">
        <v>977.943115234375</v>
      </c>
      <c r="DV194">
        <v>63201.4375</v>
      </c>
      <c r="DW194">
        <v>977.943115234375</v>
      </c>
      <c r="DX194">
        <v>40134.76171875</v>
      </c>
      <c r="DY194">
        <v>979.388427734375</v>
      </c>
      <c r="DZ194">
        <v>70286.171875</v>
      </c>
      <c r="EA194">
        <v>979.388427734375</v>
      </c>
      <c r="EB194">
        <v>41459.30859375</v>
      </c>
      <c r="EC194">
        <v>980.388427734375</v>
      </c>
      <c r="ED194">
        <v>84432.0390625</v>
      </c>
      <c r="EE194">
        <v>981.388427734375</v>
      </c>
      <c r="EF194">
        <v>41495.7890625</v>
      </c>
      <c r="EG194">
        <v>983.009765625</v>
      </c>
      <c r="EH194">
        <v>140153.015625</v>
      </c>
      <c r="EI194">
        <v>984.009765625</v>
      </c>
      <c r="EJ194">
        <v>53212.8828125</v>
      </c>
      <c r="EK194">
        <v>985.009765625</v>
      </c>
      <c r="EL194">
        <v>79149.6953125</v>
      </c>
      <c r="EM194">
        <v>986.009765625</v>
      </c>
      <c r="EN194">
        <v>29836.6015625</v>
      </c>
      <c r="EO194">
        <v>980.25140380859375</v>
      </c>
      <c r="EP194">
        <v>42510.58984375</v>
      </c>
      <c r="EQ194">
        <v>981.25140380859375</v>
      </c>
      <c r="ER194">
        <v>39233.125</v>
      </c>
      <c r="ES194">
        <v>982.25140380859375</v>
      </c>
      <c r="ET194">
        <v>48949.16015625</v>
      </c>
      <c r="EU194">
        <v>983.25140380859375</v>
      </c>
      <c r="EV194">
        <v>40122.33203125</v>
      </c>
      <c r="EW194">
        <v>982.943115234375</v>
      </c>
      <c r="EX194">
        <v>50659.46875</v>
      </c>
      <c r="EY194">
        <v>983.943115234375</v>
      </c>
      <c r="EZ194">
        <v>42130.7265625</v>
      </c>
      <c r="FA194">
        <v>984.943115234375</v>
      </c>
      <c r="FB194">
        <v>46617.54296875</v>
      </c>
      <c r="FC194">
        <v>978.943115234375</v>
      </c>
      <c r="FD194">
        <v>41069.125</v>
      </c>
      <c r="FE194">
        <v>981.25140380859375</v>
      </c>
      <c r="FF194">
        <v>43289.01953125</v>
      </c>
      <c r="FG194">
        <v>982.25140380859375</v>
      </c>
      <c r="FH194">
        <v>40309.08203125</v>
      </c>
      <c r="FI194">
        <v>983.25140380859375</v>
      </c>
      <c r="FJ194">
        <v>44917.421875</v>
      </c>
      <c r="FK194">
        <v>984.25140380859375</v>
      </c>
      <c r="FL194">
        <v>42180.28515625</v>
      </c>
      <c r="FM194">
        <v>983.943115234375</v>
      </c>
      <c r="FN194">
        <v>45676.90234375</v>
      </c>
      <c r="FO194">
        <v>978.943115234375</v>
      </c>
      <c r="FP194">
        <v>42301.44921875</v>
      </c>
      <c r="FQ194">
        <v>979.943115234375</v>
      </c>
      <c r="FR194">
        <v>44282.80078125</v>
      </c>
      <c r="FS194">
        <v>980.943115234375</v>
      </c>
      <c r="FT194">
        <v>41119.0390625</v>
      </c>
      <c r="FU194">
        <v>983.6826171875</v>
      </c>
      <c r="FV194">
        <v>83675.6953125</v>
      </c>
      <c r="FW194">
        <v>984.6826171875</v>
      </c>
      <c r="FX194">
        <v>34472.75</v>
      </c>
      <c r="FY194">
        <v>985.6826171875</v>
      </c>
      <c r="FZ194">
        <v>78255.1640625</v>
      </c>
      <c r="GA194">
        <v>980.6826171875</v>
      </c>
      <c r="GB194">
        <v>37351.5078125</v>
      </c>
      <c r="GC194">
        <v>982.6768798828125</v>
      </c>
      <c r="GD194">
        <v>60328.0625</v>
      </c>
      <c r="GE194">
        <v>983.6768798828125</v>
      </c>
      <c r="GF194">
        <v>37198.11328125</v>
      </c>
      <c r="GG194">
        <v>984.6768798828125</v>
      </c>
      <c r="GH194">
        <v>64415.1015625</v>
      </c>
      <c r="GI194">
        <v>985.6768798828125</v>
      </c>
      <c r="GJ194">
        <v>40730.0078125</v>
      </c>
      <c r="GK194">
        <v>985.25140380859375</v>
      </c>
      <c r="GL194">
        <v>51578.83984375</v>
      </c>
      <c r="GM194">
        <v>980.25140380859375</v>
      </c>
      <c r="GN194">
        <v>40250.8046875</v>
      </c>
      <c r="GO194">
        <v>981.25140380859375</v>
      </c>
      <c r="GP194">
        <v>53218.50390625</v>
      </c>
      <c r="GQ194">
        <v>982.25140380859375</v>
      </c>
      <c r="GR194">
        <v>40501.58203125</v>
      </c>
      <c r="GS194">
        <v>981.943115234375</v>
      </c>
      <c r="GT194">
        <v>51267.8125</v>
      </c>
      <c r="GU194">
        <v>982.943115234375</v>
      </c>
      <c r="GV194">
        <v>40446.53515625</v>
      </c>
      <c r="GW194">
        <v>983.943115234375</v>
      </c>
      <c r="GX194">
        <v>55336.3359375</v>
      </c>
      <c r="GY194">
        <v>984.943115234375</v>
      </c>
      <c r="GZ194">
        <v>39379.66015625</v>
      </c>
      <c r="HA194">
        <v>987.388427734375</v>
      </c>
      <c r="HB194">
        <v>59120.8515625</v>
      </c>
      <c r="HC194">
        <v>988.388427734375</v>
      </c>
      <c r="HD194">
        <v>39587.1328125</v>
      </c>
      <c r="HE194">
        <v>989.388427734375</v>
      </c>
      <c r="HF194">
        <v>70995.6328125</v>
      </c>
      <c r="HG194">
        <v>990.388427734375</v>
      </c>
      <c r="HH194">
        <v>39114.9453125</v>
      </c>
      <c r="HI194">
        <v>992.009765625</v>
      </c>
      <c r="HJ194">
        <v>82222.7890625</v>
      </c>
      <c r="HK194">
        <v>993.009765625</v>
      </c>
      <c r="HL194">
        <v>39617.859375</v>
      </c>
      <c r="HM194">
        <v>994.009765625</v>
      </c>
      <c r="HN194">
        <v>81669.0859375</v>
      </c>
      <c r="HO194">
        <v>995.009765625</v>
      </c>
      <c r="HP194">
        <v>33905.96875</v>
      </c>
      <c r="HQ194">
        <v>995.6826171875</v>
      </c>
      <c r="HR194">
        <v>82853.125</v>
      </c>
      <c r="HS194">
        <v>986.6826171875</v>
      </c>
      <c r="HT194">
        <v>35699.83203125</v>
      </c>
      <c r="HU194">
        <v>987.6826171875</v>
      </c>
      <c r="HV194">
        <v>81051.2265625</v>
      </c>
      <c r="HW194">
        <v>988.6826171875</v>
      </c>
      <c r="HX194">
        <v>39010.2890625</v>
      </c>
      <c r="HY194">
        <v>990.6768798828125</v>
      </c>
      <c r="HZ194">
        <v>78804.8359375</v>
      </c>
      <c r="IA194">
        <v>991.6768798828125</v>
      </c>
      <c r="IB194">
        <v>38539.4296875</v>
      </c>
      <c r="IC194">
        <v>987.6768798828125</v>
      </c>
      <c r="ID194">
        <v>75507.6015625</v>
      </c>
      <c r="IE194">
        <v>988.6768798828125</v>
      </c>
      <c r="IF194">
        <v>45829.08203125</v>
      </c>
      <c r="IG194">
        <v>988.25140380859375</v>
      </c>
      <c r="IH194">
        <v>65546.1953125</v>
      </c>
      <c r="II194">
        <v>989.25140380859375</v>
      </c>
      <c r="IJ194">
        <v>42982.203125</v>
      </c>
      <c r="IK194">
        <v>990.25140380859375</v>
      </c>
      <c r="IL194">
        <v>62753.84765625</v>
      </c>
      <c r="IM194">
        <v>991.25140380859375</v>
      </c>
      <c r="IN194">
        <v>41137.36328125</v>
      </c>
      <c r="IO194">
        <v>990.943115234375</v>
      </c>
      <c r="IP194">
        <v>59407.30859375</v>
      </c>
      <c r="IQ194">
        <v>991.943115234375</v>
      </c>
      <c r="IR194">
        <v>41073.90234375</v>
      </c>
      <c r="IS194">
        <v>984.943115234375</v>
      </c>
      <c r="IT194">
        <v>71723.71875</v>
      </c>
      <c r="IU194">
        <v>985.943115234375</v>
      </c>
      <c r="IV194">
        <v>41285.5703125</v>
      </c>
      <c r="IW194">
        <v>988.388427734375</v>
      </c>
      <c r="IX194">
        <v>66423.796875</v>
      </c>
      <c r="IY194">
        <v>989.388427734375</v>
      </c>
      <c r="IZ194">
        <v>39024.27734375</v>
      </c>
      <c r="JA194">
        <v>990.388427734375</v>
      </c>
      <c r="JB194">
        <v>78416.7578125</v>
      </c>
      <c r="JC194">
        <v>991.388427734375</v>
      </c>
      <c r="JD194">
        <v>43203.76953125</v>
      </c>
      <c r="JE194">
        <v>987.009765625</v>
      </c>
      <c r="JF194">
        <v>84726.4609375</v>
      </c>
      <c r="JG194">
        <v>988.009765625</v>
      </c>
      <c r="JH194">
        <v>43329.5625</v>
      </c>
      <c r="JI194">
        <v>989.009765625</v>
      </c>
      <c r="JJ194">
        <v>103197.4453125</v>
      </c>
      <c r="JK194">
        <v>990.009765625</v>
      </c>
      <c r="JL194">
        <v>40402.68359375</v>
      </c>
      <c r="JM194">
        <v>990.6826171875</v>
      </c>
      <c r="JN194">
        <v>95996.25</v>
      </c>
      <c r="JO194">
        <v>991.6826171875</v>
      </c>
      <c r="JP194">
        <v>37708.65234375</v>
      </c>
      <c r="JQ194">
        <v>986.6826171875</v>
      </c>
      <c r="JR194">
        <v>92315.6640625</v>
      </c>
      <c r="JS194">
        <v>987.6826171875</v>
      </c>
      <c r="JT194">
        <v>39448.5546875</v>
      </c>
      <c r="JU194">
        <v>989.6768798828125</v>
      </c>
      <c r="JV194">
        <v>91603.34375</v>
      </c>
      <c r="JW194">
        <v>990.6768798828125</v>
      </c>
      <c r="JX194">
        <v>43081.375</v>
      </c>
      <c r="JY194">
        <v>991.6768798828125</v>
      </c>
      <c r="JZ194">
        <v>92715.5390625</v>
      </c>
      <c r="KA194">
        <v>992.6768798828125</v>
      </c>
      <c r="KB194">
        <v>45374.16796875</v>
      </c>
      <c r="KC194">
        <v>986.25140380859375</v>
      </c>
      <c r="KD194">
        <v>79029.390625</v>
      </c>
      <c r="KE194">
        <v>987.25140380859375</v>
      </c>
      <c r="KF194">
        <v>45288.484375</v>
      </c>
      <c r="KG194">
        <v>988.25140380859375</v>
      </c>
      <c r="KH194">
        <v>78167.78125</v>
      </c>
      <c r="KI194">
        <v>989.25140380859375</v>
      </c>
      <c r="KJ194">
        <v>45869.69140625</v>
      </c>
      <c r="KK194">
        <v>988.943115234375</v>
      </c>
      <c r="KL194">
        <v>71937.828125</v>
      </c>
      <c r="KM194">
        <v>989.943115234375</v>
      </c>
      <c r="KN194">
        <v>46047.875</v>
      </c>
      <c r="KO194">
        <v>984.943115234375</v>
      </c>
      <c r="KP194">
        <v>79929.796875</v>
      </c>
      <c r="KQ194">
        <v>985.943115234375</v>
      </c>
      <c r="KR194">
        <v>43041.26171875</v>
      </c>
      <c r="KS194">
        <v>988.388427734375</v>
      </c>
      <c r="KT194">
        <v>75634.6171875</v>
      </c>
      <c r="KU194">
        <v>989.388427734375</v>
      </c>
      <c r="KV194">
        <v>42002.22265625</v>
      </c>
      <c r="KW194">
        <v>990.388427734375</v>
      </c>
      <c r="KX194">
        <v>87148.484375</v>
      </c>
      <c r="KY194">
        <v>991.388427734375</v>
      </c>
      <c r="KZ194">
        <v>39444.9609375</v>
      </c>
      <c r="LA194">
        <v>987.009765625</v>
      </c>
      <c r="LB194">
        <v>89324.3984375</v>
      </c>
      <c r="LC194">
        <v>988.009765625</v>
      </c>
      <c r="LD194">
        <v>36523.65234375</v>
      </c>
      <c r="LE194">
        <v>989.009765625</v>
      </c>
      <c r="LF194">
        <v>112265.578125</v>
      </c>
      <c r="LG194">
        <v>990.009765625</v>
      </c>
      <c r="LH194">
        <v>37556.15234375</v>
      </c>
    </row>
    <row r="195" spans="1:320" x14ac:dyDescent="0.2">
      <c r="A195">
        <v>984.949951171875</v>
      </c>
      <c r="B195">
        <v>119571.796875</v>
      </c>
      <c r="C195">
        <v>984.949951171875</v>
      </c>
      <c r="D195">
        <v>36577.33203125</v>
      </c>
      <c r="E195">
        <v>984.949951171875</v>
      </c>
      <c r="F195">
        <v>114167.6484375</v>
      </c>
      <c r="G195">
        <v>984.949951171875</v>
      </c>
      <c r="H195">
        <v>41706.8125</v>
      </c>
      <c r="I195">
        <v>985.94940185546875</v>
      </c>
      <c r="J195">
        <v>104002.734375</v>
      </c>
      <c r="K195">
        <v>985.94940185546875</v>
      </c>
      <c r="L195">
        <v>43685.4609375</v>
      </c>
      <c r="M195">
        <v>985.94940185546875</v>
      </c>
      <c r="N195">
        <v>88117.8046875</v>
      </c>
      <c r="O195">
        <v>985.94940185546875</v>
      </c>
      <c r="P195">
        <v>43473.88671875</v>
      </c>
      <c r="Q195">
        <v>984.5159912109375</v>
      </c>
      <c r="R195">
        <v>92077.765625</v>
      </c>
      <c r="S195">
        <v>984.5159912109375</v>
      </c>
      <c r="T195">
        <v>45842.65625</v>
      </c>
      <c r="U195">
        <v>984.5159912109375</v>
      </c>
      <c r="V195">
        <v>85025.5625</v>
      </c>
      <c r="W195">
        <v>984.5159912109375</v>
      </c>
      <c r="X195">
        <v>46961.8125</v>
      </c>
      <c r="Y195">
        <v>983.20098876953125</v>
      </c>
      <c r="Z195">
        <v>86102.5</v>
      </c>
      <c r="AA195">
        <v>983.20098876953125</v>
      </c>
      <c r="AB195">
        <v>45582.140625</v>
      </c>
      <c r="AC195">
        <v>983.20098876953125</v>
      </c>
      <c r="AD195">
        <v>89695.7578125</v>
      </c>
      <c r="AE195">
        <v>983.20098876953125</v>
      </c>
      <c r="AF195">
        <v>47622.05078125</v>
      </c>
      <c r="AG195">
        <v>984.6539306640625</v>
      </c>
      <c r="AH195">
        <v>103795.9296875</v>
      </c>
      <c r="AI195">
        <v>984.6539306640625</v>
      </c>
      <c r="AJ195">
        <v>42196.015625</v>
      </c>
      <c r="AK195">
        <v>984.6539306640625</v>
      </c>
      <c r="AL195">
        <v>101477.0625</v>
      </c>
      <c r="AM195">
        <v>984.6539306640625</v>
      </c>
      <c r="AN195">
        <v>40927.76953125</v>
      </c>
      <c r="AO195">
        <v>985.27862548828125</v>
      </c>
      <c r="AP195">
        <v>101638.4296875</v>
      </c>
      <c r="AQ195">
        <v>985.27862548828125</v>
      </c>
      <c r="AR195">
        <v>37056.78515625</v>
      </c>
      <c r="AS195">
        <v>985.27862548828125</v>
      </c>
      <c r="AT195">
        <v>119234.1875</v>
      </c>
      <c r="AU195">
        <v>985.27862548828125</v>
      </c>
      <c r="AV195">
        <v>38676.3203125</v>
      </c>
      <c r="AW195">
        <v>984.949951171875</v>
      </c>
      <c r="AX195">
        <v>131145.859375</v>
      </c>
      <c r="AY195">
        <v>984.949951171875</v>
      </c>
      <c r="AZ195">
        <v>46946.23046875</v>
      </c>
      <c r="BA195">
        <v>984.949951171875</v>
      </c>
      <c r="BB195">
        <v>92640.8046875</v>
      </c>
      <c r="BC195">
        <v>984.949951171875</v>
      </c>
      <c r="BD195">
        <v>37262.8515625</v>
      </c>
      <c r="BE195">
        <v>985.94940185546875</v>
      </c>
      <c r="BF195">
        <v>73134.0625</v>
      </c>
      <c r="BG195">
        <v>985.94940185546875</v>
      </c>
      <c r="BH195">
        <v>37290.1796875</v>
      </c>
      <c r="BI195">
        <v>985.94940185546875</v>
      </c>
      <c r="BJ195">
        <v>73122.0078125</v>
      </c>
      <c r="BK195">
        <v>985.94940185546875</v>
      </c>
      <c r="BL195">
        <v>40904.1640625</v>
      </c>
      <c r="BM195">
        <v>984.5159912109375</v>
      </c>
      <c r="BN195">
        <v>69713.7890625</v>
      </c>
      <c r="BO195">
        <v>984.5159912109375</v>
      </c>
      <c r="BP195">
        <v>40908.8046875</v>
      </c>
      <c r="BQ195">
        <v>984.5159912109375</v>
      </c>
      <c r="BR195">
        <v>63592.171875</v>
      </c>
      <c r="BS195">
        <v>984.5159912109375</v>
      </c>
      <c r="BT195">
        <v>40313.53515625</v>
      </c>
      <c r="BU195">
        <v>983.20098876953125</v>
      </c>
      <c r="BV195">
        <v>67367.484375</v>
      </c>
      <c r="BW195">
        <v>983.20098876953125</v>
      </c>
      <c r="BX195">
        <v>38845.67578125</v>
      </c>
      <c r="BY195">
        <v>983.20098876953125</v>
      </c>
      <c r="BZ195">
        <v>70003.2421875</v>
      </c>
      <c r="CA195">
        <v>983.20098876953125</v>
      </c>
      <c r="CB195">
        <v>40179.69921875</v>
      </c>
      <c r="CC195">
        <v>984.6539306640625</v>
      </c>
      <c r="CD195">
        <v>76545.4453125</v>
      </c>
      <c r="CE195">
        <v>984.6539306640625</v>
      </c>
      <c r="CF195">
        <v>40040.59375</v>
      </c>
      <c r="CG195">
        <v>984.6539306640625</v>
      </c>
      <c r="CH195">
        <v>83385.703125</v>
      </c>
      <c r="CI195">
        <v>984.6539306640625</v>
      </c>
      <c r="CJ195">
        <v>37279.02734375</v>
      </c>
      <c r="CK195">
        <v>985.27862548828125</v>
      </c>
      <c r="CL195">
        <v>89914.40625</v>
      </c>
      <c r="CM195">
        <v>985.27862548828125</v>
      </c>
      <c r="CN195">
        <v>38464.65625</v>
      </c>
      <c r="CO195">
        <v>985.27862548828125</v>
      </c>
      <c r="CP195">
        <v>84837.578125</v>
      </c>
      <c r="CQ195">
        <v>985.27862548828125</v>
      </c>
      <c r="CR195">
        <v>30422.884765625</v>
      </c>
      <c r="CS195">
        <v>984.949951171875</v>
      </c>
      <c r="CT195">
        <v>88685.6953125</v>
      </c>
      <c r="CU195">
        <v>984.949951171875</v>
      </c>
      <c r="CV195">
        <v>33748.8359375</v>
      </c>
      <c r="CW195">
        <v>984.949951171875</v>
      </c>
      <c r="CX195">
        <v>79107.453125</v>
      </c>
      <c r="CY195">
        <v>984.949951171875</v>
      </c>
      <c r="CZ195">
        <v>37286.2578125</v>
      </c>
      <c r="DA195">
        <v>985.94940185546875</v>
      </c>
      <c r="DB195">
        <v>64677.46875</v>
      </c>
      <c r="DC195">
        <v>985.94940185546875</v>
      </c>
      <c r="DD195">
        <v>38712.0546875</v>
      </c>
      <c r="DE195">
        <v>985.94940185546875</v>
      </c>
      <c r="DF195">
        <v>66174.2890625</v>
      </c>
      <c r="DG195">
        <v>985.94940185546875</v>
      </c>
      <c r="DH195">
        <v>40999.5078125</v>
      </c>
      <c r="DI195">
        <v>984.5159912109375</v>
      </c>
      <c r="DJ195">
        <v>59422.9609375</v>
      </c>
      <c r="DK195">
        <v>984.5159912109375</v>
      </c>
      <c r="DL195">
        <v>39939.5</v>
      </c>
      <c r="DM195">
        <v>984.5159912109375</v>
      </c>
      <c r="DN195">
        <v>56749.21875</v>
      </c>
      <c r="DO195">
        <v>984.5159912109375</v>
      </c>
      <c r="DP195">
        <v>38829.2421875</v>
      </c>
      <c r="DQ195">
        <v>983.20098876953125</v>
      </c>
      <c r="DR195">
        <v>60562.66796875</v>
      </c>
      <c r="DS195">
        <v>983.20098876953125</v>
      </c>
      <c r="DT195">
        <v>40246.6953125</v>
      </c>
      <c r="DU195">
        <v>983.20098876953125</v>
      </c>
      <c r="DV195">
        <v>64331.5234375</v>
      </c>
      <c r="DW195">
        <v>983.20098876953125</v>
      </c>
      <c r="DX195">
        <v>39820.953125</v>
      </c>
      <c r="DY195">
        <v>984.6539306640625</v>
      </c>
      <c r="DZ195">
        <v>69893.265625</v>
      </c>
      <c r="EA195">
        <v>984.6539306640625</v>
      </c>
      <c r="EB195">
        <v>41293.8984375</v>
      </c>
      <c r="EC195">
        <v>985.6539306640625</v>
      </c>
      <c r="ED195">
        <v>84277.984375</v>
      </c>
      <c r="EE195">
        <v>986.6539306640625</v>
      </c>
      <c r="EF195">
        <v>41069.51171875</v>
      </c>
      <c r="EG195">
        <v>988.27862548828125</v>
      </c>
      <c r="EH195">
        <v>140605.34375</v>
      </c>
      <c r="EI195">
        <v>989.27862548828125</v>
      </c>
      <c r="EJ195">
        <v>53182.703125</v>
      </c>
      <c r="EK195">
        <v>990.27862548828125</v>
      </c>
      <c r="EL195">
        <v>78396.59375</v>
      </c>
      <c r="EM195">
        <v>991.27862548828125</v>
      </c>
      <c r="EN195">
        <v>29760.951171875</v>
      </c>
      <c r="EO195">
        <v>985.5159912109375</v>
      </c>
      <c r="EP195">
        <v>41972.46484375</v>
      </c>
      <c r="EQ195">
        <v>986.5159912109375</v>
      </c>
      <c r="ER195">
        <v>39341.09765625</v>
      </c>
      <c r="ES195">
        <v>987.5159912109375</v>
      </c>
      <c r="ET195">
        <v>48288.27734375</v>
      </c>
      <c r="EU195">
        <v>988.5159912109375</v>
      </c>
      <c r="EV195">
        <v>40113.24609375</v>
      </c>
      <c r="EW195">
        <v>988.20098876953125</v>
      </c>
      <c r="EX195">
        <v>51411.15625</v>
      </c>
      <c r="EY195">
        <v>989.20098876953125</v>
      </c>
      <c r="EZ195">
        <v>42423.3359375</v>
      </c>
      <c r="FA195">
        <v>990.20098876953125</v>
      </c>
      <c r="FB195">
        <v>45649.75</v>
      </c>
      <c r="FC195">
        <v>984.20098876953125</v>
      </c>
      <c r="FD195">
        <v>41280.484375</v>
      </c>
      <c r="FE195">
        <v>986.5159912109375</v>
      </c>
      <c r="FF195">
        <v>42650.74609375</v>
      </c>
      <c r="FG195">
        <v>987.5159912109375</v>
      </c>
      <c r="FH195">
        <v>40882.10546875</v>
      </c>
      <c r="FI195">
        <v>988.5159912109375</v>
      </c>
      <c r="FJ195">
        <v>44593.03515625</v>
      </c>
      <c r="FK195">
        <v>989.5159912109375</v>
      </c>
      <c r="FL195">
        <v>42459.25390625</v>
      </c>
      <c r="FM195">
        <v>989.20098876953125</v>
      </c>
      <c r="FN195">
        <v>45984.97265625</v>
      </c>
      <c r="FO195">
        <v>984.20098876953125</v>
      </c>
      <c r="FP195">
        <v>42400.64453125</v>
      </c>
      <c r="FQ195">
        <v>985.20098876953125</v>
      </c>
      <c r="FR195">
        <v>43497.93359375</v>
      </c>
      <c r="FS195">
        <v>986.20098876953125</v>
      </c>
      <c r="FT195">
        <v>41269.2578125</v>
      </c>
      <c r="FU195">
        <v>988.949951171875</v>
      </c>
      <c r="FV195">
        <v>83024.2890625</v>
      </c>
      <c r="FW195">
        <v>989.949951171875</v>
      </c>
      <c r="FX195">
        <v>34678.5703125</v>
      </c>
      <c r="FY195">
        <v>990.949951171875</v>
      </c>
      <c r="FZ195">
        <v>76611.2109375</v>
      </c>
      <c r="GA195">
        <v>985.949951171875</v>
      </c>
      <c r="GB195">
        <v>38397.0859375</v>
      </c>
      <c r="GC195">
        <v>987.94940185546875</v>
      </c>
      <c r="GD195">
        <v>60183.6640625</v>
      </c>
      <c r="GE195">
        <v>988.94940185546875</v>
      </c>
      <c r="GF195">
        <v>37625.89453125</v>
      </c>
      <c r="GG195">
        <v>989.94940185546875</v>
      </c>
      <c r="GH195">
        <v>64353.57421875</v>
      </c>
      <c r="GI195">
        <v>990.94940185546875</v>
      </c>
      <c r="GJ195">
        <v>41148.33203125</v>
      </c>
      <c r="GK195">
        <v>990.5159912109375</v>
      </c>
      <c r="GL195">
        <v>52382.5078125</v>
      </c>
      <c r="GM195">
        <v>985.5159912109375</v>
      </c>
      <c r="GN195">
        <v>40427.65234375</v>
      </c>
      <c r="GO195">
        <v>986.5159912109375</v>
      </c>
      <c r="GP195">
        <v>52998.0859375</v>
      </c>
      <c r="GQ195">
        <v>987.5159912109375</v>
      </c>
      <c r="GR195">
        <v>40698.921875</v>
      </c>
      <c r="GS195">
        <v>987.20098876953125</v>
      </c>
      <c r="GT195">
        <v>50584.2578125</v>
      </c>
      <c r="GU195">
        <v>988.20098876953125</v>
      </c>
      <c r="GV195">
        <v>40135.234375</v>
      </c>
      <c r="GW195">
        <v>989.20098876953125</v>
      </c>
      <c r="GX195">
        <v>54691.44140625</v>
      </c>
      <c r="GY195">
        <v>990.20098876953125</v>
      </c>
      <c r="GZ195">
        <v>39445.875</v>
      </c>
      <c r="HA195">
        <v>992.6539306640625</v>
      </c>
      <c r="HB195">
        <v>59301.27734375</v>
      </c>
      <c r="HC195">
        <v>993.6539306640625</v>
      </c>
      <c r="HD195">
        <v>39629.12109375</v>
      </c>
      <c r="HE195">
        <v>994.6539306640625</v>
      </c>
      <c r="HF195">
        <v>71454.140625</v>
      </c>
      <c r="HG195">
        <v>995.6539306640625</v>
      </c>
      <c r="HH195">
        <v>39043.6640625</v>
      </c>
      <c r="HI195">
        <v>997.27862548828125</v>
      </c>
      <c r="HJ195">
        <v>81592.8359375</v>
      </c>
      <c r="HK195">
        <v>998.27862548828125</v>
      </c>
      <c r="HL195">
        <v>40368.359375</v>
      </c>
      <c r="HM195">
        <v>999.27862548828125</v>
      </c>
      <c r="HN195">
        <v>80457.8359375</v>
      </c>
      <c r="HO195">
        <v>1000.2786254882812</v>
      </c>
      <c r="HP195">
        <v>34076.73046875</v>
      </c>
      <c r="HQ195">
        <v>1000.949951171875</v>
      </c>
      <c r="HR195">
        <v>83081.9453125</v>
      </c>
      <c r="HS195">
        <v>991.949951171875</v>
      </c>
      <c r="HT195">
        <v>35082.3671875</v>
      </c>
      <c r="HU195">
        <v>992.949951171875</v>
      </c>
      <c r="HV195">
        <v>79196.1640625</v>
      </c>
      <c r="HW195">
        <v>993.949951171875</v>
      </c>
      <c r="HX195">
        <v>39014.66015625</v>
      </c>
      <c r="HY195">
        <v>995.94940185546875</v>
      </c>
      <c r="HZ195">
        <v>78280.1796875</v>
      </c>
      <c r="IA195">
        <v>996.94940185546875</v>
      </c>
      <c r="IB195">
        <v>38532.7734375</v>
      </c>
      <c r="IC195">
        <v>992.94940185546875</v>
      </c>
      <c r="ID195">
        <v>73818.078125</v>
      </c>
      <c r="IE195">
        <v>993.94940185546875</v>
      </c>
      <c r="IF195">
        <v>45743.6875</v>
      </c>
      <c r="IG195">
        <v>993.5159912109375</v>
      </c>
      <c r="IH195">
        <v>64984.90625</v>
      </c>
      <c r="II195">
        <v>994.5159912109375</v>
      </c>
      <c r="IJ195">
        <v>42430.81640625</v>
      </c>
      <c r="IK195">
        <v>995.5159912109375</v>
      </c>
      <c r="IL195">
        <v>62356.78515625</v>
      </c>
      <c r="IM195">
        <v>996.5159912109375</v>
      </c>
      <c r="IN195">
        <v>40810.07421875</v>
      </c>
      <c r="IO195">
        <v>996.20098876953125</v>
      </c>
      <c r="IP195">
        <v>60325.57421875</v>
      </c>
      <c r="IQ195">
        <v>997.20098876953125</v>
      </c>
      <c r="IR195">
        <v>40791.92578125</v>
      </c>
      <c r="IS195">
        <v>990.20098876953125</v>
      </c>
      <c r="IT195">
        <v>71939.90625</v>
      </c>
      <c r="IU195">
        <v>991.20098876953125</v>
      </c>
      <c r="IV195">
        <v>41315.8828125</v>
      </c>
      <c r="IW195">
        <v>993.6539306640625</v>
      </c>
      <c r="IX195">
        <v>64364.9140625</v>
      </c>
      <c r="IY195">
        <v>994.6539306640625</v>
      </c>
      <c r="IZ195">
        <v>38735.3046875</v>
      </c>
      <c r="JA195">
        <v>995.6539306640625</v>
      </c>
      <c r="JB195">
        <v>76830.4375</v>
      </c>
      <c r="JC195">
        <v>996.6539306640625</v>
      </c>
      <c r="JD195">
        <v>43157.703125</v>
      </c>
      <c r="JE195">
        <v>992.27862548828125</v>
      </c>
      <c r="JF195">
        <v>86479.359375</v>
      </c>
      <c r="JG195">
        <v>993.27862548828125</v>
      </c>
      <c r="JH195">
        <v>42804.55078125</v>
      </c>
      <c r="JI195">
        <v>994.27862548828125</v>
      </c>
      <c r="JJ195">
        <v>101970.96875</v>
      </c>
      <c r="JK195">
        <v>995.27862548828125</v>
      </c>
      <c r="JL195">
        <v>40409.4765625</v>
      </c>
      <c r="JM195">
        <v>995.949951171875</v>
      </c>
      <c r="JN195">
        <v>94998.46875</v>
      </c>
      <c r="JO195">
        <v>996.949951171875</v>
      </c>
      <c r="JP195">
        <v>37773.98046875</v>
      </c>
      <c r="JQ195">
        <v>991.949951171875</v>
      </c>
      <c r="JR195">
        <v>90319.234375</v>
      </c>
      <c r="JS195">
        <v>992.949951171875</v>
      </c>
      <c r="JT195">
        <v>39192.41015625</v>
      </c>
      <c r="JU195">
        <v>994.94940185546875</v>
      </c>
      <c r="JV195">
        <v>90339.390625</v>
      </c>
      <c r="JW195">
        <v>995.94940185546875</v>
      </c>
      <c r="JX195">
        <v>43398.84375</v>
      </c>
      <c r="JY195">
        <v>996.94940185546875</v>
      </c>
      <c r="JZ195">
        <v>93805.7109375</v>
      </c>
      <c r="KA195">
        <v>997.94940185546875</v>
      </c>
      <c r="KB195">
        <v>45232.37109375</v>
      </c>
      <c r="KC195">
        <v>991.5159912109375</v>
      </c>
      <c r="KD195">
        <v>79047.421875</v>
      </c>
      <c r="KE195">
        <v>992.5159912109375</v>
      </c>
      <c r="KF195">
        <v>45322.2734375</v>
      </c>
      <c r="KG195">
        <v>993.5159912109375</v>
      </c>
      <c r="KH195">
        <v>78085.4140625</v>
      </c>
      <c r="KI195">
        <v>994.5159912109375</v>
      </c>
      <c r="KJ195">
        <v>46323.0859375</v>
      </c>
      <c r="KK195">
        <v>994.20098876953125</v>
      </c>
      <c r="KL195">
        <v>71497.6796875</v>
      </c>
      <c r="KM195">
        <v>995.20098876953125</v>
      </c>
      <c r="KN195">
        <v>46077.2734375</v>
      </c>
      <c r="KO195">
        <v>990.20098876953125</v>
      </c>
      <c r="KP195">
        <v>79791.3125</v>
      </c>
      <c r="KQ195">
        <v>991.20098876953125</v>
      </c>
      <c r="KR195">
        <v>43033.69921875</v>
      </c>
      <c r="KS195">
        <v>993.6539306640625</v>
      </c>
      <c r="KT195">
        <v>76400.765625</v>
      </c>
      <c r="KU195">
        <v>994.6539306640625</v>
      </c>
      <c r="KV195">
        <v>41913.87890625</v>
      </c>
      <c r="KW195">
        <v>995.6539306640625</v>
      </c>
      <c r="KX195">
        <v>86526.3984375</v>
      </c>
      <c r="KY195">
        <v>996.6539306640625</v>
      </c>
      <c r="KZ195">
        <v>39125.23828125</v>
      </c>
      <c r="LA195">
        <v>992.27862548828125</v>
      </c>
      <c r="LB195">
        <v>89951.1953125</v>
      </c>
      <c r="LC195">
        <v>993.27862548828125</v>
      </c>
      <c r="LD195">
        <v>36627.46484375</v>
      </c>
      <c r="LE195">
        <v>994.27862548828125</v>
      </c>
      <c r="LF195">
        <v>112024.3359375</v>
      </c>
      <c r="LG195">
        <v>995.27862548828125</v>
      </c>
      <c r="LH195">
        <v>37516.0078125</v>
      </c>
    </row>
    <row r="196" spans="1:320" x14ac:dyDescent="0.2">
      <c r="A196">
        <v>990.21697998046875</v>
      </c>
      <c r="B196">
        <v>118336.09375</v>
      </c>
      <c r="C196">
        <v>990.21697998046875</v>
      </c>
      <c r="D196">
        <v>36773.73046875</v>
      </c>
      <c r="E196">
        <v>990.21697998046875</v>
      </c>
      <c r="F196">
        <v>113706.1171875</v>
      </c>
      <c r="G196">
        <v>990.21697998046875</v>
      </c>
      <c r="H196">
        <v>41627.88671875</v>
      </c>
      <c r="I196">
        <v>991.221923828125</v>
      </c>
      <c r="J196">
        <v>103146.8671875</v>
      </c>
      <c r="K196">
        <v>991.221923828125</v>
      </c>
      <c r="L196">
        <v>43240.546875</v>
      </c>
      <c r="M196">
        <v>991.221923828125</v>
      </c>
      <c r="N196">
        <v>88101.828125</v>
      </c>
      <c r="O196">
        <v>991.221923828125</v>
      </c>
      <c r="P196">
        <v>43358.69140625</v>
      </c>
      <c r="Q196">
        <v>989.7808837890625</v>
      </c>
      <c r="R196">
        <v>90833.6875</v>
      </c>
      <c r="S196">
        <v>989.7808837890625</v>
      </c>
      <c r="T196">
        <v>45428.4453125</v>
      </c>
      <c r="U196">
        <v>989.7808837890625</v>
      </c>
      <c r="V196">
        <v>84560.1796875</v>
      </c>
      <c r="W196">
        <v>989.7808837890625</v>
      </c>
      <c r="X196">
        <v>46695.3203125</v>
      </c>
      <c r="Y196">
        <v>988.4588623046875</v>
      </c>
      <c r="Z196">
        <v>87222.4765625</v>
      </c>
      <c r="AA196">
        <v>988.4588623046875</v>
      </c>
      <c r="AB196">
        <v>45918.5390625</v>
      </c>
      <c r="AC196">
        <v>988.4588623046875</v>
      </c>
      <c r="AD196">
        <v>89812.7734375</v>
      </c>
      <c r="AE196">
        <v>988.4588623046875</v>
      </c>
      <c r="AF196">
        <v>46729.32421875</v>
      </c>
      <c r="AG196">
        <v>989.91943359375</v>
      </c>
      <c r="AH196">
        <v>104153.625</v>
      </c>
      <c r="AI196">
        <v>989.91943359375</v>
      </c>
      <c r="AJ196">
        <v>42225.8984375</v>
      </c>
      <c r="AK196">
        <v>989.91943359375</v>
      </c>
      <c r="AL196">
        <v>102409.734375</v>
      </c>
      <c r="AM196">
        <v>989.91943359375</v>
      </c>
      <c r="AN196">
        <v>40757.9765625</v>
      </c>
      <c r="AO196">
        <v>990.5474853515625</v>
      </c>
      <c r="AP196">
        <v>101519.7421875</v>
      </c>
      <c r="AQ196">
        <v>990.5474853515625</v>
      </c>
      <c r="AR196">
        <v>36748.8046875</v>
      </c>
      <c r="AS196">
        <v>990.5474853515625</v>
      </c>
      <c r="AT196">
        <v>119595.5234375</v>
      </c>
      <c r="AU196">
        <v>990.5474853515625</v>
      </c>
      <c r="AV196">
        <v>38352.046875</v>
      </c>
      <c r="AW196">
        <v>990.21697998046875</v>
      </c>
      <c r="AX196">
        <v>131522.203125</v>
      </c>
      <c r="AY196">
        <v>990.21697998046875</v>
      </c>
      <c r="AZ196">
        <v>46662.70703125</v>
      </c>
      <c r="BA196">
        <v>990.21697998046875</v>
      </c>
      <c r="BB196">
        <v>92562.671875</v>
      </c>
      <c r="BC196">
        <v>990.21697998046875</v>
      </c>
      <c r="BD196">
        <v>36978.625</v>
      </c>
      <c r="BE196">
        <v>991.221923828125</v>
      </c>
      <c r="BF196">
        <v>71684.9375</v>
      </c>
      <c r="BG196">
        <v>991.221923828125</v>
      </c>
      <c r="BH196">
        <v>37322.79296875</v>
      </c>
      <c r="BI196">
        <v>991.221923828125</v>
      </c>
      <c r="BJ196">
        <v>71908.0546875</v>
      </c>
      <c r="BK196">
        <v>991.221923828125</v>
      </c>
      <c r="BL196">
        <v>41117.359375</v>
      </c>
      <c r="BM196">
        <v>989.7808837890625</v>
      </c>
      <c r="BN196">
        <v>69723.5546875</v>
      </c>
      <c r="BO196">
        <v>989.7808837890625</v>
      </c>
      <c r="BP196">
        <v>40455.93359375</v>
      </c>
      <c r="BQ196">
        <v>989.7808837890625</v>
      </c>
      <c r="BR196">
        <v>65348.3125</v>
      </c>
      <c r="BS196">
        <v>989.7808837890625</v>
      </c>
      <c r="BT196">
        <v>40951.421875</v>
      </c>
      <c r="BU196">
        <v>988.4588623046875</v>
      </c>
      <c r="BV196">
        <v>67901.7109375</v>
      </c>
      <c r="BW196">
        <v>988.4588623046875</v>
      </c>
      <c r="BX196">
        <v>38641.3515625</v>
      </c>
      <c r="BY196">
        <v>988.4588623046875</v>
      </c>
      <c r="BZ196">
        <v>70070.1953125</v>
      </c>
      <c r="CA196">
        <v>988.4588623046875</v>
      </c>
      <c r="CB196">
        <v>40015.80078125</v>
      </c>
      <c r="CC196">
        <v>989.91943359375</v>
      </c>
      <c r="CD196">
        <v>75735.9921875</v>
      </c>
      <c r="CE196">
        <v>989.91943359375</v>
      </c>
      <c r="CF196">
        <v>39957.58984375</v>
      </c>
      <c r="CG196">
        <v>989.91943359375</v>
      </c>
      <c r="CH196">
        <v>83162.6015625</v>
      </c>
      <c r="CI196">
        <v>989.91943359375</v>
      </c>
      <c r="CJ196">
        <v>37616.82421875</v>
      </c>
      <c r="CK196">
        <v>990.5474853515625</v>
      </c>
      <c r="CL196">
        <v>89832.7265625</v>
      </c>
      <c r="CM196">
        <v>990.5474853515625</v>
      </c>
      <c r="CN196">
        <v>38027.34765625</v>
      </c>
      <c r="CO196">
        <v>990.5474853515625</v>
      </c>
      <c r="CP196">
        <v>86382.609375</v>
      </c>
      <c r="CQ196">
        <v>990.5474853515625</v>
      </c>
      <c r="CR196">
        <v>30549.27734375</v>
      </c>
      <c r="CS196">
        <v>990.21697998046875</v>
      </c>
      <c r="CT196">
        <v>86936.4375</v>
      </c>
      <c r="CU196">
        <v>990.21697998046875</v>
      </c>
      <c r="CV196">
        <v>34031.3203125</v>
      </c>
      <c r="CW196">
        <v>990.21697998046875</v>
      </c>
      <c r="CX196">
        <v>79109.8828125</v>
      </c>
      <c r="CY196">
        <v>990.21697998046875</v>
      </c>
      <c r="CZ196">
        <v>37793.18359375</v>
      </c>
      <c r="DA196">
        <v>991.221923828125</v>
      </c>
      <c r="DB196">
        <v>65321.63671875</v>
      </c>
      <c r="DC196">
        <v>991.221923828125</v>
      </c>
      <c r="DD196">
        <v>38802.7578125</v>
      </c>
      <c r="DE196">
        <v>991.221923828125</v>
      </c>
      <c r="DF196">
        <v>65053.234375</v>
      </c>
      <c r="DG196">
        <v>991.221923828125</v>
      </c>
      <c r="DH196">
        <v>40701.9375</v>
      </c>
      <c r="DI196">
        <v>989.7808837890625</v>
      </c>
      <c r="DJ196">
        <v>57941.12109375</v>
      </c>
      <c r="DK196">
        <v>989.7808837890625</v>
      </c>
      <c r="DL196">
        <v>39986.0703125</v>
      </c>
      <c r="DM196">
        <v>989.7808837890625</v>
      </c>
      <c r="DN196">
        <v>56018.6875</v>
      </c>
      <c r="DO196">
        <v>989.7808837890625</v>
      </c>
      <c r="DP196">
        <v>38856.15625</v>
      </c>
      <c r="DQ196">
        <v>988.4588623046875</v>
      </c>
      <c r="DR196">
        <v>59286.96875</v>
      </c>
      <c r="DS196">
        <v>988.4588623046875</v>
      </c>
      <c r="DT196">
        <v>41070.56640625</v>
      </c>
      <c r="DU196">
        <v>988.4588623046875</v>
      </c>
      <c r="DV196">
        <v>63523.47265625</v>
      </c>
      <c r="DW196">
        <v>988.4588623046875</v>
      </c>
      <c r="DX196">
        <v>40028.80859375</v>
      </c>
      <c r="DY196">
        <v>989.91943359375</v>
      </c>
      <c r="DZ196">
        <v>68897.421875</v>
      </c>
      <c r="EA196">
        <v>989.91943359375</v>
      </c>
      <c r="EB196">
        <v>41843.20703125</v>
      </c>
      <c r="EC196">
        <v>990.91943359375</v>
      </c>
      <c r="ED196">
        <v>84028.546875</v>
      </c>
      <c r="EE196">
        <v>991.91943359375</v>
      </c>
      <c r="EF196">
        <v>41388.35546875</v>
      </c>
      <c r="EG196">
        <v>993.5474853515625</v>
      </c>
      <c r="EH196">
        <v>139553.671875</v>
      </c>
      <c r="EI196">
        <v>994.5474853515625</v>
      </c>
      <c r="EJ196">
        <v>53580.8671875</v>
      </c>
      <c r="EK196">
        <v>995.5474853515625</v>
      </c>
      <c r="EL196">
        <v>77120.640625</v>
      </c>
      <c r="EM196">
        <v>996.5474853515625</v>
      </c>
      <c r="EN196">
        <v>29990.2578125</v>
      </c>
      <c r="EO196">
        <v>990.7808837890625</v>
      </c>
      <c r="EP196">
        <v>41645.609375</v>
      </c>
      <c r="EQ196">
        <v>991.7808837890625</v>
      </c>
      <c r="ER196">
        <v>39238.546875</v>
      </c>
      <c r="ES196">
        <v>992.7808837890625</v>
      </c>
      <c r="ET196">
        <v>48041.59375</v>
      </c>
      <c r="EU196">
        <v>993.7808837890625</v>
      </c>
      <c r="EV196">
        <v>40164.7734375</v>
      </c>
      <c r="EW196">
        <v>993.4588623046875</v>
      </c>
      <c r="EX196">
        <v>50706.66015625</v>
      </c>
      <c r="EY196">
        <v>994.4588623046875</v>
      </c>
      <c r="EZ196">
        <v>42174.453125</v>
      </c>
      <c r="FA196">
        <v>995.4588623046875</v>
      </c>
      <c r="FB196">
        <v>45659.3046875</v>
      </c>
      <c r="FC196">
        <v>989.4588623046875</v>
      </c>
      <c r="FD196">
        <v>41032.74609375</v>
      </c>
      <c r="FE196">
        <v>991.7808837890625</v>
      </c>
      <c r="FF196">
        <v>43079.3984375</v>
      </c>
      <c r="FG196">
        <v>992.7808837890625</v>
      </c>
      <c r="FH196">
        <v>40536.578125</v>
      </c>
      <c r="FI196">
        <v>993.7808837890625</v>
      </c>
      <c r="FJ196">
        <v>44312.63671875</v>
      </c>
      <c r="FK196">
        <v>994.7808837890625</v>
      </c>
      <c r="FL196">
        <v>41989.83203125</v>
      </c>
      <c r="FM196">
        <v>994.4588623046875</v>
      </c>
      <c r="FN196">
        <v>45729.77734375</v>
      </c>
      <c r="FO196">
        <v>989.4588623046875</v>
      </c>
      <c r="FP196">
        <v>42464.23046875</v>
      </c>
      <c r="FQ196">
        <v>990.4588623046875</v>
      </c>
      <c r="FR196">
        <v>43242.859375</v>
      </c>
      <c r="FS196">
        <v>991.4588623046875</v>
      </c>
      <c r="FT196">
        <v>41048.45703125</v>
      </c>
      <c r="FU196">
        <v>994.21697998046875</v>
      </c>
      <c r="FV196">
        <v>82395.5703125</v>
      </c>
      <c r="FW196">
        <v>995.21697998046875</v>
      </c>
      <c r="FX196">
        <v>34681.08203125</v>
      </c>
      <c r="FY196">
        <v>996.21697998046875</v>
      </c>
      <c r="FZ196">
        <v>76317.3828125</v>
      </c>
      <c r="GA196">
        <v>991.21697998046875</v>
      </c>
      <c r="GB196">
        <v>37382.5625</v>
      </c>
      <c r="GC196">
        <v>993.221923828125</v>
      </c>
      <c r="GD196">
        <v>61152.8671875</v>
      </c>
      <c r="GE196">
        <v>994.221923828125</v>
      </c>
      <c r="GF196">
        <v>37502.984375</v>
      </c>
      <c r="GG196">
        <v>995.221923828125</v>
      </c>
      <c r="GH196">
        <v>64169.3515625</v>
      </c>
      <c r="GI196">
        <v>996.221923828125</v>
      </c>
      <c r="GJ196">
        <v>41097.76953125</v>
      </c>
      <c r="GK196">
        <v>995.7808837890625</v>
      </c>
      <c r="GL196">
        <v>51946.33984375</v>
      </c>
      <c r="GM196">
        <v>990.7808837890625</v>
      </c>
      <c r="GN196">
        <v>40363.92578125</v>
      </c>
      <c r="GO196">
        <v>991.7808837890625</v>
      </c>
      <c r="GP196">
        <v>52722.6015625</v>
      </c>
      <c r="GQ196">
        <v>992.7808837890625</v>
      </c>
      <c r="GR196">
        <v>40624.71484375</v>
      </c>
      <c r="GS196">
        <v>992.4588623046875</v>
      </c>
      <c r="GT196">
        <v>49480.23828125</v>
      </c>
      <c r="GU196">
        <v>993.4588623046875</v>
      </c>
      <c r="GV196">
        <v>40162.48828125</v>
      </c>
      <c r="GW196">
        <v>994.4588623046875</v>
      </c>
      <c r="GX196">
        <v>55125.2265625</v>
      </c>
      <c r="GY196">
        <v>995.4588623046875</v>
      </c>
      <c r="GZ196">
        <v>39899.62890625</v>
      </c>
      <c r="HA196">
        <v>997.91943359375</v>
      </c>
      <c r="HB196">
        <v>59670.37890625</v>
      </c>
      <c r="HC196">
        <v>998.91943359375</v>
      </c>
      <c r="HD196">
        <v>39389.3046875</v>
      </c>
      <c r="HE196">
        <v>999.91943359375</v>
      </c>
      <c r="HF196">
        <v>68734.859375</v>
      </c>
      <c r="HG196">
        <v>1000.91943359375</v>
      </c>
      <c r="HH196">
        <v>39167.69921875</v>
      </c>
      <c r="HI196">
        <v>1002.5474853515625</v>
      </c>
      <c r="HJ196">
        <v>81601.328125</v>
      </c>
      <c r="HK196">
        <v>1003.5474853515625</v>
      </c>
      <c r="HL196">
        <v>39977.50390625</v>
      </c>
      <c r="HM196">
        <v>1004.5474853515625</v>
      </c>
      <c r="HN196">
        <v>81377.5390625</v>
      </c>
      <c r="HO196">
        <v>1005.5474853515625</v>
      </c>
      <c r="HP196">
        <v>34003.76171875</v>
      </c>
      <c r="HQ196">
        <v>1006.2169799804688</v>
      </c>
      <c r="HR196">
        <v>81891.6953125</v>
      </c>
      <c r="HS196">
        <v>997.21697998046875</v>
      </c>
      <c r="HT196">
        <v>35741.66796875</v>
      </c>
      <c r="HU196">
        <v>998.21697998046875</v>
      </c>
      <c r="HV196">
        <v>79686.1171875</v>
      </c>
      <c r="HW196">
        <v>999.21697998046875</v>
      </c>
      <c r="HX196">
        <v>39612.41015625</v>
      </c>
      <c r="HY196">
        <v>1001.221923828125</v>
      </c>
      <c r="HZ196">
        <v>76798.9296875</v>
      </c>
      <c r="IA196">
        <v>1002.221923828125</v>
      </c>
      <c r="IB196">
        <v>38131.23828125</v>
      </c>
      <c r="IC196">
        <v>998.221923828125</v>
      </c>
      <c r="ID196">
        <v>74947.84375</v>
      </c>
      <c r="IE196">
        <v>999.221923828125</v>
      </c>
      <c r="IF196">
        <v>46297.3125</v>
      </c>
      <c r="IG196">
        <v>998.7808837890625</v>
      </c>
      <c r="IH196">
        <v>65319.0703125</v>
      </c>
      <c r="II196">
        <v>999.7808837890625</v>
      </c>
      <c r="IJ196">
        <v>42459.08984375</v>
      </c>
      <c r="IK196">
        <v>1000.7808837890625</v>
      </c>
      <c r="IL196">
        <v>62253.58984375</v>
      </c>
      <c r="IM196">
        <v>1001.7808837890625</v>
      </c>
      <c r="IN196">
        <v>41120.1953125</v>
      </c>
      <c r="IO196">
        <v>1001.4588623046875</v>
      </c>
      <c r="IP196">
        <v>58816.66015625</v>
      </c>
      <c r="IQ196">
        <v>1002.4588623046875</v>
      </c>
      <c r="IR196">
        <v>41022.11328125</v>
      </c>
      <c r="IS196">
        <v>995.4588623046875</v>
      </c>
      <c r="IT196">
        <v>71170.9375</v>
      </c>
      <c r="IU196">
        <v>996.4588623046875</v>
      </c>
      <c r="IV196">
        <v>41782.390625</v>
      </c>
      <c r="IW196">
        <v>998.91943359375</v>
      </c>
      <c r="IX196">
        <v>64168.52734375</v>
      </c>
      <c r="IY196">
        <v>999.91943359375</v>
      </c>
      <c r="IZ196">
        <v>38552.48046875</v>
      </c>
      <c r="JA196">
        <v>1000.91943359375</v>
      </c>
      <c r="JB196">
        <v>77809.5390625</v>
      </c>
      <c r="JC196">
        <v>1001.91943359375</v>
      </c>
      <c r="JD196">
        <v>43269.25</v>
      </c>
      <c r="JE196">
        <v>997.5474853515625</v>
      </c>
      <c r="JF196">
        <v>83880.0234375</v>
      </c>
      <c r="JG196">
        <v>998.5474853515625</v>
      </c>
      <c r="JH196">
        <v>42844.41796875</v>
      </c>
      <c r="JI196">
        <v>999.5474853515625</v>
      </c>
      <c r="JJ196">
        <v>100094.6015625</v>
      </c>
      <c r="JK196">
        <v>1000.5474853515625</v>
      </c>
      <c r="JL196">
        <v>40179.35546875</v>
      </c>
      <c r="JM196">
        <v>1001.2169799804688</v>
      </c>
      <c r="JN196">
        <v>95259.0625</v>
      </c>
      <c r="JO196">
        <v>1002.2169799804688</v>
      </c>
      <c r="JP196">
        <v>37475.5234375</v>
      </c>
      <c r="JQ196">
        <v>997.21697998046875</v>
      </c>
      <c r="JR196">
        <v>91378.2890625</v>
      </c>
      <c r="JS196">
        <v>998.21697998046875</v>
      </c>
      <c r="JT196">
        <v>39131.13671875</v>
      </c>
      <c r="JU196">
        <v>1000.221923828125</v>
      </c>
      <c r="JV196">
        <v>89058.40625</v>
      </c>
      <c r="JW196">
        <v>1001.221923828125</v>
      </c>
      <c r="JX196">
        <v>43505.5</v>
      </c>
      <c r="JY196">
        <v>1002.221923828125</v>
      </c>
      <c r="JZ196">
        <v>91152.46875</v>
      </c>
      <c r="KA196">
        <v>1003.221923828125</v>
      </c>
      <c r="KB196">
        <v>45067.9375</v>
      </c>
      <c r="KC196">
        <v>996.7808837890625</v>
      </c>
      <c r="KD196">
        <v>77831.2578125</v>
      </c>
      <c r="KE196">
        <v>997.7808837890625</v>
      </c>
      <c r="KF196">
        <v>44980.640625</v>
      </c>
      <c r="KG196">
        <v>998.7808837890625</v>
      </c>
      <c r="KH196">
        <v>78055.8359375</v>
      </c>
      <c r="KI196">
        <v>999.7808837890625</v>
      </c>
      <c r="KJ196">
        <v>45538.6328125</v>
      </c>
      <c r="KK196">
        <v>999.4588623046875</v>
      </c>
      <c r="KL196">
        <v>71331.59375</v>
      </c>
      <c r="KM196">
        <v>1000.4588623046875</v>
      </c>
      <c r="KN196">
        <v>46335.6328125</v>
      </c>
      <c r="KO196">
        <v>995.4588623046875</v>
      </c>
      <c r="KP196">
        <v>79869.53125</v>
      </c>
      <c r="KQ196">
        <v>996.4588623046875</v>
      </c>
      <c r="KR196">
        <v>43322.89453125</v>
      </c>
      <c r="KS196">
        <v>998.91943359375</v>
      </c>
      <c r="KT196">
        <v>75107.6953125</v>
      </c>
      <c r="KU196">
        <v>999.91943359375</v>
      </c>
      <c r="KV196">
        <v>41799</v>
      </c>
      <c r="KW196">
        <v>1000.91943359375</v>
      </c>
      <c r="KX196">
        <v>85454.0703125</v>
      </c>
      <c r="KY196">
        <v>1001.91943359375</v>
      </c>
      <c r="KZ196">
        <v>38691.3515625</v>
      </c>
      <c r="LA196">
        <v>997.5474853515625</v>
      </c>
      <c r="LB196">
        <v>89191.015625</v>
      </c>
      <c r="LC196">
        <v>998.5474853515625</v>
      </c>
      <c r="LD196">
        <v>36650.98046875</v>
      </c>
      <c r="LE196">
        <v>999.5474853515625</v>
      </c>
      <c r="LF196">
        <v>110638.671875</v>
      </c>
      <c r="LG196">
        <v>1000.5474853515625</v>
      </c>
      <c r="LH196">
        <v>37560.10546875</v>
      </c>
    </row>
    <row r="197" spans="1:320" x14ac:dyDescent="0.2">
      <c r="A197">
        <v>995.4840087890625</v>
      </c>
      <c r="B197">
        <v>118438.1171875</v>
      </c>
      <c r="C197">
        <v>995.4840087890625</v>
      </c>
      <c r="D197">
        <v>36805.16015625</v>
      </c>
      <c r="E197">
        <v>995.4840087890625</v>
      </c>
      <c r="F197">
        <v>114160.6796875</v>
      </c>
      <c r="G197">
        <v>995.4840087890625</v>
      </c>
      <c r="H197">
        <v>41553.53125</v>
      </c>
      <c r="I197">
        <v>996.494140625</v>
      </c>
      <c r="J197">
        <v>102314.8984375</v>
      </c>
      <c r="K197">
        <v>996.494140625</v>
      </c>
      <c r="L197">
        <v>43376.73828125</v>
      </c>
      <c r="M197">
        <v>996.494140625</v>
      </c>
      <c r="N197">
        <v>87828.5703125</v>
      </c>
      <c r="O197">
        <v>996.494140625</v>
      </c>
      <c r="P197">
        <v>43463.3359375</v>
      </c>
      <c r="Q197">
        <v>995.0457763671875</v>
      </c>
      <c r="R197">
        <v>90674.625</v>
      </c>
      <c r="S197">
        <v>995.0457763671875</v>
      </c>
      <c r="T197">
        <v>46114.28515625</v>
      </c>
      <c r="U197">
        <v>995.0457763671875</v>
      </c>
      <c r="V197">
        <v>84396.875</v>
      </c>
      <c r="W197">
        <v>995.0457763671875</v>
      </c>
      <c r="X197">
        <v>46631</v>
      </c>
      <c r="Y197">
        <v>993.7164306640625</v>
      </c>
      <c r="Z197">
        <v>86335.34375</v>
      </c>
      <c r="AA197">
        <v>993.7164306640625</v>
      </c>
      <c r="AB197">
        <v>45791.69140625</v>
      </c>
      <c r="AC197">
        <v>993.7164306640625</v>
      </c>
      <c r="AD197">
        <v>90323.890625</v>
      </c>
      <c r="AE197">
        <v>993.7164306640625</v>
      </c>
      <c r="AF197">
        <v>46961.0234375</v>
      </c>
      <c r="AG197">
        <v>995.18524169921875</v>
      </c>
      <c r="AH197">
        <v>103203.1328125</v>
      </c>
      <c r="AI197">
        <v>995.18524169921875</v>
      </c>
      <c r="AJ197">
        <v>42081.21875</v>
      </c>
      <c r="AK197">
        <v>995.18524169921875</v>
      </c>
      <c r="AL197">
        <v>102336.3125</v>
      </c>
      <c r="AM197">
        <v>995.18524169921875</v>
      </c>
      <c r="AN197">
        <v>40665.42578125</v>
      </c>
      <c r="AO197">
        <v>995.81634521484375</v>
      </c>
      <c r="AP197">
        <v>100768.5078125</v>
      </c>
      <c r="AQ197">
        <v>995.81634521484375</v>
      </c>
      <c r="AR197">
        <v>37119.94140625</v>
      </c>
      <c r="AS197">
        <v>995.81634521484375</v>
      </c>
      <c r="AT197">
        <v>118264.578125</v>
      </c>
      <c r="AU197">
        <v>995.81634521484375</v>
      </c>
      <c r="AV197">
        <v>38659.42578125</v>
      </c>
      <c r="AW197">
        <v>995.4840087890625</v>
      </c>
      <c r="AX197">
        <v>128239.15625</v>
      </c>
      <c r="AY197">
        <v>995.4840087890625</v>
      </c>
      <c r="AZ197">
        <v>46366.953125</v>
      </c>
      <c r="BA197">
        <v>995.4840087890625</v>
      </c>
      <c r="BB197">
        <v>92566.0234375</v>
      </c>
      <c r="BC197">
        <v>995.4840087890625</v>
      </c>
      <c r="BD197">
        <v>36953.1953125</v>
      </c>
      <c r="BE197">
        <v>996.494140625</v>
      </c>
      <c r="BF197">
        <v>71750.265625</v>
      </c>
      <c r="BG197">
        <v>996.494140625</v>
      </c>
      <c r="BH197">
        <v>37185.5078125</v>
      </c>
      <c r="BI197">
        <v>996.494140625</v>
      </c>
      <c r="BJ197">
        <v>72237.2265625</v>
      </c>
      <c r="BK197">
        <v>996.494140625</v>
      </c>
      <c r="BL197">
        <v>41181.19921875</v>
      </c>
      <c r="BM197">
        <v>995.0457763671875</v>
      </c>
      <c r="BN197">
        <v>69175.4375</v>
      </c>
      <c r="BO197">
        <v>995.0457763671875</v>
      </c>
      <c r="BP197">
        <v>40689.56640625</v>
      </c>
      <c r="BQ197">
        <v>995.0457763671875</v>
      </c>
      <c r="BR197">
        <v>64859.79296875</v>
      </c>
      <c r="BS197">
        <v>995.0457763671875</v>
      </c>
      <c r="BT197">
        <v>40735.3671875</v>
      </c>
      <c r="BU197">
        <v>993.7164306640625</v>
      </c>
      <c r="BV197">
        <v>67611.4296875</v>
      </c>
      <c r="BW197">
        <v>993.7164306640625</v>
      </c>
      <c r="BX197">
        <v>38680.171875</v>
      </c>
      <c r="BY197">
        <v>993.7164306640625</v>
      </c>
      <c r="BZ197">
        <v>69716.109375</v>
      </c>
      <c r="CA197">
        <v>993.7164306640625</v>
      </c>
      <c r="CB197">
        <v>40219.9765625</v>
      </c>
      <c r="CC197">
        <v>995.18524169921875</v>
      </c>
      <c r="CD197">
        <v>76375.8203125</v>
      </c>
      <c r="CE197">
        <v>995.18524169921875</v>
      </c>
      <c r="CF197">
        <v>39902.1875</v>
      </c>
      <c r="CG197">
        <v>995.18524169921875</v>
      </c>
      <c r="CH197">
        <v>83544.0703125</v>
      </c>
      <c r="CI197">
        <v>995.18524169921875</v>
      </c>
      <c r="CJ197">
        <v>37382.58203125</v>
      </c>
      <c r="CK197">
        <v>995.81634521484375</v>
      </c>
      <c r="CL197">
        <v>90272.4140625</v>
      </c>
      <c r="CM197">
        <v>995.81634521484375</v>
      </c>
      <c r="CN197">
        <v>37960.0234375</v>
      </c>
      <c r="CO197">
        <v>995.81634521484375</v>
      </c>
      <c r="CP197">
        <v>83876.234375</v>
      </c>
      <c r="CQ197">
        <v>995.81634521484375</v>
      </c>
      <c r="CR197">
        <v>30808.435546875</v>
      </c>
      <c r="CS197">
        <v>995.4840087890625</v>
      </c>
      <c r="CT197">
        <v>86297.75</v>
      </c>
      <c r="CU197">
        <v>995.4840087890625</v>
      </c>
      <c r="CV197">
        <v>33876.59765625</v>
      </c>
      <c r="CW197">
        <v>995.4840087890625</v>
      </c>
      <c r="CX197">
        <v>78206.5859375</v>
      </c>
      <c r="CY197">
        <v>995.4840087890625</v>
      </c>
      <c r="CZ197">
        <v>37620.71875</v>
      </c>
      <c r="DA197">
        <v>996.494140625</v>
      </c>
      <c r="DB197">
        <v>64447.91015625</v>
      </c>
      <c r="DC197">
        <v>996.494140625</v>
      </c>
      <c r="DD197">
        <v>39011.41015625</v>
      </c>
      <c r="DE197">
        <v>996.494140625</v>
      </c>
      <c r="DF197">
        <v>65449.82421875</v>
      </c>
      <c r="DG197">
        <v>996.494140625</v>
      </c>
      <c r="DH197">
        <v>40756.65625</v>
      </c>
      <c r="DI197">
        <v>995.0457763671875</v>
      </c>
      <c r="DJ197">
        <v>56830.97265625</v>
      </c>
      <c r="DK197">
        <v>995.0457763671875</v>
      </c>
      <c r="DL197">
        <v>39885.34375</v>
      </c>
      <c r="DM197">
        <v>995.0457763671875</v>
      </c>
      <c r="DN197">
        <v>55449.10546875</v>
      </c>
      <c r="DO197">
        <v>995.0457763671875</v>
      </c>
      <c r="DP197">
        <v>38326.4375</v>
      </c>
      <c r="DQ197">
        <v>993.7164306640625</v>
      </c>
      <c r="DR197">
        <v>58758.9765625</v>
      </c>
      <c r="DS197">
        <v>993.7164306640625</v>
      </c>
      <c r="DT197">
        <v>40642.65625</v>
      </c>
      <c r="DU197">
        <v>993.7164306640625</v>
      </c>
      <c r="DV197">
        <v>63580.72265625</v>
      </c>
      <c r="DW197">
        <v>993.7164306640625</v>
      </c>
      <c r="DX197">
        <v>39999.609375</v>
      </c>
      <c r="DY197">
        <v>995.18524169921875</v>
      </c>
      <c r="DZ197">
        <v>69035.3359375</v>
      </c>
      <c r="EA197">
        <v>995.18524169921875</v>
      </c>
      <c r="EB197">
        <v>41307.5703125</v>
      </c>
      <c r="EC197">
        <v>996.18524169921875</v>
      </c>
      <c r="ED197">
        <v>84661.84375</v>
      </c>
      <c r="EE197">
        <v>997.18524169921875</v>
      </c>
      <c r="EF197">
        <v>41204.5390625</v>
      </c>
      <c r="EG197">
        <v>998.81634521484375</v>
      </c>
      <c r="EH197">
        <v>139724.234375</v>
      </c>
      <c r="EI197">
        <v>999.81634521484375</v>
      </c>
      <c r="EJ197">
        <v>53544.625</v>
      </c>
      <c r="EK197">
        <v>1000.8163452148438</v>
      </c>
      <c r="EL197">
        <v>78226.9921875</v>
      </c>
      <c r="EM197">
        <v>1001.8163452148438</v>
      </c>
      <c r="EN197">
        <v>29382.228515625</v>
      </c>
      <c r="EO197">
        <v>996.0457763671875</v>
      </c>
      <c r="EP197">
        <v>42283.03125</v>
      </c>
      <c r="EQ197">
        <v>997.0457763671875</v>
      </c>
      <c r="ER197">
        <v>39082.25</v>
      </c>
      <c r="ES197">
        <v>998.0457763671875</v>
      </c>
      <c r="ET197">
        <v>48301.19921875</v>
      </c>
      <c r="EU197">
        <v>999.0457763671875</v>
      </c>
      <c r="EV197">
        <v>40203.625</v>
      </c>
      <c r="EW197">
        <v>998.7164306640625</v>
      </c>
      <c r="EX197">
        <v>51174.4296875</v>
      </c>
      <c r="EY197">
        <v>999.7164306640625</v>
      </c>
      <c r="EZ197">
        <v>42285.8359375</v>
      </c>
      <c r="FA197">
        <v>1000.7164306640625</v>
      </c>
      <c r="FB197">
        <v>45874.64453125</v>
      </c>
      <c r="FC197">
        <v>994.7164306640625</v>
      </c>
      <c r="FD197">
        <v>41405.3984375</v>
      </c>
      <c r="FE197">
        <v>997.0457763671875</v>
      </c>
      <c r="FF197">
        <v>42482.3046875</v>
      </c>
      <c r="FG197">
        <v>998.0457763671875</v>
      </c>
      <c r="FH197">
        <v>40265.734375</v>
      </c>
      <c r="FI197">
        <v>999.0457763671875</v>
      </c>
      <c r="FJ197">
        <v>44161.3515625</v>
      </c>
      <c r="FK197">
        <v>1000.0457763671875</v>
      </c>
      <c r="FL197">
        <v>42219.37890625</v>
      </c>
      <c r="FM197">
        <v>999.7164306640625</v>
      </c>
      <c r="FN197">
        <v>45244.31640625</v>
      </c>
      <c r="FO197">
        <v>994.7164306640625</v>
      </c>
      <c r="FP197">
        <v>42226.484375</v>
      </c>
      <c r="FQ197">
        <v>995.7164306640625</v>
      </c>
      <c r="FR197">
        <v>43224.59765625</v>
      </c>
      <c r="FS197">
        <v>996.7164306640625</v>
      </c>
      <c r="FT197">
        <v>40991.25390625</v>
      </c>
      <c r="FU197">
        <v>999.4840087890625</v>
      </c>
      <c r="FV197">
        <v>82970.8046875</v>
      </c>
      <c r="FW197">
        <v>1000.4840087890625</v>
      </c>
      <c r="FX197">
        <v>34321.62109375</v>
      </c>
      <c r="FY197">
        <v>1001.4840087890625</v>
      </c>
      <c r="FZ197">
        <v>74237.953125</v>
      </c>
      <c r="GA197">
        <v>996.4840087890625</v>
      </c>
      <c r="GB197">
        <v>38140.046875</v>
      </c>
      <c r="GC197">
        <v>998.494140625</v>
      </c>
      <c r="GD197">
        <v>60106.93359375</v>
      </c>
      <c r="GE197">
        <v>999.494140625</v>
      </c>
      <c r="GF197">
        <v>37771.55078125</v>
      </c>
      <c r="GG197">
        <v>1000.494140625</v>
      </c>
      <c r="GH197">
        <v>63611.8671875</v>
      </c>
      <c r="GI197">
        <v>1001.494140625</v>
      </c>
      <c r="GJ197">
        <v>41144.3671875</v>
      </c>
      <c r="GK197">
        <v>1001.0457763671875</v>
      </c>
      <c r="GL197">
        <v>51403.453125</v>
      </c>
      <c r="GM197">
        <v>996.0457763671875</v>
      </c>
      <c r="GN197">
        <v>40193.03125</v>
      </c>
      <c r="GO197">
        <v>997.0457763671875</v>
      </c>
      <c r="GP197">
        <v>52484.453125</v>
      </c>
      <c r="GQ197">
        <v>998.0457763671875</v>
      </c>
      <c r="GR197">
        <v>40708.48046875</v>
      </c>
      <c r="GS197">
        <v>997.7164306640625</v>
      </c>
      <c r="GT197">
        <v>50494.08203125</v>
      </c>
      <c r="GU197">
        <v>998.7164306640625</v>
      </c>
      <c r="GV197">
        <v>40416.71484375</v>
      </c>
      <c r="GW197">
        <v>999.7164306640625</v>
      </c>
      <c r="GX197">
        <v>54996.28125</v>
      </c>
      <c r="GY197">
        <v>1000.7164306640625</v>
      </c>
      <c r="GZ197">
        <v>39284.375</v>
      </c>
      <c r="HA197">
        <v>1003.1852416992188</v>
      </c>
      <c r="HB197">
        <v>58901.86328125</v>
      </c>
      <c r="HC197">
        <v>1004.1852416992188</v>
      </c>
      <c r="HD197">
        <v>39449.203125</v>
      </c>
      <c r="HE197">
        <v>1005.1852416992188</v>
      </c>
      <c r="HF197">
        <v>69619.171875</v>
      </c>
      <c r="HG197">
        <v>1006.1852416992188</v>
      </c>
      <c r="HH197">
        <v>38990.44140625</v>
      </c>
      <c r="HI197">
        <v>1007.8163452148438</v>
      </c>
      <c r="HJ197">
        <v>81397.96875</v>
      </c>
      <c r="HK197">
        <v>1008.8163452148438</v>
      </c>
      <c r="HL197">
        <v>40554.51171875</v>
      </c>
      <c r="HM197">
        <v>1009.8163452148438</v>
      </c>
      <c r="HN197">
        <v>80515.5</v>
      </c>
      <c r="HO197">
        <v>1010.8163452148438</v>
      </c>
      <c r="HP197">
        <v>33835.21875</v>
      </c>
      <c r="HQ197">
        <v>1011.4840087890625</v>
      </c>
      <c r="HR197">
        <v>82773.171875</v>
      </c>
      <c r="HS197">
        <v>1002.4840087890625</v>
      </c>
      <c r="HT197">
        <v>35553.55078125</v>
      </c>
      <c r="HU197">
        <v>1003.4840087890625</v>
      </c>
      <c r="HV197">
        <v>79699.609375</v>
      </c>
      <c r="HW197">
        <v>1004.4840087890625</v>
      </c>
      <c r="HX197">
        <v>39448.9921875</v>
      </c>
      <c r="HY197">
        <v>1006.494140625</v>
      </c>
      <c r="HZ197">
        <v>77136.8828125</v>
      </c>
      <c r="IA197">
        <v>1007.494140625</v>
      </c>
      <c r="IB197">
        <v>38541.78125</v>
      </c>
      <c r="IC197">
        <v>1003.494140625</v>
      </c>
      <c r="ID197">
        <v>75269.40625</v>
      </c>
      <c r="IE197">
        <v>1004.494140625</v>
      </c>
      <c r="IF197">
        <v>46086.16015625</v>
      </c>
      <c r="IG197">
        <v>1004.0457763671875</v>
      </c>
      <c r="IH197">
        <v>64639.9296875</v>
      </c>
      <c r="II197">
        <v>1005.0457763671875</v>
      </c>
      <c r="IJ197">
        <v>42361.09765625</v>
      </c>
      <c r="IK197">
        <v>1006.0457763671875</v>
      </c>
      <c r="IL197">
        <v>61180.3359375</v>
      </c>
      <c r="IM197">
        <v>1007.0457763671875</v>
      </c>
      <c r="IN197">
        <v>40837.515625</v>
      </c>
      <c r="IO197">
        <v>1006.7164306640625</v>
      </c>
      <c r="IP197">
        <v>59276.8359375</v>
      </c>
      <c r="IQ197">
        <v>1007.7164306640625</v>
      </c>
      <c r="IR197">
        <v>40846.0859375</v>
      </c>
      <c r="IS197">
        <v>1000.7164306640625</v>
      </c>
      <c r="IT197">
        <v>71124.546875</v>
      </c>
      <c r="IU197">
        <v>1001.7164306640625</v>
      </c>
      <c r="IV197">
        <v>41864.51171875</v>
      </c>
      <c r="IW197">
        <v>1004.1852416992188</v>
      </c>
      <c r="IX197">
        <v>63202.640625</v>
      </c>
      <c r="IY197">
        <v>1005.1852416992188</v>
      </c>
      <c r="IZ197">
        <v>39368.89453125</v>
      </c>
      <c r="JA197">
        <v>1006.1852416992188</v>
      </c>
      <c r="JB197">
        <v>77228.3828125</v>
      </c>
      <c r="JC197">
        <v>1007.1852416992188</v>
      </c>
      <c r="JD197">
        <v>43441.875</v>
      </c>
      <c r="JE197">
        <v>1002.8163452148438</v>
      </c>
      <c r="JF197">
        <v>84602.7734375</v>
      </c>
      <c r="JG197">
        <v>1003.8163452148438</v>
      </c>
      <c r="JH197">
        <v>43511.359375</v>
      </c>
      <c r="JI197">
        <v>1004.8163452148438</v>
      </c>
      <c r="JJ197">
        <v>100178.078125</v>
      </c>
      <c r="JK197">
        <v>1005.8163452148438</v>
      </c>
      <c r="JL197">
        <v>40739.76953125</v>
      </c>
      <c r="JM197">
        <v>1006.4840087890625</v>
      </c>
      <c r="JN197">
        <v>95403.15625</v>
      </c>
      <c r="JO197">
        <v>1007.4840087890625</v>
      </c>
      <c r="JP197">
        <v>37787.25</v>
      </c>
      <c r="JQ197">
        <v>1002.4840087890625</v>
      </c>
      <c r="JR197">
        <v>91613.0390625</v>
      </c>
      <c r="JS197">
        <v>1003.4840087890625</v>
      </c>
      <c r="JT197">
        <v>39689.76171875</v>
      </c>
      <c r="JU197">
        <v>1005.494140625</v>
      </c>
      <c r="JV197">
        <v>90049.2578125</v>
      </c>
      <c r="JW197">
        <v>1006.494140625</v>
      </c>
      <c r="JX197">
        <v>43766.9765625</v>
      </c>
      <c r="JY197">
        <v>1007.494140625</v>
      </c>
      <c r="JZ197">
        <v>90583.046875</v>
      </c>
      <c r="KA197">
        <v>1008.494140625</v>
      </c>
      <c r="KB197">
        <v>45320.421875</v>
      </c>
      <c r="KC197">
        <v>1002.0457763671875</v>
      </c>
      <c r="KD197">
        <v>78699.828125</v>
      </c>
      <c r="KE197">
        <v>1003.0457763671875</v>
      </c>
      <c r="KF197">
        <v>45073.515625</v>
      </c>
      <c r="KG197">
        <v>1004.0457763671875</v>
      </c>
      <c r="KH197">
        <v>77559.3125</v>
      </c>
      <c r="KI197">
        <v>1005.0457763671875</v>
      </c>
      <c r="KJ197">
        <v>45515.484375</v>
      </c>
      <c r="KK197">
        <v>1004.7164306640625</v>
      </c>
      <c r="KL197">
        <v>71388.4609375</v>
      </c>
      <c r="KM197">
        <v>1005.7164306640625</v>
      </c>
      <c r="KN197">
        <v>46441.05859375</v>
      </c>
      <c r="KO197">
        <v>1000.7164306640625</v>
      </c>
      <c r="KP197">
        <v>80310.09375</v>
      </c>
      <c r="KQ197">
        <v>1001.7164306640625</v>
      </c>
      <c r="KR197">
        <v>42526.94921875</v>
      </c>
      <c r="KS197">
        <v>1004.1852416992188</v>
      </c>
      <c r="KT197">
        <v>76279.765625</v>
      </c>
      <c r="KU197">
        <v>1005.1852416992188</v>
      </c>
      <c r="KV197">
        <v>42535.203125</v>
      </c>
      <c r="KW197">
        <v>1006.1852416992188</v>
      </c>
      <c r="KX197">
        <v>86271.96875</v>
      </c>
      <c r="KY197">
        <v>1007.1852416992188</v>
      </c>
      <c r="KZ197">
        <v>39368.515625</v>
      </c>
      <c r="LA197">
        <v>1002.8163452148438</v>
      </c>
      <c r="LB197">
        <v>88465.984375</v>
      </c>
      <c r="LC197">
        <v>1003.8163452148438</v>
      </c>
      <c r="LD197">
        <v>37107.7421875</v>
      </c>
      <c r="LE197">
        <v>1004.8163452148438</v>
      </c>
      <c r="LF197">
        <v>111306.9296875</v>
      </c>
      <c r="LG197">
        <v>1005.8163452148438</v>
      </c>
      <c r="LH197">
        <v>37557.8125</v>
      </c>
    </row>
    <row r="198" spans="1:320" x14ac:dyDescent="0.2">
      <c r="A198">
        <v>1000.7510375976562</v>
      </c>
      <c r="B198">
        <v>119271.3984375</v>
      </c>
      <c r="C198">
        <v>1000.7510375976562</v>
      </c>
      <c r="D198">
        <v>36155.12890625</v>
      </c>
      <c r="E198">
        <v>1000.7510375976562</v>
      </c>
      <c r="F198">
        <v>112926.015625</v>
      </c>
      <c r="G198">
        <v>1000.7510375976562</v>
      </c>
      <c r="H198">
        <v>41250.390625</v>
      </c>
      <c r="I198">
        <v>1001.7666625976562</v>
      </c>
      <c r="J198">
        <v>100706.703125</v>
      </c>
      <c r="K198">
        <v>1001.7666625976562</v>
      </c>
      <c r="L198">
        <v>43654.58203125</v>
      </c>
      <c r="M198">
        <v>1001.7666625976562</v>
      </c>
      <c r="N198">
        <v>86982.9765625</v>
      </c>
      <c r="O198">
        <v>1001.7666625976562</v>
      </c>
      <c r="P198">
        <v>43428.51953125</v>
      </c>
      <c r="Q198">
        <v>1000.3103637695312</v>
      </c>
      <c r="R198">
        <v>89374.75</v>
      </c>
      <c r="S198">
        <v>1000.3103637695312</v>
      </c>
      <c r="T198">
        <v>45689.7578125</v>
      </c>
      <c r="U198">
        <v>1000.3103637695312</v>
      </c>
      <c r="V198">
        <v>84707.8515625</v>
      </c>
      <c r="W198">
        <v>1000.3103637695312</v>
      </c>
      <c r="X198">
        <v>46615.9609375</v>
      </c>
      <c r="Y198">
        <v>998.9739990234375</v>
      </c>
      <c r="Z198">
        <v>85133.6171875</v>
      </c>
      <c r="AA198">
        <v>998.9739990234375</v>
      </c>
      <c r="AB198">
        <v>45822.45703125</v>
      </c>
      <c r="AC198">
        <v>998.9739990234375</v>
      </c>
      <c r="AD198">
        <v>90365.0859375</v>
      </c>
      <c r="AE198">
        <v>998.9739990234375</v>
      </c>
      <c r="AF198">
        <v>47411.45703125</v>
      </c>
      <c r="AG198">
        <v>1000.4507446289062</v>
      </c>
      <c r="AH198">
        <v>104793.9296875</v>
      </c>
      <c r="AI198">
        <v>1000.4507446289062</v>
      </c>
      <c r="AJ198">
        <v>42043.3125</v>
      </c>
      <c r="AK198">
        <v>1000.4507446289062</v>
      </c>
      <c r="AL198">
        <v>101073.859375</v>
      </c>
      <c r="AM198">
        <v>1000.4507446289062</v>
      </c>
      <c r="AN198">
        <v>40443.1484375</v>
      </c>
      <c r="AO198">
        <v>1001.085205078125</v>
      </c>
      <c r="AP198">
        <v>99770.5390625</v>
      </c>
      <c r="AQ198">
        <v>1001.085205078125</v>
      </c>
      <c r="AR198">
        <v>37083.78125</v>
      </c>
      <c r="AS198">
        <v>1001.085205078125</v>
      </c>
      <c r="AT198">
        <v>115911.1171875</v>
      </c>
      <c r="AU198">
        <v>1001.085205078125</v>
      </c>
      <c r="AV198">
        <v>37957.3515625</v>
      </c>
      <c r="AW198">
        <v>1000.7510375976562</v>
      </c>
      <c r="AX198">
        <v>129244.703125</v>
      </c>
      <c r="AY198">
        <v>1000.7510375976562</v>
      </c>
      <c r="AZ198">
        <v>46662.69921875</v>
      </c>
      <c r="BA198">
        <v>1000.7510375976562</v>
      </c>
      <c r="BB198">
        <v>91589.234375</v>
      </c>
      <c r="BC198">
        <v>1000.7510375976562</v>
      </c>
      <c r="BD198">
        <v>37017.4609375</v>
      </c>
      <c r="BE198">
        <v>1001.7666625976562</v>
      </c>
      <c r="BF198">
        <v>70290.0078125</v>
      </c>
      <c r="BG198">
        <v>1001.7666625976562</v>
      </c>
      <c r="BH198">
        <v>37149.2265625</v>
      </c>
      <c r="BI198">
        <v>1001.7666625976562</v>
      </c>
      <c r="BJ198">
        <v>71233.5546875</v>
      </c>
      <c r="BK198">
        <v>1001.7666625976562</v>
      </c>
      <c r="BL198">
        <v>41096.7890625</v>
      </c>
      <c r="BM198">
        <v>1000.3103637695312</v>
      </c>
      <c r="BN198">
        <v>69326.7734375</v>
      </c>
      <c r="BO198">
        <v>1000.3103637695312</v>
      </c>
      <c r="BP198">
        <v>40901.15234375</v>
      </c>
      <c r="BQ198">
        <v>1000.3103637695312</v>
      </c>
      <c r="BR198">
        <v>63112.06640625</v>
      </c>
      <c r="BS198">
        <v>1000.3103637695312</v>
      </c>
      <c r="BT198">
        <v>40591.1171875</v>
      </c>
      <c r="BU198">
        <v>998.9739990234375</v>
      </c>
      <c r="BV198">
        <v>65896.2109375</v>
      </c>
      <c r="BW198">
        <v>998.9739990234375</v>
      </c>
      <c r="BX198">
        <v>39142.625</v>
      </c>
      <c r="BY198">
        <v>998.9739990234375</v>
      </c>
      <c r="BZ198">
        <v>69374.2109375</v>
      </c>
      <c r="CA198">
        <v>998.9739990234375</v>
      </c>
      <c r="CB198">
        <v>40127.2890625</v>
      </c>
      <c r="CC198">
        <v>1000.4507446289062</v>
      </c>
      <c r="CD198">
        <v>76616.015625</v>
      </c>
      <c r="CE198">
        <v>1000.4507446289062</v>
      </c>
      <c r="CF198">
        <v>39898.89453125</v>
      </c>
      <c r="CG198">
        <v>1000.4507446289062</v>
      </c>
      <c r="CH198">
        <v>82037.8984375</v>
      </c>
      <c r="CI198">
        <v>1000.4507446289062</v>
      </c>
      <c r="CJ198">
        <v>37564.2734375</v>
      </c>
      <c r="CK198">
        <v>1001.085205078125</v>
      </c>
      <c r="CL198">
        <v>90418.09375</v>
      </c>
      <c r="CM198">
        <v>1001.085205078125</v>
      </c>
      <c r="CN198">
        <v>38297.19921875</v>
      </c>
      <c r="CO198">
        <v>1001.085205078125</v>
      </c>
      <c r="CP198">
        <v>83517.0859375</v>
      </c>
      <c r="CQ198">
        <v>1001.085205078125</v>
      </c>
      <c r="CR198">
        <v>30367.998046875</v>
      </c>
      <c r="CS198">
        <v>1000.7510375976562</v>
      </c>
      <c r="CT198">
        <v>88240.5546875</v>
      </c>
      <c r="CU198">
        <v>1000.7510375976562</v>
      </c>
      <c r="CV198">
        <v>33765.21875</v>
      </c>
      <c r="CW198">
        <v>1000.7510375976562</v>
      </c>
      <c r="CX198">
        <v>79166.9375</v>
      </c>
      <c r="CY198">
        <v>1000.7510375976562</v>
      </c>
      <c r="CZ198">
        <v>37983.359375</v>
      </c>
      <c r="DA198">
        <v>1001.7666625976562</v>
      </c>
      <c r="DB198">
        <v>64091.91796875</v>
      </c>
      <c r="DC198">
        <v>1001.7666625976562</v>
      </c>
      <c r="DD198">
        <v>39042.29296875</v>
      </c>
      <c r="DE198">
        <v>1001.7666625976562</v>
      </c>
      <c r="DF198">
        <v>65868.0625</v>
      </c>
      <c r="DG198">
        <v>1001.7666625976562</v>
      </c>
      <c r="DH198">
        <v>40578.57421875</v>
      </c>
      <c r="DI198">
        <v>1000.3103637695312</v>
      </c>
      <c r="DJ198">
        <v>57992.80859375</v>
      </c>
      <c r="DK198">
        <v>1000.3103637695312</v>
      </c>
      <c r="DL198">
        <v>39863.61328125</v>
      </c>
      <c r="DM198">
        <v>1000.3103637695312</v>
      </c>
      <c r="DN198">
        <v>55498.26953125</v>
      </c>
      <c r="DO198">
        <v>1000.3103637695312</v>
      </c>
      <c r="DP198">
        <v>38619.109375</v>
      </c>
      <c r="DQ198">
        <v>998.9739990234375</v>
      </c>
      <c r="DR198">
        <v>60666.37890625</v>
      </c>
      <c r="DS198">
        <v>998.9739990234375</v>
      </c>
      <c r="DT198">
        <v>40623.1796875</v>
      </c>
      <c r="DU198">
        <v>998.9739990234375</v>
      </c>
      <c r="DV198">
        <v>63315.08984375</v>
      </c>
      <c r="DW198">
        <v>998.9739990234375</v>
      </c>
      <c r="DX198">
        <v>39882.515625</v>
      </c>
      <c r="DY198">
        <v>1000.4507446289062</v>
      </c>
      <c r="DZ198">
        <v>69109.3203125</v>
      </c>
      <c r="EA198">
        <v>1000.4507446289062</v>
      </c>
      <c r="EB198">
        <v>41404.0078125</v>
      </c>
      <c r="EC198">
        <v>1001.4507446289062</v>
      </c>
      <c r="ED198">
        <v>85052.890625</v>
      </c>
      <c r="EE198">
        <v>1002.4507446289062</v>
      </c>
      <c r="EF198">
        <v>41503.62109375</v>
      </c>
      <c r="EG198">
        <v>1004.085205078125</v>
      </c>
      <c r="EH198">
        <v>139537.8125</v>
      </c>
      <c r="EI198">
        <v>1005.085205078125</v>
      </c>
      <c r="EJ198">
        <v>53112.1953125</v>
      </c>
      <c r="EK198">
        <v>1006.085205078125</v>
      </c>
      <c r="EL198">
        <v>79218.40625</v>
      </c>
      <c r="EM198">
        <v>1007.085205078125</v>
      </c>
      <c r="EN198">
        <v>30173.87890625</v>
      </c>
      <c r="EO198">
        <v>1001.3103637695312</v>
      </c>
      <c r="EP198">
        <v>42793.63671875</v>
      </c>
      <c r="EQ198">
        <v>1002.3103637695312</v>
      </c>
      <c r="ER198">
        <v>39445.03515625</v>
      </c>
      <c r="ES198">
        <v>1003.3103637695312</v>
      </c>
      <c r="ET198">
        <v>47440.27734375</v>
      </c>
      <c r="EU198">
        <v>1004.3103637695312</v>
      </c>
      <c r="EV198">
        <v>40448.15234375</v>
      </c>
      <c r="EW198">
        <v>1003.9739990234375</v>
      </c>
      <c r="EX198">
        <v>50105.52734375</v>
      </c>
      <c r="EY198">
        <v>1004.9739990234375</v>
      </c>
      <c r="EZ198">
        <v>42382.734375</v>
      </c>
      <c r="FA198">
        <v>1005.9739990234375</v>
      </c>
      <c r="FB198">
        <v>45301.55078125</v>
      </c>
      <c r="FC198">
        <v>999.9739990234375</v>
      </c>
      <c r="FD198">
        <v>40994.21484375</v>
      </c>
      <c r="FE198">
        <v>1002.3103637695312</v>
      </c>
      <c r="FF198">
        <v>41910.03515625</v>
      </c>
      <c r="FG198">
        <v>1003.3103637695312</v>
      </c>
      <c r="FH198">
        <v>40816.39453125</v>
      </c>
      <c r="FI198">
        <v>1004.3103637695312</v>
      </c>
      <c r="FJ198">
        <v>45008.6640625</v>
      </c>
      <c r="FK198">
        <v>1005.3103637695312</v>
      </c>
      <c r="FL198">
        <v>42257.58203125</v>
      </c>
      <c r="FM198">
        <v>1004.9739990234375</v>
      </c>
      <c r="FN198">
        <v>44722.35546875</v>
      </c>
      <c r="FO198">
        <v>999.9739990234375</v>
      </c>
      <c r="FP198">
        <v>42415.65234375</v>
      </c>
      <c r="FQ198">
        <v>1000.9739990234375</v>
      </c>
      <c r="FR198">
        <v>43808.8515625</v>
      </c>
      <c r="FS198">
        <v>1001.9739990234375</v>
      </c>
      <c r="FT198">
        <v>41150.13671875</v>
      </c>
      <c r="FU198">
        <v>1004.7510375976562</v>
      </c>
      <c r="FV198">
        <v>81399.546875</v>
      </c>
      <c r="FW198">
        <v>1005.7510375976562</v>
      </c>
      <c r="FX198">
        <v>34237.68359375</v>
      </c>
      <c r="FY198">
        <v>1006.7510375976562</v>
      </c>
      <c r="FZ198">
        <v>75224.90625</v>
      </c>
      <c r="GA198">
        <v>1001.7510375976562</v>
      </c>
      <c r="GB198">
        <v>37575.93359375</v>
      </c>
      <c r="GC198">
        <v>1003.7666625976562</v>
      </c>
      <c r="GD198">
        <v>59975.80859375</v>
      </c>
      <c r="GE198">
        <v>1004.7666625976562</v>
      </c>
      <c r="GF198">
        <v>37851.75390625</v>
      </c>
      <c r="GG198">
        <v>1005.7666625976562</v>
      </c>
      <c r="GH198">
        <v>63263.57421875</v>
      </c>
      <c r="GI198">
        <v>1006.7666625976562</v>
      </c>
      <c r="GJ198">
        <v>40846.8125</v>
      </c>
      <c r="GK198">
        <v>1006.3103637695312</v>
      </c>
      <c r="GL198">
        <v>51544.27734375</v>
      </c>
      <c r="GM198">
        <v>1001.3103637695312</v>
      </c>
      <c r="GN198">
        <v>40063.25390625</v>
      </c>
      <c r="GO198">
        <v>1002.3103637695312</v>
      </c>
      <c r="GP198">
        <v>51496.83984375</v>
      </c>
      <c r="GQ198">
        <v>1003.3103637695312</v>
      </c>
      <c r="GR198">
        <v>40581.09375</v>
      </c>
      <c r="GS198">
        <v>1002.9739990234375</v>
      </c>
      <c r="GT198">
        <v>49278.0703125</v>
      </c>
      <c r="GU198">
        <v>1003.9739990234375</v>
      </c>
      <c r="GV198">
        <v>39983.953125</v>
      </c>
      <c r="GW198">
        <v>1004.9739990234375</v>
      </c>
      <c r="GX198">
        <v>53948.5625</v>
      </c>
      <c r="GY198">
        <v>1005.9739990234375</v>
      </c>
      <c r="GZ198">
        <v>39646.2890625</v>
      </c>
      <c r="HA198">
        <v>1008.4507446289062</v>
      </c>
      <c r="HB198">
        <v>58421.61328125</v>
      </c>
      <c r="HC198">
        <v>1009.4507446289062</v>
      </c>
      <c r="HD198">
        <v>39349.953125</v>
      </c>
      <c r="HE198">
        <v>1010.4507446289062</v>
      </c>
      <c r="HF198">
        <v>68890.28125</v>
      </c>
      <c r="HG198">
        <v>1011.4507446289062</v>
      </c>
      <c r="HH198">
        <v>38758.59375</v>
      </c>
      <c r="HI198">
        <v>1013.085205078125</v>
      </c>
      <c r="HJ198">
        <v>80902.8359375</v>
      </c>
      <c r="HK198">
        <v>1014.085205078125</v>
      </c>
      <c r="HL198">
        <v>39868.83984375</v>
      </c>
      <c r="HM198">
        <v>1015.085205078125</v>
      </c>
      <c r="HN198">
        <v>79171.1015625</v>
      </c>
      <c r="HO198">
        <v>1016.085205078125</v>
      </c>
      <c r="HP198">
        <v>33557.23828125</v>
      </c>
      <c r="HQ198">
        <v>1016.7510375976562</v>
      </c>
      <c r="HR198">
        <v>80537.7578125</v>
      </c>
      <c r="HS198">
        <v>1007.7510375976562</v>
      </c>
      <c r="HT198">
        <v>34973.1875</v>
      </c>
      <c r="HU198">
        <v>1008.7510375976562</v>
      </c>
      <c r="HV198">
        <v>78062.3203125</v>
      </c>
      <c r="HW198">
        <v>1009.7510375976562</v>
      </c>
      <c r="HX198">
        <v>39708.6953125</v>
      </c>
      <c r="HY198">
        <v>1011.7666625976562</v>
      </c>
      <c r="HZ198">
        <v>77043.9296875</v>
      </c>
      <c r="IA198">
        <v>1012.7666625976562</v>
      </c>
      <c r="IB198">
        <v>38501.22265625</v>
      </c>
      <c r="IC198">
        <v>1008.7666625976562</v>
      </c>
      <c r="ID198">
        <v>72373.0546875</v>
      </c>
      <c r="IE198">
        <v>1009.7666625976562</v>
      </c>
      <c r="IF198">
        <v>46410.47265625</v>
      </c>
      <c r="IG198">
        <v>1009.3103637695312</v>
      </c>
      <c r="IH198">
        <v>62850.59375</v>
      </c>
      <c r="II198">
        <v>1010.3103637695312</v>
      </c>
      <c r="IJ198">
        <v>42518.59765625</v>
      </c>
      <c r="IK198">
        <v>1011.3103637695312</v>
      </c>
      <c r="IL198">
        <v>61102.90234375</v>
      </c>
      <c r="IM198">
        <v>1012.3103637695312</v>
      </c>
      <c r="IN198">
        <v>40992.15234375</v>
      </c>
      <c r="IO198">
        <v>1011.9739990234375</v>
      </c>
      <c r="IP198">
        <v>59089.55078125</v>
      </c>
      <c r="IQ198">
        <v>1012.9739990234375</v>
      </c>
      <c r="IR198">
        <v>41103.58984375</v>
      </c>
      <c r="IS198">
        <v>1005.9739990234375</v>
      </c>
      <c r="IT198">
        <v>70903.4609375</v>
      </c>
      <c r="IU198">
        <v>1006.9739990234375</v>
      </c>
      <c r="IV198">
        <v>41488.578125</v>
      </c>
      <c r="IW198">
        <v>1009.4507446289062</v>
      </c>
      <c r="IX198">
        <v>64069.3125</v>
      </c>
      <c r="IY198">
        <v>1010.4507446289062</v>
      </c>
      <c r="IZ198">
        <v>38809.0078125</v>
      </c>
      <c r="JA198">
        <v>1011.4507446289062</v>
      </c>
      <c r="JB198">
        <v>76367.09375</v>
      </c>
      <c r="JC198">
        <v>1012.4507446289062</v>
      </c>
      <c r="JD198">
        <v>43287.9296875</v>
      </c>
      <c r="JE198">
        <v>1008.085205078125</v>
      </c>
      <c r="JF198">
        <v>84570.21875</v>
      </c>
      <c r="JG198">
        <v>1009.085205078125</v>
      </c>
      <c r="JH198">
        <v>43466.77734375</v>
      </c>
      <c r="JI198">
        <v>1010.085205078125</v>
      </c>
      <c r="JJ198">
        <v>97179.921875</v>
      </c>
      <c r="JK198">
        <v>1011.085205078125</v>
      </c>
      <c r="JL198">
        <v>40328.19140625</v>
      </c>
      <c r="JM198">
        <v>1011.7510375976562</v>
      </c>
      <c r="JN198">
        <v>94249.0703125</v>
      </c>
      <c r="JO198">
        <v>1012.7510375976562</v>
      </c>
      <c r="JP198">
        <v>36684.26171875</v>
      </c>
      <c r="JQ198">
        <v>1007.7510375976562</v>
      </c>
      <c r="JR198">
        <v>91208.046875</v>
      </c>
      <c r="JS198">
        <v>1008.7510375976562</v>
      </c>
      <c r="JT198">
        <v>38776.05078125</v>
      </c>
      <c r="JU198">
        <v>1010.7666625976562</v>
      </c>
      <c r="JV198">
        <v>88786.84375</v>
      </c>
      <c r="JW198">
        <v>1011.7666625976562</v>
      </c>
      <c r="JX198">
        <v>43518.7578125</v>
      </c>
      <c r="JY198">
        <v>1012.7666625976562</v>
      </c>
      <c r="JZ198">
        <v>90804.78125</v>
      </c>
      <c r="KA198">
        <v>1013.7666625976562</v>
      </c>
      <c r="KB198">
        <v>45040.85546875</v>
      </c>
      <c r="KC198">
        <v>1007.3103637695312</v>
      </c>
      <c r="KD198">
        <v>76682.15625</v>
      </c>
      <c r="KE198">
        <v>1008.3103637695312</v>
      </c>
      <c r="KF198">
        <v>44781.41796875</v>
      </c>
      <c r="KG198">
        <v>1009.3103637695312</v>
      </c>
      <c r="KH198">
        <v>75989.59375</v>
      </c>
      <c r="KI198">
        <v>1010.3103637695312</v>
      </c>
      <c r="KJ198">
        <v>45666.37109375</v>
      </c>
      <c r="KK198">
        <v>1009.9739990234375</v>
      </c>
      <c r="KL198">
        <v>69508.8671875</v>
      </c>
      <c r="KM198">
        <v>1010.9739990234375</v>
      </c>
      <c r="KN198">
        <v>46514.14453125</v>
      </c>
      <c r="KO198">
        <v>1005.9739990234375</v>
      </c>
      <c r="KP198">
        <v>78182.5546875</v>
      </c>
      <c r="KQ198">
        <v>1006.9739990234375</v>
      </c>
      <c r="KR198">
        <v>42503.1875</v>
      </c>
      <c r="KS198">
        <v>1009.4507446289062</v>
      </c>
      <c r="KT198">
        <v>75676.5625</v>
      </c>
      <c r="KU198">
        <v>1010.4507446289062</v>
      </c>
      <c r="KV198">
        <v>42018.515625</v>
      </c>
      <c r="KW198">
        <v>1011.4507446289062</v>
      </c>
      <c r="KX198">
        <v>83539.859375</v>
      </c>
      <c r="KY198">
        <v>1012.4507446289062</v>
      </c>
      <c r="KZ198">
        <v>38654.26171875</v>
      </c>
      <c r="LA198">
        <v>1008.085205078125</v>
      </c>
      <c r="LB198">
        <v>84686.59375</v>
      </c>
      <c r="LC198">
        <v>1009.085205078125</v>
      </c>
      <c r="LD198">
        <v>36429.12109375</v>
      </c>
      <c r="LE198">
        <v>1010.085205078125</v>
      </c>
      <c r="LF198">
        <v>109714.25</v>
      </c>
      <c r="LG198">
        <v>1011.085205078125</v>
      </c>
      <c r="LH198">
        <v>36782.97265625</v>
      </c>
    </row>
    <row r="199" spans="1:320" x14ac:dyDescent="0.2">
      <c r="A199">
        <v>1006.01806640625</v>
      </c>
      <c r="B199">
        <v>117057.25</v>
      </c>
      <c r="C199">
        <v>1006.01806640625</v>
      </c>
      <c r="D199">
        <v>36258.18359375</v>
      </c>
      <c r="E199">
        <v>1006.01806640625</v>
      </c>
      <c r="F199">
        <v>112329.8203125</v>
      </c>
      <c r="G199">
        <v>1006.01806640625</v>
      </c>
      <c r="H199">
        <v>41545.32421875</v>
      </c>
      <c r="I199">
        <v>1007.0391845703125</v>
      </c>
      <c r="J199">
        <v>99853.6015625</v>
      </c>
      <c r="K199">
        <v>1007.0391845703125</v>
      </c>
      <c r="L199">
        <v>43701.5078125</v>
      </c>
      <c r="M199">
        <v>1007.0391845703125</v>
      </c>
      <c r="N199">
        <v>86310.5</v>
      </c>
      <c r="O199">
        <v>1007.0391845703125</v>
      </c>
      <c r="P199">
        <v>43736.8984375</v>
      </c>
      <c r="Q199">
        <v>1005.5752563476562</v>
      </c>
      <c r="R199">
        <v>89300.6875</v>
      </c>
      <c r="S199">
        <v>1005.5752563476562</v>
      </c>
      <c r="T199">
        <v>46027.80078125</v>
      </c>
      <c r="U199">
        <v>1005.5752563476562</v>
      </c>
      <c r="V199">
        <v>84412.890625</v>
      </c>
      <c r="W199">
        <v>1005.5752563476562</v>
      </c>
      <c r="X199">
        <v>46890.703125</v>
      </c>
      <c r="Y199">
        <v>1004.2318725585938</v>
      </c>
      <c r="Z199">
        <v>86165.90625</v>
      </c>
      <c r="AA199">
        <v>1004.2318725585938</v>
      </c>
      <c r="AB199">
        <v>46126.6640625</v>
      </c>
      <c r="AC199">
        <v>1004.2318725585938</v>
      </c>
      <c r="AD199">
        <v>88904.03125</v>
      </c>
      <c r="AE199">
        <v>1004.2318725585938</v>
      </c>
      <c r="AF199">
        <v>47215.8359375</v>
      </c>
      <c r="AG199">
        <v>1005.7162475585938</v>
      </c>
      <c r="AH199">
        <v>102820.84375</v>
      </c>
      <c r="AI199">
        <v>1005.7162475585938</v>
      </c>
      <c r="AJ199">
        <v>42263.0859375</v>
      </c>
      <c r="AK199">
        <v>1005.7162475585938</v>
      </c>
      <c r="AL199">
        <v>101580.0234375</v>
      </c>
      <c r="AM199">
        <v>1005.7162475585938</v>
      </c>
      <c r="AN199">
        <v>39899.17578125</v>
      </c>
      <c r="AO199">
        <v>1006.3540649414062</v>
      </c>
      <c r="AP199">
        <v>99318.3984375</v>
      </c>
      <c r="AQ199">
        <v>1006.3540649414062</v>
      </c>
      <c r="AR199">
        <v>37246.91015625</v>
      </c>
      <c r="AS199">
        <v>1006.3540649414062</v>
      </c>
      <c r="AT199">
        <v>115632.1171875</v>
      </c>
      <c r="AU199">
        <v>1006.3540649414062</v>
      </c>
      <c r="AV199">
        <v>37887.03515625</v>
      </c>
      <c r="AW199">
        <v>1006.01806640625</v>
      </c>
      <c r="AX199">
        <v>127512.3046875</v>
      </c>
      <c r="AY199">
        <v>1006.01806640625</v>
      </c>
      <c r="AZ199">
        <v>46619.171875</v>
      </c>
      <c r="BA199">
        <v>1006.01806640625</v>
      </c>
      <c r="BB199">
        <v>91665.2265625</v>
      </c>
      <c r="BC199">
        <v>1006.01806640625</v>
      </c>
      <c r="BD199">
        <v>37108.8046875</v>
      </c>
      <c r="BE199">
        <v>1007.0391845703125</v>
      </c>
      <c r="BF199">
        <v>70803.2265625</v>
      </c>
      <c r="BG199">
        <v>1007.0391845703125</v>
      </c>
      <c r="BH199">
        <v>37610.34375</v>
      </c>
      <c r="BI199">
        <v>1007.0391845703125</v>
      </c>
      <c r="BJ199">
        <v>71071.8984375</v>
      </c>
      <c r="BK199">
        <v>1007.0391845703125</v>
      </c>
      <c r="BL199">
        <v>41020.078125</v>
      </c>
      <c r="BM199">
        <v>1005.5752563476562</v>
      </c>
      <c r="BN199">
        <v>68707.5859375</v>
      </c>
      <c r="BO199">
        <v>1005.5752563476562</v>
      </c>
      <c r="BP199">
        <v>40468.29296875</v>
      </c>
      <c r="BQ199">
        <v>1005.5752563476562</v>
      </c>
      <c r="BR199">
        <v>63804.18359375</v>
      </c>
      <c r="BS199">
        <v>1005.5752563476562</v>
      </c>
      <c r="BT199">
        <v>40966.13671875</v>
      </c>
      <c r="BU199">
        <v>1004.2318725585938</v>
      </c>
      <c r="BV199">
        <v>66756.796875</v>
      </c>
      <c r="BW199">
        <v>1004.2318725585938</v>
      </c>
      <c r="BX199">
        <v>39001.21875</v>
      </c>
      <c r="BY199">
        <v>1004.2318725585938</v>
      </c>
      <c r="BZ199">
        <v>69153.59375</v>
      </c>
      <c r="CA199">
        <v>1004.2318725585938</v>
      </c>
      <c r="CB199">
        <v>40293.75390625</v>
      </c>
      <c r="CC199">
        <v>1005.7162475585938</v>
      </c>
      <c r="CD199">
        <v>75323.890625</v>
      </c>
      <c r="CE199">
        <v>1005.7162475585938</v>
      </c>
      <c r="CF199">
        <v>40112.80078125</v>
      </c>
      <c r="CG199">
        <v>1005.7162475585938</v>
      </c>
      <c r="CH199">
        <v>82038.0703125</v>
      </c>
      <c r="CI199">
        <v>1005.7162475585938</v>
      </c>
      <c r="CJ199">
        <v>37754.60546875</v>
      </c>
      <c r="CK199">
        <v>1006.3540649414062</v>
      </c>
      <c r="CL199">
        <v>89503.671875</v>
      </c>
      <c r="CM199">
        <v>1006.3540649414062</v>
      </c>
      <c r="CN199">
        <v>38101.20703125</v>
      </c>
      <c r="CO199">
        <v>1006.3540649414062</v>
      </c>
      <c r="CP199">
        <v>84335.265625</v>
      </c>
      <c r="CQ199">
        <v>1006.3540649414062</v>
      </c>
      <c r="CR199">
        <v>30274.591796875</v>
      </c>
      <c r="CS199">
        <v>1006.01806640625</v>
      </c>
      <c r="CT199">
        <v>87660.0859375</v>
      </c>
      <c r="CU199">
        <v>1006.01806640625</v>
      </c>
      <c r="CV199">
        <v>33782.73828125</v>
      </c>
      <c r="CW199">
        <v>1006.01806640625</v>
      </c>
      <c r="CX199">
        <v>77884.5234375</v>
      </c>
      <c r="CY199">
        <v>1006.01806640625</v>
      </c>
      <c r="CZ199">
        <v>37556.94140625</v>
      </c>
      <c r="DA199">
        <v>1007.0391845703125</v>
      </c>
      <c r="DB199">
        <v>65483.39453125</v>
      </c>
      <c r="DC199">
        <v>1007.0391845703125</v>
      </c>
      <c r="DD199">
        <v>38870.4765625</v>
      </c>
      <c r="DE199">
        <v>1007.0391845703125</v>
      </c>
      <c r="DF199">
        <v>64608.1796875</v>
      </c>
      <c r="DG199">
        <v>1007.0391845703125</v>
      </c>
      <c r="DH199">
        <v>40720.1171875</v>
      </c>
      <c r="DI199">
        <v>1005.5752563476562</v>
      </c>
      <c r="DJ199">
        <v>57382.953125</v>
      </c>
      <c r="DK199">
        <v>1005.5752563476562</v>
      </c>
      <c r="DL199">
        <v>39962.28515625</v>
      </c>
      <c r="DM199">
        <v>1005.5752563476562</v>
      </c>
      <c r="DN199">
        <v>54268.2734375</v>
      </c>
      <c r="DO199">
        <v>1005.5752563476562</v>
      </c>
      <c r="DP199">
        <v>38243.2890625</v>
      </c>
      <c r="DQ199">
        <v>1004.2318725585938</v>
      </c>
      <c r="DR199">
        <v>59519.87890625</v>
      </c>
      <c r="DS199">
        <v>1004.2318725585938</v>
      </c>
      <c r="DT199">
        <v>40465.35546875</v>
      </c>
      <c r="DU199">
        <v>1004.2318725585938</v>
      </c>
      <c r="DV199">
        <v>63145.30859375</v>
      </c>
      <c r="DW199">
        <v>1004.2318725585938</v>
      </c>
      <c r="DX199">
        <v>40164.51171875</v>
      </c>
      <c r="DY199">
        <v>1005.7162475585938</v>
      </c>
      <c r="DZ199">
        <v>68029.234375</v>
      </c>
      <c r="EA199">
        <v>1005.7162475585938</v>
      </c>
      <c r="EB199">
        <v>41434.82421875</v>
      </c>
      <c r="EC199">
        <v>1006.7162475585938</v>
      </c>
      <c r="ED199">
        <v>83968.8125</v>
      </c>
      <c r="EE199">
        <v>1007.7162475585938</v>
      </c>
      <c r="EF199">
        <v>41238.7109375</v>
      </c>
      <c r="EG199">
        <v>1009.3540649414062</v>
      </c>
      <c r="EH199">
        <v>140182.890625</v>
      </c>
      <c r="EI199">
        <v>1010.3540649414062</v>
      </c>
      <c r="EJ199">
        <v>53010.51171875</v>
      </c>
      <c r="EK199">
        <v>1011.3540649414062</v>
      </c>
      <c r="EL199">
        <v>77892.6953125</v>
      </c>
      <c r="EM199">
        <v>1012.3540649414062</v>
      </c>
      <c r="EN199">
        <v>29700.052734375</v>
      </c>
      <c r="EO199">
        <v>1006.5752563476562</v>
      </c>
      <c r="EP199">
        <v>41647.52734375</v>
      </c>
      <c r="EQ199">
        <v>1007.5752563476562</v>
      </c>
      <c r="ER199">
        <v>39023.30859375</v>
      </c>
      <c r="ES199">
        <v>1008.5752563476562</v>
      </c>
      <c r="ET199">
        <v>46175.90234375</v>
      </c>
      <c r="EU199">
        <v>1009.5752563476562</v>
      </c>
      <c r="EV199">
        <v>40317.06640625</v>
      </c>
      <c r="EW199">
        <v>1009.2318725585938</v>
      </c>
      <c r="EX199">
        <v>50556.171875</v>
      </c>
      <c r="EY199">
        <v>1010.2318725585938</v>
      </c>
      <c r="EZ199">
        <v>42037.453125</v>
      </c>
      <c r="FA199">
        <v>1011.2318725585938</v>
      </c>
      <c r="FB199">
        <v>44837.3671875</v>
      </c>
      <c r="FC199">
        <v>1005.2318725585938</v>
      </c>
      <c r="FD199">
        <v>40897.96484375</v>
      </c>
      <c r="FE199">
        <v>1007.5752563476562</v>
      </c>
      <c r="FF199">
        <v>42883.859375</v>
      </c>
      <c r="FG199">
        <v>1008.5752563476562</v>
      </c>
      <c r="FH199">
        <v>40356.0625</v>
      </c>
      <c r="FI199">
        <v>1009.5752563476562</v>
      </c>
      <c r="FJ199">
        <v>44575.18359375</v>
      </c>
      <c r="FK199">
        <v>1010.5752563476562</v>
      </c>
      <c r="FL199">
        <v>42172.23046875</v>
      </c>
      <c r="FM199">
        <v>1010.2318725585938</v>
      </c>
      <c r="FN199">
        <v>45453.5703125</v>
      </c>
      <c r="FO199">
        <v>1005.2318725585938</v>
      </c>
      <c r="FP199">
        <v>42363.35546875</v>
      </c>
      <c r="FQ199">
        <v>1006.2318725585938</v>
      </c>
      <c r="FR199">
        <v>43492.921875</v>
      </c>
      <c r="FS199">
        <v>1007.2318725585938</v>
      </c>
      <c r="FT199">
        <v>41104.04296875</v>
      </c>
      <c r="FU199">
        <v>1010.01806640625</v>
      </c>
      <c r="FV199">
        <v>82132.765625</v>
      </c>
      <c r="FW199">
        <v>1011.01806640625</v>
      </c>
      <c r="FX199">
        <v>34463.44140625</v>
      </c>
      <c r="FY199">
        <v>1012.01806640625</v>
      </c>
      <c r="FZ199">
        <v>76127.0703125</v>
      </c>
      <c r="GA199">
        <v>1007.01806640625</v>
      </c>
      <c r="GB199">
        <v>37812.6328125</v>
      </c>
      <c r="GC199">
        <v>1009.0391845703125</v>
      </c>
      <c r="GD199">
        <v>58852.58984375</v>
      </c>
      <c r="GE199">
        <v>1010.0391845703125</v>
      </c>
      <c r="GF199">
        <v>37661.86328125</v>
      </c>
      <c r="GG199">
        <v>1011.0391845703125</v>
      </c>
      <c r="GH199">
        <v>63010.45703125</v>
      </c>
      <c r="GI199">
        <v>1012.0391845703125</v>
      </c>
      <c r="GJ199">
        <v>41372.5</v>
      </c>
      <c r="GK199">
        <v>1011.5752563476562</v>
      </c>
      <c r="GL199">
        <v>50312.7265625</v>
      </c>
      <c r="GM199">
        <v>1006.5752563476562</v>
      </c>
      <c r="GN199">
        <v>40289.28515625</v>
      </c>
      <c r="GO199">
        <v>1007.5752563476562</v>
      </c>
      <c r="GP199">
        <v>50987.58984375</v>
      </c>
      <c r="GQ199">
        <v>1008.5752563476562</v>
      </c>
      <c r="GR199">
        <v>40732.54296875</v>
      </c>
      <c r="GS199">
        <v>1008.2318725585938</v>
      </c>
      <c r="GT199">
        <v>50492.46875</v>
      </c>
      <c r="GU199">
        <v>1009.2318725585938</v>
      </c>
      <c r="GV199">
        <v>40339.53515625</v>
      </c>
      <c r="GW199">
        <v>1010.2318725585938</v>
      </c>
      <c r="GX199">
        <v>53650.14453125</v>
      </c>
      <c r="GY199">
        <v>1011.2318725585938</v>
      </c>
      <c r="GZ199">
        <v>39489.91015625</v>
      </c>
      <c r="HA199">
        <v>1013.7162475585938</v>
      </c>
      <c r="HB199">
        <v>58091.59375</v>
      </c>
      <c r="HC199">
        <v>1014.7162475585938</v>
      </c>
      <c r="HD199">
        <v>39327.19921875</v>
      </c>
      <c r="HE199">
        <v>1015.7162475585938</v>
      </c>
      <c r="HF199">
        <v>68556.796875</v>
      </c>
      <c r="HG199">
        <v>1016.7162475585938</v>
      </c>
      <c r="HH199">
        <v>39008.98828125</v>
      </c>
      <c r="HI199">
        <v>1018.3540649414062</v>
      </c>
      <c r="HJ199">
        <v>81258.1171875</v>
      </c>
      <c r="HK199">
        <v>1019.3540649414062</v>
      </c>
      <c r="HL199">
        <v>39994.29296875</v>
      </c>
      <c r="HM199">
        <v>1020.3540649414062</v>
      </c>
      <c r="HN199">
        <v>79695.828125</v>
      </c>
      <c r="HO199">
        <v>1021.3540649414062</v>
      </c>
      <c r="HP199">
        <v>33811.11328125</v>
      </c>
      <c r="HQ199">
        <v>1022.01806640625</v>
      </c>
      <c r="HR199">
        <v>81802.5703125</v>
      </c>
      <c r="HS199">
        <v>1013.01806640625</v>
      </c>
      <c r="HT199">
        <v>35160.33203125</v>
      </c>
      <c r="HU199">
        <v>1014.01806640625</v>
      </c>
      <c r="HV199">
        <v>79050.5859375</v>
      </c>
      <c r="HW199">
        <v>1015.01806640625</v>
      </c>
      <c r="HX199">
        <v>39123.9296875</v>
      </c>
      <c r="HY199">
        <v>1017.0391845703125</v>
      </c>
      <c r="HZ199">
        <v>76710.1953125</v>
      </c>
      <c r="IA199">
        <v>1018.0391845703125</v>
      </c>
      <c r="IB199">
        <v>38190.07421875</v>
      </c>
      <c r="IC199">
        <v>1014.0391845703125</v>
      </c>
      <c r="ID199">
        <v>74817.421875</v>
      </c>
      <c r="IE199">
        <v>1015.0391845703125</v>
      </c>
      <c r="IF199">
        <v>45491.8984375</v>
      </c>
      <c r="IG199">
        <v>1014.5752563476562</v>
      </c>
      <c r="IH199">
        <v>64219.71484375</v>
      </c>
      <c r="II199">
        <v>1015.5752563476562</v>
      </c>
      <c r="IJ199">
        <v>42314.98828125</v>
      </c>
      <c r="IK199">
        <v>1016.5752563476562</v>
      </c>
      <c r="IL199">
        <v>60925.37109375</v>
      </c>
      <c r="IM199">
        <v>1017.5752563476562</v>
      </c>
      <c r="IN199">
        <v>40581.40625</v>
      </c>
      <c r="IO199">
        <v>1017.2318725585938</v>
      </c>
      <c r="IP199">
        <v>58957.23828125</v>
      </c>
      <c r="IQ199">
        <v>1018.2318725585938</v>
      </c>
      <c r="IR199">
        <v>40820.09375</v>
      </c>
      <c r="IS199">
        <v>1011.2318725585938</v>
      </c>
      <c r="IT199">
        <v>70373.1640625</v>
      </c>
      <c r="IU199">
        <v>1012.2318725585938</v>
      </c>
      <c r="IV199">
        <v>41441.55078125</v>
      </c>
      <c r="IW199">
        <v>1014.7162475585938</v>
      </c>
      <c r="IX199">
        <v>63812.98046875</v>
      </c>
      <c r="IY199">
        <v>1015.7162475585938</v>
      </c>
      <c r="IZ199">
        <v>38543.8203125</v>
      </c>
      <c r="JA199">
        <v>1016.7162475585938</v>
      </c>
      <c r="JB199">
        <v>75338.6328125</v>
      </c>
      <c r="JC199">
        <v>1017.7162475585938</v>
      </c>
      <c r="JD199">
        <v>43208.48046875</v>
      </c>
      <c r="JE199">
        <v>1013.3540649414062</v>
      </c>
      <c r="JF199">
        <v>84673.0703125</v>
      </c>
      <c r="JG199">
        <v>1014.3540649414062</v>
      </c>
      <c r="JH199">
        <v>43142.12890625</v>
      </c>
      <c r="JI199">
        <v>1015.3540649414062</v>
      </c>
      <c r="JJ199">
        <v>99356.1875</v>
      </c>
      <c r="JK199">
        <v>1016.3540649414062</v>
      </c>
      <c r="JL199">
        <v>40221.1640625</v>
      </c>
      <c r="JM199">
        <v>1017.01806640625</v>
      </c>
      <c r="JN199">
        <v>96616.1015625</v>
      </c>
      <c r="JO199">
        <v>1018.01806640625</v>
      </c>
      <c r="JP199">
        <v>37957.97265625</v>
      </c>
      <c r="JQ199">
        <v>1013.01806640625</v>
      </c>
      <c r="JR199">
        <v>89062.796875</v>
      </c>
      <c r="JS199">
        <v>1014.01806640625</v>
      </c>
      <c r="JT199">
        <v>39273.75</v>
      </c>
      <c r="JU199">
        <v>1016.0391845703125</v>
      </c>
      <c r="JV199">
        <v>88268.8046875</v>
      </c>
      <c r="JW199">
        <v>1017.0391845703125</v>
      </c>
      <c r="JX199">
        <v>43456.78125</v>
      </c>
      <c r="JY199">
        <v>1018.0391845703125</v>
      </c>
      <c r="JZ199">
        <v>90887.828125</v>
      </c>
      <c r="KA199">
        <v>1019.0391845703125</v>
      </c>
      <c r="KB199">
        <v>45288.62890625</v>
      </c>
      <c r="KC199">
        <v>1012.5752563476562</v>
      </c>
      <c r="KD199">
        <v>77026.609375</v>
      </c>
      <c r="KE199">
        <v>1013.5752563476562</v>
      </c>
      <c r="KF199">
        <v>45139.93359375</v>
      </c>
      <c r="KG199">
        <v>1014.5752563476562</v>
      </c>
      <c r="KH199">
        <v>76149.296875</v>
      </c>
      <c r="KI199">
        <v>1015.5752563476562</v>
      </c>
      <c r="KJ199">
        <v>45944.83984375</v>
      </c>
      <c r="KK199">
        <v>1015.2318725585938</v>
      </c>
      <c r="KL199">
        <v>69191.9296875</v>
      </c>
      <c r="KM199">
        <v>1016.2318725585938</v>
      </c>
      <c r="KN199">
        <v>46308.17578125</v>
      </c>
      <c r="KO199">
        <v>1011.2318725585938</v>
      </c>
      <c r="KP199">
        <v>78788.9140625</v>
      </c>
      <c r="KQ199">
        <v>1012.2318725585938</v>
      </c>
      <c r="KR199">
        <v>42601.015625</v>
      </c>
      <c r="KS199">
        <v>1014.7162475585938</v>
      </c>
      <c r="KT199">
        <v>75812.875</v>
      </c>
      <c r="KU199">
        <v>1015.7162475585938</v>
      </c>
      <c r="KV199">
        <v>41876.29296875</v>
      </c>
      <c r="KW199">
        <v>1016.7162475585938</v>
      </c>
      <c r="KX199">
        <v>84449.8359375</v>
      </c>
      <c r="KY199">
        <v>1017.7162475585938</v>
      </c>
      <c r="KZ199">
        <v>38560.29296875</v>
      </c>
      <c r="LA199">
        <v>1013.3540649414062</v>
      </c>
      <c r="LB199">
        <v>87868.4375</v>
      </c>
      <c r="LC199">
        <v>1014.3540649414062</v>
      </c>
      <c r="LD199">
        <v>36121.328125</v>
      </c>
      <c r="LE199">
        <v>1015.3540649414062</v>
      </c>
      <c r="LF199">
        <v>107749.2109375</v>
      </c>
      <c r="LG199">
        <v>1016.3540649414062</v>
      </c>
      <c r="LH199">
        <v>36673.10546875</v>
      </c>
    </row>
    <row r="200" spans="1:320" x14ac:dyDescent="0.2">
      <c r="A200">
        <v>1011.285400390625</v>
      </c>
      <c r="B200">
        <v>115542.421875</v>
      </c>
      <c r="C200">
        <v>1011.285400390625</v>
      </c>
      <c r="D200">
        <v>37056.06640625</v>
      </c>
      <c r="E200">
        <v>1011.285400390625</v>
      </c>
      <c r="F200">
        <v>112163.7734375</v>
      </c>
      <c r="G200">
        <v>1011.285400390625</v>
      </c>
      <c r="H200">
        <v>41143.85546875</v>
      </c>
      <c r="I200">
        <v>1012.3117065429688</v>
      </c>
      <c r="J200">
        <v>101313.5390625</v>
      </c>
      <c r="K200">
        <v>1012.3117065429688</v>
      </c>
      <c r="L200">
        <v>43578.73046875</v>
      </c>
      <c r="M200">
        <v>1012.3117065429688</v>
      </c>
      <c r="N200">
        <v>85348.4296875</v>
      </c>
      <c r="O200">
        <v>1012.3117065429688</v>
      </c>
      <c r="P200">
        <v>43571.10546875</v>
      </c>
      <c r="Q200">
        <v>1010.8401489257812</v>
      </c>
      <c r="R200">
        <v>87694.890625</v>
      </c>
      <c r="S200">
        <v>1010.8401489257812</v>
      </c>
      <c r="T200">
        <v>45826.79296875</v>
      </c>
      <c r="U200">
        <v>1010.8401489257812</v>
      </c>
      <c r="V200">
        <v>84182.9609375</v>
      </c>
      <c r="W200">
        <v>1010.8401489257812</v>
      </c>
      <c r="X200">
        <v>46975.42578125</v>
      </c>
      <c r="Y200">
        <v>1009.48974609375</v>
      </c>
      <c r="Z200">
        <v>83598.09375</v>
      </c>
      <c r="AA200">
        <v>1009.48974609375</v>
      </c>
      <c r="AB200">
        <v>45996.921875</v>
      </c>
      <c r="AC200">
        <v>1009.48974609375</v>
      </c>
      <c r="AD200">
        <v>89587.3203125</v>
      </c>
      <c r="AE200">
        <v>1009.48974609375</v>
      </c>
      <c r="AF200">
        <v>47597.28125</v>
      </c>
      <c r="AG200">
        <v>1010.9817504882812</v>
      </c>
      <c r="AH200">
        <v>102478.5</v>
      </c>
      <c r="AI200">
        <v>1010.9817504882812</v>
      </c>
      <c r="AJ200">
        <v>42006.91015625</v>
      </c>
      <c r="AK200">
        <v>1010.9817504882812</v>
      </c>
      <c r="AL200">
        <v>100888.71875</v>
      </c>
      <c r="AM200">
        <v>1010.9817504882812</v>
      </c>
      <c r="AN200">
        <v>40882.80078125</v>
      </c>
      <c r="AO200">
        <v>1011.6229248046875</v>
      </c>
      <c r="AP200">
        <v>99408.734375</v>
      </c>
      <c r="AQ200">
        <v>1011.6229248046875</v>
      </c>
      <c r="AR200">
        <v>37606.70703125</v>
      </c>
      <c r="AS200">
        <v>1011.6229248046875</v>
      </c>
      <c r="AT200">
        <v>115443.984375</v>
      </c>
      <c r="AU200">
        <v>1011.6229248046875</v>
      </c>
      <c r="AV200">
        <v>38748.203125</v>
      </c>
      <c r="AW200">
        <v>1011.285400390625</v>
      </c>
      <c r="AX200">
        <v>127202.875</v>
      </c>
      <c r="AY200">
        <v>1011.285400390625</v>
      </c>
      <c r="AZ200">
        <v>45855.625</v>
      </c>
      <c r="BA200">
        <v>1011.285400390625</v>
      </c>
      <c r="BB200">
        <v>90103.28125</v>
      </c>
      <c r="BC200">
        <v>1011.285400390625</v>
      </c>
      <c r="BD200">
        <v>36961.01953125</v>
      </c>
      <c r="BE200">
        <v>1012.3117065429688</v>
      </c>
      <c r="BF200">
        <v>70804.8203125</v>
      </c>
      <c r="BG200">
        <v>1012.3117065429688</v>
      </c>
      <c r="BH200">
        <v>36999.34375</v>
      </c>
      <c r="BI200">
        <v>1012.3117065429688</v>
      </c>
      <c r="BJ200">
        <v>71847.515625</v>
      </c>
      <c r="BK200">
        <v>1012.3117065429688</v>
      </c>
      <c r="BL200">
        <v>40827.72265625</v>
      </c>
      <c r="BM200">
        <v>1010.8401489257812</v>
      </c>
      <c r="BN200">
        <v>67883.234375</v>
      </c>
      <c r="BO200">
        <v>1010.8401489257812</v>
      </c>
      <c r="BP200">
        <v>40578.48828125</v>
      </c>
      <c r="BQ200">
        <v>1010.8401489257812</v>
      </c>
      <c r="BR200">
        <v>62763.0703125</v>
      </c>
      <c r="BS200">
        <v>1010.8401489257812</v>
      </c>
      <c r="BT200">
        <v>40597.53515625</v>
      </c>
      <c r="BU200">
        <v>1009.48974609375</v>
      </c>
      <c r="BV200">
        <v>65076.7890625</v>
      </c>
      <c r="BW200">
        <v>1009.48974609375</v>
      </c>
      <c r="BX200">
        <v>38324.03515625</v>
      </c>
      <c r="BY200">
        <v>1009.48974609375</v>
      </c>
      <c r="BZ200">
        <v>69424.390625</v>
      </c>
      <c r="CA200">
        <v>1009.48974609375</v>
      </c>
      <c r="CB200">
        <v>40301.7578125</v>
      </c>
      <c r="CC200">
        <v>1010.9817504882812</v>
      </c>
      <c r="CD200">
        <v>75481.703125</v>
      </c>
      <c r="CE200">
        <v>1010.9817504882812</v>
      </c>
      <c r="CF200">
        <v>39465.109375</v>
      </c>
      <c r="CG200">
        <v>1010.9817504882812</v>
      </c>
      <c r="CH200">
        <v>80960.734375</v>
      </c>
      <c r="CI200">
        <v>1010.9817504882812</v>
      </c>
      <c r="CJ200">
        <v>37580.88671875</v>
      </c>
      <c r="CK200">
        <v>1011.6229248046875</v>
      </c>
      <c r="CL200">
        <v>87886.125</v>
      </c>
      <c r="CM200">
        <v>1011.6229248046875</v>
      </c>
      <c r="CN200">
        <v>38176.26171875</v>
      </c>
      <c r="CO200">
        <v>1011.6229248046875</v>
      </c>
      <c r="CP200">
        <v>84151.453125</v>
      </c>
      <c r="CQ200">
        <v>1011.6229248046875</v>
      </c>
      <c r="CR200">
        <v>30344.158203125</v>
      </c>
      <c r="CS200">
        <v>1011.285400390625</v>
      </c>
      <c r="CT200">
        <v>86077.671875</v>
      </c>
      <c r="CU200">
        <v>1011.285400390625</v>
      </c>
      <c r="CV200">
        <v>34261.95703125</v>
      </c>
      <c r="CW200">
        <v>1011.285400390625</v>
      </c>
      <c r="CX200">
        <v>77199.53125</v>
      </c>
      <c r="CY200">
        <v>1011.285400390625</v>
      </c>
      <c r="CZ200">
        <v>37436.27734375</v>
      </c>
      <c r="DA200">
        <v>1012.3117065429688</v>
      </c>
      <c r="DB200">
        <v>63389.86328125</v>
      </c>
      <c r="DC200">
        <v>1012.3117065429688</v>
      </c>
      <c r="DD200">
        <v>38884.41015625</v>
      </c>
      <c r="DE200">
        <v>1012.3117065429688</v>
      </c>
      <c r="DF200">
        <v>64229.0859375</v>
      </c>
      <c r="DG200">
        <v>1012.3117065429688</v>
      </c>
      <c r="DH200">
        <v>40690.66015625</v>
      </c>
      <c r="DI200">
        <v>1010.8401489257812</v>
      </c>
      <c r="DJ200">
        <v>56458.8828125</v>
      </c>
      <c r="DK200">
        <v>1010.8401489257812</v>
      </c>
      <c r="DL200">
        <v>39576.36328125</v>
      </c>
      <c r="DM200">
        <v>1010.8401489257812</v>
      </c>
      <c r="DN200">
        <v>54351.04296875</v>
      </c>
      <c r="DO200">
        <v>1010.8401489257812</v>
      </c>
      <c r="DP200">
        <v>38327.7890625</v>
      </c>
      <c r="DQ200">
        <v>1009.48974609375</v>
      </c>
      <c r="DR200">
        <v>59006.609375</v>
      </c>
      <c r="DS200">
        <v>1009.48974609375</v>
      </c>
      <c r="DT200">
        <v>40278.80859375</v>
      </c>
      <c r="DU200">
        <v>1009.48974609375</v>
      </c>
      <c r="DV200">
        <v>62200.37890625</v>
      </c>
      <c r="DW200">
        <v>1009.48974609375</v>
      </c>
      <c r="DX200">
        <v>39845.03125</v>
      </c>
      <c r="DY200">
        <v>1010.9817504882812</v>
      </c>
      <c r="DZ200">
        <v>68146.203125</v>
      </c>
      <c r="EA200">
        <v>1010.9817504882812</v>
      </c>
      <c r="EB200">
        <v>41517.49609375</v>
      </c>
      <c r="EC200">
        <v>1011.9817504882812</v>
      </c>
      <c r="ED200">
        <v>82175.96875</v>
      </c>
      <c r="EE200">
        <v>1012.9817504882812</v>
      </c>
      <c r="EF200">
        <v>40922.3984375</v>
      </c>
      <c r="EG200">
        <v>1014.6229248046875</v>
      </c>
      <c r="EH200">
        <v>138048</v>
      </c>
      <c r="EI200">
        <v>1015.6229248046875</v>
      </c>
      <c r="EJ200">
        <v>52986.796875</v>
      </c>
      <c r="EK200">
        <v>1016.6229248046875</v>
      </c>
      <c r="EL200">
        <v>76778.4609375</v>
      </c>
      <c r="EM200">
        <v>1017.6229248046875</v>
      </c>
      <c r="EN200">
        <v>30132.966796875</v>
      </c>
      <c r="EO200">
        <v>1011.8401489257812</v>
      </c>
      <c r="EP200">
        <v>41498.11328125</v>
      </c>
      <c r="EQ200">
        <v>1012.8401489257812</v>
      </c>
      <c r="ER200">
        <v>39287.03515625</v>
      </c>
      <c r="ES200">
        <v>1013.8401489257812</v>
      </c>
      <c r="ET200">
        <v>46849.15234375</v>
      </c>
      <c r="EU200">
        <v>1014.8401489257812</v>
      </c>
      <c r="EV200">
        <v>40009.5546875</v>
      </c>
      <c r="EW200">
        <v>1014.48974609375</v>
      </c>
      <c r="EX200">
        <v>50443.01171875</v>
      </c>
      <c r="EY200">
        <v>1015.48974609375</v>
      </c>
      <c r="EZ200">
        <v>42026.51171875</v>
      </c>
      <c r="FA200">
        <v>1016.48974609375</v>
      </c>
      <c r="FB200">
        <v>45811.890625</v>
      </c>
      <c r="FC200">
        <v>1010.48974609375</v>
      </c>
      <c r="FD200">
        <v>41171.69921875</v>
      </c>
      <c r="FE200">
        <v>1012.8401489257812</v>
      </c>
      <c r="FF200">
        <v>42318.33203125</v>
      </c>
      <c r="FG200">
        <v>1013.8401489257812</v>
      </c>
      <c r="FH200">
        <v>40542.1171875</v>
      </c>
      <c r="FI200">
        <v>1014.8401489257812</v>
      </c>
      <c r="FJ200">
        <v>43725.2734375</v>
      </c>
      <c r="FK200">
        <v>1015.8401489257812</v>
      </c>
      <c r="FL200">
        <v>42107.109375</v>
      </c>
      <c r="FM200">
        <v>1015.48974609375</v>
      </c>
      <c r="FN200">
        <v>45673.4140625</v>
      </c>
      <c r="FO200">
        <v>1010.48974609375</v>
      </c>
      <c r="FP200">
        <v>42449.625</v>
      </c>
      <c r="FQ200">
        <v>1011.48974609375</v>
      </c>
      <c r="FR200">
        <v>43394.671875</v>
      </c>
      <c r="FS200">
        <v>1012.48974609375</v>
      </c>
      <c r="FT200">
        <v>40850.78125</v>
      </c>
      <c r="FU200">
        <v>1015.285400390625</v>
      </c>
      <c r="FV200">
        <v>81126.125</v>
      </c>
      <c r="FW200">
        <v>1016.285400390625</v>
      </c>
      <c r="FX200">
        <v>34635.1484375</v>
      </c>
      <c r="FY200">
        <v>1017.285400390625</v>
      </c>
      <c r="FZ200">
        <v>75664.4296875</v>
      </c>
      <c r="GA200">
        <v>1012.285400390625</v>
      </c>
      <c r="GB200">
        <v>37752.4140625</v>
      </c>
      <c r="GC200">
        <v>1014.3117065429688</v>
      </c>
      <c r="GD200">
        <v>59130.359375</v>
      </c>
      <c r="GE200">
        <v>1015.3117065429688</v>
      </c>
      <c r="GF200">
        <v>37495.15625</v>
      </c>
      <c r="GG200">
        <v>1016.3117065429688</v>
      </c>
      <c r="GH200">
        <v>63175.17578125</v>
      </c>
      <c r="GI200">
        <v>1017.3117065429688</v>
      </c>
      <c r="GJ200">
        <v>40626.296875</v>
      </c>
      <c r="GK200">
        <v>1016.8401489257812</v>
      </c>
      <c r="GL200">
        <v>50115.16796875</v>
      </c>
      <c r="GM200">
        <v>1011.8401489257812</v>
      </c>
      <c r="GN200">
        <v>40154.7265625</v>
      </c>
      <c r="GO200">
        <v>1012.8401489257812</v>
      </c>
      <c r="GP200">
        <v>50740.90234375</v>
      </c>
      <c r="GQ200">
        <v>1013.8401489257812</v>
      </c>
      <c r="GR200">
        <v>40585.171875</v>
      </c>
      <c r="GS200">
        <v>1013.48974609375</v>
      </c>
      <c r="GT200">
        <v>49476.77734375</v>
      </c>
      <c r="GU200">
        <v>1014.48974609375</v>
      </c>
      <c r="GV200">
        <v>40110.9296875</v>
      </c>
      <c r="GW200">
        <v>1015.48974609375</v>
      </c>
      <c r="GX200">
        <v>52819.7734375</v>
      </c>
      <c r="GY200">
        <v>1016.48974609375</v>
      </c>
      <c r="GZ200">
        <v>39588.21875</v>
      </c>
      <c r="HA200">
        <v>1018.9817504882812</v>
      </c>
      <c r="HB200">
        <v>57564.0234375</v>
      </c>
      <c r="HC200">
        <v>1019.9817504882812</v>
      </c>
      <c r="HD200">
        <v>39267.96875</v>
      </c>
      <c r="HE200">
        <v>1020.9817504882812</v>
      </c>
      <c r="HF200">
        <v>68961.9375</v>
      </c>
      <c r="HG200">
        <v>1021.9817504882812</v>
      </c>
      <c r="HH200">
        <v>38910.08203125</v>
      </c>
      <c r="HI200">
        <v>1023.6229248046875</v>
      </c>
      <c r="HJ200">
        <v>80581.7890625</v>
      </c>
      <c r="HK200">
        <v>1024.6229248046875</v>
      </c>
      <c r="HL200">
        <v>40083.29296875</v>
      </c>
      <c r="HM200">
        <v>1025.6229248046875</v>
      </c>
      <c r="HN200">
        <v>79339.171875</v>
      </c>
      <c r="HO200">
        <v>1026.6229248046875</v>
      </c>
      <c r="HP200">
        <v>34305.87890625</v>
      </c>
      <c r="HQ200">
        <v>1027.285400390625</v>
      </c>
      <c r="HR200">
        <v>79160.765625</v>
      </c>
      <c r="HS200">
        <v>1018.285400390625</v>
      </c>
      <c r="HT200">
        <v>35361.6171875</v>
      </c>
      <c r="HU200">
        <v>1019.285400390625</v>
      </c>
      <c r="HV200">
        <v>76492.65625</v>
      </c>
      <c r="HW200">
        <v>1020.285400390625</v>
      </c>
      <c r="HX200">
        <v>39705.66796875</v>
      </c>
      <c r="HY200">
        <v>1022.3117065429688</v>
      </c>
      <c r="HZ200">
        <v>76329.171875</v>
      </c>
      <c r="IA200">
        <v>1023.3117065429688</v>
      </c>
      <c r="IB200">
        <v>38610.859375</v>
      </c>
      <c r="IC200">
        <v>1019.3117065429688</v>
      </c>
      <c r="ID200">
        <v>72921.953125</v>
      </c>
      <c r="IE200">
        <v>1020.3117065429688</v>
      </c>
      <c r="IF200">
        <v>46338.3984375</v>
      </c>
      <c r="IG200">
        <v>1019.8401489257812</v>
      </c>
      <c r="IH200">
        <v>62990.23046875</v>
      </c>
      <c r="II200">
        <v>1020.8401489257812</v>
      </c>
      <c r="IJ200">
        <v>42673.828125</v>
      </c>
      <c r="IK200">
        <v>1021.8401489257812</v>
      </c>
      <c r="IL200">
        <v>61343.09375</v>
      </c>
      <c r="IM200">
        <v>1022.8401489257812</v>
      </c>
      <c r="IN200">
        <v>41079.3359375</v>
      </c>
      <c r="IO200">
        <v>1022.48974609375</v>
      </c>
      <c r="IP200">
        <v>58416.6796875</v>
      </c>
      <c r="IQ200">
        <v>1023.48974609375</v>
      </c>
      <c r="IR200">
        <v>41278.0625</v>
      </c>
      <c r="IS200">
        <v>1016.48974609375</v>
      </c>
      <c r="IT200">
        <v>70103.8515625</v>
      </c>
      <c r="IU200">
        <v>1017.48974609375</v>
      </c>
      <c r="IV200">
        <v>41481.0703125</v>
      </c>
      <c r="IW200">
        <v>1019.9817504882812</v>
      </c>
      <c r="IX200">
        <v>63157.296875</v>
      </c>
      <c r="IY200">
        <v>1020.9817504882812</v>
      </c>
      <c r="IZ200">
        <v>38718.03125</v>
      </c>
      <c r="JA200">
        <v>1021.9817504882812</v>
      </c>
      <c r="JB200">
        <v>74401.90625</v>
      </c>
      <c r="JC200">
        <v>1022.9817504882812</v>
      </c>
      <c r="JD200">
        <v>42950.1640625</v>
      </c>
      <c r="JE200">
        <v>1018.6229248046875</v>
      </c>
      <c r="JF200">
        <v>83693.8046875</v>
      </c>
      <c r="JG200">
        <v>1019.6229248046875</v>
      </c>
      <c r="JH200">
        <v>42312.66796875</v>
      </c>
      <c r="JI200">
        <v>1020.6229248046875</v>
      </c>
      <c r="JJ200">
        <v>98258.6015625</v>
      </c>
      <c r="JK200">
        <v>1021.6229248046875</v>
      </c>
      <c r="JL200">
        <v>40504.66015625</v>
      </c>
      <c r="JM200">
        <v>1022.285400390625</v>
      </c>
      <c r="JN200">
        <v>93389.7109375</v>
      </c>
      <c r="JO200">
        <v>1023.285400390625</v>
      </c>
      <c r="JP200">
        <v>37154.83203125</v>
      </c>
      <c r="JQ200">
        <v>1018.285400390625</v>
      </c>
      <c r="JR200">
        <v>90419.953125</v>
      </c>
      <c r="JS200">
        <v>1019.285400390625</v>
      </c>
      <c r="JT200">
        <v>38620.6328125</v>
      </c>
      <c r="JU200">
        <v>1021.3117065429688</v>
      </c>
      <c r="JV200">
        <v>87943.8515625</v>
      </c>
      <c r="JW200">
        <v>1022.3117065429688</v>
      </c>
      <c r="JX200">
        <v>43517.9375</v>
      </c>
      <c r="JY200">
        <v>1023.3117065429688</v>
      </c>
      <c r="JZ200">
        <v>89244.296875</v>
      </c>
      <c r="KA200">
        <v>1024.3117065429688</v>
      </c>
      <c r="KB200">
        <v>45043.1328125</v>
      </c>
      <c r="KC200">
        <v>1017.8401489257812</v>
      </c>
      <c r="KD200">
        <v>75535.9453125</v>
      </c>
      <c r="KE200">
        <v>1018.8401489257812</v>
      </c>
      <c r="KF200">
        <v>44875.625</v>
      </c>
      <c r="KG200">
        <v>1019.8401489257812</v>
      </c>
      <c r="KH200">
        <v>74939.2890625</v>
      </c>
      <c r="KI200">
        <v>1020.8401489257812</v>
      </c>
      <c r="KJ200">
        <v>45469.15234375</v>
      </c>
      <c r="KK200">
        <v>1020.48974609375</v>
      </c>
      <c r="KL200">
        <v>69481.875</v>
      </c>
      <c r="KM200">
        <v>1021.48974609375</v>
      </c>
      <c r="KN200">
        <v>46071.66015625</v>
      </c>
      <c r="KO200">
        <v>1016.48974609375</v>
      </c>
      <c r="KP200">
        <v>77682.6796875</v>
      </c>
      <c r="KQ200">
        <v>1017.48974609375</v>
      </c>
      <c r="KR200">
        <v>42752.21484375</v>
      </c>
      <c r="KS200">
        <v>1019.9817504882812</v>
      </c>
      <c r="KT200">
        <v>74731.734375</v>
      </c>
      <c r="KU200">
        <v>1020.9817504882812</v>
      </c>
      <c r="KV200">
        <v>41430.015625</v>
      </c>
      <c r="KW200">
        <v>1021.9817504882812</v>
      </c>
      <c r="KX200">
        <v>83893.5859375</v>
      </c>
      <c r="KY200">
        <v>1022.9817504882812</v>
      </c>
      <c r="KZ200">
        <v>38518.00390625</v>
      </c>
      <c r="LA200">
        <v>1018.6229248046875</v>
      </c>
      <c r="LB200">
        <v>85402.578125</v>
      </c>
      <c r="LC200">
        <v>1019.6229248046875</v>
      </c>
      <c r="LD200">
        <v>36417.29296875</v>
      </c>
      <c r="LE200">
        <v>1020.6229248046875</v>
      </c>
      <c r="LF200">
        <v>109560.171875</v>
      </c>
      <c r="LG200">
        <v>1021.6229248046875</v>
      </c>
      <c r="LH200">
        <v>36685.8046875</v>
      </c>
    </row>
    <row r="201" spans="1:320" x14ac:dyDescent="0.2">
      <c r="A201">
        <v>1016.5524291992188</v>
      </c>
      <c r="B201">
        <v>115914.8515625</v>
      </c>
      <c r="C201">
        <v>1016.5524291992188</v>
      </c>
      <c r="D201">
        <v>36190.14453125</v>
      </c>
      <c r="E201">
        <v>1016.5524291992188</v>
      </c>
      <c r="F201">
        <v>110620.9453125</v>
      </c>
      <c r="G201">
        <v>1016.5524291992188</v>
      </c>
      <c r="H201">
        <v>41565.51953125</v>
      </c>
      <c r="I201">
        <v>1017.584228515625</v>
      </c>
      <c r="J201">
        <v>99267.6640625</v>
      </c>
      <c r="K201">
        <v>1017.584228515625</v>
      </c>
      <c r="L201">
        <v>43411.45703125</v>
      </c>
      <c r="M201">
        <v>1017.584228515625</v>
      </c>
      <c r="N201">
        <v>84611.078125</v>
      </c>
      <c r="O201">
        <v>1017.584228515625</v>
      </c>
      <c r="P201">
        <v>42904.5625</v>
      </c>
      <c r="Q201">
        <v>1016.104736328125</v>
      </c>
      <c r="R201">
        <v>87742.6484375</v>
      </c>
      <c r="S201">
        <v>1016.104736328125</v>
      </c>
      <c r="T201">
        <v>45475.76953125</v>
      </c>
      <c r="U201">
        <v>1016.104736328125</v>
      </c>
      <c r="V201">
        <v>82669.3125</v>
      </c>
      <c r="W201">
        <v>1016.104736328125</v>
      </c>
      <c r="X201">
        <v>46690.29296875</v>
      </c>
      <c r="Y201">
        <v>1014.747314453125</v>
      </c>
      <c r="Z201">
        <v>81736.7265625</v>
      </c>
      <c r="AA201">
        <v>1014.747314453125</v>
      </c>
      <c r="AB201">
        <v>45534.87890625</v>
      </c>
      <c r="AC201">
        <v>1014.747314453125</v>
      </c>
      <c r="AD201">
        <v>86778.5703125</v>
      </c>
      <c r="AE201">
        <v>1014.747314453125</v>
      </c>
      <c r="AF201">
        <v>47226.96875</v>
      </c>
      <c r="AG201">
        <v>1016.2472534179688</v>
      </c>
      <c r="AH201">
        <v>100997.6015625</v>
      </c>
      <c r="AI201">
        <v>1016.2472534179688</v>
      </c>
      <c r="AJ201">
        <v>41997.8359375</v>
      </c>
      <c r="AK201">
        <v>1016.2472534179688</v>
      </c>
      <c r="AL201">
        <v>98539.171875</v>
      </c>
      <c r="AM201">
        <v>1016.2472534179688</v>
      </c>
      <c r="AN201">
        <v>40220.9765625</v>
      </c>
      <c r="AO201">
        <v>1016.89208984375</v>
      </c>
      <c r="AP201">
        <v>99168.96875</v>
      </c>
      <c r="AQ201">
        <v>1016.89208984375</v>
      </c>
      <c r="AR201">
        <v>36328.578125</v>
      </c>
      <c r="AS201">
        <v>1016.89208984375</v>
      </c>
      <c r="AT201">
        <v>116530.6796875</v>
      </c>
      <c r="AU201">
        <v>1016.89208984375</v>
      </c>
      <c r="AV201">
        <v>37592.3203125</v>
      </c>
      <c r="AW201">
        <v>1016.5524291992188</v>
      </c>
      <c r="AX201">
        <v>128282.7265625</v>
      </c>
      <c r="AY201">
        <v>1016.5524291992188</v>
      </c>
      <c r="AZ201">
        <v>46698.8515625</v>
      </c>
      <c r="BA201">
        <v>1016.5524291992188</v>
      </c>
      <c r="BB201">
        <v>90201.9375</v>
      </c>
      <c r="BC201">
        <v>1016.5524291992188</v>
      </c>
      <c r="BD201">
        <v>37470.265625</v>
      </c>
      <c r="BE201">
        <v>1017.584228515625</v>
      </c>
      <c r="BF201">
        <v>70399.546875</v>
      </c>
      <c r="BG201">
        <v>1017.584228515625</v>
      </c>
      <c r="BH201">
        <v>37433.546875</v>
      </c>
      <c r="BI201">
        <v>1017.584228515625</v>
      </c>
      <c r="BJ201">
        <v>70258.390625</v>
      </c>
      <c r="BK201">
        <v>1017.584228515625</v>
      </c>
      <c r="BL201">
        <v>40838.390625</v>
      </c>
      <c r="BM201">
        <v>1016.104736328125</v>
      </c>
      <c r="BN201">
        <v>67925.4140625</v>
      </c>
      <c r="BO201">
        <v>1016.104736328125</v>
      </c>
      <c r="BP201">
        <v>41063.16015625</v>
      </c>
      <c r="BQ201">
        <v>1016.104736328125</v>
      </c>
      <c r="BR201">
        <v>62679.30078125</v>
      </c>
      <c r="BS201">
        <v>1016.104736328125</v>
      </c>
      <c r="BT201">
        <v>40671.296875</v>
      </c>
      <c r="BU201">
        <v>1014.747314453125</v>
      </c>
      <c r="BV201">
        <v>64868.1328125</v>
      </c>
      <c r="BW201">
        <v>1014.747314453125</v>
      </c>
      <c r="BX201">
        <v>38710.28125</v>
      </c>
      <c r="BY201">
        <v>1014.747314453125</v>
      </c>
      <c r="BZ201">
        <v>68478.4921875</v>
      </c>
      <c r="CA201">
        <v>1014.747314453125</v>
      </c>
      <c r="CB201">
        <v>40304.68359375</v>
      </c>
      <c r="CC201">
        <v>1016.2472534179688</v>
      </c>
      <c r="CD201">
        <v>74293.3046875</v>
      </c>
      <c r="CE201">
        <v>1016.2472534179688</v>
      </c>
      <c r="CF201">
        <v>39714.546875</v>
      </c>
      <c r="CG201">
        <v>1016.2472534179688</v>
      </c>
      <c r="CH201">
        <v>80457.7890625</v>
      </c>
      <c r="CI201">
        <v>1016.2472534179688</v>
      </c>
      <c r="CJ201">
        <v>37645.12109375</v>
      </c>
      <c r="CK201">
        <v>1016.89208984375</v>
      </c>
      <c r="CL201">
        <v>87726.2109375</v>
      </c>
      <c r="CM201">
        <v>1016.89208984375</v>
      </c>
      <c r="CN201">
        <v>38016.32421875</v>
      </c>
      <c r="CO201">
        <v>1016.89208984375</v>
      </c>
      <c r="CP201">
        <v>83454.140625</v>
      </c>
      <c r="CQ201">
        <v>1016.89208984375</v>
      </c>
      <c r="CR201">
        <v>30542.958984375</v>
      </c>
      <c r="CS201">
        <v>1016.5524291992188</v>
      </c>
      <c r="CT201">
        <v>85260.8828125</v>
      </c>
      <c r="CU201">
        <v>1016.5524291992188</v>
      </c>
      <c r="CV201">
        <v>34260.60546875</v>
      </c>
      <c r="CW201">
        <v>1016.5524291992188</v>
      </c>
      <c r="CX201">
        <v>77027.8046875</v>
      </c>
      <c r="CY201">
        <v>1016.5524291992188</v>
      </c>
      <c r="CZ201">
        <v>37797.453125</v>
      </c>
      <c r="DA201">
        <v>1017.584228515625</v>
      </c>
      <c r="DB201">
        <v>62573.19140625</v>
      </c>
      <c r="DC201">
        <v>1017.584228515625</v>
      </c>
      <c r="DD201">
        <v>39179.11328125</v>
      </c>
      <c r="DE201">
        <v>1017.584228515625</v>
      </c>
      <c r="DF201">
        <v>63770.828125</v>
      </c>
      <c r="DG201">
        <v>1017.584228515625</v>
      </c>
      <c r="DH201">
        <v>40584.28125</v>
      </c>
      <c r="DI201">
        <v>1016.104736328125</v>
      </c>
      <c r="DJ201">
        <v>55842.390625</v>
      </c>
      <c r="DK201">
        <v>1016.104736328125</v>
      </c>
      <c r="DL201">
        <v>39757.4609375</v>
      </c>
      <c r="DM201">
        <v>1016.104736328125</v>
      </c>
      <c r="DN201">
        <v>55271.796875</v>
      </c>
      <c r="DO201">
        <v>1016.104736328125</v>
      </c>
      <c r="DP201">
        <v>38758.2421875</v>
      </c>
      <c r="DQ201">
        <v>1014.747314453125</v>
      </c>
      <c r="DR201">
        <v>58091.8359375</v>
      </c>
      <c r="DS201">
        <v>1014.747314453125</v>
      </c>
      <c r="DT201">
        <v>40178.63671875</v>
      </c>
      <c r="DU201">
        <v>1014.747314453125</v>
      </c>
      <c r="DV201">
        <v>61609.30859375</v>
      </c>
      <c r="DW201">
        <v>1014.747314453125</v>
      </c>
      <c r="DX201">
        <v>39992.921875</v>
      </c>
      <c r="DY201">
        <v>1016.2472534179688</v>
      </c>
      <c r="DZ201">
        <v>67483.8203125</v>
      </c>
      <c r="EA201">
        <v>1016.2472534179688</v>
      </c>
      <c r="EB201">
        <v>41047.41796875</v>
      </c>
      <c r="EC201">
        <v>1017.2472534179688</v>
      </c>
      <c r="ED201">
        <v>82771.5078125</v>
      </c>
      <c r="EE201">
        <v>1018.2472534179688</v>
      </c>
      <c r="EF201">
        <v>41180.88671875</v>
      </c>
      <c r="EG201">
        <v>1019.89208984375</v>
      </c>
      <c r="EH201">
        <v>137618.859375</v>
      </c>
      <c r="EI201">
        <v>1020.89208984375</v>
      </c>
      <c r="EJ201">
        <v>53078.04296875</v>
      </c>
      <c r="EK201">
        <v>1021.89208984375</v>
      </c>
      <c r="EL201">
        <v>76617.9609375</v>
      </c>
      <c r="EM201">
        <v>1022.89208984375</v>
      </c>
      <c r="EN201">
        <v>30130.3515625</v>
      </c>
      <c r="EO201">
        <v>1017.104736328125</v>
      </c>
      <c r="EP201">
        <v>41572.34765625</v>
      </c>
      <c r="EQ201">
        <v>1018.104736328125</v>
      </c>
      <c r="ER201">
        <v>39221.359375</v>
      </c>
      <c r="ES201">
        <v>1019.104736328125</v>
      </c>
      <c r="ET201">
        <v>46026.35546875</v>
      </c>
      <c r="EU201">
        <v>1020.104736328125</v>
      </c>
      <c r="EV201">
        <v>39844.75390625</v>
      </c>
      <c r="EW201">
        <v>1019.747314453125</v>
      </c>
      <c r="EX201">
        <v>49805.12109375</v>
      </c>
      <c r="EY201">
        <v>1020.747314453125</v>
      </c>
      <c r="EZ201">
        <v>42335.2734375</v>
      </c>
      <c r="FA201">
        <v>1021.747314453125</v>
      </c>
      <c r="FB201">
        <v>44976.046875</v>
      </c>
      <c r="FC201">
        <v>1015.747314453125</v>
      </c>
      <c r="FD201">
        <v>41201.203125</v>
      </c>
      <c r="FE201">
        <v>1018.104736328125</v>
      </c>
      <c r="FF201">
        <v>41706.41796875</v>
      </c>
      <c r="FG201">
        <v>1019.104736328125</v>
      </c>
      <c r="FH201">
        <v>40651.0859375</v>
      </c>
      <c r="FI201">
        <v>1020.104736328125</v>
      </c>
      <c r="FJ201">
        <v>44121.109375</v>
      </c>
      <c r="FK201">
        <v>1021.104736328125</v>
      </c>
      <c r="FL201">
        <v>42344.46484375</v>
      </c>
      <c r="FM201">
        <v>1020.747314453125</v>
      </c>
      <c r="FN201">
        <v>44552.31640625</v>
      </c>
      <c r="FO201">
        <v>1015.747314453125</v>
      </c>
      <c r="FP201">
        <v>41993.58203125</v>
      </c>
      <c r="FQ201">
        <v>1016.747314453125</v>
      </c>
      <c r="FR201">
        <v>42170.76953125</v>
      </c>
      <c r="FS201">
        <v>1017.747314453125</v>
      </c>
      <c r="FT201">
        <v>40673.83984375</v>
      </c>
      <c r="FU201">
        <v>1020.5524291992188</v>
      </c>
      <c r="FV201">
        <v>80281.90625</v>
      </c>
      <c r="FW201">
        <v>1021.5524291992188</v>
      </c>
      <c r="FX201">
        <v>34834.01953125</v>
      </c>
      <c r="FY201">
        <v>1022.5524291992188</v>
      </c>
      <c r="FZ201">
        <v>74075.0859375</v>
      </c>
      <c r="GA201">
        <v>1017.5524291992188</v>
      </c>
      <c r="GB201">
        <v>37503.40234375</v>
      </c>
      <c r="GC201">
        <v>1019.584228515625</v>
      </c>
      <c r="GD201">
        <v>58259.359375</v>
      </c>
      <c r="GE201">
        <v>1020.584228515625</v>
      </c>
      <c r="GF201">
        <v>37703.4296875</v>
      </c>
      <c r="GG201">
        <v>1021.584228515625</v>
      </c>
      <c r="GH201">
        <v>62130.65625</v>
      </c>
      <c r="GI201">
        <v>1022.584228515625</v>
      </c>
      <c r="GJ201">
        <v>40653.57421875</v>
      </c>
      <c r="GK201">
        <v>1022.104736328125</v>
      </c>
      <c r="GL201">
        <v>50436.0078125</v>
      </c>
      <c r="GM201">
        <v>1017.104736328125</v>
      </c>
      <c r="GN201">
        <v>40569.01953125</v>
      </c>
      <c r="GO201">
        <v>1018.104736328125</v>
      </c>
      <c r="GP201">
        <v>50415.2734375</v>
      </c>
      <c r="GQ201">
        <v>1019.104736328125</v>
      </c>
      <c r="GR201">
        <v>40518.2734375</v>
      </c>
      <c r="GS201">
        <v>1018.747314453125</v>
      </c>
      <c r="GT201">
        <v>48752.53125</v>
      </c>
      <c r="GU201">
        <v>1019.747314453125</v>
      </c>
      <c r="GV201">
        <v>40630.40234375</v>
      </c>
      <c r="GW201">
        <v>1020.747314453125</v>
      </c>
      <c r="GX201">
        <v>53300.19921875</v>
      </c>
      <c r="GY201">
        <v>1021.747314453125</v>
      </c>
      <c r="GZ201">
        <v>39790.49609375</v>
      </c>
      <c r="HA201">
        <v>1024.2472534179688</v>
      </c>
      <c r="HB201">
        <v>57161.2421875</v>
      </c>
      <c r="HC201">
        <v>1025.2472534179688</v>
      </c>
      <c r="HD201">
        <v>39395.10546875</v>
      </c>
      <c r="HE201">
        <v>1026.2472534179688</v>
      </c>
      <c r="HF201">
        <v>69069.8828125</v>
      </c>
      <c r="HG201">
        <v>1027.2472534179688</v>
      </c>
      <c r="HH201">
        <v>39241.07421875</v>
      </c>
      <c r="HI201">
        <v>1028.89208984375</v>
      </c>
      <c r="HJ201">
        <v>77881.8046875</v>
      </c>
      <c r="HK201">
        <v>1029.89208984375</v>
      </c>
      <c r="HL201">
        <v>39985.05859375</v>
      </c>
      <c r="HM201">
        <v>1030.89208984375</v>
      </c>
      <c r="HN201">
        <v>79505.9453125</v>
      </c>
      <c r="HO201">
        <v>1031.89208984375</v>
      </c>
      <c r="HP201">
        <v>33636.5625</v>
      </c>
      <c r="HQ201">
        <v>1032.5524291992188</v>
      </c>
      <c r="HR201">
        <v>80381.4921875</v>
      </c>
      <c r="HS201">
        <v>1023.5524291992188</v>
      </c>
      <c r="HT201">
        <v>34645.1484375</v>
      </c>
      <c r="HU201">
        <v>1024.5524291992188</v>
      </c>
      <c r="HV201">
        <v>77519.0234375</v>
      </c>
      <c r="HW201">
        <v>1025.5524291992188</v>
      </c>
      <c r="HX201">
        <v>39027.80859375</v>
      </c>
      <c r="HY201">
        <v>1027.584228515625</v>
      </c>
      <c r="HZ201">
        <v>77193</v>
      </c>
      <c r="IA201">
        <v>1028.584228515625</v>
      </c>
      <c r="IB201">
        <v>38311.5703125</v>
      </c>
      <c r="IC201">
        <v>1024.584228515625</v>
      </c>
      <c r="ID201">
        <v>73626.7421875</v>
      </c>
      <c r="IE201">
        <v>1025.584228515625</v>
      </c>
      <c r="IF201">
        <v>45933.11328125</v>
      </c>
      <c r="IG201">
        <v>1025.104736328125</v>
      </c>
      <c r="IH201">
        <v>63917.23828125</v>
      </c>
      <c r="II201">
        <v>1026.104736328125</v>
      </c>
      <c r="IJ201">
        <v>42781.46484375</v>
      </c>
      <c r="IK201">
        <v>1027.104736328125</v>
      </c>
      <c r="IL201">
        <v>61593.6875</v>
      </c>
      <c r="IM201">
        <v>1028.104736328125</v>
      </c>
      <c r="IN201">
        <v>40647.88671875</v>
      </c>
      <c r="IO201">
        <v>1027.747314453125</v>
      </c>
      <c r="IP201">
        <v>59502.42578125</v>
      </c>
      <c r="IQ201">
        <v>1028.747314453125</v>
      </c>
      <c r="IR201">
        <v>40822.66796875</v>
      </c>
      <c r="IS201">
        <v>1021.747314453125</v>
      </c>
      <c r="IT201">
        <v>69021.7421875</v>
      </c>
      <c r="IU201">
        <v>1022.747314453125</v>
      </c>
      <c r="IV201">
        <v>41481.375</v>
      </c>
      <c r="IW201">
        <v>1025.2472534179688</v>
      </c>
      <c r="IX201">
        <v>64244.21484375</v>
      </c>
      <c r="IY201">
        <v>1026.2472534179688</v>
      </c>
      <c r="IZ201">
        <v>38692.82421875</v>
      </c>
      <c r="JA201">
        <v>1027.2472534179688</v>
      </c>
      <c r="JB201">
        <v>76074.7265625</v>
      </c>
      <c r="JC201">
        <v>1028.2472534179688</v>
      </c>
      <c r="JD201">
        <v>42823.78515625</v>
      </c>
      <c r="JE201">
        <v>1023.89208984375</v>
      </c>
      <c r="JF201">
        <v>83301.8515625</v>
      </c>
      <c r="JG201">
        <v>1024.89208984375</v>
      </c>
      <c r="JH201">
        <v>43001.67578125</v>
      </c>
      <c r="JI201">
        <v>1025.89208984375</v>
      </c>
      <c r="JJ201">
        <v>99973.8984375</v>
      </c>
      <c r="JK201">
        <v>1026.89208984375</v>
      </c>
      <c r="JL201">
        <v>40293.53515625</v>
      </c>
      <c r="JM201">
        <v>1027.5524291992188</v>
      </c>
      <c r="JN201">
        <v>93432.625</v>
      </c>
      <c r="JO201">
        <v>1028.5524291992188</v>
      </c>
      <c r="JP201">
        <v>37466.046875</v>
      </c>
      <c r="JQ201">
        <v>1023.5524291992188</v>
      </c>
      <c r="JR201">
        <v>90482.03125</v>
      </c>
      <c r="JS201">
        <v>1024.5524291992188</v>
      </c>
      <c r="JT201">
        <v>39073.83203125</v>
      </c>
      <c r="JU201">
        <v>1026.584228515625</v>
      </c>
      <c r="JV201">
        <v>85662.1875</v>
      </c>
      <c r="JW201">
        <v>1027.584228515625</v>
      </c>
      <c r="JX201">
        <v>43825.05078125</v>
      </c>
      <c r="JY201">
        <v>1028.584228515625</v>
      </c>
      <c r="JZ201">
        <v>91018.0859375</v>
      </c>
      <c r="KA201">
        <v>1029.584228515625</v>
      </c>
      <c r="KB201">
        <v>45114.453125</v>
      </c>
      <c r="KC201">
        <v>1023.104736328125</v>
      </c>
      <c r="KD201">
        <v>76566.5546875</v>
      </c>
      <c r="KE201">
        <v>1024.104736328125</v>
      </c>
      <c r="KF201">
        <v>45105.3984375</v>
      </c>
      <c r="KG201">
        <v>1025.104736328125</v>
      </c>
      <c r="KH201">
        <v>76331.4609375</v>
      </c>
      <c r="KI201">
        <v>1026.104736328125</v>
      </c>
      <c r="KJ201">
        <v>45566.0859375</v>
      </c>
      <c r="KK201">
        <v>1025.747314453125</v>
      </c>
      <c r="KL201">
        <v>69125.375</v>
      </c>
      <c r="KM201">
        <v>1026.747314453125</v>
      </c>
      <c r="KN201">
        <v>45585.41015625</v>
      </c>
      <c r="KO201">
        <v>1021.747314453125</v>
      </c>
      <c r="KP201">
        <v>78384.5390625</v>
      </c>
      <c r="KQ201">
        <v>1022.747314453125</v>
      </c>
      <c r="KR201">
        <v>42470.14453125</v>
      </c>
      <c r="KS201">
        <v>1025.2472534179688</v>
      </c>
      <c r="KT201">
        <v>75202.53125</v>
      </c>
      <c r="KU201">
        <v>1026.2472534179688</v>
      </c>
      <c r="KV201">
        <v>41745.94140625</v>
      </c>
      <c r="KW201">
        <v>1027.2472534179688</v>
      </c>
      <c r="KX201">
        <v>83946.1796875</v>
      </c>
      <c r="KY201">
        <v>1028.2472534179688</v>
      </c>
      <c r="KZ201">
        <v>39068.69921875</v>
      </c>
      <c r="LA201">
        <v>1023.89208984375</v>
      </c>
      <c r="LB201">
        <v>86880.609375</v>
      </c>
      <c r="LC201">
        <v>1024.89208984375</v>
      </c>
      <c r="LD201">
        <v>36578.40625</v>
      </c>
      <c r="LE201">
        <v>1025.89208984375</v>
      </c>
      <c r="LF201">
        <v>109800.8046875</v>
      </c>
      <c r="LG201">
        <v>1026.89208984375</v>
      </c>
      <c r="LH201">
        <v>37605.91796875</v>
      </c>
    </row>
    <row r="202" spans="1:320" x14ac:dyDescent="0.2">
      <c r="A202">
        <v>1021.8194580078125</v>
      </c>
      <c r="B202">
        <v>115975.421875</v>
      </c>
      <c r="C202">
        <v>1021.8194580078125</v>
      </c>
      <c r="D202">
        <v>36768.8828125</v>
      </c>
      <c r="E202">
        <v>1021.8194580078125</v>
      </c>
      <c r="F202">
        <v>111249.125</v>
      </c>
      <c r="G202">
        <v>1021.8194580078125</v>
      </c>
      <c r="H202">
        <v>41774.66015625</v>
      </c>
      <c r="I202">
        <v>1022.8564453125</v>
      </c>
      <c r="J202">
        <v>98549.921875</v>
      </c>
      <c r="K202">
        <v>1022.8564453125</v>
      </c>
      <c r="L202">
        <v>43648.18359375</v>
      </c>
      <c r="M202">
        <v>1022.8564453125</v>
      </c>
      <c r="N202">
        <v>84527.6640625</v>
      </c>
      <c r="O202">
        <v>1022.8564453125</v>
      </c>
      <c r="P202">
        <v>43631.1640625</v>
      </c>
      <c r="Q202">
        <v>1021.36962890625</v>
      </c>
      <c r="R202">
        <v>89104.4140625</v>
      </c>
      <c r="S202">
        <v>1021.36962890625</v>
      </c>
      <c r="T202">
        <v>45674.2421875</v>
      </c>
      <c r="U202">
        <v>1021.36962890625</v>
      </c>
      <c r="V202">
        <v>82839.40625</v>
      </c>
      <c r="W202">
        <v>1021.36962890625</v>
      </c>
      <c r="X202">
        <v>47036.5625</v>
      </c>
      <c r="Y202">
        <v>1020.0051879882812</v>
      </c>
      <c r="Z202">
        <v>83556.859375</v>
      </c>
      <c r="AA202">
        <v>1020.0051879882812</v>
      </c>
      <c r="AB202">
        <v>46422.21484375</v>
      </c>
      <c r="AC202">
        <v>1020.0051879882812</v>
      </c>
      <c r="AD202">
        <v>87308.4921875</v>
      </c>
      <c r="AE202">
        <v>1020.0051879882812</v>
      </c>
      <c r="AF202">
        <v>47183.76171875</v>
      </c>
      <c r="AG202">
        <v>1021.5127563476562</v>
      </c>
      <c r="AH202">
        <v>102998.8125</v>
      </c>
      <c r="AI202">
        <v>1021.5127563476562</v>
      </c>
      <c r="AJ202">
        <v>42275.59375</v>
      </c>
      <c r="AK202">
        <v>1021.5127563476562</v>
      </c>
      <c r="AL202">
        <v>99999.0859375</v>
      </c>
      <c r="AM202">
        <v>1021.5127563476562</v>
      </c>
      <c r="AN202">
        <v>40655.4765625</v>
      </c>
      <c r="AO202">
        <v>1022.16064453125</v>
      </c>
      <c r="AP202">
        <v>97819.140625</v>
      </c>
      <c r="AQ202">
        <v>1022.16064453125</v>
      </c>
      <c r="AR202">
        <v>36965.3125</v>
      </c>
      <c r="AS202">
        <v>1022.16064453125</v>
      </c>
      <c r="AT202">
        <v>115655.5234375</v>
      </c>
      <c r="AU202">
        <v>1022.16064453125</v>
      </c>
      <c r="AV202">
        <v>38118.2265625</v>
      </c>
      <c r="AW202">
        <v>1021.8194580078125</v>
      </c>
      <c r="AX202">
        <v>126443.9296875</v>
      </c>
      <c r="AY202">
        <v>1021.8194580078125</v>
      </c>
      <c r="AZ202">
        <v>46339.81640625</v>
      </c>
      <c r="BA202">
        <v>1021.8194580078125</v>
      </c>
      <c r="BB202">
        <v>88927.609375</v>
      </c>
      <c r="BC202">
        <v>1021.8194580078125</v>
      </c>
      <c r="BD202">
        <v>37033.671875</v>
      </c>
      <c r="BE202">
        <v>1022.8564453125</v>
      </c>
      <c r="BF202">
        <v>68480.640625</v>
      </c>
      <c r="BG202">
        <v>1022.8564453125</v>
      </c>
      <c r="BH202">
        <v>37304.87890625</v>
      </c>
      <c r="BI202">
        <v>1022.8564453125</v>
      </c>
      <c r="BJ202">
        <v>70076.9765625</v>
      </c>
      <c r="BK202">
        <v>1022.8564453125</v>
      </c>
      <c r="BL202">
        <v>40507.94921875</v>
      </c>
      <c r="BM202">
        <v>1021.36962890625</v>
      </c>
      <c r="BN202">
        <v>66979.9296875</v>
      </c>
      <c r="BO202">
        <v>1021.36962890625</v>
      </c>
      <c r="BP202">
        <v>40976.51953125</v>
      </c>
      <c r="BQ202">
        <v>1021.36962890625</v>
      </c>
      <c r="BR202">
        <v>62250.95703125</v>
      </c>
      <c r="BS202">
        <v>1021.36962890625</v>
      </c>
      <c r="BT202">
        <v>40660.21484375</v>
      </c>
      <c r="BU202">
        <v>1020.0051879882812</v>
      </c>
      <c r="BV202">
        <v>65764.015625</v>
      </c>
      <c r="BW202">
        <v>1020.0051879882812</v>
      </c>
      <c r="BX202">
        <v>38651.01953125</v>
      </c>
      <c r="BY202">
        <v>1020.0051879882812</v>
      </c>
      <c r="BZ202">
        <v>67832.5078125</v>
      </c>
      <c r="CA202">
        <v>1020.0051879882812</v>
      </c>
      <c r="CB202">
        <v>40437.5703125</v>
      </c>
      <c r="CC202">
        <v>1021.5127563476562</v>
      </c>
      <c r="CD202">
        <v>74300.2578125</v>
      </c>
      <c r="CE202">
        <v>1021.5127563476562</v>
      </c>
      <c r="CF202">
        <v>39668.33203125</v>
      </c>
      <c r="CG202">
        <v>1021.5127563476562</v>
      </c>
      <c r="CH202">
        <v>80579.8984375</v>
      </c>
      <c r="CI202">
        <v>1021.5127563476562</v>
      </c>
      <c r="CJ202">
        <v>37626.46875</v>
      </c>
      <c r="CK202">
        <v>1022.16064453125</v>
      </c>
      <c r="CL202">
        <v>88214.703125</v>
      </c>
      <c r="CM202">
        <v>1022.16064453125</v>
      </c>
      <c r="CN202">
        <v>38154.5859375</v>
      </c>
      <c r="CO202">
        <v>1022.16064453125</v>
      </c>
      <c r="CP202">
        <v>82957.8046875</v>
      </c>
      <c r="CQ202">
        <v>1022.16064453125</v>
      </c>
      <c r="CR202">
        <v>30559.298828125</v>
      </c>
      <c r="CS202">
        <v>1021.8194580078125</v>
      </c>
      <c r="CT202">
        <v>85253.65625</v>
      </c>
      <c r="CU202">
        <v>1021.8194580078125</v>
      </c>
      <c r="CV202">
        <v>33607.70703125</v>
      </c>
      <c r="CW202">
        <v>1021.8194580078125</v>
      </c>
      <c r="CX202">
        <v>76385.0390625</v>
      </c>
      <c r="CY202">
        <v>1021.8194580078125</v>
      </c>
      <c r="CZ202">
        <v>37584.04296875</v>
      </c>
      <c r="DA202">
        <v>1022.8564453125</v>
      </c>
      <c r="DB202">
        <v>62462.22265625</v>
      </c>
      <c r="DC202">
        <v>1022.8564453125</v>
      </c>
      <c r="DD202">
        <v>39241.81640625</v>
      </c>
      <c r="DE202">
        <v>1022.8564453125</v>
      </c>
      <c r="DF202">
        <v>62348.74609375</v>
      </c>
      <c r="DG202">
        <v>1022.8564453125</v>
      </c>
      <c r="DH202">
        <v>40542.78125</v>
      </c>
      <c r="DI202">
        <v>1021.36962890625</v>
      </c>
      <c r="DJ202">
        <v>55973.6796875</v>
      </c>
      <c r="DK202">
        <v>1021.36962890625</v>
      </c>
      <c r="DL202">
        <v>39916.0703125</v>
      </c>
      <c r="DM202">
        <v>1021.36962890625</v>
      </c>
      <c r="DN202">
        <v>53064.38671875</v>
      </c>
      <c r="DO202">
        <v>1021.36962890625</v>
      </c>
      <c r="DP202">
        <v>38974.79296875</v>
      </c>
      <c r="DQ202">
        <v>1020.0051879882812</v>
      </c>
      <c r="DR202">
        <v>57450.546875</v>
      </c>
      <c r="DS202">
        <v>1020.0051879882812</v>
      </c>
      <c r="DT202">
        <v>40750.21875</v>
      </c>
      <c r="DU202">
        <v>1020.0051879882812</v>
      </c>
      <c r="DV202">
        <v>61634.51171875</v>
      </c>
      <c r="DW202">
        <v>1020.0051879882812</v>
      </c>
      <c r="DX202">
        <v>39814.88671875</v>
      </c>
      <c r="DY202">
        <v>1021.5127563476562</v>
      </c>
      <c r="DZ202">
        <v>67696.6875</v>
      </c>
      <c r="EA202">
        <v>1021.5127563476562</v>
      </c>
      <c r="EB202">
        <v>41445.16015625</v>
      </c>
      <c r="EC202">
        <v>1022.5127563476562</v>
      </c>
      <c r="ED202">
        <v>81783.3125</v>
      </c>
      <c r="EE202">
        <v>1023.5127563476562</v>
      </c>
      <c r="EF202">
        <v>41652.65625</v>
      </c>
      <c r="EG202">
        <v>1025.16064453125</v>
      </c>
      <c r="EH202">
        <v>137323.953125</v>
      </c>
      <c r="EI202">
        <v>1026.16064453125</v>
      </c>
      <c r="EJ202">
        <v>52958.171875</v>
      </c>
      <c r="EK202">
        <v>1027.16064453125</v>
      </c>
      <c r="EL202">
        <v>75951.890625</v>
      </c>
      <c r="EM202">
        <v>1028.16064453125</v>
      </c>
      <c r="EN202">
        <v>29879.39453125</v>
      </c>
      <c r="EO202">
        <v>1022.36962890625</v>
      </c>
      <c r="EP202">
        <v>42335.80859375</v>
      </c>
      <c r="EQ202">
        <v>1023.36962890625</v>
      </c>
      <c r="ER202">
        <v>39208.0234375</v>
      </c>
      <c r="ES202">
        <v>1024.36962890625</v>
      </c>
      <c r="ET202">
        <v>46946.10546875</v>
      </c>
      <c r="EU202">
        <v>1025.36962890625</v>
      </c>
      <c r="EV202">
        <v>40226.28515625</v>
      </c>
      <c r="EW202">
        <v>1025.0051879882812</v>
      </c>
      <c r="EX202">
        <v>49854.3828125</v>
      </c>
      <c r="EY202">
        <v>1026.0051879882812</v>
      </c>
      <c r="EZ202">
        <v>42108.0078125</v>
      </c>
      <c r="FA202">
        <v>1027.0051879882812</v>
      </c>
      <c r="FB202">
        <v>44082.8515625</v>
      </c>
      <c r="FC202">
        <v>1021.0051879882812</v>
      </c>
      <c r="FD202">
        <v>40906.296875</v>
      </c>
      <c r="FE202">
        <v>1023.36962890625</v>
      </c>
      <c r="FF202">
        <v>41833.171875</v>
      </c>
      <c r="FG202">
        <v>1024.36962890625</v>
      </c>
      <c r="FH202">
        <v>40433.91015625</v>
      </c>
      <c r="FI202">
        <v>1025.36962890625</v>
      </c>
      <c r="FJ202">
        <v>44259.89453125</v>
      </c>
      <c r="FK202">
        <v>1026.36962890625</v>
      </c>
      <c r="FL202">
        <v>42066.91015625</v>
      </c>
      <c r="FM202">
        <v>1026.0051879882812</v>
      </c>
      <c r="FN202">
        <v>44820.140625</v>
      </c>
      <c r="FO202">
        <v>1021.0051879882812</v>
      </c>
      <c r="FP202">
        <v>42240.3515625</v>
      </c>
      <c r="FQ202">
        <v>1022.0051879882812</v>
      </c>
      <c r="FR202">
        <v>43083.984375</v>
      </c>
      <c r="FS202">
        <v>1023.0051879882812</v>
      </c>
      <c r="FT202">
        <v>41283.16796875</v>
      </c>
      <c r="FU202">
        <v>1025.8194580078125</v>
      </c>
      <c r="FV202">
        <v>80646.3671875</v>
      </c>
      <c r="FW202">
        <v>1026.8194580078125</v>
      </c>
      <c r="FX202">
        <v>34237.23828125</v>
      </c>
      <c r="FY202">
        <v>1027.8194580078125</v>
      </c>
      <c r="FZ202">
        <v>73886.7109375</v>
      </c>
      <c r="GA202">
        <v>1022.8194580078125</v>
      </c>
      <c r="GB202">
        <v>37989.54296875</v>
      </c>
      <c r="GC202">
        <v>1024.8564453125</v>
      </c>
      <c r="GD202">
        <v>57932.0390625</v>
      </c>
      <c r="GE202">
        <v>1025.8564453125</v>
      </c>
      <c r="GF202">
        <v>37795.51171875</v>
      </c>
      <c r="GG202">
        <v>1026.8564453125</v>
      </c>
      <c r="GH202">
        <v>61511.1328125</v>
      </c>
      <c r="GI202">
        <v>1027.8564453125</v>
      </c>
      <c r="GJ202">
        <v>40883.49609375</v>
      </c>
      <c r="GK202">
        <v>1027.36962890625</v>
      </c>
      <c r="GL202">
        <v>49984.68359375</v>
      </c>
      <c r="GM202">
        <v>1022.36962890625</v>
      </c>
      <c r="GN202">
        <v>39979.75390625</v>
      </c>
      <c r="GO202">
        <v>1023.36962890625</v>
      </c>
      <c r="GP202">
        <v>50723.18359375</v>
      </c>
      <c r="GQ202">
        <v>1024.36962890625</v>
      </c>
      <c r="GR202">
        <v>40448.26953125</v>
      </c>
      <c r="GS202">
        <v>1024.0051879882812</v>
      </c>
      <c r="GT202">
        <v>48466.65234375</v>
      </c>
      <c r="GU202">
        <v>1025.0051879882812</v>
      </c>
      <c r="GV202">
        <v>40435.7890625</v>
      </c>
      <c r="GW202">
        <v>1026.0051879882812</v>
      </c>
      <c r="GX202">
        <v>52522.359375</v>
      </c>
      <c r="GY202">
        <v>1027.0051879882812</v>
      </c>
      <c r="GZ202">
        <v>39599.3515625</v>
      </c>
      <c r="HA202">
        <v>1029.5127563476562</v>
      </c>
      <c r="HB202">
        <v>57654.078125</v>
      </c>
      <c r="HC202">
        <v>1030.5127563476562</v>
      </c>
      <c r="HD202">
        <v>39573.21484375</v>
      </c>
      <c r="HE202">
        <v>1031.5127563476562</v>
      </c>
      <c r="HF202">
        <v>67494.84375</v>
      </c>
      <c r="HG202">
        <v>1032.5127563476562</v>
      </c>
      <c r="HH202">
        <v>39445.40234375</v>
      </c>
      <c r="HI202">
        <v>1034.16064453125</v>
      </c>
      <c r="HJ202">
        <v>79807.8203125</v>
      </c>
      <c r="HK202">
        <v>1035.16064453125</v>
      </c>
      <c r="HL202">
        <v>40418.56640625</v>
      </c>
      <c r="HM202">
        <v>1036.16064453125</v>
      </c>
      <c r="HN202">
        <v>77893.625</v>
      </c>
      <c r="HO202">
        <v>1037.16064453125</v>
      </c>
      <c r="HP202">
        <v>34250.46484375</v>
      </c>
      <c r="HQ202">
        <v>1037.8194580078125</v>
      </c>
      <c r="HR202">
        <v>78645.3828125</v>
      </c>
      <c r="HS202">
        <v>1028.8194580078125</v>
      </c>
      <c r="HT202">
        <v>34893.8203125</v>
      </c>
      <c r="HU202">
        <v>1029.8194580078125</v>
      </c>
      <c r="HV202">
        <v>76191.359375</v>
      </c>
      <c r="HW202">
        <v>1030.8194580078125</v>
      </c>
      <c r="HX202">
        <v>38709.8046875</v>
      </c>
      <c r="HY202">
        <v>1032.8564453125</v>
      </c>
      <c r="HZ202">
        <v>75247.7421875</v>
      </c>
      <c r="IA202">
        <v>1033.8564453125</v>
      </c>
      <c r="IB202">
        <v>39014.4609375</v>
      </c>
      <c r="IC202">
        <v>1029.8564453125</v>
      </c>
      <c r="ID202">
        <v>72983.96875</v>
      </c>
      <c r="IE202">
        <v>1030.8564453125</v>
      </c>
      <c r="IF202">
        <v>45870.83984375</v>
      </c>
      <c r="IG202">
        <v>1030.36962890625</v>
      </c>
      <c r="IH202">
        <v>62978.78515625</v>
      </c>
      <c r="II202">
        <v>1031.36962890625</v>
      </c>
      <c r="IJ202">
        <v>42799.37109375</v>
      </c>
      <c r="IK202">
        <v>1032.36962890625</v>
      </c>
      <c r="IL202">
        <v>59966.6875</v>
      </c>
      <c r="IM202">
        <v>1033.36962890625</v>
      </c>
      <c r="IN202">
        <v>40801.66015625</v>
      </c>
      <c r="IO202">
        <v>1033.0051879882812</v>
      </c>
      <c r="IP202">
        <v>57988.15234375</v>
      </c>
      <c r="IQ202">
        <v>1034.0051879882812</v>
      </c>
      <c r="IR202">
        <v>40938.8515625</v>
      </c>
      <c r="IS202">
        <v>1027.0051879882812</v>
      </c>
      <c r="IT202">
        <v>68383.28125</v>
      </c>
      <c r="IU202">
        <v>1028.0051879882812</v>
      </c>
      <c r="IV202">
        <v>41185.68359375</v>
      </c>
      <c r="IW202">
        <v>1030.5127563476562</v>
      </c>
      <c r="IX202">
        <v>63982.23046875</v>
      </c>
      <c r="IY202">
        <v>1031.5127563476562</v>
      </c>
      <c r="IZ202">
        <v>38456.2265625</v>
      </c>
      <c r="JA202">
        <v>1032.5127563476562</v>
      </c>
      <c r="JB202">
        <v>74476.3828125</v>
      </c>
      <c r="JC202">
        <v>1033.5127563476562</v>
      </c>
      <c r="JD202">
        <v>43317.984375</v>
      </c>
      <c r="JE202">
        <v>1029.16064453125</v>
      </c>
      <c r="JF202">
        <v>83342.765625</v>
      </c>
      <c r="JG202">
        <v>1030.16064453125</v>
      </c>
      <c r="JH202">
        <v>43005.48828125</v>
      </c>
      <c r="JI202">
        <v>1031.16064453125</v>
      </c>
      <c r="JJ202">
        <v>97215.2734375</v>
      </c>
      <c r="JK202">
        <v>1032.16064453125</v>
      </c>
      <c r="JL202">
        <v>40538.24609375</v>
      </c>
      <c r="JM202">
        <v>1032.8194580078125</v>
      </c>
      <c r="JN202">
        <v>94035.921875</v>
      </c>
      <c r="JO202">
        <v>1033.8194580078125</v>
      </c>
      <c r="JP202">
        <v>37115.421875</v>
      </c>
      <c r="JQ202">
        <v>1028.8194580078125</v>
      </c>
      <c r="JR202">
        <v>88793.90625</v>
      </c>
      <c r="JS202">
        <v>1029.8194580078125</v>
      </c>
      <c r="JT202">
        <v>39041.9765625</v>
      </c>
      <c r="JU202">
        <v>1031.8564453125</v>
      </c>
      <c r="JV202">
        <v>87437.15625</v>
      </c>
      <c r="JW202">
        <v>1032.8564453125</v>
      </c>
      <c r="JX202">
        <v>43514.7578125</v>
      </c>
      <c r="JY202">
        <v>1033.8564453125</v>
      </c>
      <c r="JZ202">
        <v>89849.328125</v>
      </c>
      <c r="KA202">
        <v>1034.8564453125</v>
      </c>
      <c r="KB202">
        <v>44868.41796875</v>
      </c>
      <c r="KC202">
        <v>1028.36962890625</v>
      </c>
      <c r="KD202">
        <v>76593.28125</v>
      </c>
      <c r="KE202">
        <v>1029.36962890625</v>
      </c>
      <c r="KF202">
        <v>44798.30078125</v>
      </c>
      <c r="KG202">
        <v>1030.36962890625</v>
      </c>
      <c r="KH202">
        <v>75762.2265625</v>
      </c>
      <c r="KI202">
        <v>1031.36962890625</v>
      </c>
      <c r="KJ202">
        <v>45974.046875</v>
      </c>
      <c r="KK202">
        <v>1031.0051879882812</v>
      </c>
      <c r="KL202">
        <v>69420.3359375</v>
      </c>
      <c r="KM202">
        <v>1032.0051879882812</v>
      </c>
      <c r="KN202">
        <v>45968.48828125</v>
      </c>
      <c r="KO202">
        <v>1027.0051879882812</v>
      </c>
      <c r="KP202">
        <v>78442.2890625</v>
      </c>
      <c r="KQ202">
        <v>1028.0051879882812</v>
      </c>
      <c r="KR202">
        <v>42242.51953125</v>
      </c>
      <c r="KS202">
        <v>1030.5127563476562</v>
      </c>
      <c r="KT202">
        <v>73559.375</v>
      </c>
      <c r="KU202">
        <v>1031.5127563476562</v>
      </c>
      <c r="KV202">
        <v>41969.25</v>
      </c>
      <c r="KW202">
        <v>1032.5127563476562</v>
      </c>
      <c r="KX202">
        <v>84365.5234375</v>
      </c>
      <c r="KY202">
        <v>1033.5127563476562</v>
      </c>
      <c r="KZ202">
        <v>38791.60546875</v>
      </c>
      <c r="LA202">
        <v>1029.16064453125</v>
      </c>
      <c r="LB202">
        <v>84342.109375</v>
      </c>
      <c r="LC202">
        <v>1030.16064453125</v>
      </c>
      <c r="LD202">
        <v>36130.67578125</v>
      </c>
      <c r="LE202">
        <v>1031.16064453125</v>
      </c>
      <c r="LF202">
        <v>109767.3515625</v>
      </c>
      <c r="LG202">
        <v>1032.16064453125</v>
      </c>
      <c r="LH202">
        <v>37002.38671875</v>
      </c>
    </row>
    <row r="203" spans="1:320" x14ac:dyDescent="0.2">
      <c r="A203">
        <v>1027.0867919921875</v>
      </c>
      <c r="B203">
        <v>115945.2109375</v>
      </c>
      <c r="C203">
        <v>1027.0867919921875</v>
      </c>
      <c r="D203">
        <v>36424.58984375</v>
      </c>
      <c r="E203">
        <v>1027.0867919921875</v>
      </c>
      <c r="F203">
        <v>109937.734375</v>
      </c>
      <c r="G203">
        <v>1027.0867919921875</v>
      </c>
      <c r="H203">
        <v>42088.54296875</v>
      </c>
      <c r="I203">
        <v>1028.1289672851562</v>
      </c>
      <c r="J203">
        <v>98981.0390625</v>
      </c>
      <c r="K203">
        <v>1028.1289672851562</v>
      </c>
      <c r="L203">
        <v>43644.16796875</v>
      </c>
      <c r="M203">
        <v>1028.1289672851562</v>
      </c>
      <c r="N203">
        <v>84952.3359375</v>
      </c>
      <c r="O203">
        <v>1028.1289672851562</v>
      </c>
      <c r="P203">
        <v>43792.703125</v>
      </c>
      <c r="Q203">
        <v>1026.634521484375</v>
      </c>
      <c r="R203">
        <v>88637.2578125</v>
      </c>
      <c r="S203">
        <v>1026.634521484375</v>
      </c>
      <c r="T203">
        <v>45971.578125</v>
      </c>
      <c r="U203">
        <v>1026.634521484375</v>
      </c>
      <c r="V203">
        <v>82140.53125</v>
      </c>
      <c r="W203">
        <v>1026.634521484375</v>
      </c>
      <c r="X203">
        <v>46734.5703125</v>
      </c>
      <c r="Y203">
        <v>1025.2630615234375</v>
      </c>
      <c r="Z203">
        <v>83286.140625</v>
      </c>
      <c r="AA203">
        <v>1025.2630615234375</v>
      </c>
      <c r="AB203">
        <v>46258.9921875</v>
      </c>
      <c r="AC203">
        <v>1025.2630615234375</v>
      </c>
      <c r="AD203">
        <v>86667.5625</v>
      </c>
      <c r="AE203">
        <v>1025.2630615234375</v>
      </c>
      <c r="AF203">
        <v>47358.7890625</v>
      </c>
      <c r="AG203">
        <v>1026.7782592773438</v>
      </c>
      <c r="AH203">
        <v>101996.5078125</v>
      </c>
      <c r="AI203">
        <v>1026.7782592773438</v>
      </c>
      <c r="AJ203">
        <v>42263.390625</v>
      </c>
      <c r="AK203">
        <v>1026.7782592773438</v>
      </c>
      <c r="AL203">
        <v>100899.0625</v>
      </c>
      <c r="AM203">
        <v>1026.7782592773438</v>
      </c>
      <c r="AN203">
        <v>40571.41796875</v>
      </c>
      <c r="AO203">
        <v>1027.4298095703125</v>
      </c>
      <c r="AP203">
        <v>96966.4765625</v>
      </c>
      <c r="AQ203">
        <v>1027.4298095703125</v>
      </c>
      <c r="AR203">
        <v>36906.484375</v>
      </c>
      <c r="AS203">
        <v>1027.4298095703125</v>
      </c>
      <c r="AT203">
        <v>116632.6484375</v>
      </c>
      <c r="AU203">
        <v>1027.4298095703125</v>
      </c>
      <c r="AV203">
        <v>38378.8828125</v>
      </c>
      <c r="AW203">
        <v>1027.0867919921875</v>
      </c>
      <c r="AX203">
        <v>126257.3671875</v>
      </c>
      <c r="AY203">
        <v>1027.0867919921875</v>
      </c>
      <c r="AZ203">
        <v>46482.296875</v>
      </c>
      <c r="BA203">
        <v>1027.0867919921875</v>
      </c>
      <c r="BB203">
        <v>88391.359375</v>
      </c>
      <c r="BC203">
        <v>1027.0867919921875</v>
      </c>
      <c r="BD203">
        <v>37319.28515625</v>
      </c>
      <c r="BE203">
        <v>1028.1289672851562</v>
      </c>
      <c r="BF203">
        <v>69133.6171875</v>
      </c>
      <c r="BG203">
        <v>1028.1289672851562</v>
      </c>
      <c r="BH203">
        <v>37297.40234375</v>
      </c>
      <c r="BI203">
        <v>1028.1289672851562</v>
      </c>
      <c r="BJ203">
        <v>69175.4296875</v>
      </c>
      <c r="BK203">
        <v>1028.1289672851562</v>
      </c>
      <c r="BL203">
        <v>40701.87109375</v>
      </c>
      <c r="BM203">
        <v>1026.634521484375</v>
      </c>
      <c r="BN203">
        <v>67729.4453125</v>
      </c>
      <c r="BO203">
        <v>1026.634521484375</v>
      </c>
      <c r="BP203">
        <v>40592.984375</v>
      </c>
      <c r="BQ203">
        <v>1026.634521484375</v>
      </c>
      <c r="BR203">
        <v>62326.15625</v>
      </c>
      <c r="BS203">
        <v>1026.634521484375</v>
      </c>
      <c r="BT203">
        <v>40777.54296875</v>
      </c>
      <c r="BU203">
        <v>1025.2630615234375</v>
      </c>
      <c r="BV203">
        <v>63951.984375</v>
      </c>
      <c r="BW203">
        <v>1025.2630615234375</v>
      </c>
      <c r="BX203">
        <v>38792.35546875</v>
      </c>
      <c r="BY203">
        <v>1025.2630615234375</v>
      </c>
      <c r="BZ203">
        <v>67520.7578125</v>
      </c>
      <c r="CA203">
        <v>1025.2630615234375</v>
      </c>
      <c r="CB203">
        <v>40219.9140625</v>
      </c>
      <c r="CC203">
        <v>1026.7782592773438</v>
      </c>
      <c r="CD203">
        <v>74060.421875</v>
      </c>
      <c r="CE203">
        <v>1026.7782592773438</v>
      </c>
      <c r="CF203">
        <v>39551.6015625</v>
      </c>
      <c r="CG203">
        <v>1026.7782592773438</v>
      </c>
      <c r="CH203">
        <v>80025.9921875</v>
      </c>
      <c r="CI203">
        <v>1026.7782592773438</v>
      </c>
      <c r="CJ203">
        <v>37588.921875</v>
      </c>
      <c r="CK203">
        <v>1027.4298095703125</v>
      </c>
      <c r="CL203">
        <v>87591.640625</v>
      </c>
      <c r="CM203">
        <v>1027.4298095703125</v>
      </c>
      <c r="CN203">
        <v>38677.578125</v>
      </c>
      <c r="CO203">
        <v>1027.4298095703125</v>
      </c>
      <c r="CP203">
        <v>81791.3984375</v>
      </c>
      <c r="CQ203">
        <v>1027.4298095703125</v>
      </c>
      <c r="CR203">
        <v>30649.255859375</v>
      </c>
      <c r="CS203">
        <v>1027.0867919921875</v>
      </c>
      <c r="CT203">
        <v>85147.5390625</v>
      </c>
      <c r="CU203">
        <v>1027.0867919921875</v>
      </c>
      <c r="CV203">
        <v>34140.28515625</v>
      </c>
      <c r="CW203">
        <v>1027.0867919921875</v>
      </c>
      <c r="CX203">
        <v>76731.78125</v>
      </c>
      <c r="CY203">
        <v>1027.0867919921875</v>
      </c>
      <c r="CZ203">
        <v>37608.0703125</v>
      </c>
      <c r="DA203">
        <v>1028.1289672851562</v>
      </c>
      <c r="DB203">
        <v>62478.77734375</v>
      </c>
      <c r="DC203">
        <v>1028.1289672851562</v>
      </c>
      <c r="DD203">
        <v>38860.14453125</v>
      </c>
      <c r="DE203">
        <v>1028.1289672851562</v>
      </c>
      <c r="DF203">
        <v>63435.30859375</v>
      </c>
      <c r="DG203">
        <v>1028.1289672851562</v>
      </c>
      <c r="DH203">
        <v>40506.953125</v>
      </c>
      <c r="DI203">
        <v>1026.634521484375</v>
      </c>
      <c r="DJ203">
        <v>56657.984375</v>
      </c>
      <c r="DK203">
        <v>1026.634521484375</v>
      </c>
      <c r="DL203">
        <v>39597.70703125</v>
      </c>
      <c r="DM203">
        <v>1026.634521484375</v>
      </c>
      <c r="DN203">
        <v>53151.875</v>
      </c>
      <c r="DO203">
        <v>1026.634521484375</v>
      </c>
      <c r="DP203">
        <v>38567.37109375</v>
      </c>
      <c r="DQ203">
        <v>1025.2630615234375</v>
      </c>
      <c r="DR203">
        <v>58499.5546875</v>
      </c>
      <c r="DS203">
        <v>1025.2630615234375</v>
      </c>
      <c r="DT203">
        <v>41020.53515625</v>
      </c>
      <c r="DU203">
        <v>1025.2630615234375</v>
      </c>
      <c r="DV203">
        <v>61183.8671875</v>
      </c>
      <c r="DW203">
        <v>1025.2630615234375</v>
      </c>
      <c r="DX203">
        <v>39845.37890625</v>
      </c>
      <c r="DY203">
        <v>1026.7782592773438</v>
      </c>
      <c r="DZ203">
        <v>67642.71875</v>
      </c>
      <c r="EA203">
        <v>1026.7782592773438</v>
      </c>
      <c r="EB203">
        <v>41791.04296875</v>
      </c>
      <c r="EC203">
        <v>1027.7782592773438</v>
      </c>
      <c r="ED203">
        <v>82874.2265625</v>
      </c>
      <c r="EE203">
        <v>1028.7782592773438</v>
      </c>
      <c r="EF203">
        <v>41170.2734375</v>
      </c>
      <c r="EG203">
        <v>1030.4298095703125</v>
      </c>
      <c r="EH203">
        <v>137977.5</v>
      </c>
      <c r="EI203">
        <v>1031.4298095703125</v>
      </c>
      <c r="EJ203">
        <v>52846.93359375</v>
      </c>
      <c r="EK203">
        <v>1032.4298095703125</v>
      </c>
      <c r="EL203">
        <v>76532.5625</v>
      </c>
      <c r="EM203">
        <v>1033.4298095703125</v>
      </c>
      <c r="EN203">
        <v>29902.224609375</v>
      </c>
      <c r="EO203">
        <v>1027.634521484375</v>
      </c>
      <c r="EP203">
        <v>40362.296875</v>
      </c>
      <c r="EQ203">
        <v>1028.634521484375</v>
      </c>
      <c r="ER203">
        <v>39224.82421875</v>
      </c>
      <c r="ES203">
        <v>1029.634521484375</v>
      </c>
      <c r="ET203">
        <v>46454.48046875</v>
      </c>
      <c r="EU203">
        <v>1030.634521484375</v>
      </c>
      <c r="EV203">
        <v>40237.96484375</v>
      </c>
      <c r="EW203">
        <v>1030.2630615234375</v>
      </c>
      <c r="EX203">
        <v>50454.12109375</v>
      </c>
      <c r="EY203">
        <v>1031.2630615234375</v>
      </c>
      <c r="EZ203">
        <v>42143.01953125</v>
      </c>
      <c r="FA203">
        <v>1032.2630615234375</v>
      </c>
      <c r="FB203">
        <v>44028.39453125</v>
      </c>
      <c r="FC203">
        <v>1026.2630615234375</v>
      </c>
      <c r="FD203">
        <v>41177.78515625</v>
      </c>
      <c r="FE203">
        <v>1028.634521484375</v>
      </c>
      <c r="FF203">
        <v>41864.23046875</v>
      </c>
      <c r="FG203">
        <v>1029.634521484375</v>
      </c>
      <c r="FH203">
        <v>40221.5625</v>
      </c>
      <c r="FI203">
        <v>1030.634521484375</v>
      </c>
      <c r="FJ203">
        <v>43649.98828125</v>
      </c>
      <c r="FK203">
        <v>1031.634521484375</v>
      </c>
      <c r="FL203">
        <v>42292.80859375</v>
      </c>
      <c r="FM203">
        <v>1031.2630615234375</v>
      </c>
      <c r="FN203">
        <v>44555.38671875</v>
      </c>
      <c r="FO203">
        <v>1026.2630615234375</v>
      </c>
      <c r="FP203">
        <v>42485.98046875</v>
      </c>
      <c r="FQ203">
        <v>1027.2630615234375</v>
      </c>
      <c r="FR203">
        <v>42912.91796875</v>
      </c>
      <c r="FS203">
        <v>1028.2630615234375</v>
      </c>
      <c r="FT203">
        <v>40970.90234375</v>
      </c>
      <c r="FU203">
        <v>1031.0867919921875</v>
      </c>
      <c r="FV203">
        <v>80071.2890625</v>
      </c>
      <c r="FW203">
        <v>1032.0867919921875</v>
      </c>
      <c r="FX203">
        <v>34523.86328125</v>
      </c>
      <c r="FY203">
        <v>1033.0867919921875</v>
      </c>
      <c r="FZ203">
        <v>74277.7109375</v>
      </c>
      <c r="GA203">
        <v>1028.0867919921875</v>
      </c>
      <c r="GB203">
        <v>38175.39453125</v>
      </c>
      <c r="GC203">
        <v>1030.1289672851562</v>
      </c>
      <c r="GD203">
        <v>56974.17578125</v>
      </c>
      <c r="GE203">
        <v>1031.1289672851562</v>
      </c>
      <c r="GF203">
        <v>37382.8203125</v>
      </c>
      <c r="GG203">
        <v>1032.1289672851562</v>
      </c>
      <c r="GH203">
        <v>61907.5625</v>
      </c>
      <c r="GI203">
        <v>1033.1289672851562</v>
      </c>
      <c r="GJ203">
        <v>40437.07421875</v>
      </c>
      <c r="GK203">
        <v>1032.634521484375</v>
      </c>
      <c r="GL203">
        <v>49817.16015625</v>
      </c>
      <c r="GM203">
        <v>1027.634521484375</v>
      </c>
      <c r="GN203">
        <v>40259.39453125</v>
      </c>
      <c r="GO203">
        <v>1028.634521484375</v>
      </c>
      <c r="GP203">
        <v>50013.51171875</v>
      </c>
      <c r="GQ203">
        <v>1029.634521484375</v>
      </c>
      <c r="GR203">
        <v>40823.5234375</v>
      </c>
      <c r="GS203">
        <v>1029.2630615234375</v>
      </c>
      <c r="GT203">
        <v>48850.47265625</v>
      </c>
      <c r="GU203">
        <v>1030.2630615234375</v>
      </c>
      <c r="GV203">
        <v>40333.8515625</v>
      </c>
      <c r="GW203">
        <v>1031.2630615234375</v>
      </c>
      <c r="GX203">
        <v>52258.796875</v>
      </c>
      <c r="GY203">
        <v>1032.2630615234375</v>
      </c>
      <c r="GZ203">
        <v>39656.11328125</v>
      </c>
      <c r="HA203">
        <v>1034.7782592773438</v>
      </c>
      <c r="HB203">
        <v>56686.59375</v>
      </c>
      <c r="HC203">
        <v>1035.7782592773438</v>
      </c>
      <c r="HD203">
        <v>39547.42578125</v>
      </c>
      <c r="HE203">
        <v>1036.7782592773438</v>
      </c>
      <c r="HF203">
        <v>69118.0703125</v>
      </c>
      <c r="HG203">
        <v>1037.7782592773438</v>
      </c>
      <c r="HH203">
        <v>38643.5546875</v>
      </c>
      <c r="HI203">
        <v>1039.4298095703125</v>
      </c>
      <c r="HJ203">
        <v>78463.7109375</v>
      </c>
      <c r="HK203">
        <v>1040.4298095703125</v>
      </c>
      <c r="HL203">
        <v>40070.6015625</v>
      </c>
      <c r="HM203">
        <v>1041.4298095703125</v>
      </c>
      <c r="HN203">
        <v>79035.0703125</v>
      </c>
      <c r="HO203">
        <v>1042.4298095703125</v>
      </c>
      <c r="HP203">
        <v>34213.23046875</v>
      </c>
      <c r="HQ203">
        <v>1043.0867919921875</v>
      </c>
      <c r="HR203">
        <v>78931.703125</v>
      </c>
      <c r="HS203">
        <v>1034.0867919921875</v>
      </c>
      <c r="HT203">
        <v>35211.12890625</v>
      </c>
      <c r="HU203">
        <v>1035.0867919921875</v>
      </c>
      <c r="HV203">
        <v>77352.3828125</v>
      </c>
      <c r="HW203">
        <v>1036.0867919921875</v>
      </c>
      <c r="HX203">
        <v>39229.5</v>
      </c>
      <c r="HY203">
        <v>1038.1289672851562</v>
      </c>
      <c r="HZ203">
        <v>75501.9140625</v>
      </c>
      <c r="IA203">
        <v>1039.1289672851562</v>
      </c>
      <c r="IB203">
        <v>38128.23828125</v>
      </c>
      <c r="IC203">
        <v>1035.1289672851562</v>
      </c>
      <c r="ID203">
        <v>71769.28125</v>
      </c>
      <c r="IE203">
        <v>1036.1289672851562</v>
      </c>
      <c r="IF203">
        <v>46249.6171875</v>
      </c>
      <c r="IG203">
        <v>1035.634521484375</v>
      </c>
      <c r="IH203">
        <v>63218.90625</v>
      </c>
      <c r="II203">
        <v>1036.634521484375</v>
      </c>
      <c r="IJ203">
        <v>42198.890625</v>
      </c>
      <c r="IK203">
        <v>1037.634521484375</v>
      </c>
      <c r="IL203">
        <v>59944.25</v>
      </c>
      <c r="IM203">
        <v>1038.634521484375</v>
      </c>
      <c r="IN203">
        <v>41003.05078125</v>
      </c>
      <c r="IO203">
        <v>1038.2630615234375</v>
      </c>
      <c r="IP203">
        <v>58331.50390625</v>
      </c>
      <c r="IQ203">
        <v>1039.2630615234375</v>
      </c>
      <c r="IR203">
        <v>40581.328125</v>
      </c>
      <c r="IS203">
        <v>1032.2630615234375</v>
      </c>
      <c r="IT203">
        <v>69644.6171875</v>
      </c>
      <c r="IU203">
        <v>1033.2630615234375</v>
      </c>
      <c r="IV203">
        <v>41307.3046875</v>
      </c>
      <c r="IW203">
        <v>1035.7782592773438</v>
      </c>
      <c r="IX203">
        <v>64286.85546875</v>
      </c>
      <c r="IY203">
        <v>1036.7782592773438</v>
      </c>
      <c r="IZ203">
        <v>38478.33203125</v>
      </c>
      <c r="JA203">
        <v>1037.7782592773438</v>
      </c>
      <c r="JB203">
        <v>74795.6171875</v>
      </c>
      <c r="JC203">
        <v>1038.7782592773438</v>
      </c>
      <c r="JD203">
        <v>42780.22265625</v>
      </c>
      <c r="JE203">
        <v>1034.4298095703125</v>
      </c>
      <c r="JF203">
        <v>82770.890625</v>
      </c>
      <c r="JG203">
        <v>1035.4298095703125</v>
      </c>
      <c r="JH203">
        <v>43189.0546875</v>
      </c>
      <c r="JI203">
        <v>1036.4298095703125</v>
      </c>
      <c r="JJ203">
        <v>96073.3125</v>
      </c>
      <c r="JK203">
        <v>1037.4298095703125</v>
      </c>
      <c r="JL203">
        <v>39840.6484375</v>
      </c>
      <c r="JM203">
        <v>1038.0867919921875</v>
      </c>
      <c r="JN203">
        <v>93678.4765625</v>
      </c>
      <c r="JO203">
        <v>1039.0867919921875</v>
      </c>
      <c r="JP203">
        <v>37709.52734375</v>
      </c>
      <c r="JQ203">
        <v>1034.0867919921875</v>
      </c>
      <c r="JR203">
        <v>88378.84375</v>
      </c>
      <c r="JS203">
        <v>1035.0867919921875</v>
      </c>
      <c r="JT203">
        <v>39644.5859375</v>
      </c>
      <c r="JU203">
        <v>1037.1289672851562</v>
      </c>
      <c r="JV203">
        <v>87233.8359375</v>
      </c>
      <c r="JW203">
        <v>1038.1289672851562</v>
      </c>
      <c r="JX203">
        <v>43688.4375</v>
      </c>
      <c r="JY203">
        <v>1039.1289672851562</v>
      </c>
      <c r="JZ203">
        <v>89246.875</v>
      </c>
      <c r="KA203">
        <v>1040.1289672851562</v>
      </c>
      <c r="KB203">
        <v>44919.0078125</v>
      </c>
      <c r="KC203">
        <v>1033.634521484375</v>
      </c>
      <c r="KD203">
        <v>76807.1328125</v>
      </c>
      <c r="KE203">
        <v>1034.634521484375</v>
      </c>
      <c r="KF203">
        <v>45385.8046875</v>
      </c>
      <c r="KG203">
        <v>1035.634521484375</v>
      </c>
      <c r="KH203">
        <v>74020.0390625</v>
      </c>
      <c r="KI203">
        <v>1036.634521484375</v>
      </c>
      <c r="KJ203">
        <v>45636.52734375</v>
      </c>
      <c r="KK203">
        <v>1036.2630615234375</v>
      </c>
      <c r="KL203">
        <v>68185.3203125</v>
      </c>
      <c r="KM203">
        <v>1037.2630615234375</v>
      </c>
      <c r="KN203">
        <v>46422.5859375</v>
      </c>
      <c r="KO203">
        <v>1032.2630615234375</v>
      </c>
      <c r="KP203">
        <v>78450.5234375</v>
      </c>
      <c r="KQ203">
        <v>1033.2630615234375</v>
      </c>
      <c r="KR203">
        <v>42788.18359375</v>
      </c>
      <c r="KS203">
        <v>1035.7782592773438</v>
      </c>
      <c r="KT203">
        <v>74206.5703125</v>
      </c>
      <c r="KU203">
        <v>1036.7782592773438</v>
      </c>
      <c r="KV203">
        <v>41787.48828125</v>
      </c>
      <c r="KW203">
        <v>1037.7782592773438</v>
      </c>
      <c r="KX203">
        <v>83222.5078125</v>
      </c>
      <c r="KY203">
        <v>1038.7782592773438</v>
      </c>
      <c r="KZ203">
        <v>38950.08203125</v>
      </c>
      <c r="LA203">
        <v>1034.4298095703125</v>
      </c>
      <c r="LB203">
        <v>84468.3984375</v>
      </c>
      <c r="LC203">
        <v>1035.4298095703125</v>
      </c>
      <c r="LD203">
        <v>36441.19921875</v>
      </c>
      <c r="LE203">
        <v>1036.4298095703125</v>
      </c>
      <c r="LF203">
        <v>109379.8671875</v>
      </c>
      <c r="LG203">
        <v>1037.4298095703125</v>
      </c>
      <c r="LH203">
        <v>37450.25</v>
      </c>
    </row>
    <row r="204" spans="1:320" x14ac:dyDescent="0.2">
      <c r="A204">
        <v>1032.3538208007812</v>
      </c>
      <c r="B204">
        <v>113876.1796875</v>
      </c>
      <c r="C204">
        <v>1032.3538208007812</v>
      </c>
      <c r="D204">
        <v>36637.015625</v>
      </c>
      <c r="E204">
        <v>1032.3538208007812</v>
      </c>
      <c r="F204">
        <v>108917.6484375</v>
      </c>
      <c r="G204">
        <v>1032.3538208007812</v>
      </c>
      <c r="H204">
        <v>40890.109375</v>
      </c>
      <c r="I204">
        <v>1033.4014892578125</v>
      </c>
      <c r="J204">
        <v>99740.765625</v>
      </c>
      <c r="K204">
        <v>1033.4014892578125</v>
      </c>
      <c r="L204">
        <v>43475.9453125</v>
      </c>
      <c r="M204">
        <v>1033.4014892578125</v>
      </c>
      <c r="N204">
        <v>84279.140625</v>
      </c>
      <c r="O204">
        <v>1033.4014892578125</v>
      </c>
      <c r="P204">
        <v>43271.82421875</v>
      </c>
      <c r="Q204">
        <v>1031.8991088867188</v>
      </c>
      <c r="R204">
        <v>85762.6953125</v>
      </c>
      <c r="S204">
        <v>1031.8991088867188</v>
      </c>
      <c r="T204">
        <v>45493.78125</v>
      </c>
      <c r="U204">
        <v>1031.8991088867188</v>
      </c>
      <c r="V204">
        <v>82069.6640625</v>
      </c>
      <c r="W204">
        <v>1031.8991088867188</v>
      </c>
      <c r="X204">
        <v>46770.421875</v>
      </c>
      <c r="Y204">
        <v>1030.5206298828125</v>
      </c>
      <c r="Z204">
        <v>81570.8828125</v>
      </c>
      <c r="AA204">
        <v>1030.5206298828125</v>
      </c>
      <c r="AB204">
        <v>45879.05859375</v>
      </c>
      <c r="AC204">
        <v>1030.5206298828125</v>
      </c>
      <c r="AD204">
        <v>86732.796875</v>
      </c>
      <c r="AE204">
        <v>1030.5206298828125</v>
      </c>
      <c r="AF204">
        <v>47258.8515625</v>
      </c>
      <c r="AG204">
        <v>1032.0437622070312</v>
      </c>
      <c r="AH204">
        <v>99154.28125</v>
      </c>
      <c r="AI204">
        <v>1032.0437622070312</v>
      </c>
      <c r="AJ204">
        <v>42063.3984375</v>
      </c>
      <c r="AK204">
        <v>1032.0437622070312</v>
      </c>
      <c r="AL204">
        <v>98553.8515625</v>
      </c>
      <c r="AM204">
        <v>1032.0437622070312</v>
      </c>
      <c r="AN204">
        <v>40819.55078125</v>
      </c>
      <c r="AO204">
        <v>1032.6983642578125</v>
      </c>
      <c r="AP204">
        <v>98454.75</v>
      </c>
      <c r="AQ204">
        <v>1032.6983642578125</v>
      </c>
      <c r="AR204">
        <v>36394.265625</v>
      </c>
      <c r="AS204">
        <v>1032.6983642578125</v>
      </c>
      <c r="AT204">
        <v>114734.7734375</v>
      </c>
      <c r="AU204">
        <v>1032.6983642578125</v>
      </c>
      <c r="AV204">
        <v>37472.19140625</v>
      </c>
      <c r="AW204">
        <v>1032.3538208007812</v>
      </c>
      <c r="AX204">
        <v>126126.65625</v>
      </c>
      <c r="AY204">
        <v>1032.3538208007812</v>
      </c>
      <c r="AZ204">
        <v>46238.921875</v>
      </c>
      <c r="BA204">
        <v>1032.3538208007812</v>
      </c>
      <c r="BB204">
        <v>88343.015625</v>
      </c>
      <c r="BC204">
        <v>1032.3538208007812</v>
      </c>
      <c r="BD204">
        <v>37315.7578125</v>
      </c>
      <c r="BE204">
        <v>1033.4014892578125</v>
      </c>
      <c r="BF204">
        <v>68995.703125</v>
      </c>
      <c r="BG204">
        <v>1033.4014892578125</v>
      </c>
      <c r="BH204">
        <v>37262.32421875</v>
      </c>
      <c r="BI204">
        <v>1033.4014892578125</v>
      </c>
      <c r="BJ204">
        <v>69893.2109375</v>
      </c>
      <c r="BK204">
        <v>1033.4014892578125</v>
      </c>
      <c r="BL204">
        <v>40821.35546875</v>
      </c>
      <c r="BM204">
        <v>1031.8991088867188</v>
      </c>
      <c r="BN204">
        <v>67120.7109375</v>
      </c>
      <c r="BO204">
        <v>1031.8991088867188</v>
      </c>
      <c r="BP204">
        <v>40785.50390625</v>
      </c>
      <c r="BQ204">
        <v>1031.8991088867188</v>
      </c>
      <c r="BR204">
        <v>60917.19921875</v>
      </c>
      <c r="BS204">
        <v>1031.8991088867188</v>
      </c>
      <c r="BT204">
        <v>40326.1875</v>
      </c>
      <c r="BU204">
        <v>1030.5206298828125</v>
      </c>
      <c r="BV204">
        <v>64599.89453125</v>
      </c>
      <c r="BW204">
        <v>1030.5206298828125</v>
      </c>
      <c r="BX204">
        <v>38493.58203125</v>
      </c>
      <c r="BY204">
        <v>1030.5206298828125</v>
      </c>
      <c r="BZ204">
        <v>68334.0625</v>
      </c>
      <c r="CA204">
        <v>1030.5206298828125</v>
      </c>
      <c r="CB204">
        <v>40067.69140625</v>
      </c>
      <c r="CC204">
        <v>1032.0437622070312</v>
      </c>
      <c r="CD204">
        <v>73162.5703125</v>
      </c>
      <c r="CE204">
        <v>1032.0437622070312</v>
      </c>
      <c r="CF204">
        <v>39833.1484375</v>
      </c>
      <c r="CG204">
        <v>1032.0437622070312</v>
      </c>
      <c r="CH204">
        <v>79700.5859375</v>
      </c>
      <c r="CI204">
        <v>1032.0437622070312</v>
      </c>
      <c r="CJ204">
        <v>37748.55859375</v>
      </c>
      <c r="CK204">
        <v>1032.6983642578125</v>
      </c>
      <c r="CL204">
        <v>86375.8046875</v>
      </c>
      <c r="CM204">
        <v>1032.6983642578125</v>
      </c>
      <c r="CN204">
        <v>38795.078125</v>
      </c>
      <c r="CO204">
        <v>1032.6983642578125</v>
      </c>
      <c r="CP204">
        <v>81472.6640625</v>
      </c>
      <c r="CQ204">
        <v>1032.6983642578125</v>
      </c>
      <c r="CR204">
        <v>30458.767578125</v>
      </c>
      <c r="CS204">
        <v>1032.3538208007812</v>
      </c>
      <c r="CT204">
        <v>83897.546875</v>
      </c>
      <c r="CU204">
        <v>1032.3538208007812</v>
      </c>
      <c r="CV204">
        <v>33641.6015625</v>
      </c>
      <c r="CW204">
        <v>1032.3538208007812</v>
      </c>
      <c r="CX204">
        <v>75677.9140625</v>
      </c>
      <c r="CY204">
        <v>1032.3538208007812</v>
      </c>
      <c r="CZ204">
        <v>37981.82421875</v>
      </c>
      <c r="DA204">
        <v>1033.4014892578125</v>
      </c>
      <c r="DB204">
        <v>61914.3203125</v>
      </c>
      <c r="DC204">
        <v>1033.4014892578125</v>
      </c>
      <c r="DD204">
        <v>38567.44140625</v>
      </c>
      <c r="DE204">
        <v>1033.4014892578125</v>
      </c>
      <c r="DF204">
        <v>63741.9609375</v>
      </c>
      <c r="DG204">
        <v>1033.4014892578125</v>
      </c>
      <c r="DH204">
        <v>40675.3359375</v>
      </c>
      <c r="DI204">
        <v>1031.8991088867188</v>
      </c>
      <c r="DJ204">
        <v>55405.8515625</v>
      </c>
      <c r="DK204">
        <v>1031.8991088867188</v>
      </c>
      <c r="DL204">
        <v>39731.859375</v>
      </c>
      <c r="DM204">
        <v>1031.8991088867188</v>
      </c>
      <c r="DN204">
        <v>53241.234375</v>
      </c>
      <c r="DO204">
        <v>1031.8991088867188</v>
      </c>
      <c r="DP204">
        <v>38552.0546875</v>
      </c>
      <c r="DQ204">
        <v>1030.5206298828125</v>
      </c>
      <c r="DR204">
        <v>57817.8984375</v>
      </c>
      <c r="DS204">
        <v>1030.5206298828125</v>
      </c>
      <c r="DT204">
        <v>40483.01953125</v>
      </c>
      <c r="DU204">
        <v>1030.5206298828125</v>
      </c>
      <c r="DV204">
        <v>61180.1875</v>
      </c>
      <c r="DW204">
        <v>1030.5206298828125</v>
      </c>
      <c r="DX204">
        <v>39993.63671875</v>
      </c>
      <c r="DY204">
        <v>1032.0437622070312</v>
      </c>
      <c r="DZ204">
        <v>66060.09375</v>
      </c>
      <c r="EA204">
        <v>1032.0437622070312</v>
      </c>
      <c r="EB204">
        <v>41268.2109375</v>
      </c>
      <c r="EC204">
        <v>1033.0437622070312</v>
      </c>
      <c r="ED204">
        <v>80659.125</v>
      </c>
      <c r="EE204">
        <v>1034.0437622070312</v>
      </c>
      <c r="EF204">
        <v>40976.8671875</v>
      </c>
      <c r="EG204">
        <v>1035.6983642578125</v>
      </c>
      <c r="EH204">
        <v>135563.34375</v>
      </c>
      <c r="EI204">
        <v>1036.6983642578125</v>
      </c>
      <c r="EJ204">
        <v>52761.14453125</v>
      </c>
      <c r="EK204">
        <v>1037.6983642578125</v>
      </c>
      <c r="EL204">
        <v>75766.3046875</v>
      </c>
      <c r="EM204">
        <v>1038.6983642578125</v>
      </c>
      <c r="EN204">
        <v>29740.44921875</v>
      </c>
      <c r="EO204">
        <v>1032.8991088867188</v>
      </c>
      <c r="EP204">
        <v>40829.9140625</v>
      </c>
      <c r="EQ204">
        <v>1033.8991088867188</v>
      </c>
      <c r="ER204">
        <v>39250.08984375</v>
      </c>
      <c r="ES204">
        <v>1034.8991088867188</v>
      </c>
      <c r="ET204">
        <v>46506.27734375</v>
      </c>
      <c r="EU204">
        <v>1035.8991088867188</v>
      </c>
      <c r="EV204">
        <v>40087.703125</v>
      </c>
      <c r="EW204">
        <v>1035.5206298828125</v>
      </c>
      <c r="EX204">
        <v>49544.94140625</v>
      </c>
      <c r="EY204">
        <v>1036.5206298828125</v>
      </c>
      <c r="EZ204">
        <v>41924.7890625</v>
      </c>
      <c r="FA204">
        <v>1037.5206298828125</v>
      </c>
      <c r="FB204">
        <v>44808.421875</v>
      </c>
      <c r="FC204">
        <v>1031.5206298828125</v>
      </c>
      <c r="FD204">
        <v>41374.86328125</v>
      </c>
      <c r="FE204">
        <v>1033.8991088867188</v>
      </c>
      <c r="FF204">
        <v>41451.57421875</v>
      </c>
      <c r="FG204">
        <v>1034.8991088867188</v>
      </c>
      <c r="FH204">
        <v>40465.79296875</v>
      </c>
      <c r="FI204">
        <v>1035.8991088867188</v>
      </c>
      <c r="FJ204">
        <v>42755.19140625</v>
      </c>
      <c r="FK204">
        <v>1036.8991088867188</v>
      </c>
      <c r="FL204">
        <v>42168.125</v>
      </c>
      <c r="FM204">
        <v>1036.5206298828125</v>
      </c>
      <c r="FN204">
        <v>45171.55078125</v>
      </c>
      <c r="FO204">
        <v>1031.5206298828125</v>
      </c>
      <c r="FP204">
        <v>42318.21484375</v>
      </c>
      <c r="FQ204">
        <v>1032.5206298828125</v>
      </c>
      <c r="FR204">
        <v>42298.3359375</v>
      </c>
      <c r="FS204">
        <v>1033.5206298828125</v>
      </c>
      <c r="FT204">
        <v>40931.05859375</v>
      </c>
      <c r="FU204">
        <v>1036.3538208007812</v>
      </c>
      <c r="FV204">
        <v>79298.171875</v>
      </c>
      <c r="FW204">
        <v>1037.3538208007812</v>
      </c>
      <c r="FX204">
        <v>34636.3515625</v>
      </c>
      <c r="FY204">
        <v>1038.3538208007812</v>
      </c>
      <c r="FZ204">
        <v>75090.1015625</v>
      </c>
      <c r="GA204">
        <v>1033.3538208007812</v>
      </c>
      <c r="GB204">
        <v>37520.4921875</v>
      </c>
      <c r="GC204">
        <v>1035.4014892578125</v>
      </c>
      <c r="GD204">
        <v>58670.5859375</v>
      </c>
      <c r="GE204">
        <v>1036.4014892578125</v>
      </c>
      <c r="GF204">
        <v>37552.484375</v>
      </c>
      <c r="GG204">
        <v>1037.4014892578125</v>
      </c>
      <c r="GH204">
        <v>61365.35546875</v>
      </c>
      <c r="GI204">
        <v>1038.4014892578125</v>
      </c>
      <c r="GJ204">
        <v>40600.80078125</v>
      </c>
      <c r="GK204">
        <v>1037.8991088867188</v>
      </c>
      <c r="GL204">
        <v>49189.63671875</v>
      </c>
      <c r="GM204">
        <v>1032.8991088867188</v>
      </c>
      <c r="GN204">
        <v>40117.39453125</v>
      </c>
      <c r="GO204">
        <v>1033.8991088867188</v>
      </c>
      <c r="GP204">
        <v>50822.80078125</v>
      </c>
      <c r="GQ204">
        <v>1034.8991088867188</v>
      </c>
      <c r="GR204">
        <v>40388.57421875</v>
      </c>
      <c r="GS204">
        <v>1034.5206298828125</v>
      </c>
      <c r="GT204">
        <v>48601.96484375</v>
      </c>
      <c r="GU204">
        <v>1035.5206298828125</v>
      </c>
      <c r="GV204">
        <v>39821.0625</v>
      </c>
      <c r="GW204">
        <v>1036.5206298828125</v>
      </c>
      <c r="GX204">
        <v>52351.48828125</v>
      </c>
      <c r="GY204">
        <v>1037.5206298828125</v>
      </c>
      <c r="GZ204">
        <v>39232.9765625</v>
      </c>
      <c r="HA204">
        <v>1040.0437622070312</v>
      </c>
      <c r="HB204">
        <v>56375.15234375</v>
      </c>
      <c r="HC204">
        <v>1041.0437622070312</v>
      </c>
      <c r="HD204">
        <v>39093.23046875</v>
      </c>
      <c r="HE204">
        <v>1042.0437622070312</v>
      </c>
      <c r="HF204">
        <v>66228.96875</v>
      </c>
      <c r="HG204">
        <v>1043.0437622070312</v>
      </c>
      <c r="HH204">
        <v>39235.1953125</v>
      </c>
      <c r="HI204">
        <v>1044.6983642578125</v>
      </c>
      <c r="HJ204">
        <v>79128.140625</v>
      </c>
      <c r="HK204">
        <v>1045.6983642578125</v>
      </c>
      <c r="HL204">
        <v>39972.9375</v>
      </c>
      <c r="HM204">
        <v>1046.6983642578125</v>
      </c>
      <c r="HN204">
        <v>77044.1796875</v>
      </c>
      <c r="HO204">
        <v>1047.6983642578125</v>
      </c>
      <c r="HP204">
        <v>33350.16796875</v>
      </c>
      <c r="HQ204">
        <v>1048.3538208007812</v>
      </c>
      <c r="HR204">
        <v>78649.34375</v>
      </c>
      <c r="HS204">
        <v>1039.3538208007812</v>
      </c>
      <c r="HT204">
        <v>35052.3515625</v>
      </c>
      <c r="HU204">
        <v>1040.3538208007812</v>
      </c>
      <c r="HV204">
        <v>76882.2890625</v>
      </c>
      <c r="HW204">
        <v>1041.3538208007812</v>
      </c>
      <c r="HX204">
        <v>39424.171875</v>
      </c>
      <c r="HY204">
        <v>1043.4014892578125</v>
      </c>
      <c r="HZ204">
        <v>75123.4375</v>
      </c>
      <c r="IA204">
        <v>1044.4014892578125</v>
      </c>
      <c r="IB204">
        <v>38426.03515625</v>
      </c>
      <c r="IC204">
        <v>1040.4014892578125</v>
      </c>
      <c r="ID204">
        <v>72527.5</v>
      </c>
      <c r="IE204">
        <v>1041.4014892578125</v>
      </c>
      <c r="IF204">
        <v>45869.859375</v>
      </c>
      <c r="IG204">
        <v>1040.8991088867188</v>
      </c>
      <c r="IH204">
        <v>62264.84765625</v>
      </c>
      <c r="II204">
        <v>1041.8991088867188</v>
      </c>
      <c r="IJ204">
        <v>42673.37109375</v>
      </c>
      <c r="IK204">
        <v>1042.8991088867188</v>
      </c>
      <c r="IL204">
        <v>59809.76171875</v>
      </c>
      <c r="IM204">
        <v>1043.8991088867188</v>
      </c>
      <c r="IN204">
        <v>40710.3125</v>
      </c>
      <c r="IO204">
        <v>1043.5206298828125</v>
      </c>
      <c r="IP204">
        <v>56690.2421875</v>
      </c>
      <c r="IQ204">
        <v>1044.5206298828125</v>
      </c>
      <c r="IR204">
        <v>40822.265625</v>
      </c>
      <c r="IS204">
        <v>1037.5206298828125</v>
      </c>
      <c r="IT204">
        <v>68071.3671875</v>
      </c>
      <c r="IU204">
        <v>1038.5206298828125</v>
      </c>
      <c r="IV204">
        <v>41895.10546875</v>
      </c>
      <c r="IW204">
        <v>1041.0437622070312</v>
      </c>
      <c r="IX204">
        <v>62048.65625</v>
      </c>
      <c r="IY204">
        <v>1042.0437622070312</v>
      </c>
      <c r="IZ204">
        <v>38710.77734375</v>
      </c>
      <c r="JA204">
        <v>1043.0437622070312</v>
      </c>
      <c r="JB204">
        <v>74860.8203125</v>
      </c>
      <c r="JC204">
        <v>1044.0437622070312</v>
      </c>
      <c r="JD204">
        <v>43187.79296875</v>
      </c>
      <c r="JE204">
        <v>1039.6983642578125</v>
      </c>
      <c r="JF204">
        <v>82496.8125</v>
      </c>
      <c r="JG204">
        <v>1040.6983642578125</v>
      </c>
      <c r="JH204">
        <v>43314.2421875</v>
      </c>
      <c r="JI204">
        <v>1041.6983642578125</v>
      </c>
      <c r="JJ204">
        <v>96556.40625</v>
      </c>
      <c r="JK204">
        <v>1042.6983642578125</v>
      </c>
      <c r="JL204">
        <v>40051.12890625</v>
      </c>
      <c r="JM204">
        <v>1043.3538208007812</v>
      </c>
      <c r="JN204">
        <v>93820.109375</v>
      </c>
      <c r="JO204">
        <v>1044.3538208007812</v>
      </c>
      <c r="JP204">
        <v>37519.90625</v>
      </c>
      <c r="JQ204">
        <v>1039.3538208007812</v>
      </c>
      <c r="JR204">
        <v>89138.1875</v>
      </c>
      <c r="JS204">
        <v>1040.3538208007812</v>
      </c>
      <c r="JT204">
        <v>38970.34375</v>
      </c>
      <c r="JU204">
        <v>1042.4014892578125</v>
      </c>
      <c r="JV204">
        <v>87009.1796875</v>
      </c>
      <c r="JW204">
        <v>1043.4014892578125</v>
      </c>
      <c r="JX204">
        <v>43596.07421875</v>
      </c>
      <c r="JY204">
        <v>1044.4014892578125</v>
      </c>
      <c r="JZ204">
        <v>90161.5625</v>
      </c>
      <c r="KA204">
        <v>1045.4014892578125</v>
      </c>
      <c r="KB204">
        <v>44844.51171875</v>
      </c>
      <c r="KC204">
        <v>1038.8991088867188</v>
      </c>
      <c r="KD204">
        <v>76478.9609375</v>
      </c>
      <c r="KE204">
        <v>1039.8991088867188</v>
      </c>
      <c r="KF204">
        <v>44726.8046875</v>
      </c>
      <c r="KG204">
        <v>1040.8991088867188</v>
      </c>
      <c r="KH204">
        <v>74800.8125</v>
      </c>
      <c r="KI204">
        <v>1041.8991088867188</v>
      </c>
      <c r="KJ204">
        <v>45666.46484375</v>
      </c>
      <c r="KK204">
        <v>1041.5206298828125</v>
      </c>
      <c r="KL204">
        <v>68174.125</v>
      </c>
      <c r="KM204">
        <v>1042.5206298828125</v>
      </c>
      <c r="KN204">
        <v>46089.796875</v>
      </c>
      <c r="KO204">
        <v>1037.5206298828125</v>
      </c>
      <c r="KP204">
        <v>77579.0234375</v>
      </c>
      <c r="KQ204">
        <v>1038.5206298828125</v>
      </c>
      <c r="KR204">
        <v>42677.140625</v>
      </c>
      <c r="KS204">
        <v>1041.0437622070312</v>
      </c>
      <c r="KT204">
        <v>72967.9609375</v>
      </c>
      <c r="KU204">
        <v>1042.0437622070312</v>
      </c>
      <c r="KV204">
        <v>41975.24609375</v>
      </c>
      <c r="KW204">
        <v>1043.0437622070312</v>
      </c>
      <c r="KX204">
        <v>83671.578125</v>
      </c>
      <c r="KY204">
        <v>1044.0437622070312</v>
      </c>
      <c r="KZ204">
        <v>38940.359375</v>
      </c>
      <c r="LA204">
        <v>1039.6983642578125</v>
      </c>
      <c r="LB204">
        <v>84638.2578125</v>
      </c>
      <c r="LC204">
        <v>1040.6983642578125</v>
      </c>
      <c r="LD204">
        <v>36647.31640625</v>
      </c>
      <c r="LE204">
        <v>1041.6983642578125</v>
      </c>
      <c r="LF204">
        <v>107125.5859375</v>
      </c>
      <c r="LG204">
        <v>1042.6983642578125</v>
      </c>
      <c r="LH204">
        <v>37248.7734375</v>
      </c>
    </row>
    <row r="205" spans="1:320" x14ac:dyDescent="0.2">
      <c r="A205">
        <v>1037.620849609375</v>
      </c>
      <c r="B205">
        <v>114154.28125</v>
      </c>
      <c r="C205">
        <v>1037.620849609375</v>
      </c>
      <c r="D205">
        <v>35967.03125</v>
      </c>
      <c r="E205">
        <v>1037.620849609375</v>
      </c>
      <c r="F205">
        <v>109939.9609375</v>
      </c>
      <c r="G205">
        <v>1037.620849609375</v>
      </c>
      <c r="H205">
        <v>41298.4375</v>
      </c>
      <c r="I205">
        <v>1038.6740112304688</v>
      </c>
      <c r="J205">
        <v>96694.421875</v>
      </c>
      <c r="K205">
        <v>1038.6740112304688</v>
      </c>
      <c r="L205">
        <v>43618.06640625</v>
      </c>
      <c r="M205">
        <v>1038.6740112304688</v>
      </c>
      <c r="N205">
        <v>82515.1484375</v>
      </c>
      <c r="O205">
        <v>1038.6740112304688</v>
      </c>
      <c r="P205">
        <v>43003.87890625</v>
      </c>
      <c r="Q205">
        <v>1037.1640014648438</v>
      </c>
      <c r="R205">
        <v>85404.734375</v>
      </c>
      <c r="S205">
        <v>1037.1640014648438</v>
      </c>
      <c r="T205">
        <v>45896.7109375</v>
      </c>
      <c r="U205">
        <v>1037.1640014648438</v>
      </c>
      <c r="V205">
        <v>82215.125</v>
      </c>
      <c r="W205">
        <v>1037.1640014648438</v>
      </c>
      <c r="X205">
        <v>46557.078125</v>
      </c>
      <c r="Y205">
        <v>1035.7785034179688</v>
      </c>
      <c r="Z205">
        <v>83046.921875</v>
      </c>
      <c r="AA205">
        <v>1035.7785034179688</v>
      </c>
      <c r="AB205">
        <v>45858.328125</v>
      </c>
      <c r="AC205">
        <v>1035.7785034179688</v>
      </c>
      <c r="AD205">
        <v>86506.7578125</v>
      </c>
      <c r="AE205">
        <v>1035.7785034179688</v>
      </c>
      <c r="AF205">
        <v>47063.29296875</v>
      </c>
      <c r="AG205">
        <v>1037.3092651367188</v>
      </c>
      <c r="AH205">
        <v>100042.1640625</v>
      </c>
      <c r="AI205">
        <v>1037.3092651367188</v>
      </c>
      <c r="AJ205">
        <v>42278.75390625</v>
      </c>
      <c r="AK205">
        <v>1037.3092651367188</v>
      </c>
      <c r="AL205">
        <v>97934.015625</v>
      </c>
      <c r="AM205">
        <v>1037.3092651367188</v>
      </c>
      <c r="AN205">
        <v>40731.37109375</v>
      </c>
      <c r="AO205">
        <v>1037.967529296875</v>
      </c>
      <c r="AP205">
        <v>97169.46875</v>
      </c>
      <c r="AQ205">
        <v>1037.967529296875</v>
      </c>
      <c r="AR205">
        <v>36745.25390625</v>
      </c>
      <c r="AS205">
        <v>1037.967529296875</v>
      </c>
      <c r="AT205">
        <v>113886.0234375</v>
      </c>
      <c r="AU205">
        <v>1037.967529296875</v>
      </c>
      <c r="AV205">
        <v>38429.3359375</v>
      </c>
      <c r="AW205">
        <v>1037.620849609375</v>
      </c>
      <c r="AX205">
        <v>126189.5234375</v>
      </c>
      <c r="AY205">
        <v>1037.620849609375</v>
      </c>
      <c r="AZ205">
        <v>46136.5</v>
      </c>
      <c r="BA205">
        <v>1037.620849609375</v>
      </c>
      <c r="BB205">
        <v>88729.1875</v>
      </c>
      <c r="BC205">
        <v>1037.620849609375</v>
      </c>
      <c r="BD205">
        <v>37537.83984375</v>
      </c>
      <c r="BE205">
        <v>1038.6740112304688</v>
      </c>
      <c r="BF205">
        <v>68649.3828125</v>
      </c>
      <c r="BG205">
        <v>1038.6740112304688</v>
      </c>
      <c r="BH205">
        <v>37447.0703125</v>
      </c>
      <c r="BI205">
        <v>1038.6740112304688</v>
      </c>
      <c r="BJ205">
        <v>69318.6015625</v>
      </c>
      <c r="BK205">
        <v>1038.6740112304688</v>
      </c>
      <c r="BL205">
        <v>40744.5859375</v>
      </c>
      <c r="BM205">
        <v>1037.1640014648438</v>
      </c>
      <c r="BN205">
        <v>67222.6953125</v>
      </c>
      <c r="BO205">
        <v>1037.1640014648438</v>
      </c>
      <c r="BP205">
        <v>40600.453125</v>
      </c>
      <c r="BQ205">
        <v>1037.1640014648438</v>
      </c>
      <c r="BR205">
        <v>62022.375</v>
      </c>
      <c r="BS205">
        <v>1037.1640014648438</v>
      </c>
      <c r="BT205">
        <v>40870.6640625</v>
      </c>
      <c r="BU205">
        <v>1035.7785034179688</v>
      </c>
      <c r="BV205">
        <v>63649.33203125</v>
      </c>
      <c r="BW205">
        <v>1035.7785034179688</v>
      </c>
      <c r="BX205">
        <v>38628.8203125</v>
      </c>
      <c r="BY205">
        <v>1035.7785034179688</v>
      </c>
      <c r="BZ205">
        <v>67255.5</v>
      </c>
      <c r="CA205">
        <v>1035.7785034179688</v>
      </c>
      <c r="CB205">
        <v>39970.67578125</v>
      </c>
      <c r="CC205">
        <v>1037.3092651367188</v>
      </c>
      <c r="CD205">
        <v>73707.8359375</v>
      </c>
      <c r="CE205">
        <v>1037.3092651367188</v>
      </c>
      <c r="CF205">
        <v>39930.41796875</v>
      </c>
      <c r="CG205">
        <v>1037.3092651367188</v>
      </c>
      <c r="CH205">
        <v>79940.46875</v>
      </c>
      <c r="CI205">
        <v>1037.3092651367188</v>
      </c>
      <c r="CJ205">
        <v>37713.4453125</v>
      </c>
      <c r="CK205">
        <v>1037.967529296875</v>
      </c>
      <c r="CL205">
        <v>87287.03125</v>
      </c>
      <c r="CM205">
        <v>1037.967529296875</v>
      </c>
      <c r="CN205">
        <v>37831.92578125</v>
      </c>
      <c r="CO205">
        <v>1037.967529296875</v>
      </c>
      <c r="CP205">
        <v>80514.8515625</v>
      </c>
      <c r="CQ205">
        <v>1037.967529296875</v>
      </c>
      <c r="CR205">
        <v>30406.916015625</v>
      </c>
      <c r="CS205">
        <v>1037.620849609375</v>
      </c>
      <c r="CT205">
        <v>84347.453125</v>
      </c>
      <c r="CU205">
        <v>1037.620849609375</v>
      </c>
      <c r="CV205">
        <v>34345.28515625</v>
      </c>
      <c r="CW205">
        <v>1037.620849609375</v>
      </c>
      <c r="CX205">
        <v>75286.46875</v>
      </c>
      <c r="CY205">
        <v>1037.620849609375</v>
      </c>
      <c r="CZ205">
        <v>38061.359375</v>
      </c>
      <c r="DA205">
        <v>1038.6740112304688</v>
      </c>
      <c r="DB205">
        <v>60931.46484375</v>
      </c>
      <c r="DC205">
        <v>1038.6740112304688</v>
      </c>
      <c r="DD205">
        <v>38981.2734375</v>
      </c>
      <c r="DE205">
        <v>1038.6740112304688</v>
      </c>
      <c r="DF205">
        <v>62527.89453125</v>
      </c>
      <c r="DG205">
        <v>1038.6740112304688</v>
      </c>
      <c r="DH205">
        <v>41019.02734375</v>
      </c>
      <c r="DI205">
        <v>1037.1640014648438</v>
      </c>
      <c r="DJ205">
        <v>55244.2109375</v>
      </c>
      <c r="DK205">
        <v>1037.1640014648438</v>
      </c>
      <c r="DL205">
        <v>39844.4609375</v>
      </c>
      <c r="DM205">
        <v>1037.1640014648438</v>
      </c>
      <c r="DN205">
        <v>53772.5</v>
      </c>
      <c r="DO205">
        <v>1037.1640014648438</v>
      </c>
      <c r="DP205">
        <v>38843.29296875</v>
      </c>
      <c r="DQ205">
        <v>1035.7785034179688</v>
      </c>
      <c r="DR205">
        <v>57668.94921875</v>
      </c>
      <c r="DS205">
        <v>1035.7785034179688</v>
      </c>
      <c r="DT205">
        <v>40393.49609375</v>
      </c>
      <c r="DU205">
        <v>1035.7785034179688</v>
      </c>
      <c r="DV205">
        <v>60820.9921875</v>
      </c>
      <c r="DW205">
        <v>1035.7785034179688</v>
      </c>
      <c r="DX205">
        <v>39996.2265625</v>
      </c>
      <c r="DY205">
        <v>1037.3092651367188</v>
      </c>
      <c r="DZ205">
        <v>65484.546875</v>
      </c>
      <c r="EA205">
        <v>1037.3092651367188</v>
      </c>
      <c r="EB205">
        <v>41483.765625</v>
      </c>
      <c r="EC205">
        <v>1038.3092651367188</v>
      </c>
      <c r="ED205">
        <v>81325.765625</v>
      </c>
      <c r="EE205">
        <v>1039.3092651367188</v>
      </c>
      <c r="EF205">
        <v>41791.3671875</v>
      </c>
      <c r="EG205">
        <v>1040.967529296875</v>
      </c>
      <c r="EH205">
        <v>135769.15625</v>
      </c>
      <c r="EI205">
        <v>1041.967529296875</v>
      </c>
      <c r="EJ205">
        <v>52910.94921875</v>
      </c>
      <c r="EK205">
        <v>1042.967529296875</v>
      </c>
      <c r="EL205">
        <v>75872.21875</v>
      </c>
      <c r="EM205">
        <v>1043.967529296875</v>
      </c>
      <c r="EN205">
        <v>29808.28515625</v>
      </c>
      <c r="EO205">
        <v>1038.1640014648438</v>
      </c>
      <c r="EP205">
        <v>40866.0859375</v>
      </c>
      <c r="EQ205">
        <v>1039.1640014648438</v>
      </c>
      <c r="ER205">
        <v>39214.734375</v>
      </c>
      <c r="ES205">
        <v>1040.1640014648438</v>
      </c>
      <c r="ET205">
        <v>46310.12109375</v>
      </c>
      <c r="EU205">
        <v>1041.1640014648438</v>
      </c>
      <c r="EV205">
        <v>40026.203125</v>
      </c>
      <c r="EW205">
        <v>1040.7785034179688</v>
      </c>
      <c r="EX205">
        <v>49262.11328125</v>
      </c>
      <c r="EY205">
        <v>1041.7785034179688</v>
      </c>
      <c r="EZ205">
        <v>42104.19140625</v>
      </c>
      <c r="FA205">
        <v>1042.7785034179688</v>
      </c>
      <c r="FB205">
        <v>44267.796875</v>
      </c>
      <c r="FC205">
        <v>1036.7785034179688</v>
      </c>
      <c r="FD205">
        <v>41132.54296875</v>
      </c>
      <c r="FE205">
        <v>1039.1640014648438</v>
      </c>
      <c r="FF205">
        <v>41997.5</v>
      </c>
      <c r="FG205">
        <v>1040.1640014648438</v>
      </c>
      <c r="FH205">
        <v>40502.8359375</v>
      </c>
      <c r="FI205">
        <v>1041.1640014648438</v>
      </c>
      <c r="FJ205">
        <v>43654.828125</v>
      </c>
      <c r="FK205">
        <v>1042.1640014648438</v>
      </c>
      <c r="FL205">
        <v>42124.01953125</v>
      </c>
      <c r="FM205">
        <v>1041.7785034179688</v>
      </c>
      <c r="FN205">
        <v>44555.140625</v>
      </c>
      <c r="FO205">
        <v>1036.7785034179688</v>
      </c>
      <c r="FP205">
        <v>42385.375</v>
      </c>
      <c r="FQ205">
        <v>1037.7785034179688</v>
      </c>
      <c r="FR205">
        <v>42402.51953125</v>
      </c>
      <c r="FS205">
        <v>1038.7785034179688</v>
      </c>
      <c r="FT205">
        <v>40991.94140625</v>
      </c>
      <c r="FU205">
        <v>1041.620849609375</v>
      </c>
      <c r="FV205">
        <v>80223.0859375</v>
      </c>
      <c r="FW205">
        <v>1042.620849609375</v>
      </c>
      <c r="FX205">
        <v>34891.1953125</v>
      </c>
      <c r="FY205">
        <v>1043.620849609375</v>
      </c>
      <c r="FZ205">
        <v>73907.0546875</v>
      </c>
      <c r="GA205">
        <v>1038.620849609375</v>
      </c>
      <c r="GB205">
        <v>37507.1640625</v>
      </c>
      <c r="GC205">
        <v>1040.6740112304688</v>
      </c>
      <c r="GD205">
        <v>57950.453125</v>
      </c>
      <c r="GE205">
        <v>1041.6740112304688</v>
      </c>
      <c r="GF205">
        <v>37796.62109375</v>
      </c>
      <c r="GG205">
        <v>1042.6740112304688</v>
      </c>
      <c r="GH205">
        <v>62545.61328125</v>
      </c>
      <c r="GI205">
        <v>1043.6740112304688</v>
      </c>
      <c r="GJ205">
        <v>40704.85546875</v>
      </c>
      <c r="GK205">
        <v>1043.1640014648438</v>
      </c>
      <c r="GL205">
        <v>49731.8828125</v>
      </c>
      <c r="GM205">
        <v>1038.1640014648438</v>
      </c>
      <c r="GN205">
        <v>40357.77734375</v>
      </c>
      <c r="GO205">
        <v>1039.1640014648438</v>
      </c>
      <c r="GP205">
        <v>51024.20703125</v>
      </c>
      <c r="GQ205">
        <v>1040.1640014648438</v>
      </c>
      <c r="GR205">
        <v>40735.71484375</v>
      </c>
      <c r="GS205">
        <v>1039.7785034179688</v>
      </c>
      <c r="GT205">
        <v>49005.96875</v>
      </c>
      <c r="GU205">
        <v>1040.7785034179688</v>
      </c>
      <c r="GV205">
        <v>40104.84765625</v>
      </c>
      <c r="GW205">
        <v>1041.7785034179688</v>
      </c>
      <c r="GX205">
        <v>52904.9765625</v>
      </c>
      <c r="GY205">
        <v>1042.7785034179688</v>
      </c>
      <c r="GZ205">
        <v>39764.2578125</v>
      </c>
      <c r="HA205">
        <v>1045.3092651367188</v>
      </c>
      <c r="HB205">
        <v>57432.9140625</v>
      </c>
      <c r="HC205">
        <v>1046.3092651367188</v>
      </c>
      <c r="HD205">
        <v>39474.15625</v>
      </c>
      <c r="HE205">
        <v>1047.3092651367188</v>
      </c>
      <c r="HF205">
        <v>68627.640625</v>
      </c>
      <c r="HG205">
        <v>1048.3092651367188</v>
      </c>
      <c r="HH205">
        <v>38886.44140625</v>
      </c>
      <c r="HI205">
        <v>1049.967529296875</v>
      </c>
      <c r="HJ205">
        <v>77538.015625</v>
      </c>
      <c r="HK205">
        <v>1050.967529296875</v>
      </c>
      <c r="HL205">
        <v>39563.90625</v>
      </c>
      <c r="HM205">
        <v>1051.967529296875</v>
      </c>
      <c r="HN205">
        <v>77998.5</v>
      </c>
      <c r="HO205">
        <v>1052.967529296875</v>
      </c>
      <c r="HP205">
        <v>34093.171875</v>
      </c>
      <c r="HQ205">
        <v>1053.620849609375</v>
      </c>
      <c r="HR205">
        <v>79307.5625</v>
      </c>
      <c r="HS205">
        <v>1044.620849609375</v>
      </c>
      <c r="HT205">
        <v>34836.49609375</v>
      </c>
      <c r="HU205">
        <v>1045.620849609375</v>
      </c>
      <c r="HV205">
        <v>76561.7421875</v>
      </c>
      <c r="HW205">
        <v>1046.620849609375</v>
      </c>
      <c r="HX205">
        <v>39409.4453125</v>
      </c>
      <c r="HY205">
        <v>1048.6740112304688</v>
      </c>
      <c r="HZ205">
        <v>74210.0234375</v>
      </c>
      <c r="IA205">
        <v>1049.6740112304688</v>
      </c>
      <c r="IB205">
        <v>38282.33984375</v>
      </c>
      <c r="IC205">
        <v>1045.6740112304688</v>
      </c>
      <c r="ID205">
        <v>72652.6796875</v>
      </c>
      <c r="IE205">
        <v>1046.6740112304688</v>
      </c>
      <c r="IF205">
        <v>46050.296875</v>
      </c>
      <c r="IG205">
        <v>1046.1640014648438</v>
      </c>
      <c r="IH205">
        <v>63054.953125</v>
      </c>
      <c r="II205">
        <v>1047.1640014648438</v>
      </c>
      <c r="IJ205">
        <v>42042.1484375</v>
      </c>
      <c r="IK205">
        <v>1048.1640014648438</v>
      </c>
      <c r="IL205">
        <v>59920.8671875</v>
      </c>
      <c r="IM205">
        <v>1049.1640014648438</v>
      </c>
      <c r="IN205">
        <v>41051.75390625</v>
      </c>
      <c r="IO205">
        <v>1048.7785034179688</v>
      </c>
      <c r="IP205">
        <v>57661.59765625</v>
      </c>
      <c r="IQ205">
        <v>1049.7785034179688</v>
      </c>
      <c r="IR205">
        <v>40930.88671875</v>
      </c>
      <c r="IS205">
        <v>1042.7785034179688</v>
      </c>
      <c r="IT205">
        <v>67964.3828125</v>
      </c>
      <c r="IU205">
        <v>1043.7785034179688</v>
      </c>
      <c r="IV205">
        <v>41604.26953125</v>
      </c>
      <c r="IW205">
        <v>1046.3092651367188</v>
      </c>
      <c r="IX205">
        <v>61991.60546875</v>
      </c>
      <c r="IY205">
        <v>1047.3092651367188</v>
      </c>
      <c r="IZ205">
        <v>38678.70703125</v>
      </c>
      <c r="JA205">
        <v>1048.3092651367188</v>
      </c>
      <c r="JB205">
        <v>73289.046875</v>
      </c>
      <c r="JC205">
        <v>1049.3092651367188</v>
      </c>
      <c r="JD205">
        <v>43354.203125</v>
      </c>
      <c r="JE205">
        <v>1044.967529296875</v>
      </c>
      <c r="JF205">
        <v>81410.3046875</v>
      </c>
      <c r="JG205">
        <v>1045.967529296875</v>
      </c>
      <c r="JH205">
        <v>42654.44140625</v>
      </c>
      <c r="JI205">
        <v>1046.967529296875</v>
      </c>
      <c r="JJ205">
        <v>96718.6796875</v>
      </c>
      <c r="JK205">
        <v>1047.967529296875</v>
      </c>
      <c r="JL205">
        <v>40020.3515625</v>
      </c>
      <c r="JM205">
        <v>1048.620849609375</v>
      </c>
      <c r="JN205">
        <v>89607.03125</v>
      </c>
      <c r="JO205">
        <v>1049.620849609375</v>
      </c>
      <c r="JP205">
        <v>37309.33984375</v>
      </c>
      <c r="JQ205">
        <v>1044.620849609375</v>
      </c>
      <c r="JR205">
        <v>88036.296875</v>
      </c>
      <c r="JS205">
        <v>1045.620849609375</v>
      </c>
      <c r="JT205">
        <v>38879.83984375</v>
      </c>
      <c r="JU205">
        <v>1047.6740112304688</v>
      </c>
      <c r="JV205">
        <v>85330.8046875</v>
      </c>
      <c r="JW205">
        <v>1048.6740112304688</v>
      </c>
      <c r="JX205">
        <v>43042.671875</v>
      </c>
      <c r="JY205">
        <v>1049.6740112304688</v>
      </c>
      <c r="JZ205">
        <v>88738.4453125</v>
      </c>
      <c r="KA205">
        <v>1050.6740112304688</v>
      </c>
      <c r="KB205">
        <v>44809.21875</v>
      </c>
      <c r="KC205">
        <v>1044.1640014648438</v>
      </c>
      <c r="KD205">
        <v>74554.046875</v>
      </c>
      <c r="KE205">
        <v>1045.1640014648438</v>
      </c>
      <c r="KF205">
        <v>45071.265625</v>
      </c>
      <c r="KG205">
        <v>1046.1640014648438</v>
      </c>
      <c r="KH205">
        <v>74439.4375</v>
      </c>
      <c r="KI205">
        <v>1047.1640014648438</v>
      </c>
      <c r="KJ205">
        <v>46100.44140625</v>
      </c>
      <c r="KK205">
        <v>1046.7785034179688</v>
      </c>
      <c r="KL205">
        <v>67503.1171875</v>
      </c>
      <c r="KM205">
        <v>1047.7785034179688</v>
      </c>
      <c r="KN205">
        <v>45896.71484375</v>
      </c>
      <c r="KO205">
        <v>1042.7785034179688</v>
      </c>
      <c r="KP205">
        <v>76634.6484375</v>
      </c>
      <c r="KQ205">
        <v>1043.7785034179688</v>
      </c>
      <c r="KR205">
        <v>42061.9453125</v>
      </c>
      <c r="KS205">
        <v>1046.3092651367188</v>
      </c>
      <c r="KT205">
        <v>72961.796875</v>
      </c>
      <c r="KU205">
        <v>1047.3092651367188</v>
      </c>
      <c r="KV205">
        <v>41444.4140625</v>
      </c>
      <c r="KW205">
        <v>1048.3092651367188</v>
      </c>
      <c r="KX205">
        <v>82410.421875</v>
      </c>
      <c r="KY205">
        <v>1049.3092651367188</v>
      </c>
      <c r="KZ205">
        <v>38996.08203125</v>
      </c>
      <c r="LA205">
        <v>1044.967529296875</v>
      </c>
      <c r="LB205">
        <v>85015.96875</v>
      </c>
      <c r="LC205">
        <v>1045.967529296875</v>
      </c>
      <c r="LD205">
        <v>36047.421875</v>
      </c>
      <c r="LE205">
        <v>1046.967529296875</v>
      </c>
      <c r="LF205">
        <v>106413.0703125</v>
      </c>
      <c r="LG205">
        <v>1047.967529296875</v>
      </c>
      <c r="LH205">
        <v>36796.75</v>
      </c>
    </row>
    <row r="206" spans="1:320" x14ac:dyDescent="0.2">
      <c r="A206">
        <v>1042.88818359375</v>
      </c>
      <c r="B206">
        <v>113108.84375</v>
      </c>
      <c r="C206">
        <v>1042.88818359375</v>
      </c>
      <c r="D206">
        <v>36018.9453125</v>
      </c>
      <c r="E206">
        <v>1042.88818359375</v>
      </c>
      <c r="F206">
        <v>108989.015625</v>
      </c>
      <c r="G206">
        <v>1042.88818359375</v>
      </c>
      <c r="H206">
        <v>41637.30078125</v>
      </c>
      <c r="I206">
        <v>1043.946533203125</v>
      </c>
      <c r="J206">
        <v>97348.3828125</v>
      </c>
      <c r="K206">
        <v>1043.946533203125</v>
      </c>
      <c r="L206">
        <v>43505.75</v>
      </c>
      <c r="M206">
        <v>1043.946533203125</v>
      </c>
      <c r="N206">
        <v>83542.9609375</v>
      </c>
      <c r="O206">
        <v>1043.946533203125</v>
      </c>
      <c r="P206">
        <v>43339.87109375</v>
      </c>
      <c r="Q206">
        <v>1042.4288940429688</v>
      </c>
      <c r="R206">
        <v>85931.2265625</v>
      </c>
      <c r="S206">
        <v>1042.4288940429688</v>
      </c>
      <c r="T206">
        <v>46005.19921875</v>
      </c>
      <c r="U206">
        <v>1042.4288940429688</v>
      </c>
      <c r="V206">
        <v>81148.1015625</v>
      </c>
      <c r="W206">
        <v>1042.4288940429688</v>
      </c>
      <c r="X206">
        <v>46623.69921875</v>
      </c>
      <c r="Y206">
        <v>1041.036376953125</v>
      </c>
      <c r="Z206">
        <v>81592.9375</v>
      </c>
      <c r="AA206">
        <v>1041.036376953125</v>
      </c>
      <c r="AB206">
        <v>45987.49609375</v>
      </c>
      <c r="AC206">
        <v>1041.036376953125</v>
      </c>
      <c r="AD206">
        <v>84930.09375</v>
      </c>
      <c r="AE206">
        <v>1041.036376953125</v>
      </c>
      <c r="AF206">
        <v>47776.35546875</v>
      </c>
      <c r="AG206">
        <v>1042.5747680664062</v>
      </c>
      <c r="AH206">
        <v>100245.78125</v>
      </c>
      <c r="AI206">
        <v>1042.5747680664062</v>
      </c>
      <c r="AJ206">
        <v>42787.08984375</v>
      </c>
      <c r="AK206">
        <v>1042.5747680664062</v>
      </c>
      <c r="AL206">
        <v>98476.1484375</v>
      </c>
      <c r="AM206">
        <v>1042.5747680664062</v>
      </c>
      <c r="AN206">
        <v>40281.29296875</v>
      </c>
      <c r="AO206">
        <v>1043.236083984375</v>
      </c>
      <c r="AP206">
        <v>96122.5</v>
      </c>
      <c r="AQ206">
        <v>1043.236083984375</v>
      </c>
      <c r="AR206">
        <v>36535.953125</v>
      </c>
      <c r="AS206">
        <v>1043.236083984375</v>
      </c>
      <c r="AT206">
        <v>113379.7890625</v>
      </c>
      <c r="AU206">
        <v>1043.236083984375</v>
      </c>
      <c r="AV206">
        <v>38266.3359375</v>
      </c>
      <c r="AW206">
        <v>1042.88818359375</v>
      </c>
      <c r="AX206">
        <v>125172.390625</v>
      </c>
      <c r="AY206">
        <v>1042.88818359375</v>
      </c>
      <c r="AZ206">
        <v>46867.2421875</v>
      </c>
      <c r="BA206">
        <v>1042.88818359375</v>
      </c>
      <c r="BB206">
        <v>88124.3671875</v>
      </c>
      <c r="BC206">
        <v>1042.88818359375</v>
      </c>
      <c r="BD206">
        <v>37480.44921875</v>
      </c>
      <c r="BE206">
        <v>1043.946533203125</v>
      </c>
      <c r="BF206">
        <v>68705.3125</v>
      </c>
      <c r="BG206">
        <v>1043.946533203125</v>
      </c>
      <c r="BH206">
        <v>37501.484375</v>
      </c>
      <c r="BI206">
        <v>1043.946533203125</v>
      </c>
      <c r="BJ206">
        <v>68925.2734375</v>
      </c>
      <c r="BK206">
        <v>1043.946533203125</v>
      </c>
      <c r="BL206">
        <v>41036.66015625</v>
      </c>
      <c r="BM206">
        <v>1042.4288940429688</v>
      </c>
      <c r="BN206">
        <v>66334.3046875</v>
      </c>
      <c r="BO206">
        <v>1042.4288940429688</v>
      </c>
      <c r="BP206">
        <v>40565.97265625</v>
      </c>
      <c r="BQ206">
        <v>1042.4288940429688</v>
      </c>
      <c r="BR206">
        <v>61450.9765625</v>
      </c>
      <c r="BS206">
        <v>1042.4288940429688</v>
      </c>
      <c r="BT206">
        <v>40706.109375</v>
      </c>
      <c r="BU206">
        <v>1041.036376953125</v>
      </c>
      <c r="BV206">
        <v>64588.2421875</v>
      </c>
      <c r="BW206">
        <v>1041.036376953125</v>
      </c>
      <c r="BX206">
        <v>38741.859375</v>
      </c>
      <c r="BY206">
        <v>1041.036376953125</v>
      </c>
      <c r="BZ206">
        <v>67636.8125</v>
      </c>
      <c r="CA206">
        <v>1041.036376953125</v>
      </c>
      <c r="CB206">
        <v>40356.8046875</v>
      </c>
      <c r="CC206">
        <v>1042.5747680664062</v>
      </c>
      <c r="CD206">
        <v>72629.90625</v>
      </c>
      <c r="CE206">
        <v>1042.5747680664062</v>
      </c>
      <c r="CF206">
        <v>39750.1796875</v>
      </c>
      <c r="CG206">
        <v>1042.5747680664062</v>
      </c>
      <c r="CH206">
        <v>79672.375</v>
      </c>
      <c r="CI206">
        <v>1042.5747680664062</v>
      </c>
      <c r="CJ206">
        <v>38011.85546875</v>
      </c>
      <c r="CK206">
        <v>1043.236083984375</v>
      </c>
      <c r="CL206">
        <v>86651.515625</v>
      </c>
      <c r="CM206">
        <v>1043.236083984375</v>
      </c>
      <c r="CN206">
        <v>38338.8828125</v>
      </c>
      <c r="CO206">
        <v>1043.236083984375</v>
      </c>
      <c r="CP206">
        <v>81731.921875</v>
      </c>
      <c r="CQ206">
        <v>1043.236083984375</v>
      </c>
      <c r="CR206">
        <v>30429.76171875</v>
      </c>
      <c r="CS206">
        <v>1042.88818359375</v>
      </c>
      <c r="CT206">
        <v>83914.1875</v>
      </c>
      <c r="CU206">
        <v>1042.88818359375</v>
      </c>
      <c r="CV206">
        <v>33623.62109375</v>
      </c>
      <c r="CW206">
        <v>1042.88818359375</v>
      </c>
      <c r="CX206">
        <v>76368.2578125</v>
      </c>
      <c r="CY206">
        <v>1042.88818359375</v>
      </c>
      <c r="CZ206">
        <v>37814.6484375</v>
      </c>
      <c r="DA206">
        <v>1043.946533203125</v>
      </c>
      <c r="DB206">
        <v>61969.52734375</v>
      </c>
      <c r="DC206">
        <v>1043.946533203125</v>
      </c>
      <c r="DD206">
        <v>38901.640625</v>
      </c>
      <c r="DE206">
        <v>1043.946533203125</v>
      </c>
      <c r="DF206">
        <v>61943.57421875</v>
      </c>
      <c r="DG206">
        <v>1043.946533203125</v>
      </c>
      <c r="DH206">
        <v>40620.140625</v>
      </c>
      <c r="DI206">
        <v>1042.4288940429688</v>
      </c>
      <c r="DJ206">
        <v>54977.80859375</v>
      </c>
      <c r="DK206">
        <v>1042.4288940429688</v>
      </c>
      <c r="DL206">
        <v>39863.30859375</v>
      </c>
      <c r="DM206">
        <v>1042.4288940429688</v>
      </c>
      <c r="DN206">
        <v>53225.98828125</v>
      </c>
      <c r="DO206">
        <v>1042.4288940429688</v>
      </c>
      <c r="DP206">
        <v>38378.4765625</v>
      </c>
      <c r="DQ206">
        <v>1041.036376953125</v>
      </c>
      <c r="DR206">
        <v>57715.6328125</v>
      </c>
      <c r="DS206">
        <v>1041.036376953125</v>
      </c>
      <c r="DT206">
        <v>40231.3984375</v>
      </c>
      <c r="DU206">
        <v>1041.036376953125</v>
      </c>
      <c r="DV206">
        <v>60821.2421875</v>
      </c>
      <c r="DW206">
        <v>1041.036376953125</v>
      </c>
      <c r="DX206">
        <v>39721.2578125</v>
      </c>
      <c r="DY206">
        <v>1042.5747680664062</v>
      </c>
      <c r="DZ206">
        <v>65954.5</v>
      </c>
      <c r="EA206">
        <v>1042.5747680664062</v>
      </c>
      <c r="EB206">
        <v>41718.27734375</v>
      </c>
      <c r="EC206">
        <v>1043.5747680664062</v>
      </c>
      <c r="ED206">
        <v>81503.53125</v>
      </c>
      <c r="EE206">
        <v>1044.5747680664062</v>
      </c>
      <c r="EF206">
        <v>41432.49609375</v>
      </c>
      <c r="EG206">
        <v>1046.236083984375</v>
      </c>
      <c r="EH206">
        <v>135696.03125</v>
      </c>
      <c r="EI206">
        <v>1047.236083984375</v>
      </c>
      <c r="EJ206">
        <v>53050.46875</v>
      </c>
      <c r="EK206">
        <v>1048.236083984375</v>
      </c>
      <c r="EL206">
        <v>74850.390625</v>
      </c>
      <c r="EM206">
        <v>1049.236083984375</v>
      </c>
      <c r="EN206">
        <v>29525.8359375</v>
      </c>
      <c r="EO206">
        <v>1043.4288940429688</v>
      </c>
      <c r="EP206">
        <v>40288.82421875</v>
      </c>
      <c r="EQ206">
        <v>1044.4288940429688</v>
      </c>
      <c r="ER206">
        <v>39233.77734375</v>
      </c>
      <c r="ES206">
        <v>1045.4288940429688</v>
      </c>
      <c r="ET206">
        <v>46602.05859375</v>
      </c>
      <c r="EU206">
        <v>1046.4288940429688</v>
      </c>
      <c r="EV206">
        <v>40159.60546875</v>
      </c>
      <c r="EW206">
        <v>1046.036376953125</v>
      </c>
      <c r="EX206">
        <v>50286.1328125</v>
      </c>
      <c r="EY206">
        <v>1047.036376953125</v>
      </c>
      <c r="EZ206">
        <v>42060.125</v>
      </c>
      <c r="FA206">
        <v>1048.036376953125</v>
      </c>
      <c r="FB206">
        <v>44449.0234375</v>
      </c>
      <c r="FC206">
        <v>1042.036376953125</v>
      </c>
      <c r="FD206">
        <v>41081.75</v>
      </c>
      <c r="FE206">
        <v>1044.4288940429688</v>
      </c>
      <c r="FF206">
        <v>40937.33203125</v>
      </c>
      <c r="FG206">
        <v>1045.4288940429688</v>
      </c>
      <c r="FH206">
        <v>40412.37890625</v>
      </c>
      <c r="FI206">
        <v>1046.4288940429688</v>
      </c>
      <c r="FJ206">
        <v>43155.7890625</v>
      </c>
      <c r="FK206">
        <v>1047.4288940429688</v>
      </c>
      <c r="FL206">
        <v>41888.4765625</v>
      </c>
      <c r="FM206">
        <v>1047.036376953125</v>
      </c>
      <c r="FN206">
        <v>43697.3828125</v>
      </c>
      <c r="FO206">
        <v>1042.036376953125</v>
      </c>
      <c r="FP206">
        <v>42510.10546875</v>
      </c>
      <c r="FQ206">
        <v>1043.036376953125</v>
      </c>
      <c r="FR206">
        <v>43737.12890625</v>
      </c>
      <c r="FS206">
        <v>1044.036376953125</v>
      </c>
      <c r="FT206">
        <v>40817.49609375</v>
      </c>
      <c r="FU206">
        <v>1046.88818359375</v>
      </c>
      <c r="FV206">
        <v>80718.3671875</v>
      </c>
      <c r="FW206">
        <v>1047.88818359375</v>
      </c>
      <c r="FX206">
        <v>33958.12890625</v>
      </c>
      <c r="FY206">
        <v>1048.88818359375</v>
      </c>
      <c r="FZ206">
        <v>74429.6640625</v>
      </c>
      <c r="GA206">
        <v>1043.88818359375</v>
      </c>
      <c r="GB206">
        <v>37123.56640625</v>
      </c>
      <c r="GC206">
        <v>1045.946533203125</v>
      </c>
      <c r="GD206">
        <v>57385.875</v>
      </c>
      <c r="GE206">
        <v>1046.946533203125</v>
      </c>
      <c r="GF206">
        <v>37649.99609375</v>
      </c>
      <c r="GG206">
        <v>1047.946533203125</v>
      </c>
      <c r="GH206">
        <v>60884.5546875</v>
      </c>
      <c r="GI206">
        <v>1048.946533203125</v>
      </c>
      <c r="GJ206">
        <v>41124.87890625</v>
      </c>
      <c r="GK206">
        <v>1048.4288940429688</v>
      </c>
      <c r="GL206">
        <v>49845.984375</v>
      </c>
      <c r="GM206">
        <v>1043.4288940429688</v>
      </c>
      <c r="GN206">
        <v>40221.98046875</v>
      </c>
      <c r="GO206">
        <v>1044.4288940429688</v>
      </c>
      <c r="GP206">
        <v>50779.734375</v>
      </c>
      <c r="GQ206">
        <v>1045.4288940429688</v>
      </c>
      <c r="GR206">
        <v>40444.64453125</v>
      </c>
      <c r="GS206">
        <v>1045.036376953125</v>
      </c>
      <c r="GT206">
        <v>48493.71875</v>
      </c>
      <c r="GU206">
        <v>1046.036376953125</v>
      </c>
      <c r="GV206">
        <v>40321.92578125</v>
      </c>
      <c r="GW206">
        <v>1047.036376953125</v>
      </c>
      <c r="GX206">
        <v>53024.90234375</v>
      </c>
      <c r="GY206">
        <v>1048.036376953125</v>
      </c>
      <c r="GZ206">
        <v>39523.31640625</v>
      </c>
      <c r="HA206">
        <v>1050.5747680664062</v>
      </c>
      <c r="HB206">
        <v>56396.12890625</v>
      </c>
      <c r="HC206">
        <v>1051.5747680664062</v>
      </c>
      <c r="HD206">
        <v>39621.26171875</v>
      </c>
      <c r="HE206">
        <v>1052.5747680664062</v>
      </c>
      <c r="HF206">
        <v>67200.8984375</v>
      </c>
      <c r="HG206">
        <v>1053.5747680664062</v>
      </c>
      <c r="HH206">
        <v>39105.98828125</v>
      </c>
      <c r="HI206">
        <v>1055.236083984375</v>
      </c>
      <c r="HJ206">
        <v>77669.5234375</v>
      </c>
      <c r="HK206">
        <v>1056.236083984375</v>
      </c>
      <c r="HL206">
        <v>40376.29296875</v>
      </c>
      <c r="HM206">
        <v>1057.236083984375</v>
      </c>
      <c r="HN206">
        <v>78558.15625</v>
      </c>
      <c r="HO206">
        <v>1058.236083984375</v>
      </c>
      <c r="HP206">
        <v>34085.14453125</v>
      </c>
      <c r="HQ206">
        <v>1058.88818359375</v>
      </c>
      <c r="HR206">
        <v>79593.015625</v>
      </c>
      <c r="HS206">
        <v>1049.88818359375</v>
      </c>
      <c r="HT206">
        <v>35063.5703125</v>
      </c>
      <c r="HU206">
        <v>1050.88818359375</v>
      </c>
      <c r="HV206">
        <v>76615.1953125</v>
      </c>
      <c r="HW206">
        <v>1051.88818359375</v>
      </c>
      <c r="HX206">
        <v>38990.17578125</v>
      </c>
      <c r="HY206">
        <v>1053.946533203125</v>
      </c>
      <c r="HZ206">
        <v>75173.0390625</v>
      </c>
      <c r="IA206">
        <v>1054.946533203125</v>
      </c>
      <c r="IB206">
        <v>38317.6171875</v>
      </c>
      <c r="IC206">
        <v>1050.946533203125</v>
      </c>
      <c r="ID206">
        <v>71415.5546875</v>
      </c>
      <c r="IE206">
        <v>1051.946533203125</v>
      </c>
      <c r="IF206">
        <v>46017.578125</v>
      </c>
      <c r="IG206">
        <v>1051.4288940429688</v>
      </c>
      <c r="IH206">
        <v>62152.921875</v>
      </c>
      <c r="II206">
        <v>1052.4288940429688</v>
      </c>
      <c r="IJ206">
        <v>42437.4140625</v>
      </c>
      <c r="IK206">
        <v>1053.4288940429688</v>
      </c>
      <c r="IL206">
        <v>60517.55859375</v>
      </c>
      <c r="IM206">
        <v>1054.4288940429688</v>
      </c>
      <c r="IN206">
        <v>40760.3046875</v>
      </c>
      <c r="IO206">
        <v>1054.036376953125</v>
      </c>
      <c r="IP206">
        <v>56784.51953125</v>
      </c>
      <c r="IQ206">
        <v>1055.036376953125</v>
      </c>
      <c r="IR206">
        <v>41064.80859375</v>
      </c>
      <c r="IS206">
        <v>1048.036376953125</v>
      </c>
      <c r="IT206">
        <v>67743.671875</v>
      </c>
      <c r="IU206">
        <v>1049.036376953125</v>
      </c>
      <c r="IV206">
        <v>41277.19921875</v>
      </c>
      <c r="IW206">
        <v>1051.5747680664062</v>
      </c>
      <c r="IX206">
        <v>61508.95703125</v>
      </c>
      <c r="IY206">
        <v>1052.5747680664062</v>
      </c>
      <c r="IZ206">
        <v>38719.12109375</v>
      </c>
      <c r="JA206">
        <v>1053.5747680664062</v>
      </c>
      <c r="JB206">
        <v>74464.265625</v>
      </c>
      <c r="JC206">
        <v>1054.5747680664062</v>
      </c>
      <c r="JD206">
        <v>42956.4375</v>
      </c>
      <c r="JE206">
        <v>1050.236083984375</v>
      </c>
      <c r="JF206">
        <v>82531.515625</v>
      </c>
      <c r="JG206">
        <v>1051.236083984375</v>
      </c>
      <c r="JH206">
        <v>43481.12890625</v>
      </c>
      <c r="JI206">
        <v>1052.236083984375</v>
      </c>
      <c r="JJ206">
        <v>95129.734375</v>
      </c>
      <c r="JK206">
        <v>1053.236083984375</v>
      </c>
      <c r="JL206">
        <v>40657.6015625</v>
      </c>
      <c r="JM206">
        <v>1053.88818359375</v>
      </c>
      <c r="JN206">
        <v>90656.9140625</v>
      </c>
      <c r="JO206">
        <v>1054.88818359375</v>
      </c>
      <c r="JP206">
        <v>37495.93359375</v>
      </c>
      <c r="JQ206">
        <v>1049.88818359375</v>
      </c>
      <c r="JR206">
        <v>89297.3203125</v>
      </c>
      <c r="JS206">
        <v>1050.88818359375</v>
      </c>
      <c r="JT206">
        <v>39028.13671875</v>
      </c>
      <c r="JU206">
        <v>1052.946533203125</v>
      </c>
      <c r="JV206">
        <v>86577.8828125</v>
      </c>
      <c r="JW206">
        <v>1053.946533203125</v>
      </c>
      <c r="JX206">
        <v>43354.4453125</v>
      </c>
      <c r="JY206">
        <v>1054.946533203125</v>
      </c>
      <c r="JZ206">
        <v>88165.4375</v>
      </c>
      <c r="KA206">
        <v>1055.946533203125</v>
      </c>
      <c r="KB206">
        <v>45042.15234375</v>
      </c>
      <c r="KC206">
        <v>1049.4288940429688</v>
      </c>
      <c r="KD206">
        <v>74210.140625</v>
      </c>
      <c r="KE206">
        <v>1050.4288940429688</v>
      </c>
      <c r="KF206">
        <v>45149.3515625</v>
      </c>
      <c r="KG206">
        <v>1051.4288940429688</v>
      </c>
      <c r="KH206">
        <v>74033.5390625</v>
      </c>
      <c r="KI206">
        <v>1052.4288940429688</v>
      </c>
      <c r="KJ206">
        <v>45724.16796875</v>
      </c>
      <c r="KK206">
        <v>1052.036376953125</v>
      </c>
      <c r="KL206">
        <v>66685.5078125</v>
      </c>
      <c r="KM206">
        <v>1053.036376953125</v>
      </c>
      <c r="KN206">
        <v>46004.19140625</v>
      </c>
      <c r="KO206">
        <v>1048.036376953125</v>
      </c>
      <c r="KP206">
        <v>76102.21875</v>
      </c>
      <c r="KQ206">
        <v>1049.036376953125</v>
      </c>
      <c r="KR206">
        <v>42940.8359375</v>
      </c>
      <c r="KS206">
        <v>1051.5747680664062</v>
      </c>
      <c r="KT206">
        <v>73834.1171875</v>
      </c>
      <c r="KU206">
        <v>1052.5747680664062</v>
      </c>
      <c r="KV206">
        <v>41829.421875</v>
      </c>
      <c r="KW206">
        <v>1053.5747680664062</v>
      </c>
      <c r="KX206">
        <v>82179.390625</v>
      </c>
      <c r="KY206">
        <v>1054.5747680664062</v>
      </c>
      <c r="KZ206">
        <v>38665.58203125</v>
      </c>
      <c r="LA206">
        <v>1050.236083984375</v>
      </c>
      <c r="LB206">
        <v>85861.0703125</v>
      </c>
      <c r="LC206">
        <v>1051.236083984375</v>
      </c>
      <c r="LD206">
        <v>36703.54296875</v>
      </c>
      <c r="LE206">
        <v>1052.236083984375</v>
      </c>
      <c r="LF206">
        <v>105107.6015625</v>
      </c>
      <c r="LG206">
        <v>1053.236083984375</v>
      </c>
      <c r="LH206">
        <v>37508.4765625</v>
      </c>
    </row>
    <row r="207" spans="1:320" x14ac:dyDescent="0.2">
      <c r="A207">
        <v>1048.1552124023438</v>
      </c>
      <c r="B207">
        <v>112251.484375</v>
      </c>
      <c r="C207">
        <v>1048.1552124023438</v>
      </c>
      <c r="D207">
        <v>36739.22265625</v>
      </c>
      <c r="E207">
        <v>1048.1552124023438</v>
      </c>
      <c r="F207">
        <v>107122.5625</v>
      </c>
      <c r="G207">
        <v>1048.1552124023438</v>
      </c>
      <c r="H207">
        <v>41865.16796875</v>
      </c>
      <c r="I207">
        <v>1049.21875</v>
      </c>
      <c r="J207">
        <v>97524.640625</v>
      </c>
      <c r="K207">
        <v>1049.21875</v>
      </c>
      <c r="L207">
        <v>43158.6015625</v>
      </c>
      <c r="M207">
        <v>1049.21875</v>
      </c>
      <c r="N207">
        <v>81794.2890625</v>
      </c>
      <c r="O207">
        <v>1049.21875</v>
      </c>
      <c r="P207">
        <v>43366.48828125</v>
      </c>
      <c r="Q207">
        <v>1047.6934814453125</v>
      </c>
      <c r="R207">
        <v>85946.25</v>
      </c>
      <c r="S207">
        <v>1047.6934814453125</v>
      </c>
      <c r="T207">
        <v>45577.875</v>
      </c>
      <c r="U207">
        <v>1047.6934814453125</v>
      </c>
      <c r="V207">
        <v>80028.875</v>
      </c>
      <c r="W207">
        <v>1047.6934814453125</v>
      </c>
      <c r="X207">
        <v>46691.21875</v>
      </c>
      <c r="Y207">
        <v>1046.2939453125</v>
      </c>
      <c r="Z207">
        <v>81105.9375</v>
      </c>
      <c r="AA207">
        <v>1046.2939453125</v>
      </c>
      <c r="AB207">
        <v>45583.6875</v>
      </c>
      <c r="AC207">
        <v>1046.2939453125</v>
      </c>
      <c r="AD207">
        <v>84758.734375</v>
      </c>
      <c r="AE207">
        <v>1046.2939453125</v>
      </c>
      <c r="AF207">
        <v>47131.359375</v>
      </c>
      <c r="AG207">
        <v>1047.8402709960938</v>
      </c>
      <c r="AH207">
        <v>99771.25</v>
      </c>
      <c r="AI207">
        <v>1047.8402709960938</v>
      </c>
      <c r="AJ207">
        <v>42720.74609375</v>
      </c>
      <c r="AK207">
        <v>1047.8402709960938</v>
      </c>
      <c r="AL207">
        <v>97388.890625</v>
      </c>
      <c r="AM207">
        <v>1047.8402709960938</v>
      </c>
      <c r="AN207">
        <v>40896.87109375</v>
      </c>
      <c r="AO207">
        <v>1048.5052490234375</v>
      </c>
      <c r="AP207">
        <v>94484.265625</v>
      </c>
      <c r="AQ207">
        <v>1048.5052490234375</v>
      </c>
      <c r="AR207">
        <v>37117.64453125</v>
      </c>
      <c r="AS207">
        <v>1048.5052490234375</v>
      </c>
      <c r="AT207">
        <v>114484.40625</v>
      </c>
      <c r="AU207">
        <v>1048.5052490234375</v>
      </c>
      <c r="AV207">
        <v>38300.05859375</v>
      </c>
      <c r="AW207">
        <v>1048.1552124023438</v>
      </c>
      <c r="AX207">
        <v>126270.6953125</v>
      </c>
      <c r="AY207">
        <v>1048.1552124023438</v>
      </c>
      <c r="AZ207">
        <v>46227.4296875</v>
      </c>
      <c r="BA207">
        <v>1048.1552124023438</v>
      </c>
      <c r="BB207">
        <v>87998.1640625</v>
      </c>
      <c r="BC207">
        <v>1048.1552124023438</v>
      </c>
      <c r="BD207">
        <v>37246.6015625</v>
      </c>
      <c r="BE207">
        <v>1049.21875</v>
      </c>
      <c r="BF207">
        <v>68276.9921875</v>
      </c>
      <c r="BG207">
        <v>1049.21875</v>
      </c>
      <c r="BH207">
        <v>37319.3203125</v>
      </c>
      <c r="BI207">
        <v>1049.21875</v>
      </c>
      <c r="BJ207">
        <v>67907.0625</v>
      </c>
      <c r="BK207">
        <v>1049.21875</v>
      </c>
      <c r="BL207">
        <v>41049.6875</v>
      </c>
      <c r="BM207">
        <v>1047.6934814453125</v>
      </c>
      <c r="BN207">
        <v>66766.1484375</v>
      </c>
      <c r="BO207">
        <v>1047.6934814453125</v>
      </c>
      <c r="BP207">
        <v>40850.12109375</v>
      </c>
      <c r="BQ207">
        <v>1047.6934814453125</v>
      </c>
      <c r="BR207">
        <v>61763.8203125</v>
      </c>
      <c r="BS207">
        <v>1047.6934814453125</v>
      </c>
      <c r="BT207">
        <v>40602.453125</v>
      </c>
      <c r="BU207">
        <v>1046.2939453125</v>
      </c>
      <c r="BV207">
        <v>63650.453125</v>
      </c>
      <c r="BW207">
        <v>1046.2939453125</v>
      </c>
      <c r="BX207">
        <v>38837.87109375</v>
      </c>
      <c r="BY207">
        <v>1046.2939453125</v>
      </c>
      <c r="BZ207">
        <v>66728.2265625</v>
      </c>
      <c r="CA207">
        <v>1046.2939453125</v>
      </c>
      <c r="CB207">
        <v>40080.5078125</v>
      </c>
      <c r="CC207">
        <v>1047.8402709960938</v>
      </c>
      <c r="CD207">
        <v>73444.8671875</v>
      </c>
      <c r="CE207">
        <v>1047.8402709960938</v>
      </c>
      <c r="CF207">
        <v>39886.2734375</v>
      </c>
      <c r="CG207">
        <v>1047.8402709960938</v>
      </c>
      <c r="CH207">
        <v>79424.84375</v>
      </c>
      <c r="CI207">
        <v>1047.8402709960938</v>
      </c>
      <c r="CJ207">
        <v>37545.97265625</v>
      </c>
      <c r="CK207">
        <v>1048.5052490234375</v>
      </c>
      <c r="CL207">
        <v>85267.0078125</v>
      </c>
      <c r="CM207">
        <v>1048.5052490234375</v>
      </c>
      <c r="CN207">
        <v>38355.14453125</v>
      </c>
      <c r="CO207">
        <v>1048.5052490234375</v>
      </c>
      <c r="CP207">
        <v>81457.3125</v>
      </c>
      <c r="CQ207">
        <v>1048.5052490234375</v>
      </c>
      <c r="CR207">
        <v>30504.14453125</v>
      </c>
      <c r="CS207">
        <v>1048.1552124023438</v>
      </c>
      <c r="CT207">
        <v>83105.71875</v>
      </c>
      <c r="CU207">
        <v>1048.1552124023438</v>
      </c>
      <c r="CV207">
        <v>33745.9140625</v>
      </c>
      <c r="CW207">
        <v>1048.1552124023438</v>
      </c>
      <c r="CX207">
        <v>74230.1171875</v>
      </c>
      <c r="CY207">
        <v>1048.1552124023438</v>
      </c>
      <c r="CZ207">
        <v>37775.296875</v>
      </c>
      <c r="DA207">
        <v>1049.21875</v>
      </c>
      <c r="DB207">
        <v>60609.26953125</v>
      </c>
      <c r="DC207">
        <v>1049.21875</v>
      </c>
      <c r="DD207">
        <v>38731.4609375</v>
      </c>
      <c r="DE207">
        <v>1049.21875</v>
      </c>
      <c r="DF207">
        <v>61342.84765625</v>
      </c>
      <c r="DG207">
        <v>1049.21875</v>
      </c>
      <c r="DH207">
        <v>40529.5625</v>
      </c>
      <c r="DI207">
        <v>1047.6934814453125</v>
      </c>
      <c r="DJ207">
        <v>54493.76171875</v>
      </c>
      <c r="DK207">
        <v>1047.6934814453125</v>
      </c>
      <c r="DL207">
        <v>39809.62890625</v>
      </c>
      <c r="DM207">
        <v>1047.6934814453125</v>
      </c>
      <c r="DN207">
        <v>53071.55859375</v>
      </c>
      <c r="DO207">
        <v>1047.6934814453125</v>
      </c>
      <c r="DP207">
        <v>38604.84375</v>
      </c>
      <c r="DQ207">
        <v>1046.2939453125</v>
      </c>
      <c r="DR207">
        <v>57954.84375</v>
      </c>
      <c r="DS207">
        <v>1046.2939453125</v>
      </c>
      <c r="DT207">
        <v>40692.99609375</v>
      </c>
      <c r="DU207">
        <v>1046.2939453125</v>
      </c>
      <c r="DV207">
        <v>59802.51953125</v>
      </c>
      <c r="DW207">
        <v>1046.2939453125</v>
      </c>
      <c r="DX207">
        <v>39654</v>
      </c>
      <c r="DY207">
        <v>1047.8402709960938</v>
      </c>
      <c r="DZ207">
        <v>66517.4140625</v>
      </c>
      <c r="EA207">
        <v>1047.8402709960938</v>
      </c>
      <c r="EB207">
        <v>41460.015625</v>
      </c>
      <c r="EC207">
        <v>1048.8402709960938</v>
      </c>
      <c r="ED207">
        <v>80245.375</v>
      </c>
      <c r="EE207">
        <v>1049.8402709960938</v>
      </c>
      <c r="EF207">
        <v>40655.3515625</v>
      </c>
      <c r="EG207">
        <v>1051.5052490234375</v>
      </c>
      <c r="EH207">
        <v>136697.265625</v>
      </c>
      <c r="EI207">
        <v>1052.5052490234375</v>
      </c>
      <c r="EJ207">
        <v>52615.77734375</v>
      </c>
      <c r="EK207">
        <v>1053.5052490234375</v>
      </c>
      <c r="EL207">
        <v>74223.984375</v>
      </c>
      <c r="EM207">
        <v>1054.5052490234375</v>
      </c>
      <c r="EN207">
        <v>29888.984375</v>
      </c>
      <c r="EO207">
        <v>1048.6934814453125</v>
      </c>
      <c r="EP207">
        <v>40862.921875</v>
      </c>
      <c r="EQ207">
        <v>1049.6934814453125</v>
      </c>
      <c r="ER207">
        <v>38968.88671875</v>
      </c>
      <c r="ES207">
        <v>1050.6934814453125</v>
      </c>
      <c r="ET207">
        <v>45614.6640625</v>
      </c>
      <c r="EU207">
        <v>1051.6934814453125</v>
      </c>
      <c r="EV207">
        <v>39961.37890625</v>
      </c>
      <c r="EW207">
        <v>1051.2939453125</v>
      </c>
      <c r="EX207">
        <v>49099</v>
      </c>
      <c r="EY207">
        <v>1052.2939453125</v>
      </c>
      <c r="EZ207">
        <v>42136.04296875</v>
      </c>
      <c r="FA207">
        <v>1053.2939453125</v>
      </c>
      <c r="FB207">
        <v>43673.22265625</v>
      </c>
      <c r="FC207">
        <v>1047.2939453125</v>
      </c>
      <c r="FD207">
        <v>40920.42578125</v>
      </c>
      <c r="FE207">
        <v>1049.6934814453125</v>
      </c>
      <c r="FF207">
        <v>42084.15234375</v>
      </c>
      <c r="FG207">
        <v>1050.6934814453125</v>
      </c>
      <c r="FH207">
        <v>40400.65234375</v>
      </c>
      <c r="FI207">
        <v>1051.6934814453125</v>
      </c>
      <c r="FJ207">
        <v>43051.21875</v>
      </c>
      <c r="FK207">
        <v>1052.6934814453125</v>
      </c>
      <c r="FL207">
        <v>41900.203125</v>
      </c>
      <c r="FM207">
        <v>1052.2939453125</v>
      </c>
      <c r="FN207">
        <v>44833.0859375</v>
      </c>
      <c r="FO207">
        <v>1047.2939453125</v>
      </c>
      <c r="FP207">
        <v>42249.01953125</v>
      </c>
      <c r="FQ207">
        <v>1048.2939453125</v>
      </c>
      <c r="FR207">
        <v>43059.4140625</v>
      </c>
      <c r="FS207">
        <v>1049.2939453125</v>
      </c>
      <c r="FT207">
        <v>40657.78125</v>
      </c>
      <c r="FU207">
        <v>1052.1552124023438</v>
      </c>
      <c r="FV207">
        <v>79617.921875</v>
      </c>
      <c r="FW207">
        <v>1053.1552124023438</v>
      </c>
      <c r="FX207">
        <v>34631.26171875</v>
      </c>
      <c r="FY207">
        <v>1054.1552124023438</v>
      </c>
      <c r="FZ207">
        <v>73307.734375</v>
      </c>
      <c r="GA207">
        <v>1049.1552124023438</v>
      </c>
      <c r="GB207">
        <v>38065.23046875</v>
      </c>
      <c r="GC207">
        <v>1051.21875</v>
      </c>
      <c r="GD207">
        <v>57376.30078125</v>
      </c>
      <c r="GE207">
        <v>1052.21875</v>
      </c>
      <c r="GF207">
        <v>37581.3984375</v>
      </c>
      <c r="GG207">
        <v>1053.21875</v>
      </c>
      <c r="GH207">
        <v>60512.8984375</v>
      </c>
      <c r="GI207">
        <v>1054.21875</v>
      </c>
      <c r="GJ207">
        <v>40895.5546875</v>
      </c>
      <c r="GK207">
        <v>1053.6934814453125</v>
      </c>
      <c r="GL207">
        <v>48590.16015625</v>
      </c>
      <c r="GM207">
        <v>1048.6934814453125</v>
      </c>
      <c r="GN207">
        <v>40310.67578125</v>
      </c>
      <c r="GO207">
        <v>1049.6934814453125</v>
      </c>
      <c r="GP207">
        <v>49167.5390625</v>
      </c>
      <c r="GQ207">
        <v>1050.6934814453125</v>
      </c>
      <c r="GR207">
        <v>40470.04296875</v>
      </c>
      <c r="GS207">
        <v>1050.2939453125</v>
      </c>
      <c r="GT207">
        <v>47572.59375</v>
      </c>
      <c r="GU207">
        <v>1051.2939453125</v>
      </c>
      <c r="GV207">
        <v>40372.078125</v>
      </c>
      <c r="GW207">
        <v>1052.2939453125</v>
      </c>
      <c r="GX207">
        <v>52850.51171875</v>
      </c>
      <c r="GY207">
        <v>1053.2939453125</v>
      </c>
      <c r="GZ207">
        <v>39315.5859375</v>
      </c>
      <c r="HA207">
        <v>1055.8402709960938</v>
      </c>
      <c r="HB207">
        <v>56044.01953125</v>
      </c>
      <c r="HC207">
        <v>1056.8402709960938</v>
      </c>
      <c r="HD207">
        <v>39002.3046875</v>
      </c>
      <c r="HE207">
        <v>1057.8402709960938</v>
      </c>
      <c r="HF207">
        <v>67673.7109375</v>
      </c>
      <c r="HG207">
        <v>1058.8402709960938</v>
      </c>
      <c r="HH207">
        <v>39180.78125</v>
      </c>
      <c r="HI207">
        <v>1060.5052490234375</v>
      </c>
      <c r="HJ207">
        <v>77912.5859375</v>
      </c>
      <c r="HK207">
        <v>1061.5052490234375</v>
      </c>
      <c r="HL207">
        <v>40335.96875</v>
      </c>
      <c r="HM207">
        <v>1062.5052490234375</v>
      </c>
      <c r="HN207">
        <v>78247.90625</v>
      </c>
      <c r="HO207">
        <v>1063.5052490234375</v>
      </c>
      <c r="HP207">
        <v>33307.99609375</v>
      </c>
      <c r="HQ207">
        <v>1064.1552124023438</v>
      </c>
      <c r="HR207">
        <v>78588.4921875</v>
      </c>
      <c r="HS207">
        <v>1055.1552124023438</v>
      </c>
      <c r="HT207">
        <v>34703.98046875</v>
      </c>
      <c r="HU207">
        <v>1056.1552124023438</v>
      </c>
      <c r="HV207">
        <v>75362.171875</v>
      </c>
      <c r="HW207">
        <v>1057.1552124023438</v>
      </c>
      <c r="HX207">
        <v>39000.13671875</v>
      </c>
      <c r="HY207">
        <v>1059.21875</v>
      </c>
      <c r="HZ207">
        <v>73392.125</v>
      </c>
      <c r="IA207">
        <v>1060.21875</v>
      </c>
      <c r="IB207">
        <v>38218.265625</v>
      </c>
      <c r="IC207">
        <v>1056.21875</v>
      </c>
      <c r="ID207">
        <v>71514.359375</v>
      </c>
      <c r="IE207">
        <v>1057.21875</v>
      </c>
      <c r="IF207">
        <v>46210.765625</v>
      </c>
      <c r="IG207">
        <v>1056.6934814453125</v>
      </c>
      <c r="IH207">
        <v>61367.74609375</v>
      </c>
      <c r="II207">
        <v>1057.6934814453125</v>
      </c>
      <c r="IJ207">
        <v>42542.80078125</v>
      </c>
      <c r="IK207">
        <v>1058.6934814453125</v>
      </c>
      <c r="IL207">
        <v>58692.30859375</v>
      </c>
      <c r="IM207">
        <v>1059.6934814453125</v>
      </c>
      <c r="IN207">
        <v>40550.4375</v>
      </c>
      <c r="IO207">
        <v>1059.2939453125</v>
      </c>
      <c r="IP207">
        <v>56527.46484375</v>
      </c>
      <c r="IQ207">
        <v>1060.2939453125</v>
      </c>
      <c r="IR207">
        <v>40963.8359375</v>
      </c>
      <c r="IS207">
        <v>1053.2939453125</v>
      </c>
      <c r="IT207">
        <v>68021.203125</v>
      </c>
      <c r="IU207">
        <v>1054.2939453125</v>
      </c>
      <c r="IV207">
        <v>40899.95703125</v>
      </c>
      <c r="IW207">
        <v>1056.8402709960938</v>
      </c>
      <c r="IX207">
        <v>61644.77734375</v>
      </c>
      <c r="IY207">
        <v>1057.8402709960938</v>
      </c>
      <c r="IZ207">
        <v>38592.75</v>
      </c>
      <c r="JA207">
        <v>1058.8402709960938</v>
      </c>
      <c r="JB207">
        <v>73752.2734375</v>
      </c>
      <c r="JC207">
        <v>1059.8402709960938</v>
      </c>
      <c r="JD207">
        <v>42993.63671875</v>
      </c>
      <c r="JE207">
        <v>1055.5052490234375</v>
      </c>
      <c r="JF207">
        <v>81354.6953125</v>
      </c>
      <c r="JG207">
        <v>1056.5052490234375</v>
      </c>
      <c r="JH207">
        <v>43138.37109375</v>
      </c>
      <c r="JI207">
        <v>1057.5052490234375</v>
      </c>
      <c r="JJ207">
        <v>95857.4296875</v>
      </c>
      <c r="JK207">
        <v>1058.5052490234375</v>
      </c>
      <c r="JL207">
        <v>40526.734375</v>
      </c>
      <c r="JM207">
        <v>1059.1552124023438</v>
      </c>
      <c r="JN207">
        <v>91111.7421875</v>
      </c>
      <c r="JO207">
        <v>1060.1552124023438</v>
      </c>
      <c r="JP207">
        <v>37384.06640625</v>
      </c>
      <c r="JQ207">
        <v>1055.1552124023438</v>
      </c>
      <c r="JR207">
        <v>87443.421875</v>
      </c>
      <c r="JS207">
        <v>1056.1552124023438</v>
      </c>
      <c r="JT207">
        <v>38491.05078125</v>
      </c>
      <c r="JU207">
        <v>1058.21875</v>
      </c>
      <c r="JV207">
        <v>84938.578125</v>
      </c>
      <c r="JW207">
        <v>1059.21875</v>
      </c>
      <c r="JX207">
        <v>43511.41015625</v>
      </c>
      <c r="JY207">
        <v>1060.21875</v>
      </c>
      <c r="JZ207">
        <v>87944.34375</v>
      </c>
      <c r="KA207">
        <v>1061.21875</v>
      </c>
      <c r="KB207">
        <v>45271.00390625</v>
      </c>
      <c r="KC207">
        <v>1054.6934814453125</v>
      </c>
      <c r="KD207">
        <v>74018.8359375</v>
      </c>
      <c r="KE207">
        <v>1055.6934814453125</v>
      </c>
      <c r="KF207">
        <v>45341.734375</v>
      </c>
      <c r="KG207">
        <v>1056.6934814453125</v>
      </c>
      <c r="KH207">
        <v>73590.5625</v>
      </c>
      <c r="KI207">
        <v>1057.6934814453125</v>
      </c>
      <c r="KJ207">
        <v>45875.30078125</v>
      </c>
      <c r="KK207">
        <v>1057.2939453125</v>
      </c>
      <c r="KL207">
        <v>67266.5234375</v>
      </c>
      <c r="KM207">
        <v>1058.2939453125</v>
      </c>
      <c r="KN207">
        <v>46451.37109375</v>
      </c>
      <c r="KO207">
        <v>1053.2939453125</v>
      </c>
      <c r="KP207">
        <v>75740.09375</v>
      </c>
      <c r="KQ207">
        <v>1054.2939453125</v>
      </c>
      <c r="KR207">
        <v>42761.37890625</v>
      </c>
      <c r="KS207">
        <v>1056.8402709960938</v>
      </c>
      <c r="KT207">
        <v>71485.2734375</v>
      </c>
      <c r="KU207">
        <v>1057.8402709960938</v>
      </c>
      <c r="KV207">
        <v>42159.5546875</v>
      </c>
      <c r="KW207">
        <v>1058.8402709960938</v>
      </c>
      <c r="KX207">
        <v>82026.1640625</v>
      </c>
      <c r="KY207">
        <v>1059.8402709960938</v>
      </c>
      <c r="KZ207">
        <v>39020.0078125</v>
      </c>
      <c r="LA207">
        <v>1055.5052490234375</v>
      </c>
      <c r="LB207">
        <v>83758.4296875</v>
      </c>
      <c r="LC207">
        <v>1056.5052490234375</v>
      </c>
      <c r="LD207">
        <v>36702.49609375</v>
      </c>
      <c r="LE207">
        <v>1057.5052490234375</v>
      </c>
      <c r="LF207">
        <v>106089.8515625</v>
      </c>
      <c r="LG207">
        <v>1058.5052490234375</v>
      </c>
      <c r="LH207">
        <v>37241.4609375</v>
      </c>
    </row>
    <row r="208" spans="1:320" x14ac:dyDescent="0.2">
      <c r="A208">
        <v>1053.4222412109375</v>
      </c>
      <c r="B208">
        <v>112419.578125</v>
      </c>
      <c r="C208">
        <v>1053.4222412109375</v>
      </c>
      <c r="D208">
        <v>36236.46484375</v>
      </c>
      <c r="E208">
        <v>1053.4222412109375</v>
      </c>
      <c r="F208">
        <v>108818.8125</v>
      </c>
      <c r="G208">
        <v>1053.4222412109375</v>
      </c>
      <c r="H208">
        <v>41521.23046875</v>
      </c>
      <c r="I208">
        <v>1054.4912719726562</v>
      </c>
      <c r="J208">
        <v>97693.6015625</v>
      </c>
      <c r="K208">
        <v>1054.4912719726562</v>
      </c>
      <c r="L208">
        <v>43133.01171875</v>
      </c>
      <c r="M208">
        <v>1054.4912719726562</v>
      </c>
      <c r="N208">
        <v>81666.5859375</v>
      </c>
      <c r="O208">
        <v>1054.4912719726562</v>
      </c>
      <c r="P208">
        <v>43283.78515625</v>
      </c>
      <c r="Q208">
        <v>1052.9583740234375</v>
      </c>
      <c r="R208">
        <v>85570.8203125</v>
      </c>
      <c r="S208">
        <v>1052.9583740234375</v>
      </c>
      <c r="T208">
        <v>45772.359375</v>
      </c>
      <c r="U208">
        <v>1052.9583740234375</v>
      </c>
      <c r="V208">
        <v>79195.9296875</v>
      </c>
      <c r="W208">
        <v>1052.9583740234375</v>
      </c>
      <c r="X208">
        <v>46771.91796875</v>
      </c>
      <c r="Y208">
        <v>1051.5518188476562</v>
      </c>
      <c r="Z208">
        <v>81394.15625</v>
      </c>
      <c r="AA208">
        <v>1051.5518188476562</v>
      </c>
      <c r="AB208">
        <v>46249.8515625</v>
      </c>
      <c r="AC208">
        <v>1051.5518188476562</v>
      </c>
      <c r="AD208">
        <v>86185.640625</v>
      </c>
      <c r="AE208">
        <v>1051.5518188476562</v>
      </c>
      <c r="AF208">
        <v>47540.83203125</v>
      </c>
      <c r="AG208">
        <v>1053.1057739257812</v>
      </c>
      <c r="AH208">
        <v>98036.625</v>
      </c>
      <c r="AI208">
        <v>1053.1057739257812</v>
      </c>
      <c r="AJ208">
        <v>41846.296875</v>
      </c>
      <c r="AK208">
        <v>1053.1057739257812</v>
      </c>
      <c r="AL208">
        <v>97977.328125</v>
      </c>
      <c r="AM208">
        <v>1053.1057739257812</v>
      </c>
      <c r="AN208">
        <v>40296.57421875</v>
      </c>
      <c r="AO208">
        <v>1053.7741088867188</v>
      </c>
      <c r="AP208">
        <v>95524.78125</v>
      </c>
      <c r="AQ208">
        <v>1053.7741088867188</v>
      </c>
      <c r="AR208">
        <v>36806.33203125</v>
      </c>
      <c r="AS208">
        <v>1053.7741088867188</v>
      </c>
      <c r="AT208">
        <v>112944.59375</v>
      </c>
      <c r="AU208">
        <v>1053.7741088867188</v>
      </c>
      <c r="AV208">
        <v>37350.43359375</v>
      </c>
      <c r="AW208">
        <v>1053.4222412109375</v>
      </c>
      <c r="AX208">
        <v>123699.53125</v>
      </c>
      <c r="AY208">
        <v>1053.4222412109375</v>
      </c>
      <c r="AZ208">
        <v>46593.81640625</v>
      </c>
      <c r="BA208">
        <v>1053.4222412109375</v>
      </c>
      <c r="BB208">
        <v>86498.640625</v>
      </c>
      <c r="BC208">
        <v>1053.4222412109375</v>
      </c>
      <c r="BD208">
        <v>37133.578125</v>
      </c>
      <c r="BE208">
        <v>1054.4912719726562</v>
      </c>
      <c r="BF208">
        <v>68300.1875</v>
      </c>
      <c r="BG208">
        <v>1054.4912719726562</v>
      </c>
      <c r="BH208">
        <v>37138.1328125</v>
      </c>
      <c r="BI208">
        <v>1054.4912719726562</v>
      </c>
      <c r="BJ208">
        <v>68452.75</v>
      </c>
      <c r="BK208">
        <v>1054.4912719726562</v>
      </c>
      <c r="BL208">
        <v>40758.828125</v>
      </c>
      <c r="BM208">
        <v>1052.9583740234375</v>
      </c>
      <c r="BN208">
        <v>64736.12890625</v>
      </c>
      <c r="BO208">
        <v>1052.9583740234375</v>
      </c>
      <c r="BP208">
        <v>40912.20703125</v>
      </c>
      <c r="BQ208">
        <v>1052.9583740234375</v>
      </c>
      <c r="BR208">
        <v>61066.16015625</v>
      </c>
      <c r="BS208">
        <v>1052.9583740234375</v>
      </c>
      <c r="BT208">
        <v>40512.13671875</v>
      </c>
      <c r="BU208">
        <v>1051.5518188476562</v>
      </c>
      <c r="BV208">
        <v>63780.3359375</v>
      </c>
      <c r="BW208">
        <v>1051.5518188476562</v>
      </c>
      <c r="BX208">
        <v>38618.47265625</v>
      </c>
      <c r="BY208">
        <v>1051.5518188476562</v>
      </c>
      <c r="BZ208">
        <v>66188.59375</v>
      </c>
      <c r="CA208">
        <v>1051.5518188476562</v>
      </c>
      <c r="CB208">
        <v>40207.71875</v>
      </c>
      <c r="CC208">
        <v>1053.1057739257812</v>
      </c>
      <c r="CD208">
        <v>71427.875</v>
      </c>
      <c r="CE208">
        <v>1053.1057739257812</v>
      </c>
      <c r="CF208">
        <v>39737.5</v>
      </c>
      <c r="CG208">
        <v>1053.1057739257812</v>
      </c>
      <c r="CH208">
        <v>78874.359375</v>
      </c>
      <c r="CI208">
        <v>1053.1057739257812</v>
      </c>
      <c r="CJ208">
        <v>37800.0625</v>
      </c>
      <c r="CK208">
        <v>1053.7741088867188</v>
      </c>
      <c r="CL208">
        <v>86628</v>
      </c>
      <c r="CM208">
        <v>1053.7741088867188</v>
      </c>
      <c r="CN208">
        <v>38167.60546875</v>
      </c>
      <c r="CO208">
        <v>1053.7741088867188</v>
      </c>
      <c r="CP208">
        <v>79372.59375</v>
      </c>
      <c r="CQ208">
        <v>1053.7741088867188</v>
      </c>
      <c r="CR208">
        <v>30677.33203125</v>
      </c>
      <c r="CS208">
        <v>1053.4222412109375</v>
      </c>
      <c r="CT208">
        <v>83182.328125</v>
      </c>
      <c r="CU208">
        <v>1053.4222412109375</v>
      </c>
      <c r="CV208">
        <v>33738.859375</v>
      </c>
      <c r="CW208">
        <v>1053.4222412109375</v>
      </c>
      <c r="CX208">
        <v>73827.703125</v>
      </c>
      <c r="CY208">
        <v>1053.4222412109375</v>
      </c>
      <c r="CZ208">
        <v>37514.74609375</v>
      </c>
      <c r="DA208">
        <v>1054.4912719726562</v>
      </c>
      <c r="DB208">
        <v>60510.96484375</v>
      </c>
      <c r="DC208">
        <v>1054.4912719726562</v>
      </c>
      <c r="DD208">
        <v>38717.19921875</v>
      </c>
      <c r="DE208">
        <v>1054.4912719726562</v>
      </c>
      <c r="DF208">
        <v>61414.63671875</v>
      </c>
      <c r="DG208">
        <v>1054.4912719726562</v>
      </c>
      <c r="DH208">
        <v>40136.6328125</v>
      </c>
      <c r="DI208">
        <v>1052.9583740234375</v>
      </c>
      <c r="DJ208">
        <v>54243.71875</v>
      </c>
      <c r="DK208">
        <v>1052.9583740234375</v>
      </c>
      <c r="DL208">
        <v>39738.29296875</v>
      </c>
      <c r="DM208">
        <v>1052.9583740234375</v>
      </c>
      <c r="DN208">
        <v>52245.30078125</v>
      </c>
      <c r="DO208">
        <v>1052.9583740234375</v>
      </c>
      <c r="DP208">
        <v>38586.96875</v>
      </c>
      <c r="DQ208">
        <v>1051.5518188476562</v>
      </c>
      <c r="DR208">
        <v>56242.078125</v>
      </c>
      <c r="DS208">
        <v>1051.5518188476562</v>
      </c>
      <c r="DT208">
        <v>40373.69140625</v>
      </c>
      <c r="DU208">
        <v>1051.5518188476562</v>
      </c>
      <c r="DV208">
        <v>59306.828125</v>
      </c>
      <c r="DW208">
        <v>1051.5518188476562</v>
      </c>
      <c r="DX208">
        <v>39782.265625</v>
      </c>
      <c r="DY208">
        <v>1053.1057739257812</v>
      </c>
      <c r="DZ208">
        <v>65506.75</v>
      </c>
      <c r="EA208">
        <v>1053.1057739257812</v>
      </c>
      <c r="EB208">
        <v>41190.87890625</v>
      </c>
      <c r="EC208">
        <v>1054.1057739257812</v>
      </c>
      <c r="ED208">
        <v>79546.671875</v>
      </c>
      <c r="EE208">
        <v>1055.1057739257812</v>
      </c>
      <c r="EF208">
        <v>41249.234375</v>
      </c>
      <c r="EG208">
        <v>1056.7741088867188</v>
      </c>
      <c r="EH208">
        <v>134605.546875</v>
      </c>
      <c r="EI208">
        <v>1057.7741088867188</v>
      </c>
      <c r="EJ208">
        <v>52678.66796875</v>
      </c>
      <c r="EK208">
        <v>1058.7741088867188</v>
      </c>
      <c r="EL208">
        <v>73426.7109375</v>
      </c>
      <c r="EM208">
        <v>1059.7741088867188</v>
      </c>
      <c r="EN208">
        <v>29790.689453125</v>
      </c>
      <c r="EO208">
        <v>1053.9583740234375</v>
      </c>
      <c r="EP208">
        <v>40130.63671875</v>
      </c>
      <c r="EQ208">
        <v>1054.9583740234375</v>
      </c>
      <c r="ER208">
        <v>39095.64453125</v>
      </c>
      <c r="ES208">
        <v>1055.9583740234375</v>
      </c>
      <c r="ET208">
        <v>46112.53515625</v>
      </c>
      <c r="EU208">
        <v>1056.9583740234375</v>
      </c>
      <c r="EV208">
        <v>40042.26953125</v>
      </c>
      <c r="EW208">
        <v>1056.5518188476562</v>
      </c>
      <c r="EX208">
        <v>49056.75390625</v>
      </c>
      <c r="EY208">
        <v>1057.5518188476562</v>
      </c>
      <c r="EZ208">
        <v>41700.63671875</v>
      </c>
      <c r="FA208">
        <v>1058.5518188476562</v>
      </c>
      <c r="FB208">
        <v>44008.44921875</v>
      </c>
      <c r="FC208">
        <v>1052.5518188476562</v>
      </c>
      <c r="FD208">
        <v>41023.1328125</v>
      </c>
      <c r="FE208">
        <v>1054.9583740234375</v>
      </c>
      <c r="FF208">
        <v>40541.421875</v>
      </c>
      <c r="FG208">
        <v>1055.9583740234375</v>
      </c>
      <c r="FH208">
        <v>40567.91796875</v>
      </c>
      <c r="FI208">
        <v>1056.9583740234375</v>
      </c>
      <c r="FJ208">
        <v>43421.24609375</v>
      </c>
      <c r="FK208">
        <v>1057.9583740234375</v>
      </c>
      <c r="FL208">
        <v>42231.08203125</v>
      </c>
      <c r="FM208">
        <v>1057.5518188476562</v>
      </c>
      <c r="FN208">
        <v>44059.02734375</v>
      </c>
      <c r="FO208">
        <v>1052.5518188476562</v>
      </c>
      <c r="FP208">
        <v>42296.578125</v>
      </c>
      <c r="FQ208">
        <v>1053.5518188476562</v>
      </c>
      <c r="FR208">
        <v>42760.0390625</v>
      </c>
      <c r="FS208">
        <v>1054.5518188476562</v>
      </c>
      <c r="FT208">
        <v>40815.015625</v>
      </c>
      <c r="FU208">
        <v>1057.4222412109375</v>
      </c>
      <c r="FV208">
        <v>78965.8125</v>
      </c>
      <c r="FW208">
        <v>1058.4222412109375</v>
      </c>
      <c r="FX208">
        <v>34437.640625</v>
      </c>
      <c r="FY208">
        <v>1059.4222412109375</v>
      </c>
      <c r="FZ208">
        <v>71915.140625</v>
      </c>
      <c r="GA208">
        <v>1054.4222412109375</v>
      </c>
      <c r="GB208">
        <v>37899.390625</v>
      </c>
      <c r="GC208">
        <v>1056.4912719726562</v>
      </c>
      <c r="GD208">
        <v>56651.99609375</v>
      </c>
      <c r="GE208">
        <v>1057.4912719726562</v>
      </c>
      <c r="GF208">
        <v>37992.28125</v>
      </c>
      <c r="GG208">
        <v>1058.4912719726562</v>
      </c>
      <c r="GH208">
        <v>61335.1875</v>
      </c>
      <c r="GI208">
        <v>1059.4912719726562</v>
      </c>
      <c r="GJ208">
        <v>40545.4765625</v>
      </c>
      <c r="GK208">
        <v>1058.9583740234375</v>
      </c>
      <c r="GL208">
        <v>48844.30859375</v>
      </c>
      <c r="GM208">
        <v>1053.9583740234375</v>
      </c>
      <c r="GN208">
        <v>40531.01171875</v>
      </c>
      <c r="GO208">
        <v>1054.9583740234375</v>
      </c>
      <c r="GP208">
        <v>48990.67578125</v>
      </c>
      <c r="GQ208">
        <v>1055.9583740234375</v>
      </c>
      <c r="GR208">
        <v>40541.90625</v>
      </c>
      <c r="GS208">
        <v>1055.5518188476562</v>
      </c>
      <c r="GT208">
        <v>47589.265625</v>
      </c>
      <c r="GU208">
        <v>1056.5518188476562</v>
      </c>
      <c r="GV208">
        <v>40517.11328125</v>
      </c>
      <c r="GW208">
        <v>1057.5518188476562</v>
      </c>
      <c r="GX208">
        <v>52344.73046875</v>
      </c>
      <c r="GY208">
        <v>1058.5518188476562</v>
      </c>
      <c r="GZ208">
        <v>39854.7890625</v>
      </c>
      <c r="HA208">
        <v>1061.1057739257812</v>
      </c>
      <c r="HB208">
        <v>56271.6015625</v>
      </c>
      <c r="HC208">
        <v>1062.1057739257812</v>
      </c>
      <c r="HD208">
        <v>39408.2265625</v>
      </c>
      <c r="HE208">
        <v>1063.1057739257812</v>
      </c>
      <c r="HF208">
        <v>67720.796875</v>
      </c>
      <c r="HG208">
        <v>1064.1057739257812</v>
      </c>
      <c r="HH208">
        <v>39044.03515625</v>
      </c>
      <c r="HI208">
        <v>1065.7741088867188</v>
      </c>
      <c r="HJ208">
        <v>78984.125</v>
      </c>
      <c r="HK208">
        <v>1066.7741088867188</v>
      </c>
      <c r="HL208">
        <v>40027.9296875</v>
      </c>
      <c r="HM208">
        <v>1067.7741088867188</v>
      </c>
      <c r="HN208">
        <v>76878.359375</v>
      </c>
      <c r="HO208">
        <v>1068.7741088867188</v>
      </c>
      <c r="HP208">
        <v>33890.5703125</v>
      </c>
      <c r="HQ208">
        <v>1069.4222412109375</v>
      </c>
      <c r="HR208">
        <v>76562</v>
      </c>
      <c r="HS208">
        <v>1060.4222412109375</v>
      </c>
      <c r="HT208">
        <v>35197.62109375</v>
      </c>
      <c r="HU208">
        <v>1061.4222412109375</v>
      </c>
      <c r="HV208">
        <v>75622.921875</v>
      </c>
      <c r="HW208">
        <v>1062.4222412109375</v>
      </c>
      <c r="HX208">
        <v>39162.2734375</v>
      </c>
      <c r="HY208">
        <v>1064.4912719726562</v>
      </c>
      <c r="HZ208">
        <v>74249.671875</v>
      </c>
      <c r="IA208">
        <v>1065.4912719726562</v>
      </c>
      <c r="IB208">
        <v>38627.83203125</v>
      </c>
      <c r="IC208">
        <v>1061.4912719726562</v>
      </c>
      <c r="ID208">
        <v>70479.734375</v>
      </c>
      <c r="IE208">
        <v>1062.4912719726562</v>
      </c>
      <c r="IF208">
        <v>46116.38671875</v>
      </c>
      <c r="IG208">
        <v>1061.9583740234375</v>
      </c>
      <c r="IH208">
        <v>61319.55859375</v>
      </c>
      <c r="II208">
        <v>1062.9583740234375</v>
      </c>
      <c r="IJ208">
        <v>42497.1953125</v>
      </c>
      <c r="IK208">
        <v>1063.9583740234375</v>
      </c>
      <c r="IL208">
        <v>59434.484375</v>
      </c>
      <c r="IM208">
        <v>1064.9583740234375</v>
      </c>
      <c r="IN208">
        <v>41068.8984375</v>
      </c>
      <c r="IO208">
        <v>1064.5518188476562</v>
      </c>
      <c r="IP208">
        <v>56944.1953125</v>
      </c>
      <c r="IQ208">
        <v>1065.5518188476562</v>
      </c>
      <c r="IR208">
        <v>41488.54296875</v>
      </c>
      <c r="IS208">
        <v>1058.5518188476562</v>
      </c>
      <c r="IT208">
        <v>67968.0703125</v>
      </c>
      <c r="IU208">
        <v>1059.5518188476562</v>
      </c>
      <c r="IV208">
        <v>41375.77734375</v>
      </c>
      <c r="IW208">
        <v>1062.1057739257812</v>
      </c>
      <c r="IX208">
        <v>61035.42578125</v>
      </c>
      <c r="IY208">
        <v>1063.1057739257812</v>
      </c>
      <c r="IZ208">
        <v>39004.9765625</v>
      </c>
      <c r="JA208">
        <v>1064.1057739257812</v>
      </c>
      <c r="JB208">
        <v>73374.6640625</v>
      </c>
      <c r="JC208">
        <v>1065.1057739257812</v>
      </c>
      <c r="JD208">
        <v>43233.171875</v>
      </c>
      <c r="JE208">
        <v>1060.7741088867188</v>
      </c>
      <c r="JF208">
        <v>81113.234375</v>
      </c>
      <c r="JG208">
        <v>1061.7741088867188</v>
      </c>
      <c r="JH208">
        <v>43710.13671875</v>
      </c>
      <c r="JI208">
        <v>1062.7741088867188</v>
      </c>
      <c r="JJ208">
        <v>95601.34375</v>
      </c>
      <c r="JK208">
        <v>1063.7741088867188</v>
      </c>
      <c r="JL208">
        <v>40583.55078125</v>
      </c>
      <c r="JM208">
        <v>1064.4222412109375</v>
      </c>
      <c r="JN208">
        <v>89031.421875</v>
      </c>
      <c r="JO208">
        <v>1065.4222412109375</v>
      </c>
      <c r="JP208">
        <v>37280.02734375</v>
      </c>
      <c r="JQ208">
        <v>1060.4222412109375</v>
      </c>
      <c r="JR208">
        <v>86260.90625</v>
      </c>
      <c r="JS208">
        <v>1061.4222412109375</v>
      </c>
      <c r="JT208">
        <v>38832.609375</v>
      </c>
      <c r="JU208">
        <v>1063.4912719726562</v>
      </c>
      <c r="JV208">
        <v>84130.4765625</v>
      </c>
      <c r="JW208">
        <v>1064.4912719726562</v>
      </c>
      <c r="JX208">
        <v>43580.359375</v>
      </c>
      <c r="JY208">
        <v>1065.4912719726562</v>
      </c>
      <c r="JZ208">
        <v>87340.03125</v>
      </c>
      <c r="KA208">
        <v>1066.4912719726562</v>
      </c>
      <c r="KB208">
        <v>45033.890625</v>
      </c>
      <c r="KC208">
        <v>1059.9583740234375</v>
      </c>
      <c r="KD208">
        <v>72877.6484375</v>
      </c>
      <c r="KE208">
        <v>1060.9583740234375</v>
      </c>
      <c r="KF208">
        <v>44884.03125</v>
      </c>
      <c r="KG208">
        <v>1061.9583740234375</v>
      </c>
      <c r="KH208">
        <v>71696.421875</v>
      </c>
      <c r="KI208">
        <v>1062.9583740234375</v>
      </c>
      <c r="KJ208">
        <v>45434.21484375</v>
      </c>
      <c r="KK208">
        <v>1062.5518188476562</v>
      </c>
      <c r="KL208">
        <v>66978.3046875</v>
      </c>
      <c r="KM208">
        <v>1063.5518188476562</v>
      </c>
      <c r="KN208">
        <v>45803.0703125</v>
      </c>
      <c r="KO208">
        <v>1058.5518188476562</v>
      </c>
      <c r="KP208">
        <v>76409.8203125</v>
      </c>
      <c r="KQ208">
        <v>1059.5518188476562</v>
      </c>
      <c r="KR208">
        <v>42465.171875</v>
      </c>
      <c r="KS208">
        <v>1062.1057739257812</v>
      </c>
      <c r="KT208">
        <v>72742.703125</v>
      </c>
      <c r="KU208">
        <v>1063.1057739257812</v>
      </c>
      <c r="KV208">
        <v>41545.92578125</v>
      </c>
      <c r="KW208">
        <v>1064.1057739257812</v>
      </c>
      <c r="KX208">
        <v>81262.75</v>
      </c>
      <c r="KY208">
        <v>1065.1057739257812</v>
      </c>
      <c r="KZ208">
        <v>38699.48046875</v>
      </c>
      <c r="LA208">
        <v>1060.7741088867188</v>
      </c>
      <c r="LB208">
        <v>84924.375</v>
      </c>
      <c r="LC208">
        <v>1061.7741088867188</v>
      </c>
      <c r="LD208">
        <v>36307.91796875</v>
      </c>
      <c r="LE208">
        <v>1062.7741088867188</v>
      </c>
      <c r="LF208">
        <v>104183.2421875</v>
      </c>
      <c r="LG208">
        <v>1063.7741088867188</v>
      </c>
      <c r="LH208">
        <v>37010.52734375</v>
      </c>
    </row>
    <row r="209" spans="1:320" x14ac:dyDescent="0.2">
      <c r="A209">
        <v>1058.6892700195312</v>
      </c>
      <c r="B209">
        <v>110928.359375</v>
      </c>
      <c r="C209">
        <v>1058.6892700195312</v>
      </c>
      <c r="D209">
        <v>36100.046875</v>
      </c>
      <c r="E209">
        <v>1058.6892700195312</v>
      </c>
      <c r="F209">
        <v>106705.5</v>
      </c>
      <c r="G209">
        <v>1058.6892700195312</v>
      </c>
      <c r="H209">
        <v>41543.33203125</v>
      </c>
      <c r="I209">
        <v>1059.7637939453125</v>
      </c>
      <c r="J209">
        <v>95799.296875</v>
      </c>
      <c r="K209">
        <v>1059.7637939453125</v>
      </c>
      <c r="L209">
        <v>43419.69140625</v>
      </c>
      <c r="M209">
        <v>1059.7637939453125</v>
      </c>
      <c r="N209">
        <v>82169.3125</v>
      </c>
      <c r="O209">
        <v>1059.7637939453125</v>
      </c>
      <c r="P209">
        <v>43067.33984375</v>
      </c>
      <c r="Q209">
        <v>1058.2232666015625</v>
      </c>
      <c r="R209">
        <v>85293.9375</v>
      </c>
      <c r="S209">
        <v>1058.2232666015625</v>
      </c>
      <c r="T209">
        <v>45715.765625</v>
      </c>
      <c r="U209">
        <v>1058.2232666015625</v>
      </c>
      <c r="V209">
        <v>79616.8125</v>
      </c>
      <c r="W209">
        <v>1058.2232666015625</v>
      </c>
      <c r="X209">
        <v>46485.28515625</v>
      </c>
      <c r="Y209">
        <v>1056.8096923828125</v>
      </c>
      <c r="Z209">
        <v>81178.4765625</v>
      </c>
      <c r="AA209">
        <v>1056.8096923828125</v>
      </c>
      <c r="AB209">
        <v>45934.91796875</v>
      </c>
      <c r="AC209">
        <v>1056.8096923828125</v>
      </c>
      <c r="AD209">
        <v>84104.1171875</v>
      </c>
      <c r="AE209">
        <v>1056.8096923828125</v>
      </c>
      <c r="AF209">
        <v>47154.7109375</v>
      </c>
      <c r="AG209">
        <v>1058.3712768554688</v>
      </c>
      <c r="AH209">
        <v>98889.6015625</v>
      </c>
      <c r="AI209">
        <v>1058.3712768554688</v>
      </c>
      <c r="AJ209">
        <v>42576.25390625</v>
      </c>
      <c r="AK209">
        <v>1058.3712768554688</v>
      </c>
      <c r="AL209">
        <v>95615.9296875</v>
      </c>
      <c r="AM209">
        <v>1058.3712768554688</v>
      </c>
      <c r="AN209">
        <v>40405.03125</v>
      </c>
      <c r="AO209">
        <v>1059.04296875</v>
      </c>
      <c r="AP209">
        <v>97386.7265625</v>
      </c>
      <c r="AQ209">
        <v>1059.04296875</v>
      </c>
      <c r="AR209">
        <v>36847.515625</v>
      </c>
      <c r="AS209">
        <v>1059.04296875</v>
      </c>
      <c r="AT209">
        <v>112548.6484375</v>
      </c>
      <c r="AU209">
        <v>1059.04296875</v>
      </c>
      <c r="AV209">
        <v>38537.44921875</v>
      </c>
      <c r="AW209">
        <v>1058.6892700195312</v>
      </c>
      <c r="AX209">
        <v>122157.1171875</v>
      </c>
      <c r="AY209">
        <v>1058.6892700195312</v>
      </c>
      <c r="AZ209">
        <v>46006.85546875</v>
      </c>
      <c r="BA209">
        <v>1058.6892700195312</v>
      </c>
      <c r="BB209">
        <v>85591.7109375</v>
      </c>
      <c r="BC209">
        <v>1058.6892700195312</v>
      </c>
      <c r="BD209">
        <v>36947.51953125</v>
      </c>
      <c r="BE209">
        <v>1059.7637939453125</v>
      </c>
      <c r="BF209">
        <v>66244.65625</v>
      </c>
      <c r="BG209">
        <v>1059.7637939453125</v>
      </c>
      <c r="BH209">
        <v>37327.23046875</v>
      </c>
      <c r="BI209">
        <v>1059.7637939453125</v>
      </c>
      <c r="BJ209">
        <v>66435.125</v>
      </c>
      <c r="BK209">
        <v>1059.7637939453125</v>
      </c>
      <c r="BL209">
        <v>40741.42578125</v>
      </c>
      <c r="BM209">
        <v>1058.2232666015625</v>
      </c>
      <c r="BN209">
        <v>66174.7734375</v>
      </c>
      <c r="BO209">
        <v>1058.2232666015625</v>
      </c>
      <c r="BP209">
        <v>40399.30078125</v>
      </c>
      <c r="BQ209">
        <v>1058.2232666015625</v>
      </c>
      <c r="BR209">
        <v>59871.74609375</v>
      </c>
      <c r="BS209">
        <v>1058.2232666015625</v>
      </c>
      <c r="BT209">
        <v>40123.82421875</v>
      </c>
      <c r="BU209">
        <v>1056.8096923828125</v>
      </c>
      <c r="BV209">
        <v>62440.94140625</v>
      </c>
      <c r="BW209">
        <v>1056.8096923828125</v>
      </c>
      <c r="BX209">
        <v>38864.6484375</v>
      </c>
      <c r="BY209">
        <v>1056.8096923828125</v>
      </c>
      <c r="BZ209">
        <v>65126.640625</v>
      </c>
      <c r="CA209">
        <v>1056.8096923828125</v>
      </c>
      <c r="CB209">
        <v>39949.1953125</v>
      </c>
      <c r="CC209">
        <v>1058.3712768554688</v>
      </c>
      <c r="CD209">
        <v>71750.921875</v>
      </c>
      <c r="CE209">
        <v>1058.3712768554688</v>
      </c>
      <c r="CF209">
        <v>39705.078125</v>
      </c>
      <c r="CG209">
        <v>1058.3712768554688</v>
      </c>
      <c r="CH209">
        <v>77990.953125</v>
      </c>
      <c r="CI209">
        <v>1058.3712768554688</v>
      </c>
      <c r="CJ209">
        <v>37379.59375</v>
      </c>
      <c r="CK209">
        <v>1059.04296875</v>
      </c>
      <c r="CL209">
        <v>85806.859375</v>
      </c>
      <c r="CM209">
        <v>1059.04296875</v>
      </c>
      <c r="CN209">
        <v>38338.4765625</v>
      </c>
      <c r="CO209">
        <v>1059.04296875</v>
      </c>
      <c r="CP209">
        <v>80117.1953125</v>
      </c>
      <c r="CQ209">
        <v>1059.04296875</v>
      </c>
      <c r="CR209">
        <v>30152.642578125</v>
      </c>
      <c r="CS209">
        <v>1058.6892700195312</v>
      </c>
      <c r="CT209">
        <v>83131.1015625</v>
      </c>
      <c r="CU209">
        <v>1058.6892700195312</v>
      </c>
      <c r="CV209">
        <v>34258.24609375</v>
      </c>
      <c r="CW209">
        <v>1058.6892700195312</v>
      </c>
      <c r="CX209">
        <v>74539.8671875</v>
      </c>
      <c r="CY209">
        <v>1058.6892700195312</v>
      </c>
      <c r="CZ209">
        <v>37320.828125</v>
      </c>
      <c r="DA209">
        <v>1059.7637939453125</v>
      </c>
      <c r="DB209">
        <v>60621.296875</v>
      </c>
      <c r="DC209">
        <v>1059.7637939453125</v>
      </c>
      <c r="DD209">
        <v>38827.92578125</v>
      </c>
      <c r="DE209">
        <v>1059.7637939453125</v>
      </c>
      <c r="DF209">
        <v>61318.09765625</v>
      </c>
      <c r="DG209">
        <v>1059.7637939453125</v>
      </c>
      <c r="DH209">
        <v>40465.39453125</v>
      </c>
      <c r="DI209">
        <v>1058.2232666015625</v>
      </c>
      <c r="DJ209">
        <v>53681.11328125</v>
      </c>
      <c r="DK209">
        <v>1058.2232666015625</v>
      </c>
      <c r="DL209">
        <v>39932.28515625</v>
      </c>
      <c r="DM209">
        <v>1058.2232666015625</v>
      </c>
      <c r="DN209">
        <v>52245.57421875</v>
      </c>
      <c r="DO209">
        <v>1058.2232666015625</v>
      </c>
      <c r="DP209">
        <v>38790.3984375</v>
      </c>
      <c r="DQ209">
        <v>1056.8096923828125</v>
      </c>
      <c r="DR209">
        <v>56061.984375</v>
      </c>
      <c r="DS209">
        <v>1056.8096923828125</v>
      </c>
      <c r="DT209">
        <v>40579.94921875</v>
      </c>
      <c r="DU209">
        <v>1056.8096923828125</v>
      </c>
      <c r="DV209">
        <v>59125.0703125</v>
      </c>
      <c r="DW209">
        <v>1056.8096923828125</v>
      </c>
      <c r="DX209">
        <v>40141.5625</v>
      </c>
      <c r="DY209">
        <v>1058.3712768554688</v>
      </c>
      <c r="DZ209">
        <v>65331.6875</v>
      </c>
      <c r="EA209">
        <v>1058.3712768554688</v>
      </c>
      <c r="EB209">
        <v>41091.2109375</v>
      </c>
      <c r="EC209">
        <v>1059.3712768554688</v>
      </c>
      <c r="ED209">
        <v>79810.921875</v>
      </c>
      <c r="EE209">
        <v>1060.3712768554688</v>
      </c>
      <c r="EF209">
        <v>41155.68359375</v>
      </c>
      <c r="EG209">
        <v>1062.04296875</v>
      </c>
      <c r="EH209">
        <v>134053.421875</v>
      </c>
      <c r="EI209">
        <v>1063.04296875</v>
      </c>
      <c r="EJ209">
        <v>52695.61328125</v>
      </c>
      <c r="EK209">
        <v>1064.04296875</v>
      </c>
      <c r="EL209">
        <v>72866.2421875</v>
      </c>
      <c r="EM209">
        <v>1065.04296875</v>
      </c>
      <c r="EN209">
        <v>29637.798828125</v>
      </c>
      <c r="EO209">
        <v>1059.2232666015625</v>
      </c>
      <c r="EP209">
        <v>41009.3046875</v>
      </c>
      <c r="EQ209">
        <v>1060.2232666015625</v>
      </c>
      <c r="ER209">
        <v>39108.0859375</v>
      </c>
      <c r="ES209">
        <v>1061.2232666015625</v>
      </c>
      <c r="ET209">
        <v>45703.33203125</v>
      </c>
      <c r="EU209">
        <v>1062.2232666015625</v>
      </c>
      <c r="EV209">
        <v>40163.64453125</v>
      </c>
      <c r="EW209">
        <v>1061.8096923828125</v>
      </c>
      <c r="EX209">
        <v>49756.78515625</v>
      </c>
      <c r="EY209">
        <v>1062.8096923828125</v>
      </c>
      <c r="EZ209">
        <v>41960.55078125</v>
      </c>
      <c r="FA209">
        <v>1063.8096923828125</v>
      </c>
      <c r="FB209">
        <v>44210.37890625</v>
      </c>
      <c r="FC209">
        <v>1057.8096923828125</v>
      </c>
      <c r="FD209">
        <v>40832.0078125</v>
      </c>
      <c r="FE209">
        <v>1060.2232666015625</v>
      </c>
      <c r="FF209">
        <v>41039.59375</v>
      </c>
      <c r="FG209">
        <v>1061.2232666015625</v>
      </c>
      <c r="FH209">
        <v>40547.16796875</v>
      </c>
      <c r="FI209">
        <v>1062.2232666015625</v>
      </c>
      <c r="FJ209">
        <v>43363.43359375</v>
      </c>
      <c r="FK209">
        <v>1063.2232666015625</v>
      </c>
      <c r="FL209">
        <v>42142.08984375</v>
      </c>
      <c r="FM209">
        <v>1062.8096923828125</v>
      </c>
      <c r="FN209">
        <v>43719.515625</v>
      </c>
      <c r="FO209">
        <v>1057.8096923828125</v>
      </c>
      <c r="FP209">
        <v>42103.28125</v>
      </c>
      <c r="FQ209">
        <v>1058.8096923828125</v>
      </c>
      <c r="FR209">
        <v>41801.69921875</v>
      </c>
      <c r="FS209">
        <v>1059.8096923828125</v>
      </c>
      <c r="FT209">
        <v>40761.41015625</v>
      </c>
      <c r="FU209">
        <v>1062.6892700195312</v>
      </c>
      <c r="FV209">
        <v>80049.1953125</v>
      </c>
      <c r="FW209">
        <v>1063.6892700195312</v>
      </c>
      <c r="FX209">
        <v>34733.3125</v>
      </c>
      <c r="FY209">
        <v>1064.6892700195312</v>
      </c>
      <c r="FZ209">
        <v>72497.4140625</v>
      </c>
      <c r="GA209">
        <v>1059.6892700195312</v>
      </c>
      <c r="GB209">
        <v>37814.67578125</v>
      </c>
      <c r="GC209">
        <v>1061.7637939453125</v>
      </c>
      <c r="GD209">
        <v>56706.91796875</v>
      </c>
      <c r="GE209">
        <v>1062.7637939453125</v>
      </c>
      <c r="GF209">
        <v>37431.78125</v>
      </c>
      <c r="GG209">
        <v>1063.7637939453125</v>
      </c>
      <c r="GH209">
        <v>60851.17578125</v>
      </c>
      <c r="GI209">
        <v>1064.7637939453125</v>
      </c>
      <c r="GJ209">
        <v>40582.859375</v>
      </c>
      <c r="GK209">
        <v>1064.2232666015625</v>
      </c>
      <c r="GL209">
        <v>48917.734375</v>
      </c>
      <c r="GM209">
        <v>1059.2232666015625</v>
      </c>
      <c r="GN209">
        <v>40181.67578125</v>
      </c>
      <c r="GO209">
        <v>1060.2232666015625</v>
      </c>
      <c r="GP209">
        <v>49735.890625</v>
      </c>
      <c r="GQ209">
        <v>1061.2232666015625</v>
      </c>
      <c r="GR209">
        <v>40074.73046875</v>
      </c>
      <c r="GS209">
        <v>1060.8096923828125</v>
      </c>
      <c r="GT209">
        <v>47571.12109375</v>
      </c>
      <c r="GU209">
        <v>1061.8096923828125</v>
      </c>
      <c r="GV209">
        <v>40431.109375</v>
      </c>
      <c r="GW209">
        <v>1062.8096923828125</v>
      </c>
      <c r="GX209">
        <v>51738.16015625</v>
      </c>
      <c r="GY209">
        <v>1063.8096923828125</v>
      </c>
      <c r="GZ209">
        <v>39582.62890625</v>
      </c>
      <c r="HA209">
        <v>1066.3712768554688</v>
      </c>
      <c r="HB209">
        <v>55420.828125</v>
      </c>
      <c r="HC209">
        <v>1067.3712768554688</v>
      </c>
      <c r="HD209">
        <v>39523.90234375</v>
      </c>
      <c r="HE209">
        <v>1068.3712768554688</v>
      </c>
      <c r="HF209">
        <v>65990.65625</v>
      </c>
      <c r="HG209">
        <v>1069.3712768554688</v>
      </c>
      <c r="HH209">
        <v>38919.16015625</v>
      </c>
      <c r="HI209">
        <v>1071.04296875</v>
      </c>
      <c r="HJ209">
        <v>77590.046875</v>
      </c>
      <c r="HK209">
        <v>1072.04296875</v>
      </c>
      <c r="HL209">
        <v>39934.4375</v>
      </c>
      <c r="HM209">
        <v>1073.04296875</v>
      </c>
      <c r="HN209">
        <v>78064.9609375</v>
      </c>
      <c r="HO209">
        <v>1074.04296875</v>
      </c>
      <c r="HP209">
        <v>33988.11328125</v>
      </c>
      <c r="HQ209">
        <v>1074.6892700195312</v>
      </c>
      <c r="HR209">
        <v>77881.78125</v>
      </c>
      <c r="HS209">
        <v>1065.6892700195312</v>
      </c>
      <c r="HT209">
        <v>35660.05859375</v>
      </c>
      <c r="HU209">
        <v>1066.6892700195312</v>
      </c>
      <c r="HV209">
        <v>74772.2890625</v>
      </c>
      <c r="HW209">
        <v>1067.6892700195312</v>
      </c>
      <c r="HX209">
        <v>39109.60546875</v>
      </c>
      <c r="HY209">
        <v>1069.7637939453125</v>
      </c>
      <c r="HZ209">
        <v>73356.6796875</v>
      </c>
      <c r="IA209">
        <v>1070.7637939453125</v>
      </c>
      <c r="IB209">
        <v>38455.08984375</v>
      </c>
      <c r="IC209">
        <v>1066.7637939453125</v>
      </c>
      <c r="ID209">
        <v>70062.9140625</v>
      </c>
      <c r="IE209">
        <v>1067.7637939453125</v>
      </c>
      <c r="IF209">
        <v>45870.64453125</v>
      </c>
      <c r="IG209">
        <v>1067.2232666015625</v>
      </c>
      <c r="IH209">
        <v>61108.74609375</v>
      </c>
      <c r="II209">
        <v>1068.2232666015625</v>
      </c>
      <c r="IJ209">
        <v>42444.83984375</v>
      </c>
      <c r="IK209">
        <v>1069.2232666015625</v>
      </c>
      <c r="IL209">
        <v>58464.15234375</v>
      </c>
      <c r="IM209">
        <v>1070.2232666015625</v>
      </c>
      <c r="IN209">
        <v>40876.3828125</v>
      </c>
      <c r="IO209">
        <v>1069.8096923828125</v>
      </c>
      <c r="IP209">
        <v>55973.3515625</v>
      </c>
      <c r="IQ209">
        <v>1070.8096923828125</v>
      </c>
      <c r="IR209">
        <v>40785.140625</v>
      </c>
      <c r="IS209">
        <v>1063.8096923828125</v>
      </c>
      <c r="IT209">
        <v>66992.1875</v>
      </c>
      <c r="IU209">
        <v>1064.8096923828125</v>
      </c>
      <c r="IV209">
        <v>41472.86328125</v>
      </c>
      <c r="IW209">
        <v>1067.3712768554688</v>
      </c>
      <c r="IX209">
        <v>61840.078125</v>
      </c>
      <c r="IY209">
        <v>1068.3712768554688</v>
      </c>
      <c r="IZ209">
        <v>38800</v>
      </c>
      <c r="JA209">
        <v>1069.3712768554688</v>
      </c>
      <c r="JB209">
        <v>71691.8984375</v>
      </c>
      <c r="JC209">
        <v>1070.3712768554688</v>
      </c>
      <c r="JD209">
        <v>42794.3359375</v>
      </c>
      <c r="JE209">
        <v>1066.04296875</v>
      </c>
      <c r="JF209">
        <v>80910.7109375</v>
      </c>
      <c r="JG209">
        <v>1067.04296875</v>
      </c>
      <c r="JH209">
        <v>42626.921875</v>
      </c>
      <c r="JI209">
        <v>1068.04296875</v>
      </c>
      <c r="JJ209">
        <v>94894.75</v>
      </c>
      <c r="JK209">
        <v>1069.04296875</v>
      </c>
      <c r="JL209">
        <v>40486.92578125</v>
      </c>
      <c r="JM209">
        <v>1069.6892700195312</v>
      </c>
      <c r="JN209">
        <v>91914.5234375</v>
      </c>
      <c r="JO209">
        <v>1070.6892700195312</v>
      </c>
      <c r="JP209">
        <v>36846.28515625</v>
      </c>
      <c r="JQ209">
        <v>1065.6892700195312</v>
      </c>
      <c r="JR209">
        <v>88088.4375</v>
      </c>
      <c r="JS209">
        <v>1066.6892700195312</v>
      </c>
      <c r="JT209">
        <v>38818.04296875</v>
      </c>
      <c r="JU209">
        <v>1068.7637939453125</v>
      </c>
      <c r="JV209">
        <v>84361.7734375</v>
      </c>
      <c r="JW209">
        <v>1069.7637939453125</v>
      </c>
      <c r="JX209">
        <v>43817.7421875</v>
      </c>
      <c r="JY209">
        <v>1070.7637939453125</v>
      </c>
      <c r="JZ209">
        <v>86310.8046875</v>
      </c>
      <c r="KA209">
        <v>1071.7637939453125</v>
      </c>
      <c r="KB209">
        <v>44803.703125</v>
      </c>
      <c r="KC209">
        <v>1065.2232666015625</v>
      </c>
      <c r="KD209">
        <v>75748.8359375</v>
      </c>
      <c r="KE209">
        <v>1066.2232666015625</v>
      </c>
      <c r="KF209">
        <v>45265.6328125</v>
      </c>
      <c r="KG209">
        <v>1067.2232666015625</v>
      </c>
      <c r="KH209">
        <v>72443.59375</v>
      </c>
      <c r="KI209">
        <v>1068.2232666015625</v>
      </c>
      <c r="KJ209">
        <v>46015.953125</v>
      </c>
      <c r="KK209">
        <v>1067.8096923828125</v>
      </c>
      <c r="KL209">
        <v>66726.5</v>
      </c>
      <c r="KM209">
        <v>1068.8096923828125</v>
      </c>
      <c r="KN209">
        <v>46006.1640625</v>
      </c>
      <c r="KO209">
        <v>1063.8096923828125</v>
      </c>
      <c r="KP209">
        <v>75447.5546875</v>
      </c>
      <c r="KQ209">
        <v>1064.8096923828125</v>
      </c>
      <c r="KR209">
        <v>42540.4453125</v>
      </c>
      <c r="KS209">
        <v>1067.3712768554688</v>
      </c>
      <c r="KT209">
        <v>72362.7734375</v>
      </c>
      <c r="KU209">
        <v>1068.3712768554688</v>
      </c>
      <c r="KV209">
        <v>41618.1875</v>
      </c>
      <c r="KW209">
        <v>1069.3712768554688</v>
      </c>
      <c r="KX209">
        <v>79214.53125</v>
      </c>
      <c r="KY209">
        <v>1070.3712768554688</v>
      </c>
      <c r="KZ209">
        <v>38922.6328125</v>
      </c>
      <c r="LA209">
        <v>1066.04296875</v>
      </c>
      <c r="LB209">
        <v>83093.7109375</v>
      </c>
      <c r="LC209">
        <v>1067.04296875</v>
      </c>
      <c r="LD209">
        <v>36739.13671875</v>
      </c>
      <c r="LE209">
        <v>1068.04296875</v>
      </c>
      <c r="LF209">
        <v>106745.125</v>
      </c>
      <c r="LG209">
        <v>1069.04296875</v>
      </c>
      <c r="LH209">
        <v>37086.6796875</v>
      </c>
    </row>
    <row r="210" spans="1:320" x14ac:dyDescent="0.2">
      <c r="A210">
        <v>1063.956298828125</v>
      </c>
      <c r="B210">
        <v>109717.8046875</v>
      </c>
      <c r="C210">
        <v>1063.956298828125</v>
      </c>
      <c r="D210">
        <v>36341.90625</v>
      </c>
      <c r="E210">
        <v>1063.956298828125</v>
      </c>
      <c r="F210">
        <v>107534.1015625</v>
      </c>
      <c r="G210">
        <v>1063.956298828125</v>
      </c>
      <c r="H210">
        <v>41375.75</v>
      </c>
      <c r="I210">
        <v>1065.0363159179688</v>
      </c>
      <c r="J210">
        <v>95764.6953125</v>
      </c>
      <c r="K210">
        <v>1065.0363159179688</v>
      </c>
      <c r="L210">
        <v>43404.89453125</v>
      </c>
      <c r="M210">
        <v>1065.0363159179688</v>
      </c>
      <c r="N210">
        <v>82250.96875</v>
      </c>
      <c r="O210">
        <v>1065.0363159179688</v>
      </c>
      <c r="P210">
        <v>43565.4453125</v>
      </c>
      <c r="Q210">
        <v>1063.4878540039062</v>
      </c>
      <c r="R210">
        <v>85322.15625</v>
      </c>
      <c r="S210">
        <v>1063.4878540039062</v>
      </c>
      <c r="T210">
        <v>45401.5390625</v>
      </c>
      <c r="U210">
        <v>1063.4878540039062</v>
      </c>
      <c r="V210">
        <v>79068.46875</v>
      </c>
      <c r="W210">
        <v>1063.4878540039062</v>
      </c>
      <c r="X210">
        <v>46456.84375</v>
      </c>
      <c r="Y210">
        <v>1062.0672607421875</v>
      </c>
      <c r="Z210">
        <v>81136.9140625</v>
      </c>
      <c r="AA210">
        <v>1062.0672607421875</v>
      </c>
      <c r="AB210">
        <v>45984.37890625</v>
      </c>
      <c r="AC210">
        <v>1062.0672607421875</v>
      </c>
      <c r="AD210">
        <v>85255.953125</v>
      </c>
      <c r="AE210">
        <v>1062.0672607421875</v>
      </c>
      <c r="AF210">
        <v>47108.6015625</v>
      </c>
      <c r="AG210">
        <v>1063.6367797851562</v>
      </c>
      <c r="AH210">
        <v>99413.4453125</v>
      </c>
      <c r="AI210">
        <v>1063.6367797851562</v>
      </c>
      <c r="AJ210">
        <v>42362.60546875</v>
      </c>
      <c r="AK210">
        <v>1063.6367797851562</v>
      </c>
      <c r="AL210">
        <v>96918.2734375</v>
      </c>
      <c r="AM210">
        <v>1063.6367797851562</v>
      </c>
      <c r="AN210">
        <v>40112.203125</v>
      </c>
      <c r="AO210">
        <v>1064.3118286132812</v>
      </c>
      <c r="AP210">
        <v>97720.4296875</v>
      </c>
      <c r="AQ210">
        <v>1064.3118286132812</v>
      </c>
      <c r="AR210">
        <v>36832.72265625</v>
      </c>
      <c r="AS210">
        <v>1064.3118286132812</v>
      </c>
      <c r="AT210">
        <v>111128.546875</v>
      </c>
      <c r="AU210">
        <v>1064.3118286132812</v>
      </c>
      <c r="AV210">
        <v>37687.578125</v>
      </c>
      <c r="AW210">
        <v>1063.956298828125</v>
      </c>
      <c r="AX210">
        <v>123187.0703125</v>
      </c>
      <c r="AY210">
        <v>1063.956298828125</v>
      </c>
      <c r="AZ210">
        <v>46123.4375</v>
      </c>
      <c r="BA210">
        <v>1063.956298828125</v>
      </c>
      <c r="BB210">
        <v>87129.25</v>
      </c>
      <c r="BC210">
        <v>1063.956298828125</v>
      </c>
      <c r="BD210">
        <v>37096.8125</v>
      </c>
      <c r="BE210">
        <v>1065.0363159179688</v>
      </c>
      <c r="BF210">
        <v>67226.6875</v>
      </c>
      <c r="BG210">
        <v>1065.0363159179688</v>
      </c>
      <c r="BH210">
        <v>37592.09375</v>
      </c>
      <c r="BI210">
        <v>1065.0363159179688</v>
      </c>
      <c r="BJ210">
        <v>67907.046875</v>
      </c>
      <c r="BK210">
        <v>1065.0363159179688</v>
      </c>
      <c r="BL210">
        <v>40786.859375</v>
      </c>
      <c r="BM210">
        <v>1063.4878540039062</v>
      </c>
      <c r="BN210">
        <v>64929.96484375</v>
      </c>
      <c r="BO210">
        <v>1063.4878540039062</v>
      </c>
      <c r="BP210">
        <v>40888.8515625</v>
      </c>
      <c r="BQ210">
        <v>1063.4878540039062</v>
      </c>
      <c r="BR210">
        <v>60595.6015625</v>
      </c>
      <c r="BS210">
        <v>1063.4878540039062</v>
      </c>
      <c r="BT210">
        <v>40707.0390625</v>
      </c>
      <c r="BU210">
        <v>1062.0672607421875</v>
      </c>
      <c r="BV210">
        <v>62808.4765625</v>
      </c>
      <c r="BW210">
        <v>1062.0672607421875</v>
      </c>
      <c r="BX210">
        <v>38711.09765625</v>
      </c>
      <c r="BY210">
        <v>1062.0672607421875</v>
      </c>
      <c r="BZ210">
        <v>65431.73828125</v>
      </c>
      <c r="CA210">
        <v>1062.0672607421875</v>
      </c>
      <c r="CB210">
        <v>40285.5625</v>
      </c>
      <c r="CC210">
        <v>1063.6367797851562</v>
      </c>
      <c r="CD210">
        <v>71386.484375</v>
      </c>
      <c r="CE210">
        <v>1063.6367797851562</v>
      </c>
      <c r="CF210">
        <v>39568.24609375</v>
      </c>
      <c r="CG210">
        <v>1063.6367797851562</v>
      </c>
      <c r="CH210">
        <v>78907.2109375</v>
      </c>
      <c r="CI210">
        <v>1063.6367797851562</v>
      </c>
      <c r="CJ210">
        <v>37569.2421875</v>
      </c>
      <c r="CK210">
        <v>1064.3118286132812</v>
      </c>
      <c r="CL210">
        <v>85147.453125</v>
      </c>
      <c r="CM210">
        <v>1064.3118286132812</v>
      </c>
      <c r="CN210">
        <v>38112.08203125</v>
      </c>
      <c r="CO210">
        <v>1064.3118286132812</v>
      </c>
      <c r="CP210">
        <v>80774.921875</v>
      </c>
      <c r="CQ210">
        <v>1064.3118286132812</v>
      </c>
      <c r="CR210">
        <v>30210.6171875</v>
      </c>
      <c r="CS210">
        <v>1063.956298828125</v>
      </c>
      <c r="CT210">
        <v>82967.2578125</v>
      </c>
      <c r="CU210">
        <v>1063.956298828125</v>
      </c>
      <c r="CV210">
        <v>33972.5703125</v>
      </c>
      <c r="CW210">
        <v>1063.956298828125</v>
      </c>
      <c r="CX210">
        <v>72810.265625</v>
      </c>
      <c r="CY210">
        <v>1063.956298828125</v>
      </c>
      <c r="CZ210">
        <v>37559.078125</v>
      </c>
      <c r="DA210">
        <v>1065.0363159179688</v>
      </c>
      <c r="DB210">
        <v>60741.1171875</v>
      </c>
      <c r="DC210">
        <v>1065.0363159179688</v>
      </c>
      <c r="DD210">
        <v>38246.72265625</v>
      </c>
      <c r="DE210">
        <v>1065.0363159179688</v>
      </c>
      <c r="DF210">
        <v>60630.13671875</v>
      </c>
      <c r="DG210">
        <v>1065.0363159179688</v>
      </c>
      <c r="DH210">
        <v>40778.28515625</v>
      </c>
      <c r="DI210">
        <v>1063.4878540039062</v>
      </c>
      <c r="DJ210">
        <v>52977.66796875</v>
      </c>
      <c r="DK210">
        <v>1063.4878540039062</v>
      </c>
      <c r="DL210">
        <v>39871.54296875</v>
      </c>
      <c r="DM210">
        <v>1063.4878540039062</v>
      </c>
      <c r="DN210">
        <v>51826.45703125</v>
      </c>
      <c r="DO210">
        <v>1063.4878540039062</v>
      </c>
      <c r="DP210">
        <v>38416.62109375</v>
      </c>
      <c r="DQ210">
        <v>1062.0672607421875</v>
      </c>
      <c r="DR210">
        <v>55787.2421875</v>
      </c>
      <c r="DS210">
        <v>1062.0672607421875</v>
      </c>
      <c r="DT210">
        <v>40305.078125</v>
      </c>
      <c r="DU210">
        <v>1062.0672607421875</v>
      </c>
      <c r="DV210">
        <v>59830.171875</v>
      </c>
      <c r="DW210">
        <v>1062.0672607421875</v>
      </c>
      <c r="DX210">
        <v>39733.41015625</v>
      </c>
      <c r="DY210">
        <v>1063.6367797851562</v>
      </c>
      <c r="DZ210">
        <v>64574.9296875</v>
      </c>
      <c r="EA210">
        <v>1063.6367797851562</v>
      </c>
      <c r="EB210">
        <v>40992.43359375</v>
      </c>
      <c r="EC210">
        <v>1064.6367797851562</v>
      </c>
      <c r="ED210">
        <v>79253.359375</v>
      </c>
      <c r="EE210">
        <v>1065.6367797851562</v>
      </c>
      <c r="EF210">
        <v>41014.7109375</v>
      </c>
      <c r="EG210">
        <v>1067.3118286132812</v>
      </c>
      <c r="EH210">
        <v>132228.203125</v>
      </c>
      <c r="EI210">
        <v>1068.3118286132812</v>
      </c>
      <c r="EJ210">
        <v>52412.45703125</v>
      </c>
      <c r="EK210">
        <v>1069.3118286132812</v>
      </c>
      <c r="EL210">
        <v>71871.0625</v>
      </c>
      <c r="EM210">
        <v>1070.3118286132812</v>
      </c>
      <c r="EN210">
        <v>29773.142578125</v>
      </c>
      <c r="EO210">
        <v>1064.4878540039062</v>
      </c>
      <c r="EP210">
        <v>40165.3828125</v>
      </c>
      <c r="EQ210">
        <v>1065.4878540039062</v>
      </c>
      <c r="ER210">
        <v>39162.40234375</v>
      </c>
      <c r="ES210">
        <v>1066.4878540039062</v>
      </c>
      <c r="ET210">
        <v>45165.1953125</v>
      </c>
      <c r="EU210">
        <v>1067.4878540039062</v>
      </c>
      <c r="EV210">
        <v>40078.7578125</v>
      </c>
      <c r="EW210">
        <v>1067.0672607421875</v>
      </c>
      <c r="EX210">
        <v>48733.75</v>
      </c>
      <c r="EY210">
        <v>1068.0672607421875</v>
      </c>
      <c r="EZ210">
        <v>41827.41015625</v>
      </c>
      <c r="FA210">
        <v>1069.0672607421875</v>
      </c>
      <c r="FB210">
        <v>43668.00390625</v>
      </c>
      <c r="FC210">
        <v>1063.0672607421875</v>
      </c>
      <c r="FD210">
        <v>40777.61328125</v>
      </c>
      <c r="FE210">
        <v>1065.4878540039062</v>
      </c>
      <c r="FF210">
        <v>41026.09765625</v>
      </c>
      <c r="FG210">
        <v>1066.4878540039062</v>
      </c>
      <c r="FH210">
        <v>40491.890625</v>
      </c>
      <c r="FI210">
        <v>1067.4878540039062</v>
      </c>
      <c r="FJ210">
        <v>42402.01171875</v>
      </c>
      <c r="FK210">
        <v>1068.4878540039062</v>
      </c>
      <c r="FL210">
        <v>42464.60546875</v>
      </c>
      <c r="FM210">
        <v>1068.0672607421875</v>
      </c>
      <c r="FN210">
        <v>44177.546875</v>
      </c>
      <c r="FO210">
        <v>1063.0672607421875</v>
      </c>
      <c r="FP210">
        <v>42163.03125</v>
      </c>
      <c r="FQ210">
        <v>1064.0672607421875</v>
      </c>
      <c r="FR210">
        <v>42170.953125</v>
      </c>
      <c r="FS210">
        <v>1065.0672607421875</v>
      </c>
      <c r="FT210">
        <v>41284.73046875</v>
      </c>
      <c r="FU210">
        <v>1067.956298828125</v>
      </c>
      <c r="FV210">
        <v>79206.5546875</v>
      </c>
      <c r="FW210">
        <v>1068.956298828125</v>
      </c>
      <c r="FX210">
        <v>34577.15625</v>
      </c>
      <c r="FY210">
        <v>1069.956298828125</v>
      </c>
      <c r="FZ210">
        <v>72764.78125</v>
      </c>
      <c r="GA210">
        <v>1064.956298828125</v>
      </c>
      <c r="GB210">
        <v>37887.375</v>
      </c>
      <c r="GC210">
        <v>1067.0363159179688</v>
      </c>
      <c r="GD210">
        <v>56944.23828125</v>
      </c>
      <c r="GE210">
        <v>1068.0363159179688</v>
      </c>
      <c r="GF210">
        <v>37983.0234375</v>
      </c>
      <c r="GG210">
        <v>1069.0363159179688</v>
      </c>
      <c r="GH210">
        <v>60818.66015625</v>
      </c>
      <c r="GI210">
        <v>1070.0363159179688</v>
      </c>
      <c r="GJ210">
        <v>40553.09375</v>
      </c>
      <c r="GK210">
        <v>1069.4878540039062</v>
      </c>
      <c r="GL210">
        <v>48320.8515625</v>
      </c>
      <c r="GM210">
        <v>1064.4878540039062</v>
      </c>
      <c r="GN210">
        <v>40126.6484375</v>
      </c>
      <c r="GO210">
        <v>1065.4878540039062</v>
      </c>
      <c r="GP210">
        <v>49053.859375</v>
      </c>
      <c r="GQ210">
        <v>1066.4878540039062</v>
      </c>
      <c r="GR210">
        <v>40033.9375</v>
      </c>
      <c r="GS210">
        <v>1066.0672607421875</v>
      </c>
      <c r="GT210">
        <v>47849.1171875</v>
      </c>
      <c r="GU210">
        <v>1067.0672607421875</v>
      </c>
      <c r="GV210">
        <v>39887.44140625</v>
      </c>
      <c r="GW210">
        <v>1068.0672607421875</v>
      </c>
      <c r="GX210">
        <v>52215.390625</v>
      </c>
      <c r="GY210">
        <v>1069.0672607421875</v>
      </c>
      <c r="GZ210">
        <v>39374.23828125</v>
      </c>
      <c r="HA210">
        <v>1071.6367797851562</v>
      </c>
      <c r="HB210">
        <v>56185.3515625</v>
      </c>
      <c r="HC210">
        <v>1072.6367797851562</v>
      </c>
      <c r="HD210">
        <v>39404.52734375</v>
      </c>
      <c r="HE210">
        <v>1073.6367797851562</v>
      </c>
      <c r="HF210">
        <v>66171.1640625</v>
      </c>
      <c r="HG210">
        <v>1074.6367797851562</v>
      </c>
      <c r="HH210">
        <v>39168.6640625</v>
      </c>
      <c r="HI210">
        <v>1076.3118286132812</v>
      </c>
      <c r="HJ210">
        <v>78133.4609375</v>
      </c>
      <c r="HK210">
        <v>1077.3118286132812</v>
      </c>
      <c r="HL210">
        <v>39997.6015625</v>
      </c>
      <c r="HM210">
        <v>1078.3118286132812</v>
      </c>
      <c r="HN210">
        <v>77960.359375</v>
      </c>
      <c r="HO210">
        <v>1079.3118286132812</v>
      </c>
      <c r="HP210">
        <v>33962.8046875</v>
      </c>
      <c r="HQ210">
        <v>1079.956298828125</v>
      </c>
      <c r="HR210">
        <v>78743.5</v>
      </c>
      <c r="HS210">
        <v>1070.956298828125</v>
      </c>
      <c r="HT210">
        <v>34946.5078125</v>
      </c>
      <c r="HU210">
        <v>1071.956298828125</v>
      </c>
      <c r="HV210">
        <v>75726.1640625</v>
      </c>
      <c r="HW210">
        <v>1072.956298828125</v>
      </c>
      <c r="HX210">
        <v>39166.53125</v>
      </c>
      <c r="HY210">
        <v>1075.0363159179688</v>
      </c>
      <c r="HZ210">
        <v>73671.765625</v>
      </c>
      <c r="IA210">
        <v>1076.0363159179688</v>
      </c>
      <c r="IB210">
        <v>38676.78515625</v>
      </c>
      <c r="IC210">
        <v>1072.0363159179688</v>
      </c>
      <c r="ID210">
        <v>71421.65625</v>
      </c>
      <c r="IE210">
        <v>1073.0363159179688</v>
      </c>
      <c r="IF210">
        <v>46240.4609375</v>
      </c>
      <c r="IG210">
        <v>1072.4878540039062</v>
      </c>
      <c r="IH210">
        <v>61898.3828125</v>
      </c>
      <c r="II210">
        <v>1073.4878540039062</v>
      </c>
      <c r="IJ210">
        <v>42225.7578125</v>
      </c>
      <c r="IK210">
        <v>1074.4878540039062</v>
      </c>
      <c r="IL210">
        <v>58917.06640625</v>
      </c>
      <c r="IM210">
        <v>1075.4878540039062</v>
      </c>
      <c r="IN210">
        <v>40641.17578125</v>
      </c>
      <c r="IO210">
        <v>1075.0672607421875</v>
      </c>
      <c r="IP210">
        <v>56150.59765625</v>
      </c>
      <c r="IQ210">
        <v>1076.0672607421875</v>
      </c>
      <c r="IR210">
        <v>41266.24609375</v>
      </c>
      <c r="IS210">
        <v>1069.0672607421875</v>
      </c>
      <c r="IT210">
        <v>66590.2890625</v>
      </c>
      <c r="IU210">
        <v>1070.0672607421875</v>
      </c>
      <c r="IV210">
        <v>41422.6953125</v>
      </c>
      <c r="IW210">
        <v>1072.6367797851562</v>
      </c>
      <c r="IX210">
        <v>61252.828125</v>
      </c>
      <c r="IY210">
        <v>1073.6367797851562</v>
      </c>
      <c r="IZ210">
        <v>38886.79296875</v>
      </c>
      <c r="JA210">
        <v>1074.6367797851562</v>
      </c>
      <c r="JB210">
        <v>72018.984375</v>
      </c>
      <c r="JC210">
        <v>1075.6367797851562</v>
      </c>
      <c r="JD210">
        <v>42955.0625</v>
      </c>
      <c r="JE210">
        <v>1071.3118286132812</v>
      </c>
      <c r="JF210">
        <v>79978.46875</v>
      </c>
      <c r="JG210">
        <v>1072.3118286132812</v>
      </c>
      <c r="JH210">
        <v>43398.46875</v>
      </c>
      <c r="JI210">
        <v>1073.3118286132812</v>
      </c>
      <c r="JJ210">
        <v>94419.8828125</v>
      </c>
      <c r="JK210">
        <v>1074.3118286132812</v>
      </c>
      <c r="JL210">
        <v>40621.73046875</v>
      </c>
      <c r="JM210">
        <v>1074.956298828125</v>
      </c>
      <c r="JN210">
        <v>91212.1171875</v>
      </c>
      <c r="JO210">
        <v>1075.956298828125</v>
      </c>
      <c r="JP210">
        <v>37417.01953125</v>
      </c>
      <c r="JQ210">
        <v>1070.956298828125</v>
      </c>
      <c r="JR210">
        <v>87109.125</v>
      </c>
      <c r="JS210">
        <v>1071.956298828125</v>
      </c>
      <c r="JT210">
        <v>39416.7578125</v>
      </c>
      <c r="JU210">
        <v>1074.0363159179688</v>
      </c>
      <c r="JV210">
        <v>85006.15625</v>
      </c>
      <c r="JW210">
        <v>1075.0363159179688</v>
      </c>
      <c r="JX210">
        <v>43554.97265625</v>
      </c>
      <c r="JY210">
        <v>1076.0363159179688</v>
      </c>
      <c r="JZ210">
        <v>86669.703125</v>
      </c>
      <c r="KA210">
        <v>1077.0363159179688</v>
      </c>
      <c r="KB210">
        <v>44602.91015625</v>
      </c>
      <c r="KC210">
        <v>1070.4878540039062</v>
      </c>
      <c r="KD210">
        <v>73631.5</v>
      </c>
      <c r="KE210">
        <v>1071.4878540039062</v>
      </c>
      <c r="KF210">
        <v>44712.0625</v>
      </c>
      <c r="KG210">
        <v>1072.4878540039062</v>
      </c>
      <c r="KH210">
        <v>74070.2109375</v>
      </c>
      <c r="KI210">
        <v>1073.4878540039062</v>
      </c>
      <c r="KJ210">
        <v>45863.4453125</v>
      </c>
      <c r="KK210">
        <v>1073.0672607421875</v>
      </c>
      <c r="KL210">
        <v>67118.125</v>
      </c>
      <c r="KM210">
        <v>1074.0672607421875</v>
      </c>
      <c r="KN210">
        <v>45988.3125</v>
      </c>
      <c r="KO210">
        <v>1069.0672607421875</v>
      </c>
      <c r="KP210">
        <v>75974.9296875</v>
      </c>
      <c r="KQ210">
        <v>1070.0672607421875</v>
      </c>
      <c r="KR210">
        <v>42847.7421875</v>
      </c>
      <c r="KS210">
        <v>1072.6367797851562</v>
      </c>
      <c r="KT210">
        <v>73053.359375</v>
      </c>
      <c r="KU210">
        <v>1073.6367797851562</v>
      </c>
      <c r="KV210">
        <v>41985.7890625</v>
      </c>
      <c r="KW210">
        <v>1074.6367797851562</v>
      </c>
      <c r="KX210">
        <v>81490.296875</v>
      </c>
      <c r="KY210">
        <v>1075.6367797851562</v>
      </c>
      <c r="KZ210">
        <v>38960.68359375</v>
      </c>
      <c r="LA210">
        <v>1071.3118286132812</v>
      </c>
      <c r="LB210">
        <v>83937.515625</v>
      </c>
      <c r="LC210">
        <v>1072.3118286132812</v>
      </c>
      <c r="LD210">
        <v>36805.41015625</v>
      </c>
      <c r="LE210">
        <v>1073.3118286132812</v>
      </c>
      <c r="LF210">
        <v>106088.6484375</v>
      </c>
      <c r="LG210">
        <v>1074.3118286132812</v>
      </c>
      <c r="LH210">
        <v>38271.234375</v>
      </c>
    </row>
    <row r="211" spans="1:320" x14ac:dyDescent="0.2">
      <c r="A211">
        <v>1069.2236328125</v>
      </c>
      <c r="B211">
        <v>112442.8203125</v>
      </c>
      <c r="C211">
        <v>1069.2236328125</v>
      </c>
      <c r="D211">
        <v>36363.71875</v>
      </c>
      <c r="E211">
        <v>1069.2236328125</v>
      </c>
      <c r="F211">
        <v>106567.03125</v>
      </c>
      <c r="G211">
        <v>1069.2236328125</v>
      </c>
      <c r="H211">
        <v>41707.33984375</v>
      </c>
      <c r="I211">
        <v>1070.308837890625</v>
      </c>
      <c r="J211">
        <v>94608.0546875</v>
      </c>
      <c r="K211">
        <v>1070.308837890625</v>
      </c>
      <c r="L211">
        <v>42988.17578125</v>
      </c>
      <c r="M211">
        <v>1070.308837890625</v>
      </c>
      <c r="N211">
        <v>81726.2421875</v>
      </c>
      <c r="O211">
        <v>1070.308837890625</v>
      </c>
      <c r="P211">
        <v>43355.2578125</v>
      </c>
      <c r="Q211">
        <v>1068.7527465820312</v>
      </c>
      <c r="R211">
        <v>84829.421875</v>
      </c>
      <c r="S211">
        <v>1068.7527465820312</v>
      </c>
      <c r="T211">
        <v>46200.671875</v>
      </c>
      <c r="U211">
        <v>1068.7527465820312</v>
      </c>
      <c r="V211">
        <v>79891.0859375</v>
      </c>
      <c r="W211">
        <v>1068.7527465820312</v>
      </c>
      <c r="X211">
        <v>46759.48828125</v>
      </c>
      <c r="Y211">
        <v>1067.3251342773438</v>
      </c>
      <c r="Z211">
        <v>82522.1328125</v>
      </c>
      <c r="AA211">
        <v>1067.3251342773438</v>
      </c>
      <c r="AB211">
        <v>45619.953125</v>
      </c>
      <c r="AC211">
        <v>1067.3251342773438</v>
      </c>
      <c r="AD211">
        <v>85394.8359375</v>
      </c>
      <c r="AE211">
        <v>1067.3251342773438</v>
      </c>
      <c r="AF211">
        <v>47181.92578125</v>
      </c>
      <c r="AG211">
        <v>1068.902587890625</v>
      </c>
      <c r="AH211">
        <v>98873.171875</v>
      </c>
      <c r="AI211">
        <v>1068.902587890625</v>
      </c>
      <c r="AJ211">
        <v>42426.2578125</v>
      </c>
      <c r="AK211">
        <v>1068.902587890625</v>
      </c>
      <c r="AL211">
        <v>96349.8046875</v>
      </c>
      <c r="AM211">
        <v>1068.902587890625</v>
      </c>
      <c r="AN211">
        <v>40383.078125</v>
      </c>
      <c r="AO211">
        <v>1069.5806884765625</v>
      </c>
      <c r="AP211">
        <v>95360.2578125</v>
      </c>
      <c r="AQ211">
        <v>1069.5806884765625</v>
      </c>
      <c r="AR211">
        <v>36906.91796875</v>
      </c>
      <c r="AS211">
        <v>1069.5806884765625</v>
      </c>
      <c r="AT211">
        <v>113056.84375</v>
      </c>
      <c r="AU211">
        <v>1069.5806884765625</v>
      </c>
      <c r="AV211">
        <v>38149.9296875</v>
      </c>
      <c r="AW211">
        <v>1069.2236328125</v>
      </c>
      <c r="AX211">
        <v>120948.7578125</v>
      </c>
      <c r="AY211">
        <v>1069.2236328125</v>
      </c>
      <c r="AZ211">
        <v>46456.48828125</v>
      </c>
      <c r="BA211">
        <v>1069.2236328125</v>
      </c>
      <c r="BB211">
        <v>86338.65625</v>
      </c>
      <c r="BC211">
        <v>1069.2236328125</v>
      </c>
      <c r="BD211">
        <v>37121.07421875</v>
      </c>
      <c r="BE211">
        <v>1070.308837890625</v>
      </c>
      <c r="BF211">
        <v>66055.8359375</v>
      </c>
      <c r="BG211">
        <v>1070.308837890625</v>
      </c>
      <c r="BH211">
        <v>37105.96875</v>
      </c>
      <c r="BI211">
        <v>1070.308837890625</v>
      </c>
      <c r="BJ211">
        <v>67699.6328125</v>
      </c>
      <c r="BK211">
        <v>1070.308837890625</v>
      </c>
      <c r="BL211">
        <v>40844.1953125</v>
      </c>
      <c r="BM211">
        <v>1068.7527465820312</v>
      </c>
      <c r="BN211">
        <v>64269.90625</v>
      </c>
      <c r="BO211">
        <v>1068.7527465820312</v>
      </c>
      <c r="BP211">
        <v>40745.46484375</v>
      </c>
      <c r="BQ211">
        <v>1068.7527465820312</v>
      </c>
      <c r="BR211">
        <v>59368.9375</v>
      </c>
      <c r="BS211">
        <v>1068.7527465820312</v>
      </c>
      <c r="BT211">
        <v>40902.21484375</v>
      </c>
      <c r="BU211">
        <v>1067.3251342773438</v>
      </c>
      <c r="BV211">
        <v>62161.32421875</v>
      </c>
      <c r="BW211">
        <v>1067.3251342773438</v>
      </c>
      <c r="BX211">
        <v>38833.296875</v>
      </c>
      <c r="BY211">
        <v>1067.3251342773438</v>
      </c>
      <c r="BZ211">
        <v>65480.19921875</v>
      </c>
      <c r="CA211">
        <v>1067.3251342773438</v>
      </c>
      <c r="CB211">
        <v>39935.16015625</v>
      </c>
      <c r="CC211">
        <v>1068.902587890625</v>
      </c>
      <c r="CD211">
        <v>71605.4453125</v>
      </c>
      <c r="CE211">
        <v>1068.902587890625</v>
      </c>
      <c r="CF211">
        <v>40136.140625</v>
      </c>
      <c r="CG211">
        <v>1068.902587890625</v>
      </c>
      <c r="CH211">
        <v>77658.25</v>
      </c>
      <c r="CI211">
        <v>1068.902587890625</v>
      </c>
      <c r="CJ211">
        <v>37229.68359375</v>
      </c>
      <c r="CK211">
        <v>1069.5806884765625</v>
      </c>
      <c r="CL211">
        <v>84427.7421875</v>
      </c>
      <c r="CM211">
        <v>1069.5806884765625</v>
      </c>
      <c r="CN211">
        <v>38640.46484375</v>
      </c>
      <c r="CO211">
        <v>1069.5806884765625</v>
      </c>
      <c r="CP211">
        <v>80166.7421875</v>
      </c>
      <c r="CQ211">
        <v>1069.5806884765625</v>
      </c>
      <c r="CR211">
        <v>29989.53125</v>
      </c>
      <c r="CS211">
        <v>1069.2236328125</v>
      </c>
      <c r="CT211">
        <v>82282.65625</v>
      </c>
      <c r="CU211">
        <v>1069.2236328125</v>
      </c>
      <c r="CV211">
        <v>34256.92578125</v>
      </c>
      <c r="CW211">
        <v>1069.2236328125</v>
      </c>
      <c r="CX211">
        <v>74311.90625</v>
      </c>
      <c r="CY211">
        <v>1069.2236328125</v>
      </c>
      <c r="CZ211">
        <v>37820.12109375</v>
      </c>
      <c r="DA211">
        <v>1070.308837890625</v>
      </c>
      <c r="DB211">
        <v>60264.35546875</v>
      </c>
      <c r="DC211">
        <v>1070.308837890625</v>
      </c>
      <c r="DD211">
        <v>38761.546875</v>
      </c>
      <c r="DE211">
        <v>1070.308837890625</v>
      </c>
      <c r="DF211">
        <v>60931.125</v>
      </c>
      <c r="DG211">
        <v>1070.308837890625</v>
      </c>
      <c r="DH211">
        <v>40544.9609375</v>
      </c>
      <c r="DI211">
        <v>1068.7527465820312</v>
      </c>
      <c r="DJ211">
        <v>55230.07421875</v>
      </c>
      <c r="DK211">
        <v>1068.7527465820312</v>
      </c>
      <c r="DL211">
        <v>39592.31640625</v>
      </c>
      <c r="DM211">
        <v>1068.7527465820312</v>
      </c>
      <c r="DN211">
        <v>51960.69921875</v>
      </c>
      <c r="DO211">
        <v>1068.7527465820312</v>
      </c>
      <c r="DP211">
        <v>38277.34765625</v>
      </c>
      <c r="DQ211">
        <v>1067.3251342773438</v>
      </c>
      <c r="DR211">
        <v>56634.234375</v>
      </c>
      <c r="DS211">
        <v>1067.3251342773438</v>
      </c>
      <c r="DT211">
        <v>40301.7265625</v>
      </c>
      <c r="DU211">
        <v>1067.3251342773438</v>
      </c>
      <c r="DV211">
        <v>58455.37890625</v>
      </c>
      <c r="DW211">
        <v>1067.3251342773438</v>
      </c>
      <c r="DX211">
        <v>39743.1015625</v>
      </c>
      <c r="DY211">
        <v>1068.902587890625</v>
      </c>
      <c r="DZ211">
        <v>65477.8203125</v>
      </c>
      <c r="EA211">
        <v>1068.902587890625</v>
      </c>
      <c r="EB211">
        <v>40776.21875</v>
      </c>
      <c r="EC211">
        <v>1069.902587890625</v>
      </c>
      <c r="ED211">
        <v>78910.9765625</v>
      </c>
      <c r="EE211">
        <v>1070.902587890625</v>
      </c>
      <c r="EF211">
        <v>40685.47265625</v>
      </c>
      <c r="EG211">
        <v>1072.5806884765625</v>
      </c>
      <c r="EH211">
        <v>134076.125</v>
      </c>
      <c r="EI211">
        <v>1073.5806884765625</v>
      </c>
      <c r="EJ211">
        <v>52634.859375</v>
      </c>
      <c r="EK211">
        <v>1074.5806884765625</v>
      </c>
      <c r="EL211">
        <v>73419.625</v>
      </c>
      <c r="EM211">
        <v>1075.5806884765625</v>
      </c>
      <c r="EN211">
        <v>29979.19140625</v>
      </c>
      <c r="EO211">
        <v>1069.7527465820312</v>
      </c>
      <c r="EP211">
        <v>39252.046875</v>
      </c>
      <c r="EQ211">
        <v>1070.7527465820312</v>
      </c>
      <c r="ER211">
        <v>39185.73828125</v>
      </c>
      <c r="ES211">
        <v>1071.7527465820312</v>
      </c>
      <c r="ET211">
        <v>44701.140625</v>
      </c>
      <c r="EU211">
        <v>1072.7527465820312</v>
      </c>
      <c r="EV211">
        <v>40206.671875</v>
      </c>
      <c r="EW211">
        <v>1072.3251342773438</v>
      </c>
      <c r="EX211">
        <v>48762.39453125</v>
      </c>
      <c r="EY211">
        <v>1073.3251342773438</v>
      </c>
      <c r="EZ211">
        <v>42310.0546875</v>
      </c>
      <c r="FA211">
        <v>1074.3251342773438</v>
      </c>
      <c r="FB211">
        <v>44042.765625</v>
      </c>
      <c r="FC211">
        <v>1068.3251342773438</v>
      </c>
      <c r="FD211">
        <v>40963.17578125</v>
      </c>
      <c r="FE211">
        <v>1070.7527465820312</v>
      </c>
      <c r="FF211">
        <v>40568.12109375</v>
      </c>
      <c r="FG211">
        <v>1071.7527465820312</v>
      </c>
      <c r="FH211">
        <v>40576.08984375</v>
      </c>
      <c r="FI211">
        <v>1072.7527465820312</v>
      </c>
      <c r="FJ211">
        <v>41945.68359375</v>
      </c>
      <c r="FK211">
        <v>1073.7527465820312</v>
      </c>
      <c r="FL211">
        <v>42237.4296875</v>
      </c>
      <c r="FM211">
        <v>1073.3251342773438</v>
      </c>
      <c r="FN211">
        <v>43479.23828125</v>
      </c>
      <c r="FO211">
        <v>1068.3251342773438</v>
      </c>
      <c r="FP211">
        <v>42411.06640625</v>
      </c>
      <c r="FQ211">
        <v>1069.3251342773438</v>
      </c>
      <c r="FR211">
        <v>40921.703125</v>
      </c>
      <c r="FS211">
        <v>1070.3251342773438</v>
      </c>
      <c r="FT211">
        <v>40947.76171875</v>
      </c>
      <c r="FU211">
        <v>1073.2236328125</v>
      </c>
      <c r="FV211">
        <v>78010.1015625</v>
      </c>
      <c r="FW211">
        <v>1074.2236328125</v>
      </c>
      <c r="FX211">
        <v>34921.734375</v>
      </c>
      <c r="FY211">
        <v>1075.2236328125</v>
      </c>
      <c r="FZ211">
        <v>71701.0625</v>
      </c>
      <c r="GA211">
        <v>1070.2236328125</v>
      </c>
      <c r="GB211">
        <v>37746.09375</v>
      </c>
      <c r="GC211">
        <v>1072.308837890625</v>
      </c>
      <c r="GD211">
        <v>56889.9921875</v>
      </c>
      <c r="GE211">
        <v>1073.308837890625</v>
      </c>
      <c r="GF211">
        <v>37648.32421875</v>
      </c>
      <c r="GG211">
        <v>1074.308837890625</v>
      </c>
      <c r="GH211">
        <v>60348.32421875</v>
      </c>
      <c r="GI211">
        <v>1075.308837890625</v>
      </c>
      <c r="GJ211">
        <v>41183.8984375</v>
      </c>
      <c r="GK211">
        <v>1074.7527465820312</v>
      </c>
      <c r="GL211">
        <v>48853.3671875</v>
      </c>
      <c r="GM211">
        <v>1069.7527465820312</v>
      </c>
      <c r="GN211">
        <v>39761.75</v>
      </c>
      <c r="GO211">
        <v>1070.7527465820312</v>
      </c>
      <c r="GP211">
        <v>49076.9921875</v>
      </c>
      <c r="GQ211">
        <v>1071.7527465820312</v>
      </c>
      <c r="GR211">
        <v>40622.9609375</v>
      </c>
      <c r="GS211">
        <v>1071.3251342773438</v>
      </c>
      <c r="GT211">
        <v>47580.71875</v>
      </c>
      <c r="GU211">
        <v>1072.3251342773438</v>
      </c>
      <c r="GV211">
        <v>40050.11328125</v>
      </c>
      <c r="GW211">
        <v>1073.3251342773438</v>
      </c>
      <c r="GX211">
        <v>51789.578125</v>
      </c>
      <c r="GY211">
        <v>1074.3251342773438</v>
      </c>
      <c r="GZ211">
        <v>39468.95703125</v>
      </c>
      <c r="HA211">
        <v>1076.902587890625</v>
      </c>
      <c r="HB211">
        <v>55809.15234375</v>
      </c>
      <c r="HC211">
        <v>1077.902587890625</v>
      </c>
      <c r="HD211">
        <v>39796.65625</v>
      </c>
      <c r="HE211">
        <v>1078.902587890625</v>
      </c>
      <c r="HF211">
        <v>66276.34375</v>
      </c>
      <c r="HG211">
        <v>1079.902587890625</v>
      </c>
      <c r="HH211">
        <v>38894.91015625</v>
      </c>
      <c r="HI211">
        <v>1081.5806884765625</v>
      </c>
      <c r="HJ211">
        <v>77802.9609375</v>
      </c>
      <c r="HK211">
        <v>1082.5806884765625</v>
      </c>
      <c r="HL211">
        <v>40085.81640625</v>
      </c>
      <c r="HM211">
        <v>1083.5806884765625</v>
      </c>
      <c r="HN211">
        <v>77211.59375</v>
      </c>
      <c r="HO211">
        <v>1084.5806884765625</v>
      </c>
      <c r="HP211">
        <v>34088.5</v>
      </c>
      <c r="HQ211">
        <v>1085.2236328125</v>
      </c>
      <c r="HR211">
        <v>76703.4140625</v>
      </c>
      <c r="HS211">
        <v>1076.2236328125</v>
      </c>
      <c r="HT211">
        <v>35025.26171875</v>
      </c>
      <c r="HU211">
        <v>1077.2236328125</v>
      </c>
      <c r="HV211">
        <v>74717.09375</v>
      </c>
      <c r="HW211">
        <v>1078.2236328125</v>
      </c>
      <c r="HX211">
        <v>39323.94921875</v>
      </c>
      <c r="HY211">
        <v>1080.308837890625</v>
      </c>
      <c r="HZ211">
        <v>72676.359375</v>
      </c>
      <c r="IA211">
        <v>1081.308837890625</v>
      </c>
      <c r="IB211">
        <v>38316.80078125</v>
      </c>
      <c r="IC211">
        <v>1077.308837890625</v>
      </c>
      <c r="ID211">
        <v>69849.5390625</v>
      </c>
      <c r="IE211">
        <v>1078.308837890625</v>
      </c>
      <c r="IF211">
        <v>45925.24609375</v>
      </c>
      <c r="IG211">
        <v>1077.7527465820312</v>
      </c>
      <c r="IH211">
        <v>61295.71484375</v>
      </c>
      <c r="II211">
        <v>1078.7527465820312</v>
      </c>
      <c r="IJ211">
        <v>42165.6015625</v>
      </c>
      <c r="IK211">
        <v>1079.7527465820312</v>
      </c>
      <c r="IL211">
        <v>58438.2265625</v>
      </c>
      <c r="IM211">
        <v>1080.7527465820312</v>
      </c>
      <c r="IN211">
        <v>41005.11328125</v>
      </c>
      <c r="IO211">
        <v>1080.3251342773438</v>
      </c>
      <c r="IP211">
        <v>56540.65625</v>
      </c>
      <c r="IQ211">
        <v>1081.3251342773438</v>
      </c>
      <c r="IR211">
        <v>40758.94140625</v>
      </c>
      <c r="IS211">
        <v>1074.3251342773438</v>
      </c>
      <c r="IT211">
        <v>66823.7578125</v>
      </c>
      <c r="IU211">
        <v>1075.3251342773438</v>
      </c>
      <c r="IV211">
        <v>41319.640625</v>
      </c>
      <c r="IW211">
        <v>1077.902587890625</v>
      </c>
      <c r="IX211">
        <v>61416.22265625</v>
      </c>
      <c r="IY211">
        <v>1078.902587890625</v>
      </c>
      <c r="IZ211">
        <v>38323.68359375</v>
      </c>
      <c r="JA211">
        <v>1079.902587890625</v>
      </c>
      <c r="JB211">
        <v>72673.78125</v>
      </c>
      <c r="JC211">
        <v>1080.902587890625</v>
      </c>
      <c r="JD211">
        <v>42937.96484375</v>
      </c>
      <c r="JE211">
        <v>1076.5806884765625</v>
      </c>
      <c r="JF211">
        <v>79737.03125</v>
      </c>
      <c r="JG211">
        <v>1077.5806884765625</v>
      </c>
      <c r="JH211">
        <v>43229.6015625</v>
      </c>
      <c r="JI211">
        <v>1078.5806884765625</v>
      </c>
      <c r="JJ211">
        <v>93803.421875</v>
      </c>
      <c r="JK211">
        <v>1079.5806884765625</v>
      </c>
      <c r="JL211">
        <v>40762.98828125</v>
      </c>
      <c r="JM211">
        <v>1080.2236328125</v>
      </c>
      <c r="JN211">
        <v>89319.15625</v>
      </c>
      <c r="JO211">
        <v>1081.2236328125</v>
      </c>
      <c r="JP211">
        <v>37310.74609375</v>
      </c>
      <c r="JQ211">
        <v>1076.2236328125</v>
      </c>
      <c r="JR211">
        <v>87347.0625</v>
      </c>
      <c r="JS211">
        <v>1077.2236328125</v>
      </c>
      <c r="JT211">
        <v>39356.484375</v>
      </c>
      <c r="JU211">
        <v>1079.308837890625</v>
      </c>
      <c r="JV211">
        <v>84291.15625</v>
      </c>
      <c r="JW211">
        <v>1080.308837890625</v>
      </c>
      <c r="JX211">
        <v>43622.19921875</v>
      </c>
      <c r="JY211">
        <v>1081.308837890625</v>
      </c>
      <c r="JZ211">
        <v>87206.1171875</v>
      </c>
      <c r="KA211">
        <v>1082.308837890625</v>
      </c>
      <c r="KB211">
        <v>45306.83203125</v>
      </c>
      <c r="KC211">
        <v>1075.7527465820312</v>
      </c>
      <c r="KD211">
        <v>74147.8046875</v>
      </c>
      <c r="KE211">
        <v>1076.7527465820312</v>
      </c>
      <c r="KF211">
        <v>44936.9453125</v>
      </c>
      <c r="KG211">
        <v>1077.7527465820312</v>
      </c>
      <c r="KH211">
        <v>72018.8203125</v>
      </c>
      <c r="KI211">
        <v>1078.7527465820312</v>
      </c>
      <c r="KJ211">
        <v>45664.30859375</v>
      </c>
      <c r="KK211">
        <v>1078.3251342773438</v>
      </c>
      <c r="KL211">
        <v>66276.046875</v>
      </c>
      <c r="KM211">
        <v>1079.3251342773438</v>
      </c>
      <c r="KN211">
        <v>46547.2265625</v>
      </c>
      <c r="KO211">
        <v>1074.3251342773438</v>
      </c>
      <c r="KP211">
        <v>75072.0625</v>
      </c>
      <c r="KQ211">
        <v>1075.3251342773438</v>
      </c>
      <c r="KR211">
        <v>42839.5390625</v>
      </c>
      <c r="KS211">
        <v>1077.902587890625</v>
      </c>
      <c r="KT211">
        <v>72057.6953125</v>
      </c>
      <c r="KU211">
        <v>1078.902587890625</v>
      </c>
      <c r="KV211">
        <v>41602.0234375</v>
      </c>
      <c r="KW211">
        <v>1079.902587890625</v>
      </c>
      <c r="KX211">
        <v>80853.8515625</v>
      </c>
      <c r="KY211">
        <v>1080.902587890625</v>
      </c>
      <c r="KZ211">
        <v>38616.2109375</v>
      </c>
      <c r="LA211">
        <v>1076.5806884765625</v>
      </c>
      <c r="LB211">
        <v>84382.2578125</v>
      </c>
      <c r="LC211">
        <v>1077.5806884765625</v>
      </c>
      <c r="LD211">
        <v>36489.0234375</v>
      </c>
      <c r="LE211">
        <v>1078.5806884765625</v>
      </c>
      <c r="LF211">
        <v>104622.8828125</v>
      </c>
      <c r="LG211">
        <v>1079.5806884765625</v>
      </c>
      <c r="LH211">
        <v>37622.87890625</v>
      </c>
    </row>
    <row r="212" spans="1:320" x14ac:dyDescent="0.2">
      <c r="A212">
        <v>1074.4906616210938</v>
      </c>
      <c r="B212">
        <v>109675.109375</v>
      </c>
      <c r="C212">
        <v>1074.4906616210938</v>
      </c>
      <c r="D212">
        <v>36260.75390625</v>
      </c>
      <c r="E212">
        <v>1074.4906616210938</v>
      </c>
      <c r="F212">
        <v>106061.5625</v>
      </c>
      <c r="G212">
        <v>1074.4906616210938</v>
      </c>
      <c r="H212">
        <v>41138.1171875</v>
      </c>
      <c r="I212">
        <v>1075.5810546875</v>
      </c>
      <c r="J212">
        <v>94506.2265625</v>
      </c>
      <c r="K212">
        <v>1075.5810546875</v>
      </c>
      <c r="L212">
        <v>42989.859375</v>
      </c>
      <c r="M212">
        <v>1075.5810546875</v>
      </c>
      <c r="N212">
        <v>81428.09375</v>
      </c>
      <c r="O212">
        <v>1075.5810546875</v>
      </c>
      <c r="P212">
        <v>42665.875</v>
      </c>
      <c r="Q212">
        <v>1074.0176391601562</v>
      </c>
      <c r="R212">
        <v>82299.0625</v>
      </c>
      <c r="S212">
        <v>1074.0176391601562</v>
      </c>
      <c r="T212">
        <v>45777.45703125</v>
      </c>
      <c r="U212">
        <v>1074.0176391601562</v>
      </c>
      <c r="V212">
        <v>79546.453125</v>
      </c>
      <c r="W212">
        <v>1074.0176391601562</v>
      </c>
      <c r="X212">
        <v>46739.125</v>
      </c>
      <c r="Y212">
        <v>1072.5830078125</v>
      </c>
      <c r="Z212">
        <v>78660.78125</v>
      </c>
      <c r="AA212">
        <v>1072.5830078125</v>
      </c>
      <c r="AB212">
        <v>45622.8671875</v>
      </c>
      <c r="AC212">
        <v>1072.5830078125</v>
      </c>
      <c r="AD212">
        <v>83455.8515625</v>
      </c>
      <c r="AE212">
        <v>1072.5830078125</v>
      </c>
      <c r="AF212">
        <v>47575.04296875</v>
      </c>
      <c r="AG212">
        <v>1074.1680908203125</v>
      </c>
      <c r="AH212">
        <v>97287.9921875</v>
      </c>
      <c r="AI212">
        <v>1074.1680908203125</v>
      </c>
      <c r="AJ212">
        <v>41945.91796875</v>
      </c>
      <c r="AK212">
        <v>1074.1680908203125</v>
      </c>
      <c r="AL212">
        <v>93200.9140625</v>
      </c>
      <c r="AM212">
        <v>1074.1680908203125</v>
      </c>
      <c r="AN212">
        <v>40588.59765625</v>
      </c>
      <c r="AO212">
        <v>1074.8495483398438</v>
      </c>
      <c r="AP212">
        <v>94659.4921875</v>
      </c>
      <c r="AQ212">
        <v>1074.8495483398438</v>
      </c>
      <c r="AR212">
        <v>36829.39453125</v>
      </c>
      <c r="AS212">
        <v>1074.8495483398438</v>
      </c>
      <c r="AT212">
        <v>112225.21875</v>
      </c>
      <c r="AU212">
        <v>1074.8495483398438</v>
      </c>
      <c r="AV212">
        <v>37774.78515625</v>
      </c>
      <c r="AW212">
        <v>1074.4906616210938</v>
      </c>
      <c r="AX212">
        <v>121110.9609375</v>
      </c>
      <c r="AY212">
        <v>1074.4906616210938</v>
      </c>
      <c r="AZ212">
        <v>46035.94140625</v>
      </c>
      <c r="BA212">
        <v>1074.4906616210938</v>
      </c>
      <c r="BB212">
        <v>86732.1953125</v>
      </c>
      <c r="BC212">
        <v>1074.4906616210938</v>
      </c>
      <c r="BD212">
        <v>36962.84765625</v>
      </c>
      <c r="BE212">
        <v>1075.5810546875</v>
      </c>
      <c r="BF212">
        <v>65641.7109375</v>
      </c>
      <c r="BG212">
        <v>1075.5810546875</v>
      </c>
      <c r="BH212">
        <v>37068.51171875</v>
      </c>
      <c r="BI212">
        <v>1075.5810546875</v>
      </c>
      <c r="BJ212">
        <v>68286.6484375</v>
      </c>
      <c r="BK212">
        <v>1075.5810546875</v>
      </c>
      <c r="BL212">
        <v>40697.12109375</v>
      </c>
      <c r="BM212">
        <v>1074.0176391601562</v>
      </c>
      <c r="BN212">
        <v>64526.0390625</v>
      </c>
      <c r="BO212">
        <v>1074.0176391601562</v>
      </c>
      <c r="BP212">
        <v>40546.71484375</v>
      </c>
      <c r="BQ212">
        <v>1074.0176391601562</v>
      </c>
      <c r="BR212">
        <v>59695.45703125</v>
      </c>
      <c r="BS212">
        <v>1074.0176391601562</v>
      </c>
      <c r="BT212">
        <v>40776.09375</v>
      </c>
      <c r="BU212">
        <v>1072.5830078125</v>
      </c>
      <c r="BV212">
        <v>63127.125</v>
      </c>
      <c r="BW212">
        <v>1072.5830078125</v>
      </c>
      <c r="BX212">
        <v>38637.203125</v>
      </c>
      <c r="BY212">
        <v>1072.5830078125</v>
      </c>
      <c r="BZ212">
        <v>65241.59765625</v>
      </c>
      <c r="CA212">
        <v>1072.5830078125</v>
      </c>
      <c r="CB212">
        <v>39660.015625</v>
      </c>
      <c r="CC212">
        <v>1074.1680908203125</v>
      </c>
      <c r="CD212">
        <v>71095.71875</v>
      </c>
      <c r="CE212">
        <v>1074.1680908203125</v>
      </c>
      <c r="CF212">
        <v>39674.99609375</v>
      </c>
      <c r="CG212">
        <v>1074.1680908203125</v>
      </c>
      <c r="CH212">
        <v>77524.1875</v>
      </c>
      <c r="CI212">
        <v>1074.1680908203125</v>
      </c>
      <c r="CJ212">
        <v>37700.625</v>
      </c>
      <c r="CK212">
        <v>1074.8495483398438</v>
      </c>
      <c r="CL212">
        <v>84594.2734375</v>
      </c>
      <c r="CM212">
        <v>1074.8495483398438</v>
      </c>
      <c r="CN212">
        <v>38477.25390625</v>
      </c>
      <c r="CO212">
        <v>1074.8495483398438</v>
      </c>
      <c r="CP212">
        <v>79790.984375</v>
      </c>
      <c r="CQ212">
        <v>1074.8495483398438</v>
      </c>
      <c r="CR212">
        <v>30854.251953125</v>
      </c>
      <c r="CS212">
        <v>1074.4906616210938</v>
      </c>
      <c r="CT212">
        <v>81647.875</v>
      </c>
      <c r="CU212">
        <v>1074.4906616210938</v>
      </c>
      <c r="CV212">
        <v>33343.01171875</v>
      </c>
      <c r="CW212">
        <v>1074.4906616210938</v>
      </c>
      <c r="CX212">
        <v>72793.984375</v>
      </c>
      <c r="CY212">
        <v>1074.4906616210938</v>
      </c>
      <c r="CZ212">
        <v>37778.0546875</v>
      </c>
      <c r="DA212">
        <v>1075.5810546875</v>
      </c>
      <c r="DB212">
        <v>60725.1875</v>
      </c>
      <c r="DC212">
        <v>1075.5810546875</v>
      </c>
      <c r="DD212">
        <v>38611.8984375</v>
      </c>
      <c r="DE212">
        <v>1075.5810546875</v>
      </c>
      <c r="DF212">
        <v>60348.12890625</v>
      </c>
      <c r="DG212">
        <v>1075.5810546875</v>
      </c>
      <c r="DH212">
        <v>40377.44140625</v>
      </c>
      <c r="DI212">
        <v>1074.0176391601562</v>
      </c>
      <c r="DJ212">
        <v>54238.43359375</v>
      </c>
      <c r="DK212">
        <v>1074.0176391601562</v>
      </c>
      <c r="DL212">
        <v>39844.23046875</v>
      </c>
      <c r="DM212">
        <v>1074.0176391601562</v>
      </c>
      <c r="DN212">
        <v>51450.54296875</v>
      </c>
      <c r="DO212">
        <v>1074.0176391601562</v>
      </c>
      <c r="DP212">
        <v>38460.8203125</v>
      </c>
      <c r="DQ212">
        <v>1072.5830078125</v>
      </c>
      <c r="DR212">
        <v>55396.80859375</v>
      </c>
      <c r="DS212">
        <v>1072.5830078125</v>
      </c>
      <c r="DT212">
        <v>40633.93359375</v>
      </c>
      <c r="DU212">
        <v>1072.5830078125</v>
      </c>
      <c r="DV212">
        <v>59605.4375</v>
      </c>
      <c r="DW212">
        <v>1072.5830078125</v>
      </c>
      <c r="DX212">
        <v>39997.46484375</v>
      </c>
      <c r="DY212">
        <v>1074.1680908203125</v>
      </c>
      <c r="DZ212">
        <v>64574.453125</v>
      </c>
      <c r="EA212">
        <v>1074.1680908203125</v>
      </c>
      <c r="EB212">
        <v>40958.01953125</v>
      </c>
      <c r="EC212">
        <v>1075.1680908203125</v>
      </c>
      <c r="ED212">
        <v>77843.6875</v>
      </c>
      <c r="EE212">
        <v>1076.1680908203125</v>
      </c>
      <c r="EF212">
        <v>40930.28125</v>
      </c>
      <c r="EG212">
        <v>1077.8495483398438</v>
      </c>
      <c r="EH212">
        <v>132926.625</v>
      </c>
      <c r="EI212">
        <v>1078.8495483398438</v>
      </c>
      <c r="EJ212">
        <v>52727.6640625</v>
      </c>
      <c r="EK212">
        <v>1079.8495483398438</v>
      </c>
      <c r="EL212">
        <v>74002.4375</v>
      </c>
      <c r="EM212">
        <v>1080.8495483398438</v>
      </c>
      <c r="EN212">
        <v>29586.39453125</v>
      </c>
      <c r="EO212">
        <v>1075.0176391601562</v>
      </c>
      <c r="EP212">
        <v>39298.16796875</v>
      </c>
      <c r="EQ212">
        <v>1076.0176391601562</v>
      </c>
      <c r="ER212">
        <v>39122.4609375</v>
      </c>
      <c r="ES212">
        <v>1077.0176391601562</v>
      </c>
      <c r="ET212">
        <v>44808.6171875</v>
      </c>
      <c r="EU212">
        <v>1078.0176391601562</v>
      </c>
      <c r="EV212">
        <v>40073.28515625</v>
      </c>
      <c r="EW212">
        <v>1077.5830078125</v>
      </c>
      <c r="EX212">
        <v>48241.39453125</v>
      </c>
      <c r="EY212">
        <v>1078.5830078125</v>
      </c>
      <c r="EZ212">
        <v>41885.7265625</v>
      </c>
      <c r="FA212">
        <v>1079.5830078125</v>
      </c>
      <c r="FB212">
        <v>43378.90234375</v>
      </c>
      <c r="FC212">
        <v>1073.5830078125</v>
      </c>
      <c r="FD212">
        <v>40469.42578125</v>
      </c>
      <c r="FE212">
        <v>1076.0176391601562</v>
      </c>
      <c r="FF212">
        <v>40962.35546875</v>
      </c>
      <c r="FG212">
        <v>1077.0176391601562</v>
      </c>
      <c r="FH212">
        <v>40376.1171875</v>
      </c>
      <c r="FI212">
        <v>1078.0176391601562</v>
      </c>
      <c r="FJ212">
        <v>42869.00390625</v>
      </c>
      <c r="FK212">
        <v>1079.0176391601562</v>
      </c>
      <c r="FL212">
        <v>41893.640625</v>
      </c>
      <c r="FM212">
        <v>1078.5830078125</v>
      </c>
      <c r="FN212">
        <v>43445.421875</v>
      </c>
      <c r="FO212">
        <v>1073.5830078125</v>
      </c>
      <c r="FP212">
        <v>42202.75</v>
      </c>
      <c r="FQ212">
        <v>1074.5830078125</v>
      </c>
      <c r="FR212">
        <v>41467.765625</v>
      </c>
      <c r="FS212">
        <v>1075.5830078125</v>
      </c>
      <c r="FT212">
        <v>40877.046875</v>
      </c>
      <c r="FU212">
        <v>1078.4906616210938</v>
      </c>
      <c r="FV212">
        <v>76821</v>
      </c>
      <c r="FW212">
        <v>1079.4906616210938</v>
      </c>
      <c r="FX212">
        <v>34655.9296875</v>
      </c>
      <c r="FY212">
        <v>1080.4906616210938</v>
      </c>
      <c r="FZ212">
        <v>71361.015625</v>
      </c>
      <c r="GA212">
        <v>1075.4906616210938</v>
      </c>
      <c r="GB212">
        <v>37927.38671875</v>
      </c>
      <c r="GC212">
        <v>1077.5810546875</v>
      </c>
      <c r="GD212">
        <v>56465.46484375</v>
      </c>
      <c r="GE212">
        <v>1078.5810546875</v>
      </c>
      <c r="GF212">
        <v>38094.875</v>
      </c>
      <c r="GG212">
        <v>1079.5810546875</v>
      </c>
      <c r="GH212">
        <v>60161.99609375</v>
      </c>
      <c r="GI212">
        <v>1080.5810546875</v>
      </c>
      <c r="GJ212">
        <v>40840.61328125</v>
      </c>
      <c r="GK212">
        <v>1080.0176391601562</v>
      </c>
      <c r="GL212">
        <v>47787.484375</v>
      </c>
      <c r="GM212">
        <v>1075.0176391601562</v>
      </c>
      <c r="GN212">
        <v>40210.02734375</v>
      </c>
      <c r="GO212">
        <v>1076.0176391601562</v>
      </c>
      <c r="GP212">
        <v>49288.12890625</v>
      </c>
      <c r="GQ212">
        <v>1077.0176391601562</v>
      </c>
      <c r="GR212">
        <v>40291.71875</v>
      </c>
      <c r="GS212">
        <v>1076.5830078125</v>
      </c>
      <c r="GT212">
        <v>47178.36328125</v>
      </c>
      <c r="GU212">
        <v>1077.5830078125</v>
      </c>
      <c r="GV212">
        <v>40119.12109375</v>
      </c>
      <c r="GW212">
        <v>1078.5830078125</v>
      </c>
      <c r="GX212">
        <v>52311.47265625</v>
      </c>
      <c r="GY212">
        <v>1079.5830078125</v>
      </c>
      <c r="GZ212">
        <v>39228.49609375</v>
      </c>
      <c r="HA212">
        <v>1082.1680908203125</v>
      </c>
      <c r="HB212">
        <v>55543.7421875</v>
      </c>
      <c r="HC212">
        <v>1083.1680908203125</v>
      </c>
      <c r="HD212">
        <v>39354.7734375</v>
      </c>
      <c r="HE212">
        <v>1084.1680908203125</v>
      </c>
      <c r="HF212">
        <v>66098.078125</v>
      </c>
      <c r="HG212">
        <v>1085.1680908203125</v>
      </c>
      <c r="HH212">
        <v>38946.75</v>
      </c>
      <c r="HI212">
        <v>1086.8495483398438</v>
      </c>
      <c r="HJ212">
        <v>77543.65625</v>
      </c>
      <c r="HK212">
        <v>1087.8495483398438</v>
      </c>
      <c r="HL212">
        <v>40111.03515625</v>
      </c>
      <c r="HM212">
        <v>1088.8495483398438</v>
      </c>
      <c r="HN212">
        <v>75938.984375</v>
      </c>
      <c r="HO212">
        <v>1089.8495483398438</v>
      </c>
      <c r="HP212">
        <v>33933.2421875</v>
      </c>
      <c r="HQ212">
        <v>1090.4906616210938</v>
      </c>
      <c r="HR212">
        <v>77160.3203125</v>
      </c>
      <c r="HS212">
        <v>1081.4906616210938</v>
      </c>
      <c r="HT212">
        <v>35072.7265625</v>
      </c>
      <c r="HU212">
        <v>1082.4906616210938</v>
      </c>
      <c r="HV212">
        <v>74353.828125</v>
      </c>
      <c r="HW212">
        <v>1083.4906616210938</v>
      </c>
      <c r="HX212">
        <v>39404.06640625</v>
      </c>
      <c r="HY212">
        <v>1085.5810546875</v>
      </c>
      <c r="HZ212">
        <v>73358.3359375</v>
      </c>
      <c r="IA212">
        <v>1086.5810546875</v>
      </c>
      <c r="IB212">
        <v>38457.67578125</v>
      </c>
      <c r="IC212">
        <v>1082.5810546875</v>
      </c>
      <c r="ID212">
        <v>70233.8125</v>
      </c>
      <c r="IE212">
        <v>1083.5810546875</v>
      </c>
      <c r="IF212">
        <v>46099.7734375</v>
      </c>
      <c r="IG212">
        <v>1083.0176391601562</v>
      </c>
      <c r="IH212">
        <v>60649.9375</v>
      </c>
      <c r="II212">
        <v>1084.0176391601562</v>
      </c>
      <c r="IJ212">
        <v>42183.1171875</v>
      </c>
      <c r="IK212">
        <v>1085.0176391601562</v>
      </c>
      <c r="IL212">
        <v>57755.109375</v>
      </c>
      <c r="IM212">
        <v>1086.0176391601562</v>
      </c>
      <c r="IN212">
        <v>40789.04296875</v>
      </c>
      <c r="IO212">
        <v>1085.5830078125</v>
      </c>
      <c r="IP212">
        <v>55932.4609375</v>
      </c>
      <c r="IQ212">
        <v>1086.5830078125</v>
      </c>
      <c r="IR212">
        <v>41275.20703125</v>
      </c>
      <c r="IS212">
        <v>1079.5830078125</v>
      </c>
      <c r="IT212">
        <v>65315</v>
      </c>
      <c r="IU212">
        <v>1080.5830078125</v>
      </c>
      <c r="IV212">
        <v>41439.6953125</v>
      </c>
      <c r="IW212">
        <v>1083.1680908203125</v>
      </c>
      <c r="IX212">
        <v>60402.9375</v>
      </c>
      <c r="IY212">
        <v>1084.1680908203125</v>
      </c>
      <c r="IZ212">
        <v>38894.8203125</v>
      </c>
      <c r="JA212">
        <v>1085.1680908203125</v>
      </c>
      <c r="JB212">
        <v>71965.6875</v>
      </c>
      <c r="JC212">
        <v>1086.1680908203125</v>
      </c>
      <c r="JD212">
        <v>43420.1015625</v>
      </c>
      <c r="JE212">
        <v>1081.8495483398438</v>
      </c>
      <c r="JF212">
        <v>79867.3828125</v>
      </c>
      <c r="JG212">
        <v>1082.8495483398438</v>
      </c>
      <c r="JH212">
        <v>43829.890625</v>
      </c>
      <c r="JI212">
        <v>1083.8495483398438</v>
      </c>
      <c r="JJ212">
        <v>93547.0546875</v>
      </c>
      <c r="JK212">
        <v>1084.8495483398438</v>
      </c>
      <c r="JL212">
        <v>40321.53125</v>
      </c>
      <c r="JM212">
        <v>1085.4906616210938</v>
      </c>
      <c r="JN212">
        <v>88825.328125</v>
      </c>
      <c r="JO212">
        <v>1086.4906616210938</v>
      </c>
      <c r="JP212">
        <v>37527.2265625</v>
      </c>
      <c r="JQ212">
        <v>1081.4906616210938</v>
      </c>
      <c r="JR212">
        <v>85791.6484375</v>
      </c>
      <c r="JS212">
        <v>1082.4906616210938</v>
      </c>
      <c r="JT212">
        <v>38858.015625</v>
      </c>
      <c r="JU212">
        <v>1084.5810546875</v>
      </c>
      <c r="JV212">
        <v>82911.140625</v>
      </c>
      <c r="JW212">
        <v>1085.5810546875</v>
      </c>
      <c r="JX212">
        <v>43803.0078125</v>
      </c>
      <c r="JY212">
        <v>1086.5810546875</v>
      </c>
      <c r="JZ212">
        <v>87653.140625</v>
      </c>
      <c r="KA212">
        <v>1087.5810546875</v>
      </c>
      <c r="KB212">
        <v>45521.25390625</v>
      </c>
      <c r="KC212">
        <v>1081.0176391601562</v>
      </c>
      <c r="KD212">
        <v>72167.1953125</v>
      </c>
      <c r="KE212">
        <v>1082.0176391601562</v>
      </c>
      <c r="KF212">
        <v>45112.8046875</v>
      </c>
      <c r="KG212">
        <v>1083.0176391601562</v>
      </c>
      <c r="KH212">
        <v>71819.1875</v>
      </c>
      <c r="KI212">
        <v>1084.0176391601562</v>
      </c>
      <c r="KJ212">
        <v>45755.37109375</v>
      </c>
      <c r="KK212">
        <v>1083.5830078125</v>
      </c>
      <c r="KL212">
        <v>65863.8125</v>
      </c>
      <c r="KM212">
        <v>1084.5830078125</v>
      </c>
      <c r="KN212">
        <v>46496.58203125</v>
      </c>
      <c r="KO212">
        <v>1079.5830078125</v>
      </c>
      <c r="KP212">
        <v>73002.15625</v>
      </c>
      <c r="KQ212">
        <v>1080.5830078125</v>
      </c>
      <c r="KR212">
        <v>43015.92578125</v>
      </c>
      <c r="KS212">
        <v>1083.1680908203125</v>
      </c>
      <c r="KT212">
        <v>72241.875</v>
      </c>
      <c r="KU212">
        <v>1084.1680908203125</v>
      </c>
      <c r="KV212">
        <v>41837.4921875</v>
      </c>
      <c r="KW212">
        <v>1085.1680908203125</v>
      </c>
      <c r="KX212">
        <v>78756.6640625</v>
      </c>
      <c r="KY212">
        <v>1086.1680908203125</v>
      </c>
      <c r="KZ212">
        <v>38990.2109375</v>
      </c>
      <c r="LA212">
        <v>1081.8495483398438</v>
      </c>
      <c r="LB212">
        <v>82727.5546875</v>
      </c>
      <c r="LC212">
        <v>1082.8495483398438</v>
      </c>
      <c r="LD212">
        <v>36621.6484375</v>
      </c>
      <c r="LE212">
        <v>1083.8495483398438</v>
      </c>
      <c r="LF212">
        <v>105278.3125</v>
      </c>
      <c r="LG212">
        <v>1084.8495483398438</v>
      </c>
      <c r="LH212">
        <v>36842.375</v>
      </c>
    </row>
    <row r="213" spans="1:320" x14ac:dyDescent="0.2">
      <c r="A213">
        <v>1079.7576904296875</v>
      </c>
      <c r="B213">
        <v>110236.0625</v>
      </c>
      <c r="C213">
        <v>1079.7576904296875</v>
      </c>
      <c r="D213">
        <v>36694.96484375</v>
      </c>
      <c r="E213">
        <v>1079.7576904296875</v>
      </c>
      <c r="F213">
        <v>104812.3515625</v>
      </c>
      <c r="G213">
        <v>1079.7576904296875</v>
      </c>
      <c r="H213">
        <v>41720.71875</v>
      </c>
      <c r="I213">
        <v>1080.8535766601562</v>
      </c>
      <c r="J213">
        <v>94958.7265625</v>
      </c>
      <c r="K213">
        <v>1080.8535766601562</v>
      </c>
      <c r="L213">
        <v>43378.64453125</v>
      </c>
      <c r="M213">
        <v>1080.8535766601562</v>
      </c>
      <c r="N213">
        <v>79814.5390625</v>
      </c>
      <c r="O213">
        <v>1080.8535766601562</v>
      </c>
      <c r="P213">
        <v>43023.7578125</v>
      </c>
      <c r="Q213">
        <v>1079.2825317382812</v>
      </c>
      <c r="R213">
        <v>82495.078125</v>
      </c>
      <c r="S213">
        <v>1079.2825317382812</v>
      </c>
      <c r="T213">
        <v>45646.046875</v>
      </c>
      <c r="U213">
        <v>1079.2825317382812</v>
      </c>
      <c r="V213">
        <v>77168.859375</v>
      </c>
      <c r="W213">
        <v>1079.2825317382812</v>
      </c>
      <c r="X213">
        <v>47103.453125</v>
      </c>
      <c r="Y213">
        <v>1077.840576171875</v>
      </c>
      <c r="Z213">
        <v>77370.4296875</v>
      </c>
      <c r="AA213">
        <v>1077.840576171875</v>
      </c>
      <c r="AB213">
        <v>45584.4453125</v>
      </c>
      <c r="AC213">
        <v>1077.840576171875</v>
      </c>
      <c r="AD213">
        <v>82927.671875</v>
      </c>
      <c r="AE213">
        <v>1077.840576171875</v>
      </c>
      <c r="AF213">
        <v>47631.5390625</v>
      </c>
      <c r="AG213">
        <v>1079.43359375</v>
      </c>
      <c r="AH213">
        <v>97458.1484375</v>
      </c>
      <c r="AI213">
        <v>1079.43359375</v>
      </c>
      <c r="AJ213">
        <v>42457.5625</v>
      </c>
      <c r="AK213">
        <v>1079.43359375</v>
      </c>
      <c r="AL213">
        <v>94459.125</v>
      </c>
      <c r="AM213">
        <v>1079.43359375</v>
      </c>
      <c r="AN213">
        <v>40193.48046875</v>
      </c>
      <c r="AO213">
        <v>1080.118408203125</v>
      </c>
      <c r="AP213">
        <v>93443.59375</v>
      </c>
      <c r="AQ213">
        <v>1080.118408203125</v>
      </c>
      <c r="AR213">
        <v>37129.60546875</v>
      </c>
      <c r="AS213">
        <v>1080.118408203125</v>
      </c>
      <c r="AT213">
        <v>110064.8046875</v>
      </c>
      <c r="AU213">
        <v>1080.118408203125</v>
      </c>
      <c r="AV213">
        <v>38184.40234375</v>
      </c>
      <c r="AW213">
        <v>1079.7576904296875</v>
      </c>
      <c r="AX213">
        <v>119656.5390625</v>
      </c>
      <c r="AY213">
        <v>1079.7576904296875</v>
      </c>
      <c r="AZ213">
        <v>46537.21875</v>
      </c>
      <c r="BA213">
        <v>1079.7576904296875</v>
      </c>
      <c r="BB213">
        <v>85611.78125</v>
      </c>
      <c r="BC213">
        <v>1079.7576904296875</v>
      </c>
      <c r="BD213">
        <v>37429.6484375</v>
      </c>
      <c r="BE213">
        <v>1080.8535766601562</v>
      </c>
      <c r="BF213">
        <v>65925.59375</v>
      </c>
      <c r="BG213">
        <v>1080.8535766601562</v>
      </c>
      <c r="BH213">
        <v>37597.015625</v>
      </c>
      <c r="BI213">
        <v>1080.8535766601562</v>
      </c>
      <c r="BJ213">
        <v>66341.6953125</v>
      </c>
      <c r="BK213">
        <v>1080.8535766601562</v>
      </c>
      <c r="BL213">
        <v>41121.0078125</v>
      </c>
      <c r="BM213">
        <v>1079.2825317382812</v>
      </c>
      <c r="BN213">
        <v>64074.046875</v>
      </c>
      <c r="BO213">
        <v>1079.2825317382812</v>
      </c>
      <c r="BP213">
        <v>40704.0625</v>
      </c>
      <c r="BQ213">
        <v>1079.2825317382812</v>
      </c>
      <c r="BR213">
        <v>59196.53515625</v>
      </c>
      <c r="BS213">
        <v>1079.2825317382812</v>
      </c>
      <c r="BT213">
        <v>40720.50390625</v>
      </c>
      <c r="BU213">
        <v>1077.840576171875</v>
      </c>
      <c r="BV213">
        <v>61141.109375</v>
      </c>
      <c r="BW213">
        <v>1077.840576171875</v>
      </c>
      <c r="BX213">
        <v>38983.97265625</v>
      </c>
      <c r="BY213">
        <v>1077.840576171875</v>
      </c>
      <c r="BZ213">
        <v>63854.6953125</v>
      </c>
      <c r="CA213">
        <v>1077.840576171875</v>
      </c>
      <c r="CB213">
        <v>40188.625</v>
      </c>
      <c r="CC213">
        <v>1079.43359375</v>
      </c>
      <c r="CD213">
        <v>69880.6171875</v>
      </c>
      <c r="CE213">
        <v>1079.43359375</v>
      </c>
      <c r="CF213">
        <v>40028.51171875</v>
      </c>
      <c r="CG213">
        <v>1079.43359375</v>
      </c>
      <c r="CH213">
        <v>76821.1875</v>
      </c>
      <c r="CI213">
        <v>1079.43359375</v>
      </c>
      <c r="CJ213">
        <v>37658.8359375</v>
      </c>
      <c r="CK213">
        <v>1080.118408203125</v>
      </c>
      <c r="CL213">
        <v>83490.1015625</v>
      </c>
      <c r="CM213">
        <v>1080.118408203125</v>
      </c>
      <c r="CN213">
        <v>38475.89453125</v>
      </c>
      <c r="CO213">
        <v>1080.118408203125</v>
      </c>
      <c r="CP213">
        <v>78568.3515625</v>
      </c>
      <c r="CQ213">
        <v>1080.118408203125</v>
      </c>
      <c r="CR213">
        <v>30748.396484375</v>
      </c>
      <c r="CS213">
        <v>1079.7576904296875</v>
      </c>
      <c r="CT213">
        <v>81439.4140625</v>
      </c>
      <c r="CU213">
        <v>1079.7576904296875</v>
      </c>
      <c r="CV213">
        <v>33757.4765625</v>
      </c>
      <c r="CW213">
        <v>1079.7576904296875</v>
      </c>
      <c r="CX213">
        <v>71843.234375</v>
      </c>
      <c r="CY213">
        <v>1079.7576904296875</v>
      </c>
      <c r="CZ213">
        <v>37610.8984375</v>
      </c>
      <c r="DA213">
        <v>1080.8535766601562</v>
      </c>
      <c r="DB213">
        <v>59144.33984375</v>
      </c>
      <c r="DC213">
        <v>1080.8535766601562</v>
      </c>
      <c r="DD213">
        <v>38704.53125</v>
      </c>
      <c r="DE213">
        <v>1080.8535766601562</v>
      </c>
      <c r="DF213">
        <v>60656.33984375</v>
      </c>
      <c r="DG213">
        <v>1080.8535766601562</v>
      </c>
      <c r="DH213">
        <v>40128.14453125</v>
      </c>
      <c r="DI213">
        <v>1079.2825317382812</v>
      </c>
      <c r="DJ213">
        <v>52941.6953125</v>
      </c>
      <c r="DK213">
        <v>1079.2825317382812</v>
      </c>
      <c r="DL213">
        <v>39464.71875</v>
      </c>
      <c r="DM213">
        <v>1079.2825317382812</v>
      </c>
      <c r="DN213">
        <v>50888.03515625</v>
      </c>
      <c r="DO213">
        <v>1079.2825317382812</v>
      </c>
      <c r="DP213">
        <v>38534.88671875</v>
      </c>
      <c r="DQ213">
        <v>1077.840576171875</v>
      </c>
      <c r="DR213">
        <v>54971.39453125</v>
      </c>
      <c r="DS213">
        <v>1077.840576171875</v>
      </c>
      <c r="DT213">
        <v>40341.67578125</v>
      </c>
      <c r="DU213">
        <v>1077.840576171875</v>
      </c>
      <c r="DV213">
        <v>58761.18359375</v>
      </c>
      <c r="DW213">
        <v>1077.840576171875</v>
      </c>
      <c r="DX213">
        <v>39422.6953125</v>
      </c>
      <c r="DY213">
        <v>1079.43359375</v>
      </c>
      <c r="DZ213">
        <v>64035.890625</v>
      </c>
      <c r="EA213">
        <v>1079.43359375</v>
      </c>
      <c r="EB213">
        <v>41192.26171875</v>
      </c>
      <c r="EC213">
        <v>1080.43359375</v>
      </c>
      <c r="ED213">
        <v>77937.0390625</v>
      </c>
      <c r="EE213">
        <v>1081.43359375</v>
      </c>
      <c r="EF213">
        <v>40415.8671875</v>
      </c>
      <c r="EG213">
        <v>1083.118408203125</v>
      </c>
      <c r="EH213">
        <v>130998.703125</v>
      </c>
      <c r="EI213">
        <v>1084.118408203125</v>
      </c>
      <c r="EJ213">
        <v>52503.921875</v>
      </c>
      <c r="EK213">
        <v>1085.118408203125</v>
      </c>
      <c r="EL213">
        <v>72329.5</v>
      </c>
      <c r="EM213">
        <v>1086.118408203125</v>
      </c>
      <c r="EN213">
        <v>29023.88671875</v>
      </c>
      <c r="EO213">
        <v>1080.2825317382812</v>
      </c>
      <c r="EP213">
        <v>40506.53515625</v>
      </c>
      <c r="EQ213">
        <v>1081.2825317382812</v>
      </c>
      <c r="ER213">
        <v>39111.375</v>
      </c>
      <c r="ES213">
        <v>1082.2825317382812</v>
      </c>
      <c r="ET213">
        <v>45928.2265625</v>
      </c>
      <c r="EU213">
        <v>1083.2825317382812</v>
      </c>
      <c r="EV213">
        <v>39683.28125</v>
      </c>
      <c r="EW213">
        <v>1082.840576171875</v>
      </c>
      <c r="EX213">
        <v>49204.95703125</v>
      </c>
      <c r="EY213">
        <v>1083.840576171875</v>
      </c>
      <c r="EZ213">
        <v>42022.578125</v>
      </c>
      <c r="FA213">
        <v>1084.840576171875</v>
      </c>
      <c r="FB213">
        <v>42704.5546875</v>
      </c>
      <c r="FC213">
        <v>1078.840576171875</v>
      </c>
      <c r="FD213">
        <v>40907.31640625</v>
      </c>
      <c r="FE213">
        <v>1081.2825317382812</v>
      </c>
      <c r="FF213">
        <v>40699.9765625</v>
      </c>
      <c r="FG213">
        <v>1082.2825317382812</v>
      </c>
      <c r="FH213">
        <v>40379.4453125</v>
      </c>
      <c r="FI213">
        <v>1083.2825317382812</v>
      </c>
      <c r="FJ213">
        <v>42915.65234375</v>
      </c>
      <c r="FK213">
        <v>1084.2825317382812</v>
      </c>
      <c r="FL213">
        <v>42116.83984375</v>
      </c>
      <c r="FM213">
        <v>1083.840576171875</v>
      </c>
      <c r="FN213">
        <v>43428</v>
      </c>
      <c r="FO213">
        <v>1078.840576171875</v>
      </c>
      <c r="FP213">
        <v>42190.81640625</v>
      </c>
      <c r="FQ213">
        <v>1079.840576171875</v>
      </c>
      <c r="FR213">
        <v>42289.1328125</v>
      </c>
      <c r="FS213">
        <v>1080.840576171875</v>
      </c>
      <c r="FT213">
        <v>40871.99609375</v>
      </c>
      <c r="FU213">
        <v>1083.7576904296875</v>
      </c>
      <c r="FV213">
        <v>77169.1875</v>
      </c>
      <c r="FW213">
        <v>1084.7576904296875</v>
      </c>
      <c r="FX213">
        <v>34322.64453125</v>
      </c>
      <c r="FY213">
        <v>1085.7576904296875</v>
      </c>
      <c r="FZ213">
        <v>71561.09375</v>
      </c>
      <c r="GA213">
        <v>1080.7576904296875</v>
      </c>
      <c r="GB213">
        <v>37946.84765625</v>
      </c>
      <c r="GC213">
        <v>1082.8535766601562</v>
      </c>
      <c r="GD213">
        <v>55321.26171875</v>
      </c>
      <c r="GE213">
        <v>1083.8535766601562</v>
      </c>
      <c r="GF213">
        <v>37600.1796875</v>
      </c>
      <c r="GG213">
        <v>1084.8535766601562</v>
      </c>
      <c r="GH213">
        <v>59471.1015625</v>
      </c>
      <c r="GI213">
        <v>1085.8535766601562</v>
      </c>
      <c r="GJ213">
        <v>40907.921875</v>
      </c>
      <c r="GK213">
        <v>1085.2825317382812</v>
      </c>
      <c r="GL213">
        <v>47908.19140625</v>
      </c>
      <c r="GM213">
        <v>1080.2825317382812</v>
      </c>
      <c r="GN213">
        <v>39946.546875</v>
      </c>
      <c r="GO213">
        <v>1081.2825317382812</v>
      </c>
      <c r="GP213">
        <v>48603.78125</v>
      </c>
      <c r="GQ213">
        <v>1082.2825317382812</v>
      </c>
      <c r="GR213">
        <v>40274.5859375</v>
      </c>
      <c r="GS213">
        <v>1081.840576171875</v>
      </c>
      <c r="GT213">
        <v>46046.96875</v>
      </c>
      <c r="GU213">
        <v>1082.840576171875</v>
      </c>
      <c r="GV213">
        <v>40092.91796875</v>
      </c>
      <c r="GW213">
        <v>1083.840576171875</v>
      </c>
      <c r="GX213">
        <v>51454.46484375</v>
      </c>
      <c r="GY213">
        <v>1084.840576171875</v>
      </c>
      <c r="GZ213">
        <v>38944.26171875</v>
      </c>
      <c r="HA213">
        <v>1087.43359375</v>
      </c>
      <c r="HB213">
        <v>54220.70703125</v>
      </c>
      <c r="HC213">
        <v>1088.43359375</v>
      </c>
      <c r="HD213">
        <v>39110.703125</v>
      </c>
      <c r="HE213">
        <v>1089.43359375</v>
      </c>
      <c r="HF213">
        <v>64827.53515625</v>
      </c>
      <c r="HG213">
        <v>1090.43359375</v>
      </c>
      <c r="HH213">
        <v>38683.1875</v>
      </c>
      <c r="HI213">
        <v>1092.118408203125</v>
      </c>
      <c r="HJ213">
        <v>76182.3984375</v>
      </c>
      <c r="HK213">
        <v>1093.118408203125</v>
      </c>
      <c r="HL213">
        <v>39579.01171875</v>
      </c>
      <c r="HM213">
        <v>1094.118408203125</v>
      </c>
      <c r="HN213">
        <v>76152.1953125</v>
      </c>
      <c r="HO213">
        <v>1095.118408203125</v>
      </c>
      <c r="HP213">
        <v>33432.94140625</v>
      </c>
      <c r="HQ213">
        <v>1095.7576904296875</v>
      </c>
      <c r="HR213">
        <v>76857.4765625</v>
      </c>
      <c r="HS213">
        <v>1086.7576904296875</v>
      </c>
      <c r="HT213">
        <v>34883.36328125</v>
      </c>
      <c r="HU213">
        <v>1087.7576904296875</v>
      </c>
      <c r="HV213">
        <v>75043.4296875</v>
      </c>
      <c r="HW213">
        <v>1088.7576904296875</v>
      </c>
      <c r="HX213">
        <v>39630.98828125</v>
      </c>
      <c r="HY213">
        <v>1090.8535766601562</v>
      </c>
      <c r="HZ213">
        <v>73192.5546875</v>
      </c>
      <c r="IA213">
        <v>1091.8535766601562</v>
      </c>
      <c r="IB213">
        <v>38206.59765625</v>
      </c>
      <c r="IC213">
        <v>1087.8535766601562</v>
      </c>
      <c r="ID213">
        <v>71064.1640625</v>
      </c>
      <c r="IE213">
        <v>1088.8535766601562</v>
      </c>
      <c r="IF213">
        <v>46424.60546875</v>
      </c>
      <c r="IG213">
        <v>1088.2825317382812</v>
      </c>
      <c r="IH213">
        <v>60875.640625</v>
      </c>
      <c r="II213">
        <v>1089.2825317382812</v>
      </c>
      <c r="IJ213">
        <v>42452.44921875</v>
      </c>
      <c r="IK213">
        <v>1090.2825317382812</v>
      </c>
      <c r="IL213">
        <v>57970.66796875</v>
      </c>
      <c r="IM213">
        <v>1091.2825317382812</v>
      </c>
      <c r="IN213">
        <v>40569.3984375</v>
      </c>
      <c r="IO213">
        <v>1090.840576171875</v>
      </c>
      <c r="IP213">
        <v>56131.20703125</v>
      </c>
      <c r="IQ213">
        <v>1091.840576171875</v>
      </c>
      <c r="IR213">
        <v>40550.26953125</v>
      </c>
      <c r="IS213">
        <v>1084.840576171875</v>
      </c>
      <c r="IT213">
        <v>67185.2734375</v>
      </c>
      <c r="IU213">
        <v>1085.840576171875</v>
      </c>
      <c r="IV213">
        <v>41343.375</v>
      </c>
      <c r="IW213">
        <v>1088.43359375</v>
      </c>
      <c r="IX213">
        <v>62134.5859375</v>
      </c>
      <c r="IY213">
        <v>1089.43359375</v>
      </c>
      <c r="IZ213">
        <v>38647.390625</v>
      </c>
      <c r="JA213">
        <v>1090.43359375</v>
      </c>
      <c r="JB213">
        <v>72141.4296875</v>
      </c>
      <c r="JC213">
        <v>1091.43359375</v>
      </c>
      <c r="JD213">
        <v>43137.25</v>
      </c>
      <c r="JE213">
        <v>1087.118408203125</v>
      </c>
      <c r="JF213">
        <v>79160.140625</v>
      </c>
      <c r="JG213">
        <v>1088.118408203125</v>
      </c>
      <c r="JH213">
        <v>43266.4921875</v>
      </c>
      <c r="JI213">
        <v>1089.118408203125</v>
      </c>
      <c r="JJ213">
        <v>94235.7890625</v>
      </c>
      <c r="JK213">
        <v>1090.118408203125</v>
      </c>
      <c r="JL213">
        <v>39990.203125</v>
      </c>
      <c r="JM213">
        <v>1090.7576904296875</v>
      </c>
      <c r="JN213">
        <v>87800.7421875</v>
      </c>
      <c r="JO213">
        <v>1091.7576904296875</v>
      </c>
      <c r="JP213">
        <v>37110.38671875</v>
      </c>
      <c r="JQ213">
        <v>1086.7576904296875</v>
      </c>
      <c r="JR213">
        <v>87041.7578125</v>
      </c>
      <c r="JS213">
        <v>1087.7576904296875</v>
      </c>
      <c r="JT213">
        <v>39077.421875</v>
      </c>
      <c r="JU213">
        <v>1089.8535766601562</v>
      </c>
      <c r="JV213">
        <v>82964.375</v>
      </c>
      <c r="JW213">
        <v>1090.8535766601562</v>
      </c>
      <c r="JX213">
        <v>43618.3125</v>
      </c>
      <c r="JY213">
        <v>1091.8535766601562</v>
      </c>
      <c r="JZ213">
        <v>84848.21875</v>
      </c>
      <c r="KA213">
        <v>1092.8535766601562</v>
      </c>
      <c r="KB213">
        <v>44812.98046875</v>
      </c>
      <c r="KC213">
        <v>1086.2825317382812</v>
      </c>
      <c r="KD213">
        <v>70858.5234375</v>
      </c>
      <c r="KE213">
        <v>1087.2825317382812</v>
      </c>
      <c r="KF213">
        <v>44442.26171875</v>
      </c>
      <c r="KG213">
        <v>1088.2825317382812</v>
      </c>
      <c r="KH213">
        <v>71453.5625</v>
      </c>
      <c r="KI213">
        <v>1089.2825317382812</v>
      </c>
      <c r="KJ213">
        <v>45617.36328125</v>
      </c>
      <c r="KK213">
        <v>1088.840576171875</v>
      </c>
      <c r="KL213">
        <v>64567.79296875</v>
      </c>
      <c r="KM213">
        <v>1089.840576171875</v>
      </c>
      <c r="KN213">
        <v>46125.47265625</v>
      </c>
      <c r="KO213">
        <v>1084.840576171875</v>
      </c>
      <c r="KP213">
        <v>74453.96875</v>
      </c>
      <c r="KQ213">
        <v>1085.840576171875</v>
      </c>
      <c r="KR213">
        <v>42685.390625</v>
      </c>
      <c r="KS213">
        <v>1088.43359375</v>
      </c>
      <c r="KT213">
        <v>69807.1171875</v>
      </c>
      <c r="KU213">
        <v>1089.43359375</v>
      </c>
      <c r="KV213">
        <v>41352.59765625</v>
      </c>
      <c r="KW213">
        <v>1090.43359375</v>
      </c>
      <c r="KX213">
        <v>79553.921875</v>
      </c>
      <c r="KY213">
        <v>1091.43359375</v>
      </c>
      <c r="KZ213">
        <v>38897.53125</v>
      </c>
      <c r="LA213">
        <v>1087.118408203125</v>
      </c>
      <c r="LB213">
        <v>79960.265625</v>
      </c>
      <c r="LC213">
        <v>1088.118408203125</v>
      </c>
      <c r="LD213">
        <v>36911.63671875</v>
      </c>
      <c r="LE213">
        <v>1089.118408203125</v>
      </c>
      <c r="LF213">
        <v>104468.21875</v>
      </c>
      <c r="LG213">
        <v>1090.118408203125</v>
      </c>
      <c r="LH213">
        <v>37115.86328125</v>
      </c>
    </row>
    <row r="214" spans="1:320" x14ac:dyDescent="0.2">
      <c r="A214">
        <v>1085.0250244140625</v>
      </c>
      <c r="B214">
        <v>109106.921875</v>
      </c>
      <c r="C214">
        <v>1085.0250244140625</v>
      </c>
      <c r="D214">
        <v>36858.84375</v>
      </c>
      <c r="E214">
        <v>1085.0250244140625</v>
      </c>
      <c r="F214">
        <v>105531.203125</v>
      </c>
      <c r="G214">
        <v>1085.0250244140625</v>
      </c>
      <c r="H214">
        <v>41295.6875</v>
      </c>
      <c r="I214">
        <v>1086.1260986328125</v>
      </c>
      <c r="J214">
        <v>93594.5625</v>
      </c>
      <c r="K214">
        <v>1086.1260986328125</v>
      </c>
      <c r="L214">
        <v>43322.3125</v>
      </c>
      <c r="M214">
        <v>1086.1260986328125</v>
      </c>
      <c r="N214">
        <v>80727.4140625</v>
      </c>
      <c r="O214">
        <v>1086.1260986328125</v>
      </c>
      <c r="P214">
        <v>43451.0546875</v>
      </c>
      <c r="Q214">
        <v>1084.547119140625</v>
      </c>
      <c r="R214">
        <v>82417.5234375</v>
      </c>
      <c r="S214">
        <v>1084.547119140625</v>
      </c>
      <c r="T214">
        <v>46044.85546875</v>
      </c>
      <c r="U214">
        <v>1084.547119140625</v>
      </c>
      <c r="V214">
        <v>77301.3046875</v>
      </c>
      <c r="W214">
        <v>1084.547119140625</v>
      </c>
      <c r="X214">
        <v>46298.4296875</v>
      </c>
      <c r="Y214">
        <v>1083.09814453125</v>
      </c>
      <c r="Z214">
        <v>79499.4921875</v>
      </c>
      <c r="AA214">
        <v>1083.09814453125</v>
      </c>
      <c r="AB214">
        <v>45593.44921875</v>
      </c>
      <c r="AC214">
        <v>1083.09814453125</v>
      </c>
      <c r="AD214">
        <v>84071.078125</v>
      </c>
      <c r="AE214">
        <v>1083.09814453125</v>
      </c>
      <c r="AF214">
        <v>47169.7109375</v>
      </c>
      <c r="AG214">
        <v>1084.6990966796875</v>
      </c>
      <c r="AH214">
        <v>97588.1328125</v>
      </c>
      <c r="AI214">
        <v>1084.6990966796875</v>
      </c>
      <c r="AJ214">
        <v>42279.9453125</v>
      </c>
      <c r="AK214">
        <v>1084.6990966796875</v>
      </c>
      <c r="AL214">
        <v>94599.8828125</v>
      </c>
      <c r="AM214">
        <v>1084.6990966796875</v>
      </c>
      <c r="AN214">
        <v>40165.57421875</v>
      </c>
      <c r="AO214">
        <v>1085.3872680664062</v>
      </c>
      <c r="AP214">
        <v>94230.9921875</v>
      </c>
      <c r="AQ214">
        <v>1085.3872680664062</v>
      </c>
      <c r="AR214">
        <v>36660.71875</v>
      </c>
      <c r="AS214">
        <v>1085.3872680664062</v>
      </c>
      <c r="AT214">
        <v>112850.7265625</v>
      </c>
      <c r="AU214">
        <v>1085.3872680664062</v>
      </c>
      <c r="AV214">
        <v>37996.43359375</v>
      </c>
      <c r="AW214">
        <v>1085.0250244140625</v>
      </c>
      <c r="AX214">
        <v>121612.8671875</v>
      </c>
      <c r="AY214">
        <v>1085.0250244140625</v>
      </c>
      <c r="AZ214">
        <v>46738.98046875</v>
      </c>
      <c r="BA214">
        <v>1085.0250244140625</v>
      </c>
      <c r="BB214">
        <v>85354.21875</v>
      </c>
      <c r="BC214">
        <v>1085.0250244140625</v>
      </c>
      <c r="BD214">
        <v>37337.6953125</v>
      </c>
      <c r="BE214">
        <v>1086.1260986328125</v>
      </c>
      <c r="BF214">
        <v>65024.56640625</v>
      </c>
      <c r="BG214">
        <v>1086.1260986328125</v>
      </c>
      <c r="BH214">
        <v>37311.14453125</v>
      </c>
      <c r="BI214">
        <v>1086.1260986328125</v>
      </c>
      <c r="BJ214">
        <v>66419.4609375</v>
      </c>
      <c r="BK214">
        <v>1086.1260986328125</v>
      </c>
      <c r="BL214">
        <v>41025.6328125</v>
      </c>
      <c r="BM214">
        <v>1084.547119140625</v>
      </c>
      <c r="BN214">
        <v>63401.9609375</v>
      </c>
      <c r="BO214">
        <v>1084.547119140625</v>
      </c>
      <c r="BP214">
        <v>40405.55078125</v>
      </c>
      <c r="BQ214">
        <v>1084.547119140625</v>
      </c>
      <c r="BR214">
        <v>58759.1171875</v>
      </c>
      <c r="BS214">
        <v>1084.547119140625</v>
      </c>
      <c r="BT214">
        <v>40600.2890625</v>
      </c>
      <c r="BU214">
        <v>1083.09814453125</v>
      </c>
      <c r="BV214">
        <v>62085.9375</v>
      </c>
      <c r="BW214">
        <v>1083.09814453125</v>
      </c>
      <c r="BX214">
        <v>38785.0234375</v>
      </c>
      <c r="BY214">
        <v>1083.09814453125</v>
      </c>
      <c r="BZ214">
        <v>65527.68359375</v>
      </c>
      <c r="CA214">
        <v>1083.09814453125</v>
      </c>
      <c r="CB214">
        <v>40328.61328125</v>
      </c>
      <c r="CC214">
        <v>1084.6990966796875</v>
      </c>
      <c r="CD214">
        <v>71282.25</v>
      </c>
      <c r="CE214">
        <v>1084.6990966796875</v>
      </c>
      <c r="CF214">
        <v>39464.54296875</v>
      </c>
      <c r="CG214">
        <v>1084.6990966796875</v>
      </c>
      <c r="CH214">
        <v>76439.6875</v>
      </c>
      <c r="CI214">
        <v>1084.6990966796875</v>
      </c>
      <c r="CJ214">
        <v>37721.890625</v>
      </c>
      <c r="CK214">
        <v>1085.3872680664062</v>
      </c>
      <c r="CL214">
        <v>83071.6640625</v>
      </c>
      <c r="CM214">
        <v>1085.3872680664062</v>
      </c>
      <c r="CN214">
        <v>38326.625</v>
      </c>
      <c r="CO214">
        <v>1085.3872680664062</v>
      </c>
      <c r="CP214">
        <v>79469.59375</v>
      </c>
      <c r="CQ214">
        <v>1085.3872680664062</v>
      </c>
      <c r="CR214">
        <v>30401.330078125</v>
      </c>
      <c r="CS214">
        <v>1085.0250244140625</v>
      </c>
      <c r="CT214">
        <v>80124.609375</v>
      </c>
      <c r="CU214">
        <v>1085.0250244140625</v>
      </c>
      <c r="CV214">
        <v>33855.76953125</v>
      </c>
      <c r="CW214">
        <v>1085.0250244140625</v>
      </c>
      <c r="CX214">
        <v>72678.9921875</v>
      </c>
      <c r="CY214">
        <v>1085.0250244140625</v>
      </c>
      <c r="CZ214">
        <v>37741.90625</v>
      </c>
      <c r="DA214">
        <v>1086.1260986328125</v>
      </c>
      <c r="DB214">
        <v>58733.5078125</v>
      </c>
      <c r="DC214">
        <v>1086.1260986328125</v>
      </c>
      <c r="DD214">
        <v>38944.51171875</v>
      </c>
      <c r="DE214">
        <v>1086.1260986328125</v>
      </c>
      <c r="DF214">
        <v>59541.015625</v>
      </c>
      <c r="DG214">
        <v>1086.1260986328125</v>
      </c>
      <c r="DH214">
        <v>40759.0078125</v>
      </c>
      <c r="DI214">
        <v>1084.547119140625</v>
      </c>
      <c r="DJ214">
        <v>53093.0859375</v>
      </c>
      <c r="DK214">
        <v>1084.547119140625</v>
      </c>
      <c r="DL214">
        <v>40067.87890625</v>
      </c>
      <c r="DM214">
        <v>1084.547119140625</v>
      </c>
      <c r="DN214">
        <v>50672</v>
      </c>
      <c r="DO214">
        <v>1084.547119140625</v>
      </c>
      <c r="DP214">
        <v>38670.265625</v>
      </c>
      <c r="DQ214">
        <v>1083.09814453125</v>
      </c>
      <c r="DR214">
        <v>54841.95703125</v>
      </c>
      <c r="DS214">
        <v>1083.09814453125</v>
      </c>
      <c r="DT214">
        <v>40309.9921875</v>
      </c>
      <c r="DU214">
        <v>1083.09814453125</v>
      </c>
      <c r="DV214">
        <v>58793.703125</v>
      </c>
      <c r="DW214">
        <v>1083.09814453125</v>
      </c>
      <c r="DX214">
        <v>39660.94140625</v>
      </c>
      <c r="DY214">
        <v>1084.6990966796875</v>
      </c>
      <c r="DZ214">
        <v>63726.77734375</v>
      </c>
      <c r="EA214">
        <v>1084.6990966796875</v>
      </c>
      <c r="EB214">
        <v>41615.0859375</v>
      </c>
      <c r="EC214">
        <v>1085.6990966796875</v>
      </c>
      <c r="ED214">
        <v>77609.4609375</v>
      </c>
      <c r="EE214">
        <v>1086.6990966796875</v>
      </c>
      <c r="EF214">
        <v>41145.7890625</v>
      </c>
      <c r="EG214">
        <v>1088.3872680664062</v>
      </c>
      <c r="EH214">
        <v>131827.421875</v>
      </c>
      <c r="EI214">
        <v>1089.3872680664062</v>
      </c>
      <c r="EJ214">
        <v>53080.19921875</v>
      </c>
      <c r="EK214">
        <v>1090.3872680664062</v>
      </c>
      <c r="EL214">
        <v>72498.75</v>
      </c>
      <c r="EM214">
        <v>1091.3872680664062</v>
      </c>
      <c r="EN214">
        <v>30052.90625</v>
      </c>
      <c r="EO214">
        <v>1085.547119140625</v>
      </c>
      <c r="EP214">
        <v>39949.0625</v>
      </c>
      <c r="EQ214">
        <v>1086.547119140625</v>
      </c>
      <c r="ER214">
        <v>39281.328125</v>
      </c>
      <c r="ES214">
        <v>1087.547119140625</v>
      </c>
      <c r="ET214">
        <v>45503.96484375</v>
      </c>
      <c r="EU214">
        <v>1088.547119140625</v>
      </c>
      <c r="EV214">
        <v>40104.96875</v>
      </c>
      <c r="EW214">
        <v>1088.09814453125</v>
      </c>
      <c r="EX214">
        <v>48409.48046875</v>
      </c>
      <c r="EY214">
        <v>1089.09814453125</v>
      </c>
      <c r="EZ214">
        <v>41761.296875</v>
      </c>
      <c r="FA214">
        <v>1090.09814453125</v>
      </c>
      <c r="FB214">
        <v>43288.58984375</v>
      </c>
      <c r="FC214">
        <v>1084.09814453125</v>
      </c>
      <c r="FD214">
        <v>41107.1875</v>
      </c>
      <c r="FE214">
        <v>1086.547119140625</v>
      </c>
      <c r="FF214">
        <v>40115.96484375</v>
      </c>
      <c r="FG214">
        <v>1087.547119140625</v>
      </c>
      <c r="FH214">
        <v>40205.484375</v>
      </c>
      <c r="FI214">
        <v>1088.547119140625</v>
      </c>
      <c r="FJ214">
        <v>42004.25</v>
      </c>
      <c r="FK214">
        <v>1089.547119140625</v>
      </c>
      <c r="FL214">
        <v>42110.70703125</v>
      </c>
      <c r="FM214">
        <v>1089.09814453125</v>
      </c>
      <c r="FN214">
        <v>43059.0859375</v>
      </c>
      <c r="FO214">
        <v>1084.09814453125</v>
      </c>
      <c r="FP214">
        <v>42025.30859375</v>
      </c>
      <c r="FQ214">
        <v>1085.09814453125</v>
      </c>
      <c r="FR214">
        <v>41306.64453125</v>
      </c>
      <c r="FS214">
        <v>1086.09814453125</v>
      </c>
      <c r="FT214">
        <v>40845.51953125</v>
      </c>
      <c r="FU214">
        <v>1089.0250244140625</v>
      </c>
      <c r="FV214">
        <v>76739.328125</v>
      </c>
      <c r="FW214">
        <v>1090.0250244140625</v>
      </c>
      <c r="FX214">
        <v>35201.765625</v>
      </c>
      <c r="FY214">
        <v>1091.0250244140625</v>
      </c>
      <c r="FZ214">
        <v>71926.3671875</v>
      </c>
      <c r="GA214">
        <v>1086.0250244140625</v>
      </c>
      <c r="GB214">
        <v>37824.86328125</v>
      </c>
      <c r="GC214">
        <v>1088.1260986328125</v>
      </c>
      <c r="GD214">
        <v>56973.3046875</v>
      </c>
      <c r="GE214">
        <v>1089.1260986328125</v>
      </c>
      <c r="GF214">
        <v>37338.23046875</v>
      </c>
      <c r="GG214">
        <v>1090.1260986328125</v>
      </c>
      <c r="GH214">
        <v>60388.49609375</v>
      </c>
      <c r="GI214">
        <v>1091.1260986328125</v>
      </c>
      <c r="GJ214">
        <v>40876.984375</v>
      </c>
      <c r="GK214">
        <v>1090.547119140625</v>
      </c>
      <c r="GL214">
        <v>47481.36328125</v>
      </c>
      <c r="GM214">
        <v>1085.547119140625</v>
      </c>
      <c r="GN214">
        <v>40313.2578125</v>
      </c>
      <c r="GO214">
        <v>1086.547119140625</v>
      </c>
      <c r="GP214">
        <v>48730.2421875</v>
      </c>
      <c r="GQ214">
        <v>1087.547119140625</v>
      </c>
      <c r="GR214">
        <v>40277.4375</v>
      </c>
      <c r="GS214">
        <v>1087.09814453125</v>
      </c>
      <c r="GT214">
        <v>46480.3828125</v>
      </c>
      <c r="GU214">
        <v>1088.09814453125</v>
      </c>
      <c r="GV214">
        <v>40151.2421875</v>
      </c>
      <c r="GW214">
        <v>1089.09814453125</v>
      </c>
      <c r="GX214">
        <v>51098.9921875</v>
      </c>
      <c r="GY214">
        <v>1090.09814453125</v>
      </c>
      <c r="GZ214">
        <v>39556.82421875</v>
      </c>
      <c r="HA214">
        <v>1092.6990966796875</v>
      </c>
      <c r="HB214">
        <v>54386.62109375</v>
      </c>
      <c r="HC214">
        <v>1093.6990966796875</v>
      </c>
      <c r="HD214">
        <v>38940.3203125</v>
      </c>
      <c r="HE214">
        <v>1094.6990966796875</v>
      </c>
      <c r="HF214">
        <v>65703.2265625</v>
      </c>
      <c r="HG214">
        <v>1095.6990966796875</v>
      </c>
      <c r="HH214">
        <v>39171.73046875</v>
      </c>
      <c r="HI214">
        <v>1097.3872680664062</v>
      </c>
      <c r="HJ214">
        <v>76749.4140625</v>
      </c>
      <c r="HK214">
        <v>1098.3872680664062</v>
      </c>
      <c r="HL214">
        <v>39691.97265625</v>
      </c>
      <c r="HM214">
        <v>1099.3872680664062</v>
      </c>
      <c r="HN214">
        <v>74690.0625</v>
      </c>
      <c r="HO214">
        <v>1100.3872680664062</v>
      </c>
      <c r="HP214">
        <v>33671.93359375</v>
      </c>
      <c r="HQ214">
        <v>1101.0250244140625</v>
      </c>
      <c r="HR214">
        <v>75436.5078125</v>
      </c>
      <c r="HS214">
        <v>1092.0250244140625</v>
      </c>
      <c r="HT214">
        <v>35048.34765625</v>
      </c>
      <c r="HU214">
        <v>1093.0250244140625</v>
      </c>
      <c r="HV214">
        <v>73146.3203125</v>
      </c>
      <c r="HW214">
        <v>1094.0250244140625</v>
      </c>
      <c r="HX214">
        <v>39413.390625</v>
      </c>
      <c r="HY214">
        <v>1096.1260986328125</v>
      </c>
      <c r="HZ214">
        <v>72151.046875</v>
      </c>
      <c r="IA214">
        <v>1097.1260986328125</v>
      </c>
      <c r="IB214">
        <v>38357.515625</v>
      </c>
      <c r="IC214">
        <v>1093.1260986328125</v>
      </c>
      <c r="ID214">
        <v>70287.7890625</v>
      </c>
      <c r="IE214">
        <v>1094.1260986328125</v>
      </c>
      <c r="IF214">
        <v>46136.93359375</v>
      </c>
      <c r="IG214">
        <v>1093.547119140625</v>
      </c>
      <c r="IH214">
        <v>59912.05859375</v>
      </c>
      <c r="II214">
        <v>1094.547119140625</v>
      </c>
      <c r="IJ214">
        <v>42497.7109375</v>
      </c>
      <c r="IK214">
        <v>1095.547119140625</v>
      </c>
      <c r="IL214">
        <v>56932.546875</v>
      </c>
      <c r="IM214">
        <v>1096.547119140625</v>
      </c>
      <c r="IN214">
        <v>40959.09375</v>
      </c>
      <c r="IO214">
        <v>1096.09814453125</v>
      </c>
      <c r="IP214">
        <v>56047.56640625</v>
      </c>
      <c r="IQ214">
        <v>1097.09814453125</v>
      </c>
      <c r="IR214">
        <v>40598.6171875</v>
      </c>
      <c r="IS214">
        <v>1090.09814453125</v>
      </c>
      <c r="IT214">
        <v>65383.2578125</v>
      </c>
      <c r="IU214">
        <v>1091.09814453125</v>
      </c>
      <c r="IV214">
        <v>41046.09765625</v>
      </c>
      <c r="IW214">
        <v>1093.6990966796875</v>
      </c>
      <c r="IX214">
        <v>59629.23046875</v>
      </c>
      <c r="IY214">
        <v>1094.6990966796875</v>
      </c>
      <c r="IZ214">
        <v>39024.828125</v>
      </c>
      <c r="JA214">
        <v>1095.6990966796875</v>
      </c>
      <c r="JB214">
        <v>71781.65625</v>
      </c>
      <c r="JC214">
        <v>1096.6990966796875</v>
      </c>
      <c r="JD214">
        <v>42923.22265625</v>
      </c>
      <c r="JE214">
        <v>1092.3872680664062</v>
      </c>
      <c r="JF214">
        <v>81048.40625</v>
      </c>
      <c r="JG214">
        <v>1093.3872680664062</v>
      </c>
      <c r="JH214">
        <v>43511.0703125</v>
      </c>
      <c r="JI214">
        <v>1094.3872680664062</v>
      </c>
      <c r="JJ214">
        <v>92265.265625</v>
      </c>
      <c r="JK214">
        <v>1095.3872680664062</v>
      </c>
      <c r="JL214">
        <v>40147.7578125</v>
      </c>
      <c r="JM214">
        <v>1096.0250244140625</v>
      </c>
      <c r="JN214">
        <v>90153.96875</v>
      </c>
      <c r="JO214">
        <v>1097.0250244140625</v>
      </c>
      <c r="JP214">
        <v>37626.75390625</v>
      </c>
      <c r="JQ214">
        <v>1092.0250244140625</v>
      </c>
      <c r="JR214">
        <v>85433.2109375</v>
      </c>
      <c r="JS214">
        <v>1093.0250244140625</v>
      </c>
      <c r="JT214">
        <v>38698.984375</v>
      </c>
      <c r="JU214">
        <v>1095.1260986328125</v>
      </c>
      <c r="JV214">
        <v>82919.6875</v>
      </c>
      <c r="JW214">
        <v>1096.1260986328125</v>
      </c>
      <c r="JX214">
        <v>43654.73828125</v>
      </c>
      <c r="JY214">
        <v>1097.1260986328125</v>
      </c>
      <c r="JZ214">
        <v>85037.2109375</v>
      </c>
      <c r="KA214">
        <v>1098.1260986328125</v>
      </c>
      <c r="KB214">
        <v>45158.37109375</v>
      </c>
      <c r="KC214">
        <v>1091.547119140625</v>
      </c>
      <c r="KD214">
        <v>72111.9296875</v>
      </c>
      <c r="KE214">
        <v>1092.547119140625</v>
      </c>
      <c r="KF214">
        <v>44482.9140625</v>
      </c>
      <c r="KG214">
        <v>1093.547119140625</v>
      </c>
      <c r="KH214">
        <v>71503.5078125</v>
      </c>
      <c r="KI214">
        <v>1094.547119140625</v>
      </c>
      <c r="KJ214">
        <v>45416.2890625</v>
      </c>
      <c r="KK214">
        <v>1094.09814453125</v>
      </c>
      <c r="KL214">
        <v>66563.1484375</v>
      </c>
      <c r="KM214">
        <v>1095.09814453125</v>
      </c>
      <c r="KN214">
        <v>45779.234375</v>
      </c>
      <c r="KO214">
        <v>1090.09814453125</v>
      </c>
      <c r="KP214">
        <v>74406.4609375</v>
      </c>
      <c r="KQ214">
        <v>1091.09814453125</v>
      </c>
      <c r="KR214">
        <v>42222.703125</v>
      </c>
      <c r="KS214">
        <v>1093.6990966796875</v>
      </c>
      <c r="KT214">
        <v>70683.765625</v>
      </c>
      <c r="KU214">
        <v>1094.6990966796875</v>
      </c>
      <c r="KV214">
        <v>41425.96484375</v>
      </c>
      <c r="KW214">
        <v>1095.6990966796875</v>
      </c>
      <c r="KX214">
        <v>80104.4609375</v>
      </c>
      <c r="KY214">
        <v>1096.6990966796875</v>
      </c>
      <c r="KZ214">
        <v>38646.47265625</v>
      </c>
      <c r="LA214">
        <v>1092.3872680664062</v>
      </c>
      <c r="LB214">
        <v>80156.4140625</v>
      </c>
      <c r="LC214">
        <v>1093.3872680664062</v>
      </c>
      <c r="LD214">
        <v>36507.4609375</v>
      </c>
      <c r="LE214">
        <v>1094.3872680664062</v>
      </c>
      <c r="LF214">
        <v>103149.375</v>
      </c>
      <c r="LG214">
        <v>1095.3872680664062</v>
      </c>
      <c r="LH214">
        <v>36296.6328125</v>
      </c>
    </row>
    <row r="215" spans="1:320" x14ac:dyDescent="0.2">
      <c r="A215">
        <v>1090.2920532226562</v>
      </c>
      <c r="B215">
        <v>107300.765625</v>
      </c>
      <c r="C215">
        <v>1090.2920532226562</v>
      </c>
      <c r="D215">
        <v>36139.75</v>
      </c>
      <c r="E215">
        <v>1090.2920532226562</v>
      </c>
      <c r="F215">
        <v>105312.3125</v>
      </c>
      <c r="G215">
        <v>1090.2920532226562</v>
      </c>
      <c r="H215">
        <v>41773.35546875</v>
      </c>
      <c r="I215">
        <v>1091.3986206054688</v>
      </c>
      <c r="J215">
        <v>94536.1328125</v>
      </c>
      <c r="K215">
        <v>1091.3986206054688</v>
      </c>
      <c r="L215">
        <v>43707.5234375</v>
      </c>
      <c r="M215">
        <v>1091.3986206054688</v>
      </c>
      <c r="N215">
        <v>79975.6640625</v>
      </c>
      <c r="O215">
        <v>1091.3986206054688</v>
      </c>
      <c r="P215">
        <v>42821.375</v>
      </c>
      <c r="Q215">
        <v>1089.81201171875</v>
      </c>
      <c r="R215">
        <v>81996.4609375</v>
      </c>
      <c r="S215">
        <v>1089.81201171875</v>
      </c>
      <c r="T215">
        <v>45707.80859375</v>
      </c>
      <c r="U215">
        <v>1089.81201171875</v>
      </c>
      <c r="V215">
        <v>77280.8828125</v>
      </c>
      <c r="W215">
        <v>1089.81201171875</v>
      </c>
      <c r="X215">
        <v>47050.6796875</v>
      </c>
      <c r="Y215">
        <v>1088.3560180664062</v>
      </c>
      <c r="Z215">
        <v>78518.6484375</v>
      </c>
      <c r="AA215">
        <v>1088.3560180664062</v>
      </c>
      <c r="AB215">
        <v>45713.6875</v>
      </c>
      <c r="AC215">
        <v>1088.3560180664062</v>
      </c>
      <c r="AD215">
        <v>82796.6640625</v>
      </c>
      <c r="AE215">
        <v>1088.3560180664062</v>
      </c>
      <c r="AF215">
        <v>47514.59375</v>
      </c>
      <c r="AG215">
        <v>1089.964599609375</v>
      </c>
      <c r="AH215">
        <v>96316.8125</v>
      </c>
      <c r="AI215">
        <v>1089.964599609375</v>
      </c>
      <c r="AJ215">
        <v>42595.57421875</v>
      </c>
      <c r="AK215">
        <v>1089.964599609375</v>
      </c>
      <c r="AL215">
        <v>93441.9296875</v>
      </c>
      <c r="AM215">
        <v>1089.964599609375</v>
      </c>
      <c r="AN215">
        <v>40381.51171875</v>
      </c>
      <c r="AO215">
        <v>1090.6561279296875</v>
      </c>
      <c r="AP215">
        <v>91745.703125</v>
      </c>
      <c r="AQ215">
        <v>1090.6561279296875</v>
      </c>
      <c r="AR215">
        <v>36912.390625</v>
      </c>
      <c r="AS215">
        <v>1090.6561279296875</v>
      </c>
      <c r="AT215">
        <v>112628.828125</v>
      </c>
      <c r="AU215">
        <v>1090.6561279296875</v>
      </c>
      <c r="AV215">
        <v>37984.59765625</v>
      </c>
      <c r="AW215">
        <v>1090.2920532226562</v>
      </c>
      <c r="AX215">
        <v>120061.0703125</v>
      </c>
      <c r="AY215">
        <v>1090.2920532226562</v>
      </c>
      <c r="AZ215">
        <v>45969.4765625</v>
      </c>
      <c r="BA215">
        <v>1090.2920532226562</v>
      </c>
      <c r="BB215">
        <v>84558.1796875</v>
      </c>
      <c r="BC215">
        <v>1090.2920532226562</v>
      </c>
      <c r="BD215">
        <v>36925.7734375</v>
      </c>
      <c r="BE215">
        <v>1091.3986206054688</v>
      </c>
      <c r="BF215">
        <v>65943.3515625</v>
      </c>
      <c r="BG215">
        <v>1091.3986206054688</v>
      </c>
      <c r="BH215">
        <v>37411.4453125</v>
      </c>
      <c r="BI215">
        <v>1091.3986206054688</v>
      </c>
      <c r="BJ215">
        <v>66164.7734375</v>
      </c>
      <c r="BK215">
        <v>1091.3986206054688</v>
      </c>
      <c r="BL215">
        <v>40692.53515625</v>
      </c>
      <c r="BM215">
        <v>1089.81201171875</v>
      </c>
      <c r="BN215">
        <v>64402.73046875</v>
      </c>
      <c r="BO215">
        <v>1089.81201171875</v>
      </c>
      <c r="BP215">
        <v>40667.15625</v>
      </c>
      <c r="BQ215">
        <v>1089.81201171875</v>
      </c>
      <c r="BR215">
        <v>58532.56640625</v>
      </c>
      <c r="BS215">
        <v>1089.81201171875</v>
      </c>
      <c r="BT215">
        <v>40217.47265625</v>
      </c>
      <c r="BU215">
        <v>1088.3560180664062</v>
      </c>
      <c r="BV215">
        <v>62401.70703125</v>
      </c>
      <c r="BW215">
        <v>1088.3560180664062</v>
      </c>
      <c r="BX215">
        <v>38555.1484375</v>
      </c>
      <c r="BY215">
        <v>1088.3560180664062</v>
      </c>
      <c r="BZ215">
        <v>63440.1015625</v>
      </c>
      <c r="CA215">
        <v>1088.3560180664062</v>
      </c>
      <c r="CB215">
        <v>40428.8828125</v>
      </c>
      <c r="CC215">
        <v>1089.964599609375</v>
      </c>
      <c r="CD215">
        <v>70869.0390625</v>
      </c>
      <c r="CE215">
        <v>1089.964599609375</v>
      </c>
      <c r="CF215">
        <v>39625.3984375</v>
      </c>
      <c r="CG215">
        <v>1089.964599609375</v>
      </c>
      <c r="CH215">
        <v>76917.3515625</v>
      </c>
      <c r="CI215">
        <v>1089.964599609375</v>
      </c>
      <c r="CJ215">
        <v>37688.1171875</v>
      </c>
      <c r="CK215">
        <v>1090.6561279296875</v>
      </c>
      <c r="CL215">
        <v>83274.8125</v>
      </c>
      <c r="CM215">
        <v>1090.6561279296875</v>
      </c>
      <c r="CN215">
        <v>38182.875</v>
      </c>
      <c r="CO215">
        <v>1090.6561279296875</v>
      </c>
      <c r="CP215">
        <v>78217</v>
      </c>
      <c r="CQ215">
        <v>1090.6561279296875</v>
      </c>
      <c r="CR215">
        <v>30209.884765625</v>
      </c>
      <c r="CS215">
        <v>1090.2920532226562</v>
      </c>
      <c r="CT215">
        <v>79782.5390625</v>
      </c>
      <c r="CU215">
        <v>1090.2920532226562</v>
      </c>
      <c r="CV215">
        <v>34419.36328125</v>
      </c>
      <c r="CW215">
        <v>1090.2920532226562</v>
      </c>
      <c r="CX215">
        <v>71764.1875</v>
      </c>
      <c r="CY215">
        <v>1090.2920532226562</v>
      </c>
      <c r="CZ215">
        <v>37990.04296875</v>
      </c>
      <c r="DA215">
        <v>1091.3986206054688</v>
      </c>
      <c r="DB215">
        <v>58510.8828125</v>
      </c>
      <c r="DC215">
        <v>1091.3986206054688</v>
      </c>
      <c r="DD215">
        <v>38856.9375</v>
      </c>
      <c r="DE215">
        <v>1091.3986206054688</v>
      </c>
      <c r="DF215">
        <v>59171.1484375</v>
      </c>
      <c r="DG215">
        <v>1091.3986206054688</v>
      </c>
      <c r="DH215">
        <v>40508.0234375</v>
      </c>
      <c r="DI215">
        <v>1089.81201171875</v>
      </c>
      <c r="DJ215">
        <v>52972.953125</v>
      </c>
      <c r="DK215">
        <v>1089.81201171875</v>
      </c>
      <c r="DL215">
        <v>39931.7265625</v>
      </c>
      <c r="DM215">
        <v>1089.81201171875</v>
      </c>
      <c r="DN215">
        <v>50056.3671875</v>
      </c>
      <c r="DO215">
        <v>1089.81201171875</v>
      </c>
      <c r="DP215">
        <v>38641.76953125</v>
      </c>
      <c r="DQ215">
        <v>1088.3560180664062</v>
      </c>
      <c r="DR215">
        <v>55186.49609375</v>
      </c>
      <c r="DS215">
        <v>1088.3560180664062</v>
      </c>
      <c r="DT215">
        <v>40344.7890625</v>
      </c>
      <c r="DU215">
        <v>1088.3560180664062</v>
      </c>
      <c r="DV215">
        <v>58188.265625</v>
      </c>
      <c r="DW215">
        <v>1088.3560180664062</v>
      </c>
      <c r="DX215">
        <v>39739.98046875</v>
      </c>
      <c r="DY215">
        <v>1089.964599609375</v>
      </c>
      <c r="DZ215">
        <v>62815.19921875</v>
      </c>
      <c r="EA215">
        <v>1089.964599609375</v>
      </c>
      <c r="EB215">
        <v>41107.6484375</v>
      </c>
      <c r="EC215">
        <v>1090.964599609375</v>
      </c>
      <c r="ED215">
        <v>77630.578125</v>
      </c>
      <c r="EE215">
        <v>1091.964599609375</v>
      </c>
      <c r="EF215">
        <v>41547.4453125</v>
      </c>
      <c r="EG215">
        <v>1093.6561279296875</v>
      </c>
      <c r="EH215">
        <v>131312.71875</v>
      </c>
      <c r="EI215">
        <v>1094.6561279296875</v>
      </c>
      <c r="EJ215">
        <v>52438.59375</v>
      </c>
      <c r="EK215">
        <v>1095.6561279296875</v>
      </c>
      <c r="EL215">
        <v>71349.203125</v>
      </c>
      <c r="EM215">
        <v>1096.6561279296875</v>
      </c>
      <c r="EN215">
        <v>29835.6875</v>
      </c>
      <c r="EO215">
        <v>1090.81201171875</v>
      </c>
      <c r="EP215">
        <v>39636.67578125</v>
      </c>
      <c r="EQ215">
        <v>1091.81201171875</v>
      </c>
      <c r="ER215">
        <v>39313.62890625</v>
      </c>
      <c r="ES215">
        <v>1092.81201171875</v>
      </c>
      <c r="ET215">
        <v>44869.86328125</v>
      </c>
      <c r="EU215">
        <v>1093.81201171875</v>
      </c>
      <c r="EV215">
        <v>39978.8671875</v>
      </c>
      <c r="EW215">
        <v>1093.3560180664062</v>
      </c>
      <c r="EX215">
        <v>47833.25</v>
      </c>
      <c r="EY215">
        <v>1094.3560180664062</v>
      </c>
      <c r="EZ215">
        <v>41802.21875</v>
      </c>
      <c r="FA215">
        <v>1095.3560180664062</v>
      </c>
      <c r="FB215">
        <v>42509.2421875</v>
      </c>
      <c r="FC215">
        <v>1089.3560180664062</v>
      </c>
      <c r="FD215">
        <v>40896.98828125</v>
      </c>
      <c r="FE215">
        <v>1091.81201171875</v>
      </c>
      <c r="FF215">
        <v>40008.26953125</v>
      </c>
      <c r="FG215">
        <v>1092.81201171875</v>
      </c>
      <c r="FH215">
        <v>40450.83984375</v>
      </c>
      <c r="FI215">
        <v>1093.81201171875</v>
      </c>
      <c r="FJ215">
        <v>41454</v>
      </c>
      <c r="FK215">
        <v>1094.81201171875</v>
      </c>
      <c r="FL215">
        <v>41935.65625</v>
      </c>
      <c r="FM215">
        <v>1094.3560180664062</v>
      </c>
      <c r="FN215">
        <v>42893.6484375</v>
      </c>
      <c r="FO215">
        <v>1089.3560180664062</v>
      </c>
      <c r="FP215">
        <v>42259.91796875</v>
      </c>
      <c r="FQ215">
        <v>1090.3560180664062</v>
      </c>
      <c r="FR215">
        <v>41397.27734375</v>
      </c>
      <c r="FS215">
        <v>1091.3560180664062</v>
      </c>
      <c r="FT215">
        <v>41100.19140625</v>
      </c>
      <c r="FU215">
        <v>1094.2920532226562</v>
      </c>
      <c r="FV215">
        <v>77229.6328125</v>
      </c>
      <c r="FW215">
        <v>1095.2920532226562</v>
      </c>
      <c r="FX215">
        <v>34238.53515625</v>
      </c>
      <c r="FY215">
        <v>1096.2920532226562</v>
      </c>
      <c r="FZ215">
        <v>70262.90625</v>
      </c>
      <c r="GA215">
        <v>1091.2920532226562</v>
      </c>
      <c r="GB215">
        <v>37423.5078125</v>
      </c>
      <c r="GC215">
        <v>1093.3986206054688</v>
      </c>
      <c r="GD215">
        <v>54753.9765625</v>
      </c>
      <c r="GE215">
        <v>1094.3986206054688</v>
      </c>
      <c r="GF215">
        <v>37489.05078125</v>
      </c>
      <c r="GG215">
        <v>1095.3986206054688</v>
      </c>
      <c r="GH215">
        <v>58663.71484375</v>
      </c>
      <c r="GI215">
        <v>1096.3986206054688</v>
      </c>
      <c r="GJ215">
        <v>40586.86328125</v>
      </c>
      <c r="GK215">
        <v>1095.81201171875</v>
      </c>
      <c r="GL215">
        <v>47465.23828125</v>
      </c>
      <c r="GM215">
        <v>1090.81201171875</v>
      </c>
      <c r="GN215">
        <v>40036.6484375</v>
      </c>
      <c r="GO215">
        <v>1091.81201171875</v>
      </c>
      <c r="GP215">
        <v>47514.03515625</v>
      </c>
      <c r="GQ215">
        <v>1092.81201171875</v>
      </c>
      <c r="GR215">
        <v>40135.98046875</v>
      </c>
      <c r="GS215">
        <v>1092.3560180664062</v>
      </c>
      <c r="GT215">
        <v>46320.125</v>
      </c>
      <c r="GU215">
        <v>1093.3560180664062</v>
      </c>
      <c r="GV215">
        <v>40123.12890625</v>
      </c>
      <c r="GW215">
        <v>1094.3560180664062</v>
      </c>
      <c r="GX215">
        <v>50457.1015625</v>
      </c>
      <c r="GY215">
        <v>1095.3560180664062</v>
      </c>
      <c r="GZ215">
        <v>39416.87890625</v>
      </c>
      <c r="HA215">
        <v>1097.964599609375</v>
      </c>
      <c r="HB215">
        <v>54666.7421875</v>
      </c>
      <c r="HC215">
        <v>1098.964599609375</v>
      </c>
      <c r="HD215">
        <v>39336.4765625</v>
      </c>
      <c r="HE215">
        <v>1099.964599609375</v>
      </c>
      <c r="HF215">
        <v>64464.02734375</v>
      </c>
      <c r="HG215">
        <v>1100.964599609375</v>
      </c>
      <c r="HH215">
        <v>38845.01953125</v>
      </c>
      <c r="HI215">
        <v>1102.6561279296875</v>
      </c>
      <c r="HJ215">
        <v>75703.875</v>
      </c>
      <c r="HK215">
        <v>1103.6561279296875</v>
      </c>
      <c r="HL215">
        <v>40089.83203125</v>
      </c>
      <c r="HM215">
        <v>1104.6561279296875</v>
      </c>
      <c r="HN215">
        <v>73858.28125</v>
      </c>
      <c r="HO215">
        <v>1105.6561279296875</v>
      </c>
      <c r="HP215">
        <v>33386.41015625</v>
      </c>
      <c r="HQ215">
        <v>1106.2920532226562</v>
      </c>
      <c r="HR215">
        <v>75053.7578125</v>
      </c>
      <c r="HS215">
        <v>1097.2920532226562</v>
      </c>
      <c r="HT215">
        <v>34789.35546875</v>
      </c>
      <c r="HU215">
        <v>1098.2920532226562</v>
      </c>
      <c r="HV215">
        <v>72012.0078125</v>
      </c>
      <c r="HW215">
        <v>1099.2920532226562</v>
      </c>
      <c r="HX215">
        <v>38968.4296875</v>
      </c>
      <c r="HY215">
        <v>1101.3986206054688</v>
      </c>
      <c r="HZ215">
        <v>71772.453125</v>
      </c>
      <c r="IA215">
        <v>1102.3986206054688</v>
      </c>
      <c r="IB215">
        <v>37899.28515625</v>
      </c>
      <c r="IC215">
        <v>1098.3986206054688</v>
      </c>
      <c r="ID215">
        <v>69993.890625</v>
      </c>
      <c r="IE215">
        <v>1099.3986206054688</v>
      </c>
      <c r="IF215">
        <v>45553.09765625</v>
      </c>
      <c r="IG215">
        <v>1098.81201171875</v>
      </c>
      <c r="IH215">
        <v>59927.4765625</v>
      </c>
      <c r="II215">
        <v>1099.81201171875</v>
      </c>
      <c r="IJ215">
        <v>42004.44140625</v>
      </c>
      <c r="IK215">
        <v>1100.81201171875</v>
      </c>
      <c r="IL215">
        <v>57086.4140625</v>
      </c>
      <c r="IM215">
        <v>1101.81201171875</v>
      </c>
      <c r="IN215">
        <v>40783.94921875</v>
      </c>
      <c r="IO215">
        <v>1101.3560180664062</v>
      </c>
      <c r="IP215">
        <v>55381.33984375</v>
      </c>
      <c r="IQ215">
        <v>1102.3560180664062</v>
      </c>
      <c r="IR215">
        <v>40608.76171875</v>
      </c>
      <c r="IS215">
        <v>1095.3560180664062</v>
      </c>
      <c r="IT215">
        <v>65744</v>
      </c>
      <c r="IU215">
        <v>1096.3560180664062</v>
      </c>
      <c r="IV215">
        <v>41026.4765625</v>
      </c>
      <c r="IW215">
        <v>1098.964599609375</v>
      </c>
      <c r="IX215">
        <v>59337.1484375</v>
      </c>
      <c r="IY215">
        <v>1099.964599609375</v>
      </c>
      <c r="IZ215">
        <v>38873.41796875</v>
      </c>
      <c r="JA215">
        <v>1100.964599609375</v>
      </c>
      <c r="JB215">
        <v>71245.984375</v>
      </c>
      <c r="JC215">
        <v>1101.964599609375</v>
      </c>
      <c r="JD215">
        <v>43316.8984375</v>
      </c>
      <c r="JE215">
        <v>1097.6561279296875</v>
      </c>
      <c r="JF215">
        <v>79259.5234375</v>
      </c>
      <c r="JG215">
        <v>1098.6561279296875</v>
      </c>
      <c r="JH215">
        <v>42896.078125</v>
      </c>
      <c r="JI215">
        <v>1099.6561279296875</v>
      </c>
      <c r="JJ215">
        <v>93253.65625</v>
      </c>
      <c r="JK215">
        <v>1100.6561279296875</v>
      </c>
      <c r="JL215">
        <v>40311.33203125</v>
      </c>
      <c r="JM215">
        <v>1101.2920532226562</v>
      </c>
      <c r="JN215">
        <v>86616.171875</v>
      </c>
      <c r="JO215">
        <v>1102.2920532226562</v>
      </c>
      <c r="JP215">
        <v>37447.28125</v>
      </c>
      <c r="JQ215">
        <v>1097.2920532226562</v>
      </c>
      <c r="JR215">
        <v>85177.46875</v>
      </c>
      <c r="JS215">
        <v>1098.2920532226562</v>
      </c>
      <c r="JT215">
        <v>38773.34765625</v>
      </c>
      <c r="JU215">
        <v>1100.3986206054688</v>
      </c>
      <c r="JV215">
        <v>81951.8203125</v>
      </c>
      <c r="JW215">
        <v>1101.3986206054688</v>
      </c>
      <c r="JX215">
        <v>43439.86328125</v>
      </c>
      <c r="JY215">
        <v>1102.3986206054688</v>
      </c>
      <c r="JZ215">
        <v>83826.234375</v>
      </c>
      <c r="KA215">
        <v>1103.3986206054688</v>
      </c>
      <c r="KB215">
        <v>45149.6875</v>
      </c>
      <c r="KC215">
        <v>1096.81201171875</v>
      </c>
      <c r="KD215">
        <v>71747.75</v>
      </c>
      <c r="KE215">
        <v>1097.81201171875</v>
      </c>
      <c r="KF215">
        <v>44723.5390625</v>
      </c>
      <c r="KG215">
        <v>1098.81201171875</v>
      </c>
      <c r="KH215">
        <v>70433.4375</v>
      </c>
      <c r="KI215">
        <v>1099.81201171875</v>
      </c>
      <c r="KJ215">
        <v>45852.6953125</v>
      </c>
      <c r="KK215">
        <v>1099.3560180664062</v>
      </c>
      <c r="KL215">
        <v>62923.8984375</v>
      </c>
      <c r="KM215">
        <v>1100.3560180664062</v>
      </c>
      <c r="KN215">
        <v>45889.76953125</v>
      </c>
      <c r="KO215">
        <v>1095.3560180664062</v>
      </c>
      <c r="KP215">
        <v>74066.203125</v>
      </c>
      <c r="KQ215">
        <v>1096.3560180664062</v>
      </c>
      <c r="KR215">
        <v>42613.953125</v>
      </c>
      <c r="KS215">
        <v>1098.964599609375</v>
      </c>
      <c r="KT215">
        <v>69686.5</v>
      </c>
      <c r="KU215">
        <v>1099.964599609375</v>
      </c>
      <c r="KV215">
        <v>41461.96484375</v>
      </c>
      <c r="KW215">
        <v>1100.964599609375</v>
      </c>
      <c r="KX215">
        <v>79834.421875</v>
      </c>
      <c r="KY215">
        <v>1101.964599609375</v>
      </c>
      <c r="KZ215">
        <v>38801.0234375</v>
      </c>
      <c r="LA215">
        <v>1097.6561279296875</v>
      </c>
      <c r="LB215">
        <v>80594.5859375</v>
      </c>
      <c r="LC215">
        <v>1098.6561279296875</v>
      </c>
      <c r="LD215">
        <v>35797.04296875</v>
      </c>
      <c r="LE215">
        <v>1099.6561279296875</v>
      </c>
      <c r="LF215">
        <v>101765.234375</v>
      </c>
      <c r="LG215">
        <v>1100.6561279296875</v>
      </c>
      <c r="LH215">
        <v>36787.67578125</v>
      </c>
    </row>
    <row r="216" spans="1:320" x14ac:dyDescent="0.2">
      <c r="A216">
        <v>1095.55908203125</v>
      </c>
      <c r="B216">
        <v>108214.484375</v>
      </c>
      <c r="C216">
        <v>1095.55908203125</v>
      </c>
      <c r="D216">
        <v>36593.89453125</v>
      </c>
      <c r="E216">
        <v>1095.55908203125</v>
      </c>
      <c r="F216">
        <v>103326.4765625</v>
      </c>
      <c r="G216">
        <v>1095.55908203125</v>
      </c>
      <c r="H216">
        <v>41617.99609375</v>
      </c>
      <c r="I216">
        <v>1096.671142578125</v>
      </c>
      <c r="J216">
        <v>92853.8671875</v>
      </c>
      <c r="K216">
        <v>1096.671142578125</v>
      </c>
      <c r="L216">
        <v>44148.9296875</v>
      </c>
      <c r="M216">
        <v>1096.671142578125</v>
      </c>
      <c r="N216">
        <v>77903.0625</v>
      </c>
      <c r="O216">
        <v>1096.671142578125</v>
      </c>
      <c r="P216">
        <v>43313.12890625</v>
      </c>
      <c r="Q216">
        <v>1095.0765991210938</v>
      </c>
      <c r="R216">
        <v>82834.6640625</v>
      </c>
      <c r="S216">
        <v>1095.0765991210938</v>
      </c>
      <c r="T216">
        <v>44995.4921875</v>
      </c>
      <c r="U216">
        <v>1095.0765991210938</v>
      </c>
      <c r="V216">
        <v>76949.1796875</v>
      </c>
      <c r="W216">
        <v>1095.0765991210938</v>
      </c>
      <c r="X216">
        <v>46857.55859375</v>
      </c>
      <c r="Y216">
        <v>1093.6138916015625</v>
      </c>
      <c r="Z216">
        <v>78817.125</v>
      </c>
      <c r="AA216">
        <v>1093.6138916015625</v>
      </c>
      <c r="AB216">
        <v>45960.75390625</v>
      </c>
      <c r="AC216">
        <v>1093.6138916015625</v>
      </c>
      <c r="AD216">
        <v>82191.1015625</v>
      </c>
      <c r="AE216">
        <v>1093.6138916015625</v>
      </c>
      <c r="AF216">
        <v>47129.015625</v>
      </c>
      <c r="AG216">
        <v>1095.2301025390625</v>
      </c>
      <c r="AH216">
        <v>95067.25</v>
      </c>
      <c r="AI216">
        <v>1095.2301025390625</v>
      </c>
      <c r="AJ216">
        <v>42489.3515625</v>
      </c>
      <c r="AK216">
        <v>1095.2301025390625</v>
      </c>
      <c r="AL216">
        <v>95393.2265625</v>
      </c>
      <c r="AM216">
        <v>1095.2301025390625</v>
      </c>
      <c r="AN216">
        <v>39784.73828125</v>
      </c>
      <c r="AO216">
        <v>1095.9249877929688</v>
      </c>
      <c r="AP216">
        <v>93335.7265625</v>
      </c>
      <c r="AQ216">
        <v>1095.9249877929688</v>
      </c>
      <c r="AR216">
        <v>37358.0546875</v>
      </c>
      <c r="AS216">
        <v>1095.9249877929688</v>
      </c>
      <c r="AT216">
        <v>109696.796875</v>
      </c>
      <c r="AU216">
        <v>1095.9249877929688</v>
      </c>
      <c r="AV216">
        <v>38314.8125</v>
      </c>
      <c r="AW216">
        <v>1095.55908203125</v>
      </c>
      <c r="AX216">
        <v>118659.765625</v>
      </c>
      <c r="AY216">
        <v>1095.55908203125</v>
      </c>
      <c r="AZ216">
        <v>46170.55078125</v>
      </c>
      <c r="BA216">
        <v>1095.55908203125</v>
      </c>
      <c r="BB216">
        <v>84996.90625</v>
      </c>
      <c r="BC216">
        <v>1095.55908203125</v>
      </c>
      <c r="BD216">
        <v>37231.7734375</v>
      </c>
      <c r="BE216">
        <v>1096.671142578125</v>
      </c>
      <c r="BF216">
        <v>64934.83984375</v>
      </c>
      <c r="BG216">
        <v>1096.671142578125</v>
      </c>
      <c r="BH216">
        <v>37073.140625</v>
      </c>
      <c r="BI216">
        <v>1096.671142578125</v>
      </c>
      <c r="BJ216">
        <v>66680.5859375</v>
      </c>
      <c r="BK216">
        <v>1096.671142578125</v>
      </c>
      <c r="BL216">
        <v>40635.828125</v>
      </c>
      <c r="BM216">
        <v>1095.0765991210938</v>
      </c>
      <c r="BN216">
        <v>64066.0703125</v>
      </c>
      <c r="BO216">
        <v>1095.0765991210938</v>
      </c>
      <c r="BP216">
        <v>40420.35546875</v>
      </c>
      <c r="BQ216">
        <v>1095.0765991210938</v>
      </c>
      <c r="BR216">
        <v>57783.26171875</v>
      </c>
      <c r="BS216">
        <v>1095.0765991210938</v>
      </c>
      <c r="BT216">
        <v>40095.76953125</v>
      </c>
      <c r="BU216">
        <v>1093.6138916015625</v>
      </c>
      <c r="BV216">
        <v>61727.16796875</v>
      </c>
      <c r="BW216">
        <v>1093.6138916015625</v>
      </c>
      <c r="BX216">
        <v>38499.9609375</v>
      </c>
      <c r="BY216">
        <v>1093.6138916015625</v>
      </c>
      <c r="BZ216">
        <v>64049.4765625</v>
      </c>
      <c r="CA216">
        <v>1093.6138916015625</v>
      </c>
      <c r="CB216">
        <v>39745.32421875</v>
      </c>
      <c r="CC216">
        <v>1095.2301025390625</v>
      </c>
      <c r="CD216">
        <v>70199.625</v>
      </c>
      <c r="CE216">
        <v>1095.2301025390625</v>
      </c>
      <c r="CF216">
        <v>39499.60546875</v>
      </c>
      <c r="CG216">
        <v>1095.2301025390625</v>
      </c>
      <c r="CH216">
        <v>76945.8125</v>
      </c>
      <c r="CI216">
        <v>1095.2301025390625</v>
      </c>
      <c r="CJ216">
        <v>37363.13671875</v>
      </c>
      <c r="CK216">
        <v>1095.9249877929688</v>
      </c>
      <c r="CL216">
        <v>82722.59375</v>
      </c>
      <c r="CM216">
        <v>1095.9249877929688</v>
      </c>
      <c r="CN216">
        <v>38279.015625</v>
      </c>
      <c r="CO216">
        <v>1095.9249877929688</v>
      </c>
      <c r="CP216">
        <v>77747.9453125</v>
      </c>
      <c r="CQ216">
        <v>1095.9249877929688</v>
      </c>
      <c r="CR216">
        <v>30507.716796875</v>
      </c>
      <c r="CS216">
        <v>1095.55908203125</v>
      </c>
      <c r="CT216">
        <v>80385.7578125</v>
      </c>
      <c r="CU216">
        <v>1095.55908203125</v>
      </c>
      <c r="CV216">
        <v>33628.90234375</v>
      </c>
      <c r="CW216">
        <v>1095.55908203125</v>
      </c>
      <c r="CX216">
        <v>71368.6171875</v>
      </c>
      <c r="CY216">
        <v>1095.55908203125</v>
      </c>
      <c r="CZ216">
        <v>37536.640625</v>
      </c>
      <c r="DA216">
        <v>1096.671142578125</v>
      </c>
      <c r="DB216">
        <v>58298.62890625</v>
      </c>
      <c r="DC216">
        <v>1096.671142578125</v>
      </c>
      <c r="DD216">
        <v>38708.0390625</v>
      </c>
      <c r="DE216">
        <v>1096.671142578125</v>
      </c>
      <c r="DF216">
        <v>59412.16796875</v>
      </c>
      <c r="DG216">
        <v>1096.671142578125</v>
      </c>
      <c r="DH216">
        <v>40298.1484375</v>
      </c>
      <c r="DI216">
        <v>1095.0765991210938</v>
      </c>
      <c r="DJ216">
        <v>52503.56640625</v>
      </c>
      <c r="DK216">
        <v>1095.0765991210938</v>
      </c>
      <c r="DL216">
        <v>39887.765625</v>
      </c>
      <c r="DM216">
        <v>1095.0765991210938</v>
      </c>
      <c r="DN216">
        <v>50395.0078125</v>
      </c>
      <c r="DO216">
        <v>1095.0765991210938</v>
      </c>
      <c r="DP216">
        <v>38814.84765625</v>
      </c>
      <c r="DQ216">
        <v>1093.6138916015625</v>
      </c>
      <c r="DR216">
        <v>54769.90234375</v>
      </c>
      <c r="DS216">
        <v>1093.6138916015625</v>
      </c>
      <c r="DT216">
        <v>40085.19140625</v>
      </c>
      <c r="DU216">
        <v>1093.6138916015625</v>
      </c>
      <c r="DV216">
        <v>58046.9140625</v>
      </c>
      <c r="DW216">
        <v>1093.6138916015625</v>
      </c>
      <c r="DX216">
        <v>39600.16796875</v>
      </c>
      <c r="DY216">
        <v>1095.2301025390625</v>
      </c>
      <c r="DZ216">
        <v>62837.51953125</v>
      </c>
      <c r="EA216">
        <v>1095.2301025390625</v>
      </c>
      <c r="EB216">
        <v>41323.97265625</v>
      </c>
      <c r="EC216">
        <v>1096.2301025390625</v>
      </c>
      <c r="ED216">
        <v>76645.2265625</v>
      </c>
      <c r="EE216">
        <v>1097.2301025390625</v>
      </c>
      <c r="EF216">
        <v>40838.19140625</v>
      </c>
      <c r="EG216">
        <v>1098.9249877929688</v>
      </c>
      <c r="EH216">
        <v>130097.171875</v>
      </c>
      <c r="EI216">
        <v>1099.9249877929688</v>
      </c>
      <c r="EJ216">
        <v>52058.734375</v>
      </c>
      <c r="EK216">
        <v>1100.9249877929688</v>
      </c>
      <c r="EL216">
        <v>71605.9453125</v>
      </c>
      <c r="EM216">
        <v>1101.9249877929688</v>
      </c>
      <c r="EN216">
        <v>29362.318359375</v>
      </c>
      <c r="EO216">
        <v>1096.0765991210938</v>
      </c>
      <c r="EP216">
        <v>39352.41015625</v>
      </c>
      <c r="EQ216">
        <v>1097.0765991210938</v>
      </c>
      <c r="ER216">
        <v>39160.5703125</v>
      </c>
      <c r="ES216">
        <v>1098.0765991210938</v>
      </c>
      <c r="ET216">
        <v>44681.16796875</v>
      </c>
      <c r="EU216">
        <v>1099.0765991210938</v>
      </c>
      <c r="EV216">
        <v>39952.296875</v>
      </c>
      <c r="EW216">
        <v>1098.6138916015625</v>
      </c>
      <c r="EX216">
        <v>48859.48046875</v>
      </c>
      <c r="EY216">
        <v>1099.6138916015625</v>
      </c>
      <c r="EZ216">
        <v>42114.125</v>
      </c>
      <c r="FA216">
        <v>1100.6138916015625</v>
      </c>
      <c r="FB216">
        <v>43095.99609375</v>
      </c>
      <c r="FC216">
        <v>1094.6138916015625</v>
      </c>
      <c r="FD216">
        <v>40892.64453125</v>
      </c>
      <c r="FE216">
        <v>1097.0765991210938</v>
      </c>
      <c r="FF216">
        <v>40933.44921875</v>
      </c>
      <c r="FG216">
        <v>1098.0765991210938</v>
      </c>
      <c r="FH216">
        <v>40796.8984375</v>
      </c>
      <c r="FI216">
        <v>1099.0765991210938</v>
      </c>
      <c r="FJ216">
        <v>42318.28125</v>
      </c>
      <c r="FK216">
        <v>1100.0765991210938</v>
      </c>
      <c r="FL216">
        <v>42143.40625</v>
      </c>
      <c r="FM216">
        <v>1099.6138916015625</v>
      </c>
      <c r="FN216">
        <v>42949.87109375</v>
      </c>
      <c r="FO216">
        <v>1094.6138916015625</v>
      </c>
      <c r="FP216">
        <v>42392.24609375</v>
      </c>
      <c r="FQ216">
        <v>1095.6138916015625</v>
      </c>
      <c r="FR216">
        <v>41233.71875</v>
      </c>
      <c r="FS216">
        <v>1096.6138916015625</v>
      </c>
      <c r="FT216">
        <v>40760.83203125</v>
      </c>
      <c r="FU216">
        <v>1099.55908203125</v>
      </c>
      <c r="FV216">
        <v>76399.3828125</v>
      </c>
      <c r="FW216">
        <v>1100.55908203125</v>
      </c>
      <c r="FX216">
        <v>34673.0546875</v>
      </c>
      <c r="FY216">
        <v>1101.55908203125</v>
      </c>
      <c r="FZ216">
        <v>71417.3046875</v>
      </c>
      <c r="GA216">
        <v>1096.55908203125</v>
      </c>
      <c r="GB216">
        <v>37214.84765625</v>
      </c>
      <c r="GC216">
        <v>1098.671142578125</v>
      </c>
      <c r="GD216">
        <v>54800.56640625</v>
      </c>
      <c r="GE216">
        <v>1099.671142578125</v>
      </c>
      <c r="GF216">
        <v>37580.4765625</v>
      </c>
      <c r="GG216">
        <v>1100.671142578125</v>
      </c>
      <c r="GH216">
        <v>59357.4921875</v>
      </c>
      <c r="GI216">
        <v>1101.671142578125</v>
      </c>
      <c r="GJ216">
        <v>40815.01953125</v>
      </c>
      <c r="GK216">
        <v>1101.0765991210938</v>
      </c>
      <c r="GL216">
        <v>47130.2890625</v>
      </c>
      <c r="GM216">
        <v>1096.0765991210938</v>
      </c>
      <c r="GN216">
        <v>40082.5546875</v>
      </c>
      <c r="GO216">
        <v>1097.0765991210938</v>
      </c>
      <c r="GP216">
        <v>49009.42578125</v>
      </c>
      <c r="GQ216">
        <v>1098.0765991210938</v>
      </c>
      <c r="GR216">
        <v>40345.04296875</v>
      </c>
      <c r="GS216">
        <v>1097.6138916015625</v>
      </c>
      <c r="GT216">
        <v>47238.9921875</v>
      </c>
      <c r="GU216">
        <v>1098.6138916015625</v>
      </c>
      <c r="GV216">
        <v>39979.9140625</v>
      </c>
      <c r="GW216">
        <v>1099.6138916015625</v>
      </c>
      <c r="GX216">
        <v>50291.9375</v>
      </c>
      <c r="GY216">
        <v>1100.6138916015625</v>
      </c>
      <c r="GZ216">
        <v>39698.515625</v>
      </c>
      <c r="HA216">
        <v>1103.2301025390625</v>
      </c>
      <c r="HB216">
        <v>54607.5390625</v>
      </c>
      <c r="HC216">
        <v>1104.2301025390625</v>
      </c>
      <c r="HD216">
        <v>39797.19921875</v>
      </c>
      <c r="HE216">
        <v>1105.2301025390625</v>
      </c>
      <c r="HF216">
        <v>63913.55859375</v>
      </c>
      <c r="HG216">
        <v>1106.2301025390625</v>
      </c>
      <c r="HH216">
        <v>39046.37109375</v>
      </c>
      <c r="HI216">
        <v>1107.9249877929688</v>
      </c>
      <c r="HJ216">
        <v>75233.1796875</v>
      </c>
      <c r="HK216">
        <v>1108.9249877929688</v>
      </c>
      <c r="HL216">
        <v>40406.65625</v>
      </c>
      <c r="HM216">
        <v>1109.9249877929688</v>
      </c>
      <c r="HN216">
        <v>74744</v>
      </c>
      <c r="HO216">
        <v>1110.9249877929688</v>
      </c>
      <c r="HP216">
        <v>34310.8203125</v>
      </c>
      <c r="HQ216">
        <v>1111.55908203125</v>
      </c>
      <c r="HR216">
        <v>76084.3671875</v>
      </c>
      <c r="HS216">
        <v>1102.55908203125</v>
      </c>
      <c r="HT216">
        <v>35172.546875</v>
      </c>
      <c r="HU216">
        <v>1103.55908203125</v>
      </c>
      <c r="HV216">
        <v>71998.0390625</v>
      </c>
      <c r="HW216">
        <v>1104.55908203125</v>
      </c>
      <c r="HX216">
        <v>38815.3515625</v>
      </c>
      <c r="HY216">
        <v>1106.671142578125</v>
      </c>
      <c r="HZ216">
        <v>72139.9140625</v>
      </c>
      <c r="IA216">
        <v>1107.671142578125</v>
      </c>
      <c r="IB216">
        <v>38204.109375</v>
      </c>
      <c r="IC216">
        <v>1103.671142578125</v>
      </c>
      <c r="ID216">
        <v>69398.359375</v>
      </c>
      <c r="IE216">
        <v>1104.671142578125</v>
      </c>
      <c r="IF216">
        <v>45891.54296875</v>
      </c>
      <c r="IG216">
        <v>1104.0765991210938</v>
      </c>
      <c r="IH216">
        <v>59315.2109375</v>
      </c>
      <c r="II216">
        <v>1105.0765991210938</v>
      </c>
      <c r="IJ216">
        <v>42546.12890625</v>
      </c>
      <c r="IK216">
        <v>1106.0765991210938</v>
      </c>
      <c r="IL216">
        <v>57202.66796875</v>
      </c>
      <c r="IM216">
        <v>1107.0765991210938</v>
      </c>
      <c r="IN216">
        <v>40688.70703125</v>
      </c>
      <c r="IO216">
        <v>1106.6138916015625</v>
      </c>
      <c r="IP216">
        <v>55675.53125</v>
      </c>
      <c r="IQ216">
        <v>1107.6138916015625</v>
      </c>
      <c r="IR216">
        <v>40941.2890625</v>
      </c>
      <c r="IS216">
        <v>1100.6138916015625</v>
      </c>
      <c r="IT216">
        <v>64426.640625</v>
      </c>
      <c r="IU216">
        <v>1101.6138916015625</v>
      </c>
      <c r="IV216">
        <v>41268.1484375</v>
      </c>
      <c r="IW216">
        <v>1104.2301025390625</v>
      </c>
      <c r="IX216">
        <v>60727.3671875</v>
      </c>
      <c r="IY216">
        <v>1105.2301025390625</v>
      </c>
      <c r="IZ216">
        <v>38451.109375</v>
      </c>
      <c r="JA216">
        <v>1106.2301025390625</v>
      </c>
      <c r="JB216">
        <v>70755.7421875</v>
      </c>
      <c r="JC216">
        <v>1107.2301025390625</v>
      </c>
      <c r="JD216">
        <v>43441.3203125</v>
      </c>
      <c r="JE216">
        <v>1102.9249877929688</v>
      </c>
      <c r="JF216">
        <v>80373.453125</v>
      </c>
      <c r="JG216">
        <v>1103.9249877929688</v>
      </c>
      <c r="JH216">
        <v>43469.57421875</v>
      </c>
      <c r="JI216">
        <v>1104.9249877929688</v>
      </c>
      <c r="JJ216">
        <v>92425.671875</v>
      </c>
      <c r="JK216">
        <v>1105.9249877929688</v>
      </c>
      <c r="JL216">
        <v>39910.05859375</v>
      </c>
      <c r="JM216">
        <v>1106.55908203125</v>
      </c>
      <c r="JN216">
        <v>89082.2890625</v>
      </c>
      <c r="JO216">
        <v>1107.55908203125</v>
      </c>
      <c r="JP216">
        <v>37064.99609375</v>
      </c>
      <c r="JQ216">
        <v>1102.55908203125</v>
      </c>
      <c r="JR216">
        <v>85699.578125</v>
      </c>
      <c r="JS216">
        <v>1103.55908203125</v>
      </c>
      <c r="JT216">
        <v>38526.98046875</v>
      </c>
      <c r="JU216">
        <v>1105.671142578125</v>
      </c>
      <c r="JV216">
        <v>82568.21875</v>
      </c>
      <c r="JW216">
        <v>1106.671142578125</v>
      </c>
      <c r="JX216">
        <v>43762.58203125</v>
      </c>
      <c r="JY216">
        <v>1107.671142578125</v>
      </c>
      <c r="JZ216">
        <v>84662.1484375</v>
      </c>
      <c r="KA216">
        <v>1108.671142578125</v>
      </c>
      <c r="KB216">
        <v>44933.58984375</v>
      </c>
      <c r="KC216">
        <v>1102.0765991210938</v>
      </c>
      <c r="KD216">
        <v>72429.671875</v>
      </c>
      <c r="KE216">
        <v>1103.0765991210938</v>
      </c>
      <c r="KF216">
        <v>44797.93359375</v>
      </c>
      <c r="KG216">
        <v>1104.0765991210938</v>
      </c>
      <c r="KH216">
        <v>72298.7890625</v>
      </c>
      <c r="KI216">
        <v>1105.0765991210938</v>
      </c>
      <c r="KJ216">
        <v>45359.8203125</v>
      </c>
      <c r="KK216">
        <v>1104.6138916015625</v>
      </c>
      <c r="KL216">
        <v>65101.71875</v>
      </c>
      <c r="KM216">
        <v>1105.6138916015625</v>
      </c>
      <c r="KN216">
        <v>45928.45703125</v>
      </c>
      <c r="KO216">
        <v>1100.6138916015625</v>
      </c>
      <c r="KP216">
        <v>73407.65625</v>
      </c>
      <c r="KQ216">
        <v>1101.6138916015625</v>
      </c>
      <c r="KR216">
        <v>42915.08203125</v>
      </c>
      <c r="KS216">
        <v>1104.2301025390625</v>
      </c>
      <c r="KT216">
        <v>70179.9609375</v>
      </c>
      <c r="KU216">
        <v>1105.2301025390625</v>
      </c>
      <c r="KV216">
        <v>41813.8046875</v>
      </c>
      <c r="KW216">
        <v>1106.2301025390625</v>
      </c>
      <c r="KX216">
        <v>78111.9453125</v>
      </c>
      <c r="KY216">
        <v>1107.2301025390625</v>
      </c>
      <c r="KZ216">
        <v>39157.59765625</v>
      </c>
      <c r="LA216">
        <v>1102.9249877929688</v>
      </c>
      <c r="LB216">
        <v>79933.2109375</v>
      </c>
      <c r="LC216">
        <v>1103.9249877929688</v>
      </c>
      <c r="LD216">
        <v>36731.7265625</v>
      </c>
      <c r="LE216">
        <v>1104.9249877929688</v>
      </c>
      <c r="LF216">
        <v>102368.296875</v>
      </c>
      <c r="LG216">
        <v>1105.9249877929688</v>
      </c>
      <c r="LH216">
        <v>36819.04296875</v>
      </c>
    </row>
    <row r="217" spans="1:320" x14ac:dyDescent="0.2">
      <c r="A217">
        <v>1100.826416015625</v>
      </c>
      <c r="B217">
        <v>108382.0546875</v>
      </c>
      <c r="C217">
        <v>1100.826416015625</v>
      </c>
      <c r="D217">
        <v>37063.58984375</v>
      </c>
      <c r="E217">
        <v>1100.826416015625</v>
      </c>
      <c r="F217">
        <v>103047.9296875</v>
      </c>
      <c r="G217">
        <v>1100.826416015625</v>
      </c>
      <c r="H217">
        <v>41340.84765625</v>
      </c>
      <c r="I217">
        <v>1101.943359375</v>
      </c>
      <c r="J217">
        <v>91984.796875</v>
      </c>
      <c r="K217">
        <v>1101.943359375</v>
      </c>
      <c r="L217">
        <v>43324.546875</v>
      </c>
      <c r="M217">
        <v>1101.943359375</v>
      </c>
      <c r="N217">
        <v>78823.046875</v>
      </c>
      <c r="O217">
        <v>1101.943359375</v>
      </c>
      <c r="P217">
        <v>43230.97265625</v>
      </c>
      <c r="Q217">
        <v>1100.3414916992188</v>
      </c>
      <c r="R217">
        <v>82034.5703125</v>
      </c>
      <c r="S217">
        <v>1100.3414916992188</v>
      </c>
      <c r="T217">
        <v>46215.27734375</v>
      </c>
      <c r="U217">
        <v>1100.3414916992188</v>
      </c>
      <c r="V217">
        <v>77078.2578125</v>
      </c>
      <c r="W217">
        <v>1100.3414916992188</v>
      </c>
      <c r="X217">
        <v>46517.72265625</v>
      </c>
      <c r="Y217">
        <v>1098.8714599609375</v>
      </c>
      <c r="Z217">
        <v>78642.2890625</v>
      </c>
      <c r="AA217">
        <v>1098.8714599609375</v>
      </c>
      <c r="AB217">
        <v>46024.00390625</v>
      </c>
      <c r="AC217">
        <v>1098.8714599609375</v>
      </c>
      <c r="AD217">
        <v>80546.203125</v>
      </c>
      <c r="AE217">
        <v>1098.8714599609375</v>
      </c>
      <c r="AF217">
        <v>47005.19140625</v>
      </c>
      <c r="AG217">
        <v>1100.49560546875</v>
      </c>
      <c r="AH217">
        <v>95161.7265625</v>
      </c>
      <c r="AI217">
        <v>1100.49560546875</v>
      </c>
      <c r="AJ217">
        <v>42333.53515625</v>
      </c>
      <c r="AK217">
        <v>1100.49560546875</v>
      </c>
      <c r="AL217">
        <v>93745</v>
      </c>
      <c r="AM217">
        <v>1100.49560546875</v>
      </c>
      <c r="AN217">
        <v>40711.0390625</v>
      </c>
      <c r="AO217">
        <v>1101.19384765625</v>
      </c>
      <c r="AP217">
        <v>91682.625</v>
      </c>
      <c r="AQ217">
        <v>1101.19384765625</v>
      </c>
      <c r="AR217">
        <v>37072.57421875</v>
      </c>
      <c r="AS217">
        <v>1101.19384765625</v>
      </c>
      <c r="AT217">
        <v>110121.3515625</v>
      </c>
      <c r="AU217">
        <v>1101.19384765625</v>
      </c>
      <c r="AV217">
        <v>38653.234375</v>
      </c>
      <c r="AW217">
        <v>1100.826416015625</v>
      </c>
      <c r="AX217">
        <v>118547.8671875</v>
      </c>
      <c r="AY217">
        <v>1100.826416015625</v>
      </c>
      <c r="AZ217">
        <v>46014.875</v>
      </c>
      <c r="BA217">
        <v>1100.826416015625</v>
      </c>
      <c r="BB217">
        <v>83101.3125</v>
      </c>
      <c r="BC217">
        <v>1100.826416015625</v>
      </c>
      <c r="BD217">
        <v>36925.54296875</v>
      </c>
      <c r="BE217">
        <v>1101.943359375</v>
      </c>
      <c r="BF217">
        <v>65119.3671875</v>
      </c>
      <c r="BG217">
        <v>1101.943359375</v>
      </c>
      <c r="BH217">
        <v>36866.7109375</v>
      </c>
      <c r="BI217">
        <v>1101.943359375</v>
      </c>
      <c r="BJ217">
        <v>66471.3671875</v>
      </c>
      <c r="BK217">
        <v>1101.943359375</v>
      </c>
      <c r="BL217">
        <v>40320.34765625</v>
      </c>
      <c r="BM217">
        <v>1100.3414916992188</v>
      </c>
      <c r="BN217">
        <v>61876.9921875</v>
      </c>
      <c r="BO217">
        <v>1100.3414916992188</v>
      </c>
      <c r="BP217">
        <v>40773.13671875</v>
      </c>
      <c r="BQ217">
        <v>1100.3414916992188</v>
      </c>
      <c r="BR217">
        <v>57727.875</v>
      </c>
      <c r="BS217">
        <v>1100.3414916992188</v>
      </c>
      <c r="BT217">
        <v>40595.453125</v>
      </c>
      <c r="BU217">
        <v>1098.8714599609375</v>
      </c>
      <c r="BV217">
        <v>60694.125</v>
      </c>
      <c r="BW217">
        <v>1098.8714599609375</v>
      </c>
      <c r="BX217">
        <v>38442.15625</v>
      </c>
      <c r="BY217">
        <v>1098.8714599609375</v>
      </c>
      <c r="BZ217">
        <v>62791.6796875</v>
      </c>
      <c r="CA217">
        <v>1098.8714599609375</v>
      </c>
      <c r="CB217">
        <v>39652.7890625</v>
      </c>
      <c r="CC217">
        <v>1100.49560546875</v>
      </c>
      <c r="CD217">
        <v>68814.234375</v>
      </c>
      <c r="CE217">
        <v>1100.49560546875</v>
      </c>
      <c r="CF217">
        <v>39767.4765625</v>
      </c>
      <c r="CG217">
        <v>1100.49560546875</v>
      </c>
      <c r="CH217">
        <v>76467.7734375</v>
      </c>
      <c r="CI217">
        <v>1100.49560546875</v>
      </c>
      <c r="CJ217">
        <v>37656.39453125</v>
      </c>
      <c r="CK217">
        <v>1101.19384765625</v>
      </c>
      <c r="CL217">
        <v>81414.15625</v>
      </c>
      <c r="CM217">
        <v>1101.19384765625</v>
      </c>
      <c r="CN217">
        <v>37976.625</v>
      </c>
      <c r="CO217">
        <v>1101.19384765625</v>
      </c>
      <c r="CP217">
        <v>77035.2265625</v>
      </c>
      <c r="CQ217">
        <v>1101.19384765625</v>
      </c>
      <c r="CR217">
        <v>30500.2265625</v>
      </c>
      <c r="CS217">
        <v>1100.826416015625</v>
      </c>
      <c r="CT217">
        <v>79109.8046875</v>
      </c>
      <c r="CU217">
        <v>1100.826416015625</v>
      </c>
      <c r="CV217">
        <v>34412.92578125</v>
      </c>
      <c r="CW217">
        <v>1100.826416015625</v>
      </c>
      <c r="CX217">
        <v>71112.2265625</v>
      </c>
      <c r="CY217">
        <v>1100.826416015625</v>
      </c>
      <c r="CZ217">
        <v>37853.25</v>
      </c>
      <c r="DA217">
        <v>1101.943359375</v>
      </c>
      <c r="DB217">
        <v>59036.76171875</v>
      </c>
      <c r="DC217">
        <v>1101.943359375</v>
      </c>
      <c r="DD217">
        <v>39040.7734375</v>
      </c>
      <c r="DE217">
        <v>1101.943359375</v>
      </c>
      <c r="DF217">
        <v>59163.16796875</v>
      </c>
      <c r="DG217">
        <v>1101.943359375</v>
      </c>
      <c r="DH217">
        <v>40714.76171875</v>
      </c>
      <c r="DI217">
        <v>1100.3414916992188</v>
      </c>
      <c r="DJ217">
        <v>52341.953125</v>
      </c>
      <c r="DK217">
        <v>1100.3414916992188</v>
      </c>
      <c r="DL217">
        <v>39802.8203125</v>
      </c>
      <c r="DM217">
        <v>1100.3414916992188</v>
      </c>
      <c r="DN217">
        <v>50095.4453125</v>
      </c>
      <c r="DO217">
        <v>1100.3414916992188</v>
      </c>
      <c r="DP217">
        <v>38521.15234375</v>
      </c>
      <c r="DQ217">
        <v>1098.8714599609375</v>
      </c>
      <c r="DR217">
        <v>54447.44140625</v>
      </c>
      <c r="DS217">
        <v>1098.8714599609375</v>
      </c>
      <c r="DT217">
        <v>40443.79296875</v>
      </c>
      <c r="DU217">
        <v>1098.8714599609375</v>
      </c>
      <c r="DV217">
        <v>57779.77734375</v>
      </c>
      <c r="DW217">
        <v>1098.8714599609375</v>
      </c>
      <c r="DX217">
        <v>39751.9140625</v>
      </c>
      <c r="DY217">
        <v>1100.49560546875</v>
      </c>
      <c r="DZ217">
        <v>62719.9140625</v>
      </c>
      <c r="EA217">
        <v>1100.49560546875</v>
      </c>
      <c r="EB217">
        <v>41085.546875</v>
      </c>
      <c r="EC217">
        <v>1101.49560546875</v>
      </c>
      <c r="ED217">
        <v>77167.859375</v>
      </c>
      <c r="EE217">
        <v>1102.49560546875</v>
      </c>
      <c r="EF217">
        <v>41406.4296875</v>
      </c>
      <c r="EG217">
        <v>1104.19384765625</v>
      </c>
      <c r="EH217">
        <v>129871.6875</v>
      </c>
      <c r="EI217">
        <v>1105.19384765625</v>
      </c>
      <c r="EJ217">
        <v>52825.71484375</v>
      </c>
      <c r="EK217">
        <v>1106.19384765625</v>
      </c>
      <c r="EL217">
        <v>71795.265625</v>
      </c>
      <c r="EM217">
        <v>1107.19384765625</v>
      </c>
      <c r="EN217">
        <v>29666.78515625</v>
      </c>
      <c r="EO217">
        <v>1101.3414916992188</v>
      </c>
      <c r="EP217">
        <v>39627.5078125</v>
      </c>
      <c r="EQ217">
        <v>1102.3414916992188</v>
      </c>
      <c r="ER217">
        <v>39060.19921875</v>
      </c>
      <c r="ES217">
        <v>1103.3414916992188</v>
      </c>
      <c r="ET217">
        <v>45313.3671875</v>
      </c>
      <c r="EU217">
        <v>1104.3414916992188</v>
      </c>
      <c r="EV217">
        <v>39947.49609375</v>
      </c>
      <c r="EW217">
        <v>1103.8714599609375</v>
      </c>
      <c r="EX217">
        <v>49021.390625</v>
      </c>
      <c r="EY217">
        <v>1104.8714599609375</v>
      </c>
      <c r="EZ217">
        <v>41797.4921875</v>
      </c>
      <c r="FA217">
        <v>1105.8714599609375</v>
      </c>
      <c r="FB217">
        <v>43090.64453125</v>
      </c>
      <c r="FC217">
        <v>1099.8714599609375</v>
      </c>
      <c r="FD217">
        <v>40903.8046875</v>
      </c>
      <c r="FE217">
        <v>1102.3414916992188</v>
      </c>
      <c r="FF217">
        <v>39638.84375</v>
      </c>
      <c r="FG217">
        <v>1103.3414916992188</v>
      </c>
      <c r="FH217">
        <v>40231.65625</v>
      </c>
      <c r="FI217">
        <v>1104.3414916992188</v>
      </c>
      <c r="FJ217">
        <v>42432.734375</v>
      </c>
      <c r="FK217">
        <v>1105.3414916992188</v>
      </c>
      <c r="FL217">
        <v>42109.203125</v>
      </c>
      <c r="FM217">
        <v>1104.8714599609375</v>
      </c>
      <c r="FN217">
        <v>42985.39453125</v>
      </c>
      <c r="FO217">
        <v>1099.8714599609375</v>
      </c>
      <c r="FP217">
        <v>41762.04296875</v>
      </c>
      <c r="FQ217">
        <v>1100.8714599609375</v>
      </c>
      <c r="FR217">
        <v>41680.359375</v>
      </c>
      <c r="FS217">
        <v>1101.8714599609375</v>
      </c>
      <c r="FT217">
        <v>40541.1328125</v>
      </c>
      <c r="FU217">
        <v>1104.826416015625</v>
      </c>
      <c r="FV217">
        <v>76482.390625</v>
      </c>
      <c r="FW217">
        <v>1105.826416015625</v>
      </c>
      <c r="FX217">
        <v>34305.21875</v>
      </c>
      <c r="FY217">
        <v>1106.826416015625</v>
      </c>
      <c r="FZ217">
        <v>70255.984375</v>
      </c>
      <c r="GA217">
        <v>1101.826416015625</v>
      </c>
      <c r="GB217">
        <v>37616.359375</v>
      </c>
      <c r="GC217">
        <v>1103.943359375</v>
      </c>
      <c r="GD217">
        <v>55505.59375</v>
      </c>
      <c r="GE217">
        <v>1104.943359375</v>
      </c>
      <c r="GF217">
        <v>37632.12109375</v>
      </c>
      <c r="GG217">
        <v>1105.943359375</v>
      </c>
      <c r="GH217">
        <v>58971.546875</v>
      </c>
      <c r="GI217">
        <v>1106.943359375</v>
      </c>
      <c r="GJ217">
        <v>40769.6640625</v>
      </c>
      <c r="GK217">
        <v>1106.3414916992188</v>
      </c>
      <c r="GL217">
        <v>46636.4765625</v>
      </c>
      <c r="GM217">
        <v>1101.3414916992188</v>
      </c>
      <c r="GN217">
        <v>39938.1953125</v>
      </c>
      <c r="GO217">
        <v>1102.3414916992188</v>
      </c>
      <c r="GP217">
        <v>47819.296875</v>
      </c>
      <c r="GQ217">
        <v>1103.3414916992188</v>
      </c>
      <c r="GR217">
        <v>40062.5</v>
      </c>
      <c r="GS217">
        <v>1102.8714599609375</v>
      </c>
      <c r="GT217">
        <v>45768.4921875</v>
      </c>
      <c r="GU217">
        <v>1103.8714599609375</v>
      </c>
      <c r="GV217">
        <v>40214.58203125</v>
      </c>
      <c r="GW217">
        <v>1104.8714599609375</v>
      </c>
      <c r="GX217">
        <v>50552.38671875</v>
      </c>
      <c r="GY217">
        <v>1105.8714599609375</v>
      </c>
      <c r="GZ217">
        <v>39108.671875</v>
      </c>
      <c r="HA217">
        <v>1108.49560546875</v>
      </c>
      <c r="HB217">
        <v>53990.44140625</v>
      </c>
      <c r="HC217">
        <v>1109.49560546875</v>
      </c>
      <c r="HD217">
        <v>38877.70703125</v>
      </c>
      <c r="HE217">
        <v>1110.49560546875</v>
      </c>
      <c r="HF217">
        <v>64998.77734375</v>
      </c>
      <c r="HG217">
        <v>1111.49560546875</v>
      </c>
      <c r="HH217">
        <v>38607.4296875</v>
      </c>
      <c r="HI217">
        <v>1113.19384765625</v>
      </c>
      <c r="HJ217">
        <v>74481.078125</v>
      </c>
      <c r="HK217">
        <v>1114.19384765625</v>
      </c>
      <c r="HL217">
        <v>40075.671875</v>
      </c>
      <c r="HM217">
        <v>1115.19384765625</v>
      </c>
      <c r="HN217">
        <v>74312.7890625</v>
      </c>
      <c r="HO217">
        <v>1116.19384765625</v>
      </c>
      <c r="HP217">
        <v>34019.1796875</v>
      </c>
      <c r="HQ217">
        <v>1116.826416015625</v>
      </c>
      <c r="HR217">
        <v>75613.5</v>
      </c>
      <c r="HS217">
        <v>1107.826416015625</v>
      </c>
      <c r="HT217">
        <v>35444.4375</v>
      </c>
      <c r="HU217">
        <v>1108.826416015625</v>
      </c>
      <c r="HV217">
        <v>72860.078125</v>
      </c>
      <c r="HW217">
        <v>1109.826416015625</v>
      </c>
      <c r="HX217">
        <v>39130.6171875</v>
      </c>
      <c r="HY217">
        <v>1111.943359375</v>
      </c>
      <c r="HZ217">
        <v>71092.9921875</v>
      </c>
      <c r="IA217">
        <v>1112.943359375</v>
      </c>
      <c r="IB217">
        <v>38109.5</v>
      </c>
      <c r="IC217">
        <v>1108.943359375</v>
      </c>
      <c r="ID217">
        <v>69391.6015625</v>
      </c>
      <c r="IE217">
        <v>1109.943359375</v>
      </c>
      <c r="IF217">
        <v>45748.15625</v>
      </c>
      <c r="IG217">
        <v>1109.3414916992188</v>
      </c>
      <c r="IH217">
        <v>59457.6640625</v>
      </c>
      <c r="II217">
        <v>1110.3414916992188</v>
      </c>
      <c r="IJ217">
        <v>42086.734375</v>
      </c>
      <c r="IK217">
        <v>1111.3414916992188</v>
      </c>
      <c r="IL217">
        <v>57344.6171875</v>
      </c>
      <c r="IM217">
        <v>1112.3414916992188</v>
      </c>
      <c r="IN217">
        <v>40517.75</v>
      </c>
      <c r="IO217">
        <v>1111.8714599609375</v>
      </c>
      <c r="IP217">
        <v>55308.28515625</v>
      </c>
      <c r="IQ217">
        <v>1112.8714599609375</v>
      </c>
      <c r="IR217">
        <v>40701.85546875</v>
      </c>
      <c r="IS217">
        <v>1105.8714599609375</v>
      </c>
      <c r="IT217">
        <v>65235.671875</v>
      </c>
      <c r="IU217">
        <v>1106.8714599609375</v>
      </c>
      <c r="IV217">
        <v>41165.51171875</v>
      </c>
      <c r="IW217">
        <v>1109.49560546875</v>
      </c>
      <c r="IX217">
        <v>60091.29296875</v>
      </c>
      <c r="IY217">
        <v>1110.49560546875</v>
      </c>
      <c r="IZ217">
        <v>37977.74609375</v>
      </c>
      <c r="JA217">
        <v>1111.49560546875</v>
      </c>
      <c r="JB217">
        <v>71986.1171875</v>
      </c>
      <c r="JC217">
        <v>1112.49560546875</v>
      </c>
      <c r="JD217">
        <v>43123.5078125</v>
      </c>
      <c r="JE217">
        <v>1108.19384765625</v>
      </c>
      <c r="JF217">
        <v>78115.859375</v>
      </c>
      <c r="JG217">
        <v>1109.19384765625</v>
      </c>
      <c r="JH217">
        <v>42974.34765625</v>
      </c>
      <c r="JI217">
        <v>1110.19384765625</v>
      </c>
      <c r="JJ217">
        <v>92673.484375</v>
      </c>
      <c r="JK217">
        <v>1111.19384765625</v>
      </c>
      <c r="JL217">
        <v>40274.28515625</v>
      </c>
      <c r="JM217">
        <v>1111.826416015625</v>
      </c>
      <c r="JN217">
        <v>89411.953125</v>
      </c>
      <c r="JO217">
        <v>1112.826416015625</v>
      </c>
      <c r="JP217">
        <v>38300.34765625</v>
      </c>
      <c r="JQ217">
        <v>1107.826416015625</v>
      </c>
      <c r="JR217">
        <v>85161.5703125</v>
      </c>
      <c r="JS217">
        <v>1108.826416015625</v>
      </c>
      <c r="JT217">
        <v>38779.8203125</v>
      </c>
      <c r="JU217">
        <v>1110.943359375</v>
      </c>
      <c r="JV217">
        <v>84144.2578125</v>
      </c>
      <c r="JW217">
        <v>1111.943359375</v>
      </c>
      <c r="JX217">
        <v>43809.29296875</v>
      </c>
      <c r="JY217">
        <v>1112.943359375</v>
      </c>
      <c r="JZ217">
        <v>84395.421875</v>
      </c>
      <c r="KA217">
        <v>1113.943359375</v>
      </c>
      <c r="KB217">
        <v>45524.47265625</v>
      </c>
      <c r="KC217">
        <v>1107.3414916992188</v>
      </c>
      <c r="KD217">
        <v>71452.1640625</v>
      </c>
      <c r="KE217">
        <v>1108.3414916992188</v>
      </c>
      <c r="KF217">
        <v>44527.30859375</v>
      </c>
      <c r="KG217">
        <v>1109.3414916992188</v>
      </c>
      <c r="KH217">
        <v>71781.6875</v>
      </c>
      <c r="KI217">
        <v>1110.3414916992188</v>
      </c>
      <c r="KJ217">
        <v>45673.89453125</v>
      </c>
      <c r="KK217">
        <v>1109.8714599609375</v>
      </c>
      <c r="KL217">
        <v>63542.27734375</v>
      </c>
      <c r="KM217">
        <v>1110.8714599609375</v>
      </c>
      <c r="KN217">
        <v>45808.85546875</v>
      </c>
      <c r="KO217">
        <v>1105.8714599609375</v>
      </c>
      <c r="KP217">
        <v>74707.6171875</v>
      </c>
      <c r="KQ217">
        <v>1106.8714599609375</v>
      </c>
      <c r="KR217">
        <v>42683.98046875</v>
      </c>
      <c r="KS217">
        <v>1109.49560546875</v>
      </c>
      <c r="KT217">
        <v>69907.6875</v>
      </c>
      <c r="KU217">
        <v>1110.49560546875</v>
      </c>
      <c r="KV217">
        <v>41495.0859375</v>
      </c>
      <c r="KW217">
        <v>1111.49560546875</v>
      </c>
      <c r="KX217">
        <v>78638.7265625</v>
      </c>
      <c r="KY217">
        <v>1112.49560546875</v>
      </c>
      <c r="KZ217">
        <v>39422.33984375</v>
      </c>
      <c r="LA217">
        <v>1108.19384765625</v>
      </c>
      <c r="LB217">
        <v>81001.4296875</v>
      </c>
      <c r="LC217">
        <v>1109.19384765625</v>
      </c>
      <c r="LD217">
        <v>36703.42578125</v>
      </c>
      <c r="LE217">
        <v>1110.19384765625</v>
      </c>
      <c r="LF217">
        <v>102663.9296875</v>
      </c>
      <c r="LG217">
        <v>1111.19384765625</v>
      </c>
      <c r="LH217">
        <v>36375.6015625</v>
      </c>
    </row>
    <row r="218" spans="1:320" x14ac:dyDescent="0.2">
      <c r="A218">
        <v>1106.0934448242188</v>
      </c>
      <c r="B218">
        <v>107075.3671875</v>
      </c>
      <c r="C218">
        <v>1106.0934448242188</v>
      </c>
      <c r="D218">
        <v>36679.3203125</v>
      </c>
      <c r="E218">
        <v>1106.0934448242188</v>
      </c>
      <c r="F218">
        <v>103212.3671875</v>
      </c>
      <c r="G218">
        <v>1106.0934448242188</v>
      </c>
      <c r="H218">
        <v>41413.671875</v>
      </c>
      <c r="I218">
        <v>1107.2158813476562</v>
      </c>
      <c r="J218">
        <v>92779.265625</v>
      </c>
      <c r="K218">
        <v>1107.2158813476562</v>
      </c>
      <c r="L218">
        <v>43312.05859375</v>
      </c>
      <c r="M218">
        <v>1107.2158813476562</v>
      </c>
      <c r="N218">
        <v>78437.2265625</v>
      </c>
      <c r="O218">
        <v>1107.2158813476562</v>
      </c>
      <c r="P218">
        <v>42817.05078125</v>
      </c>
      <c r="Q218">
        <v>1105.6063842773438</v>
      </c>
      <c r="R218">
        <v>81515.140625</v>
      </c>
      <c r="S218">
        <v>1105.6063842773438</v>
      </c>
      <c r="T218">
        <v>45985.734375</v>
      </c>
      <c r="U218">
        <v>1105.6063842773438</v>
      </c>
      <c r="V218">
        <v>76168.9453125</v>
      </c>
      <c r="W218">
        <v>1105.6063842773438</v>
      </c>
      <c r="X218">
        <v>46537.5078125</v>
      </c>
      <c r="Y218">
        <v>1104.1293334960938</v>
      </c>
      <c r="Z218">
        <v>79462.09375</v>
      </c>
      <c r="AA218">
        <v>1104.1293334960938</v>
      </c>
      <c r="AB218">
        <v>45675.69921875</v>
      </c>
      <c r="AC218">
        <v>1104.1293334960938</v>
      </c>
      <c r="AD218">
        <v>81079.7109375</v>
      </c>
      <c r="AE218">
        <v>1104.1293334960938</v>
      </c>
      <c r="AF218">
        <v>47511.5859375</v>
      </c>
      <c r="AG218">
        <v>1105.7611083984375</v>
      </c>
      <c r="AH218">
        <v>96443.8125</v>
      </c>
      <c r="AI218">
        <v>1105.7611083984375</v>
      </c>
      <c r="AJ218">
        <v>42148.15625</v>
      </c>
      <c r="AK218">
        <v>1105.7611083984375</v>
      </c>
      <c r="AL218">
        <v>94052.4453125</v>
      </c>
      <c r="AM218">
        <v>1105.7611083984375</v>
      </c>
      <c r="AN218">
        <v>40654.83984375</v>
      </c>
      <c r="AO218">
        <v>1106.4627075195312</v>
      </c>
      <c r="AP218">
        <v>92316.625</v>
      </c>
      <c r="AQ218">
        <v>1106.4627075195312</v>
      </c>
      <c r="AR218">
        <v>37029.8671875</v>
      </c>
      <c r="AS218">
        <v>1106.4627075195312</v>
      </c>
      <c r="AT218">
        <v>111293.6640625</v>
      </c>
      <c r="AU218">
        <v>1106.4627075195312</v>
      </c>
      <c r="AV218">
        <v>38267.23828125</v>
      </c>
      <c r="AW218">
        <v>1106.0934448242188</v>
      </c>
      <c r="AX218">
        <v>118081.5</v>
      </c>
      <c r="AY218">
        <v>1106.0934448242188</v>
      </c>
      <c r="AZ218">
        <v>47033.2890625</v>
      </c>
      <c r="BA218">
        <v>1106.0934448242188</v>
      </c>
      <c r="BB218">
        <v>84382.171875</v>
      </c>
      <c r="BC218">
        <v>1106.0934448242188</v>
      </c>
      <c r="BD218">
        <v>37344.22265625</v>
      </c>
      <c r="BE218">
        <v>1107.2158813476562</v>
      </c>
      <c r="BF218">
        <v>64881.15234375</v>
      </c>
      <c r="BG218">
        <v>1107.2158813476562</v>
      </c>
      <c r="BH218">
        <v>37146.33203125</v>
      </c>
      <c r="BI218">
        <v>1107.2158813476562</v>
      </c>
      <c r="BJ218">
        <v>65131.87890625</v>
      </c>
      <c r="BK218">
        <v>1107.2158813476562</v>
      </c>
      <c r="BL218">
        <v>41299.2421875</v>
      </c>
      <c r="BM218">
        <v>1105.6063842773438</v>
      </c>
      <c r="BN218">
        <v>63578.23046875</v>
      </c>
      <c r="BO218">
        <v>1105.6063842773438</v>
      </c>
      <c r="BP218">
        <v>40935.125</v>
      </c>
      <c r="BQ218">
        <v>1105.6063842773438</v>
      </c>
      <c r="BR218">
        <v>58117.40625</v>
      </c>
      <c r="BS218">
        <v>1105.6063842773438</v>
      </c>
      <c r="BT218">
        <v>40475.10546875</v>
      </c>
      <c r="BU218">
        <v>1104.1293334960938</v>
      </c>
      <c r="BV218">
        <v>61015.95703125</v>
      </c>
      <c r="BW218">
        <v>1104.1293334960938</v>
      </c>
      <c r="BX218">
        <v>38707.5390625</v>
      </c>
      <c r="BY218">
        <v>1104.1293334960938</v>
      </c>
      <c r="BZ218">
        <v>63355.28515625</v>
      </c>
      <c r="CA218">
        <v>1104.1293334960938</v>
      </c>
      <c r="CB218">
        <v>40198.6171875</v>
      </c>
      <c r="CC218">
        <v>1105.7611083984375</v>
      </c>
      <c r="CD218">
        <v>69553.6484375</v>
      </c>
      <c r="CE218">
        <v>1105.7611083984375</v>
      </c>
      <c r="CF218">
        <v>39843.3203125</v>
      </c>
      <c r="CG218">
        <v>1105.7611083984375</v>
      </c>
      <c r="CH218">
        <v>76220.0078125</v>
      </c>
      <c r="CI218">
        <v>1105.7611083984375</v>
      </c>
      <c r="CJ218">
        <v>37349.078125</v>
      </c>
      <c r="CK218">
        <v>1106.4627075195312</v>
      </c>
      <c r="CL218">
        <v>83130.53125</v>
      </c>
      <c r="CM218">
        <v>1106.4627075195312</v>
      </c>
      <c r="CN218">
        <v>38422.5390625</v>
      </c>
      <c r="CO218">
        <v>1106.4627075195312</v>
      </c>
      <c r="CP218">
        <v>77925.171875</v>
      </c>
      <c r="CQ218">
        <v>1106.4627075195312</v>
      </c>
      <c r="CR218">
        <v>30578.8515625</v>
      </c>
      <c r="CS218">
        <v>1106.0934448242188</v>
      </c>
      <c r="CT218">
        <v>79517.8203125</v>
      </c>
      <c r="CU218">
        <v>1106.0934448242188</v>
      </c>
      <c r="CV218">
        <v>33865.32421875</v>
      </c>
      <c r="CW218">
        <v>1106.0934448242188</v>
      </c>
      <c r="CX218">
        <v>71792.71875</v>
      </c>
      <c r="CY218">
        <v>1106.0934448242188</v>
      </c>
      <c r="CZ218">
        <v>37876.359375</v>
      </c>
      <c r="DA218">
        <v>1107.2158813476562</v>
      </c>
      <c r="DB218">
        <v>58587.4921875</v>
      </c>
      <c r="DC218">
        <v>1107.2158813476562</v>
      </c>
      <c r="DD218">
        <v>38906.4765625</v>
      </c>
      <c r="DE218">
        <v>1107.2158813476562</v>
      </c>
      <c r="DF218">
        <v>59299.37109375</v>
      </c>
      <c r="DG218">
        <v>1107.2158813476562</v>
      </c>
      <c r="DH218">
        <v>40768.92578125</v>
      </c>
      <c r="DI218">
        <v>1105.6063842773438</v>
      </c>
      <c r="DJ218">
        <v>51993.7578125</v>
      </c>
      <c r="DK218">
        <v>1105.6063842773438</v>
      </c>
      <c r="DL218">
        <v>39588.5703125</v>
      </c>
      <c r="DM218">
        <v>1105.6063842773438</v>
      </c>
      <c r="DN218">
        <v>51044.140625</v>
      </c>
      <c r="DO218">
        <v>1105.6063842773438</v>
      </c>
      <c r="DP218">
        <v>38636.171875</v>
      </c>
      <c r="DQ218">
        <v>1104.1293334960938</v>
      </c>
      <c r="DR218">
        <v>53840</v>
      </c>
      <c r="DS218">
        <v>1104.1293334960938</v>
      </c>
      <c r="DT218">
        <v>40372.73046875</v>
      </c>
      <c r="DU218">
        <v>1104.1293334960938</v>
      </c>
      <c r="DV218">
        <v>57320.8125</v>
      </c>
      <c r="DW218">
        <v>1104.1293334960938</v>
      </c>
      <c r="DX218">
        <v>39585.171875</v>
      </c>
      <c r="DY218">
        <v>1105.7611083984375</v>
      </c>
      <c r="DZ218">
        <v>62698.98046875</v>
      </c>
      <c r="EA218">
        <v>1105.7611083984375</v>
      </c>
      <c r="EB218">
        <v>41048.98046875</v>
      </c>
      <c r="EC218">
        <v>1106.7611083984375</v>
      </c>
      <c r="ED218">
        <v>76679.1640625</v>
      </c>
      <c r="EE218">
        <v>1107.7611083984375</v>
      </c>
      <c r="EF218">
        <v>41074.578125</v>
      </c>
      <c r="EG218">
        <v>1109.4627075195312</v>
      </c>
      <c r="EH218">
        <v>130360.8046875</v>
      </c>
      <c r="EI218">
        <v>1110.4627075195312</v>
      </c>
      <c r="EJ218">
        <v>52542.16015625</v>
      </c>
      <c r="EK218">
        <v>1111.4627075195312</v>
      </c>
      <c r="EL218">
        <v>71238.0859375</v>
      </c>
      <c r="EM218">
        <v>1112.4627075195312</v>
      </c>
      <c r="EN218">
        <v>29949.330078125</v>
      </c>
      <c r="EO218">
        <v>1106.6063842773438</v>
      </c>
      <c r="EP218">
        <v>39152.91015625</v>
      </c>
      <c r="EQ218">
        <v>1107.6063842773438</v>
      </c>
      <c r="ER218">
        <v>38878.125</v>
      </c>
      <c r="ES218">
        <v>1108.6063842773438</v>
      </c>
      <c r="ET218">
        <v>44338.30078125</v>
      </c>
      <c r="EU218">
        <v>1109.6063842773438</v>
      </c>
      <c r="EV218">
        <v>39757.0234375</v>
      </c>
      <c r="EW218">
        <v>1109.1293334960938</v>
      </c>
      <c r="EX218">
        <v>48362.06640625</v>
      </c>
      <c r="EY218">
        <v>1110.1293334960938</v>
      </c>
      <c r="EZ218">
        <v>42014.109375</v>
      </c>
      <c r="FA218">
        <v>1111.1293334960938</v>
      </c>
      <c r="FB218">
        <v>43206.14453125</v>
      </c>
      <c r="FC218">
        <v>1105.1293334960938</v>
      </c>
      <c r="FD218">
        <v>41096.98828125</v>
      </c>
      <c r="FE218">
        <v>1107.6063842773438</v>
      </c>
      <c r="FF218">
        <v>40307.4140625</v>
      </c>
      <c r="FG218">
        <v>1108.6063842773438</v>
      </c>
      <c r="FH218">
        <v>40207.8671875</v>
      </c>
      <c r="FI218">
        <v>1109.6063842773438</v>
      </c>
      <c r="FJ218">
        <v>42106.5078125</v>
      </c>
      <c r="FK218">
        <v>1110.6063842773438</v>
      </c>
      <c r="FL218">
        <v>41987.7890625</v>
      </c>
      <c r="FM218">
        <v>1110.1293334960938</v>
      </c>
      <c r="FN218">
        <v>42947.93359375</v>
      </c>
      <c r="FO218">
        <v>1105.1293334960938</v>
      </c>
      <c r="FP218">
        <v>42146.9765625</v>
      </c>
      <c r="FQ218">
        <v>1106.1293334960938</v>
      </c>
      <c r="FR218">
        <v>42064.98828125</v>
      </c>
      <c r="FS218">
        <v>1107.1293334960938</v>
      </c>
      <c r="FT218">
        <v>40518.9765625</v>
      </c>
      <c r="FU218">
        <v>1110.0934448242188</v>
      </c>
      <c r="FV218">
        <v>76126.75</v>
      </c>
      <c r="FW218">
        <v>1111.0934448242188</v>
      </c>
      <c r="FX218">
        <v>34690.74609375</v>
      </c>
      <c r="FY218">
        <v>1112.0934448242188</v>
      </c>
      <c r="FZ218">
        <v>70237.140625</v>
      </c>
      <c r="GA218">
        <v>1107.0934448242188</v>
      </c>
      <c r="GB218">
        <v>37677.17578125</v>
      </c>
      <c r="GC218">
        <v>1109.2158813476562</v>
      </c>
      <c r="GD218">
        <v>54485.32421875</v>
      </c>
      <c r="GE218">
        <v>1110.2158813476562</v>
      </c>
      <c r="GF218">
        <v>37437.87109375</v>
      </c>
      <c r="GG218">
        <v>1111.2158813476562</v>
      </c>
      <c r="GH218">
        <v>58552.77734375</v>
      </c>
      <c r="GI218">
        <v>1112.2158813476562</v>
      </c>
      <c r="GJ218">
        <v>41011.95703125</v>
      </c>
      <c r="GK218">
        <v>1111.6063842773438</v>
      </c>
      <c r="GL218">
        <v>46274.03125</v>
      </c>
      <c r="GM218">
        <v>1106.6063842773438</v>
      </c>
      <c r="GN218">
        <v>40298.8359375</v>
      </c>
      <c r="GO218">
        <v>1107.6063842773438</v>
      </c>
      <c r="GP218">
        <v>47488.0625</v>
      </c>
      <c r="GQ218">
        <v>1108.6063842773438</v>
      </c>
      <c r="GR218">
        <v>40574.59375</v>
      </c>
      <c r="GS218">
        <v>1108.1293334960938</v>
      </c>
      <c r="GT218">
        <v>45687.01953125</v>
      </c>
      <c r="GU218">
        <v>1109.1293334960938</v>
      </c>
      <c r="GV218">
        <v>40248.6640625</v>
      </c>
      <c r="GW218">
        <v>1110.1293334960938</v>
      </c>
      <c r="GX218">
        <v>49676.0546875</v>
      </c>
      <c r="GY218">
        <v>1111.1293334960938</v>
      </c>
      <c r="GZ218">
        <v>39553.4140625</v>
      </c>
      <c r="HA218">
        <v>1113.7611083984375</v>
      </c>
      <c r="HB218">
        <v>53724.48828125</v>
      </c>
      <c r="HC218">
        <v>1114.7611083984375</v>
      </c>
      <c r="HD218">
        <v>39243.66015625</v>
      </c>
      <c r="HE218">
        <v>1115.7611083984375</v>
      </c>
      <c r="HF218">
        <v>65790.5703125</v>
      </c>
      <c r="HG218">
        <v>1116.7611083984375</v>
      </c>
      <c r="HH218">
        <v>38919.09375</v>
      </c>
      <c r="HI218">
        <v>1118.4627075195312</v>
      </c>
      <c r="HJ218">
        <v>75140.734375</v>
      </c>
      <c r="HK218">
        <v>1119.4627075195312</v>
      </c>
      <c r="HL218">
        <v>40756.2734375</v>
      </c>
      <c r="HM218">
        <v>1120.4627075195312</v>
      </c>
      <c r="HN218">
        <v>74224.6484375</v>
      </c>
      <c r="HO218">
        <v>1121.4627075195312</v>
      </c>
      <c r="HP218">
        <v>33919.98828125</v>
      </c>
      <c r="HQ218">
        <v>1122.0934448242188</v>
      </c>
      <c r="HR218">
        <v>72527.2109375</v>
      </c>
      <c r="HS218">
        <v>1113.0934448242188</v>
      </c>
      <c r="HT218">
        <v>35196.6171875</v>
      </c>
      <c r="HU218">
        <v>1114.0934448242188</v>
      </c>
      <c r="HV218">
        <v>72033.171875</v>
      </c>
      <c r="HW218">
        <v>1115.0934448242188</v>
      </c>
      <c r="HX218">
        <v>39060.30078125</v>
      </c>
      <c r="HY218">
        <v>1117.2158813476562</v>
      </c>
      <c r="HZ218">
        <v>71528.7734375</v>
      </c>
      <c r="IA218">
        <v>1118.2158813476562</v>
      </c>
      <c r="IB218">
        <v>37830.44921875</v>
      </c>
      <c r="IC218">
        <v>1114.2158813476562</v>
      </c>
      <c r="ID218">
        <v>68590.890625</v>
      </c>
      <c r="IE218">
        <v>1115.2158813476562</v>
      </c>
      <c r="IF218">
        <v>46021.80859375</v>
      </c>
      <c r="IG218">
        <v>1114.6063842773438</v>
      </c>
      <c r="IH218">
        <v>58706.5390625</v>
      </c>
      <c r="II218">
        <v>1115.6063842773438</v>
      </c>
      <c r="IJ218">
        <v>42670.5546875</v>
      </c>
      <c r="IK218">
        <v>1116.6063842773438</v>
      </c>
      <c r="IL218">
        <v>57198.921875</v>
      </c>
      <c r="IM218">
        <v>1117.6063842773438</v>
      </c>
      <c r="IN218">
        <v>40819.0390625</v>
      </c>
      <c r="IO218">
        <v>1117.1293334960938</v>
      </c>
      <c r="IP218">
        <v>55056.41015625</v>
      </c>
      <c r="IQ218">
        <v>1118.1293334960938</v>
      </c>
      <c r="IR218">
        <v>40973.03125</v>
      </c>
      <c r="IS218">
        <v>1111.1293334960938</v>
      </c>
      <c r="IT218">
        <v>65050.44140625</v>
      </c>
      <c r="IU218">
        <v>1112.1293334960938</v>
      </c>
      <c r="IV218">
        <v>41196.390625</v>
      </c>
      <c r="IW218">
        <v>1114.7611083984375</v>
      </c>
      <c r="IX218">
        <v>60537.765625</v>
      </c>
      <c r="IY218">
        <v>1115.7611083984375</v>
      </c>
      <c r="IZ218">
        <v>38740.03125</v>
      </c>
      <c r="JA218">
        <v>1116.7611083984375</v>
      </c>
      <c r="JB218">
        <v>69399.1171875</v>
      </c>
      <c r="JC218">
        <v>1117.7611083984375</v>
      </c>
      <c r="JD218">
        <v>43424.17578125</v>
      </c>
      <c r="JE218">
        <v>1113.4627075195312</v>
      </c>
      <c r="JF218">
        <v>77931.3671875</v>
      </c>
      <c r="JG218">
        <v>1114.4627075195312</v>
      </c>
      <c r="JH218">
        <v>43364.18359375</v>
      </c>
      <c r="JI218">
        <v>1115.4627075195312</v>
      </c>
      <c r="JJ218">
        <v>91235.390625</v>
      </c>
      <c r="JK218">
        <v>1116.4627075195312</v>
      </c>
      <c r="JL218">
        <v>40866.8515625</v>
      </c>
      <c r="JM218">
        <v>1117.0934448242188</v>
      </c>
      <c r="JN218">
        <v>87342.28125</v>
      </c>
      <c r="JO218">
        <v>1118.0934448242188</v>
      </c>
      <c r="JP218">
        <v>37084.40234375</v>
      </c>
      <c r="JQ218">
        <v>1113.0934448242188</v>
      </c>
      <c r="JR218">
        <v>85081.9375</v>
      </c>
      <c r="JS218">
        <v>1114.0934448242188</v>
      </c>
      <c r="JT218">
        <v>38617.85546875</v>
      </c>
      <c r="JU218">
        <v>1116.2158813476562</v>
      </c>
      <c r="JV218">
        <v>81835.7734375</v>
      </c>
      <c r="JW218">
        <v>1117.2158813476562</v>
      </c>
      <c r="JX218">
        <v>43079.37109375</v>
      </c>
      <c r="JY218">
        <v>1118.2158813476562</v>
      </c>
      <c r="JZ218">
        <v>84380.640625</v>
      </c>
      <c r="KA218">
        <v>1119.2158813476562</v>
      </c>
      <c r="KB218">
        <v>45208.76953125</v>
      </c>
      <c r="KC218">
        <v>1112.6063842773438</v>
      </c>
      <c r="KD218">
        <v>69687.2734375</v>
      </c>
      <c r="KE218">
        <v>1113.6063842773438</v>
      </c>
      <c r="KF218">
        <v>45321.1328125</v>
      </c>
      <c r="KG218">
        <v>1114.6063842773438</v>
      </c>
      <c r="KH218">
        <v>69617.09375</v>
      </c>
      <c r="KI218">
        <v>1115.6063842773438</v>
      </c>
      <c r="KJ218">
        <v>45608.41796875</v>
      </c>
      <c r="KK218">
        <v>1115.1293334960938</v>
      </c>
      <c r="KL218">
        <v>65757.796875</v>
      </c>
      <c r="KM218">
        <v>1116.1293334960938</v>
      </c>
      <c r="KN218">
        <v>46323.953125</v>
      </c>
      <c r="KO218">
        <v>1111.1293334960938</v>
      </c>
      <c r="KP218">
        <v>74872.2890625</v>
      </c>
      <c r="KQ218">
        <v>1112.1293334960938</v>
      </c>
      <c r="KR218">
        <v>42868.34375</v>
      </c>
      <c r="KS218">
        <v>1114.7611083984375</v>
      </c>
      <c r="KT218">
        <v>69257.4765625</v>
      </c>
      <c r="KU218">
        <v>1115.7611083984375</v>
      </c>
      <c r="KV218">
        <v>42182.5625</v>
      </c>
      <c r="KW218">
        <v>1116.7611083984375</v>
      </c>
      <c r="KX218">
        <v>79028.3359375</v>
      </c>
      <c r="KY218">
        <v>1117.7611083984375</v>
      </c>
      <c r="KZ218">
        <v>38816.890625</v>
      </c>
      <c r="LA218">
        <v>1113.4627075195312</v>
      </c>
      <c r="LB218">
        <v>80216.65625</v>
      </c>
      <c r="LC218">
        <v>1114.4627075195312</v>
      </c>
      <c r="LD218">
        <v>36525.7421875</v>
      </c>
      <c r="LE218">
        <v>1115.4627075195312</v>
      </c>
      <c r="LF218">
        <v>101642.6640625</v>
      </c>
      <c r="LG218">
        <v>1116.4627075195312</v>
      </c>
      <c r="LH218">
        <v>37417.0078125</v>
      </c>
    </row>
    <row r="219" spans="1:320" x14ac:dyDescent="0.2">
      <c r="A219">
        <v>1111.3604736328125</v>
      </c>
      <c r="B219">
        <v>107397.546875</v>
      </c>
      <c r="C219">
        <v>1111.3604736328125</v>
      </c>
      <c r="D219">
        <v>36337.0703125</v>
      </c>
      <c r="E219">
        <v>1111.3604736328125</v>
      </c>
      <c r="F219">
        <v>102575.578125</v>
      </c>
      <c r="G219">
        <v>1111.3604736328125</v>
      </c>
      <c r="H219">
        <v>41917.67578125</v>
      </c>
      <c r="I219">
        <v>1112.4884033203125</v>
      </c>
      <c r="J219">
        <v>94321.3515625</v>
      </c>
      <c r="K219">
        <v>1112.4884033203125</v>
      </c>
      <c r="L219">
        <v>43475.6171875</v>
      </c>
      <c r="M219">
        <v>1112.4884033203125</v>
      </c>
      <c r="N219">
        <v>77561.1796875</v>
      </c>
      <c r="O219">
        <v>1112.4884033203125</v>
      </c>
      <c r="P219">
        <v>43301.8828125</v>
      </c>
      <c r="Q219">
        <v>1110.8712768554688</v>
      </c>
      <c r="R219">
        <v>81524.09375</v>
      </c>
      <c r="S219">
        <v>1110.8712768554688</v>
      </c>
      <c r="T219">
        <v>45751.0234375</v>
      </c>
      <c r="U219">
        <v>1110.8712768554688</v>
      </c>
      <c r="V219">
        <v>76914.484375</v>
      </c>
      <c r="W219">
        <v>1110.8712768554688</v>
      </c>
      <c r="X219">
        <v>46775.41796875</v>
      </c>
      <c r="Y219">
        <v>1109.38720703125</v>
      </c>
      <c r="Z219">
        <v>76907.1953125</v>
      </c>
      <c r="AA219">
        <v>1109.38720703125</v>
      </c>
      <c r="AB219">
        <v>45907.2734375</v>
      </c>
      <c r="AC219">
        <v>1109.38720703125</v>
      </c>
      <c r="AD219">
        <v>80929.75</v>
      </c>
      <c r="AE219">
        <v>1109.38720703125</v>
      </c>
      <c r="AF219">
        <v>46863.3046875</v>
      </c>
      <c r="AG219">
        <v>1111.026611328125</v>
      </c>
      <c r="AH219">
        <v>96060.640625</v>
      </c>
      <c r="AI219">
        <v>1111.026611328125</v>
      </c>
      <c r="AJ219">
        <v>42417.25</v>
      </c>
      <c r="AK219">
        <v>1111.026611328125</v>
      </c>
      <c r="AL219">
        <v>93172.3125</v>
      </c>
      <c r="AM219">
        <v>1111.026611328125</v>
      </c>
      <c r="AN219">
        <v>40546.62890625</v>
      </c>
      <c r="AO219">
        <v>1111.7315673828125</v>
      </c>
      <c r="AP219">
        <v>91394.5625</v>
      </c>
      <c r="AQ219">
        <v>1111.7315673828125</v>
      </c>
      <c r="AR219">
        <v>37031.76953125</v>
      </c>
      <c r="AS219">
        <v>1111.7315673828125</v>
      </c>
      <c r="AT219">
        <v>110454.0859375</v>
      </c>
      <c r="AU219">
        <v>1111.7315673828125</v>
      </c>
      <c r="AV219">
        <v>38175.453125</v>
      </c>
      <c r="AW219">
        <v>1111.3604736328125</v>
      </c>
      <c r="AX219">
        <v>119425.3671875</v>
      </c>
      <c r="AY219">
        <v>1111.3604736328125</v>
      </c>
      <c r="AZ219">
        <v>45687</v>
      </c>
      <c r="BA219">
        <v>1111.3604736328125</v>
      </c>
      <c r="BB219">
        <v>83718.625</v>
      </c>
      <c r="BC219">
        <v>1111.3604736328125</v>
      </c>
      <c r="BD219">
        <v>37409.78515625</v>
      </c>
      <c r="BE219">
        <v>1112.4884033203125</v>
      </c>
      <c r="BF219">
        <v>64659.1328125</v>
      </c>
      <c r="BG219">
        <v>1112.4884033203125</v>
      </c>
      <c r="BH219">
        <v>37111.12890625</v>
      </c>
      <c r="BI219">
        <v>1112.4884033203125</v>
      </c>
      <c r="BJ219">
        <v>65075.39453125</v>
      </c>
      <c r="BK219">
        <v>1112.4884033203125</v>
      </c>
      <c r="BL219">
        <v>40579.5703125</v>
      </c>
      <c r="BM219">
        <v>1110.8712768554688</v>
      </c>
      <c r="BN219">
        <v>62312.34765625</v>
      </c>
      <c r="BO219">
        <v>1110.8712768554688</v>
      </c>
      <c r="BP219">
        <v>40361.125</v>
      </c>
      <c r="BQ219">
        <v>1110.8712768554688</v>
      </c>
      <c r="BR219">
        <v>58261.98046875</v>
      </c>
      <c r="BS219">
        <v>1110.8712768554688</v>
      </c>
      <c r="BT219">
        <v>40297.45703125</v>
      </c>
      <c r="BU219">
        <v>1109.38720703125</v>
      </c>
      <c r="BV219">
        <v>59841.66796875</v>
      </c>
      <c r="BW219">
        <v>1109.38720703125</v>
      </c>
      <c r="BX219">
        <v>38246.21875</v>
      </c>
      <c r="BY219">
        <v>1109.38720703125</v>
      </c>
      <c r="BZ219">
        <v>62626</v>
      </c>
      <c r="CA219">
        <v>1109.38720703125</v>
      </c>
      <c r="CB219">
        <v>40016.33203125</v>
      </c>
      <c r="CC219">
        <v>1111.026611328125</v>
      </c>
      <c r="CD219">
        <v>68207.484375</v>
      </c>
      <c r="CE219">
        <v>1111.026611328125</v>
      </c>
      <c r="CF219">
        <v>39740.7421875</v>
      </c>
      <c r="CG219">
        <v>1111.026611328125</v>
      </c>
      <c r="CH219">
        <v>74317.5703125</v>
      </c>
      <c r="CI219">
        <v>1111.026611328125</v>
      </c>
      <c r="CJ219">
        <v>37689.60546875</v>
      </c>
      <c r="CK219">
        <v>1111.7315673828125</v>
      </c>
      <c r="CL219">
        <v>81942.890625</v>
      </c>
      <c r="CM219">
        <v>1111.7315673828125</v>
      </c>
      <c r="CN219">
        <v>38051.46484375</v>
      </c>
      <c r="CO219">
        <v>1111.7315673828125</v>
      </c>
      <c r="CP219">
        <v>77005.984375</v>
      </c>
      <c r="CQ219">
        <v>1111.7315673828125</v>
      </c>
      <c r="CR219">
        <v>30558.935546875</v>
      </c>
      <c r="CS219">
        <v>1111.3604736328125</v>
      </c>
      <c r="CT219">
        <v>79107.953125</v>
      </c>
      <c r="CU219">
        <v>1111.3604736328125</v>
      </c>
      <c r="CV219">
        <v>33331.50390625</v>
      </c>
      <c r="CW219">
        <v>1111.3604736328125</v>
      </c>
      <c r="CX219">
        <v>70620.7734375</v>
      </c>
      <c r="CY219">
        <v>1111.3604736328125</v>
      </c>
      <c r="CZ219">
        <v>37775.09375</v>
      </c>
      <c r="DA219">
        <v>1112.4884033203125</v>
      </c>
      <c r="DB219">
        <v>58304.3359375</v>
      </c>
      <c r="DC219">
        <v>1112.4884033203125</v>
      </c>
      <c r="DD219">
        <v>38677.49609375</v>
      </c>
      <c r="DE219">
        <v>1112.4884033203125</v>
      </c>
      <c r="DF219">
        <v>57469.7578125</v>
      </c>
      <c r="DG219">
        <v>1112.4884033203125</v>
      </c>
      <c r="DH219">
        <v>40409.23046875</v>
      </c>
      <c r="DI219">
        <v>1110.8712768554688</v>
      </c>
      <c r="DJ219">
        <v>51856.22265625</v>
      </c>
      <c r="DK219">
        <v>1110.8712768554688</v>
      </c>
      <c r="DL219">
        <v>39695.82421875</v>
      </c>
      <c r="DM219">
        <v>1110.8712768554688</v>
      </c>
      <c r="DN219">
        <v>49535.890625</v>
      </c>
      <c r="DO219">
        <v>1110.8712768554688</v>
      </c>
      <c r="DP219">
        <v>38675.203125</v>
      </c>
      <c r="DQ219">
        <v>1109.38720703125</v>
      </c>
      <c r="DR219">
        <v>53781.53515625</v>
      </c>
      <c r="DS219">
        <v>1109.38720703125</v>
      </c>
      <c r="DT219">
        <v>40375.546875</v>
      </c>
      <c r="DU219">
        <v>1109.38720703125</v>
      </c>
      <c r="DV219">
        <v>56535.31640625</v>
      </c>
      <c r="DW219">
        <v>1109.38720703125</v>
      </c>
      <c r="DX219">
        <v>39584.47265625</v>
      </c>
      <c r="DY219">
        <v>1111.026611328125</v>
      </c>
      <c r="DZ219">
        <v>61989.9375</v>
      </c>
      <c r="EA219">
        <v>1111.026611328125</v>
      </c>
      <c r="EB219">
        <v>41292.765625</v>
      </c>
      <c r="EC219">
        <v>1112.026611328125</v>
      </c>
      <c r="ED219">
        <v>77477.5703125</v>
      </c>
      <c r="EE219">
        <v>1113.026611328125</v>
      </c>
      <c r="EF219">
        <v>41229.515625</v>
      </c>
      <c r="EG219">
        <v>1114.7315673828125</v>
      </c>
      <c r="EH219">
        <v>129509.40625</v>
      </c>
      <c r="EI219">
        <v>1115.7315673828125</v>
      </c>
      <c r="EJ219">
        <v>52282.07421875</v>
      </c>
      <c r="EK219">
        <v>1116.7315673828125</v>
      </c>
      <c r="EL219">
        <v>72121.171875</v>
      </c>
      <c r="EM219">
        <v>1117.7315673828125</v>
      </c>
      <c r="EN219">
        <v>29827.87109375</v>
      </c>
      <c r="EO219">
        <v>1111.8712768554688</v>
      </c>
      <c r="EP219">
        <v>39315.0234375</v>
      </c>
      <c r="EQ219">
        <v>1112.8712768554688</v>
      </c>
      <c r="ER219">
        <v>39045.50390625</v>
      </c>
      <c r="ES219">
        <v>1113.8712768554688</v>
      </c>
      <c r="ET219">
        <v>43962.01953125</v>
      </c>
      <c r="EU219">
        <v>1114.8712768554688</v>
      </c>
      <c r="EV219">
        <v>40082.4765625</v>
      </c>
      <c r="EW219">
        <v>1114.38720703125</v>
      </c>
      <c r="EX219">
        <v>48135.30859375</v>
      </c>
      <c r="EY219">
        <v>1115.38720703125</v>
      </c>
      <c r="EZ219">
        <v>41876.02734375</v>
      </c>
      <c r="FA219">
        <v>1116.38720703125</v>
      </c>
      <c r="FB219">
        <v>42380.390625</v>
      </c>
      <c r="FC219">
        <v>1110.38720703125</v>
      </c>
      <c r="FD219">
        <v>41321.46875</v>
      </c>
      <c r="FE219">
        <v>1112.8712768554688</v>
      </c>
      <c r="FF219">
        <v>39038.7265625</v>
      </c>
      <c r="FG219">
        <v>1113.8712768554688</v>
      </c>
      <c r="FH219">
        <v>40398.0703125</v>
      </c>
      <c r="FI219">
        <v>1114.8712768554688</v>
      </c>
      <c r="FJ219">
        <v>42611.71875</v>
      </c>
      <c r="FK219">
        <v>1115.8712768554688</v>
      </c>
      <c r="FL219">
        <v>42028.82421875</v>
      </c>
      <c r="FM219">
        <v>1115.38720703125</v>
      </c>
      <c r="FN219">
        <v>42481.0234375</v>
      </c>
      <c r="FO219">
        <v>1110.38720703125</v>
      </c>
      <c r="FP219">
        <v>41997.81640625</v>
      </c>
      <c r="FQ219">
        <v>1111.38720703125</v>
      </c>
      <c r="FR219">
        <v>41422.6171875</v>
      </c>
      <c r="FS219">
        <v>1112.38720703125</v>
      </c>
      <c r="FT219">
        <v>40724.234375</v>
      </c>
      <c r="FU219">
        <v>1115.3604736328125</v>
      </c>
      <c r="FV219">
        <v>76612.9765625</v>
      </c>
      <c r="FW219">
        <v>1116.3604736328125</v>
      </c>
      <c r="FX219">
        <v>35100.75390625</v>
      </c>
      <c r="FY219">
        <v>1117.3604736328125</v>
      </c>
      <c r="FZ219">
        <v>69552.328125</v>
      </c>
      <c r="GA219">
        <v>1112.3604736328125</v>
      </c>
      <c r="GB219">
        <v>37949.21875</v>
      </c>
      <c r="GC219">
        <v>1114.4884033203125</v>
      </c>
      <c r="GD219">
        <v>54377.31640625</v>
      </c>
      <c r="GE219">
        <v>1115.4884033203125</v>
      </c>
      <c r="GF219">
        <v>37799.5</v>
      </c>
      <c r="GG219">
        <v>1116.4884033203125</v>
      </c>
      <c r="GH219">
        <v>58050.29296875</v>
      </c>
      <c r="GI219">
        <v>1117.4884033203125</v>
      </c>
      <c r="GJ219">
        <v>40787.15625</v>
      </c>
      <c r="GK219">
        <v>1116.8712768554688</v>
      </c>
      <c r="GL219">
        <v>45682.79296875</v>
      </c>
      <c r="GM219">
        <v>1111.8712768554688</v>
      </c>
      <c r="GN219">
        <v>40042.27734375</v>
      </c>
      <c r="GO219">
        <v>1112.8712768554688</v>
      </c>
      <c r="GP219">
        <v>47931.36328125</v>
      </c>
      <c r="GQ219">
        <v>1113.8712768554688</v>
      </c>
      <c r="GR219">
        <v>40921.8984375</v>
      </c>
      <c r="GS219">
        <v>1113.38720703125</v>
      </c>
      <c r="GT219">
        <v>45269.296875</v>
      </c>
      <c r="GU219">
        <v>1114.38720703125</v>
      </c>
      <c r="GV219">
        <v>40411.33984375</v>
      </c>
      <c r="GW219">
        <v>1115.38720703125</v>
      </c>
      <c r="GX219">
        <v>49284.36328125</v>
      </c>
      <c r="GY219">
        <v>1116.38720703125</v>
      </c>
      <c r="GZ219">
        <v>39585.58203125</v>
      </c>
      <c r="HA219">
        <v>1119.026611328125</v>
      </c>
      <c r="HB219">
        <v>52388.76953125</v>
      </c>
      <c r="HC219">
        <v>1120.026611328125</v>
      </c>
      <c r="HD219">
        <v>39253.34765625</v>
      </c>
      <c r="HE219">
        <v>1121.026611328125</v>
      </c>
      <c r="HF219">
        <v>64219.21875</v>
      </c>
      <c r="HG219">
        <v>1122.026611328125</v>
      </c>
      <c r="HH219">
        <v>38601.51171875</v>
      </c>
      <c r="HI219">
        <v>1123.7315673828125</v>
      </c>
      <c r="HJ219">
        <v>73623.265625</v>
      </c>
      <c r="HK219">
        <v>1124.7315673828125</v>
      </c>
      <c r="HL219">
        <v>40342.28125</v>
      </c>
      <c r="HM219">
        <v>1125.7315673828125</v>
      </c>
      <c r="HN219">
        <v>72963.1796875</v>
      </c>
      <c r="HO219">
        <v>1126.7315673828125</v>
      </c>
      <c r="HP219">
        <v>34204.03515625</v>
      </c>
      <c r="HQ219">
        <v>1127.3604736328125</v>
      </c>
      <c r="HR219">
        <v>75080.8046875</v>
      </c>
      <c r="HS219">
        <v>1118.3604736328125</v>
      </c>
      <c r="HT219">
        <v>35149.6953125</v>
      </c>
      <c r="HU219">
        <v>1119.3604736328125</v>
      </c>
      <c r="HV219">
        <v>70689.7109375</v>
      </c>
      <c r="HW219">
        <v>1120.3604736328125</v>
      </c>
      <c r="HX219">
        <v>38437.671875</v>
      </c>
      <c r="HY219">
        <v>1122.4884033203125</v>
      </c>
      <c r="HZ219">
        <v>70001.6640625</v>
      </c>
      <c r="IA219">
        <v>1123.4884033203125</v>
      </c>
      <c r="IB219">
        <v>38237.2421875</v>
      </c>
      <c r="IC219">
        <v>1119.4884033203125</v>
      </c>
      <c r="ID219">
        <v>67898.90625</v>
      </c>
      <c r="IE219">
        <v>1120.4884033203125</v>
      </c>
      <c r="IF219">
        <v>45618.48828125</v>
      </c>
      <c r="IG219">
        <v>1119.8712768554688</v>
      </c>
      <c r="IH219">
        <v>58375.140625</v>
      </c>
      <c r="II219">
        <v>1120.8712768554688</v>
      </c>
      <c r="IJ219">
        <v>42120.0859375</v>
      </c>
      <c r="IK219">
        <v>1121.8712768554688</v>
      </c>
      <c r="IL219">
        <v>56338.66796875</v>
      </c>
      <c r="IM219">
        <v>1122.8712768554688</v>
      </c>
      <c r="IN219">
        <v>40553.0625</v>
      </c>
      <c r="IO219">
        <v>1122.38720703125</v>
      </c>
      <c r="IP219">
        <v>54273.51953125</v>
      </c>
      <c r="IQ219">
        <v>1123.38720703125</v>
      </c>
      <c r="IR219">
        <v>40604.6171875</v>
      </c>
      <c r="IS219">
        <v>1116.38720703125</v>
      </c>
      <c r="IT219">
        <v>63995.3046875</v>
      </c>
      <c r="IU219">
        <v>1117.38720703125</v>
      </c>
      <c r="IV219">
        <v>41068.6328125</v>
      </c>
      <c r="IW219">
        <v>1120.026611328125</v>
      </c>
      <c r="IX219">
        <v>58085.94140625</v>
      </c>
      <c r="IY219">
        <v>1121.026611328125</v>
      </c>
      <c r="IZ219">
        <v>38294.015625</v>
      </c>
      <c r="JA219">
        <v>1122.026611328125</v>
      </c>
      <c r="JB219">
        <v>70789.5234375</v>
      </c>
      <c r="JC219">
        <v>1123.026611328125</v>
      </c>
      <c r="JD219">
        <v>42753.7890625</v>
      </c>
      <c r="JE219">
        <v>1118.7315673828125</v>
      </c>
      <c r="JF219">
        <v>77959.078125</v>
      </c>
      <c r="JG219">
        <v>1119.7315673828125</v>
      </c>
      <c r="JH219">
        <v>43309.01171875</v>
      </c>
      <c r="JI219">
        <v>1120.7315673828125</v>
      </c>
      <c r="JJ219">
        <v>91237.9921875</v>
      </c>
      <c r="JK219">
        <v>1121.7315673828125</v>
      </c>
      <c r="JL219">
        <v>40550.48046875</v>
      </c>
      <c r="JM219">
        <v>1122.3604736328125</v>
      </c>
      <c r="JN219">
        <v>88366.921875</v>
      </c>
      <c r="JO219">
        <v>1123.3604736328125</v>
      </c>
      <c r="JP219">
        <v>37405.03125</v>
      </c>
      <c r="JQ219">
        <v>1118.3604736328125</v>
      </c>
      <c r="JR219">
        <v>83176.5234375</v>
      </c>
      <c r="JS219">
        <v>1119.3604736328125</v>
      </c>
      <c r="JT219">
        <v>39246.828125</v>
      </c>
      <c r="JU219">
        <v>1121.4884033203125</v>
      </c>
      <c r="JV219">
        <v>82511.6640625</v>
      </c>
      <c r="JW219">
        <v>1122.4884033203125</v>
      </c>
      <c r="JX219">
        <v>43479.66015625</v>
      </c>
      <c r="JY219">
        <v>1123.4884033203125</v>
      </c>
      <c r="JZ219">
        <v>84393.6875</v>
      </c>
      <c r="KA219">
        <v>1124.4884033203125</v>
      </c>
      <c r="KB219">
        <v>44869.65234375</v>
      </c>
      <c r="KC219">
        <v>1117.8712768554688</v>
      </c>
      <c r="KD219">
        <v>70126.890625</v>
      </c>
      <c r="KE219">
        <v>1118.8712768554688</v>
      </c>
      <c r="KF219">
        <v>44606.24609375</v>
      </c>
      <c r="KG219">
        <v>1119.8712768554688</v>
      </c>
      <c r="KH219">
        <v>70903.7734375</v>
      </c>
      <c r="KI219">
        <v>1120.8712768554688</v>
      </c>
      <c r="KJ219">
        <v>45818.9765625</v>
      </c>
      <c r="KK219">
        <v>1120.38720703125</v>
      </c>
      <c r="KL219">
        <v>64441.33203125</v>
      </c>
      <c r="KM219">
        <v>1121.38720703125</v>
      </c>
      <c r="KN219">
        <v>45930.0625</v>
      </c>
      <c r="KO219">
        <v>1116.38720703125</v>
      </c>
      <c r="KP219">
        <v>73258.1796875</v>
      </c>
      <c r="KQ219">
        <v>1117.38720703125</v>
      </c>
      <c r="KR219">
        <v>42509.19140625</v>
      </c>
      <c r="KS219">
        <v>1120.026611328125</v>
      </c>
      <c r="KT219">
        <v>68737.1171875</v>
      </c>
      <c r="KU219">
        <v>1121.026611328125</v>
      </c>
      <c r="KV219">
        <v>41567.0390625</v>
      </c>
      <c r="KW219">
        <v>1122.026611328125</v>
      </c>
      <c r="KX219">
        <v>77690.953125</v>
      </c>
      <c r="KY219">
        <v>1123.026611328125</v>
      </c>
      <c r="KZ219">
        <v>38930.51171875</v>
      </c>
      <c r="LA219">
        <v>1118.7315673828125</v>
      </c>
      <c r="LB219">
        <v>80789.453125</v>
      </c>
      <c r="LC219">
        <v>1119.7315673828125</v>
      </c>
      <c r="LD219">
        <v>36501.75390625</v>
      </c>
      <c r="LE219">
        <v>1120.7315673828125</v>
      </c>
      <c r="LF219">
        <v>103681.4921875</v>
      </c>
      <c r="LG219">
        <v>1121.7315673828125</v>
      </c>
      <c r="LH219">
        <v>36879.515625</v>
      </c>
    </row>
    <row r="220" spans="1:320" x14ac:dyDescent="0.2">
      <c r="A220">
        <v>1116.6275024414062</v>
      </c>
      <c r="B220">
        <v>105694.5546875</v>
      </c>
      <c r="C220">
        <v>1116.6275024414062</v>
      </c>
      <c r="D220">
        <v>36749.85546875</v>
      </c>
      <c r="E220">
        <v>1116.6275024414062</v>
      </c>
      <c r="F220">
        <v>102401.4375</v>
      </c>
      <c r="G220">
        <v>1116.6275024414062</v>
      </c>
      <c r="H220">
        <v>40873.453125</v>
      </c>
      <c r="I220">
        <v>1117.7609252929688</v>
      </c>
      <c r="J220">
        <v>92471.71875</v>
      </c>
      <c r="K220">
        <v>1117.7609252929688</v>
      </c>
      <c r="L220">
        <v>42924.11328125</v>
      </c>
      <c r="M220">
        <v>1117.7609252929688</v>
      </c>
      <c r="N220">
        <v>77940.4140625</v>
      </c>
      <c r="O220">
        <v>1117.7609252929688</v>
      </c>
      <c r="P220">
        <v>42859.75390625</v>
      </c>
      <c r="Q220">
        <v>1116.1358642578125</v>
      </c>
      <c r="R220">
        <v>80289.578125</v>
      </c>
      <c r="S220">
        <v>1116.1358642578125</v>
      </c>
      <c r="T220">
        <v>45772.36328125</v>
      </c>
      <c r="U220">
        <v>1116.1358642578125</v>
      </c>
      <c r="V220">
        <v>75964.40625</v>
      </c>
      <c r="W220">
        <v>1116.1358642578125</v>
      </c>
      <c r="X220">
        <v>46158.98046875</v>
      </c>
      <c r="Y220">
        <v>1114.644775390625</v>
      </c>
      <c r="Z220">
        <v>76238.53125</v>
      </c>
      <c r="AA220">
        <v>1114.644775390625</v>
      </c>
      <c r="AB220">
        <v>45716.7421875</v>
      </c>
      <c r="AC220">
        <v>1114.644775390625</v>
      </c>
      <c r="AD220">
        <v>80501.921875</v>
      </c>
      <c r="AE220">
        <v>1114.644775390625</v>
      </c>
      <c r="AF220">
        <v>46623.953125</v>
      </c>
      <c r="AG220">
        <v>1116.2924194335938</v>
      </c>
      <c r="AH220">
        <v>94876.2890625</v>
      </c>
      <c r="AI220">
        <v>1116.2924194335938</v>
      </c>
      <c r="AJ220">
        <v>42092.21875</v>
      </c>
      <c r="AK220">
        <v>1116.2924194335938</v>
      </c>
      <c r="AL220">
        <v>90806.1171875</v>
      </c>
      <c r="AM220">
        <v>1116.2924194335938</v>
      </c>
      <c r="AN220">
        <v>40291.66796875</v>
      </c>
      <c r="AO220">
        <v>1117.0004272460938</v>
      </c>
      <c r="AP220">
        <v>90852.7109375</v>
      </c>
      <c r="AQ220">
        <v>1117.0004272460938</v>
      </c>
      <c r="AR220">
        <v>36428.5078125</v>
      </c>
      <c r="AS220">
        <v>1117.0004272460938</v>
      </c>
      <c r="AT220">
        <v>109969.765625</v>
      </c>
      <c r="AU220">
        <v>1117.0004272460938</v>
      </c>
      <c r="AV220">
        <v>38925.1484375</v>
      </c>
      <c r="AW220">
        <v>1116.6275024414062</v>
      </c>
      <c r="AX220">
        <v>117496.0703125</v>
      </c>
      <c r="AY220">
        <v>1116.6275024414062</v>
      </c>
      <c r="AZ220">
        <v>46233.5625</v>
      </c>
      <c r="BA220">
        <v>1116.6275024414062</v>
      </c>
      <c r="BB220">
        <v>82406.578125</v>
      </c>
      <c r="BC220">
        <v>1116.6275024414062</v>
      </c>
      <c r="BD220">
        <v>37168.03515625</v>
      </c>
      <c r="BE220">
        <v>1117.7609252929688</v>
      </c>
      <c r="BF220">
        <v>63348.9921875</v>
      </c>
      <c r="BG220">
        <v>1117.7609252929688</v>
      </c>
      <c r="BH220">
        <v>36990.4453125</v>
      </c>
      <c r="BI220">
        <v>1117.7609252929688</v>
      </c>
      <c r="BJ220">
        <v>64142.7734375</v>
      </c>
      <c r="BK220">
        <v>1117.7609252929688</v>
      </c>
      <c r="BL220">
        <v>40810.9453125</v>
      </c>
      <c r="BM220">
        <v>1116.1358642578125</v>
      </c>
      <c r="BN220">
        <v>62414.9296875</v>
      </c>
      <c r="BO220">
        <v>1116.1358642578125</v>
      </c>
      <c r="BP220">
        <v>40339.81640625</v>
      </c>
      <c r="BQ220">
        <v>1116.1358642578125</v>
      </c>
      <c r="BR220">
        <v>56913.73828125</v>
      </c>
      <c r="BS220">
        <v>1116.1358642578125</v>
      </c>
      <c r="BT220">
        <v>40239.3203125</v>
      </c>
      <c r="BU220">
        <v>1114.644775390625</v>
      </c>
      <c r="BV220">
        <v>60615.95703125</v>
      </c>
      <c r="BW220">
        <v>1114.644775390625</v>
      </c>
      <c r="BX220">
        <v>38956.58203125</v>
      </c>
      <c r="BY220">
        <v>1114.644775390625</v>
      </c>
      <c r="BZ220">
        <v>62775.6875</v>
      </c>
      <c r="CA220">
        <v>1114.644775390625</v>
      </c>
      <c r="CB220">
        <v>40157.609375</v>
      </c>
      <c r="CC220">
        <v>1116.2924194335938</v>
      </c>
      <c r="CD220">
        <v>69392.6953125</v>
      </c>
      <c r="CE220">
        <v>1116.2924194335938</v>
      </c>
      <c r="CF220">
        <v>39563.09765625</v>
      </c>
      <c r="CG220">
        <v>1116.2924194335938</v>
      </c>
      <c r="CH220">
        <v>74031.7578125</v>
      </c>
      <c r="CI220">
        <v>1116.2924194335938</v>
      </c>
      <c r="CJ220">
        <v>37169.2421875</v>
      </c>
      <c r="CK220">
        <v>1117.0004272460938</v>
      </c>
      <c r="CL220">
        <v>81068.7890625</v>
      </c>
      <c r="CM220">
        <v>1117.0004272460938</v>
      </c>
      <c r="CN220">
        <v>37982.68359375</v>
      </c>
      <c r="CO220">
        <v>1117.0004272460938</v>
      </c>
      <c r="CP220">
        <v>77962.9453125</v>
      </c>
      <c r="CQ220">
        <v>1117.0004272460938</v>
      </c>
      <c r="CR220">
        <v>30065.453125</v>
      </c>
      <c r="CS220">
        <v>1116.6275024414062</v>
      </c>
      <c r="CT220">
        <v>78566.6875</v>
      </c>
      <c r="CU220">
        <v>1116.6275024414062</v>
      </c>
      <c r="CV220">
        <v>33976.296875</v>
      </c>
      <c r="CW220">
        <v>1116.6275024414062</v>
      </c>
      <c r="CX220">
        <v>70509.671875</v>
      </c>
      <c r="CY220">
        <v>1116.6275024414062</v>
      </c>
      <c r="CZ220">
        <v>37619.76953125</v>
      </c>
      <c r="DA220">
        <v>1117.7609252929688</v>
      </c>
      <c r="DB220">
        <v>55897.31640625</v>
      </c>
      <c r="DC220">
        <v>1117.7609252929688</v>
      </c>
      <c r="DD220">
        <v>38889.50390625</v>
      </c>
      <c r="DE220">
        <v>1117.7609252929688</v>
      </c>
      <c r="DF220">
        <v>57718.7109375</v>
      </c>
      <c r="DG220">
        <v>1117.7609252929688</v>
      </c>
      <c r="DH220">
        <v>40573.4140625</v>
      </c>
      <c r="DI220">
        <v>1116.1358642578125</v>
      </c>
      <c r="DJ220">
        <v>50888.91015625</v>
      </c>
      <c r="DK220">
        <v>1116.1358642578125</v>
      </c>
      <c r="DL220">
        <v>39386.8359375</v>
      </c>
      <c r="DM220">
        <v>1116.1358642578125</v>
      </c>
      <c r="DN220">
        <v>49887.6640625</v>
      </c>
      <c r="DO220">
        <v>1116.1358642578125</v>
      </c>
      <c r="DP220">
        <v>38434.11328125</v>
      </c>
      <c r="DQ220">
        <v>1114.644775390625</v>
      </c>
      <c r="DR220">
        <v>53539.70703125</v>
      </c>
      <c r="DS220">
        <v>1114.644775390625</v>
      </c>
      <c r="DT220">
        <v>40527.92578125</v>
      </c>
      <c r="DU220">
        <v>1114.644775390625</v>
      </c>
      <c r="DV220">
        <v>55917.02734375</v>
      </c>
      <c r="DW220">
        <v>1114.644775390625</v>
      </c>
      <c r="DX220">
        <v>39877.21484375</v>
      </c>
      <c r="DY220">
        <v>1116.2924194335938</v>
      </c>
      <c r="DZ220">
        <v>62908.2578125</v>
      </c>
      <c r="EA220">
        <v>1116.2924194335938</v>
      </c>
      <c r="EB220">
        <v>40965.1875</v>
      </c>
      <c r="EC220">
        <v>1117.2924194335938</v>
      </c>
      <c r="ED220">
        <v>77242.4453125</v>
      </c>
      <c r="EE220">
        <v>1118.2924194335938</v>
      </c>
      <c r="EF220">
        <v>40742.98046875</v>
      </c>
      <c r="EG220">
        <v>1120.0004272460938</v>
      </c>
      <c r="EH220">
        <v>130004.1171875</v>
      </c>
      <c r="EI220">
        <v>1121.0004272460938</v>
      </c>
      <c r="EJ220">
        <v>52608.77734375</v>
      </c>
      <c r="EK220">
        <v>1122.0004272460938</v>
      </c>
      <c r="EL220">
        <v>70901.0390625</v>
      </c>
      <c r="EM220">
        <v>1123.0004272460938</v>
      </c>
      <c r="EN220">
        <v>29947.01953125</v>
      </c>
      <c r="EO220">
        <v>1117.1358642578125</v>
      </c>
      <c r="EP220">
        <v>38754.38671875</v>
      </c>
      <c r="EQ220">
        <v>1118.1358642578125</v>
      </c>
      <c r="ER220">
        <v>39102.33984375</v>
      </c>
      <c r="ES220">
        <v>1119.1358642578125</v>
      </c>
      <c r="ET220">
        <v>43930.97265625</v>
      </c>
      <c r="EU220">
        <v>1120.1358642578125</v>
      </c>
      <c r="EV220">
        <v>39971.55859375</v>
      </c>
      <c r="EW220">
        <v>1119.644775390625</v>
      </c>
      <c r="EX220">
        <v>48310.70703125</v>
      </c>
      <c r="EY220">
        <v>1120.644775390625</v>
      </c>
      <c r="EZ220">
        <v>42429.01171875</v>
      </c>
      <c r="FA220">
        <v>1121.644775390625</v>
      </c>
      <c r="FB220">
        <v>42241.7265625</v>
      </c>
      <c r="FC220">
        <v>1115.644775390625</v>
      </c>
      <c r="FD220">
        <v>41285.8203125</v>
      </c>
      <c r="FE220">
        <v>1118.1358642578125</v>
      </c>
      <c r="FF220">
        <v>39724.19140625</v>
      </c>
      <c r="FG220">
        <v>1119.1358642578125</v>
      </c>
      <c r="FH220">
        <v>40607.2734375</v>
      </c>
      <c r="FI220">
        <v>1120.1358642578125</v>
      </c>
      <c r="FJ220">
        <v>42052.35546875</v>
      </c>
      <c r="FK220">
        <v>1121.1358642578125</v>
      </c>
      <c r="FL220">
        <v>42117.828125</v>
      </c>
      <c r="FM220">
        <v>1120.644775390625</v>
      </c>
      <c r="FN220">
        <v>43051.109375</v>
      </c>
      <c r="FO220">
        <v>1115.644775390625</v>
      </c>
      <c r="FP220">
        <v>42279.734375</v>
      </c>
      <c r="FQ220">
        <v>1116.644775390625</v>
      </c>
      <c r="FR220">
        <v>41638.77734375</v>
      </c>
      <c r="FS220">
        <v>1117.644775390625</v>
      </c>
      <c r="FT220">
        <v>40709.9296875</v>
      </c>
      <c r="FU220">
        <v>1120.6275024414062</v>
      </c>
      <c r="FV220">
        <v>75065</v>
      </c>
      <c r="FW220">
        <v>1121.6275024414062</v>
      </c>
      <c r="FX220">
        <v>34365.87109375</v>
      </c>
      <c r="FY220">
        <v>1122.6275024414062</v>
      </c>
      <c r="FZ220">
        <v>69546.0078125</v>
      </c>
      <c r="GA220">
        <v>1117.6275024414062</v>
      </c>
      <c r="GB220">
        <v>37877.79296875</v>
      </c>
      <c r="GC220">
        <v>1119.7609252929688</v>
      </c>
      <c r="GD220">
        <v>54143.6484375</v>
      </c>
      <c r="GE220">
        <v>1120.7609252929688</v>
      </c>
      <c r="GF220">
        <v>37670.7734375</v>
      </c>
      <c r="GG220">
        <v>1121.7609252929688</v>
      </c>
      <c r="GH220">
        <v>59238.2265625</v>
      </c>
      <c r="GI220">
        <v>1122.7609252929688</v>
      </c>
      <c r="GJ220">
        <v>40993.640625</v>
      </c>
      <c r="GK220">
        <v>1122.1358642578125</v>
      </c>
      <c r="GL220">
        <v>46046.671875</v>
      </c>
      <c r="GM220">
        <v>1117.1358642578125</v>
      </c>
      <c r="GN220">
        <v>40139.30078125</v>
      </c>
      <c r="GO220">
        <v>1118.1358642578125</v>
      </c>
      <c r="GP220">
        <v>47422.421875</v>
      </c>
      <c r="GQ220">
        <v>1119.1358642578125</v>
      </c>
      <c r="GR220">
        <v>40551.0078125</v>
      </c>
      <c r="GS220">
        <v>1118.644775390625</v>
      </c>
      <c r="GT220">
        <v>45373.3359375</v>
      </c>
      <c r="GU220">
        <v>1119.644775390625</v>
      </c>
      <c r="GV220">
        <v>39927.984375</v>
      </c>
      <c r="GW220">
        <v>1120.644775390625</v>
      </c>
      <c r="GX220">
        <v>49948.86328125</v>
      </c>
      <c r="GY220">
        <v>1121.644775390625</v>
      </c>
      <c r="GZ220">
        <v>39632.21484375</v>
      </c>
      <c r="HA220">
        <v>1124.2924194335938</v>
      </c>
      <c r="HB220">
        <v>54459.77734375</v>
      </c>
      <c r="HC220">
        <v>1125.2924194335938</v>
      </c>
      <c r="HD220">
        <v>39567.6171875</v>
      </c>
      <c r="HE220">
        <v>1126.2924194335938</v>
      </c>
      <c r="HF220">
        <v>63044.76171875</v>
      </c>
      <c r="HG220">
        <v>1127.2924194335938</v>
      </c>
      <c r="HH220">
        <v>39354.88671875</v>
      </c>
      <c r="HI220">
        <v>1129.0004272460938</v>
      </c>
      <c r="HJ220">
        <v>74645.9375</v>
      </c>
      <c r="HK220">
        <v>1130.0004272460938</v>
      </c>
      <c r="HL220">
        <v>40151.68359375</v>
      </c>
      <c r="HM220">
        <v>1131.0004272460938</v>
      </c>
      <c r="HN220">
        <v>74706.3671875</v>
      </c>
      <c r="HO220">
        <v>1132.0004272460938</v>
      </c>
      <c r="HP220">
        <v>34075.94921875</v>
      </c>
      <c r="HQ220">
        <v>1132.6275024414062</v>
      </c>
      <c r="HR220">
        <v>73235.0703125</v>
      </c>
      <c r="HS220">
        <v>1123.6275024414062</v>
      </c>
      <c r="HT220">
        <v>35075.48046875</v>
      </c>
      <c r="HU220">
        <v>1124.6275024414062</v>
      </c>
      <c r="HV220">
        <v>70048.125</v>
      </c>
      <c r="HW220">
        <v>1125.6275024414062</v>
      </c>
      <c r="HX220">
        <v>38869.1875</v>
      </c>
      <c r="HY220">
        <v>1127.7609252929688</v>
      </c>
      <c r="HZ220">
        <v>71758.3515625</v>
      </c>
      <c r="IA220">
        <v>1128.7609252929688</v>
      </c>
      <c r="IB220">
        <v>38386.421875</v>
      </c>
      <c r="IC220">
        <v>1124.7609252929688</v>
      </c>
      <c r="ID220">
        <v>69082.2421875</v>
      </c>
      <c r="IE220">
        <v>1125.7609252929688</v>
      </c>
      <c r="IF220">
        <v>45603.49609375</v>
      </c>
      <c r="IG220">
        <v>1125.1358642578125</v>
      </c>
      <c r="IH220">
        <v>58364.8359375</v>
      </c>
      <c r="II220">
        <v>1126.1358642578125</v>
      </c>
      <c r="IJ220">
        <v>42286.34375</v>
      </c>
      <c r="IK220">
        <v>1127.1358642578125</v>
      </c>
      <c r="IL220">
        <v>57389.59375</v>
      </c>
      <c r="IM220">
        <v>1128.1358642578125</v>
      </c>
      <c r="IN220">
        <v>40752.58984375</v>
      </c>
      <c r="IO220">
        <v>1127.644775390625</v>
      </c>
      <c r="IP220">
        <v>54134.57421875</v>
      </c>
      <c r="IQ220">
        <v>1128.644775390625</v>
      </c>
      <c r="IR220">
        <v>40740.66796875</v>
      </c>
      <c r="IS220">
        <v>1121.644775390625</v>
      </c>
      <c r="IT220">
        <v>63808.5234375</v>
      </c>
      <c r="IU220">
        <v>1122.644775390625</v>
      </c>
      <c r="IV220">
        <v>41458.87109375</v>
      </c>
      <c r="IW220">
        <v>1125.2924194335938</v>
      </c>
      <c r="IX220">
        <v>58368.15625</v>
      </c>
      <c r="IY220">
        <v>1126.2924194335938</v>
      </c>
      <c r="IZ220">
        <v>38474.6640625</v>
      </c>
      <c r="JA220">
        <v>1127.2924194335938</v>
      </c>
      <c r="JB220">
        <v>70098.515625</v>
      </c>
      <c r="JC220">
        <v>1128.2924194335938</v>
      </c>
      <c r="JD220">
        <v>42733.67578125</v>
      </c>
      <c r="JE220">
        <v>1124.0004272460938</v>
      </c>
      <c r="JF220">
        <v>78349.359375</v>
      </c>
      <c r="JG220">
        <v>1125.0004272460938</v>
      </c>
      <c r="JH220">
        <v>43190.39453125</v>
      </c>
      <c r="JI220">
        <v>1126.0004272460938</v>
      </c>
      <c r="JJ220">
        <v>92454.8046875</v>
      </c>
      <c r="JK220">
        <v>1127.0004272460938</v>
      </c>
      <c r="JL220">
        <v>40235.8359375</v>
      </c>
      <c r="JM220">
        <v>1127.6275024414062</v>
      </c>
      <c r="JN220">
        <v>89024.6328125</v>
      </c>
      <c r="JO220">
        <v>1128.6275024414062</v>
      </c>
      <c r="JP220">
        <v>37142.6796875</v>
      </c>
      <c r="JQ220">
        <v>1123.6275024414062</v>
      </c>
      <c r="JR220">
        <v>83546.4609375</v>
      </c>
      <c r="JS220">
        <v>1124.6275024414062</v>
      </c>
      <c r="JT220">
        <v>38748.9140625</v>
      </c>
      <c r="JU220">
        <v>1126.7609252929688</v>
      </c>
      <c r="JV220">
        <v>82067.734375</v>
      </c>
      <c r="JW220">
        <v>1127.7609252929688</v>
      </c>
      <c r="JX220">
        <v>43007.41015625</v>
      </c>
      <c r="JY220">
        <v>1128.7609252929688</v>
      </c>
      <c r="JZ220">
        <v>82612.3515625</v>
      </c>
      <c r="KA220">
        <v>1129.7609252929688</v>
      </c>
      <c r="KB220">
        <v>44324.0703125</v>
      </c>
      <c r="KC220">
        <v>1123.1358642578125</v>
      </c>
      <c r="KD220">
        <v>70469.7265625</v>
      </c>
      <c r="KE220">
        <v>1124.1358642578125</v>
      </c>
      <c r="KF220">
        <v>44586.265625</v>
      </c>
      <c r="KG220">
        <v>1125.1358642578125</v>
      </c>
      <c r="KH220">
        <v>70832.6640625</v>
      </c>
      <c r="KI220">
        <v>1126.1358642578125</v>
      </c>
      <c r="KJ220">
        <v>45528.046875</v>
      </c>
      <c r="KK220">
        <v>1125.644775390625</v>
      </c>
      <c r="KL220">
        <v>63557.55078125</v>
      </c>
      <c r="KM220">
        <v>1126.644775390625</v>
      </c>
      <c r="KN220">
        <v>46356.0234375</v>
      </c>
      <c r="KO220">
        <v>1121.644775390625</v>
      </c>
      <c r="KP220">
        <v>73176.390625</v>
      </c>
      <c r="KQ220">
        <v>1122.644775390625</v>
      </c>
      <c r="KR220">
        <v>42024.921875</v>
      </c>
      <c r="KS220">
        <v>1125.2924194335938</v>
      </c>
      <c r="KT220">
        <v>70632.03125</v>
      </c>
      <c r="KU220">
        <v>1126.2924194335938</v>
      </c>
      <c r="KV220">
        <v>41551.7578125</v>
      </c>
      <c r="KW220">
        <v>1127.2924194335938</v>
      </c>
      <c r="KX220">
        <v>77122.2734375</v>
      </c>
      <c r="KY220">
        <v>1128.2924194335938</v>
      </c>
      <c r="KZ220">
        <v>38879.14453125</v>
      </c>
      <c r="LA220">
        <v>1124.0004272460938</v>
      </c>
      <c r="LB220">
        <v>80179.7890625</v>
      </c>
      <c r="LC220">
        <v>1125.0004272460938</v>
      </c>
      <c r="LD220">
        <v>35825.890625</v>
      </c>
      <c r="LE220">
        <v>1126.0004272460938</v>
      </c>
      <c r="LF220">
        <v>103001.1484375</v>
      </c>
      <c r="LG220">
        <v>1127.0004272460938</v>
      </c>
      <c r="LH220">
        <v>36202.84375</v>
      </c>
    </row>
    <row r="221" spans="1:320" x14ac:dyDescent="0.2">
      <c r="A221">
        <v>1121.89453125</v>
      </c>
      <c r="B221">
        <v>106070.1484375</v>
      </c>
      <c r="C221">
        <v>1121.89453125</v>
      </c>
      <c r="D221">
        <v>37082.265625</v>
      </c>
      <c r="E221">
        <v>1121.89453125</v>
      </c>
      <c r="F221">
        <v>101816.546875</v>
      </c>
      <c r="G221">
        <v>1121.89453125</v>
      </c>
      <c r="H221">
        <v>41675.50390625</v>
      </c>
      <c r="I221">
        <v>1123.033447265625</v>
      </c>
      <c r="J221">
        <v>91079.5703125</v>
      </c>
      <c r="K221">
        <v>1123.033447265625</v>
      </c>
      <c r="L221">
        <v>43695.52734375</v>
      </c>
      <c r="M221">
        <v>1123.033447265625</v>
      </c>
      <c r="N221">
        <v>76716.8515625</v>
      </c>
      <c r="O221">
        <v>1123.033447265625</v>
      </c>
      <c r="P221">
        <v>43652.99609375</v>
      </c>
      <c r="Q221">
        <v>1121.4007568359375</v>
      </c>
      <c r="R221">
        <v>80793.5390625</v>
      </c>
      <c r="S221">
        <v>1121.4007568359375</v>
      </c>
      <c r="T221">
        <v>45558.95703125</v>
      </c>
      <c r="U221">
        <v>1121.4007568359375</v>
      </c>
      <c r="V221">
        <v>74805.75</v>
      </c>
      <c r="W221">
        <v>1121.4007568359375</v>
      </c>
      <c r="X221">
        <v>46097.72265625</v>
      </c>
      <c r="Y221">
        <v>1119.9026489257812</v>
      </c>
      <c r="Z221">
        <v>76570.5546875</v>
      </c>
      <c r="AA221">
        <v>1119.9026489257812</v>
      </c>
      <c r="AB221">
        <v>45214.18359375</v>
      </c>
      <c r="AC221">
        <v>1119.9026489257812</v>
      </c>
      <c r="AD221">
        <v>81184.078125</v>
      </c>
      <c r="AE221">
        <v>1119.9026489257812</v>
      </c>
      <c r="AF221">
        <v>46785.171875</v>
      </c>
      <c r="AG221">
        <v>1121.5579223632812</v>
      </c>
      <c r="AH221">
        <v>92372.765625</v>
      </c>
      <c r="AI221">
        <v>1121.5579223632812</v>
      </c>
      <c r="AJ221">
        <v>42775.00390625</v>
      </c>
      <c r="AK221">
        <v>1121.5579223632812</v>
      </c>
      <c r="AL221">
        <v>92046.9375</v>
      </c>
      <c r="AM221">
        <v>1121.5579223632812</v>
      </c>
      <c r="AN221">
        <v>40667.0234375</v>
      </c>
      <c r="AO221">
        <v>1122.269287109375</v>
      </c>
      <c r="AP221">
        <v>90306.7421875</v>
      </c>
      <c r="AQ221">
        <v>1122.269287109375</v>
      </c>
      <c r="AR221">
        <v>36637.99609375</v>
      </c>
      <c r="AS221">
        <v>1122.269287109375</v>
      </c>
      <c r="AT221">
        <v>109488.3203125</v>
      </c>
      <c r="AU221">
        <v>1122.269287109375</v>
      </c>
      <c r="AV221">
        <v>38106.96484375</v>
      </c>
      <c r="AW221">
        <v>1121.89453125</v>
      </c>
      <c r="AX221">
        <v>116803.6953125</v>
      </c>
      <c r="AY221">
        <v>1121.89453125</v>
      </c>
      <c r="AZ221">
        <v>46857.1875</v>
      </c>
      <c r="BA221">
        <v>1121.89453125</v>
      </c>
      <c r="BB221">
        <v>82715.8203125</v>
      </c>
      <c r="BC221">
        <v>1121.89453125</v>
      </c>
      <c r="BD221">
        <v>37427.8359375</v>
      </c>
      <c r="BE221">
        <v>1123.033447265625</v>
      </c>
      <c r="BF221">
        <v>64205.0390625</v>
      </c>
      <c r="BG221">
        <v>1123.033447265625</v>
      </c>
      <c r="BH221">
        <v>37461.1015625</v>
      </c>
      <c r="BI221">
        <v>1123.033447265625</v>
      </c>
      <c r="BJ221">
        <v>64322.99609375</v>
      </c>
      <c r="BK221">
        <v>1123.033447265625</v>
      </c>
      <c r="BL221">
        <v>40804.40234375</v>
      </c>
      <c r="BM221">
        <v>1121.4007568359375</v>
      </c>
      <c r="BN221">
        <v>62294.41015625</v>
      </c>
      <c r="BO221">
        <v>1121.4007568359375</v>
      </c>
      <c r="BP221">
        <v>40885.90234375</v>
      </c>
      <c r="BQ221">
        <v>1121.4007568359375</v>
      </c>
      <c r="BR221">
        <v>56894.36328125</v>
      </c>
      <c r="BS221">
        <v>1121.4007568359375</v>
      </c>
      <c r="BT221">
        <v>40535.546875</v>
      </c>
      <c r="BU221">
        <v>1119.9026489257812</v>
      </c>
      <c r="BV221">
        <v>59512.984375</v>
      </c>
      <c r="BW221">
        <v>1119.9026489257812</v>
      </c>
      <c r="BX221">
        <v>38706.625</v>
      </c>
      <c r="BY221">
        <v>1119.9026489257812</v>
      </c>
      <c r="BZ221">
        <v>61444.3984375</v>
      </c>
      <c r="CA221">
        <v>1119.9026489257812</v>
      </c>
      <c r="CB221">
        <v>40216.36328125</v>
      </c>
      <c r="CC221">
        <v>1121.5579223632812</v>
      </c>
      <c r="CD221">
        <v>68682.5625</v>
      </c>
      <c r="CE221">
        <v>1121.5579223632812</v>
      </c>
      <c r="CF221">
        <v>40024.19921875</v>
      </c>
      <c r="CG221">
        <v>1121.5579223632812</v>
      </c>
      <c r="CH221">
        <v>74555.5078125</v>
      </c>
      <c r="CI221">
        <v>1121.5579223632812</v>
      </c>
      <c r="CJ221">
        <v>37754.39453125</v>
      </c>
      <c r="CK221">
        <v>1122.269287109375</v>
      </c>
      <c r="CL221">
        <v>82033.84375</v>
      </c>
      <c r="CM221">
        <v>1122.269287109375</v>
      </c>
      <c r="CN221">
        <v>38669.29296875</v>
      </c>
      <c r="CO221">
        <v>1122.269287109375</v>
      </c>
      <c r="CP221">
        <v>77038.5</v>
      </c>
      <c r="CQ221">
        <v>1122.269287109375</v>
      </c>
      <c r="CR221">
        <v>30699.99609375</v>
      </c>
      <c r="CS221">
        <v>1121.89453125</v>
      </c>
      <c r="CT221">
        <v>78484.703125</v>
      </c>
      <c r="CU221">
        <v>1121.89453125</v>
      </c>
      <c r="CV221">
        <v>33676.921875</v>
      </c>
      <c r="CW221">
        <v>1121.89453125</v>
      </c>
      <c r="CX221">
        <v>70297.859375</v>
      </c>
      <c r="CY221">
        <v>1121.89453125</v>
      </c>
      <c r="CZ221">
        <v>37535.12109375</v>
      </c>
      <c r="DA221">
        <v>1123.033447265625</v>
      </c>
      <c r="DB221">
        <v>56083.671875</v>
      </c>
      <c r="DC221">
        <v>1123.033447265625</v>
      </c>
      <c r="DD221">
        <v>38907.0390625</v>
      </c>
      <c r="DE221">
        <v>1123.033447265625</v>
      </c>
      <c r="DF221">
        <v>58303.15625</v>
      </c>
      <c r="DG221">
        <v>1123.033447265625</v>
      </c>
      <c r="DH221">
        <v>40491.18359375</v>
      </c>
      <c r="DI221">
        <v>1121.4007568359375</v>
      </c>
      <c r="DJ221">
        <v>51847.265625</v>
      </c>
      <c r="DK221">
        <v>1121.4007568359375</v>
      </c>
      <c r="DL221">
        <v>39832.04296875</v>
      </c>
      <c r="DM221">
        <v>1121.4007568359375</v>
      </c>
      <c r="DN221">
        <v>49034.76171875</v>
      </c>
      <c r="DO221">
        <v>1121.4007568359375</v>
      </c>
      <c r="DP221">
        <v>38548.046875</v>
      </c>
      <c r="DQ221">
        <v>1119.9026489257812</v>
      </c>
      <c r="DR221">
        <v>53419.953125</v>
      </c>
      <c r="DS221">
        <v>1119.9026489257812</v>
      </c>
      <c r="DT221">
        <v>40383.7890625</v>
      </c>
      <c r="DU221">
        <v>1119.9026489257812</v>
      </c>
      <c r="DV221">
        <v>57378.76171875</v>
      </c>
      <c r="DW221">
        <v>1119.9026489257812</v>
      </c>
      <c r="DX221">
        <v>39921.95703125</v>
      </c>
      <c r="DY221">
        <v>1121.5579223632812</v>
      </c>
      <c r="DZ221">
        <v>61761.3125</v>
      </c>
      <c r="EA221">
        <v>1121.5579223632812</v>
      </c>
      <c r="EB221">
        <v>41255.09375</v>
      </c>
      <c r="EC221">
        <v>1122.5579223632812</v>
      </c>
      <c r="ED221">
        <v>74862.6796875</v>
      </c>
      <c r="EE221">
        <v>1123.5579223632812</v>
      </c>
      <c r="EF221">
        <v>41025.609375</v>
      </c>
      <c r="EG221">
        <v>1125.269287109375</v>
      </c>
      <c r="EH221">
        <v>128157.9453125</v>
      </c>
      <c r="EI221">
        <v>1126.269287109375</v>
      </c>
      <c r="EJ221">
        <v>52962.26171875</v>
      </c>
      <c r="EK221">
        <v>1127.269287109375</v>
      </c>
      <c r="EL221">
        <v>71201.375</v>
      </c>
      <c r="EM221">
        <v>1128.269287109375</v>
      </c>
      <c r="EN221">
        <v>29948.8515625</v>
      </c>
      <c r="EO221">
        <v>1122.4007568359375</v>
      </c>
      <c r="EP221">
        <v>39452.625</v>
      </c>
      <c r="EQ221">
        <v>1123.4007568359375</v>
      </c>
      <c r="ER221">
        <v>38911.6796875</v>
      </c>
      <c r="ES221">
        <v>1124.4007568359375</v>
      </c>
      <c r="ET221">
        <v>43632.01953125</v>
      </c>
      <c r="EU221">
        <v>1125.4007568359375</v>
      </c>
      <c r="EV221">
        <v>39933.6796875</v>
      </c>
      <c r="EW221">
        <v>1124.9026489257812</v>
      </c>
      <c r="EX221">
        <v>47089.671875</v>
      </c>
      <c r="EY221">
        <v>1125.9026489257812</v>
      </c>
      <c r="EZ221">
        <v>41701.38671875</v>
      </c>
      <c r="FA221">
        <v>1126.9026489257812</v>
      </c>
      <c r="FB221">
        <v>41719.66015625</v>
      </c>
      <c r="FC221">
        <v>1120.9026489257812</v>
      </c>
      <c r="FD221">
        <v>41140.375</v>
      </c>
      <c r="FE221">
        <v>1123.4007568359375</v>
      </c>
      <c r="FF221">
        <v>39423.2265625</v>
      </c>
      <c r="FG221">
        <v>1124.4007568359375</v>
      </c>
      <c r="FH221">
        <v>40613.21484375</v>
      </c>
      <c r="FI221">
        <v>1125.4007568359375</v>
      </c>
      <c r="FJ221">
        <v>40591.2421875</v>
      </c>
      <c r="FK221">
        <v>1126.4007568359375</v>
      </c>
      <c r="FL221">
        <v>41966.53125</v>
      </c>
      <c r="FM221">
        <v>1125.9026489257812</v>
      </c>
      <c r="FN221">
        <v>41930.62109375</v>
      </c>
      <c r="FO221">
        <v>1120.9026489257812</v>
      </c>
      <c r="FP221">
        <v>42208.703125</v>
      </c>
      <c r="FQ221">
        <v>1121.9026489257812</v>
      </c>
      <c r="FR221">
        <v>41139.6875</v>
      </c>
      <c r="FS221">
        <v>1122.9026489257812</v>
      </c>
      <c r="FT221">
        <v>40528.1875</v>
      </c>
      <c r="FU221">
        <v>1125.89453125</v>
      </c>
      <c r="FV221">
        <v>75122.7265625</v>
      </c>
      <c r="FW221">
        <v>1126.89453125</v>
      </c>
      <c r="FX221">
        <v>34632.8515625</v>
      </c>
      <c r="FY221">
        <v>1127.89453125</v>
      </c>
      <c r="FZ221">
        <v>69960.65625</v>
      </c>
      <c r="GA221">
        <v>1122.89453125</v>
      </c>
      <c r="GB221">
        <v>37986.75390625</v>
      </c>
      <c r="GC221">
        <v>1125.033447265625</v>
      </c>
      <c r="GD221">
        <v>54762.1328125</v>
      </c>
      <c r="GE221">
        <v>1126.033447265625</v>
      </c>
      <c r="GF221">
        <v>37386.0390625</v>
      </c>
      <c r="GG221">
        <v>1127.033447265625</v>
      </c>
      <c r="GH221">
        <v>58589.47265625</v>
      </c>
      <c r="GI221">
        <v>1128.033447265625</v>
      </c>
      <c r="GJ221">
        <v>40963.34765625</v>
      </c>
      <c r="GK221">
        <v>1127.4007568359375</v>
      </c>
      <c r="GL221">
        <v>45468.1328125</v>
      </c>
      <c r="GM221">
        <v>1122.4007568359375</v>
      </c>
      <c r="GN221">
        <v>40159.24609375</v>
      </c>
      <c r="GO221">
        <v>1123.4007568359375</v>
      </c>
      <c r="GP221">
        <v>47545.21875</v>
      </c>
      <c r="GQ221">
        <v>1124.4007568359375</v>
      </c>
      <c r="GR221">
        <v>40503.265625</v>
      </c>
      <c r="GS221">
        <v>1123.9026489257812</v>
      </c>
      <c r="GT221">
        <v>45509.296875</v>
      </c>
      <c r="GU221">
        <v>1124.9026489257812</v>
      </c>
      <c r="GV221">
        <v>39941.1171875</v>
      </c>
      <c r="GW221">
        <v>1125.9026489257812</v>
      </c>
      <c r="GX221">
        <v>49132.91796875</v>
      </c>
      <c r="GY221">
        <v>1126.9026489257812</v>
      </c>
      <c r="GZ221">
        <v>39304.73828125</v>
      </c>
      <c r="HA221">
        <v>1129.5579223632812</v>
      </c>
      <c r="HB221">
        <v>53098.3828125</v>
      </c>
      <c r="HC221">
        <v>1130.5579223632812</v>
      </c>
      <c r="HD221">
        <v>39297.88671875</v>
      </c>
      <c r="HE221">
        <v>1131.5579223632812</v>
      </c>
      <c r="HF221">
        <v>63385.49609375</v>
      </c>
      <c r="HG221">
        <v>1132.5579223632812</v>
      </c>
      <c r="HH221">
        <v>39115.38671875</v>
      </c>
      <c r="HI221">
        <v>1134.269287109375</v>
      </c>
      <c r="HJ221">
        <v>73805.171875</v>
      </c>
      <c r="HK221">
        <v>1135.269287109375</v>
      </c>
      <c r="HL221">
        <v>39826.41796875</v>
      </c>
      <c r="HM221">
        <v>1136.269287109375</v>
      </c>
      <c r="HN221">
        <v>72292.5</v>
      </c>
      <c r="HO221">
        <v>1137.269287109375</v>
      </c>
      <c r="HP221">
        <v>33635.92578125</v>
      </c>
      <c r="HQ221">
        <v>1137.89453125</v>
      </c>
      <c r="HR221">
        <v>71800.0859375</v>
      </c>
      <c r="HS221">
        <v>1128.89453125</v>
      </c>
      <c r="HT221">
        <v>35291.296875</v>
      </c>
      <c r="HU221">
        <v>1129.89453125</v>
      </c>
      <c r="HV221">
        <v>72318.8359375</v>
      </c>
      <c r="HW221">
        <v>1130.89453125</v>
      </c>
      <c r="HX221">
        <v>38718.88671875</v>
      </c>
      <c r="HY221">
        <v>1133.033447265625</v>
      </c>
      <c r="HZ221">
        <v>69859.84375</v>
      </c>
      <c r="IA221">
        <v>1134.033447265625</v>
      </c>
      <c r="IB221">
        <v>38291.34765625</v>
      </c>
      <c r="IC221">
        <v>1130.033447265625</v>
      </c>
      <c r="ID221">
        <v>68256.6328125</v>
      </c>
      <c r="IE221">
        <v>1131.033447265625</v>
      </c>
      <c r="IF221">
        <v>45801.23046875</v>
      </c>
      <c r="IG221">
        <v>1130.4007568359375</v>
      </c>
      <c r="IH221">
        <v>58530.03515625</v>
      </c>
      <c r="II221">
        <v>1131.4007568359375</v>
      </c>
      <c r="IJ221">
        <v>42303.98046875</v>
      </c>
      <c r="IK221">
        <v>1132.4007568359375</v>
      </c>
      <c r="IL221">
        <v>55347.19140625</v>
      </c>
      <c r="IM221">
        <v>1133.4007568359375</v>
      </c>
      <c r="IN221">
        <v>40540.05859375</v>
      </c>
      <c r="IO221">
        <v>1132.9026489257812</v>
      </c>
      <c r="IP221">
        <v>54601.875</v>
      </c>
      <c r="IQ221">
        <v>1133.9026489257812</v>
      </c>
      <c r="IR221">
        <v>41020.26171875</v>
      </c>
      <c r="IS221">
        <v>1126.9026489257812</v>
      </c>
      <c r="IT221">
        <v>63011.53125</v>
      </c>
      <c r="IU221">
        <v>1127.9026489257812</v>
      </c>
      <c r="IV221">
        <v>41145.29296875</v>
      </c>
      <c r="IW221">
        <v>1130.5579223632812</v>
      </c>
      <c r="IX221">
        <v>58988.73046875</v>
      </c>
      <c r="IY221">
        <v>1131.5579223632812</v>
      </c>
      <c r="IZ221">
        <v>38683.89453125</v>
      </c>
      <c r="JA221">
        <v>1132.5579223632812</v>
      </c>
      <c r="JB221">
        <v>70678.4765625</v>
      </c>
      <c r="JC221">
        <v>1133.5579223632812</v>
      </c>
      <c r="JD221">
        <v>43150.8984375</v>
      </c>
      <c r="JE221">
        <v>1129.269287109375</v>
      </c>
      <c r="JF221">
        <v>76311.765625</v>
      </c>
      <c r="JG221">
        <v>1130.269287109375</v>
      </c>
      <c r="JH221">
        <v>43223.578125</v>
      </c>
      <c r="JI221">
        <v>1131.269287109375</v>
      </c>
      <c r="JJ221">
        <v>90959.7734375</v>
      </c>
      <c r="JK221">
        <v>1132.269287109375</v>
      </c>
      <c r="JL221">
        <v>39834.05859375</v>
      </c>
      <c r="JM221">
        <v>1132.89453125</v>
      </c>
      <c r="JN221">
        <v>87908.96875</v>
      </c>
      <c r="JO221">
        <v>1133.89453125</v>
      </c>
      <c r="JP221">
        <v>36984.37109375</v>
      </c>
      <c r="JQ221">
        <v>1128.89453125</v>
      </c>
      <c r="JR221">
        <v>82386.1484375</v>
      </c>
      <c r="JS221">
        <v>1129.89453125</v>
      </c>
      <c r="JT221">
        <v>38407.9921875</v>
      </c>
      <c r="JU221">
        <v>1132.033447265625</v>
      </c>
      <c r="JV221">
        <v>80269.5390625</v>
      </c>
      <c r="JW221">
        <v>1133.033447265625</v>
      </c>
      <c r="JX221">
        <v>43184.44921875</v>
      </c>
      <c r="JY221">
        <v>1134.033447265625</v>
      </c>
      <c r="JZ221">
        <v>83433.2734375</v>
      </c>
      <c r="KA221">
        <v>1135.033447265625</v>
      </c>
      <c r="KB221">
        <v>44726.44921875</v>
      </c>
      <c r="KC221">
        <v>1128.4007568359375</v>
      </c>
      <c r="KD221">
        <v>70041.515625</v>
      </c>
      <c r="KE221">
        <v>1129.4007568359375</v>
      </c>
      <c r="KF221">
        <v>44414.890625</v>
      </c>
      <c r="KG221">
        <v>1130.4007568359375</v>
      </c>
      <c r="KH221">
        <v>69659.8671875</v>
      </c>
      <c r="KI221">
        <v>1131.4007568359375</v>
      </c>
      <c r="KJ221">
        <v>45415.83984375</v>
      </c>
      <c r="KK221">
        <v>1130.9026489257812</v>
      </c>
      <c r="KL221">
        <v>62651.171875</v>
      </c>
      <c r="KM221">
        <v>1131.9026489257812</v>
      </c>
      <c r="KN221">
        <v>46147.19140625</v>
      </c>
      <c r="KO221">
        <v>1126.9026489257812</v>
      </c>
      <c r="KP221">
        <v>72969.3125</v>
      </c>
      <c r="KQ221">
        <v>1127.9026489257812</v>
      </c>
      <c r="KR221">
        <v>42161.67578125</v>
      </c>
      <c r="KS221">
        <v>1130.5579223632812</v>
      </c>
      <c r="KT221">
        <v>68098.65625</v>
      </c>
      <c r="KU221">
        <v>1131.5579223632812</v>
      </c>
      <c r="KV221">
        <v>41690.73046875</v>
      </c>
      <c r="KW221">
        <v>1132.5579223632812</v>
      </c>
      <c r="KX221">
        <v>78086.3046875</v>
      </c>
      <c r="KY221">
        <v>1133.5579223632812</v>
      </c>
      <c r="KZ221">
        <v>38773.359375</v>
      </c>
      <c r="LA221">
        <v>1129.269287109375</v>
      </c>
      <c r="LB221">
        <v>79818.796875</v>
      </c>
      <c r="LC221">
        <v>1130.269287109375</v>
      </c>
      <c r="LD221">
        <v>36693.34375</v>
      </c>
      <c r="LE221">
        <v>1131.269287109375</v>
      </c>
      <c r="LF221">
        <v>100776.5078125</v>
      </c>
      <c r="LG221">
        <v>1132.269287109375</v>
      </c>
      <c r="LH221">
        <v>36955.609375</v>
      </c>
    </row>
    <row r="222" spans="1:320" x14ac:dyDescent="0.2">
      <c r="A222">
        <v>1127.161865234375</v>
      </c>
      <c r="B222">
        <v>106620.5546875</v>
      </c>
      <c r="C222">
        <v>1127.161865234375</v>
      </c>
      <c r="D222">
        <v>36443.5546875</v>
      </c>
      <c r="E222">
        <v>1127.161865234375</v>
      </c>
      <c r="F222">
        <v>101776.2734375</v>
      </c>
      <c r="G222">
        <v>1127.161865234375</v>
      </c>
      <c r="H222">
        <v>41740.04296875</v>
      </c>
      <c r="I222">
        <v>1128.3056640625</v>
      </c>
      <c r="J222">
        <v>91371.0859375</v>
      </c>
      <c r="K222">
        <v>1128.3056640625</v>
      </c>
      <c r="L222">
        <v>43654.5390625</v>
      </c>
      <c r="M222">
        <v>1128.3056640625</v>
      </c>
      <c r="N222">
        <v>75731.34375</v>
      </c>
      <c r="O222">
        <v>1128.3056640625</v>
      </c>
      <c r="P222">
        <v>43343.90234375</v>
      </c>
      <c r="Q222">
        <v>1126.6653442382812</v>
      </c>
      <c r="R222">
        <v>80664.3671875</v>
      </c>
      <c r="S222">
        <v>1126.6653442382812</v>
      </c>
      <c r="T222">
        <v>45445.75390625</v>
      </c>
      <c r="U222">
        <v>1126.6653442382812</v>
      </c>
      <c r="V222">
        <v>77092.8515625</v>
      </c>
      <c r="W222">
        <v>1126.6653442382812</v>
      </c>
      <c r="X222">
        <v>47132.93359375</v>
      </c>
      <c r="Y222">
        <v>1125.1605224609375</v>
      </c>
      <c r="Z222">
        <v>76216.328125</v>
      </c>
      <c r="AA222">
        <v>1125.1605224609375</v>
      </c>
      <c r="AB222">
        <v>46048.5078125</v>
      </c>
      <c r="AC222">
        <v>1125.1605224609375</v>
      </c>
      <c r="AD222">
        <v>80684.7421875</v>
      </c>
      <c r="AE222">
        <v>1125.1605224609375</v>
      </c>
      <c r="AF222">
        <v>47283.05859375</v>
      </c>
      <c r="AG222">
        <v>1126.8234252929688</v>
      </c>
      <c r="AH222">
        <v>95649.4453125</v>
      </c>
      <c r="AI222">
        <v>1126.8234252929688</v>
      </c>
      <c r="AJ222">
        <v>41952.75</v>
      </c>
      <c r="AK222">
        <v>1126.8234252929688</v>
      </c>
      <c r="AL222">
        <v>92066.828125</v>
      </c>
      <c r="AM222">
        <v>1126.8234252929688</v>
      </c>
      <c r="AN222">
        <v>40963.09375</v>
      </c>
      <c r="AO222">
        <v>1127.5381469726562</v>
      </c>
      <c r="AP222">
        <v>90046.53125</v>
      </c>
      <c r="AQ222">
        <v>1127.5381469726562</v>
      </c>
      <c r="AR222">
        <v>37179.19140625</v>
      </c>
      <c r="AS222">
        <v>1127.5381469726562</v>
      </c>
      <c r="AT222">
        <v>110562.15625</v>
      </c>
      <c r="AU222">
        <v>1127.5381469726562</v>
      </c>
      <c r="AV222">
        <v>38474.34765625</v>
      </c>
      <c r="AW222">
        <v>1127.161865234375</v>
      </c>
      <c r="AX222">
        <v>118103.90625</v>
      </c>
      <c r="AY222">
        <v>1127.161865234375</v>
      </c>
      <c r="AZ222">
        <v>46636.953125</v>
      </c>
      <c r="BA222">
        <v>1127.161865234375</v>
      </c>
      <c r="BB222">
        <v>82417.0859375</v>
      </c>
      <c r="BC222">
        <v>1127.161865234375</v>
      </c>
      <c r="BD222">
        <v>37187.34375</v>
      </c>
      <c r="BE222">
        <v>1128.3056640625</v>
      </c>
      <c r="BF222">
        <v>63284.4140625</v>
      </c>
      <c r="BG222">
        <v>1128.3056640625</v>
      </c>
      <c r="BH222">
        <v>37235.26953125</v>
      </c>
      <c r="BI222">
        <v>1128.3056640625</v>
      </c>
      <c r="BJ222">
        <v>63959.35546875</v>
      </c>
      <c r="BK222">
        <v>1128.3056640625</v>
      </c>
      <c r="BL222">
        <v>40985.9375</v>
      </c>
      <c r="BM222">
        <v>1126.6653442382812</v>
      </c>
      <c r="BN222">
        <v>62223.15625</v>
      </c>
      <c r="BO222">
        <v>1126.6653442382812</v>
      </c>
      <c r="BP222">
        <v>40420.65625</v>
      </c>
      <c r="BQ222">
        <v>1126.6653442382812</v>
      </c>
      <c r="BR222">
        <v>56611.2421875</v>
      </c>
      <c r="BS222">
        <v>1126.6653442382812</v>
      </c>
      <c r="BT222">
        <v>40626.59765625</v>
      </c>
      <c r="BU222">
        <v>1125.1605224609375</v>
      </c>
      <c r="BV222">
        <v>60061.94921875</v>
      </c>
      <c r="BW222">
        <v>1125.1605224609375</v>
      </c>
      <c r="BX222">
        <v>38549.96484375</v>
      </c>
      <c r="BY222">
        <v>1125.1605224609375</v>
      </c>
      <c r="BZ222">
        <v>62383.06640625</v>
      </c>
      <c r="CA222">
        <v>1125.1605224609375</v>
      </c>
      <c r="CB222">
        <v>39895.75</v>
      </c>
      <c r="CC222">
        <v>1126.8234252929688</v>
      </c>
      <c r="CD222">
        <v>68449.3359375</v>
      </c>
      <c r="CE222">
        <v>1126.8234252929688</v>
      </c>
      <c r="CF222">
        <v>39471.05078125</v>
      </c>
      <c r="CG222">
        <v>1126.8234252929688</v>
      </c>
      <c r="CH222">
        <v>74841.703125</v>
      </c>
      <c r="CI222">
        <v>1126.8234252929688</v>
      </c>
      <c r="CJ222">
        <v>37599.5625</v>
      </c>
      <c r="CK222">
        <v>1127.5381469726562</v>
      </c>
      <c r="CL222">
        <v>81443.78125</v>
      </c>
      <c r="CM222">
        <v>1127.5381469726562</v>
      </c>
      <c r="CN222">
        <v>38327.48046875</v>
      </c>
      <c r="CO222">
        <v>1127.5381469726562</v>
      </c>
      <c r="CP222">
        <v>75586.0546875</v>
      </c>
      <c r="CQ222">
        <v>1127.5381469726562</v>
      </c>
      <c r="CR222">
        <v>30319.59765625</v>
      </c>
      <c r="CS222">
        <v>1127.161865234375</v>
      </c>
      <c r="CT222">
        <v>77618.5078125</v>
      </c>
      <c r="CU222">
        <v>1127.161865234375</v>
      </c>
      <c r="CV222">
        <v>34103.3046875</v>
      </c>
      <c r="CW222">
        <v>1127.161865234375</v>
      </c>
      <c r="CX222">
        <v>70230.34375</v>
      </c>
      <c r="CY222">
        <v>1127.161865234375</v>
      </c>
      <c r="CZ222">
        <v>37347.3046875</v>
      </c>
      <c r="DA222">
        <v>1128.3056640625</v>
      </c>
      <c r="DB222">
        <v>57610.56640625</v>
      </c>
      <c r="DC222">
        <v>1128.3056640625</v>
      </c>
      <c r="DD222">
        <v>38563.796875</v>
      </c>
      <c r="DE222">
        <v>1128.3056640625</v>
      </c>
      <c r="DF222">
        <v>57182.078125</v>
      </c>
      <c r="DG222">
        <v>1128.3056640625</v>
      </c>
      <c r="DH222">
        <v>40700.0703125</v>
      </c>
      <c r="DI222">
        <v>1126.6653442382812</v>
      </c>
      <c r="DJ222">
        <v>51160.5078125</v>
      </c>
      <c r="DK222">
        <v>1126.6653442382812</v>
      </c>
      <c r="DL222">
        <v>39824.1796875</v>
      </c>
      <c r="DM222">
        <v>1126.6653442382812</v>
      </c>
      <c r="DN222">
        <v>49542.69140625</v>
      </c>
      <c r="DO222">
        <v>1126.6653442382812</v>
      </c>
      <c r="DP222">
        <v>38427.33203125</v>
      </c>
      <c r="DQ222">
        <v>1125.1605224609375</v>
      </c>
      <c r="DR222">
        <v>53419.97265625</v>
      </c>
      <c r="DS222">
        <v>1125.1605224609375</v>
      </c>
      <c r="DT222">
        <v>40389.8203125</v>
      </c>
      <c r="DU222">
        <v>1125.1605224609375</v>
      </c>
      <c r="DV222">
        <v>56065.6796875</v>
      </c>
      <c r="DW222">
        <v>1125.1605224609375</v>
      </c>
      <c r="DX222">
        <v>40102.8203125</v>
      </c>
      <c r="DY222">
        <v>1126.8234252929688</v>
      </c>
      <c r="DZ222">
        <v>61825.03515625</v>
      </c>
      <c r="EA222">
        <v>1126.8234252929688</v>
      </c>
      <c r="EB222">
        <v>41218.98828125</v>
      </c>
      <c r="EC222">
        <v>1127.8234252929688</v>
      </c>
      <c r="ED222">
        <v>75258.8984375</v>
      </c>
      <c r="EE222">
        <v>1128.8234252929688</v>
      </c>
      <c r="EF222">
        <v>41129.0859375</v>
      </c>
      <c r="EG222">
        <v>1130.5381469726562</v>
      </c>
      <c r="EH222">
        <v>128413.7265625</v>
      </c>
      <c r="EI222">
        <v>1131.5381469726562</v>
      </c>
      <c r="EJ222">
        <v>52680.53125</v>
      </c>
      <c r="EK222">
        <v>1132.5381469726562</v>
      </c>
      <c r="EL222">
        <v>69553.484375</v>
      </c>
      <c r="EM222">
        <v>1133.5381469726562</v>
      </c>
      <c r="EN222">
        <v>30269.83203125</v>
      </c>
      <c r="EO222">
        <v>1127.6653442382812</v>
      </c>
      <c r="EP222">
        <v>39573.0625</v>
      </c>
      <c r="EQ222">
        <v>1128.6653442382812</v>
      </c>
      <c r="ER222">
        <v>38921.87890625</v>
      </c>
      <c r="ES222">
        <v>1129.6653442382812</v>
      </c>
      <c r="ET222">
        <v>43462.53125</v>
      </c>
      <c r="EU222">
        <v>1130.6653442382812</v>
      </c>
      <c r="EV222">
        <v>39923.11328125</v>
      </c>
      <c r="EW222">
        <v>1130.1605224609375</v>
      </c>
      <c r="EX222">
        <v>47726.23828125</v>
      </c>
      <c r="EY222">
        <v>1131.1605224609375</v>
      </c>
      <c r="EZ222">
        <v>41892.453125</v>
      </c>
      <c r="FA222">
        <v>1132.1605224609375</v>
      </c>
      <c r="FB222">
        <v>42571.34765625</v>
      </c>
      <c r="FC222">
        <v>1126.1605224609375</v>
      </c>
      <c r="FD222">
        <v>40786.1875</v>
      </c>
      <c r="FE222">
        <v>1128.6653442382812</v>
      </c>
      <c r="FF222">
        <v>38793.44921875</v>
      </c>
      <c r="FG222">
        <v>1129.6653442382812</v>
      </c>
      <c r="FH222">
        <v>40563.2734375</v>
      </c>
      <c r="FI222">
        <v>1130.6653442382812</v>
      </c>
      <c r="FJ222">
        <v>41983.2578125</v>
      </c>
      <c r="FK222">
        <v>1131.6653442382812</v>
      </c>
      <c r="FL222">
        <v>41774.4375</v>
      </c>
      <c r="FM222">
        <v>1131.1605224609375</v>
      </c>
      <c r="FN222">
        <v>42480.1640625</v>
      </c>
      <c r="FO222">
        <v>1126.1605224609375</v>
      </c>
      <c r="FP222">
        <v>41928.83984375</v>
      </c>
      <c r="FQ222">
        <v>1127.1605224609375</v>
      </c>
      <c r="FR222">
        <v>40934.84375</v>
      </c>
      <c r="FS222">
        <v>1128.1605224609375</v>
      </c>
      <c r="FT222">
        <v>40582.4140625</v>
      </c>
      <c r="FU222">
        <v>1131.161865234375</v>
      </c>
      <c r="FV222">
        <v>74801.53125</v>
      </c>
      <c r="FW222">
        <v>1132.161865234375</v>
      </c>
      <c r="FX222">
        <v>34476.03515625</v>
      </c>
      <c r="FY222">
        <v>1133.161865234375</v>
      </c>
      <c r="FZ222">
        <v>68305.328125</v>
      </c>
      <c r="GA222">
        <v>1128.161865234375</v>
      </c>
      <c r="GB222">
        <v>37690.203125</v>
      </c>
      <c r="GC222">
        <v>1130.3056640625</v>
      </c>
      <c r="GD222">
        <v>53471.96484375</v>
      </c>
      <c r="GE222">
        <v>1131.3056640625</v>
      </c>
      <c r="GF222">
        <v>37623.71875</v>
      </c>
      <c r="GG222">
        <v>1132.3056640625</v>
      </c>
      <c r="GH222">
        <v>58130.9921875</v>
      </c>
      <c r="GI222">
        <v>1133.3056640625</v>
      </c>
      <c r="GJ222">
        <v>40894.20703125</v>
      </c>
      <c r="GK222">
        <v>1132.6653442382812</v>
      </c>
      <c r="GL222">
        <v>46075.16015625</v>
      </c>
      <c r="GM222">
        <v>1127.6653442382812</v>
      </c>
      <c r="GN222">
        <v>39843.234375</v>
      </c>
      <c r="GO222">
        <v>1128.6653442382812</v>
      </c>
      <c r="GP222">
        <v>46863.73828125</v>
      </c>
      <c r="GQ222">
        <v>1129.6653442382812</v>
      </c>
      <c r="GR222">
        <v>40333.59765625</v>
      </c>
      <c r="GS222">
        <v>1129.1605224609375</v>
      </c>
      <c r="GT222">
        <v>44561.26171875</v>
      </c>
      <c r="GU222">
        <v>1130.1605224609375</v>
      </c>
      <c r="GV222">
        <v>39579.78125</v>
      </c>
      <c r="GW222">
        <v>1131.1605224609375</v>
      </c>
      <c r="GX222">
        <v>48538.4140625</v>
      </c>
      <c r="GY222">
        <v>1132.1605224609375</v>
      </c>
      <c r="GZ222">
        <v>38916.7890625</v>
      </c>
      <c r="HA222">
        <v>1134.8234252929688</v>
      </c>
      <c r="HB222">
        <v>52797.765625</v>
      </c>
      <c r="HC222">
        <v>1135.8234252929688</v>
      </c>
      <c r="HD222">
        <v>39056.546875</v>
      </c>
      <c r="HE222">
        <v>1136.8234252929688</v>
      </c>
      <c r="HF222">
        <v>62806.80078125</v>
      </c>
      <c r="HG222">
        <v>1137.8234252929688</v>
      </c>
      <c r="HH222">
        <v>38693.0390625</v>
      </c>
      <c r="HI222">
        <v>1139.5381469726562</v>
      </c>
      <c r="HJ222">
        <v>74742.6484375</v>
      </c>
      <c r="HK222">
        <v>1140.5381469726562</v>
      </c>
      <c r="HL222">
        <v>39933.98828125</v>
      </c>
      <c r="HM222">
        <v>1141.5381469726562</v>
      </c>
      <c r="HN222">
        <v>72650.390625</v>
      </c>
      <c r="HO222">
        <v>1142.5381469726562</v>
      </c>
      <c r="HP222">
        <v>33471.03515625</v>
      </c>
      <c r="HQ222">
        <v>1143.161865234375</v>
      </c>
      <c r="HR222">
        <v>72888.796875</v>
      </c>
      <c r="HS222">
        <v>1134.161865234375</v>
      </c>
      <c r="HT222">
        <v>35357.96875</v>
      </c>
      <c r="HU222">
        <v>1135.161865234375</v>
      </c>
      <c r="HV222">
        <v>71614.6171875</v>
      </c>
      <c r="HW222">
        <v>1136.161865234375</v>
      </c>
      <c r="HX222">
        <v>39272.86328125</v>
      </c>
      <c r="HY222">
        <v>1138.3056640625</v>
      </c>
      <c r="HZ222">
        <v>70659.921875</v>
      </c>
      <c r="IA222">
        <v>1139.3056640625</v>
      </c>
      <c r="IB222">
        <v>38469.02734375</v>
      </c>
      <c r="IC222">
        <v>1135.3056640625</v>
      </c>
      <c r="ID222">
        <v>67221.171875</v>
      </c>
      <c r="IE222">
        <v>1136.3056640625</v>
      </c>
      <c r="IF222">
        <v>45650.8125</v>
      </c>
      <c r="IG222">
        <v>1135.6653442382812</v>
      </c>
      <c r="IH222">
        <v>58312.8515625</v>
      </c>
      <c r="II222">
        <v>1136.6653442382812</v>
      </c>
      <c r="IJ222">
        <v>42402.03515625</v>
      </c>
      <c r="IK222">
        <v>1137.6653442382812</v>
      </c>
      <c r="IL222">
        <v>55528.7109375</v>
      </c>
      <c r="IM222">
        <v>1138.6653442382812</v>
      </c>
      <c r="IN222">
        <v>40504.3984375</v>
      </c>
      <c r="IO222">
        <v>1138.1605224609375</v>
      </c>
      <c r="IP222">
        <v>52861.2421875</v>
      </c>
      <c r="IQ222">
        <v>1139.1605224609375</v>
      </c>
      <c r="IR222">
        <v>41149.875</v>
      </c>
      <c r="IS222">
        <v>1132.1605224609375</v>
      </c>
      <c r="IT222">
        <v>63812.86328125</v>
      </c>
      <c r="IU222">
        <v>1133.1605224609375</v>
      </c>
      <c r="IV222">
        <v>41369.15234375</v>
      </c>
      <c r="IW222">
        <v>1135.8234252929688</v>
      </c>
      <c r="IX222">
        <v>58079.03125</v>
      </c>
      <c r="IY222">
        <v>1136.8234252929688</v>
      </c>
      <c r="IZ222">
        <v>38648.73828125</v>
      </c>
      <c r="JA222">
        <v>1137.8234252929688</v>
      </c>
      <c r="JB222">
        <v>69717.6640625</v>
      </c>
      <c r="JC222">
        <v>1138.8234252929688</v>
      </c>
      <c r="JD222">
        <v>43417.15234375</v>
      </c>
      <c r="JE222">
        <v>1134.5381469726562</v>
      </c>
      <c r="JF222">
        <v>77977.0390625</v>
      </c>
      <c r="JG222">
        <v>1135.5381469726562</v>
      </c>
      <c r="JH222">
        <v>44013.89453125</v>
      </c>
      <c r="JI222">
        <v>1136.5381469726562</v>
      </c>
      <c r="JJ222">
        <v>89475.5078125</v>
      </c>
      <c r="JK222">
        <v>1137.5381469726562</v>
      </c>
      <c r="JL222">
        <v>40713.50390625</v>
      </c>
      <c r="JM222">
        <v>1138.161865234375</v>
      </c>
      <c r="JN222">
        <v>87086.8046875</v>
      </c>
      <c r="JO222">
        <v>1139.161865234375</v>
      </c>
      <c r="JP222">
        <v>36740.6015625</v>
      </c>
      <c r="JQ222">
        <v>1134.161865234375</v>
      </c>
      <c r="JR222">
        <v>83760.921875</v>
      </c>
      <c r="JS222">
        <v>1135.161865234375</v>
      </c>
      <c r="JT222">
        <v>38989.81640625</v>
      </c>
      <c r="JU222">
        <v>1137.3056640625</v>
      </c>
      <c r="JV222">
        <v>81288.6171875</v>
      </c>
      <c r="JW222">
        <v>1138.3056640625</v>
      </c>
      <c r="JX222">
        <v>43057.2109375</v>
      </c>
      <c r="JY222">
        <v>1139.3056640625</v>
      </c>
      <c r="JZ222">
        <v>83942.9296875</v>
      </c>
      <c r="KA222">
        <v>1140.3056640625</v>
      </c>
      <c r="KB222">
        <v>44105.6875</v>
      </c>
      <c r="KC222">
        <v>1133.6653442382812</v>
      </c>
      <c r="KD222">
        <v>69187.8203125</v>
      </c>
      <c r="KE222">
        <v>1134.6653442382812</v>
      </c>
      <c r="KF222">
        <v>44440.4921875</v>
      </c>
      <c r="KG222">
        <v>1135.6653442382812</v>
      </c>
      <c r="KH222">
        <v>70299.3203125</v>
      </c>
      <c r="KI222">
        <v>1136.6653442382812</v>
      </c>
      <c r="KJ222">
        <v>45485.9453125</v>
      </c>
      <c r="KK222">
        <v>1136.1605224609375</v>
      </c>
      <c r="KL222">
        <v>63282.984375</v>
      </c>
      <c r="KM222">
        <v>1137.1605224609375</v>
      </c>
      <c r="KN222">
        <v>45874.0078125</v>
      </c>
      <c r="KO222">
        <v>1132.1605224609375</v>
      </c>
      <c r="KP222">
        <v>72554.6015625</v>
      </c>
      <c r="KQ222">
        <v>1133.1605224609375</v>
      </c>
      <c r="KR222">
        <v>42490.0078125</v>
      </c>
      <c r="KS222">
        <v>1135.8234252929688</v>
      </c>
      <c r="KT222">
        <v>67867.9296875</v>
      </c>
      <c r="KU222">
        <v>1136.8234252929688</v>
      </c>
      <c r="KV222">
        <v>41695.234375</v>
      </c>
      <c r="KW222">
        <v>1137.8234252929688</v>
      </c>
      <c r="KX222">
        <v>77463.421875</v>
      </c>
      <c r="KY222">
        <v>1138.8234252929688</v>
      </c>
      <c r="KZ222">
        <v>38494.90234375</v>
      </c>
      <c r="LA222">
        <v>1134.5381469726562</v>
      </c>
      <c r="LB222">
        <v>79321.4921875</v>
      </c>
      <c r="LC222">
        <v>1135.5381469726562</v>
      </c>
      <c r="LD222">
        <v>36298.6328125</v>
      </c>
      <c r="LE222">
        <v>1136.5381469726562</v>
      </c>
      <c r="LF222">
        <v>101303.5078125</v>
      </c>
      <c r="LG222">
        <v>1137.5381469726562</v>
      </c>
      <c r="LH222">
        <v>36109.578125</v>
      </c>
    </row>
    <row r="223" spans="1:320" x14ac:dyDescent="0.2">
      <c r="A223">
        <v>1132.4288940429688</v>
      </c>
      <c r="B223">
        <v>105808.1796875</v>
      </c>
      <c r="C223">
        <v>1132.4288940429688</v>
      </c>
      <c r="D223">
        <v>36722.76953125</v>
      </c>
      <c r="E223">
        <v>1132.4288940429688</v>
      </c>
      <c r="F223">
        <v>100072.1015625</v>
      </c>
      <c r="G223">
        <v>1132.4288940429688</v>
      </c>
      <c r="H223">
        <v>41998.796875</v>
      </c>
      <c r="I223">
        <v>1133.5781860351562</v>
      </c>
      <c r="J223">
        <v>90403.984375</v>
      </c>
      <c r="K223">
        <v>1133.5781860351562</v>
      </c>
      <c r="L223">
        <v>43542.63671875</v>
      </c>
      <c r="M223">
        <v>1133.5781860351562</v>
      </c>
      <c r="N223">
        <v>76980.03125</v>
      </c>
      <c r="O223">
        <v>1133.5781860351562</v>
      </c>
      <c r="P223">
        <v>43450.02734375</v>
      </c>
      <c r="Q223">
        <v>1131.9302368164062</v>
      </c>
      <c r="R223">
        <v>79288.078125</v>
      </c>
      <c r="S223">
        <v>1131.9302368164062</v>
      </c>
      <c r="T223">
        <v>46078.31640625</v>
      </c>
      <c r="U223">
        <v>1131.9302368164062</v>
      </c>
      <c r="V223">
        <v>74553.6328125</v>
      </c>
      <c r="W223">
        <v>1131.9302368164062</v>
      </c>
      <c r="X223">
        <v>47182.140625</v>
      </c>
      <c r="Y223">
        <v>1130.4180908203125</v>
      </c>
      <c r="Z223">
        <v>75490.828125</v>
      </c>
      <c r="AA223">
        <v>1130.4180908203125</v>
      </c>
      <c r="AB223">
        <v>45712.66015625</v>
      </c>
      <c r="AC223">
        <v>1130.4180908203125</v>
      </c>
      <c r="AD223">
        <v>79773.6015625</v>
      </c>
      <c r="AE223">
        <v>1130.4180908203125</v>
      </c>
      <c r="AF223">
        <v>47787.4765625</v>
      </c>
      <c r="AG223">
        <v>1132.0889282226562</v>
      </c>
      <c r="AH223">
        <v>94478.9140625</v>
      </c>
      <c r="AI223">
        <v>1132.0889282226562</v>
      </c>
      <c r="AJ223">
        <v>42468.06640625</v>
      </c>
      <c r="AK223">
        <v>1132.0889282226562</v>
      </c>
      <c r="AL223">
        <v>90566.8671875</v>
      </c>
      <c r="AM223">
        <v>1132.0889282226562</v>
      </c>
      <c r="AN223">
        <v>40529.20703125</v>
      </c>
      <c r="AO223">
        <v>1132.8070068359375</v>
      </c>
      <c r="AP223">
        <v>90125.09375</v>
      </c>
      <c r="AQ223">
        <v>1132.8070068359375</v>
      </c>
      <c r="AR223">
        <v>37346.96875</v>
      </c>
      <c r="AS223">
        <v>1132.8070068359375</v>
      </c>
      <c r="AT223">
        <v>108461</v>
      </c>
      <c r="AU223">
        <v>1132.8070068359375</v>
      </c>
      <c r="AV223">
        <v>38901.66796875</v>
      </c>
      <c r="AW223">
        <v>1132.4288940429688</v>
      </c>
      <c r="AX223">
        <v>114715.0390625</v>
      </c>
      <c r="AY223">
        <v>1132.4288940429688</v>
      </c>
      <c r="AZ223">
        <v>46739.4609375</v>
      </c>
      <c r="BA223">
        <v>1132.4288940429688</v>
      </c>
      <c r="BB223">
        <v>81895.71875</v>
      </c>
      <c r="BC223">
        <v>1132.4288940429688</v>
      </c>
      <c r="BD223">
        <v>37338.640625</v>
      </c>
      <c r="BE223">
        <v>1133.5781860351562</v>
      </c>
      <c r="BF223">
        <v>63963.35546875</v>
      </c>
      <c r="BG223">
        <v>1133.5781860351562</v>
      </c>
      <c r="BH223">
        <v>36844.8046875</v>
      </c>
      <c r="BI223">
        <v>1133.5781860351562</v>
      </c>
      <c r="BJ223">
        <v>63293.85546875</v>
      </c>
      <c r="BK223">
        <v>1133.5781860351562</v>
      </c>
      <c r="BL223">
        <v>40456.140625</v>
      </c>
      <c r="BM223">
        <v>1131.9302368164062</v>
      </c>
      <c r="BN223">
        <v>62286.84765625</v>
      </c>
      <c r="BO223">
        <v>1131.9302368164062</v>
      </c>
      <c r="BP223">
        <v>40526.25390625</v>
      </c>
      <c r="BQ223">
        <v>1131.9302368164062</v>
      </c>
      <c r="BR223">
        <v>55760.734375</v>
      </c>
      <c r="BS223">
        <v>1131.9302368164062</v>
      </c>
      <c r="BT223">
        <v>40263.28125</v>
      </c>
      <c r="BU223">
        <v>1130.4180908203125</v>
      </c>
      <c r="BV223">
        <v>59832.984375</v>
      </c>
      <c r="BW223">
        <v>1130.4180908203125</v>
      </c>
      <c r="BX223">
        <v>38883.01171875</v>
      </c>
      <c r="BY223">
        <v>1130.4180908203125</v>
      </c>
      <c r="BZ223">
        <v>62453.046875</v>
      </c>
      <c r="CA223">
        <v>1130.4180908203125</v>
      </c>
      <c r="CB223">
        <v>39736.0859375</v>
      </c>
      <c r="CC223">
        <v>1132.0889282226562</v>
      </c>
      <c r="CD223">
        <v>67833.171875</v>
      </c>
      <c r="CE223">
        <v>1132.0889282226562</v>
      </c>
      <c r="CF223">
        <v>39739.703125</v>
      </c>
      <c r="CG223">
        <v>1132.0889282226562</v>
      </c>
      <c r="CH223">
        <v>74593.0703125</v>
      </c>
      <c r="CI223">
        <v>1132.0889282226562</v>
      </c>
      <c r="CJ223">
        <v>37482.38671875</v>
      </c>
      <c r="CK223">
        <v>1132.8070068359375</v>
      </c>
      <c r="CL223">
        <v>82346.09375</v>
      </c>
      <c r="CM223">
        <v>1132.8070068359375</v>
      </c>
      <c r="CN223">
        <v>38269.37109375</v>
      </c>
      <c r="CO223">
        <v>1132.8070068359375</v>
      </c>
      <c r="CP223">
        <v>76998.9765625</v>
      </c>
      <c r="CQ223">
        <v>1132.8070068359375</v>
      </c>
      <c r="CR223">
        <v>30307.556640625</v>
      </c>
      <c r="CS223">
        <v>1132.4288940429688</v>
      </c>
      <c r="CT223">
        <v>77869.6875</v>
      </c>
      <c r="CU223">
        <v>1132.4288940429688</v>
      </c>
      <c r="CV223">
        <v>34072.25</v>
      </c>
      <c r="CW223">
        <v>1132.4288940429688</v>
      </c>
      <c r="CX223">
        <v>70298.265625</v>
      </c>
      <c r="CY223">
        <v>1132.4288940429688</v>
      </c>
      <c r="CZ223">
        <v>37743.3046875</v>
      </c>
      <c r="DA223">
        <v>1133.5781860351562</v>
      </c>
      <c r="DB223">
        <v>57478.4453125</v>
      </c>
      <c r="DC223">
        <v>1133.5781860351562</v>
      </c>
      <c r="DD223">
        <v>38648.91796875</v>
      </c>
      <c r="DE223">
        <v>1133.5781860351562</v>
      </c>
      <c r="DF223">
        <v>57390.59375</v>
      </c>
      <c r="DG223">
        <v>1133.5781860351562</v>
      </c>
      <c r="DH223">
        <v>40486.82421875</v>
      </c>
      <c r="DI223">
        <v>1131.9302368164062</v>
      </c>
      <c r="DJ223">
        <v>51068.31640625</v>
      </c>
      <c r="DK223">
        <v>1131.9302368164062</v>
      </c>
      <c r="DL223">
        <v>39688.79296875</v>
      </c>
      <c r="DM223">
        <v>1131.9302368164062</v>
      </c>
      <c r="DN223">
        <v>49262.53125</v>
      </c>
      <c r="DO223">
        <v>1131.9302368164062</v>
      </c>
      <c r="DP223">
        <v>38410.9609375</v>
      </c>
      <c r="DQ223">
        <v>1130.4180908203125</v>
      </c>
      <c r="DR223">
        <v>53272.39453125</v>
      </c>
      <c r="DS223">
        <v>1130.4180908203125</v>
      </c>
      <c r="DT223">
        <v>40364.390625</v>
      </c>
      <c r="DU223">
        <v>1130.4180908203125</v>
      </c>
      <c r="DV223">
        <v>55769.55859375</v>
      </c>
      <c r="DW223">
        <v>1130.4180908203125</v>
      </c>
      <c r="DX223">
        <v>40086.05078125</v>
      </c>
      <c r="DY223">
        <v>1132.0889282226562</v>
      </c>
      <c r="DZ223">
        <v>62140.3515625</v>
      </c>
      <c r="EA223">
        <v>1132.0889282226562</v>
      </c>
      <c r="EB223">
        <v>41178.9921875</v>
      </c>
      <c r="EC223">
        <v>1133.0889282226562</v>
      </c>
      <c r="ED223">
        <v>75650.7890625</v>
      </c>
      <c r="EE223">
        <v>1134.0889282226562</v>
      </c>
      <c r="EF223">
        <v>40722.8828125</v>
      </c>
      <c r="EG223">
        <v>1135.8070068359375</v>
      </c>
      <c r="EH223">
        <v>128011.9453125</v>
      </c>
      <c r="EI223">
        <v>1136.8070068359375</v>
      </c>
      <c r="EJ223">
        <v>52301.078125</v>
      </c>
      <c r="EK223">
        <v>1137.8070068359375</v>
      </c>
      <c r="EL223">
        <v>70436.5234375</v>
      </c>
      <c r="EM223">
        <v>1138.8070068359375</v>
      </c>
      <c r="EN223">
        <v>30120.48046875</v>
      </c>
      <c r="EO223">
        <v>1132.9302368164062</v>
      </c>
      <c r="EP223">
        <v>39695.75</v>
      </c>
      <c r="EQ223">
        <v>1133.9302368164062</v>
      </c>
      <c r="ER223">
        <v>39055.13671875</v>
      </c>
      <c r="ES223">
        <v>1134.9302368164062</v>
      </c>
      <c r="ET223">
        <v>43957.13671875</v>
      </c>
      <c r="EU223">
        <v>1135.9302368164062</v>
      </c>
      <c r="EV223">
        <v>39667</v>
      </c>
      <c r="EW223">
        <v>1135.4180908203125</v>
      </c>
      <c r="EX223">
        <v>47282.58984375</v>
      </c>
      <c r="EY223">
        <v>1136.4180908203125</v>
      </c>
      <c r="EZ223">
        <v>41684.0390625</v>
      </c>
      <c r="FA223">
        <v>1137.4180908203125</v>
      </c>
      <c r="FB223">
        <v>42155.3515625</v>
      </c>
      <c r="FC223">
        <v>1131.4180908203125</v>
      </c>
      <c r="FD223">
        <v>40940.32421875</v>
      </c>
      <c r="FE223">
        <v>1133.9302368164062</v>
      </c>
      <c r="FF223">
        <v>38966.3828125</v>
      </c>
      <c r="FG223">
        <v>1134.9302368164062</v>
      </c>
      <c r="FH223">
        <v>40432.140625</v>
      </c>
      <c r="FI223">
        <v>1135.9302368164062</v>
      </c>
      <c r="FJ223">
        <v>41825.953125</v>
      </c>
      <c r="FK223">
        <v>1136.9302368164062</v>
      </c>
      <c r="FL223">
        <v>41918.2421875</v>
      </c>
      <c r="FM223">
        <v>1136.4180908203125</v>
      </c>
      <c r="FN223">
        <v>42484.17578125</v>
      </c>
      <c r="FO223">
        <v>1131.4180908203125</v>
      </c>
      <c r="FP223">
        <v>42095.66015625</v>
      </c>
      <c r="FQ223">
        <v>1132.4180908203125</v>
      </c>
      <c r="FR223">
        <v>40776.9140625</v>
      </c>
      <c r="FS223">
        <v>1133.4180908203125</v>
      </c>
      <c r="FT223">
        <v>40884.42578125</v>
      </c>
      <c r="FU223">
        <v>1136.4288940429688</v>
      </c>
      <c r="FV223">
        <v>74218.625</v>
      </c>
      <c r="FW223">
        <v>1137.4288940429688</v>
      </c>
      <c r="FX223">
        <v>34437.3125</v>
      </c>
      <c r="FY223">
        <v>1138.4288940429688</v>
      </c>
      <c r="FZ223">
        <v>68649.984375</v>
      </c>
      <c r="GA223">
        <v>1133.4288940429688</v>
      </c>
      <c r="GB223">
        <v>37835.08984375</v>
      </c>
      <c r="GC223">
        <v>1135.5781860351562</v>
      </c>
      <c r="GD223">
        <v>53864.15625</v>
      </c>
      <c r="GE223">
        <v>1136.5781860351562</v>
      </c>
      <c r="GF223">
        <v>37256.63671875</v>
      </c>
      <c r="GG223">
        <v>1137.5781860351562</v>
      </c>
      <c r="GH223">
        <v>56720.65625</v>
      </c>
      <c r="GI223">
        <v>1138.5781860351562</v>
      </c>
      <c r="GJ223">
        <v>40669.40234375</v>
      </c>
      <c r="GK223">
        <v>1137.9302368164062</v>
      </c>
      <c r="GL223">
        <v>45017.53125</v>
      </c>
      <c r="GM223">
        <v>1132.9302368164062</v>
      </c>
      <c r="GN223">
        <v>40413.078125</v>
      </c>
      <c r="GO223">
        <v>1133.9302368164062</v>
      </c>
      <c r="GP223">
        <v>46578.8125</v>
      </c>
      <c r="GQ223">
        <v>1134.9302368164062</v>
      </c>
      <c r="GR223">
        <v>40193.61328125</v>
      </c>
      <c r="GS223">
        <v>1134.4180908203125</v>
      </c>
      <c r="GT223">
        <v>44400.4375</v>
      </c>
      <c r="GU223">
        <v>1135.4180908203125</v>
      </c>
      <c r="GV223">
        <v>39680.74609375</v>
      </c>
      <c r="GW223">
        <v>1136.4180908203125</v>
      </c>
      <c r="GX223">
        <v>49355.61328125</v>
      </c>
      <c r="GY223">
        <v>1137.4180908203125</v>
      </c>
      <c r="GZ223">
        <v>39378.42578125</v>
      </c>
      <c r="HA223">
        <v>1140.0889282226562</v>
      </c>
      <c r="HB223">
        <v>52588.38671875</v>
      </c>
      <c r="HC223">
        <v>1141.0889282226562</v>
      </c>
      <c r="HD223">
        <v>39165.9609375</v>
      </c>
      <c r="HE223">
        <v>1142.0889282226562</v>
      </c>
      <c r="HF223">
        <v>62450.51171875</v>
      </c>
      <c r="HG223">
        <v>1143.0889282226562</v>
      </c>
      <c r="HH223">
        <v>38923.12109375</v>
      </c>
      <c r="HI223">
        <v>1144.8070068359375</v>
      </c>
      <c r="HJ223">
        <v>72738.0390625</v>
      </c>
      <c r="HK223">
        <v>1145.8070068359375</v>
      </c>
      <c r="HL223">
        <v>40359.05078125</v>
      </c>
      <c r="HM223">
        <v>1146.8070068359375</v>
      </c>
      <c r="HN223">
        <v>73366.0625</v>
      </c>
      <c r="HO223">
        <v>1147.8070068359375</v>
      </c>
      <c r="HP223">
        <v>33810.32421875</v>
      </c>
      <c r="HQ223">
        <v>1148.4288940429688</v>
      </c>
      <c r="HR223">
        <v>73073.71875</v>
      </c>
      <c r="HS223">
        <v>1139.4288940429688</v>
      </c>
      <c r="HT223">
        <v>34997.3046875</v>
      </c>
      <c r="HU223">
        <v>1140.4288940429688</v>
      </c>
      <c r="HV223">
        <v>71289.9296875</v>
      </c>
      <c r="HW223">
        <v>1141.4288940429688</v>
      </c>
      <c r="HX223">
        <v>38975.62890625</v>
      </c>
      <c r="HY223">
        <v>1143.5781860351562</v>
      </c>
      <c r="HZ223">
        <v>68621.9296875</v>
      </c>
      <c r="IA223">
        <v>1144.5781860351562</v>
      </c>
      <c r="IB223">
        <v>38428.14453125</v>
      </c>
      <c r="IC223">
        <v>1140.5781860351562</v>
      </c>
      <c r="ID223">
        <v>66715.296875</v>
      </c>
      <c r="IE223">
        <v>1141.5781860351562</v>
      </c>
      <c r="IF223">
        <v>45895.421875</v>
      </c>
      <c r="IG223">
        <v>1140.9302368164062</v>
      </c>
      <c r="IH223">
        <v>57725.09765625</v>
      </c>
      <c r="II223">
        <v>1141.9302368164062</v>
      </c>
      <c r="IJ223">
        <v>42438.5078125</v>
      </c>
      <c r="IK223">
        <v>1142.9302368164062</v>
      </c>
      <c r="IL223">
        <v>55018.64453125</v>
      </c>
      <c r="IM223">
        <v>1143.9302368164062</v>
      </c>
      <c r="IN223">
        <v>40891.39453125</v>
      </c>
      <c r="IO223">
        <v>1143.4180908203125</v>
      </c>
      <c r="IP223">
        <v>53796.0546875</v>
      </c>
      <c r="IQ223">
        <v>1144.4180908203125</v>
      </c>
      <c r="IR223">
        <v>40916.57421875</v>
      </c>
      <c r="IS223">
        <v>1137.4180908203125</v>
      </c>
      <c r="IT223">
        <v>61977.20703125</v>
      </c>
      <c r="IU223">
        <v>1138.4180908203125</v>
      </c>
      <c r="IV223">
        <v>41286.30859375</v>
      </c>
      <c r="IW223">
        <v>1141.0889282226562</v>
      </c>
      <c r="IX223">
        <v>58023.9765625</v>
      </c>
      <c r="IY223">
        <v>1142.0889282226562</v>
      </c>
      <c r="IZ223">
        <v>38748.9375</v>
      </c>
      <c r="JA223">
        <v>1143.0889282226562</v>
      </c>
      <c r="JB223">
        <v>68847.2265625</v>
      </c>
      <c r="JC223">
        <v>1144.0889282226562</v>
      </c>
      <c r="JD223">
        <v>43288.140625</v>
      </c>
      <c r="JE223">
        <v>1139.8070068359375</v>
      </c>
      <c r="JF223">
        <v>74865.9765625</v>
      </c>
      <c r="JG223">
        <v>1140.8070068359375</v>
      </c>
      <c r="JH223">
        <v>43186.6875</v>
      </c>
      <c r="JI223">
        <v>1141.8070068359375</v>
      </c>
      <c r="JJ223">
        <v>89110.125</v>
      </c>
      <c r="JK223">
        <v>1142.8070068359375</v>
      </c>
      <c r="JL223">
        <v>40467.0625</v>
      </c>
      <c r="JM223">
        <v>1143.4288940429688</v>
      </c>
      <c r="JN223">
        <v>85917.9140625</v>
      </c>
      <c r="JO223">
        <v>1144.4288940429688</v>
      </c>
      <c r="JP223">
        <v>37339.09765625</v>
      </c>
      <c r="JQ223">
        <v>1139.4288940429688</v>
      </c>
      <c r="JR223">
        <v>81534.6484375</v>
      </c>
      <c r="JS223">
        <v>1140.4288940429688</v>
      </c>
      <c r="JT223">
        <v>38950.47265625</v>
      </c>
      <c r="JU223">
        <v>1142.5781860351562</v>
      </c>
      <c r="JV223">
        <v>80809.609375</v>
      </c>
      <c r="JW223">
        <v>1143.5781860351562</v>
      </c>
      <c r="JX223">
        <v>43409.95703125</v>
      </c>
      <c r="JY223">
        <v>1144.5781860351562</v>
      </c>
      <c r="JZ223">
        <v>82815.2265625</v>
      </c>
      <c r="KA223">
        <v>1145.5781860351562</v>
      </c>
      <c r="KB223">
        <v>44942.9140625</v>
      </c>
      <c r="KC223">
        <v>1138.9302368164062</v>
      </c>
      <c r="KD223">
        <v>69177.5390625</v>
      </c>
      <c r="KE223">
        <v>1139.9302368164062</v>
      </c>
      <c r="KF223">
        <v>45013.44921875</v>
      </c>
      <c r="KG223">
        <v>1140.9302368164062</v>
      </c>
      <c r="KH223">
        <v>68319.75</v>
      </c>
      <c r="KI223">
        <v>1141.9302368164062</v>
      </c>
      <c r="KJ223">
        <v>45629.546875</v>
      </c>
      <c r="KK223">
        <v>1141.4180908203125</v>
      </c>
      <c r="KL223">
        <v>61270.30859375</v>
      </c>
      <c r="KM223">
        <v>1142.4180908203125</v>
      </c>
      <c r="KN223">
        <v>45916.4921875</v>
      </c>
      <c r="KO223">
        <v>1137.4180908203125</v>
      </c>
      <c r="KP223">
        <v>72323.8828125</v>
      </c>
      <c r="KQ223">
        <v>1138.4180908203125</v>
      </c>
      <c r="KR223">
        <v>42716.72265625</v>
      </c>
      <c r="KS223">
        <v>1141.0889282226562</v>
      </c>
      <c r="KT223">
        <v>69059.046875</v>
      </c>
      <c r="KU223">
        <v>1142.0889282226562</v>
      </c>
      <c r="KV223">
        <v>41746.296875</v>
      </c>
      <c r="KW223">
        <v>1143.0889282226562</v>
      </c>
      <c r="KX223">
        <v>76464.2421875</v>
      </c>
      <c r="KY223">
        <v>1144.0889282226562</v>
      </c>
      <c r="KZ223">
        <v>38356.64453125</v>
      </c>
      <c r="LA223">
        <v>1139.8070068359375</v>
      </c>
      <c r="LB223">
        <v>79716.2578125</v>
      </c>
      <c r="LC223">
        <v>1140.8070068359375</v>
      </c>
      <c r="LD223">
        <v>36280.7734375</v>
      </c>
      <c r="LE223">
        <v>1141.8070068359375</v>
      </c>
      <c r="LF223">
        <v>100861.96875</v>
      </c>
      <c r="LG223">
        <v>1142.8070068359375</v>
      </c>
      <c r="LH223">
        <v>37206.76171875</v>
      </c>
    </row>
    <row r="224" spans="1:320" x14ac:dyDescent="0.2">
      <c r="A224">
        <v>1137.6959228515625</v>
      </c>
      <c r="B224">
        <v>105358</v>
      </c>
      <c r="C224">
        <v>1137.6959228515625</v>
      </c>
      <c r="D224">
        <v>36609.52734375</v>
      </c>
      <c r="E224">
        <v>1137.6959228515625</v>
      </c>
      <c r="F224">
        <v>99264.0234375</v>
      </c>
      <c r="G224">
        <v>1137.6959228515625</v>
      </c>
      <c r="H224">
        <v>41412.29296875</v>
      </c>
      <c r="I224">
        <v>1138.8507080078125</v>
      </c>
      <c r="J224">
        <v>89853.2578125</v>
      </c>
      <c r="K224">
        <v>1138.8507080078125</v>
      </c>
      <c r="L224">
        <v>43138.3515625</v>
      </c>
      <c r="M224">
        <v>1138.8507080078125</v>
      </c>
      <c r="N224">
        <v>75405.0859375</v>
      </c>
      <c r="O224">
        <v>1138.8507080078125</v>
      </c>
      <c r="P224">
        <v>43139.296875</v>
      </c>
      <c r="Q224">
        <v>1137.1951293945312</v>
      </c>
      <c r="R224">
        <v>79074.6328125</v>
      </c>
      <c r="S224">
        <v>1137.1951293945312</v>
      </c>
      <c r="T224">
        <v>45308.00390625</v>
      </c>
      <c r="U224">
        <v>1137.1951293945312</v>
      </c>
      <c r="V224">
        <v>75063.375</v>
      </c>
      <c r="W224">
        <v>1137.1951293945312</v>
      </c>
      <c r="X224">
        <v>46218.37890625</v>
      </c>
      <c r="Y224">
        <v>1135.6759643554688</v>
      </c>
      <c r="Z224">
        <v>75016.5703125</v>
      </c>
      <c r="AA224">
        <v>1135.6759643554688</v>
      </c>
      <c r="AB224">
        <v>45499.2578125</v>
      </c>
      <c r="AC224">
        <v>1135.6759643554688</v>
      </c>
      <c r="AD224">
        <v>78728.375</v>
      </c>
      <c r="AE224">
        <v>1135.6759643554688</v>
      </c>
      <c r="AF224">
        <v>46888.70703125</v>
      </c>
      <c r="AG224">
        <v>1137.3544311523438</v>
      </c>
      <c r="AH224">
        <v>92251.0546875</v>
      </c>
      <c r="AI224">
        <v>1137.3544311523438</v>
      </c>
      <c r="AJ224">
        <v>41775.19140625</v>
      </c>
      <c r="AK224">
        <v>1137.3544311523438</v>
      </c>
      <c r="AL224">
        <v>90302.296875</v>
      </c>
      <c r="AM224">
        <v>1137.3544311523438</v>
      </c>
      <c r="AN224">
        <v>40440.8984375</v>
      </c>
      <c r="AO224">
        <v>1138.0758666992188</v>
      </c>
      <c r="AP224">
        <v>88123.3828125</v>
      </c>
      <c r="AQ224">
        <v>1138.0758666992188</v>
      </c>
      <c r="AR224">
        <v>36637.18359375</v>
      </c>
      <c r="AS224">
        <v>1138.0758666992188</v>
      </c>
      <c r="AT224">
        <v>107080.8984375</v>
      </c>
      <c r="AU224">
        <v>1138.0758666992188</v>
      </c>
      <c r="AV224">
        <v>38155.91015625</v>
      </c>
      <c r="AW224">
        <v>1137.6959228515625</v>
      </c>
      <c r="AX224">
        <v>115693.9140625</v>
      </c>
      <c r="AY224">
        <v>1137.6959228515625</v>
      </c>
      <c r="AZ224">
        <v>46480.1171875</v>
      </c>
      <c r="BA224">
        <v>1137.6959228515625</v>
      </c>
      <c r="BB224">
        <v>81107.890625</v>
      </c>
      <c r="BC224">
        <v>1137.6959228515625</v>
      </c>
      <c r="BD224">
        <v>37159.19921875</v>
      </c>
      <c r="BE224">
        <v>1138.8507080078125</v>
      </c>
      <c r="BF224">
        <v>62506.5</v>
      </c>
      <c r="BG224">
        <v>1138.8507080078125</v>
      </c>
      <c r="BH224">
        <v>37107.41796875</v>
      </c>
      <c r="BI224">
        <v>1138.8507080078125</v>
      </c>
      <c r="BJ224">
        <v>62986.5390625</v>
      </c>
      <c r="BK224">
        <v>1138.8507080078125</v>
      </c>
      <c r="BL224">
        <v>40724.1484375</v>
      </c>
      <c r="BM224">
        <v>1137.1951293945312</v>
      </c>
      <c r="BN224">
        <v>60256.55859375</v>
      </c>
      <c r="BO224">
        <v>1137.1951293945312</v>
      </c>
      <c r="BP224">
        <v>40419.12890625</v>
      </c>
      <c r="BQ224">
        <v>1137.1951293945312</v>
      </c>
      <c r="BR224">
        <v>55910.46484375</v>
      </c>
      <c r="BS224">
        <v>1137.1951293945312</v>
      </c>
      <c r="BT224">
        <v>40387.01953125</v>
      </c>
      <c r="BU224">
        <v>1135.6759643554688</v>
      </c>
      <c r="BV224">
        <v>59339.92578125</v>
      </c>
      <c r="BW224">
        <v>1135.6759643554688</v>
      </c>
      <c r="BX224">
        <v>38615.453125</v>
      </c>
      <c r="BY224">
        <v>1135.6759643554688</v>
      </c>
      <c r="BZ224">
        <v>62266.296875</v>
      </c>
      <c r="CA224">
        <v>1135.6759643554688</v>
      </c>
      <c r="CB224">
        <v>40241.5546875</v>
      </c>
      <c r="CC224">
        <v>1137.3544311523438</v>
      </c>
      <c r="CD224">
        <v>66956.046875</v>
      </c>
      <c r="CE224">
        <v>1137.3544311523438</v>
      </c>
      <c r="CF224">
        <v>39747.796875</v>
      </c>
      <c r="CG224">
        <v>1137.3544311523438</v>
      </c>
      <c r="CH224">
        <v>73950.7265625</v>
      </c>
      <c r="CI224">
        <v>1137.3544311523438</v>
      </c>
      <c r="CJ224">
        <v>37643.1953125</v>
      </c>
      <c r="CK224">
        <v>1138.0758666992188</v>
      </c>
      <c r="CL224">
        <v>80044.0625</v>
      </c>
      <c r="CM224">
        <v>1138.0758666992188</v>
      </c>
      <c r="CN224">
        <v>38555.9453125</v>
      </c>
      <c r="CO224">
        <v>1138.0758666992188</v>
      </c>
      <c r="CP224">
        <v>74536.2421875</v>
      </c>
      <c r="CQ224">
        <v>1138.0758666992188</v>
      </c>
      <c r="CR224">
        <v>30357.564453125</v>
      </c>
      <c r="CS224">
        <v>1137.6959228515625</v>
      </c>
      <c r="CT224">
        <v>77861.609375</v>
      </c>
      <c r="CU224">
        <v>1137.6959228515625</v>
      </c>
      <c r="CV224">
        <v>33548.4140625</v>
      </c>
      <c r="CW224">
        <v>1137.6959228515625</v>
      </c>
      <c r="CX224">
        <v>69814.1328125</v>
      </c>
      <c r="CY224">
        <v>1137.6959228515625</v>
      </c>
      <c r="CZ224">
        <v>37806.41015625</v>
      </c>
      <c r="DA224">
        <v>1138.8507080078125</v>
      </c>
      <c r="DB224">
        <v>56384.234375</v>
      </c>
      <c r="DC224">
        <v>1138.8507080078125</v>
      </c>
      <c r="DD224">
        <v>38415.48828125</v>
      </c>
      <c r="DE224">
        <v>1138.8507080078125</v>
      </c>
      <c r="DF224">
        <v>56975.640625</v>
      </c>
      <c r="DG224">
        <v>1138.8507080078125</v>
      </c>
      <c r="DH224">
        <v>40438.73046875</v>
      </c>
      <c r="DI224">
        <v>1137.1951293945312</v>
      </c>
      <c r="DJ224">
        <v>50436.46875</v>
      </c>
      <c r="DK224">
        <v>1137.1951293945312</v>
      </c>
      <c r="DL224">
        <v>39701.203125</v>
      </c>
      <c r="DM224">
        <v>1137.1951293945312</v>
      </c>
      <c r="DN224">
        <v>48421.15625</v>
      </c>
      <c r="DO224">
        <v>1137.1951293945312</v>
      </c>
      <c r="DP224">
        <v>38337.08984375</v>
      </c>
      <c r="DQ224">
        <v>1135.6759643554688</v>
      </c>
      <c r="DR224">
        <v>52538.02734375</v>
      </c>
      <c r="DS224">
        <v>1135.6759643554688</v>
      </c>
      <c r="DT224">
        <v>40302.5078125</v>
      </c>
      <c r="DU224">
        <v>1135.6759643554688</v>
      </c>
      <c r="DV224">
        <v>55063.828125</v>
      </c>
      <c r="DW224">
        <v>1135.6759643554688</v>
      </c>
      <c r="DX224">
        <v>39606.65625</v>
      </c>
      <c r="DY224">
        <v>1137.3544311523438</v>
      </c>
      <c r="DZ224">
        <v>60915.328125</v>
      </c>
      <c r="EA224">
        <v>1137.3544311523438</v>
      </c>
      <c r="EB224">
        <v>41058.3984375</v>
      </c>
      <c r="EC224">
        <v>1138.3544311523438</v>
      </c>
      <c r="ED224">
        <v>73796.8359375</v>
      </c>
      <c r="EE224">
        <v>1139.3544311523438</v>
      </c>
      <c r="EF224">
        <v>41063.34375</v>
      </c>
      <c r="EG224">
        <v>1141.0758666992188</v>
      </c>
      <c r="EH224">
        <v>127112.703125</v>
      </c>
      <c r="EI224">
        <v>1142.0758666992188</v>
      </c>
      <c r="EJ224">
        <v>52697.0390625</v>
      </c>
      <c r="EK224">
        <v>1143.0758666992188</v>
      </c>
      <c r="EL224">
        <v>70418.1015625</v>
      </c>
      <c r="EM224">
        <v>1144.0758666992188</v>
      </c>
      <c r="EN224">
        <v>29091.849609375</v>
      </c>
      <c r="EO224">
        <v>1138.1951293945312</v>
      </c>
      <c r="EP224">
        <v>39480.703125</v>
      </c>
      <c r="EQ224">
        <v>1139.1951293945312</v>
      </c>
      <c r="ER224">
        <v>38971.734375</v>
      </c>
      <c r="ES224">
        <v>1140.1951293945312</v>
      </c>
      <c r="ET224">
        <v>41965.16796875</v>
      </c>
      <c r="EU224">
        <v>1141.1951293945312</v>
      </c>
      <c r="EV224">
        <v>39682.11328125</v>
      </c>
      <c r="EW224">
        <v>1140.6759643554688</v>
      </c>
      <c r="EX224">
        <v>47845.59765625</v>
      </c>
      <c r="EY224">
        <v>1141.6759643554688</v>
      </c>
      <c r="EZ224">
        <v>41803.4453125</v>
      </c>
      <c r="FA224">
        <v>1142.6759643554688</v>
      </c>
      <c r="FB224">
        <v>42569.50390625</v>
      </c>
      <c r="FC224">
        <v>1136.6759643554688</v>
      </c>
      <c r="FD224">
        <v>40787.82421875</v>
      </c>
      <c r="FE224">
        <v>1139.1951293945312</v>
      </c>
      <c r="FF224">
        <v>38928.66796875</v>
      </c>
      <c r="FG224">
        <v>1140.1951293945312</v>
      </c>
      <c r="FH224">
        <v>40422.8515625</v>
      </c>
      <c r="FI224">
        <v>1141.1951293945312</v>
      </c>
      <c r="FJ224">
        <v>40479.79296875</v>
      </c>
      <c r="FK224">
        <v>1142.1951293945312</v>
      </c>
      <c r="FL224">
        <v>42102.7421875</v>
      </c>
      <c r="FM224">
        <v>1141.6759643554688</v>
      </c>
      <c r="FN224">
        <v>41894.875</v>
      </c>
      <c r="FO224">
        <v>1136.6759643554688</v>
      </c>
      <c r="FP224">
        <v>42022.6796875</v>
      </c>
      <c r="FQ224">
        <v>1137.6759643554688</v>
      </c>
      <c r="FR224">
        <v>40710.24609375</v>
      </c>
      <c r="FS224">
        <v>1138.6759643554688</v>
      </c>
      <c r="FT224">
        <v>40418.77734375</v>
      </c>
      <c r="FU224">
        <v>1141.6959228515625</v>
      </c>
      <c r="FV224">
        <v>73434.1953125</v>
      </c>
      <c r="FW224">
        <v>1142.6959228515625</v>
      </c>
      <c r="FX224">
        <v>34702.046875</v>
      </c>
      <c r="FY224">
        <v>1143.6959228515625</v>
      </c>
      <c r="FZ224">
        <v>67918.03125</v>
      </c>
      <c r="GA224">
        <v>1138.6959228515625</v>
      </c>
      <c r="GB224">
        <v>37617.328125</v>
      </c>
      <c r="GC224">
        <v>1140.8507080078125</v>
      </c>
      <c r="GD224">
        <v>52956.8828125</v>
      </c>
      <c r="GE224">
        <v>1141.8507080078125</v>
      </c>
      <c r="GF224">
        <v>37619.2578125</v>
      </c>
      <c r="GG224">
        <v>1142.8507080078125</v>
      </c>
      <c r="GH224">
        <v>57524.94140625</v>
      </c>
      <c r="GI224">
        <v>1143.8507080078125</v>
      </c>
      <c r="GJ224">
        <v>40644.89453125</v>
      </c>
      <c r="GK224">
        <v>1143.1951293945312</v>
      </c>
      <c r="GL224">
        <v>45329.375</v>
      </c>
      <c r="GM224">
        <v>1138.1951293945312</v>
      </c>
      <c r="GN224">
        <v>40056.9296875</v>
      </c>
      <c r="GO224">
        <v>1139.1951293945312</v>
      </c>
      <c r="GP224">
        <v>47381.8515625</v>
      </c>
      <c r="GQ224">
        <v>1140.1951293945312</v>
      </c>
      <c r="GR224">
        <v>40338.71484375</v>
      </c>
      <c r="GS224">
        <v>1139.6759643554688</v>
      </c>
      <c r="GT224">
        <v>44717.63671875</v>
      </c>
      <c r="GU224">
        <v>1140.6759643554688</v>
      </c>
      <c r="GV224">
        <v>40014.8046875</v>
      </c>
      <c r="GW224">
        <v>1141.6759643554688</v>
      </c>
      <c r="GX224">
        <v>48877.54296875</v>
      </c>
      <c r="GY224">
        <v>1142.6759643554688</v>
      </c>
      <c r="GZ224">
        <v>39363.21875</v>
      </c>
      <c r="HA224">
        <v>1145.3544311523438</v>
      </c>
      <c r="HB224">
        <v>52459.9375</v>
      </c>
      <c r="HC224">
        <v>1146.3544311523438</v>
      </c>
      <c r="HD224">
        <v>38936.484375</v>
      </c>
      <c r="HE224">
        <v>1147.3544311523438</v>
      </c>
      <c r="HF224">
        <v>63015.99609375</v>
      </c>
      <c r="HG224">
        <v>1148.3544311523438</v>
      </c>
      <c r="HH224">
        <v>39457.26953125</v>
      </c>
      <c r="HI224">
        <v>1150.0758666992188</v>
      </c>
      <c r="HJ224">
        <v>72183.84375</v>
      </c>
      <c r="HK224">
        <v>1151.0758666992188</v>
      </c>
      <c r="HL224">
        <v>39652.55859375</v>
      </c>
      <c r="HM224">
        <v>1152.0758666992188</v>
      </c>
      <c r="HN224">
        <v>72099.8125</v>
      </c>
      <c r="HO224">
        <v>1153.0758666992188</v>
      </c>
      <c r="HP224">
        <v>33296.9765625</v>
      </c>
      <c r="HQ224">
        <v>1153.6959228515625</v>
      </c>
      <c r="HR224">
        <v>73607.609375</v>
      </c>
      <c r="HS224">
        <v>1144.6959228515625</v>
      </c>
      <c r="HT224">
        <v>35679.45703125</v>
      </c>
      <c r="HU224">
        <v>1145.6959228515625</v>
      </c>
      <c r="HV224">
        <v>70977.1171875</v>
      </c>
      <c r="HW224">
        <v>1146.6959228515625</v>
      </c>
      <c r="HX224">
        <v>39131.44921875</v>
      </c>
      <c r="HY224">
        <v>1148.8507080078125</v>
      </c>
      <c r="HZ224">
        <v>69939.9140625</v>
      </c>
      <c r="IA224">
        <v>1149.8507080078125</v>
      </c>
      <c r="IB224">
        <v>38328.15625</v>
      </c>
      <c r="IC224">
        <v>1145.8507080078125</v>
      </c>
      <c r="ID224">
        <v>68337.75</v>
      </c>
      <c r="IE224">
        <v>1146.8507080078125</v>
      </c>
      <c r="IF224">
        <v>45614.015625</v>
      </c>
      <c r="IG224">
        <v>1146.1951293945312</v>
      </c>
      <c r="IH224">
        <v>58717.171875</v>
      </c>
      <c r="II224">
        <v>1147.1951293945312</v>
      </c>
      <c r="IJ224">
        <v>42299.60546875</v>
      </c>
      <c r="IK224">
        <v>1148.1951293945312</v>
      </c>
      <c r="IL224">
        <v>55525.23046875</v>
      </c>
      <c r="IM224">
        <v>1149.1951293945312</v>
      </c>
      <c r="IN224">
        <v>40499.453125</v>
      </c>
      <c r="IO224">
        <v>1148.6759643554688</v>
      </c>
      <c r="IP224">
        <v>52502.703125</v>
      </c>
      <c r="IQ224">
        <v>1149.6759643554688</v>
      </c>
      <c r="IR224">
        <v>40829.1875</v>
      </c>
      <c r="IS224">
        <v>1142.6759643554688</v>
      </c>
      <c r="IT224">
        <v>62870.12109375</v>
      </c>
      <c r="IU224">
        <v>1143.6759643554688</v>
      </c>
      <c r="IV224">
        <v>41617.453125</v>
      </c>
      <c r="IW224">
        <v>1146.3544311523438</v>
      </c>
      <c r="IX224">
        <v>57883.5390625</v>
      </c>
      <c r="IY224">
        <v>1147.3544311523438</v>
      </c>
      <c r="IZ224">
        <v>38038.30078125</v>
      </c>
      <c r="JA224">
        <v>1148.3544311523438</v>
      </c>
      <c r="JB224">
        <v>68114.015625</v>
      </c>
      <c r="JC224">
        <v>1149.3544311523438</v>
      </c>
      <c r="JD224">
        <v>43212.734375</v>
      </c>
      <c r="JE224">
        <v>1145.0758666992188</v>
      </c>
      <c r="JF224">
        <v>75900.15625</v>
      </c>
      <c r="JG224">
        <v>1146.0758666992188</v>
      </c>
      <c r="JH224">
        <v>42914.953125</v>
      </c>
      <c r="JI224">
        <v>1147.0758666992188</v>
      </c>
      <c r="JJ224">
        <v>89449.015625</v>
      </c>
      <c r="JK224">
        <v>1148.0758666992188</v>
      </c>
      <c r="JL224">
        <v>40682.84375</v>
      </c>
      <c r="JM224">
        <v>1148.6959228515625</v>
      </c>
      <c r="JN224">
        <v>86107.53125</v>
      </c>
      <c r="JO224">
        <v>1149.6959228515625</v>
      </c>
      <c r="JP224">
        <v>37981.8125</v>
      </c>
      <c r="JQ224">
        <v>1144.6959228515625</v>
      </c>
      <c r="JR224">
        <v>82987.1796875</v>
      </c>
      <c r="JS224">
        <v>1145.6959228515625</v>
      </c>
      <c r="JT224">
        <v>38887.7734375</v>
      </c>
      <c r="JU224">
        <v>1147.8507080078125</v>
      </c>
      <c r="JV224">
        <v>79292.1953125</v>
      </c>
      <c r="JW224">
        <v>1148.8507080078125</v>
      </c>
      <c r="JX224">
        <v>43379.625</v>
      </c>
      <c r="JY224">
        <v>1149.8507080078125</v>
      </c>
      <c r="JZ224">
        <v>83168.328125</v>
      </c>
      <c r="KA224">
        <v>1150.8507080078125</v>
      </c>
      <c r="KB224">
        <v>44820.66015625</v>
      </c>
      <c r="KC224">
        <v>1144.1951293945312</v>
      </c>
      <c r="KD224">
        <v>69911.8046875</v>
      </c>
      <c r="KE224">
        <v>1145.1951293945312</v>
      </c>
      <c r="KF224">
        <v>45038.734375</v>
      </c>
      <c r="KG224">
        <v>1146.1951293945312</v>
      </c>
      <c r="KH224">
        <v>69494.421875</v>
      </c>
      <c r="KI224">
        <v>1147.1951293945312</v>
      </c>
      <c r="KJ224">
        <v>45188.39453125</v>
      </c>
      <c r="KK224">
        <v>1146.6759643554688</v>
      </c>
      <c r="KL224">
        <v>61371.6796875</v>
      </c>
      <c r="KM224">
        <v>1147.6759643554688</v>
      </c>
      <c r="KN224">
        <v>45843.23046875</v>
      </c>
      <c r="KO224">
        <v>1142.6759643554688</v>
      </c>
      <c r="KP224">
        <v>72475.234375</v>
      </c>
      <c r="KQ224">
        <v>1143.6759643554688</v>
      </c>
      <c r="KR224">
        <v>42796.66015625</v>
      </c>
      <c r="KS224">
        <v>1146.3544311523438</v>
      </c>
      <c r="KT224">
        <v>66807.2109375</v>
      </c>
      <c r="KU224">
        <v>1147.3544311523438</v>
      </c>
      <c r="KV224">
        <v>41622.046875</v>
      </c>
      <c r="KW224">
        <v>1148.3544311523438</v>
      </c>
      <c r="KX224">
        <v>76929.1171875</v>
      </c>
      <c r="KY224">
        <v>1149.3544311523438</v>
      </c>
      <c r="KZ224">
        <v>38540.89453125</v>
      </c>
      <c r="LA224">
        <v>1145.0758666992188</v>
      </c>
      <c r="LB224">
        <v>79439.953125</v>
      </c>
      <c r="LC224">
        <v>1146.0758666992188</v>
      </c>
      <c r="LD224">
        <v>36446.48828125</v>
      </c>
      <c r="LE224">
        <v>1147.0758666992188</v>
      </c>
      <c r="LF224">
        <v>99225.9375</v>
      </c>
      <c r="LG224">
        <v>1148.0758666992188</v>
      </c>
      <c r="LH224">
        <v>36533.10546875</v>
      </c>
    </row>
    <row r="225" spans="1:320" x14ac:dyDescent="0.2">
      <c r="A225">
        <v>1142.9632568359375</v>
      </c>
      <c r="B225">
        <v>104918.609375</v>
      </c>
      <c r="C225">
        <v>1142.9632568359375</v>
      </c>
      <c r="D225">
        <v>36361.46875</v>
      </c>
      <c r="E225">
        <v>1142.9632568359375</v>
      </c>
      <c r="F225">
        <v>102101.546875</v>
      </c>
      <c r="G225">
        <v>1142.9632568359375</v>
      </c>
      <c r="H225">
        <v>41406.859375</v>
      </c>
      <c r="I225">
        <v>1144.1229248046875</v>
      </c>
      <c r="J225">
        <v>90818.9921875</v>
      </c>
      <c r="K225">
        <v>1144.1229248046875</v>
      </c>
      <c r="L225">
        <v>43541.171875</v>
      </c>
      <c r="M225">
        <v>1144.1229248046875</v>
      </c>
      <c r="N225">
        <v>75374.4296875</v>
      </c>
      <c r="O225">
        <v>1144.1229248046875</v>
      </c>
      <c r="P225">
        <v>43071.88671875</v>
      </c>
      <c r="Q225">
        <v>1142.4600219726562</v>
      </c>
      <c r="R225">
        <v>79167.3671875</v>
      </c>
      <c r="S225">
        <v>1142.4600219726562</v>
      </c>
      <c r="T225">
        <v>45721.890625</v>
      </c>
      <c r="U225">
        <v>1142.4600219726562</v>
      </c>
      <c r="V225">
        <v>75719.0859375</v>
      </c>
      <c r="W225">
        <v>1142.4600219726562</v>
      </c>
      <c r="X225">
        <v>46734.55078125</v>
      </c>
      <c r="Y225">
        <v>1140.933837890625</v>
      </c>
      <c r="Z225">
        <v>76056.4453125</v>
      </c>
      <c r="AA225">
        <v>1140.933837890625</v>
      </c>
      <c r="AB225">
        <v>45605.04296875</v>
      </c>
      <c r="AC225">
        <v>1140.933837890625</v>
      </c>
      <c r="AD225">
        <v>79214.015625</v>
      </c>
      <c r="AE225">
        <v>1140.933837890625</v>
      </c>
      <c r="AF225">
        <v>47417.96875</v>
      </c>
      <c r="AG225">
        <v>1142.6199340820312</v>
      </c>
      <c r="AH225">
        <v>93300.59375</v>
      </c>
      <c r="AI225">
        <v>1142.6199340820312</v>
      </c>
      <c r="AJ225">
        <v>41942.96875</v>
      </c>
      <c r="AK225">
        <v>1142.6199340820312</v>
      </c>
      <c r="AL225">
        <v>91384.6796875</v>
      </c>
      <c r="AM225">
        <v>1142.6199340820312</v>
      </c>
      <c r="AN225">
        <v>40437.17578125</v>
      </c>
      <c r="AO225">
        <v>1143.3447265625</v>
      </c>
      <c r="AP225">
        <v>90314.96875</v>
      </c>
      <c r="AQ225">
        <v>1143.3447265625</v>
      </c>
      <c r="AR225">
        <v>37245.33203125</v>
      </c>
      <c r="AS225">
        <v>1143.3447265625</v>
      </c>
      <c r="AT225">
        <v>106307.203125</v>
      </c>
      <c r="AU225">
        <v>1143.3447265625</v>
      </c>
      <c r="AV225">
        <v>38283.26953125</v>
      </c>
      <c r="AW225">
        <v>1142.9632568359375</v>
      </c>
      <c r="AX225">
        <v>114969.046875</v>
      </c>
      <c r="AY225">
        <v>1142.9632568359375</v>
      </c>
      <c r="AZ225">
        <v>45821.59375</v>
      </c>
      <c r="BA225">
        <v>1142.9632568359375</v>
      </c>
      <c r="BB225">
        <v>79936.4453125</v>
      </c>
      <c r="BC225">
        <v>1142.9632568359375</v>
      </c>
      <c r="BD225">
        <v>37052.859375</v>
      </c>
      <c r="BE225">
        <v>1144.1229248046875</v>
      </c>
      <c r="BF225">
        <v>62012.2578125</v>
      </c>
      <c r="BG225">
        <v>1144.1229248046875</v>
      </c>
      <c r="BH225">
        <v>36919.53515625</v>
      </c>
      <c r="BI225">
        <v>1144.1229248046875</v>
      </c>
      <c r="BJ225">
        <v>62625.94140625</v>
      </c>
      <c r="BK225">
        <v>1144.1229248046875</v>
      </c>
      <c r="BL225">
        <v>40852.8671875</v>
      </c>
      <c r="BM225">
        <v>1142.4600219726562</v>
      </c>
      <c r="BN225">
        <v>61370.69921875</v>
      </c>
      <c r="BO225">
        <v>1142.4600219726562</v>
      </c>
      <c r="BP225">
        <v>40571.4453125</v>
      </c>
      <c r="BQ225">
        <v>1142.4600219726562</v>
      </c>
      <c r="BR225">
        <v>55561.37109375</v>
      </c>
      <c r="BS225">
        <v>1142.4600219726562</v>
      </c>
      <c r="BT225">
        <v>40172.234375</v>
      </c>
      <c r="BU225">
        <v>1140.933837890625</v>
      </c>
      <c r="BV225">
        <v>58149.68359375</v>
      </c>
      <c r="BW225">
        <v>1140.933837890625</v>
      </c>
      <c r="BX225">
        <v>38420.30078125</v>
      </c>
      <c r="BY225">
        <v>1140.933837890625</v>
      </c>
      <c r="BZ225">
        <v>62020.46484375</v>
      </c>
      <c r="CA225">
        <v>1140.933837890625</v>
      </c>
      <c r="CB225">
        <v>39813.22265625</v>
      </c>
      <c r="CC225">
        <v>1142.6199340820312</v>
      </c>
      <c r="CD225">
        <v>67003.15625</v>
      </c>
      <c r="CE225">
        <v>1142.6199340820312</v>
      </c>
      <c r="CF225">
        <v>39699.37890625</v>
      </c>
      <c r="CG225">
        <v>1142.6199340820312</v>
      </c>
      <c r="CH225">
        <v>73383.734375</v>
      </c>
      <c r="CI225">
        <v>1142.6199340820312</v>
      </c>
      <c r="CJ225">
        <v>37501.21875</v>
      </c>
      <c r="CK225">
        <v>1143.3447265625</v>
      </c>
      <c r="CL225">
        <v>79125.40625</v>
      </c>
      <c r="CM225">
        <v>1143.3447265625</v>
      </c>
      <c r="CN225">
        <v>38290.52734375</v>
      </c>
      <c r="CO225">
        <v>1143.3447265625</v>
      </c>
      <c r="CP225">
        <v>74940.21875</v>
      </c>
      <c r="CQ225">
        <v>1143.3447265625</v>
      </c>
      <c r="CR225">
        <v>30665.064453125</v>
      </c>
      <c r="CS225">
        <v>1142.9632568359375</v>
      </c>
      <c r="CT225">
        <v>77151.5546875</v>
      </c>
      <c r="CU225">
        <v>1142.9632568359375</v>
      </c>
      <c r="CV225">
        <v>33528.12890625</v>
      </c>
      <c r="CW225">
        <v>1142.9632568359375</v>
      </c>
      <c r="CX225">
        <v>69608.7890625</v>
      </c>
      <c r="CY225">
        <v>1142.9632568359375</v>
      </c>
      <c r="CZ225">
        <v>37731.02734375</v>
      </c>
      <c r="DA225">
        <v>1144.1229248046875</v>
      </c>
      <c r="DB225">
        <v>55765.73828125</v>
      </c>
      <c r="DC225">
        <v>1144.1229248046875</v>
      </c>
      <c r="DD225">
        <v>38877.46875</v>
      </c>
      <c r="DE225">
        <v>1144.1229248046875</v>
      </c>
      <c r="DF225">
        <v>56375.5859375</v>
      </c>
      <c r="DG225">
        <v>1144.1229248046875</v>
      </c>
      <c r="DH225">
        <v>40316.03125</v>
      </c>
      <c r="DI225">
        <v>1142.4600219726562</v>
      </c>
      <c r="DJ225">
        <v>50713.33984375</v>
      </c>
      <c r="DK225">
        <v>1142.4600219726562</v>
      </c>
      <c r="DL225">
        <v>39741.52734375</v>
      </c>
      <c r="DM225">
        <v>1142.4600219726562</v>
      </c>
      <c r="DN225">
        <v>47964.40625</v>
      </c>
      <c r="DO225">
        <v>1142.4600219726562</v>
      </c>
      <c r="DP225">
        <v>38559.78125</v>
      </c>
      <c r="DQ225">
        <v>1140.933837890625</v>
      </c>
      <c r="DR225">
        <v>52717.16015625</v>
      </c>
      <c r="DS225">
        <v>1140.933837890625</v>
      </c>
      <c r="DT225">
        <v>40259.83984375</v>
      </c>
      <c r="DU225">
        <v>1140.933837890625</v>
      </c>
      <c r="DV225">
        <v>55412.29296875</v>
      </c>
      <c r="DW225">
        <v>1140.933837890625</v>
      </c>
      <c r="DX225">
        <v>39814.56640625</v>
      </c>
      <c r="DY225">
        <v>1142.6199340820312</v>
      </c>
      <c r="DZ225">
        <v>60344.3984375</v>
      </c>
      <c r="EA225">
        <v>1142.6199340820312</v>
      </c>
      <c r="EB225">
        <v>40917.8671875</v>
      </c>
      <c r="EC225">
        <v>1143.6199340820312</v>
      </c>
      <c r="ED225">
        <v>74274.0546875</v>
      </c>
      <c r="EE225">
        <v>1144.6199340820312</v>
      </c>
      <c r="EF225">
        <v>40839.17578125</v>
      </c>
      <c r="EG225">
        <v>1146.3447265625</v>
      </c>
      <c r="EH225">
        <v>127724.1875</v>
      </c>
      <c r="EI225">
        <v>1147.3447265625</v>
      </c>
      <c r="EJ225">
        <v>52259.88671875</v>
      </c>
      <c r="EK225">
        <v>1148.3447265625</v>
      </c>
      <c r="EL225">
        <v>69033.578125</v>
      </c>
      <c r="EM225">
        <v>1149.3447265625</v>
      </c>
      <c r="EN225">
        <v>29896.384765625</v>
      </c>
      <c r="EO225">
        <v>1143.4600219726562</v>
      </c>
      <c r="EP225">
        <v>38205.33984375</v>
      </c>
      <c r="EQ225">
        <v>1144.4600219726562</v>
      </c>
      <c r="ER225">
        <v>38747.8515625</v>
      </c>
      <c r="ES225">
        <v>1145.4600219726562</v>
      </c>
      <c r="ET225">
        <v>42424.6875</v>
      </c>
      <c r="EU225">
        <v>1146.4600219726562</v>
      </c>
      <c r="EV225">
        <v>39953.8984375</v>
      </c>
      <c r="EW225">
        <v>1145.933837890625</v>
      </c>
      <c r="EX225">
        <v>47567.73046875</v>
      </c>
      <c r="EY225">
        <v>1146.933837890625</v>
      </c>
      <c r="EZ225">
        <v>41784.359375</v>
      </c>
      <c r="FA225">
        <v>1147.933837890625</v>
      </c>
      <c r="FB225">
        <v>41779.8828125</v>
      </c>
      <c r="FC225">
        <v>1141.933837890625</v>
      </c>
      <c r="FD225">
        <v>40823.6484375</v>
      </c>
      <c r="FE225">
        <v>1144.4600219726562</v>
      </c>
      <c r="FF225">
        <v>39747.2265625</v>
      </c>
      <c r="FG225">
        <v>1145.4600219726562</v>
      </c>
      <c r="FH225">
        <v>39923.203125</v>
      </c>
      <c r="FI225">
        <v>1146.4600219726562</v>
      </c>
      <c r="FJ225">
        <v>41318.08203125</v>
      </c>
      <c r="FK225">
        <v>1147.4600219726562</v>
      </c>
      <c r="FL225">
        <v>41695.76953125</v>
      </c>
      <c r="FM225">
        <v>1146.933837890625</v>
      </c>
      <c r="FN225">
        <v>42994.68359375</v>
      </c>
      <c r="FO225">
        <v>1141.933837890625</v>
      </c>
      <c r="FP225">
        <v>42267.1484375</v>
      </c>
      <c r="FQ225">
        <v>1142.933837890625</v>
      </c>
      <c r="FR225">
        <v>40018.65234375</v>
      </c>
      <c r="FS225">
        <v>1143.933837890625</v>
      </c>
      <c r="FT225">
        <v>40495.86328125</v>
      </c>
      <c r="FU225">
        <v>1146.9632568359375</v>
      </c>
      <c r="FV225">
        <v>73943.6640625</v>
      </c>
      <c r="FW225">
        <v>1147.9632568359375</v>
      </c>
      <c r="FX225">
        <v>34791.41015625</v>
      </c>
      <c r="FY225">
        <v>1148.9632568359375</v>
      </c>
      <c r="FZ225">
        <v>67454.90625</v>
      </c>
      <c r="GA225">
        <v>1143.9632568359375</v>
      </c>
      <c r="GB225">
        <v>37245.33984375</v>
      </c>
      <c r="GC225">
        <v>1146.1229248046875</v>
      </c>
      <c r="GD225">
        <v>52209.94140625</v>
      </c>
      <c r="GE225">
        <v>1147.1229248046875</v>
      </c>
      <c r="GF225">
        <v>37484.85546875</v>
      </c>
      <c r="GG225">
        <v>1148.1229248046875</v>
      </c>
      <c r="GH225">
        <v>56810.4296875</v>
      </c>
      <c r="GI225">
        <v>1149.1229248046875</v>
      </c>
      <c r="GJ225">
        <v>40508.5390625</v>
      </c>
      <c r="GK225">
        <v>1148.4600219726562</v>
      </c>
      <c r="GL225">
        <v>46054.26953125</v>
      </c>
      <c r="GM225">
        <v>1143.4600219726562</v>
      </c>
      <c r="GN225">
        <v>40224.37890625</v>
      </c>
      <c r="GO225">
        <v>1144.4600219726562</v>
      </c>
      <c r="GP225">
        <v>46937.74609375</v>
      </c>
      <c r="GQ225">
        <v>1145.4600219726562</v>
      </c>
      <c r="GR225">
        <v>40405.59765625</v>
      </c>
      <c r="GS225">
        <v>1144.933837890625</v>
      </c>
      <c r="GT225">
        <v>44861.10546875</v>
      </c>
      <c r="GU225">
        <v>1145.933837890625</v>
      </c>
      <c r="GV225">
        <v>39970.109375</v>
      </c>
      <c r="GW225">
        <v>1146.933837890625</v>
      </c>
      <c r="GX225">
        <v>47746.12890625</v>
      </c>
      <c r="GY225">
        <v>1147.933837890625</v>
      </c>
      <c r="GZ225">
        <v>39371.01953125</v>
      </c>
      <c r="HA225">
        <v>1150.6199340820312</v>
      </c>
      <c r="HB225">
        <v>53104.17578125</v>
      </c>
      <c r="HC225">
        <v>1151.6199340820312</v>
      </c>
      <c r="HD225">
        <v>39271.21484375</v>
      </c>
      <c r="HE225">
        <v>1152.6199340820312</v>
      </c>
      <c r="HF225">
        <v>62533.35546875</v>
      </c>
      <c r="HG225">
        <v>1153.6199340820312</v>
      </c>
      <c r="HH225">
        <v>38760.15234375</v>
      </c>
      <c r="HI225">
        <v>1155.3447265625</v>
      </c>
      <c r="HJ225">
        <v>72749.9296875</v>
      </c>
      <c r="HK225">
        <v>1156.3447265625</v>
      </c>
      <c r="HL225">
        <v>39471.67578125</v>
      </c>
      <c r="HM225">
        <v>1157.3447265625</v>
      </c>
      <c r="HN225">
        <v>72596.234375</v>
      </c>
      <c r="HO225">
        <v>1158.3447265625</v>
      </c>
      <c r="HP225">
        <v>34117.2890625</v>
      </c>
      <c r="HQ225">
        <v>1158.9632568359375</v>
      </c>
      <c r="HR225">
        <v>73192.90625</v>
      </c>
      <c r="HS225">
        <v>1149.9632568359375</v>
      </c>
      <c r="HT225">
        <v>35135.02734375</v>
      </c>
      <c r="HU225">
        <v>1150.9632568359375</v>
      </c>
      <c r="HV225">
        <v>71116.6328125</v>
      </c>
      <c r="HW225">
        <v>1151.9632568359375</v>
      </c>
      <c r="HX225">
        <v>39304.765625</v>
      </c>
      <c r="HY225">
        <v>1154.1229248046875</v>
      </c>
      <c r="HZ225">
        <v>69089.0625</v>
      </c>
      <c r="IA225">
        <v>1155.1229248046875</v>
      </c>
      <c r="IB225">
        <v>37977.26171875</v>
      </c>
      <c r="IC225">
        <v>1151.1229248046875</v>
      </c>
      <c r="ID225">
        <v>67392.9765625</v>
      </c>
      <c r="IE225">
        <v>1152.1229248046875</v>
      </c>
      <c r="IF225">
        <v>45710.12890625</v>
      </c>
      <c r="IG225">
        <v>1151.4600219726562</v>
      </c>
      <c r="IH225">
        <v>58695.08984375</v>
      </c>
      <c r="II225">
        <v>1152.4600219726562</v>
      </c>
      <c r="IJ225">
        <v>42100.5859375</v>
      </c>
      <c r="IK225">
        <v>1153.4600219726562</v>
      </c>
      <c r="IL225">
        <v>55558.90625</v>
      </c>
      <c r="IM225">
        <v>1154.4600219726562</v>
      </c>
      <c r="IN225">
        <v>40595.87109375</v>
      </c>
      <c r="IO225">
        <v>1153.933837890625</v>
      </c>
      <c r="IP225">
        <v>53990.87890625</v>
      </c>
      <c r="IQ225">
        <v>1154.933837890625</v>
      </c>
      <c r="IR225">
        <v>40692.27734375</v>
      </c>
      <c r="IS225">
        <v>1147.933837890625</v>
      </c>
      <c r="IT225">
        <v>62086.73828125</v>
      </c>
      <c r="IU225">
        <v>1148.933837890625</v>
      </c>
      <c r="IV225">
        <v>41256.671875</v>
      </c>
      <c r="IW225">
        <v>1151.6199340820312</v>
      </c>
      <c r="IX225">
        <v>57786.609375</v>
      </c>
      <c r="IY225">
        <v>1152.6199340820312</v>
      </c>
      <c r="IZ225">
        <v>38490.66015625</v>
      </c>
      <c r="JA225">
        <v>1153.6199340820312</v>
      </c>
      <c r="JB225">
        <v>68694.2578125</v>
      </c>
      <c r="JC225">
        <v>1154.6199340820312</v>
      </c>
      <c r="JD225">
        <v>42835.01953125</v>
      </c>
      <c r="JE225">
        <v>1150.3447265625</v>
      </c>
      <c r="JF225">
        <v>75898</v>
      </c>
      <c r="JG225">
        <v>1151.3447265625</v>
      </c>
      <c r="JH225">
        <v>42813.5078125</v>
      </c>
      <c r="JI225">
        <v>1152.3447265625</v>
      </c>
      <c r="JJ225">
        <v>90226.9453125</v>
      </c>
      <c r="JK225">
        <v>1153.3447265625</v>
      </c>
      <c r="JL225">
        <v>40438.22265625</v>
      </c>
      <c r="JM225">
        <v>1153.9632568359375</v>
      </c>
      <c r="JN225">
        <v>86922.703125</v>
      </c>
      <c r="JO225">
        <v>1154.9632568359375</v>
      </c>
      <c r="JP225">
        <v>37582.95703125</v>
      </c>
      <c r="JQ225">
        <v>1149.9632568359375</v>
      </c>
      <c r="JR225">
        <v>82746.203125</v>
      </c>
      <c r="JS225">
        <v>1150.9632568359375</v>
      </c>
      <c r="JT225">
        <v>39286.22265625</v>
      </c>
      <c r="JU225">
        <v>1153.1229248046875</v>
      </c>
      <c r="JV225">
        <v>80507.8203125</v>
      </c>
      <c r="JW225">
        <v>1154.1229248046875</v>
      </c>
      <c r="JX225">
        <v>43380.85546875</v>
      </c>
      <c r="JY225">
        <v>1155.1229248046875</v>
      </c>
      <c r="JZ225">
        <v>82811.6796875</v>
      </c>
      <c r="KA225">
        <v>1156.1229248046875</v>
      </c>
      <c r="KB225">
        <v>44442.56640625</v>
      </c>
      <c r="KC225">
        <v>1149.4600219726562</v>
      </c>
      <c r="KD225">
        <v>69954.546875</v>
      </c>
      <c r="KE225">
        <v>1150.4600219726562</v>
      </c>
      <c r="KF225">
        <v>44924.46875</v>
      </c>
      <c r="KG225">
        <v>1151.4600219726562</v>
      </c>
      <c r="KH225">
        <v>69285.4296875</v>
      </c>
      <c r="KI225">
        <v>1152.4600219726562</v>
      </c>
      <c r="KJ225">
        <v>45627.60546875</v>
      </c>
      <c r="KK225">
        <v>1151.933837890625</v>
      </c>
      <c r="KL225">
        <v>61548.828125</v>
      </c>
      <c r="KM225">
        <v>1152.933837890625</v>
      </c>
      <c r="KN225">
        <v>45995.12109375</v>
      </c>
      <c r="KO225">
        <v>1147.933837890625</v>
      </c>
      <c r="KP225">
        <v>71417.6328125</v>
      </c>
      <c r="KQ225">
        <v>1148.933837890625</v>
      </c>
      <c r="KR225">
        <v>42814.35546875</v>
      </c>
      <c r="KS225">
        <v>1151.6199340820312</v>
      </c>
      <c r="KT225">
        <v>66774.3828125</v>
      </c>
      <c r="KU225">
        <v>1152.6199340820312</v>
      </c>
      <c r="KV225">
        <v>41610.1328125</v>
      </c>
      <c r="KW225">
        <v>1153.6199340820312</v>
      </c>
      <c r="KX225">
        <v>76585.671875</v>
      </c>
      <c r="KY225">
        <v>1154.6199340820312</v>
      </c>
      <c r="KZ225">
        <v>39168.80078125</v>
      </c>
      <c r="LA225">
        <v>1150.3447265625</v>
      </c>
      <c r="LB225">
        <v>77335.625</v>
      </c>
      <c r="LC225">
        <v>1151.3447265625</v>
      </c>
      <c r="LD225">
        <v>36936.671875</v>
      </c>
      <c r="LE225">
        <v>1152.3447265625</v>
      </c>
      <c r="LF225">
        <v>100323.7890625</v>
      </c>
      <c r="LG225">
        <v>1153.3447265625</v>
      </c>
      <c r="LH225">
        <v>36892.6015625</v>
      </c>
    </row>
    <row r="226" spans="1:320" x14ac:dyDescent="0.2">
      <c r="A226">
        <v>1148.2302856445312</v>
      </c>
      <c r="B226">
        <v>104237.421875</v>
      </c>
      <c r="C226">
        <v>1148.2302856445312</v>
      </c>
      <c r="D226">
        <v>35835.38671875</v>
      </c>
      <c r="E226">
        <v>1148.2302856445312</v>
      </c>
      <c r="F226">
        <v>101174.2890625</v>
      </c>
      <c r="G226">
        <v>1148.2302856445312</v>
      </c>
      <c r="H226">
        <v>41278.13671875</v>
      </c>
      <c r="I226">
        <v>1149.395751953125</v>
      </c>
      <c r="J226">
        <v>90725.5625</v>
      </c>
      <c r="K226">
        <v>1149.395751953125</v>
      </c>
      <c r="L226">
        <v>43191.04296875</v>
      </c>
      <c r="M226">
        <v>1149.395751953125</v>
      </c>
      <c r="N226">
        <v>76321.6796875</v>
      </c>
      <c r="O226">
        <v>1149.395751953125</v>
      </c>
      <c r="P226">
        <v>43145.37890625</v>
      </c>
      <c r="Q226">
        <v>1147.724609375</v>
      </c>
      <c r="R226">
        <v>77902.1875</v>
      </c>
      <c r="S226">
        <v>1147.724609375</v>
      </c>
      <c r="T226">
        <v>44807.921875</v>
      </c>
      <c r="U226">
        <v>1147.724609375</v>
      </c>
      <c r="V226">
        <v>73498.6875</v>
      </c>
      <c r="W226">
        <v>1147.724609375</v>
      </c>
      <c r="X226">
        <v>46532.2265625</v>
      </c>
      <c r="Y226">
        <v>1146.19140625</v>
      </c>
      <c r="Z226">
        <v>75304.1640625</v>
      </c>
      <c r="AA226">
        <v>1146.19140625</v>
      </c>
      <c r="AB226">
        <v>45533.87109375</v>
      </c>
      <c r="AC226">
        <v>1146.19140625</v>
      </c>
      <c r="AD226">
        <v>78815.390625</v>
      </c>
      <c r="AE226">
        <v>1146.19140625</v>
      </c>
      <c r="AF226">
        <v>46721.21484375</v>
      </c>
      <c r="AG226">
        <v>1147.8854370117188</v>
      </c>
      <c r="AH226">
        <v>90946.390625</v>
      </c>
      <c r="AI226">
        <v>1147.8854370117188</v>
      </c>
      <c r="AJ226">
        <v>41622.1640625</v>
      </c>
      <c r="AK226">
        <v>1147.8854370117188</v>
      </c>
      <c r="AL226">
        <v>89880.40625</v>
      </c>
      <c r="AM226">
        <v>1147.8854370117188</v>
      </c>
      <c r="AN226">
        <v>40229.91015625</v>
      </c>
      <c r="AO226">
        <v>1148.6135864257812</v>
      </c>
      <c r="AP226">
        <v>87378.375</v>
      </c>
      <c r="AQ226">
        <v>1148.6135864257812</v>
      </c>
      <c r="AR226">
        <v>36659.4140625</v>
      </c>
      <c r="AS226">
        <v>1148.6135864257812</v>
      </c>
      <c r="AT226">
        <v>104787.6953125</v>
      </c>
      <c r="AU226">
        <v>1148.6135864257812</v>
      </c>
      <c r="AV226">
        <v>38146.72265625</v>
      </c>
      <c r="AW226">
        <v>1148.2302856445312</v>
      </c>
      <c r="AX226">
        <v>114535.0390625</v>
      </c>
      <c r="AY226">
        <v>1148.2302856445312</v>
      </c>
      <c r="AZ226">
        <v>46412.66015625</v>
      </c>
      <c r="BA226">
        <v>1148.2302856445312</v>
      </c>
      <c r="BB226">
        <v>80418.953125</v>
      </c>
      <c r="BC226">
        <v>1148.2302856445312</v>
      </c>
      <c r="BD226">
        <v>37414.50390625</v>
      </c>
      <c r="BE226">
        <v>1149.395751953125</v>
      </c>
      <c r="BF226">
        <v>61524.8046875</v>
      </c>
      <c r="BG226">
        <v>1149.395751953125</v>
      </c>
      <c r="BH226">
        <v>37193.875</v>
      </c>
      <c r="BI226">
        <v>1149.395751953125</v>
      </c>
      <c r="BJ226">
        <v>62685.44140625</v>
      </c>
      <c r="BK226">
        <v>1149.395751953125</v>
      </c>
      <c r="BL226">
        <v>40747.6171875</v>
      </c>
      <c r="BM226">
        <v>1147.724609375</v>
      </c>
      <c r="BN226">
        <v>61253.64453125</v>
      </c>
      <c r="BO226">
        <v>1147.724609375</v>
      </c>
      <c r="BP226">
        <v>40441.23046875</v>
      </c>
      <c r="BQ226">
        <v>1147.724609375</v>
      </c>
      <c r="BR226">
        <v>57166.40234375</v>
      </c>
      <c r="BS226">
        <v>1147.724609375</v>
      </c>
      <c r="BT226">
        <v>40372.86328125</v>
      </c>
      <c r="BU226">
        <v>1146.19140625</v>
      </c>
      <c r="BV226">
        <v>58281.0078125</v>
      </c>
      <c r="BW226">
        <v>1146.19140625</v>
      </c>
      <c r="BX226">
        <v>38691.4375</v>
      </c>
      <c r="BY226">
        <v>1146.19140625</v>
      </c>
      <c r="BZ226">
        <v>61502.96484375</v>
      </c>
      <c r="CA226">
        <v>1146.19140625</v>
      </c>
      <c r="CB226">
        <v>40107.55859375</v>
      </c>
      <c r="CC226">
        <v>1147.8854370117188</v>
      </c>
      <c r="CD226">
        <v>67403.421875</v>
      </c>
      <c r="CE226">
        <v>1147.8854370117188</v>
      </c>
      <c r="CF226">
        <v>40073.28125</v>
      </c>
      <c r="CG226">
        <v>1147.8854370117188</v>
      </c>
      <c r="CH226">
        <v>72353.578125</v>
      </c>
      <c r="CI226">
        <v>1147.8854370117188</v>
      </c>
      <c r="CJ226">
        <v>37480.69140625</v>
      </c>
      <c r="CK226">
        <v>1148.6135864257812</v>
      </c>
      <c r="CL226">
        <v>78946.484375</v>
      </c>
      <c r="CM226">
        <v>1148.6135864257812</v>
      </c>
      <c r="CN226">
        <v>38129.87890625</v>
      </c>
      <c r="CO226">
        <v>1148.6135864257812</v>
      </c>
      <c r="CP226">
        <v>74648.5078125</v>
      </c>
      <c r="CQ226">
        <v>1148.6135864257812</v>
      </c>
      <c r="CR226">
        <v>30456.603515625</v>
      </c>
      <c r="CS226">
        <v>1148.2302856445312</v>
      </c>
      <c r="CT226">
        <v>75442.78125</v>
      </c>
      <c r="CU226">
        <v>1148.2302856445312</v>
      </c>
      <c r="CV226">
        <v>33607.890625</v>
      </c>
      <c r="CW226">
        <v>1148.2302856445312</v>
      </c>
      <c r="CX226">
        <v>69785.53125</v>
      </c>
      <c r="CY226">
        <v>1148.2302856445312</v>
      </c>
      <c r="CZ226">
        <v>37840.42578125</v>
      </c>
      <c r="DA226">
        <v>1149.395751953125</v>
      </c>
      <c r="DB226">
        <v>55258.20703125</v>
      </c>
      <c r="DC226">
        <v>1149.395751953125</v>
      </c>
      <c r="DD226">
        <v>38798.4453125</v>
      </c>
      <c r="DE226">
        <v>1149.395751953125</v>
      </c>
      <c r="DF226">
        <v>55889.6171875</v>
      </c>
      <c r="DG226">
        <v>1149.395751953125</v>
      </c>
      <c r="DH226">
        <v>40299.66796875</v>
      </c>
      <c r="DI226">
        <v>1147.724609375</v>
      </c>
      <c r="DJ226">
        <v>50394.46875</v>
      </c>
      <c r="DK226">
        <v>1147.724609375</v>
      </c>
      <c r="DL226">
        <v>39272.734375</v>
      </c>
      <c r="DM226">
        <v>1147.724609375</v>
      </c>
      <c r="DN226">
        <v>48272.54296875</v>
      </c>
      <c r="DO226">
        <v>1147.724609375</v>
      </c>
      <c r="DP226">
        <v>38140.34375</v>
      </c>
      <c r="DQ226">
        <v>1146.19140625</v>
      </c>
      <c r="DR226">
        <v>52641.3515625</v>
      </c>
      <c r="DS226">
        <v>1146.19140625</v>
      </c>
      <c r="DT226">
        <v>40284.44921875</v>
      </c>
      <c r="DU226">
        <v>1146.19140625</v>
      </c>
      <c r="DV226">
        <v>54822.60546875</v>
      </c>
      <c r="DW226">
        <v>1146.19140625</v>
      </c>
      <c r="DX226">
        <v>39577.04296875</v>
      </c>
      <c r="DY226">
        <v>1147.8854370117188</v>
      </c>
      <c r="DZ226">
        <v>61108.234375</v>
      </c>
      <c r="EA226">
        <v>1147.8854370117188</v>
      </c>
      <c r="EB226">
        <v>41224.29296875</v>
      </c>
      <c r="EC226">
        <v>1148.8854370117188</v>
      </c>
      <c r="ED226">
        <v>74415.5546875</v>
      </c>
      <c r="EE226">
        <v>1149.8854370117188</v>
      </c>
      <c r="EF226">
        <v>41006.6953125</v>
      </c>
      <c r="EG226">
        <v>1151.6135864257812</v>
      </c>
      <c r="EH226">
        <v>128170.34375</v>
      </c>
      <c r="EI226">
        <v>1152.6135864257812</v>
      </c>
      <c r="EJ226">
        <v>52161.12890625</v>
      </c>
      <c r="EK226">
        <v>1153.6135864257812</v>
      </c>
      <c r="EL226">
        <v>69974.0078125</v>
      </c>
      <c r="EM226">
        <v>1154.6135864257812</v>
      </c>
      <c r="EN226">
        <v>29723.638671875</v>
      </c>
      <c r="EO226">
        <v>1148.724609375</v>
      </c>
      <c r="EP226">
        <v>37910.796875</v>
      </c>
      <c r="EQ226">
        <v>1149.724609375</v>
      </c>
      <c r="ER226">
        <v>38787.2578125</v>
      </c>
      <c r="ES226">
        <v>1150.724609375</v>
      </c>
      <c r="ET226">
        <v>42343.45703125</v>
      </c>
      <c r="EU226">
        <v>1151.724609375</v>
      </c>
      <c r="EV226">
        <v>39764.64453125</v>
      </c>
      <c r="EW226">
        <v>1151.19140625</v>
      </c>
      <c r="EX226">
        <v>46486.69140625</v>
      </c>
      <c r="EY226">
        <v>1152.19140625</v>
      </c>
      <c r="EZ226">
        <v>41628.2734375</v>
      </c>
      <c r="FA226">
        <v>1153.19140625</v>
      </c>
      <c r="FB226">
        <v>42012.90234375</v>
      </c>
      <c r="FC226">
        <v>1147.19140625</v>
      </c>
      <c r="FD226">
        <v>40857.734375</v>
      </c>
      <c r="FE226">
        <v>1149.724609375</v>
      </c>
      <c r="FF226">
        <v>38894.22265625</v>
      </c>
      <c r="FG226">
        <v>1150.724609375</v>
      </c>
      <c r="FH226">
        <v>40235.27734375</v>
      </c>
      <c r="FI226">
        <v>1151.724609375</v>
      </c>
      <c r="FJ226">
        <v>42045.78125</v>
      </c>
      <c r="FK226">
        <v>1152.724609375</v>
      </c>
      <c r="FL226">
        <v>41704.2421875</v>
      </c>
      <c r="FM226">
        <v>1152.19140625</v>
      </c>
      <c r="FN226">
        <v>42884.9296875</v>
      </c>
      <c r="FO226">
        <v>1147.19140625</v>
      </c>
      <c r="FP226">
        <v>41924.625</v>
      </c>
      <c r="FQ226">
        <v>1148.19140625</v>
      </c>
      <c r="FR226">
        <v>41217.4453125</v>
      </c>
      <c r="FS226">
        <v>1149.19140625</v>
      </c>
      <c r="FT226">
        <v>40552.7578125</v>
      </c>
      <c r="FU226">
        <v>1152.2302856445312</v>
      </c>
      <c r="FV226">
        <v>74736.9140625</v>
      </c>
      <c r="FW226">
        <v>1153.2302856445312</v>
      </c>
      <c r="FX226">
        <v>34643.81640625</v>
      </c>
      <c r="FY226">
        <v>1154.2302856445312</v>
      </c>
      <c r="FZ226">
        <v>67501.0625</v>
      </c>
      <c r="GA226">
        <v>1149.2302856445312</v>
      </c>
      <c r="GB226">
        <v>37842.65625</v>
      </c>
      <c r="GC226">
        <v>1151.395751953125</v>
      </c>
      <c r="GD226">
        <v>54719.57421875</v>
      </c>
      <c r="GE226">
        <v>1152.395751953125</v>
      </c>
      <c r="GF226">
        <v>37403.98828125</v>
      </c>
      <c r="GG226">
        <v>1153.395751953125</v>
      </c>
      <c r="GH226">
        <v>57953.85546875</v>
      </c>
      <c r="GI226">
        <v>1154.395751953125</v>
      </c>
      <c r="GJ226">
        <v>40585.03125</v>
      </c>
      <c r="GK226">
        <v>1153.724609375</v>
      </c>
      <c r="GL226">
        <v>44714.79296875</v>
      </c>
      <c r="GM226">
        <v>1148.724609375</v>
      </c>
      <c r="GN226">
        <v>40175.05859375</v>
      </c>
      <c r="GO226">
        <v>1149.724609375</v>
      </c>
      <c r="GP226">
        <v>46060.18359375</v>
      </c>
      <c r="GQ226">
        <v>1150.724609375</v>
      </c>
      <c r="GR226">
        <v>40203.74609375</v>
      </c>
      <c r="GS226">
        <v>1150.19140625</v>
      </c>
      <c r="GT226">
        <v>45123.71484375</v>
      </c>
      <c r="GU226">
        <v>1151.19140625</v>
      </c>
      <c r="GV226">
        <v>40403.58984375</v>
      </c>
      <c r="GW226">
        <v>1152.19140625</v>
      </c>
      <c r="GX226">
        <v>48786.2578125</v>
      </c>
      <c r="GY226">
        <v>1153.19140625</v>
      </c>
      <c r="GZ226">
        <v>38967.66015625</v>
      </c>
      <c r="HA226">
        <v>1155.8854370117188</v>
      </c>
      <c r="HB226">
        <v>52856.5546875</v>
      </c>
      <c r="HC226">
        <v>1156.8854370117188</v>
      </c>
      <c r="HD226">
        <v>39661.98828125</v>
      </c>
      <c r="HE226">
        <v>1157.8854370117188</v>
      </c>
      <c r="HF226">
        <v>62481.875</v>
      </c>
      <c r="HG226">
        <v>1158.8854370117188</v>
      </c>
      <c r="HH226">
        <v>39264.2890625</v>
      </c>
      <c r="HI226">
        <v>1160.6135864257812</v>
      </c>
      <c r="HJ226">
        <v>73048.7265625</v>
      </c>
      <c r="HK226">
        <v>1161.6135864257812</v>
      </c>
      <c r="HL226">
        <v>40379.65625</v>
      </c>
      <c r="HM226">
        <v>1162.6135864257812</v>
      </c>
      <c r="HN226">
        <v>71218.921875</v>
      </c>
      <c r="HO226">
        <v>1163.6135864257812</v>
      </c>
      <c r="HP226">
        <v>33979.11328125</v>
      </c>
      <c r="HQ226">
        <v>1164.2302856445312</v>
      </c>
      <c r="HR226">
        <v>71028.890625</v>
      </c>
      <c r="HS226">
        <v>1155.2302856445312</v>
      </c>
      <c r="HT226">
        <v>35347.81640625</v>
      </c>
      <c r="HU226">
        <v>1156.2302856445312</v>
      </c>
      <c r="HV226">
        <v>69602.9296875</v>
      </c>
      <c r="HW226">
        <v>1157.2302856445312</v>
      </c>
      <c r="HX226">
        <v>38794.73828125</v>
      </c>
      <c r="HY226">
        <v>1159.395751953125</v>
      </c>
      <c r="HZ226">
        <v>68178.3984375</v>
      </c>
      <c r="IA226">
        <v>1160.395751953125</v>
      </c>
      <c r="IB226">
        <v>38419.3984375</v>
      </c>
      <c r="IC226">
        <v>1156.395751953125</v>
      </c>
      <c r="ID226">
        <v>66050.7421875</v>
      </c>
      <c r="IE226">
        <v>1157.395751953125</v>
      </c>
      <c r="IF226">
        <v>45717.28515625</v>
      </c>
      <c r="IG226">
        <v>1156.724609375</v>
      </c>
      <c r="IH226">
        <v>57603.99609375</v>
      </c>
      <c r="II226">
        <v>1157.724609375</v>
      </c>
      <c r="IJ226">
        <v>42923.56640625</v>
      </c>
      <c r="IK226">
        <v>1158.724609375</v>
      </c>
      <c r="IL226">
        <v>54761.4921875</v>
      </c>
      <c r="IM226">
        <v>1159.724609375</v>
      </c>
      <c r="IN226">
        <v>40951.74609375</v>
      </c>
      <c r="IO226">
        <v>1159.19140625</v>
      </c>
      <c r="IP226">
        <v>53313.85546875</v>
      </c>
      <c r="IQ226">
        <v>1160.19140625</v>
      </c>
      <c r="IR226">
        <v>40432.5703125</v>
      </c>
      <c r="IS226">
        <v>1153.19140625</v>
      </c>
      <c r="IT226">
        <v>61342.24609375</v>
      </c>
      <c r="IU226">
        <v>1154.19140625</v>
      </c>
      <c r="IV226">
        <v>40813.4140625</v>
      </c>
      <c r="IW226">
        <v>1156.8854370117188</v>
      </c>
      <c r="IX226">
        <v>57969.19140625</v>
      </c>
      <c r="IY226">
        <v>1157.8854370117188</v>
      </c>
      <c r="IZ226">
        <v>38740.46484375</v>
      </c>
      <c r="JA226">
        <v>1158.8854370117188</v>
      </c>
      <c r="JB226">
        <v>67257</v>
      </c>
      <c r="JC226">
        <v>1159.8854370117188</v>
      </c>
      <c r="JD226">
        <v>43124.4140625</v>
      </c>
      <c r="JE226">
        <v>1155.6135864257812</v>
      </c>
      <c r="JF226">
        <v>75595.6328125</v>
      </c>
      <c r="JG226">
        <v>1156.6135864257812</v>
      </c>
      <c r="JH226">
        <v>43078.31640625</v>
      </c>
      <c r="JI226">
        <v>1157.6135864257812</v>
      </c>
      <c r="JJ226">
        <v>90115.6328125</v>
      </c>
      <c r="JK226">
        <v>1158.6135864257812</v>
      </c>
      <c r="JL226">
        <v>40172.3828125</v>
      </c>
      <c r="JM226">
        <v>1159.2302856445312</v>
      </c>
      <c r="JN226">
        <v>85900.96875</v>
      </c>
      <c r="JO226">
        <v>1160.2302856445312</v>
      </c>
      <c r="JP226">
        <v>37738.28125</v>
      </c>
      <c r="JQ226">
        <v>1155.2302856445312</v>
      </c>
      <c r="JR226">
        <v>81539.75</v>
      </c>
      <c r="JS226">
        <v>1156.2302856445312</v>
      </c>
      <c r="JT226">
        <v>38651.515625</v>
      </c>
      <c r="JU226">
        <v>1158.395751953125</v>
      </c>
      <c r="JV226">
        <v>80234.4453125</v>
      </c>
      <c r="JW226">
        <v>1159.395751953125</v>
      </c>
      <c r="JX226">
        <v>43454.42578125</v>
      </c>
      <c r="JY226">
        <v>1160.395751953125</v>
      </c>
      <c r="JZ226">
        <v>82214.40625</v>
      </c>
      <c r="KA226">
        <v>1161.395751953125</v>
      </c>
      <c r="KB226">
        <v>44520.0625</v>
      </c>
      <c r="KC226">
        <v>1154.724609375</v>
      </c>
      <c r="KD226">
        <v>71127.5234375</v>
      </c>
      <c r="KE226">
        <v>1155.724609375</v>
      </c>
      <c r="KF226">
        <v>44712.8515625</v>
      </c>
      <c r="KG226">
        <v>1156.724609375</v>
      </c>
      <c r="KH226">
        <v>69551</v>
      </c>
      <c r="KI226">
        <v>1157.724609375</v>
      </c>
      <c r="KJ226">
        <v>45407.6953125</v>
      </c>
      <c r="KK226">
        <v>1157.19140625</v>
      </c>
      <c r="KL226">
        <v>63488.5546875</v>
      </c>
      <c r="KM226">
        <v>1158.19140625</v>
      </c>
      <c r="KN226">
        <v>46461.38671875</v>
      </c>
      <c r="KO226">
        <v>1153.19140625</v>
      </c>
      <c r="KP226">
        <v>70878.4609375</v>
      </c>
      <c r="KQ226">
        <v>1154.19140625</v>
      </c>
      <c r="KR226">
        <v>42259.12890625</v>
      </c>
      <c r="KS226">
        <v>1156.8854370117188</v>
      </c>
      <c r="KT226">
        <v>67215.1796875</v>
      </c>
      <c r="KU226">
        <v>1157.8854370117188</v>
      </c>
      <c r="KV226">
        <v>41238.37890625</v>
      </c>
      <c r="KW226">
        <v>1158.8854370117188</v>
      </c>
      <c r="KX226">
        <v>77455.703125</v>
      </c>
      <c r="KY226">
        <v>1159.8854370117188</v>
      </c>
      <c r="KZ226">
        <v>38976.18359375</v>
      </c>
      <c r="LA226">
        <v>1155.6135864257812</v>
      </c>
      <c r="LB226">
        <v>79342.3359375</v>
      </c>
      <c r="LC226">
        <v>1156.6135864257812</v>
      </c>
      <c r="LD226">
        <v>36420.4921875</v>
      </c>
      <c r="LE226">
        <v>1157.6135864257812</v>
      </c>
      <c r="LF226">
        <v>101370.921875</v>
      </c>
      <c r="LG226">
        <v>1158.6135864257812</v>
      </c>
      <c r="LH226">
        <v>36664.80859375</v>
      </c>
    </row>
    <row r="227" spans="1:320" x14ac:dyDescent="0.2">
      <c r="A227">
        <v>1153.497314453125</v>
      </c>
      <c r="B227">
        <v>103379.5546875</v>
      </c>
      <c r="C227">
        <v>1153.497314453125</v>
      </c>
      <c r="D227">
        <v>37153.65625</v>
      </c>
      <c r="E227">
        <v>1153.497314453125</v>
      </c>
      <c r="F227">
        <v>99627.0625</v>
      </c>
      <c r="G227">
        <v>1153.497314453125</v>
      </c>
      <c r="H227">
        <v>41527.859375</v>
      </c>
      <c r="I227">
        <v>1154.66796875</v>
      </c>
      <c r="J227">
        <v>88981.8671875</v>
      </c>
      <c r="K227">
        <v>1154.66796875</v>
      </c>
      <c r="L227">
        <v>43273.86328125</v>
      </c>
      <c r="M227">
        <v>1154.66796875</v>
      </c>
      <c r="N227">
        <v>75196.2890625</v>
      </c>
      <c r="O227">
        <v>1154.66796875</v>
      </c>
      <c r="P227">
        <v>43028.9296875</v>
      </c>
      <c r="Q227">
        <v>1152.989501953125</v>
      </c>
      <c r="R227">
        <v>77183.9609375</v>
      </c>
      <c r="S227">
        <v>1152.989501953125</v>
      </c>
      <c r="T227">
        <v>45346.640625</v>
      </c>
      <c r="U227">
        <v>1152.989501953125</v>
      </c>
      <c r="V227">
        <v>74118.5703125</v>
      </c>
      <c r="W227">
        <v>1152.989501953125</v>
      </c>
      <c r="X227">
        <v>47017.4453125</v>
      </c>
      <c r="Y227">
        <v>1151.4492797851562</v>
      </c>
      <c r="Z227">
        <v>75378.765625</v>
      </c>
      <c r="AA227">
        <v>1151.4492797851562</v>
      </c>
      <c r="AB227">
        <v>45925.97265625</v>
      </c>
      <c r="AC227">
        <v>1151.4492797851562</v>
      </c>
      <c r="AD227">
        <v>78611.234375</v>
      </c>
      <c r="AE227">
        <v>1151.4492797851562</v>
      </c>
      <c r="AF227">
        <v>47130.83984375</v>
      </c>
      <c r="AG227">
        <v>1153.1509399414062</v>
      </c>
      <c r="AH227">
        <v>91893.6015625</v>
      </c>
      <c r="AI227">
        <v>1153.1509399414062</v>
      </c>
      <c r="AJ227">
        <v>42112.01171875</v>
      </c>
      <c r="AK227">
        <v>1153.1509399414062</v>
      </c>
      <c r="AL227">
        <v>90499.0234375</v>
      </c>
      <c r="AM227">
        <v>1153.1509399414062</v>
      </c>
      <c r="AN227">
        <v>40153.04296875</v>
      </c>
      <c r="AO227">
        <v>1153.8824462890625</v>
      </c>
      <c r="AP227">
        <v>87737.6015625</v>
      </c>
      <c r="AQ227">
        <v>1153.8824462890625</v>
      </c>
      <c r="AR227">
        <v>37811.25390625</v>
      </c>
      <c r="AS227">
        <v>1153.8824462890625</v>
      </c>
      <c r="AT227">
        <v>104797.09375</v>
      </c>
      <c r="AU227">
        <v>1153.8824462890625</v>
      </c>
      <c r="AV227">
        <v>38273.9140625</v>
      </c>
      <c r="AW227">
        <v>1153.497314453125</v>
      </c>
      <c r="AX227">
        <v>114661.703125</v>
      </c>
      <c r="AY227">
        <v>1153.497314453125</v>
      </c>
      <c r="AZ227">
        <v>46630.55859375</v>
      </c>
      <c r="BA227">
        <v>1153.497314453125</v>
      </c>
      <c r="BB227">
        <v>81113.5</v>
      </c>
      <c r="BC227">
        <v>1153.497314453125</v>
      </c>
      <c r="BD227">
        <v>37622.58203125</v>
      </c>
      <c r="BE227">
        <v>1154.66796875</v>
      </c>
      <c r="BF227">
        <v>62743.1328125</v>
      </c>
      <c r="BG227">
        <v>1154.66796875</v>
      </c>
      <c r="BH227">
        <v>36840.5</v>
      </c>
      <c r="BI227">
        <v>1154.66796875</v>
      </c>
      <c r="BJ227">
        <v>62313.62890625</v>
      </c>
      <c r="BK227">
        <v>1154.66796875</v>
      </c>
      <c r="BL227">
        <v>40681.62890625</v>
      </c>
      <c r="BM227">
        <v>1152.989501953125</v>
      </c>
      <c r="BN227">
        <v>60375.265625</v>
      </c>
      <c r="BO227">
        <v>1152.989501953125</v>
      </c>
      <c r="BP227">
        <v>40656.91015625</v>
      </c>
      <c r="BQ227">
        <v>1152.989501953125</v>
      </c>
      <c r="BR227">
        <v>56503.27734375</v>
      </c>
      <c r="BS227">
        <v>1152.989501953125</v>
      </c>
      <c r="BT227">
        <v>40537.66796875</v>
      </c>
      <c r="BU227">
        <v>1151.4492797851562</v>
      </c>
      <c r="BV227">
        <v>58862.66796875</v>
      </c>
      <c r="BW227">
        <v>1151.4492797851562</v>
      </c>
      <c r="BX227">
        <v>38878.4140625</v>
      </c>
      <c r="BY227">
        <v>1151.4492797851562</v>
      </c>
      <c r="BZ227">
        <v>61189.984375</v>
      </c>
      <c r="CA227">
        <v>1151.4492797851562</v>
      </c>
      <c r="CB227">
        <v>40069.828125</v>
      </c>
      <c r="CC227">
        <v>1153.1509399414062</v>
      </c>
      <c r="CD227">
        <v>67003.796875</v>
      </c>
      <c r="CE227">
        <v>1153.1509399414062</v>
      </c>
      <c r="CF227">
        <v>39781.3359375</v>
      </c>
      <c r="CG227">
        <v>1153.1509399414062</v>
      </c>
      <c r="CH227">
        <v>72959.6953125</v>
      </c>
      <c r="CI227">
        <v>1153.1509399414062</v>
      </c>
      <c r="CJ227">
        <v>37760.83203125</v>
      </c>
      <c r="CK227">
        <v>1153.8824462890625</v>
      </c>
      <c r="CL227">
        <v>79364.7890625</v>
      </c>
      <c r="CM227">
        <v>1153.8824462890625</v>
      </c>
      <c r="CN227">
        <v>38864.6640625</v>
      </c>
      <c r="CO227">
        <v>1153.8824462890625</v>
      </c>
      <c r="CP227">
        <v>74382.578125</v>
      </c>
      <c r="CQ227">
        <v>1153.8824462890625</v>
      </c>
      <c r="CR227">
        <v>30603.94140625</v>
      </c>
      <c r="CS227">
        <v>1153.497314453125</v>
      </c>
      <c r="CT227">
        <v>76370.3203125</v>
      </c>
      <c r="CU227">
        <v>1153.497314453125</v>
      </c>
      <c r="CV227">
        <v>33937.375</v>
      </c>
      <c r="CW227">
        <v>1153.497314453125</v>
      </c>
      <c r="CX227">
        <v>69118.6171875</v>
      </c>
      <c r="CY227">
        <v>1153.497314453125</v>
      </c>
      <c r="CZ227">
        <v>37592.24609375</v>
      </c>
      <c r="DA227">
        <v>1154.66796875</v>
      </c>
      <c r="DB227">
        <v>56058.7578125</v>
      </c>
      <c r="DC227">
        <v>1154.66796875</v>
      </c>
      <c r="DD227">
        <v>38609.13671875</v>
      </c>
      <c r="DE227">
        <v>1154.66796875</v>
      </c>
      <c r="DF227">
        <v>56222.63671875</v>
      </c>
      <c r="DG227">
        <v>1154.66796875</v>
      </c>
      <c r="DH227">
        <v>40725.2265625</v>
      </c>
      <c r="DI227">
        <v>1152.989501953125</v>
      </c>
      <c r="DJ227">
        <v>50039.6171875</v>
      </c>
      <c r="DK227">
        <v>1152.989501953125</v>
      </c>
      <c r="DL227">
        <v>39396.57421875</v>
      </c>
      <c r="DM227">
        <v>1152.989501953125</v>
      </c>
      <c r="DN227">
        <v>47701.953125</v>
      </c>
      <c r="DO227">
        <v>1152.989501953125</v>
      </c>
      <c r="DP227">
        <v>38568.65625</v>
      </c>
      <c r="DQ227">
        <v>1151.4492797851562</v>
      </c>
      <c r="DR227">
        <v>51860.9140625</v>
      </c>
      <c r="DS227">
        <v>1151.4492797851562</v>
      </c>
      <c r="DT227">
        <v>40132.5546875</v>
      </c>
      <c r="DU227">
        <v>1151.4492797851562</v>
      </c>
      <c r="DV227">
        <v>54695.38671875</v>
      </c>
      <c r="DW227">
        <v>1151.4492797851562</v>
      </c>
      <c r="DX227">
        <v>39967.49609375</v>
      </c>
      <c r="DY227">
        <v>1153.1509399414062</v>
      </c>
      <c r="DZ227">
        <v>60415.01171875</v>
      </c>
      <c r="EA227">
        <v>1153.1509399414062</v>
      </c>
      <c r="EB227">
        <v>41446.0625</v>
      </c>
      <c r="EC227">
        <v>1154.1509399414062</v>
      </c>
      <c r="ED227">
        <v>74667.4609375</v>
      </c>
      <c r="EE227">
        <v>1155.1509399414062</v>
      </c>
      <c r="EF227">
        <v>40994.7109375</v>
      </c>
      <c r="EG227">
        <v>1156.8824462890625</v>
      </c>
      <c r="EH227">
        <v>126551.2890625</v>
      </c>
      <c r="EI227">
        <v>1157.8824462890625</v>
      </c>
      <c r="EJ227">
        <v>52455.45703125</v>
      </c>
      <c r="EK227">
        <v>1158.8824462890625</v>
      </c>
      <c r="EL227">
        <v>68029.7890625</v>
      </c>
      <c r="EM227">
        <v>1159.8824462890625</v>
      </c>
      <c r="EN227">
        <v>29864.220703125</v>
      </c>
      <c r="EO227">
        <v>1153.989501953125</v>
      </c>
      <c r="EP227">
        <v>38413.68359375</v>
      </c>
      <c r="EQ227">
        <v>1154.989501953125</v>
      </c>
      <c r="ER227">
        <v>38877.9375</v>
      </c>
      <c r="ES227">
        <v>1155.989501953125</v>
      </c>
      <c r="ET227">
        <v>43489.59765625</v>
      </c>
      <c r="EU227">
        <v>1156.989501953125</v>
      </c>
      <c r="EV227">
        <v>39963.0625</v>
      </c>
      <c r="EW227">
        <v>1156.4492797851562</v>
      </c>
      <c r="EX227">
        <v>48059.98046875</v>
      </c>
      <c r="EY227">
        <v>1157.4492797851562</v>
      </c>
      <c r="EZ227">
        <v>41752.4453125</v>
      </c>
      <c r="FA227">
        <v>1158.4492797851562</v>
      </c>
      <c r="FB227">
        <v>40922.81640625</v>
      </c>
      <c r="FC227">
        <v>1152.4492797851562</v>
      </c>
      <c r="FD227">
        <v>41070.64453125</v>
      </c>
      <c r="FE227">
        <v>1154.989501953125</v>
      </c>
      <c r="FF227">
        <v>39377.45703125</v>
      </c>
      <c r="FG227">
        <v>1155.989501953125</v>
      </c>
      <c r="FH227">
        <v>40340.60546875</v>
      </c>
      <c r="FI227">
        <v>1156.989501953125</v>
      </c>
      <c r="FJ227">
        <v>41317.015625</v>
      </c>
      <c r="FK227">
        <v>1157.989501953125</v>
      </c>
      <c r="FL227">
        <v>41671.8125</v>
      </c>
      <c r="FM227">
        <v>1157.4492797851562</v>
      </c>
      <c r="FN227">
        <v>42324.6953125</v>
      </c>
      <c r="FO227">
        <v>1152.4492797851562</v>
      </c>
      <c r="FP227">
        <v>41791.8046875</v>
      </c>
      <c r="FQ227">
        <v>1153.4492797851562</v>
      </c>
      <c r="FR227">
        <v>40111.8359375</v>
      </c>
      <c r="FS227">
        <v>1154.4492797851562</v>
      </c>
      <c r="FT227">
        <v>40605.921875</v>
      </c>
      <c r="FU227">
        <v>1157.497314453125</v>
      </c>
      <c r="FV227">
        <v>73188.84375</v>
      </c>
      <c r="FW227">
        <v>1158.497314453125</v>
      </c>
      <c r="FX227">
        <v>35045.30078125</v>
      </c>
      <c r="FY227">
        <v>1159.497314453125</v>
      </c>
      <c r="FZ227">
        <v>67613.78125</v>
      </c>
      <c r="GA227">
        <v>1154.497314453125</v>
      </c>
      <c r="GB227">
        <v>38041.4609375</v>
      </c>
      <c r="GC227">
        <v>1156.66796875</v>
      </c>
      <c r="GD227">
        <v>52430.234375</v>
      </c>
      <c r="GE227">
        <v>1157.66796875</v>
      </c>
      <c r="GF227">
        <v>38040.9140625</v>
      </c>
      <c r="GG227">
        <v>1158.66796875</v>
      </c>
      <c r="GH227">
        <v>55922.47265625</v>
      </c>
      <c r="GI227">
        <v>1159.66796875</v>
      </c>
      <c r="GJ227">
        <v>40845.62109375</v>
      </c>
      <c r="GK227">
        <v>1158.989501953125</v>
      </c>
      <c r="GL227">
        <v>45436.66796875</v>
      </c>
      <c r="GM227">
        <v>1153.989501953125</v>
      </c>
      <c r="GN227">
        <v>40164.5625</v>
      </c>
      <c r="GO227">
        <v>1154.989501953125</v>
      </c>
      <c r="GP227">
        <v>46060.51953125</v>
      </c>
      <c r="GQ227">
        <v>1155.989501953125</v>
      </c>
      <c r="GR227">
        <v>40424.25</v>
      </c>
      <c r="GS227">
        <v>1155.4492797851562</v>
      </c>
      <c r="GT227">
        <v>43971.13671875</v>
      </c>
      <c r="GU227">
        <v>1156.4492797851562</v>
      </c>
      <c r="GV227">
        <v>39923.34765625</v>
      </c>
      <c r="GW227">
        <v>1157.4492797851562</v>
      </c>
      <c r="GX227">
        <v>48761.66015625</v>
      </c>
      <c r="GY227">
        <v>1158.4492797851562</v>
      </c>
      <c r="GZ227">
        <v>39534.71484375</v>
      </c>
      <c r="HA227">
        <v>1161.1509399414062</v>
      </c>
      <c r="HB227">
        <v>53430.125</v>
      </c>
      <c r="HC227">
        <v>1162.1509399414062</v>
      </c>
      <c r="HD227">
        <v>39260.7890625</v>
      </c>
      <c r="HE227">
        <v>1163.1509399414062</v>
      </c>
      <c r="HF227">
        <v>62767.52734375</v>
      </c>
      <c r="HG227">
        <v>1164.1509399414062</v>
      </c>
      <c r="HH227">
        <v>39049.78515625</v>
      </c>
      <c r="HI227">
        <v>1165.8824462890625</v>
      </c>
      <c r="HJ227">
        <v>71285.2265625</v>
      </c>
      <c r="HK227">
        <v>1166.8824462890625</v>
      </c>
      <c r="HL227">
        <v>40310.76171875</v>
      </c>
      <c r="HM227">
        <v>1167.8824462890625</v>
      </c>
      <c r="HN227">
        <v>70892.1015625</v>
      </c>
      <c r="HO227">
        <v>1168.8824462890625</v>
      </c>
      <c r="HP227">
        <v>33659.3984375</v>
      </c>
      <c r="HQ227">
        <v>1169.497314453125</v>
      </c>
      <c r="HR227">
        <v>72623.1484375</v>
      </c>
      <c r="HS227">
        <v>1160.497314453125</v>
      </c>
      <c r="HT227">
        <v>35333.38671875</v>
      </c>
      <c r="HU227">
        <v>1161.497314453125</v>
      </c>
      <c r="HV227">
        <v>71851.65625</v>
      </c>
      <c r="HW227">
        <v>1162.497314453125</v>
      </c>
      <c r="HX227">
        <v>38987.4765625</v>
      </c>
      <c r="HY227">
        <v>1164.66796875</v>
      </c>
      <c r="HZ227">
        <v>69203.25</v>
      </c>
      <c r="IA227">
        <v>1165.66796875</v>
      </c>
      <c r="IB227">
        <v>38226.22265625</v>
      </c>
      <c r="IC227">
        <v>1161.66796875</v>
      </c>
      <c r="ID227">
        <v>67093.359375</v>
      </c>
      <c r="IE227">
        <v>1162.66796875</v>
      </c>
      <c r="IF227">
        <v>45392.41015625</v>
      </c>
      <c r="IG227">
        <v>1161.989501953125</v>
      </c>
      <c r="IH227">
        <v>58326.08203125</v>
      </c>
      <c r="II227">
        <v>1162.989501953125</v>
      </c>
      <c r="IJ227">
        <v>42477.77734375</v>
      </c>
      <c r="IK227">
        <v>1163.989501953125</v>
      </c>
      <c r="IL227">
        <v>55314.7421875</v>
      </c>
      <c r="IM227">
        <v>1164.989501953125</v>
      </c>
      <c r="IN227">
        <v>40579.44921875</v>
      </c>
      <c r="IO227">
        <v>1164.4492797851562</v>
      </c>
      <c r="IP227">
        <v>53560.62890625</v>
      </c>
      <c r="IQ227">
        <v>1165.4492797851562</v>
      </c>
      <c r="IR227">
        <v>40468.3359375</v>
      </c>
      <c r="IS227">
        <v>1158.4492797851562</v>
      </c>
      <c r="IT227">
        <v>62491.6640625</v>
      </c>
      <c r="IU227">
        <v>1159.4492797851562</v>
      </c>
      <c r="IV227">
        <v>41357.9140625</v>
      </c>
      <c r="IW227">
        <v>1162.1509399414062</v>
      </c>
      <c r="IX227">
        <v>57090.65234375</v>
      </c>
      <c r="IY227">
        <v>1163.1509399414062</v>
      </c>
      <c r="IZ227">
        <v>38668.44921875</v>
      </c>
      <c r="JA227">
        <v>1164.1509399414062</v>
      </c>
      <c r="JB227">
        <v>69502.4765625</v>
      </c>
      <c r="JC227">
        <v>1165.1509399414062</v>
      </c>
      <c r="JD227">
        <v>42803.296875</v>
      </c>
      <c r="JE227">
        <v>1160.8824462890625</v>
      </c>
      <c r="JF227">
        <v>73645.3046875</v>
      </c>
      <c r="JG227">
        <v>1161.8824462890625</v>
      </c>
      <c r="JH227">
        <v>43003.0078125</v>
      </c>
      <c r="JI227">
        <v>1162.8824462890625</v>
      </c>
      <c r="JJ227">
        <v>91321.1484375</v>
      </c>
      <c r="JK227">
        <v>1163.8824462890625</v>
      </c>
      <c r="JL227">
        <v>40616.35546875</v>
      </c>
      <c r="JM227">
        <v>1164.497314453125</v>
      </c>
      <c r="JN227">
        <v>84989.84375</v>
      </c>
      <c r="JO227">
        <v>1165.497314453125</v>
      </c>
      <c r="JP227">
        <v>37392.2578125</v>
      </c>
      <c r="JQ227">
        <v>1160.497314453125</v>
      </c>
      <c r="JR227">
        <v>82826.6796875</v>
      </c>
      <c r="JS227">
        <v>1161.497314453125</v>
      </c>
      <c r="JT227">
        <v>39004.43359375</v>
      </c>
      <c r="JU227">
        <v>1163.66796875</v>
      </c>
      <c r="JV227">
        <v>78867.46875</v>
      </c>
      <c r="JW227">
        <v>1164.66796875</v>
      </c>
      <c r="JX227">
        <v>43018.375</v>
      </c>
      <c r="JY227">
        <v>1165.66796875</v>
      </c>
      <c r="JZ227">
        <v>81072.1953125</v>
      </c>
      <c r="KA227">
        <v>1166.66796875</v>
      </c>
      <c r="KB227">
        <v>44507.30859375</v>
      </c>
      <c r="KC227">
        <v>1159.989501953125</v>
      </c>
      <c r="KD227">
        <v>69364.1171875</v>
      </c>
      <c r="KE227">
        <v>1160.989501953125</v>
      </c>
      <c r="KF227">
        <v>44874</v>
      </c>
      <c r="KG227">
        <v>1161.989501953125</v>
      </c>
      <c r="KH227">
        <v>67683.15625</v>
      </c>
      <c r="KI227">
        <v>1162.989501953125</v>
      </c>
      <c r="KJ227">
        <v>45259.8671875</v>
      </c>
      <c r="KK227">
        <v>1162.4492797851562</v>
      </c>
      <c r="KL227">
        <v>62703.7109375</v>
      </c>
      <c r="KM227">
        <v>1163.4492797851562</v>
      </c>
      <c r="KN227">
        <v>45975.5234375</v>
      </c>
      <c r="KO227">
        <v>1158.4492797851562</v>
      </c>
      <c r="KP227">
        <v>69850.8515625</v>
      </c>
      <c r="KQ227">
        <v>1159.4492797851562</v>
      </c>
      <c r="KR227">
        <v>42613.36328125</v>
      </c>
      <c r="KS227">
        <v>1162.1509399414062</v>
      </c>
      <c r="KT227">
        <v>68241.0546875</v>
      </c>
      <c r="KU227">
        <v>1163.1509399414062</v>
      </c>
      <c r="KV227">
        <v>41470.98046875</v>
      </c>
      <c r="KW227">
        <v>1164.1509399414062</v>
      </c>
      <c r="KX227">
        <v>75198.2265625</v>
      </c>
      <c r="KY227">
        <v>1165.1509399414062</v>
      </c>
      <c r="KZ227">
        <v>38508.89453125</v>
      </c>
      <c r="LA227">
        <v>1160.8824462890625</v>
      </c>
      <c r="LB227">
        <v>76559.3359375</v>
      </c>
      <c r="LC227">
        <v>1161.8824462890625</v>
      </c>
      <c r="LD227">
        <v>36704.46484375</v>
      </c>
      <c r="LE227">
        <v>1162.8824462890625</v>
      </c>
      <c r="LF227">
        <v>99107.078125</v>
      </c>
      <c r="LG227">
        <v>1163.8824462890625</v>
      </c>
      <c r="LH227">
        <v>37268.015625</v>
      </c>
    </row>
    <row r="228" spans="1:320" x14ac:dyDescent="0.2">
      <c r="A228">
        <v>1158.7643432617188</v>
      </c>
      <c r="B228">
        <v>103849.03125</v>
      </c>
      <c r="C228">
        <v>1158.7643432617188</v>
      </c>
      <c r="D228">
        <v>36118.390625</v>
      </c>
      <c r="E228">
        <v>1158.7643432617188</v>
      </c>
      <c r="F228">
        <v>98079.75</v>
      </c>
      <c r="G228">
        <v>1158.7643432617188</v>
      </c>
      <c r="H228">
        <v>41189.73046875</v>
      </c>
      <c r="I228">
        <v>1159.9404907226562</v>
      </c>
      <c r="J228">
        <v>88375.671875</v>
      </c>
      <c r="K228">
        <v>1159.9404907226562</v>
      </c>
      <c r="L228">
        <v>43337.1484375</v>
      </c>
      <c r="M228">
        <v>1159.9404907226562</v>
      </c>
      <c r="N228">
        <v>75392.3359375</v>
      </c>
      <c r="O228">
        <v>1159.9404907226562</v>
      </c>
      <c r="P228">
        <v>42917.18359375</v>
      </c>
      <c r="Q228">
        <v>1158.2540893554688</v>
      </c>
      <c r="R228">
        <v>78361.7421875</v>
      </c>
      <c r="S228">
        <v>1158.2540893554688</v>
      </c>
      <c r="T228">
        <v>45206.8046875</v>
      </c>
      <c r="U228">
        <v>1158.2540893554688</v>
      </c>
      <c r="V228">
        <v>74264.53125</v>
      </c>
      <c r="W228">
        <v>1158.2540893554688</v>
      </c>
      <c r="X228">
        <v>46652.34375</v>
      </c>
      <c r="Y228">
        <v>1156.7071533203125</v>
      </c>
      <c r="Z228">
        <v>74342.5703125</v>
      </c>
      <c r="AA228">
        <v>1156.7071533203125</v>
      </c>
      <c r="AB228">
        <v>45459.8671875</v>
      </c>
      <c r="AC228">
        <v>1156.7071533203125</v>
      </c>
      <c r="AD228">
        <v>79074.6171875</v>
      </c>
      <c r="AE228">
        <v>1156.7071533203125</v>
      </c>
      <c r="AF228">
        <v>46813.0078125</v>
      </c>
      <c r="AG228">
        <v>1158.4164428710938</v>
      </c>
      <c r="AH228">
        <v>92603.2109375</v>
      </c>
      <c r="AI228">
        <v>1158.4164428710938</v>
      </c>
      <c r="AJ228">
        <v>41871.18359375</v>
      </c>
      <c r="AK228">
        <v>1158.4164428710938</v>
      </c>
      <c r="AL228">
        <v>90836.765625</v>
      </c>
      <c r="AM228">
        <v>1158.4164428710938</v>
      </c>
      <c r="AN228">
        <v>40328.1171875</v>
      </c>
      <c r="AO228">
        <v>1159.1513061523438</v>
      </c>
      <c r="AP228">
        <v>88894.3984375</v>
      </c>
      <c r="AQ228">
        <v>1159.1513061523438</v>
      </c>
      <c r="AR228">
        <v>36844.13671875</v>
      </c>
      <c r="AS228">
        <v>1159.1513061523438</v>
      </c>
      <c r="AT228">
        <v>106552.3125</v>
      </c>
      <c r="AU228">
        <v>1159.1513061523438</v>
      </c>
      <c r="AV228">
        <v>38124.83203125</v>
      </c>
      <c r="AW228">
        <v>1158.7643432617188</v>
      </c>
      <c r="AX228">
        <v>114108.3984375</v>
      </c>
      <c r="AY228">
        <v>1158.7643432617188</v>
      </c>
      <c r="AZ228">
        <v>46425.85546875</v>
      </c>
      <c r="BA228">
        <v>1158.7643432617188</v>
      </c>
      <c r="BB228">
        <v>79839.03125</v>
      </c>
      <c r="BC228">
        <v>1158.7643432617188</v>
      </c>
      <c r="BD228">
        <v>37266.61328125</v>
      </c>
      <c r="BE228">
        <v>1159.9404907226562</v>
      </c>
      <c r="BF228">
        <v>61746.4609375</v>
      </c>
      <c r="BG228">
        <v>1159.9404907226562</v>
      </c>
      <c r="BH228">
        <v>36746.0078125</v>
      </c>
      <c r="BI228">
        <v>1159.9404907226562</v>
      </c>
      <c r="BJ228">
        <v>62471.34765625</v>
      </c>
      <c r="BK228">
        <v>1159.9404907226562</v>
      </c>
      <c r="BL228">
        <v>40779.62109375</v>
      </c>
      <c r="BM228">
        <v>1158.2540893554688</v>
      </c>
      <c r="BN228">
        <v>59572.94921875</v>
      </c>
      <c r="BO228">
        <v>1158.2540893554688</v>
      </c>
      <c r="BP228">
        <v>40625.171875</v>
      </c>
      <c r="BQ228">
        <v>1158.2540893554688</v>
      </c>
      <c r="BR228">
        <v>54470.36328125</v>
      </c>
      <c r="BS228">
        <v>1158.2540893554688</v>
      </c>
      <c r="BT228">
        <v>40260.27734375</v>
      </c>
      <c r="BU228">
        <v>1156.7071533203125</v>
      </c>
      <c r="BV228">
        <v>58112.296875</v>
      </c>
      <c r="BW228">
        <v>1156.7071533203125</v>
      </c>
      <c r="BX228">
        <v>38804.515625</v>
      </c>
      <c r="BY228">
        <v>1156.7071533203125</v>
      </c>
      <c r="BZ228">
        <v>60734.02734375</v>
      </c>
      <c r="CA228">
        <v>1156.7071533203125</v>
      </c>
      <c r="CB228">
        <v>39950.23828125</v>
      </c>
      <c r="CC228">
        <v>1158.4164428710938</v>
      </c>
      <c r="CD228">
        <v>67070.40625</v>
      </c>
      <c r="CE228">
        <v>1158.4164428710938</v>
      </c>
      <c r="CF228">
        <v>39467.69140625</v>
      </c>
      <c r="CG228">
        <v>1158.4164428710938</v>
      </c>
      <c r="CH228">
        <v>72095.921875</v>
      </c>
      <c r="CI228">
        <v>1158.4164428710938</v>
      </c>
      <c r="CJ228">
        <v>37696.39453125</v>
      </c>
      <c r="CK228">
        <v>1159.1513061523438</v>
      </c>
      <c r="CL228">
        <v>79368.2421875</v>
      </c>
      <c r="CM228">
        <v>1159.1513061523438</v>
      </c>
      <c r="CN228">
        <v>38496.3125</v>
      </c>
      <c r="CO228">
        <v>1159.1513061523438</v>
      </c>
      <c r="CP228">
        <v>73349.875</v>
      </c>
      <c r="CQ228">
        <v>1159.1513061523438</v>
      </c>
      <c r="CR228">
        <v>30271.53515625</v>
      </c>
      <c r="CS228">
        <v>1158.7643432617188</v>
      </c>
      <c r="CT228">
        <v>76556.5703125</v>
      </c>
      <c r="CU228">
        <v>1158.7643432617188</v>
      </c>
      <c r="CV228">
        <v>34060.4375</v>
      </c>
      <c r="CW228">
        <v>1158.7643432617188</v>
      </c>
      <c r="CX228">
        <v>68302.765625</v>
      </c>
      <c r="CY228">
        <v>1158.7643432617188</v>
      </c>
      <c r="CZ228">
        <v>37597.14453125</v>
      </c>
      <c r="DA228">
        <v>1159.9404907226562</v>
      </c>
      <c r="DB228">
        <v>55168.63671875</v>
      </c>
      <c r="DC228">
        <v>1159.9404907226562</v>
      </c>
      <c r="DD228">
        <v>38648.97265625</v>
      </c>
      <c r="DE228">
        <v>1159.9404907226562</v>
      </c>
      <c r="DF228">
        <v>56298.69921875</v>
      </c>
      <c r="DG228">
        <v>1159.9404907226562</v>
      </c>
      <c r="DH228">
        <v>40521.85546875</v>
      </c>
      <c r="DI228">
        <v>1158.2540893554688</v>
      </c>
      <c r="DJ228">
        <v>49026.69921875</v>
      </c>
      <c r="DK228">
        <v>1158.2540893554688</v>
      </c>
      <c r="DL228">
        <v>39634.6875</v>
      </c>
      <c r="DM228">
        <v>1158.2540893554688</v>
      </c>
      <c r="DN228">
        <v>48366.9140625</v>
      </c>
      <c r="DO228">
        <v>1158.2540893554688</v>
      </c>
      <c r="DP228">
        <v>38346.12109375</v>
      </c>
      <c r="DQ228">
        <v>1156.7071533203125</v>
      </c>
      <c r="DR228">
        <v>51577.5703125</v>
      </c>
      <c r="DS228">
        <v>1156.7071533203125</v>
      </c>
      <c r="DT228">
        <v>40159.32421875</v>
      </c>
      <c r="DU228">
        <v>1156.7071533203125</v>
      </c>
      <c r="DV228">
        <v>54592.609375</v>
      </c>
      <c r="DW228">
        <v>1156.7071533203125</v>
      </c>
      <c r="DX228">
        <v>39538.9921875</v>
      </c>
      <c r="DY228">
        <v>1158.4164428710938</v>
      </c>
      <c r="DZ228">
        <v>59691.8828125</v>
      </c>
      <c r="EA228">
        <v>1158.4164428710938</v>
      </c>
      <c r="EB228">
        <v>41126.765625</v>
      </c>
      <c r="EC228">
        <v>1159.4164428710938</v>
      </c>
      <c r="ED228">
        <v>74222.1015625</v>
      </c>
      <c r="EE228">
        <v>1160.4164428710938</v>
      </c>
      <c r="EF228">
        <v>41167.375</v>
      </c>
      <c r="EG228">
        <v>1162.1513061523438</v>
      </c>
      <c r="EH228">
        <v>127064.140625</v>
      </c>
      <c r="EI228">
        <v>1163.1513061523438</v>
      </c>
      <c r="EJ228">
        <v>51979.96875</v>
      </c>
      <c r="EK228">
        <v>1164.1513061523438</v>
      </c>
      <c r="EL228">
        <v>66926.3046875</v>
      </c>
      <c r="EM228">
        <v>1165.1513061523438</v>
      </c>
      <c r="EN228">
        <v>29690.541015625</v>
      </c>
      <c r="EO228">
        <v>1159.2540893554688</v>
      </c>
      <c r="EP228">
        <v>38285.03515625</v>
      </c>
      <c r="EQ228">
        <v>1160.2540893554688</v>
      </c>
      <c r="ER228">
        <v>39100.48828125</v>
      </c>
      <c r="ES228">
        <v>1161.2540893554688</v>
      </c>
      <c r="ET228">
        <v>42980.453125</v>
      </c>
      <c r="EU228">
        <v>1162.2540893554688</v>
      </c>
      <c r="EV228">
        <v>39855.65234375</v>
      </c>
      <c r="EW228">
        <v>1161.7071533203125</v>
      </c>
      <c r="EX228">
        <v>46585.76953125</v>
      </c>
      <c r="EY228">
        <v>1162.7071533203125</v>
      </c>
      <c r="EZ228">
        <v>41634.1875</v>
      </c>
      <c r="FA228">
        <v>1163.7071533203125</v>
      </c>
      <c r="FB228">
        <v>41332.71484375</v>
      </c>
      <c r="FC228">
        <v>1157.7071533203125</v>
      </c>
      <c r="FD228">
        <v>40746.2734375</v>
      </c>
      <c r="FE228">
        <v>1160.2540893554688</v>
      </c>
      <c r="FF228">
        <v>38853.734375</v>
      </c>
      <c r="FG228">
        <v>1161.2540893554688</v>
      </c>
      <c r="FH228">
        <v>40427.3125</v>
      </c>
      <c r="FI228">
        <v>1162.2540893554688</v>
      </c>
      <c r="FJ228">
        <v>40930.94921875</v>
      </c>
      <c r="FK228">
        <v>1163.2540893554688</v>
      </c>
      <c r="FL228">
        <v>41910.2265625</v>
      </c>
      <c r="FM228">
        <v>1162.7071533203125</v>
      </c>
      <c r="FN228">
        <v>41673.96875</v>
      </c>
      <c r="FO228">
        <v>1157.7071533203125</v>
      </c>
      <c r="FP228">
        <v>42176.59375</v>
      </c>
      <c r="FQ228">
        <v>1158.7071533203125</v>
      </c>
      <c r="FR228">
        <v>39303.24609375</v>
      </c>
      <c r="FS228">
        <v>1159.7071533203125</v>
      </c>
      <c r="FT228">
        <v>40955.6796875</v>
      </c>
      <c r="FU228">
        <v>1162.7643432617188</v>
      </c>
      <c r="FV228">
        <v>72048.15625</v>
      </c>
      <c r="FW228">
        <v>1163.7643432617188</v>
      </c>
      <c r="FX228">
        <v>34718.24609375</v>
      </c>
      <c r="FY228">
        <v>1164.7643432617188</v>
      </c>
      <c r="FZ228">
        <v>67459.9375</v>
      </c>
      <c r="GA228">
        <v>1159.7643432617188</v>
      </c>
      <c r="GB228">
        <v>38150.06640625</v>
      </c>
      <c r="GC228">
        <v>1161.9404907226562</v>
      </c>
      <c r="GD228">
        <v>51345.56640625</v>
      </c>
      <c r="GE228">
        <v>1162.9404907226562</v>
      </c>
      <c r="GF228">
        <v>37561.30859375</v>
      </c>
      <c r="GG228">
        <v>1163.9404907226562</v>
      </c>
      <c r="GH228">
        <v>56345.484375</v>
      </c>
      <c r="GI228">
        <v>1164.9404907226562</v>
      </c>
      <c r="GJ228">
        <v>41085.76953125</v>
      </c>
      <c r="GK228">
        <v>1164.2540893554688</v>
      </c>
      <c r="GL228">
        <v>44706.62109375</v>
      </c>
      <c r="GM228">
        <v>1159.2540893554688</v>
      </c>
      <c r="GN228">
        <v>39851.8984375</v>
      </c>
      <c r="GO228">
        <v>1160.2540893554688</v>
      </c>
      <c r="GP228">
        <v>45615.765625</v>
      </c>
      <c r="GQ228">
        <v>1161.2540893554688</v>
      </c>
      <c r="GR228">
        <v>40332.4765625</v>
      </c>
      <c r="GS228">
        <v>1160.7071533203125</v>
      </c>
      <c r="GT228">
        <v>43909.75</v>
      </c>
      <c r="GU228">
        <v>1161.7071533203125</v>
      </c>
      <c r="GV228">
        <v>40075.72265625</v>
      </c>
      <c r="GW228">
        <v>1162.7071533203125</v>
      </c>
      <c r="GX228">
        <v>47684.0234375</v>
      </c>
      <c r="GY228">
        <v>1163.7071533203125</v>
      </c>
      <c r="GZ228">
        <v>39409.33203125</v>
      </c>
      <c r="HA228">
        <v>1166.4164428710938</v>
      </c>
      <c r="HB228">
        <v>51052.79296875</v>
      </c>
      <c r="HC228">
        <v>1167.4164428710938</v>
      </c>
      <c r="HD228">
        <v>39594.15234375</v>
      </c>
      <c r="HE228">
        <v>1168.4164428710938</v>
      </c>
      <c r="HF228">
        <v>62001.59765625</v>
      </c>
      <c r="HG228">
        <v>1169.4164428710938</v>
      </c>
      <c r="HH228">
        <v>39168.44921875</v>
      </c>
      <c r="HI228">
        <v>1171.1513061523438</v>
      </c>
      <c r="HJ228">
        <v>71867.9296875</v>
      </c>
      <c r="HK228">
        <v>1172.1513061523438</v>
      </c>
      <c r="HL228">
        <v>39840.421875</v>
      </c>
      <c r="HM228">
        <v>1173.1513061523438</v>
      </c>
      <c r="HN228">
        <v>70789.4375</v>
      </c>
      <c r="HO228">
        <v>1174.1513061523438</v>
      </c>
      <c r="HP228">
        <v>33799.7421875</v>
      </c>
      <c r="HQ228">
        <v>1174.7643432617188</v>
      </c>
      <c r="HR228">
        <v>70693.0703125</v>
      </c>
      <c r="HS228">
        <v>1165.7643432617188</v>
      </c>
      <c r="HT228">
        <v>34986.5234375</v>
      </c>
      <c r="HU228">
        <v>1166.7643432617188</v>
      </c>
      <c r="HV228">
        <v>69970.6328125</v>
      </c>
      <c r="HW228">
        <v>1167.7643432617188</v>
      </c>
      <c r="HX228">
        <v>38984.671875</v>
      </c>
      <c r="HY228">
        <v>1169.9404907226562</v>
      </c>
      <c r="HZ228">
        <v>69300.5078125</v>
      </c>
      <c r="IA228">
        <v>1170.9404907226562</v>
      </c>
      <c r="IB228">
        <v>37839.24609375</v>
      </c>
      <c r="IC228">
        <v>1166.9404907226562</v>
      </c>
      <c r="ID228">
        <v>66971.1875</v>
      </c>
      <c r="IE228">
        <v>1167.9404907226562</v>
      </c>
      <c r="IF228">
        <v>46084.08984375</v>
      </c>
      <c r="IG228">
        <v>1167.2540893554688</v>
      </c>
      <c r="IH228">
        <v>57550.09375</v>
      </c>
      <c r="II228">
        <v>1168.2540893554688</v>
      </c>
      <c r="IJ228">
        <v>42006.84765625</v>
      </c>
      <c r="IK228">
        <v>1169.2540893554688</v>
      </c>
      <c r="IL228">
        <v>54752.00390625</v>
      </c>
      <c r="IM228">
        <v>1170.2540893554688</v>
      </c>
      <c r="IN228">
        <v>40821.328125</v>
      </c>
      <c r="IO228">
        <v>1169.7071533203125</v>
      </c>
      <c r="IP228">
        <v>53215.58984375</v>
      </c>
      <c r="IQ228">
        <v>1170.7071533203125</v>
      </c>
      <c r="IR228">
        <v>40880.57421875</v>
      </c>
      <c r="IS228">
        <v>1163.7071533203125</v>
      </c>
      <c r="IT228">
        <v>62733.609375</v>
      </c>
      <c r="IU228">
        <v>1164.7071533203125</v>
      </c>
      <c r="IV228">
        <v>41324.2578125</v>
      </c>
      <c r="IW228">
        <v>1167.4164428710938</v>
      </c>
      <c r="IX228">
        <v>57182.3828125</v>
      </c>
      <c r="IY228">
        <v>1168.4164428710938</v>
      </c>
      <c r="IZ228">
        <v>38477.9609375</v>
      </c>
      <c r="JA228">
        <v>1169.4164428710938</v>
      </c>
      <c r="JB228">
        <v>67495.7109375</v>
      </c>
      <c r="JC228">
        <v>1170.4164428710938</v>
      </c>
      <c r="JD228">
        <v>42747.046875</v>
      </c>
      <c r="JE228">
        <v>1166.1513061523438</v>
      </c>
      <c r="JF228">
        <v>74820.8125</v>
      </c>
      <c r="JG228">
        <v>1167.1513061523438</v>
      </c>
      <c r="JH228">
        <v>43266.52734375</v>
      </c>
      <c r="JI228">
        <v>1168.1513061523438</v>
      </c>
      <c r="JJ228">
        <v>88076.625</v>
      </c>
      <c r="JK228">
        <v>1169.1513061523438</v>
      </c>
      <c r="JL228">
        <v>40740.52734375</v>
      </c>
      <c r="JM228">
        <v>1169.7643432617188</v>
      </c>
      <c r="JN228">
        <v>83813.4296875</v>
      </c>
      <c r="JO228">
        <v>1170.7643432617188</v>
      </c>
      <c r="JP228">
        <v>37700.390625</v>
      </c>
      <c r="JQ228">
        <v>1165.7643432617188</v>
      </c>
      <c r="JR228">
        <v>79563.1328125</v>
      </c>
      <c r="JS228">
        <v>1166.7643432617188</v>
      </c>
      <c r="JT228">
        <v>39044.64453125</v>
      </c>
      <c r="JU228">
        <v>1168.9404907226562</v>
      </c>
      <c r="JV228">
        <v>79082.890625</v>
      </c>
      <c r="JW228">
        <v>1169.9404907226562</v>
      </c>
      <c r="JX228">
        <v>43296.0703125</v>
      </c>
      <c r="JY228">
        <v>1170.9404907226562</v>
      </c>
      <c r="JZ228">
        <v>80976.7265625</v>
      </c>
      <c r="KA228">
        <v>1171.9404907226562</v>
      </c>
      <c r="KB228">
        <v>45036.21484375</v>
      </c>
      <c r="KC228">
        <v>1165.2540893554688</v>
      </c>
      <c r="KD228">
        <v>67777.4609375</v>
      </c>
      <c r="KE228">
        <v>1166.2540893554688</v>
      </c>
      <c r="KF228">
        <v>44953.234375</v>
      </c>
      <c r="KG228">
        <v>1167.2540893554688</v>
      </c>
      <c r="KH228">
        <v>67812.2421875</v>
      </c>
      <c r="KI228">
        <v>1168.2540893554688</v>
      </c>
      <c r="KJ228">
        <v>45327.11328125</v>
      </c>
      <c r="KK228">
        <v>1167.7071533203125</v>
      </c>
      <c r="KL228">
        <v>63468.28515625</v>
      </c>
      <c r="KM228">
        <v>1168.7071533203125</v>
      </c>
      <c r="KN228">
        <v>45797.82421875</v>
      </c>
      <c r="KO228">
        <v>1163.7071533203125</v>
      </c>
      <c r="KP228">
        <v>71025.0234375</v>
      </c>
      <c r="KQ228">
        <v>1164.7071533203125</v>
      </c>
      <c r="KR228">
        <v>42533.90234375</v>
      </c>
      <c r="KS228">
        <v>1167.4164428710938</v>
      </c>
      <c r="KT228">
        <v>65872.5234375</v>
      </c>
      <c r="KU228">
        <v>1168.4164428710938</v>
      </c>
      <c r="KV228">
        <v>41666.51171875</v>
      </c>
      <c r="KW228">
        <v>1169.4164428710938</v>
      </c>
      <c r="KX228">
        <v>75880.3359375</v>
      </c>
      <c r="KY228">
        <v>1170.4164428710938</v>
      </c>
      <c r="KZ228">
        <v>38458.3671875</v>
      </c>
      <c r="LA228">
        <v>1166.1513061523438</v>
      </c>
      <c r="LB228">
        <v>78048.296875</v>
      </c>
      <c r="LC228">
        <v>1167.1513061523438</v>
      </c>
      <c r="LD228">
        <v>36320.359375</v>
      </c>
      <c r="LE228">
        <v>1168.1513061523438</v>
      </c>
      <c r="LF228">
        <v>98106.6171875</v>
      </c>
      <c r="LG228">
        <v>1169.1513061523438</v>
      </c>
      <c r="LH228">
        <v>36415.140625</v>
      </c>
    </row>
    <row r="229" spans="1:320" x14ac:dyDescent="0.2">
      <c r="A229">
        <v>1164.0313720703125</v>
      </c>
      <c r="B229">
        <v>103811.515625</v>
      </c>
      <c r="C229">
        <v>1164.0313720703125</v>
      </c>
      <c r="D229">
        <v>37127.640625</v>
      </c>
      <c r="E229">
        <v>1164.0313720703125</v>
      </c>
      <c r="F229">
        <v>98915.7421875</v>
      </c>
      <c r="G229">
        <v>1164.0313720703125</v>
      </c>
      <c r="H229">
        <v>41315.83203125</v>
      </c>
      <c r="I229">
        <v>1165.2130126953125</v>
      </c>
      <c r="J229">
        <v>88508.2578125</v>
      </c>
      <c r="K229">
        <v>1165.2130126953125</v>
      </c>
      <c r="L229">
        <v>43425.125</v>
      </c>
      <c r="M229">
        <v>1165.2130126953125</v>
      </c>
      <c r="N229">
        <v>74398.6328125</v>
      </c>
      <c r="O229">
        <v>1165.2130126953125</v>
      </c>
      <c r="P229">
        <v>43307.265625</v>
      </c>
      <c r="Q229">
        <v>1163.5189819335938</v>
      </c>
      <c r="R229">
        <v>77331.453125</v>
      </c>
      <c r="S229">
        <v>1163.5189819335938</v>
      </c>
      <c r="T229">
        <v>45128.31640625</v>
      </c>
      <c r="U229">
        <v>1163.5189819335938</v>
      </c>
      <c r="V229">
        <v>72538.0078125</v>
      </c>
      <c r="W229">
        <v>1163.5189819335938</v>
      </c>
      <c r="X229">
        <v>46711.19140625</v>
      </c>
      <c r="Y229">
        <v>1161.9647216796875</v>
      </c>
      <c r="Z229">
        <v>74679</v>
      </c>
      <c r="AA229">
        <v>1161.9647216796875</v>
      </c>
      <c r="AB229">
        <v>45276.09375</v>
      </c>
      <c r="AC229">
        <v>1161.9647216796875</v>
      </c>
      <c r="AD229">
        <v>77120.5546875</v>
      </c>
      <c r="AE229">
        <v>1161.9647216796875</v>
      </c>
      <c r="AF229">
        <v>47337.25390625</v>
      </c>
      <c r="AG229">
        <v>1163.6819458007812</v>
      </c>
      <c r="AH229">
        <v>91520.7890625</v>
      </c>
      <c r="AI229">
        <v>1163.6819458007812</v>
      </c>
      <c r="AJ229">
        <v>42471.41015625</v>
      </c>
      <c r="AK229">
        <v>1163.6819458007812</v>
      </c>
      <c r="AL229">
        <v>87972.8671875</v>
      </c>
      <c r="AM229">
        <v>1163.6819458007812</v>
      </c>
      <c r="AN229">
        <v>40349.58984375</v>
      </c>
      <c r="AO229">
        <v>1164.420166015625</v>
      </c>
      <c r="AP229">
        <v>88042.6015625</v>
      </c>
      <c r="AQ229">
        <v>1164.420166015625</v>
      </c>
      <c r="AR229">
        <v>36705.35546875</v>
      </c>
      <c r="AS229">
        <v>1164.420166015625</v>
      </c>
      <c r="AT229">
        <v>103730.4296875</v>
      </c>
      <c r="AU229">
        <v>1164.420166015625</v>
      </c>
      <c r="AV229">
        <v>38119.23046875</v>
      </c>
      <c r="AW229">
        <v>1164.0313720703125</v>
      </c>
      <c r="AX229">
        <v>112811.34375</v>
      </c>
      <c r="AY229">
        <v>1164.0313720703125</v>
      </c>
      <c r="AZ229">
        <v>46429.07421875</v>
      </c>
      <c r="BA229">
        <v>1164.0313720703125</v>
      </c>
      <c r="BB229">
        <v>80735.8984375</v>
      </c>
      <c r="BC229">
        <v>1164.0313720703125</v>
      </c>
      <c r="BD229">
        <v>37401.36328125</v>
      </c>
      <c r="BE229">
        <v>1165.2130126953125</v>
      </c>
      <c r="BF229">
        <v>60633.73828125</v>
      </c>
      <c r="BG229">
        <v>1165.2130126953125</v>
      </c>
      <c r="BH229">
        <v>36973.26953125</v>
      </c>
      <c r="BI229">
        <v>1165.2130126953125</v>
      </c>
      <c r="BJ229">
        <v>61393.4453125</v>
      </c>
      <c r="BK229">
        <v>1165.2130126953125</v>
      </c>
      <c r="BL229">
        <v>40735.56640625</v>
      </c>
      <c r="BM229">
        <v>1163.5189819335938</v>
      </c>
      <c r="BN229">
        <v>60047.64453125</v>
      </c>
      <c r="BO229">
        <v>1163.5189819335938</v>
      </c>
      <c r="BP229">
        <v>40685.25</v>
      </c>
      <c r="BQ229">
        <v>1163.5189819335938</v>
      </c>
      <c r="BR229">
        <v>55060.1171875</v>
      </c>
      <c r="BS229">
        <v>1163.5189819335938</v>
      </c>
      <c r="BT229">
        <v>40484</v>
      </c>
      <c r="BU229">
        <v>1161.9647216796875</v>
      </c>
      <c r="BV229">
        <v>58840.91796875</v>
      </c>
      <c r="BW229">
        <v>1161.9647216796875</v>
      </c>
      <c r="BX229">
        <v>38575.7421875</v>
      </c>
      <c r="BY229">
        <v>1161.9647216796875</v>
      </c>
      <c r="BZ229">
        <v>60795.6484375</v>
      </c>
      <c r="CA229">
        <v>1161.9647216796875</v>
      </c>
      <c r="CB229">
        <v>40205.328125</v>
      </c>
      <c r="CC229">
        <v>1163.6819458007812</v>
      </c>
      <c r="CD229">
        <v>66476.84375</v>
      </c>
      <c r="CE229">
        <v>1163.6819458007812</v>
      </c>
      <c r="CF229">
        <v>39833.7265625</v>
      </c>
      <c r="CG229">
        <v>1163.6819458007812</v>
      </c>
      <c r="CH229">
        <v>73021.6328125</v>
      </c>
      <c r="CI229">
        <v>1163.6819458007812</v>
      </c>
      <c r="CJ229">
        <v>37425.7265625</v>
      </c>
      <c r="CK229">
        <v>1164.420166015625</v>
      </c>
      <c r="CL229">
        <v>79441.390625</v>
      </c>
      <c r="CM229">
        <v>1164.420166015625</v>
      </c>
      <c r="CN229">
        <v>38296.9765625</v>
      </c>
      <c r="CO229">
        <v>1164.420166015625</v>
      </c>
      <c r="CP229">
        <v>73851.515625</v>
      </c>
      <c r="CQ229">
        <v>1164.420166015625</v>
      </c>
      <c r="CR229">
        <v>30756.19140625</v>
      </c>
      <c r="CS229">
        <v>1164.0313720703125</v>
      </c>
      <c r="CT229">
        <v>75099.03125</v>
      </c>
      <c r="CU229">
        <v>1164.0313720703125</v>
      </c>
      <c r="CV229">
        <v>33771.20703125</v>
      </c>
      <c r="CW229">
        <v>1164.0313720703125</v>
      </c>
      <c r="CX229">
        <v>67712.1640625</v>
      </c>
      <c r="CY229">
        <v>1164.0313720703125</v>
      </c>
      <c r="CZ229">
        <v>37923.70703125</v>
      </c>
      <c r="DA229">
        <v>1165.2130126953125</v>
      </c>
      <c r="DB229">
        <v>55649.92578125</v>
      </c>
      <c r="DC229">
        <v>1165.2130126953125</v>
      </c>
      <c r="DD229">
        <v>38478.48046875</v>
      </c>
      <c r="DE229">
        <v>1165.2130126953125</v>
      </c>
      <c r="DF229">
        <v>56800.87109375</v>
      </c>
      <c r="DG229">
        <v>1165.2130126953125</v>
      </c>
      <c r="DH229">
        <v>40449.5546875</v>
      </c>
      <c r="DI229">
        <v>1163.5189819335938</v>
      </c>
      <c r="DJ229">
        <v>49934.484375</v>
      </c>
      <c r="DK229">
        <v>1163.5189819335938</v>
      </c>
      <c r="DL229">
        <v>39325.67578125</v>
      </c>
      <c r="DM229">
        <v>1163.5189819335938</v>
      </c>
      <c r="DN229">
        <v>47668.79296875</v>
      </c>
      <c r="DO229">
        <v>1163.5189819335938</v>
      </c>
      <c r="DP229">
        <v>38176.40625</v>
      </c>
      <c r="DQ229">
        <v>1161.9647216796875</v>
      </c>
      <c r="DR229">
        <v>51214.4921875</v>
      </c>
      <c r="DS229">
        <v>1161.9647216796875</v>
      </c>
      <c r="DT229">
        <v>39983.46484375</v>
      </c>
      <c r="DU229">
        <v>1161.9647216796875</v>
      </c>
      <c r="DV229">
        <v>53837.57421875</v>
      </c>
      <c r="DW229">
        <v>1161.9647216796875</v>
      </c>
      <c r="DX229">
        <v>39559.0078125</v>
      </c>
      <c r="DY229">
        <v>1163.6819458007812</v>
      </c>
      <c r="DZ229">
        <v>59522.28515625</v>
      </c>
      <c r="EA229">
        <v>1163.6819458007812</v>
      </c>
      <c r="EB229">
        <v>41279.45703125</v>
      </c>
      <c r="EC229">
        <v>1164.6819458007812</v>
      </c>
      <c r="ED229">
        <v>72923.890625</v>
      </c>
      <c r="EE229">
        <v>1165.6819458007812</v>
      </c>
      <c r="EF229">
        <v>40876.71484375</v>
      </c>
      <c r="EG229">
        <v>1167.420166015625</v>
      </c>
      <c r="EH229">
        <v>127505.1875</v>
      </c>
      <c r="EI229">
        <v>1168.420166015625</v>
      </c>
      <c r="EJ229">
        <v>52052.9296875</v>
      </c>
      <c r="EK229">
        <v>1169.420166015625</v>
      </c>
      <c r="EL229">
        <v>67133.9296875</v>
      </c>
      <c r="EM229">
        <v>1170.420166015625</v>
      </c>
      <c r="EN229">
        <v>29577.9765625</v>
      </c>
      <c r="EO229">
        <v>1164.5189819335938</v>
      </c>
      <c r="EP229">
        <v>38065.796875</v>
      </c>
      <c r="EQ229">
        <v>1165.5189819335938</v>
      </c>
      <c r="ER229">
        <v>39101.02734375</v>
      </c>
      <c r="ES229">
        <v>1166.5189819335938</v>
      </c>
      <c r="ET229">
        <v>41613.734375</v>
      </c>
      <c r="EU229">
        <v>1167.5189819335938</v>
      </c>
      <c r="EV229">
        <v>39750.5078125</v>
      </c>
      <c r="EW229">
        <v>1166.9647216796875</v>
      </c>
      <c r="EX229">
        <v>47164.1484375</v>
      </c>
      <c r="EY229">
        <v>1167.9647216796875</v>
      </c>
      <c r="EZ229">
        <v>41614.2421875</v>
      </c>
      <c r="FA229">
        <v>1168.9647216796875</v>
      </c>
      <c r="FB229">
        <v>41182.78515625</v>
      </c>
      <c r="FC229">
        <v>1162.9647216796875</v>
      </c>
      <c r="FD229">
        <v>40657.52734375</v>
      </c>
      <c r="FE229">
        <v>1165.5189819335938</v>
      </c>
      <c r="FF229">
        <v>38447.375</v>
      </c>
      <c r="FG229">
        <v>1166.5189819335938</v>
      </c>
      <c r="FH229">
        <v>40034.015625</v>
      </c>
      <c r="FI229">
        <v>1167.5189819335938</v>
      </c>
      <c r="FJ229">
        <v>40638.71484375</v>
      </c>
      <c r="FK229">
        <v>1168.5189819335938</v>
      </c>
      <c r="FL229">
        <v>41994.37109375</v>
      </c>
      <c r="FM229">
        <v>1167.9647216796875</v>
      </c>
      <c r="FN229">
        <v>41434.43359375</v>
      </c>
      <c r="FO229">
        <v>1162.9647216796875</v>
      </c>
      <c r="FP229">
        <v>41727.3359375</v>
      </c>
      <c r="FQ229">
        <v>1163.9647216796875</v>
      </c>
      <c r="FR229">
        <v>39784.8671875</v>
      </c>
      <c r="FS229">
        <v>1164.9647216796875</v>
      </c>
      <c r="FT229">
        <v>40466.6875</v>
      </c>
      <c r="FU229">
        <v>1168.0313720703125</v>
      </c>
      <c r="FV229">
        <v>72707.109375</v>
      </c>
      <c r="FW229">
        <v>1169.0313720703125</v>
      </c>
      <c r="FX229">
        <v>34423.98828125</v>
      </c>
      <c r="FY229">
        <v>1170.0313720703125</v>
      </c>
      <c r="FZ229">
        <v>66441.765625</v>
      </c>
      <c r="GA229">
        <v>1165.0313720703125</v>
      </c>
      <c r="GB229">
        <v>37777.16796875</v>
      </c>
      <c r="GC229">
        <v>1167.2130126953125</v>
      </c>
      <c r="GD229">
        <v>52542.48828125</v>
      </c>
      <c r="GE229">
        <v>1168.2130126953125</v>
      </c>
      <c r="GF229">
        <v>37512.93359375</v>
      </c>
      <c r="GG229">
        <v>1169.2130126953125</v>
      </c>
      <c r="GH229">
        <v>56616.72265625</v>
      </c>
      <c r="GI229">
        <v>1170.2130126953125</v>
      </c>
      <c r="GJ229">
        <v>40529.953125</v>
      </c>
      <c r="GK229">
        <v>1169.5189819335938</v>
      </c>
      <c r="GL229">
        <v>44746.13671875</v>
      </c>
      <c r="GM229">
        <v>1164.5189819335938</v>
      </c>
      <c r="GN229">
        <v>39942.265625</v>
      </c>
      <c r="GO229">
        <v>1165.5189819335938</v>
      </c>
      <c r="GP229">
        <v>45898.99609375</v>
      </c>
      <c r="GQ229">
        <v>1166.5189819335938</v>
      </c>
      <c r="GR229">
        <v>40148.96484375</v>
      </c>
      <c r="GS229">
        <v>1165.9647216796875</v>
      </c>
      <c r="GT229">
        <v>43665.6171875</v>
      </c>
      <c r="GU229">
        <v>1166.9647216796875</v>
      </c>
      <c r="GV229">
        <v>39731.9765625</v>
      </c>
      <c r="GW229">
        <v>1167.9647216796875</v>
      </c>
      <c r="GX229">
        <v>48310.50390625</v>
      </c>
      <c r="GY229">
        <v>1168.9647216796875</v>
      </c>
      <c r="GZ229">
        <v>39256.5</v>
      </c>
      <c r="HA229">
        <v>1171.6819458007812</v>
      </c>
      <c r="HB229">
        <v>51760.33203125</v>
      </c>
      <c r="HC229">
        <v>1172.6819458007812</v>
      </c>
      <c r="HD229">
        <v>39508.91796875</v>
      </c>
      <c r="HE229">
        <v>1173.6819458007812</v>
      </c>
      <c r="HF229">
        <v>62317.90234375</v>
      </c>
      <c r="HG229">
        <v>1174.6819458007812</v>
      </c>
      <c r="HH229">
        <v>38825.62890625</v>
      </c>
      <c r="HI229">
        <v>1176.420166015625</v>
      </c>
      <c r="HJ229">
        <v>72621.7421875</v>
      </c>
      <c r="HK229">
        <v>1177.420166015625</v>
      </c>
      <c r="HL229">
        <v>39793.0859375</v>
      </c>
      <c r="HM229">
        <v>1178.420166015625</v>
      </c>
      <c r="HN229">
        <v>71059.640625</v>
      </c>
      <c r="HO229">
        <v>1179.420166015625</v>
      </c>
      <c r="HP229">
        <v>34022.64453125</v>
      </c>
      <c r="HQ229">
        <v>1180.0313720703125</v>
      </c>
      <c r="HR229">
        <v>72801.453125</v>
      </c>
      <c r="HS229">
        <v>1171.0313720703125</v>
      </c>
      <c r="HT229">
        <v>35462.140625</v>
      </c>
      <c r="HU229">
        <v>1172.0313720703125</v>
      </c>
      <c r="HV229">
        <v>70105.5625</v>
      </c>
      <c r="HW229">
        <v>1173.0313720703125</v>
      </c>
      <c r="HX229">
        <v>39387.29296875</v>
      </c>
      <c r="HY229">
        <v>1175.2130126953125</v>
      </c>
      <c r="HZ229">
        <v>67185.5</v>
      </c>
      <c r="IA229">
        <v>1176.2130126953125</v>
      </c>
      <c r="IB229">
        <v>38305.59765625</v>
      </c>
      <c r="IC229">
        <v>1172.2130126953125</v>
      </c>
      <c r="ID229">
        <v>65956.234375</v>
      </c>
      <c r="IE229">
        <v>1173.2130126953125</v>
      </c>
      <c r="IF229">
        <v>46238.390625</v>
      </c>
      <c r="IG229">
        <v>1172.5189819335938</v>
      </c>
      <c r="IH229">
        <v>56531.83203125</v>
      </c>
      <c r="II229">
        <v>1173.5189819335938</v>
      </c>
      <c r="IJ229">
        <v>42378.5703125</v>
      </c>
      <c r="IK229">
        <v>1174.5189819335938</v>
      </c>
      <c r="IL229">
        <v>53424.06640625</v>
      </c>
      <c r="IM229">
        <v>1175.5189819335938</v>
      </c>
      <c r="IN229">
        <v>40521.3671875</v>
      </c>
      <c r="IO229">
        <v>1174.9647216796875</v>
      </c>
      <c r="IP229">
        <v>52068.7734375</v>
      </c>
      <c r="IQ229">
        <v>1175.9647216796875</v>
      </c>
      <c r="IR229">
        <v>40765.23046875</v>
      </c>
      <c r="IS229">
        <v>1168.9647216796875</v>
      </c>
      <c r="IT229">
        <v>61823.68359375</v>
      </c>
      <c r="IU229">
        <v>1169.9647216796875</v>
      </c>
      <c r="IV229">
        <v>41129.34765625</v>
      </c>
      <c r="IW229">
        <v>1172.6819458007812</v>
      </c>
      <c r="IX229">
        <v>56719.6953125</v>
      </c>
      <c r="IY229">
        <v>1173.6819458007812</v>
      </c>
      <c r="IZ229">
        <v>38677.44921875</v>
      </c>
      <c r="JA229">
        <v>1174.6819458007812</v>
      </c>
      <c r="JB229">
        <v>67071.1953125</v>
      </c>
      <c r="JC229">
        <v>1175.6819458007812</v>
      </c>
      <c r="JD229">
        <v>43350.5859375</v>
      </c>
      <c r="JE229">
        <v>1171.420166015625</v>
      </c>
      <c r="JF229">
        <v>73692.1640625</v>
      </c>
      <c r="JG229">
        <v>1172.420166015625</v>
      </c>
      <c r="JH229">
        <v>42797.44140625</v>
      </c>
      <c r="JI229">
        <v>1173.420166015625</v>
      </c>
      <c r="JJ229">
        <v>89647.9140625</v>
      </c>
      <c r="JK229">
        <v>1174.420166015625</v>
      </c>
      <c r="JL229">
        <v>40144.16015625</v>
      </c>
      <c r="JM229">
        <v>1175.0313720703125</v>
      </c>
      <c r="JN229">
        <v>85362.2421875</v>
      </c>
      <c r="JO229">
        <v>1176.0313720703125</v>
      </c>
      <c r="JP229">
        <v>37196.78515625</v>
      </c>
      <c r="JQ229">
        <v>1171.0313720703125</v>
      </c>
      <c r="JR229">
        <v>79322.65625</v>
      </c>
      <c r="JS229">
        <v>1172.0313720703125</v>
      </c>
      <c r="JT229">
        <v>38776.96484375</v>
      </c>
      <c r="JU229">
        <v>1174.2130126953125</v>
      </c>
      <c r="JV229">
        <v>78190.8125</v>
      </c>
      <c r="JW229">
        <v>1175.2130126953125</v>
      </c>
      <c r="JX229">
        <v>43729.8828125</v>
      </c>
      <c r="JY229">
        <v>1176.2130126953125</v>
      </c>
      <c r="JZ229">
        <v>80699.8671875</v>
      </c>
      <c r="KA229">
        <v>1177.2130126953125</v>
      </c>
      <c r="KB229">
        <v>44474.80859375</v>
      </c>
      <c r="KC229">
        <v>1170.5189819335938</v>
      </c>
      <c r="KD229">
        <v>69057.09375</v>
      </c>
      <c r="KE229">
        <v>1171.5189819335938</v>
      </c>
      <c r="KF229">
        <v>44823.44140625</v>
      </c>
      <c r="KG229">
        <v>1172.5189819335938</v>
      </c>
      <c r="KH229">
        <v>68606.5859375</v>
      </c>
      <c r="KI229">
        <v>1173.5189819335938</v>
      </c>
      <c r="KJ229">
        <v>45440.3671875</v>
      </c>
      <c r="KK229">
        <v>1172.9647216796875</v>
      </c>
      <c r="KL229">
        <v>60934.453125</v>
      </c>
      <c r="KM229">
        <v>1173.9647216796875</v>
      </c>
      <c r="KN229">
        <v>45931.29296875</v>
      </c>
      <c r="KO229">
        <v>1168.9647216796875</v>
      </c>
      <c r="KP229">
        <v>70211.75</v>
      </c>
      <c r="KQ229">
        <v>1169.9647216796875</v>
      </c>
      <c r="KR229">
        <v>42900.296875</v>
      </c>
      <c r="KS229">
        <v>1172.6819458007812</v>
      </c>
      <c r="KT229">
        <v>65394.78515625</v>
      </c>
      <c r="KU229">
        <v>1173.6819458007812</v>
      </c>
      <c r="KV229">
        <v>42005.37109375</v>
      </c>
      <c r="KW229">
        <v>1174.6819458007812</v>
      </c>
      <c r="KX229">
        <v>74454.2421875</v>
      </c>
      <c r="KY229">
        <v>1175.6819458007812</v>
      </c>
      <c r="KZ229">
        <v>38838.91015625</v>
      </c>
      <c r="LA229">
        <v>1171.420166015625</v>
      </c>
      <c r="LB229">
        <v>77190.9921875</v>
      </c>
      <c r="LC229">
        <v>1172.420166015625</v>
      </c>
      <c r="LD229">
        <v>36141.46484375</v>
      </c>
      <c r="LE229">
        <v>1173.420166015625</v>
      </c>
      <c r="LF229">
        <v>97620.46875</v>
      </c>
      <c r="LG229">
        <v>1174.420166015625</v>
      </c>
      <c r="LH229">
        <v>37144.671875</v>
      </c>
    </row>
    <row r="230" spans="1:320" x14ac:dyDescent="0.2">
      <c r="A230">
        <v>1169.2987060546875</v>
      </c>
      <c r="B230">
        <v>102806.3671875</v>
      </c>
      <c r="C230">
        <v>1169.2987060546875</v>
      </c>
      <c r="D230">
        <v>36374.17578125</v>
      </c>
      <c r="E230">
        <v>1169.2987060546875</v>
      </c>
      <c r="F230">
        <v>97517.96875</v>
      </c>
      <c r="G230">
        <v>1169.2987060546875</v>
      </c>
      <c r="H230">
        <v>41207.19140625</v>
      </c>
      <c r="I230">
        <v>1170.4852294921875</v>
      </c>
      <c r="J230">
        <v>87673.4765625</v>
      </c>
      <c r="K230">
        <v>1170.4852294921875</v>
      </c>
      <c r="L230">
        <v>43149.0234375</v>
      </c>
      <c r="M230">
        <v>1170.4852294921875</v>
      </c>
      <c r="N230">
        <v>73840.0234375</v>
      </c>
      <c r="O230">
        <v>1170.4852294921875</v>
      </c>
      <c r="P230">
        <v>42867.2578125</v>
      </c>
      <c r="Q230">
        <v>1168.7838745117188</v>
      </c>
      <c r="R230">
        <v>75550.75</v>
      </c>
      <c r="S230">
        <v>1168.7838745117188</v>
      </c>
      <c r="T230">
        <v>45296.3671875</v>
      </c>
      <c r="U230">
        <v>1168.7838745117188</v>
      </c>
      <c r="V230">
        <v>72445.7890625</v>
      </c>
      <c r="W230">
        <v>1168.7838745117188</v>
      </c>
      <c r="X230">
        <v>46463.1171875</v>
      </c>
      <c r="Y230">
        <v>1167.2222900390625</v>
      </c>
      <c r="Z230">
        <v>73135</v>
      </c>
      <c r="AA230">
        <v>1167.2222900390625</v>
      </c>
      <c r="AB230">
        <v>45672.32421875</v>
      </c>
      <c r="AC230">
        <v>1167.2222900390625</v>
      </c>
      <c r="AD230">
        <v>77431.1328125</v>
      </c>
      <c r="AE230">
        <v>1167.2222900390625</v>
      </c>
      <c r="AF230">
        <v>47125</v>
      </c>
      <c r="AG230">
        <v>1168.9474487304688</v>
      </c>
      <c r="AH230">
        <v>91381</v>
      </c>
      <c r="AI230">
        <v>1168.9474487304688</v>
      </c>
      <c r="AJ230">
        <v>41952.22265625</v>
      </c>
      <c r="AK230">
        <v>1168.9474487304688</v>
      </c>
      <c r="AL230">
        <v>87699.96875</v>
      </c>
      <c r="AM230">
        <v>1168.9474487304688</v>
      </c>
      <c r="AN230">
        <v>39889.2265625</v>
      </c>
      <c r="AO230">
        <v>1169.6890258789062</v>
      </c>
      <c r="AP230">
        <v>88400.7421875</v>
      </c>
      <c r="AQ230">
        <v>1169.6890258789062</v>
      </c>
      <c r="AR230">
        <v>36602.1796875</v>
      </c>
      <c r="AS230">
        <v>1169.6890258789062</v>
      </c>
      <c r="AT230">
        <v>104718.3359375</v>
      </c>
      <c r="AU230">
        <v>1169.6890258789062</v>
      </c>
      <c r="AV230">
        <v>37786.83203125</v>
      </c>
      <c r="AW230">
        <v>1169.2987060546875</v>
      </c>
      <c r="AX230">
        <v>113768.75</v>
      </c>
      <c r="AY230">
        <v>1169.2987060546875</v>
      </c>
      <c r="AZ230">
        <v>46014.24609375</v>
      </c>
      <c r="BA230">
        <v>1169.2987060546875</v>
      </c>
      <c r="BB230">
        <v>80188.4140625</v>
      </c>
      <c r="BC230">
        <v>1169.2987060546875</v>
      </c>
      <c r="BD230">
        <v>37521.98828125</v>
      </c>
      <c r="BE230">
        <v>1170.4852294921875</v>
      </c>
      <c r="BF230">
        <v>61981.46875</v>
      </c>
      <c r="BG230">
        <v>1170.4852294921875</v>
      </c>
      <c r="BH230">
        <v>36914.3046875</v>
      </c>
      <c r="BI230">
        <v>1170.4852294921875</v>
      </c>
      <c r="BJ230">
        <v>61984.23828125</v>
      </c>
      <c r="BK230">
        <v>1170.4852294921875</v>
      </c>
      <c r="BL230">
        <v>40678.6171875</v>
      </c>
      <c r="BM230">
        <v>1168.7838745117188</v>
      </c>
      <c r="BN230">
        <v>59302.62890625</v>
      </c>
      <c r="BO230">
        <v>1168.7838745117188</v>
      </c>
      <c r="BP230">
        <v>40268.39453125</v>
      </c>
      <c r="BQ230">
        <v>1168.7838745117188</v>
      </c>
      <c r="BR230">
        <v>55143.01953125</v>
      </c>
      <c r="BS230">
        <v>1168.7838745117188</v>
      </c>
      <c r="BT230">
        <v>40018.6953125</v>
      </c>
      <c r="BU230">
        <v>1167.2222900390625</v>
      </c>
      <c r="BV230">
        <v>58454.93359375</v>
      </c>
      <c r="BW230">
        <v>1167.2222900390625</v>
      </c>
      <c r="BX230">
        <v>38488.09765625</v>
      </c>
      <c r="BY230">
        <v>1167.2222900390625</v>
      </c>
      <c r="BZ230">
        <v>59957.84375</v>
      </c>
      <c r="CA230">
        <v>1167.2222900390625</v>
      </c>
      <c r="CB230">
        <v>39837.8515625</v>
      </c>
      <c r="CC230">
        <v>1168.9474487304688</v>
      </c>
      <c r="CD230">
        <v>65947.859375</v>
      </c>
      <c r="CE230">
        <v>1168.9474487304688</v>
      </c>
      <c r="CF230">
        <v>40092.79296875</v>
      </c>
      <c r="CG230">
        <v>1168.9474487304688</v>
      </c>
      <c r="CH230">
        <v>71795.4921875</v>
      </c>
      <c r="CI230">
        <v>1168.9474487304688</v>
      </c>
      <c r="CJ230">
        <v>37219.15234375</v>
      </c>
      <c r="CK230">
        <v>1169.6890258789062</v>
      </c>
      <c r="CL230">
        <v>79943.171875</v>
      </c>
      <c r="CM230">
        <v>1169.6890258789062</v>
      </c>
      <c r="CN230">
        <v>38089.7578125</v>
      </c>
      <c r="CO230">
        <v>1169.6890258789062</v>
      </c>
      <c r="CP230">
        <v>75011.2421875</v>
      </c>
      <c r="CQ230">
        <v>1169.6890258789062</v>
      </c>
      <c r="CR230">
        <v>30530.3828125</v>
      </c>
      <c r="CS230">
        <v>1169.2987060546875</v>
      </c>
      <c r="CT230">
        <v>75075.8828125</v>
      </c>
      <c r="CU230">
        <v>1169.2987060546875</v>
      </c>
      <c r="CV230">
        <v>33970.63671875</v>
      </c>
      <c r="CW230">
        <v>1169.2987060546875</v>
      </c>
      <c r="CX230">
        <v>68102.3359375</v>
      </c>
      <c r="CY230">
        <v>1169.2987060546875</v>
      </c>
      <c r="CZ230">
        <v>37506.97265625</v>
      </c>
      <c r="DA230">
        <v>1170.4852294921875</v>
      </c>
      <c r="DB230">
        <v>55011.51171875</v>
      </c>
      <c r="DC230">
        <v>1170.4852294921875</v>
      </c>
      <c r="DD230">
        <v>38824.0546875</v>
      </c>
      <c r="DE230">
        <v>1170.4852294921875</v>
      </c>
      <c r="DF230">
        <v>55009.421875</v>
      </c>
      <c r="DG230">
        <v>1170.4852294921875</v>
      </c>
      <c r="DH230">
        <v>40528.4140625</v>
      </c>
      <c r="DI230">
        <v>1168.7838745117188</v>
      </c>
      <c r="DJ230">
        <v>49721.0703125</v>
      </c>
      <c r="DK230">
        <v>1168.7838745117188</v>
      </c>
      <c r="DL230">
        <v>39656.515625</v>
      </c>
      <c r="DM230">
        <v>1168.7838745117188</v>
      </c>
      <c r="DN230">
        <v>47254.0625</v>
      </c>
      <c r="DO230">
        <v>1168.7838745117188</v>
      </c>
      <c r="DP230">
        <v>38218.51953125</v>
      </c>
      <c r="DQ230">
        <v>1167.2222900390625</v>
      </c>
      <c r="DR230">
        <v>52411.609375</v>
      </c>
      <c r="DS230">
        <v>1167.2222900390625</v>
      </c>
      <c r="DT230">
        <v>39979.609375</v>
      </c>
      <c r="DU230">
        <v>1167.2222900390625</v>
      </c>
      <c r="DV230">
        <v>54295.2890625</v>
      </c>
      <c r="DW230">
        <v>1167.2222900390625</v>
      </c>
      <c r="DX230">
        <v>39690.40625</v>
      </c>
      <c r="DY230">
        <v>1168.9474487304688</v>
      </c>
      <c r="DZ230">
        <v>58966.7265625</v>
      </c>
      <c r="EA230">
        <v>1168.9474487304688</v>
      </c>
      <c r="EB230">
        <v>41088.84765625</v>
      </c>
      <c r="EC230">
        <v>1169.9474487304688</v>
      </c>
      <c r="ED230">
        <v>73969.59375</v>
      </c>
      <c r="EE230">
        <v>1170.9474487304688</v>
      </c>
      <c r="EF230">
        <v>41038.71484375</v>
      </c>
      <c r="EG230">
        <v>1172.6890258789062</v>
      </c>
      <c r="EH230">
        <v>125819.3984375</v>
      </c>
      <c r="EI230">
        <v>1173.6890258789062</v>
      </c>
      <c r="EJ230">
        <v>52402.58984375</v>
      </c>
      <c r="EK230">
        <v>1174.6890258789062</v>
      </c>
      <c r="EL230">
        <v>66772.53125</v>
      </c>
      <c r="EM230">
        <v>1175.6890258789062</v>
      </c>
      <c r="EN230">
        <v>29823.447265625</v>
      </c>
      <c r="EO230">
        <v>1169.7838745117188</v>
      </c>
      <c r="EP230">
        <v>37597.4140625</v>
      </c>
      <c r="EQ230">
        <v>1170.7838745117188</v>
      </c>
      <c r="ER230">
        <v>39012.05859375</v>
      </c>
      <c r="ES230">
        <v>1171.7838745117188</v>
      </c>
      <c r="ET230">
        <v>42483.83203125</v>
      </c>
      <c r="EU230">
        <v>1172.7838745117188</v>
      </c>
      <c r="EV230">
        <v>39849.42578125</v>
      </c>
      <c r="EW230">
        <v>1172.2222900390625</v>
      </c>
      <c r="EX230">
        <v>46655.61328125</v>
      </c>
      <c r="EY230">
        <v>1173.2222900390625</v>
      </c>
      <c r="EZ230">
        <v>41852.3984375</v>
      </c>
      <c r="FA230">
        <v>1174.2222900390625</v>
      </c>
      <c r="FB230">
        <v>40552.0546875</v>
      </c>
      <c r="FC230">
        <v>1168.2222900390625</v>
      </c>
      <c r="FD230">
        <v>40866.5625</v>
      </c>
      <c r="FE230">
        <v>1170.7838745117188</v>
      </c>
      <c r="FF230">
        <v>38963.23046875</v>
      </c>
      <c r="FG230">
        <v>1171.7838745117188</v>
      </c>
      <c r="FH230">
        <v>40260.75</v>
      </c>
      <c r="FI230">
        <v>1172.7838745117188</v>
      </c>
      <c r="FJ230">
        <v>41362.421875</v>
      </c>
      <c r="FK230">
        <v>1173.7838745117188</v>
      </c>
      <c r="FL230">
        <v>42004.203125</v>
      </c>
      <c r="FM230">
        <v>1173.2222900390625</v>
      </c>
      <c r="FN230">
        <v>42477.10546875</v>
      </c>
      <c r="FO230">
        <v>1168.2222900390625</v>
      </c>
      <c r="FP230">
        <v>41630.21875</v>
      </c>
      <c r="FQ230">
        <v>1169.2222900390625</v>
      </c>
      <c r="FR230">
        <v>39304.078125</v>
      </c>
      <c r="FS230">
        <v>1170.2222900390625</v>
      </c>
      <c r="FT230">
        <v>40767.0546875</v>
      </c>
      <c r="FU230">
        <v>1173.2987060546875</v>
      </c>
      <c r="FV230">
        <v>73171</v>
      </c>
      <c r="FW230">
        <v>1174.2987060546875</v>
      </c>
      <c r="FX230">
        <v>34152.84375</v>
      </c>
      <c r="FY230">
        <v>1175.2987060546875</v>
      </c>
      <c r="FZ230">
        <v>67346.453125</v>
      </c>
      <c r="GA230">
        <v>1170.2987060546875</v>
      </c>
      <c r="GB230">
        <v>37655.5625</v>
      </c>
      <c r="GC230">
        <v>1172.4852294921875</v>
      </c>
      <c r="GD230">
        <v>52143.78515625</v>
      </c>
      <c r="GE230">
        <v>1173.4852294921875</v>
      </c>
      <c r="GF230">
        <v>37614.37890625</v>
      </c>
      <c r="GG230">
        <v>1174.4852294921875</v>
      </c>
      <c r="GH230">
        <v>56296.26171875</v>
      </c>
      <c r="GI230">
        <v>1175.4852294921875</v>
      </c>
      <c r="GJ230">
        <v>40583.71484375</v>
      </c>
      <c r="GK230">
        <v>1174.7838745117188</v>
      </c>
      <c r="GL230">
        <v>44708.48046875</v>
      </c>
      <c r="GM230">
        <v>1169.7838745117188</v>
      </c>
      <c r="GN230">
        <v>40336.28125</v>
      </c>
      <c r="GO230">
        <v>1170.7838745117188</v>
      </c>
      <c r="GP230">
        <v>44950.70703125</v>
      </c>
      <c r="GQ230">
        <v>1171.7838745117188</v>
      </c>
      <c r="GR230">
        <v>40463.66015625</v>
      </c>
      <c r="GS230">
        <v>1171.2222900390625</v>
      </c>
      <c r="GT230">
        <v>44156.2265625</v>
      </c>
      <c r="GU230">
        <v>1172.2222900390625</v>
      </c>
      <c r="GV230">
        <v>40111.95703125</v>
      </c>
      <c r="GW230">
        <v>1173.2222900390625</v>
      </c>
      <c r="GX230">
        <v>47850.875</v>
      </c>
      <c r="GY230">
        <v>1174.2222900390625</v>
      </c>
      <c r="GZ230">
        <v>39275.8671875</v>
      </c>
      <c r="HA230">
        <v>1176.9474487304688</v>
      </c>
      <c r="HB230">
        <v>51418.45703125</v>
      </c>
      <c r="HC230">
        <v>1177.9474487304688</v>
      </c>
      <c r="HD230">
        <v>39371.40234375</v>
      </c>
      <c r="HE230">
        <v>1178.9474487304688</v>
      </c>
      <c r="HF230">
        <v>59912.94921875</v>
      </c>
      <c r="HG230">
        <v>1179.9474487304688</v>
      </c>
      <c r="HH230">
        <v>38352.37109375</v>
      </c>
      <c r="HI230">
        <v>1181.6890258789062</v>
      </c>
      <c r="HJ230">
        <v>72014.5546875</v>
      </c>
      <c r="HK230">
        <v>1182.6890258789062</v>
      </c>
      <c r="HL230">
        <v>39794.21875</v>
      </c>
      <c r="HM230">
        <v>1183.6890258789062</v>
      </c>
      <c r="HN230">
        <v>71897.9765625</v>
      </c>
      <c r="HO230">
        <v>1184.6890258789062</v>
      </c>
      <c r="HP230">
        <v>33817.5078125</v>
      </c>
      <c r="HQ230">
        <v>1185.2987060546875</v>
      </c>
      <c r="HR230">
        <v>70267.3046875</v>
      </c>
      <c r="HS230">
        <v>1176.2987060546875</v>
      </c>
      <c r="HT230">
        <v>35624.79296875</v>
      </c>
      <c r="HU230">
        <v>1177.2987060546875</v>
      </c>
      <c r="HV230">
        <v>69317.1796875</v>
      </c>
      <c r="HW230">
        <v>1178.2987060546875</v>
      </c>
      <c r="HX230">
        <v>39411.3203125</v>
      </c>
      <c r="HY230">
        <v>1180.4852294921875</v>
      </c>
      <c r="HZ230">
        <v>67722.421875</v>
      </c>
      <c r="IA230">
        <v>1181.4852294921875</v>
      </c>
      <c r="IB230">
        <v>38276.05859375</v>
      </c>
      <c r="IC230">
        <v>1177.4852294921875</v>
      </c>
      <c r="ID230">
        <v>64799.50390625</v>
      </c>
      <c r="IE230">
        <v>1178.4852294921875</v>
      </c>
      <c r="IF230">
        <v>45717.359375</v>
      </c>
      <c r="IG230">
        <v>1177.7838745117188</v>
      </c>
      <c r="IH230">
        <v>57096.12890625</v>
      </c>
      <c r="II230">
        <v>1178.7838745117188</v>
      </c>
      <c r="IJ230">
        <v>42396.421875</v>
      </c>
      <c r="IK230">
        <v>1179.7838745117188</v>
      </c>
      <c r="IL230">
        <v>54053.87890625</v>
      </c>
      <c r="IM230">
        <v>1180.7838745117188</v>
      </c>
      <c r="IN230">
        <v>40727.08203125</v>
      </c>
      <c r="IO230">
        <v>1180.2222900390625</v>
      </c>
      <c r="IP230">
        <v>51713.84375</v>
      </c>
      <c r="IQ230">
        <v>1181.2222900390625</v>
      </c>
      <c r="IR230">
        <v>40415.03515625</v>
      </c>
      <c r="IS230">
        <v>1174.2222900390625</v>
      </c>
      <c r="IT230">
        <v>61581.56640625</v>
      </c>
      <c r="IU230">
        <v>1175.2222900390625</v>
      </c>
      <c r="IV230">
        <v>41488.3828125</v>
      </c>
      <c r="IW230">
        <v>1177.9474487304688</v>
      </c>
      <c r="IX230">
        <v>56647.3671875</v>
      </c>
      <c r="IY230">
        <v>1178.9474487304688</v>
      </c>
      <c r="IZ230">
        <v>38552.140625</v>
      </c>
      <c r="JA230">
        <v>1179.9474487304688</v>
      </c>
      <c r="JB230">
        <v>68476.6328125</v>
      </c>
      <c r="JC230">
        <v>1180.9474487304688</v>
      </c>
      <c r="JD230">
        <v>43331.16015625</v>
      </c>
      <c r="JE230">
        <v>1176.6890258789062</v>
      </c>
      <c r="JF230">
        <v>72997.6875</v>
      </c>
      <c r="JG230">
        <v>1177.6890258789062</v>
      </c>
      <c r="JH230">
        <v>43133.3203125</v>
      </c>
      <c r="JI230">
        <v>1178.6890258789062</v>
      </c>
      <c r="JJ230">
        <v>89514.4375</v>
      </c>
      <c r="JK230">
        <v>1179.6890258789062</v>
      </c>
      <c r="JL230">
        <v>40372.64453125</v>
      </c>
      <c r="JM230">
        <v>1180.2987060546875</v>
      </c>
      <c r="JN230">
        <v>83799.1484375</v>
      </c>
      <c r="JO230">
        <v>1181.2987060546875</v>
      </c>
      <c r="JP230">
        <v>37174.6796875</v>
      </c>
      <c r="JQ230">
        <v>1176.2987060546875</v>
      </c>
      <c r="JR230">
        <v>80118.2421875</v>
      </c>
      <c r="JS230">
        <v>1177.2987060546875</v>
      </c>
      <c r="JT230">
        <v>38796.15625</v>
      </c>
      <c r="JU230">
        <v>1179.4852294921875</v>
      </c>
      <c r="JV230">
        <v>77729.9375</v>
      </c>
      <c r="JW230">
        <v>1180.4852294921875</v>
      </c>
      <c r="JX230">
        <v>43229.8046875</v>
      </c>
      <c r="JY230">
        <v>1181.4852294921875</v>
      </c>
      <c r="JZ230">
        <v>79804.4609375</v>
      </c>
      <c r="KA230">
        <v>1182.4852294921875</v>
      </c>
      <c r="KB230">
        <v>44673.45703125</v>
      </c>
      <c r="KC230">
        <v>1175.7838745117188</v>
      </c>
      <c r="KD230">
        <v>67754.3828125</v>
      </c>
      <c r="KE230">
        <v>1176.7838745117188</v>
      </c>
      <c r="KF230">
        <v>44899.50390625</v>
      </c>
      <c r="KG230">
        <v>1177.7838745117188</v>
      </c>
      <c r="KH230">
        <v>67847.4296875</v>
      </c>
      <c r="KI230">
        <v>1178.7838745117188</v>
      </c>
      <c r="KJ230">
        <v>45538.05859375</v>
      </c>
      <c r="KK230">
        <v>1178.2222900390625</v>
      </c>
      <c r="KL230">
        <v>61875.1875</v>
      </c>
      <c r="KM230">
        <v>1179.2222900390625</v>
      </c>
      <c r="KN230">
        <v>45669.2421875</v>
      </c>
      <c r="KO230">
        <v>1174.2222900390625</v>
      </c>
      <c r="KP230">
        <v>70149.4140625</v>
      </c>
      <c r="KQ230">
        <v>1175.2222900390625</v>
      </c>
      <c r="KR230">
        <v>42546.96484375</v>
      </c>
      <c r="KS230">
        <v>1177.9474487304688</v>
      </c>
      <c r="KT230">
        <v>66521.1875</v>
      </c>
      <c r="KU230">
        <v>1178.9474487304688</v>
      </c>
      <c r="KV230">
        <v>41519.7109375</v>
      </c>
      <c r="KW230">
        <v>1179.9474487304688</v>
      </c>
      <c r="KX230">
        <v>76434.28125</v>
      </c>
      <c r="KY230">
        <v>1180.9474487304688</v>
      </c>
      <c r="KZ230">
        <v>38611.9140625</v>
      </c>
      <c r="LA230">
        <v>1176.6890258789062</v>
      </c>
      <c r="LB230">
        <v>77292.546875</v>
      </c>
      <c r="LC230">
        <v>1177.6890258789062</v>
      </c>
      <c r="LD230">
        <v>36313.77734375</v>
      </c>
      <c r="LE230">
        <v>1178.6890258789062</v>
      </c>
      <c r="LF230">
        <v>97529.234375</v>
      </c>
      <c r="LG230">
        <v>1179.6890258789062</v>
      </c>
      <c r="LH230">
        <v>37301.65625</v>
      </c>
    </row>
    <row r="231" spans="1:320" x14ac:dyDescent="0.2">
      <c r="A231">
        <v>1174.5657348632812</v>
      </c>
      <c r="B231">
        <v>102054.6015625</v>
      </c>
      <c r="C231">
        <v>1174.5657348632812</v>
      </c>
      <c r="D231">
        <v>36219.8359375</v>
      </c>
      <c r="E231">
        <v>1174.5657348632812</v>
      </c>
      <c r="F231">
        <v>99241.9765625</v>
      </c>
      <c r="G231">
        <v>1174.5657348632812</v>
      </c>
      <c r="H231">
        <v>41494.3203125</v>
      </c>
      <c r="I231">
        <v>1175.7577514648438</v>
      </c>
      <c r="J231">
        <v>87909.6328125</v>
      </c>
      <c r="K231">
        <v>1175.7577514648438</v>
      </c>
      <c r="L231">
        <v>43424.64453125</v>
      </c>
      <c r="M231">
        <v>1175.7577514648438</v>
      </c>
      <c r="N231">
        <v>73655.1953125</v>
      </c>
      <c r="O231">
        <v>1175.7577514648438</v>
      </c>
      <c r="P231">
        <v>43366.578125</v>
      </c>
      <c r="Q231">
        <v>1174.0487670898438</v>
      </c>
      <c r="R231">
        <v>75261.8671875</v>
      </c>
      <c r="S231">
        <v>1174.0487670898438</v>
      </c>
      <c r="T231">
        <v>45816.03515625</v>
      </c>
      <c r="U231">
        <v>1174.0487670898438</v>
      </c>
      <c r="V231">
        <v>71680.1640625</v>
      </c>
      <c r="W231">
        <v>1174.0487670898438</v>
      </c>
      <c r="X231">
        <v>46693.2265625</v>
      </c>
      <c r="Y231">
        <v>1172.4801635742188</v>
      </c>
      <c r="Z231">
        <v>73369.4453125</v>
      </c>
      <c r="AA231">
        <v>1172.4801635742188</v>
      </c>
      <c r="AB231">
        <v>46359.02734375</v>
      </c>
      <c r="AC231">
        <v>1172.4801635742188</v>
      </c>
      <c r="AD231">
        <v>75653.2421875</v>
      </c>
      <c r="AE231">
        <v>1172.4801635742188</v>
      </c>
      <c r="AF231">
        <v>47413.5703125</v>
      </c>
      <c r="AG231">
        <v>1174.2129516601562</v>
      </c>
      <c r="AH231">
        <v>91968.078125</v>
      </c>
      <c r="AI231">
        <v>1174.2129516601562</v>
      </c>
      <c r="AJ231">
        <v>42289.19140625</v>
      </c>
      <c r="AK231">
        <v>1174.2129516601562</v>
      </c>
      <c r="AL231">
        <v>89812.421875</v>
      </c>
      <c r="AM231">
        <v>1174.2129516601562</v>
      </c>
      <c r="AN231">
        <v>40582.75</v>
      </c>
      <c r="AO231">
        <v>1174.9578857421875</v>
      </c>
      <c r="AP231">
        <v>87630.640625</v>
      </c>
      <c r="AQ231">
        <v>1174.9578857421875</v>
      </c>
      <c r="AR231">
        <v>36559.61328125</v>
      </c>
      <c r="AS231">
        <v>1174.9578857421875</v>
      </c>
      <c r="AT231">
        <v>104188.90625</v>
      </c>
      <c r="AU231">
        <v>1174.9578857421875</v>
      </c>
      <c r="AV231">
        <v>38333.328125</v>
      </c>
      <c r="AW231">
        <v>1174.5657348632812</v>
      </c>
      <c r="AX231">
        <v>112667.109375</v>
      </c>
      <c r="AY231">
        <v>1174.5657348632812</v>
      </c>
      <c r="AZ231">
        <v>46221.5234375</v>
      </c>
      <c r="BA231">
        <v>1174.5657348632812</v>
      </c>
      <c r="BB231">
        <v>78467.265625</v>
      </c>
      <c r="BC231">
        <v>1174.5657348632812</v>
      </c>
      <c r="BD231">
        <v>37579.984375</v>
      </c>
      <c r="BE231">
        <v>1175.7577514648438</v>
      </c>
      <c r="BF231">
        <v>61412.140625</v>
      </c>
      <c r="BG231">
        <v>1175.7577514648438</v>
      </c>
      <c r="BH231">
        <v>37170.95703125</v>
      </c>
      <c r="BI231">
        <v>1175.7577514648438</v>
      </c>
      <c r="BJ231">
        <v>59830.8671875</v>
      </c>
      <c r="BK231">
        <v>1175.7577514648438</v>
      </c>
      <c r="BL231">
        <v>40613.2421875</v>
      </c>
      <c r="BM231">
        <v>1174.0487670898438</v>
      </c>
      <c r="BN231">
        <v>59082.796875</v>
      </c>
      <c r="BO231">
        <v>1174.0487670898438</v>
      </c>
      <c r="BP231">
        <v>40335.84375</v>
      </c>
      <c r="BQ231">
        <v>1174.0487670898438</v>
      </c>
      <c r="BR231">
        <v>54855.7890625</v>
      </c>
      <c r="BS231">
        <v>1174.0487670898438</v>
      </c>
      <c r="BT231">
        <v>40127.20703125</v>
      </c>
      <c r="BU231">
        <v>1172.4801635742188</v>
      </c>
      <c r="BV231">
        <v>57635.77734375</v>
      </c>
      <c r="BW231">
        <v>1172.4801635742188</v>
      </c>
      <c r="BX231">
        <v>38083.44140625</v>
      </c>
      <c r="BY231">
        <v>1172.4801635742188</v>
      </c>
      <c r="BZ231">
        <v>59400.5546875</v>
      </c>
      <c r="CA231">
        <v>1172.4801635742188</v>
      </c>
      <c r="CB231">
        <v>39664.1640625</v>
      </c>
      <c r="CC231">
        <v>1174.2129516601562</v>
      </c>
      <c r="CD231">
        <v>64889.10546875</v>
      </c>
      <c r="CE231">
        <v>1174.2129516601562</v>
      </c>
      <c r="CF231">
        <v>39275.0546875</v>
      </c>
      <c r="CG231">
        <v>1174.2129516601562</v>
      </c>
      <c r="CH231">
        <v>72161.5625</v>
      </c>
      <c r="CI231">
        <v>1174.2129516601562</v>
      </c>
      <c r="CJ231">
        <v>37501.59375</v>
      </c>
      <c r="CK231">
        <v>1174.9578857421875</v>
      </c>
      <c r="CL231">
        <v>77164.4140625</v>
      </c>
      <c r="CM231">
        <v>1174.9578857421875</v>
      </c>
      <c r="CN231">
        <v>38082.5859375</v>
      </c>
      <c r="CO231">
        <v>1174.9578857421875</v>
      </c>
      <c r="CP231">
        <v>73881.84375</v>
      </c>
      <c r="CQ231">
        <v>1174.9578857421875</v>
      </c>
      <c r="CR231">
        <v>30224.255859375</v>
      </c>
      <c r="CS231">
        <v>1174.5657348632812</v>
      </c>
      <c r="CT231">
        <v>75360.5390625</v>
      </c>
      <c r="CU231">
        <v>1174.5657348632812</v>
      </c>
      <c r="CV231">
        <v>34421.0859375</v>
      </c>
      <c r="CW231">
        <v>1174.5657348632812</v>
      </c>
      <c r="CX231">
        <v>67844.3984375</v>
      </c>
      <c r="CY231">
        <v>1174.5657348632812</v>
      </c>
      <c r="CZ231">
        <v>37623.29296875</v>
      </c>
      <c r="DA231">
        <v>1175.7577514648438</v>
      </c>
      <c r="DB231">
        <v>54550.77734375</v>
      </c>
      <c r="DC231">
        <v>1175.7577514648438</v>
      </c>
      <c r="DD231">
        <v>38737.2109375</v>
      </c>
      <c r="DE231">
        <v>1175.7577514648438</v>
      </c>
      <c r="DF231">
        <v>56057.95703125</v>
      </c>
      <c r="DG231">
        <v>1175.7577514648438</v>
      </c>
      <c r="DH231">
        <v>40323.11328125</v>
      </c>
      <c r="DI231">
        <v>1174.0487670898438</v>
      </c>
      <c r="DJ231">
        <v>48627.28125</v>
      </c>
      <c r="DK231">
        <v>1174.0487670898438</v>
      </c>
      <c r="DL231">
        <v>39804.5</v>
      </c>
      <c r="DM231">
        <v>1174.0487670898438</v>
      </c>
      <c r="DN231">
        <v>47262.46875</v>
      </c>
      <c r="DO231">
        <v>1174.0487670898438</v>
      </c>
      <c r="DP231">
        <v>38555.609375</v>
      </c>
      <c r="DQ231">
        <v>1172.4801635742188</v>
      </c>
      <c r="DR231">
        <v>51526.28515625</v>
      </c>
      <c r="DS231">
        <v>1172.4801635742188</v>
      </c>
      <c r="DT231">
        <v>40624.1171875</v>
      </c>
      <c r="DU231">
        <v>1172.4801635742188</v>
      </c>
      <c r="DV231">
        <v>54880.60546875</v>
      </c>
      <c r="DW231">
        <v>1172.4801635742188</v>
      </c>
      <c r="DX231">
        <v>39558.28515625</v>
      </c>
      <c r="DY231">
        <v>1174.2129516601562</v>
      </c>
      <c r="DZ231">
        <v>59137.1328125</v>
      </c>
      <c r="EA231">
        <v>1174.2129516601562</v>
      </c>
      <c r="EB231">
        <v>41186.51171875</v>
      </c>
      <c r="EC231">
        <v>1175.2129516601562</v>
      </c>
      <c r="ED231">
        <v>74175.0234375</v>
      </c>
      <c r="EE231">
        <v>1176.2129516601562</v>
      </c>
      <c r="EF231">
        <v>40880.49609375</v>
      </c>
      <c r="EG231">
        <v>1177.9578857421875</v>
      </c>
      <c r="EH231">
        <v>127221.7265625</v>
      </c>
      <c r="EI231">
        <v>1178.9578857421875</v>
      </c>
      <c r="EJ231">
        <v>52161.75390625</v>
      </c>
      <c r="EK231">
        <v>1179.9578857421875</v>
      </c>
      <c r="EL231">
        <v>69101.5625</v>
      </c>
      <c r="EM231">
        <v>1180.9578857421875</v>
      </c>
      <c r="EN231">
        <v>29791.66796875</v>
      </c>
      <c r="EO231">
        <v>1175.0487670898438</v>
      </c>
      <c r="EP231">
        <v>37652.62890625</v>
      </c>
      <c r="EQ231">
        <v>1176.0487670898438</v>
      </c>
      <c r="ER231">
        <v>38801.0625</v>
      </c>
      <c r="ES231">
        <v>1177.0487670898438</v>
      </c>
      <c r="ET231">
        <v>42373.796875</v>
      </c>
      <c r="EU231">
        <v>1178.0487670898438</v>
      </c>
      <c r="EV231">
        <v>39566.43359375</v>
      </c>
      <c r="EW231">
        <v>1177.4801635742188</v>
      </c>
      <c r="EX231">
        <v>46207.03515625</v>
      </c>
      <c r="EY231">
        <v>1178.4801635742188</v>
      </c>
      <c r="EZ231">
        <v>41832.1015625</v>
      </c>
      <c r="FA231">
        <v>1179.4801635742188</v>
      </c>
      <c r="FB231">
        <v>40477.6328125</v>
      </c>
      <c r="FC231">
        <v>1173.4801635742188</v>
      </c>
      <c r="FD231">
        <v>40570.31640625</v>
      </c>
      <c r="FE231">
        <v>1176.0487670898438</v>
      </c>
      <c r="FF231">
        <v>37724.9765625</v>
      </c>
      <c r="FG231">
        <v>1177.0487670898438</v>
      </c>
      <c r="FH231">
        <v>40044.796875</v>
      </c>
      <c r="FI231">
        <v>1178.0487670898438</v>
      </c>
      <c r="FJ231">
        <v>40717.91015625</v>
      </c>
      <c r="FK231">
        <v>1179.0487670898438</v>
      </c>
      <c r="FL231">
        <v>41891.40625</v>
      </c>
      <c r="FM231">
        <v>1178.4801635742188</v>
      </c>
      <c r="FN231">
        <v>40981.09375</v>
      </c>
      <c r="FO231">
        <v>1173.4801635742188</v>
      </c>
      <c r="FP231">
        <v>41953.34375</v>
      </c>
      <c r="FQ231">
        <v>1174.4801635742188</v>
      </c>
      <c r="FR231">
        <v>40464.32421875</v>
      </c>
      <c r="FS231">
        <v>1175.4801635742188</v>
      </c>
      <c r="FT231">
        <v>40604.87890625</v>
      </c>
      <c r="FU231">
        <v>1178.5657348632812</v>
      </c>
      <c r="FV231">
        <v>72207.6328125</v>
      </c>
      <c r="FW231">
        <v>1179.5657348632812</v>
      </c>
      <c r="FX231">
        <v>34457.23046875</v>
      </c>
      <c r="FY231">
        <v>1180.5657348632812</v>
      </c>
      <c r="FZ231">
        <v>66582.671875</v>
      </c>
      <c r="GA231">
        <v>1175.5657348632812</v>
      </c>
      <c r="GB231">
        <v>37599.8828125</v>
      </c>
      <c r="GC231">
        <v>1177.7577514648438</v>
      </c>
      <c r="GD231">
        <v>51849.0078125</v>
      </c>
      <c r="GE231">
        <v>1178.7577514648438</v>
      </c>
      <c r="GF231">
        <v>37329.58203125</v>
      </c>
      <c r="GG231">
        <v>1179.7577514648438</v>
      </c>
      <c r="GH231">
        <v>55880.44140625</v>
      </c>
      <c r="GI231">
        <v>1180.7577514648438</v>
      </c>
      <c r="GJ231">
        <v>40798.96875</v>
      </c>
      <c r="GK231">
        <v>1180.0487670898438</v>
      </c>
      <c r="GL231">
        <v>44124.234375</v>
      </c>
      <c r="GM231">
        <v>1175.0487670898438</v>
      </c>
      <c r="GN231">
        <v>39824.8125</v>
      </c>
      <c r="GO231">
        <v>1176.0487670898438</v>
      </c>
      <c r="GP231">
        <v>46009.27734375</v>
      </c>
      <c r="GQ231">
        <v>1177.0487670898438</v>
      </c>
      <c r="GR231">
        <v>40556.4375</v>
      </c>
      <c r="GS231">
        <v>1176.4801635742188</v>
      </c>
      <c r="GT231">
        <v>43883.88671875</v>
      </c>
      <c r="GU231">
        <v>1177.4801635742188</v>
      </c>
      <c r="GV231">
        <v>39670.61328125</v>
      </c>
      <c r="GW231">
        <v>1178.4801635742188</v>
      </c>
      <c r="GX231">
        <v>47713.43359375</v>
      </c>
      <c r="GY231">
        <v>1179.4801635742188</v>
      </c>
      <c r="GZ231">
        <v>38914.3984375</v>
      </c>
      <c r="HA231">
        <v>1182.2129516601562</v>
      </c>
      <c r="HB231">
        <v>51201.65234375</v>
      </c>
      <c r="HC231">
        <v>1183.2129516601562</v>
      </c>
      <c r="HD231">
        <v>39085.55078125</v>
      </c>
      <c r="HE231">
        <v>1184.2129516601562</v>
      </c>
      <c r="HF231">
        <v>61674.33984375</v>
      </c>
      <c r="HG231">
        <v>1185.2129516601562</v>
      </c>
      <c r="HH231">
        <v>39034.5625</v>
      </c>
      <c r="HI231">
        <v>1186.9578857421875</v>
      </c>
      <c r="HJ231">
        <v>71373.1640625</v>
      </c>
      <c r="HK231">
        <v>1187.9578857421875</v>
      </c>
      <c r="HL231">
        <v>39681.36328125</v>
      </c>
      <c r="HM231">
        <v>1188.9578857421875</v>
      </c>
      <c r="HN231">
        <v>70759.53125</v>
      </c>
      <c r="HO231">
        <v>1189.9578857421875</v>
      </c>
      <c r="HP231">
        <v>33497.3515625</v>
      </c>
      <c r="HQ231">
        <v>1190.5657348632812</v>
      </c>
      <c r="HR231">
        <v>71164.5625</v>
      </c>
      <c r="HS231">
        <v>1181.5657348632812</v>
      </c>
      <c r="HT231">
        <v>34864.30078125</v>
      </c>
      <c r="HU231">
        <v>1182.5657348632812</v>
      </c>
      <c r="HV231">
        <v>68615.5859375</v>
      </c>
      <c r="HW231">
        <v>1183.5657348632812</v>
      </c>
      <c r="HX231">
        <v>38949.05078125</v>
      </c>
      <c r="HY231">
        <v>1185.7577514648438</v>
      </c>
      <c r="HZ231">
        <v>67062.2734375</v>
      </c>
      <c r="IA231">
        <v>1186.7577514648438</v>
      </c>
      <c r="IB231">
        <v>38230.953125</v>
      </c>
      <c r="IC231">
        <v>1182.7577514648438</v>
      </c>
      <c r="ID231">
        <v>65684.296875</v>
      </c>
      <c r="IE231">
        <v>1183.7577514648438</v>
      </c>
      <c r="IF231">
        <v>45638.9453125</v>
      </c>
      <c r="IG231">
        <v>1183.0487670898438</v>
      </c>
      <c r="IH231">
        <v>56232.76953125</v>
      </c>
      <c r="II231">
        <v>1184.0487670898438</v>
      </c>
      <c r="IJ231">
        <v>42079.8359375</v>
      </c>
      <c r="IK231">
        <v>1185.0487670898438</v>
      </c>
      <c r="IL231">
        <v>54858.52734375</v>
      </c>
      <c r="IM231">
        <v>1186.0487670898438</v>
      </c>
      <c r="IN231">
        <v>40342.109375</v>
      </c>
      <c r="IO231">
        <v>1185.4801635742188</v>
      </c>
      <c r="IP231">
        <v>51251.26171875</v>
      </c>
      <c r="IQ231">
        <v>1186.4801635742188</v>
      </c>
      <c r="IR231">
        <v>40767.546875</v>
      </c>
      <c r="IS231">
        <v>1179.4801635742188</v>
      </c>
      <c r="IT231">
        <v>60949.59375</v>
      </c>
      <c r="IU231">
        <v>1180.4801635742188</v>
      </c>
      <c r="IV231">
        <v>41025.5</v>
      </c>
      <c r="IW231">
        <v>1183.2129516601562</v>
      </c>
      <c r="IX231">
        <v>55825.140625</v>
      </c>
      <c r="IY231">
        <v>1184.2129516601562</v>
      </c>
      <c r="IZ231">
        <v>38524.37109375</v>
      </c>
      <c r="JA231">
        <v>1185.2129516601562</v>
      </c>
      <c r="JB231">
        <v>66082.75</v>
      </c>
      <c r="JC231">
        <v>1186.2129516601562</v>
      </c>
      <c r="JD231">
        <v>42721.4765625</v>
      </c>
      <c r="JE231">
        <v>1181.9578857421875</v>
      </c>
      <c r="JF231">
        <v>73082.6953125</v>
      </c>
      <c r="JG231">
        <v>1182.9578857421875</v>
      </c>
      <c r="JH231">
        <v>42904.90625</v>
      </c>
      <c r="JI231">
        <v>1183.9578857421875</v>
      </c>
      <c r="JJ231">
        <v>88712.1640625</v>
      </c>
      <c r="JK231">
        <v>1184.9578857421875</v>
      </c>
      <c r="JL231">
        <v>40451.51171875</v>
      </c>
      <c r="JM231">
        <v>1185.5657348632812</v>
      </c>
      <c r="JN231">
        <v>82920.046875</v>
      </c>
      <c r="JO231">
        <v>1186.5657348632812</v>
      </c>
      <c r="JP231">
        <v>37422.1484375</v>
      </c>
      <c r="JQ231">
        <v>1181.5657348632812</v>
      </c>
      <c r="JR231">
        <v>80357.421875</v>
      </c>
      <c r="JS231">
        <v>1182.5657348632812</v>
      </c>
      <c r="JT231">
        <v>39398.64453125</v>
      </c>
      <c r="JU231">
        <v>1184.7577514648438</v>
      </c>
      <c r="JV231">
        <v>78338.6875</v>
      </c>
      <c r="JW231">
        <v>1185.7577514648438</v>
      </c>
      <c r="JX231">
        <v>43433.38671875</v>
      </c>
      <c r="JY231">
        <v>1186.7577514648438</v>
      </c>
      <c r="JZ231">
        <v>78959.296875</v>
      </c>
      <c r="KA231">
        <v>1187.7577514648438</v>
      </c>
      <c r="KB231">
        <v>44625.48828125</v>
      </c>
      <c r="KC231">
        <v>1181.0487670898438</v>
      </c>
      <c r="KD231">
        <v>66973.8984375</v>
      </c>
      <c r="KE231">
        <v>1182.0487670898438</v>
      </c>
      <c r="KF231">
        <v>45339.609375</v>
      </c>
      <c r="KG231">
        <v>1183.0487670898438</v>
      </c>
      <c r="KH231">
        <v>65894.2109375</v>
      </c>
      <c r="KI231">
        <v>1184.0487670898438</v>
      </c>
      <c r="KJ231">
        <v>45436.52734375</v>
      </c>
      <c r="KK231">
        <v>1183.4801635742188</v>
      </c>
      <c r="KL231">
        <v>60425.6328125</v>
      </c>
      <c r="KM231">
        <v>1184.4801635742188</v>
      </c>
      <c r="KN231">
        <v>45672.21484375</v>
      </c>
      <c r="KO231">
        <v>1179.4801635742188</v>
      </c>
      <c r="KP231">
        <v>68678.2109375</v>
      </c>
      <c r="KQ231">
        <v>1180.4801635742188</v>
      </c>
      <c r="KR231">
        <v>42733.1171875</v>
      </c>
      <c r="KS231">
        <v>1183.2129516601562</v>
      </c>
      <c r="KT231">
        <v>65773.59375</v>
      </c>
      <c r="KU231">
        <v>1184.2129516601562</v>
      </c>
      <c r="KV231">
        <v>41701.98046875</v>
      </c>
      <c r="KW231">
        <v>1185.2129516601562</v>
      </c>
      <c r="KX231">
        <v>73282.171875</v>
      </c>
      <c r="KY231">
        <v>1186.2129516601562</v>
      </c>
      <c r="KZ231">
        <v>38615.10546875</v>
      </c>
      <c r="LA231">
        <v>1181.9578857421875</v>
      </c>
      <c r="LB231">
        <v>75026.5859375</v>
      </c>
      <c r="LC231">
        <v>1182.9578857421875</v>
      </c>
      <c r="LD231">
        <v>36445.203125</v>
      </c>
      <c r="LE231">
        <v>1183.9578857421875</v>
      </c>
      <c r="LF231">
        <v>95597.015625</v>
      </c>
      <c r="LG231">
        <v>1184.9578857421875</v>
      </c>
      <c r="LH231">
        <v>37059.70703125</v>
      </c>
    </row>
    <row r="232" spans="1:320" x14ac:dyDescent="0.2">
      <c r="A232">
        <v>1179.832763671875</v>
      </c>
      <c r="B232">
        <v>101597.078125</v>
      </c>
      <c r="C232">
        <v>1179.832763671875</v>
      </c>
      <c r="D232">
        <v>36480.76171875</v>
      </c>
      <c r="E232">
        <v>1179.832763671875</v>
      </c>
      <c r="F232">
        <v>99134.71875</v>
      </c>
      <c r="G232">
        <v>1179.832763671875</v>
      </c>
      <c r="H232">
        <v>41202.26171875</v>
      </c>
      <c r="I232">
        <v>1181.0302734375</v>
      </c>
      <c r="J232">
        <v>88014.671875</v>
      </c>
      <c r="K232">
        <v>1181.0302734375</v>
      </c>
      <c r="L232">
        <v>42924.26171875</v>
      </c>
      <c r="M232">
        <v>1181.0302734375</v>
      </c>
      <c r="N232">
        <v>73394.7109375</v>
      </c>
      <c r="O232">
        <v>1181.0302734375</v>
      </c>
      <c r="P232">
        <v>43069.97265625</v>
      </c>
      <c r="Q232">
        <v>1179.3133544921875</v>
      </c>
      <c r="R232">
        <v>77092.6875</v>
      </c>
      <c r="S232">
        <v>1179.3133544921875</v>
      </c>
      <c r="T232">
        <v>45288.1875</v>
      </c>
      <c r="U232">
        <v>1179.3133544921875</v>
      </c>
      <c r="V232">
        <v>71251.0703125</v>
      </c>
      <c r="W232">
        <v>1179.3133544921875</v>
      </c>
      <c r="X232">
        <v>46521.62890625</v>
      </c>
      <c r="Y232">
        <v>1177.738037109375</v>
      </c>
      <c r="Z232">
        <v>73495.0234375</v>
      </c>
      <c r="AA232">
        <v>1177.738037109375</v>
      </c>
      <c r="AB232">
        <v>45946.67578125</v>
      </c>
      <c r="AC232">
        <v>1177.738037109375</v>
      </c>
      <c r="AD232">
        <v>76738.9765625</v>
      </c>
      <c r="AE232">
        <v>1177.738037109375</v>
      </c>
      <c r="AF232">
        <v>47705.609375</v>
      </c>
      <c r="AG232">
        <v>1179.4784545898438</v>
      </c>
      <c r="AH232">
        <v>90574.109375</v>
      </c>
      <c r="AI232">
        <v>1179.4784545898438</v>
      </c>
      <c r="AJ232">
        <v>42206.1015625</v>
      </c>
      <c r="AK232">
        <v>1179.4784545898438</v>
      </c>
      <c r="AL232">
        <v>87413.828125</v>
      </c>
      <c r="AM232">
        <v>1179.4784545898438</v>
      </c>
      <c r="AN232">
        <v>40059.96875</v>
      </c>
      <c r="AO232">
        <v>1180.22705078125</v>
      </c>
      <c r="AP232">
        <v>86531.375</v>
      </c>
      <c r="AQ232">
        <v>1180.22705078125</v>
      </c>
      <c r="AR232">
        <v>36603.03125</v>
      </c>
      <c r="AS232">
        <v>1180.22705078125</v>
      </c>
      <c r="AT232">
        <v>104507.9296875</v>
      </c>
      <c r="AU232">
        <v>1180.22705078125</v>
      </c>
      <c r="AV232">
        <v>38625.6796875</v>
      </c>
      <c r="AW232">
        <v>1179.832763671875</v>
      </c>
      <c r="AX232">
        <v>114231.4609375</v>
      </c>
      <c r="AY232">
        <v>1179.832763671875</v>
      </c>
      <c r="AZ232">
        <v>46286.33203125</v>
      </c>
      <c r="BA232">
        <v>1179.832763671875</v>
      </c>
      <c r="BB232">
        <v>79729.828125</v>
      </c>
      <c r="BC232">
        <v>1179.832763671875</v>
      </c>
      <c r="BD232">
        <v>37536.609375</v>
      </c>
      <c r="BE232">
        <v>1181.0302734375</v>
      </c>
      <c r="BF232">
        <v>60780.91796875</v>
      </c>
      <c r="BG232">
        <v>1181.0302734375</v>
      </c>
      <c r="BH232">
        <v>37090.81640625</v>
      </c>
      <c r="BI232">
        <v>1181.0302734375</v>
      </c>
      <c r="BJ232">
        <v>61032.828125</v>
      </c>
      <c r="BK232">
        <v>1181.0302734375</v>
      </c>
      <c r="BL232">
        <v>40565.3828125</v>
      </c>
      <c r="BM232">
        <v>1179.3133544921875</v>
      </c>
      <c r="BN232">
        <v>59254.72265625</v>
      </c>
      <c r="BO232">
        <v>1179.3133544921875</v>
      </c>
      <c r="BP232">
        <v>40617.421875</v>
      </c>
      <c r="BQ232">
        <v>1179.3133544921875</v>
      </c>
      <c r="BR232">
        <v>53707.93359375</v>
      </c>
      <c r="BS232">
        <v>1179.3133544921875</v>
      </c>
      <c r="BT232">
        <v>40151.63671875</v>
      </c>
      <c r="BU232">
        <v>1177.738037109375</v>
      </c>
      <c r="BV232">
        <v>57995.72265625</v>
      </c>
      <c r="BW232">
        <v>1177.738037109375</v>
      </c>
      <c r="BX232">
        <v>38566.2734375</v>
      </c>
      <c r="BY232">
        <v>1177.738037109375</v>
      </c>
      <c r="BZ232">
        <v>59934.875</v>
      </c>
      <c r="CA232">
        <v>1177.738037109375</v>
      </c>
      <c r="CB232">
        <v>39825.0078125</v>
      </c>
      <c r="CC232">
        <v>1179.4784545898438</v>
      </c>
      <c r="CD232">
        <v>65363.43359375</v>
      </c>
      <c r="CE232">
        <v>1179.4784545898438</v>
      </c>
      <c r="CF232">
        <v>39663.39453125</v>
      </c>
      <c r="CG232">
        <v>1179.4784545898438</v>
      </c>
      <c r="CH232">
        <v>71216.34375</v>
      </c>
      <c r="CI232">
        <v>1179.4784545898438</v>
      </c>
      <c r="CJ232">
        <v>37491.140625</v>
      </c>
      <c r="CK232">
        <v>1180.22705078125</v>
      </c>
      <c r="CL232">
        <v>77983.4765625</v>
      </c>
      <c r="CM232">
        <v>1180.22705078125</v>
      </c>
      <c r="CN232">
        <v>38439.6796875</v>
      </c>
      <c r="CO232">
        <v>1180.22705078125</v>
      </c>
      <c r="CP232">
        <v>72445.4453125</v>
      </c>
      <c r="CQ232">
        <v>1180.22705078125</v>
      </c>
      <c r="CR232">
        <v>30485.591796875</v>
      </c>
      <c r="CS232">
        <v>1179.832763671875</v>
      </c>
      <c r="CT232">
        <v>75623.828125</v>
      </c>
      <c r="CU232">
        <v>1179.832763671875</v>
      </c>
      <c r="CV232">
        <v>33832.859375</v>
      </c>
      <c r="CW232">
        <v>1179.832763671875</v>
      </c>
      <c r="CX232">
        <v>68333.484375</v>
      </c>
      <c r="CY232">
        <v>1179.832763671875</v>
      </c>
      <c r="CZ232">
        <v>38160.67578125</v>
      </c>
      <c r="DA232">
        <v>1181.0302734375</v>
      </c>
      <c r="DB232">
        <v>54350.65234375</v>
      </c>
      <c r="DC232">
        <v>1181.0302734375</v>
      </c>
      <c r="DD232">
        <v>38603.8671875</v>
      </c>
      <c r="DE232">
        <v>1181.0302734375</v>
      </c>
      <c r="DF232">
        <v>55271.52734375</v>
      </c>
      <c r="DG232">
        <v>1181.0302734375</v>
      </c>
      <c r="DH232">
        <v>40467.3984375</v>
      </c>
      <c r="DI232">
        <v>1179.3133544921875</v>
      </c>
      <c r="DJ232">
        <v>50016.09375</v>
      </c>
      <c r="DK232">
        <v>1179.3133544921875</v>
      </c>
      <c r="DL232">
        <v>39537.1015625</v>
      </c>
      <c r="DM232">
        <v>1179.3133544921875</v>
      </c>
      <c r="DN232">
        <v>47765.45703125</v>
      </c>
      <c r="DO232">
        <v>1179.3133544921875</v>
      </c>
      <c r="DP232">
        <v>38511.52734375</v>
      </c>
      <c r="DQ232">
        <v>1177.738037109375</v>
      </c>
      <c r="DR232">
        <v>51307.51171875</v>
      </c>
      <c r="DS232">
        <v>1177.738037109375</v>
      </c>
      <c r="DT232">
        <v>39984.40234375</v>
      </c>
      <c r="DU232">
        <v>1177.738037109375</v>
      </c>
      <c r="DV232">
        <v>55123.3828125</v>
      </c>
      <c r="DW232">
        <v>1177.738037109375</v>
      </c>
      <c r="DX232">
        <v>39728.01171875</v>
      </c>
      <c r="DY232">
        <v>1179.4784545898438</v>
      </c>
      <c r="DZ232">
        <v>59468.8828125</v>
      </c>
      <c r="EA232">
        <v>1179.4784545898438</v>
      </c>
      <c r="EB232">
        <v>40829.30859375</v>
      </c>
      <c r="EC232">
        <v>1180.4784545898438</v>
      </c>
      <c r="ED232">
        <v>73658.9453125</v>
      </c>
      <c r="EE232">
        <v>1181.4784545898438</v>
      </c>
      <c r="EF232">
        <v>40652.88671875</v>
      </c>
      <c r="EG232">
        <v>1183.22705078125</v>
      </c>
      <c r="EH232">
        <v>125834.09375</v>
      </c>
      <c r="EI232">
        <v>1184.22705078125</v>
      </c>
      <c r="EJ232">
        <v>52538</v>
      </c>
      <c r="EK232">
        <v>1185.22705078125</v>
      </c>
      <c r="EL232">
        <v>68287.6171875</v>
      </c>
      <c r="EM232">
        <v>1186.22705078125</v>
      </c>
      <c r="EN232">
        <v>29605.666015625</v>
      </c>
      <c r="EO232">
        <v>1180.3133544921875</v>
      </c>
      <c r="EP232">
        <v>37595.58984375</v>
      </c>
      <c r="EQ232">
        <v>1181.3133544921875</v>
      </c>
      <c r="ER232">
        <v>38921.9453125</v>
      </c>
      <c r="ES232">
        <v>1182.3133544921875</v>
      </c>
      <c r="ET232">
        <v>42989.35546875</v>
      </c>
      <c r="EU232">
        <v>1183.3133544921875</v>
      </c>
      <c r="EV232">
        <v>39946.94140625</v>
      </c>
      <c r="EW232">
        <v>1182.738037109375</v>
      </c>
      <c r="EX232">
        <v>45781.7734375</v>
      </c>
      <c r="EY232">
        <v>1183.738037109375</v>
      </c>
      <c r="EZ232">
        <v>41503.39453125</v>
      </c>
      <c r="FA232">
        <v>1184.738037109375</v>
      </c>
      <c r="FB232">
        <v>41354.04296875</v>
      </c>
      <c r="FC232">
        <v>1178.738037109375</v>
      </c>
      <c r="FD232">
        <v>40715.6484375</v>
      </c>
      <c r="FE232">
        <v>1181.3133544921875</v>
      </c>
      <c r="FF232">
        <v>37891.33984375</v>
      </c>
      <c r="FG232">
        <v>1182.3133544921875</v>
      </c>
      <c r="FH232">
        <v>40235.05078125</v>
      </c>
      <c r="FI232">
        <v>1183.3133544921875</v>
      </c>
      <c r="FJ232">
        <v>40674.0625</v>
      </c>
      <c r="FK232">
        <v>1184.3133544921875</v>
      </c>
      <c r="FL232">
        <v>41880.94140625</v>
      </c>
      <c r="FM232">
        <v>1183.738037109375</v>
      </c>
      <c r="FN232">
        <v>41122.09375</v>
      </c>
      <c r="FO232">
        <v>1178.738037109375</v>
      </c>
      <c r="FP232">
        <v>41826.76171875</v>
      </c>
      <c r="FQ232">
        <v>1179.738037109375</v>
      </c>
      <c r="FR232">
        <v>39750.3203125</v>
      </c>
      <c r="FS232">
        <v>1180.738037109375</v>
      </c>
      <c r="FT232">
        <v>40546.97265625</v>
      </c>
      <c r="FU232">
        <v>1183.832763671875</v>
      </c>
      <c r="FV232">
        <v>71204.265625</v>
      </c>
      <c r="FW232">
        <v>1184.832763671875</v>
      </c>
      <c r="FX232">
        <v>34505.05859375</v>
      </c>
      <c r="FY232">
        <v>1185.832763671875</v>
      </c>
      <c r="FZ232">
        <v>66900.1484375</v>
      </c>
      <c r="GA232">
        <v>1180.832763671875</v>
      </c>
      <c r="GB232">
        <v>37371.1640625</v>
      </c>
      <c r="GC232">
        <v>1183.0302734375</v>
      </c>
      <c r="GD232">
        <v>51696.4453125</v>
      </c>
      <c r="GE232">
        <v>1184.0302734375</v>
      </c>
      <c r="GF232">
        <v>37404.23828125</v>
      </c>
      <c r="GG232">
        <v>1185.0302734375</v>
      </c>
      <c r="GH232">
        <v>55787.19921875</v>
      </c>
      <c r="GI232">
        <v>1186.0302734375</v>
      </c>
      <c r="GJ232">
        <v>40689.8515625</v>
      </c>
      <c r="GK232">
        <v>1185.3133544921875</v>
      </c>
      <c r="GL232">
        <v>44637.79296875</v>
      </c>
      <c r="GM232">
        <v>1180.3133544921875</v>
      </c>
      <c r="GN232">
        <v>40047.33984375</v>
      </c>
      <c r="GO232">
        <v>1181.3133544921875</v>
      </c>
      <c r="GP232">
        <v>46101.1171875</v>
      </c>
      <c r="GQ232">
        <v>1182.3133544921875</v>
      </c>
      <c r="GR232">
        <v>40309.69921875</v>
      </c>
      <c r="GS232">
        <v>1181.738037109375</v>
      </c>
      <c r="GT232">
        <v>44002.44140625</v>
      </c>
      <c r="GU232">
        <v>1182.738037109375</v>
      </c>
      <c r="GV232">
        <v>39998.01171875</v>
      </c>
      <c r="GW232">
        <v>1183.738037109375</v>
      </c>
      <c r="GX232">
        <v>48817.43359375</v>
      </c>
      <c r="GY232">
        <v>1184.738037109375</v>
      </c>
      <c r="GZ232">
        <v>39387.07421875</v>
      </c>
      <c r="HA232">
        <v>1187.4784545898438</v>
      </c>
      <c r="HB232">
        <v>51192.48828125</v>
      </c>
      <c r="HC232">
        <v>1188.4784545898438</v>
      </c>
      <c r="HD232">
        <v>38774.35546875</v>
      </c>
      <c r="HE232">
        <v>1189.4784545898438</v>
      </c>
      <c r="HF232">
        <v>62477.94140625</v>
      </c>
      <c r="HG232">
        <v>1190.4784545898438</v>
      </c>
      <c r="HH232">
        <v>38977.6640625</v>
      </c>
      <c r="HI232">
        <v>1192.22705078125</v>
      </c>
      <c r="HJ232">
        <v>71745.90625</v>
      </c>
      <c r="HK232">
        <v>1193.22705078125</v>
      </c>
      <c r="HL232">
        <v>39637.78515625</v>
      </c>
      <c r="HM232">
        <v>1194.22705078125</v>
      </c>
      <c r="HN232">
        <v>69453.859375</v>
      </c>
      <c r="HO232">
        <v>1195.22705078125</v>
      </c>
      <c r="HP232">
        <v>33924.58984375</v>
      </c>
      <c r="HQ232">
        <v>1195.832763671875</v>
      </c>
      <c r="HR232">
        <v>70633.484375</v>
      </c>
      <c r="HS232">
        <v>1186.832763671875</v>
      </c>
      <c r="HT232">
        <v>34298.96484375</v>
      </c>
      <c r="HU232">
        <v>1187.832763671875</v>
      </c>
      <c r="HV232">
        <v>69468.015625</v>
      </c>
      <c r="HW232">
        <v>1188.832763671875</v>
      </c>
      <c r="HX232">
        <v>39157.078125</v>
      </c>
      <c r="HY232">
        <v>1191.0302734375</v>
      </c>
      <c r="HZ232">
        <v>68605.8671875</v>
      </c>
      <c r="IA232">
        <v>1192.0302734375</v>
      </c>
      <c r="IB232">
        <v>37886.85546875</v>
      </c>
      <c r="IC232">
        <v>1188.0302734375</v>
      </c>
      <c r="ID232">
        <v>65258.390625</v>
      </c>
      <c r="IE232">
        <v>1189.0302734375</v>
      </c>
      <c r="IF232">
        <v>46109.07421875</v>
      </c>
      <c r="IG232">
        <v>1188.3133544921875</v>
      </c>
      <c r="IH232">
        <v>57081.0390625</v>
      </c>
      <c r="II232">
        <v>1189.3133544921875</v>
      </c>
      <c r="IJ232">
        <v>42751.484375</v>
      </c>
      <c r="IK232">
        <v>1190.3133544921875</v>
      </c>
      <c r="IL232">
        <v>53512.1328125</v>
      </c>
      <c r="IM232">
        <v>1191.3133544921875</v>
      </c>
      <c r="IN232">
        <v>40639.82421875</v>
      </c>
      <c r="IO232">
        <v>1190.738037109375</v>
      </c>
      <c r="IP232">
        <v>52525.5390625</v>
      </c>
      <c r="IQ232">
        <v>1191.738037109375</v>
      </c>
      <c r="IR232">
        <v>40897.63671875</v>
      </c>
      <c r="IS232">
        <v>1184.738037109375</v>
      </c>
      <c r="IT232">
        <v>60969.359375</v>
      </c>
      <c r="IU232">
        <v>1185.738037109375</v>
      </c>
      <c r="IV232">
        <v>41234.76171875</v>
      </c>
      <c r="IW232">
        <v>1188.4784545898438</v>
      </c>
      <c r="IX232">
        <v>57601.8671875</v>
      </c>
      <c r="IY232">
        <v>1189.4784545898438</v>
      </c>
      <c r="IZ232">
        <v>38620.51953125</v>
      </c>
      <c r="JA232">
        <v>1190.4784545898438</v>
      </c>
      <c r="JB232">
        <v>66937.3359375</v>
      </c>
      <c r="JC232">
        <v>1191.4784545898438</v>
      </c>
      <c r="JD232">
        <v>43068.08984375</v>
      </c>
      <c r="JE232">
        <v>1187.22705078125</v>
      </c>
      <c r="JF232">
        <v>74719.5</v>
      </c>
      <c r="JG232">
        <v>1188.22705078125</v>
      </c>
      <c r="JH232">
        <v>42996.7109375</v>
      </c>
      <c r="JI232">
        <v>1189.22705078125</v>
      </c>
      <c r="JJ232">
        <v>87602.8359375</v>
      </c>
      <c r="JK232">
        <v>1190.22705078125</v>
      </c>
      <c r="JL232">
        <v>39878.80859375</v>
      </c>
      <c r="JM232">
        <v>1190.832763671875</v>
      </c>
      <c r="JN232">
        <v>83772.3046875</v>
      </c>
      <c r="JO232">
        <v>1191.832763671875</v>
      </c>
      <c r="JP232">
        <v>36991.14453125</v>
      </c>
      <c r="JQ232">
        <v>1186.832763671875</v>
      </c>
      <c r="JR232">
        <v>79866.9609375</v>
      </c>
      <c r="JS232">
        <v>1187.832763671875</v>
      </c>
      <c r="JT232">
        <v>38703.8125</v>
      </c>
      <c r="JU232">
        <v>1190.0302734375</v>
      </c>
      <c r="JV232">
        <v>78290.640625</v>
      </c>
      <c r="JW232">
        <v>1191.0302734375</v>
      </c>
      <c r="JX232">
        <v>42949.390625</v>
      </c>
      <c r="JY232">
        <v>1192.0302734375</v>
      </c>
      <c r="JZ232">
        <v>80422.3203125</v>
      </c>
      <c r="KA232">
        <v>1193.0302734375</v>
      </c>
      <c r="KB232">
        <v>44762.62109375</v>
      </c>
      <c r="KC232">
        <v>1186.3133544921875</v>
      </c>
      <c r="KD232">
        <v>67639.703125</v>
      </c>
      <c r="KE232">
        <v>1187.3133544921875</v>
      </c>
      <c r="KF232">
        <v>44680.15625</v>
      </c>
      <c r="KG232">
        <v>1188.3133544921875</v>
      </c>
      <c r="KH232">
        <v>67060.078125</v>
      </c>
      <c r="KI232">
        <v>1189.3133544921875</v>
      </c>
      <c r="KJ232">
        <v>45606.30859375</v>
      </c>
      <c r="KK232">
        <v>1188.738037109375</v>
      </c>
      <c r="KL232">
        <v>59988.98828125</v>
      </c>
      <c r="KM232">
        <v>1189.738037109375</v>
      </c>
      <c r="KN232">
        <v>45406.17578125</v>
      </c>
      <c r="KO232">
        <v>1184.738037109375</v>
      </c>
      <c r="KP232">
        <v>68936.640625</v>
      </c>
      <c r="KQ232">
        <v>1185.738037109375</v>
      </c>
      <c r="KR232">
        <v>42870.484375</v>
      </c>
      <c r="KS232">
        <v>1188.4784545898438</v>
      </c>
      <c r="KT232">
        <v>66549.1328125</v>
      </c>
      <c r="KU232">
        <v>1189.4784545898438</v>
      </c>
      <c r="KV232">
        <v>41595.97265625</v>
      </c>
      <c r="KW232">
        <v>1190.4784545898438</v>
      </c>
      <c r="KX232">
        <v>74789.9453125</v>
      </c>
      <c r="KY232">
        <v>1191.4784545898438</v>
      </c>
      <c r="KZ232">
        <v>38828.24609375</v>
      </c>
      <c r="LA232">
        <v>1187.22705078125</v>
      </c>
      <c r="LB232">
        <v>76457.6484375</v>
      </c>
      <c r="LC232">
        <v>1188.22705078125</v>
      </c>
      <c r="LD232">
        <v>35523.09765625</v>
      </c>
      <c r="LE232">
        <v>1189.22705078125</v>
      </c>
      <c r="LF232">
        <v>99104.6640625</v>
      </c>
      <c r="LG232">
        <v>1190.22705078125</v>
      </c>
      <c r="LH232">
        <v>37004.72265625</v>
      </c>
    </row>
    <row r="233" spans="1:320" x14ac:dyDescent="0.2">
      <c r="A233">
        <v>1185.10009765625</v>
      </c>
      <c r="B233">
        <v>101327.40625</v>
      </c>
      <c r="C233">
        <v>1185.10009765625</v>
      </c>
      <c r="D233">
        <v>36531.1875</v>
      </c>
      <c r="E233">
        <v>1185.10009765625</v>
      </c>
      <c r="F233">
        <v>96381.8359375</v>
      </c>
      <c r="G233">
        <v>1185.10009765625</v>
      </c>
      <c r="H233">
        <v>41356.5859375</v>
      </c>
      <c r="I233">
        <v>1186.3027954101562</v>
      </c>
      <c r="J233">
        <v>87895.1015625</v>
      </c>
      <c r="K233">
        <v>1186.3027954101562</v>
      </c>
      <c r="L233">
        <v>43010.0625</v>
      </c>
      <c r="M233">
        <v>1186.3027954101562</v>
      </c>
      <c r="N233">
        <v>73133.78125</v>
      </c>
      <c r="O233">
        <v>1186.3027954101562</v>
      </c>
      <c r="P233">
        <v>43079.66796875</v>
      </c>
      <c r="Q233">
        <v>1184.5782470703125</v>
      </c>
      <c r="R233">
        <v>75143.453125</v>
      </c>
      <c r="S233">
        <v>1184.5782470703125</v>
      </c>
      <c r="T233">
        <v>45442.6015625</v>
      </c>
      <c r="U233">
        <v>1184.5782470703125</v>
      </c>
      <c r="V233">
        <v>72552.953125</v>
      </c>
      <c r="W233">
        <v>1184.5782470703125</v>
      </c>
      <c r="X233">
        <v>46589.2578125</v>
      </c>
      <c r="Y233">
        <v>1182.99560546875</v>
      </c>
      <c r="Z233">
        <v>72116.171875</v>
      </c>
      <c r="AA233">
        <v>1182.99560546875</v>
      </c>
      <c r="AB233">
        <v>45539.78515625</v>
      </c>
      <c r="AC233">
        <v>1182.99560546875</v>
      </c>
      <c r="AD233">
        <v>75869.6953125</v>
      </c>
      <c r="AE233">
        <v>1182.99560546875</v>
      </c>
      <c r="AF233">
        <v>47164.8046875</v>
      </c>
      <c r="AG233">
        <v>1184.7439575195312</v>
      </c>
      <c r="AH233">
        <v>90310.71875</v>
      </c>
      <c r="AI233">
        <v>1184.7439575195312</v>
      </c>
      <c r="AJ233">
        <v>41916.890625</v>
      </c>
      <c r="AK233">
        <v>1184.7439575195312</v>
      </c>
      <c r="AL233">
        <v>86044.9140625</v>
      </c>
      <c r="AM233">
        <v>1184.7439575195312</v>
      </c>
      <c r="AN233">
        <v>40225.08203125</v>
      </c>
      <c r="AO233">
        <v>1185.49560546875</v>
      </c>
      <c r="AP233">
        <v>86149.390625</v>
      </c>
      <c r="AQ233">
        <v>1185.49560546875</v>
      </c>
      <c r="AR233">
        <v>36747.859375</v>
      </c>
      <c r="AS233">
        <v>1185.49560546875</v>
      </c>
      <c r="AT233">
        <v>104418.5703125</v>
      </c>
      <c r="AU233">
        <v>1185.49560546875</v>
      </c>
      <c r="AV233">
        <v>38063.39453125</v>
      </c>
      <c r="AW233">
        <v>1185.10009765625</v>
      </c>
      <c r="AX233">
        <v>112977.5703125</v>
      </c>
      <c r="AY233">
        <v>1185.10009765625</v>
      </c>
      <c r="AZ233">
        <v>45985.18359375</v>
      </c>
      <c r="BA233">
        <v>1185.10009765625</v>
      </c>
      <c r="BB233">
        <v>79497.125</v>
      </c>
      <c r="BC233">
        <v>1185.10009765625</v>
      </c>
      <c r="BD233">
        <v>37168.71875</v>
      </c>
      <c r="BE233">
        <v>1186.3027954101562</v>
      </c>
      <c r="BF233">
        <v>60677.15625</v>
      </c>
      <c r="BG233">
        <v>1186.3027954101562</v>
      </c>
      <c r="BH233">
        <v>37393.05859375</v>
      </c>
      <c r="BI233">
        <v>1186.3027954101562</v>
      </c>
      <c r="BJ233">
        <v>60214.8046875</v>
      </c>
      <c r="BK233">
        <v>1186.3027954101562</v>
      </c>
      <c r="BL233">
        <v>40891.609375</v>
      </c>
      <c r="BM233">
        <v>1184.5782470703125</v>
      </c>
      <c r="BN233">
        <v>59456.4140625</v>
      </c>
      <c r="BO233">
        <v>1184.5782470703125</v>
      </c>
      <c r="BP233">
        <v>40702.37109375</v>
      </c>
      <c r="BQ233">
        <v>1184.5782470703125</v>
      </c>
      <c r="BR233">
        <v>53451.04296875</v>
      </c>
      <c r="BS233">
        <v>1184.5782470703125</v>
      </c>
      <c r="BT233">
        <v>40442.03515625</v>
      </c>
      <c r="BU233">
        <v>1182.99560546875</v>
      </c>
      <c r="BV233">
        <v>56861.59765625</v>
      </c>
      <c r="BW233">
        <v>1182.99560546875</v>
      </c>
      <c r="BX233">
        <v>38348.9453125</v>
      </c>
      <c r="BY233">
        <v>1182.99560546875</v>
      </c>
      <c r="BZ233">
        <v>59874.4375</v>
      </c>
      <c r="CA233">
        <v>1182.99560546875</v>
      </c>
      <c r="CB233">
        <v>39988.48828125</v>
      </c>
      <c r="CC233">
        <v>1184.7439575195312</v>
      </c>
      <c r="CD233">
        <v>64536.26171875</v>
      </c>
      <c r="CE233">
        <v>1184.7439575195312</v>
      </c>
      <c r="CF233">
        <v>39711.875</v>
      </c>
      <c r="CG233">
        <v>1184.7439575195312</v>
      </c>
      <c r="CH233">
        <v>71322.875</v>
      </c>
      <c r="CI233">
        <v>1184.7439575195312</v>
      </c>
      <c r="CJ233">
        <v>37438.46875</v>
      </c>
      <c r="CK233">
        <v>1185.49560546875</v>
      </c>
      <c r="CL233">
        <v>76588.671875</v>
      </c>
      <c r="CM233">
        <v>1185.49560546875</v>
      </c>
      <c r="CN233">
        <v>38165.1328125</v>
      </c>
      <c r="CO233">
        <v>1185.49560546875</v>
      </c>
      <c r="CP233">
        <v>73678.671875</v>
      </c>
      <c r="CQ233">
        <v>1185.49560546875</v>
      </c>
      <c r="CR233">
        <v>30248.607421875</v>
      </c>
      <c r="CS233">
        <v>1185.10009765625</v>
      </c>
      <c r="CT233">
        <v>74321.8671875</v>
      </c>
      <c r="CU233">
        <v>1185.10009765625</v>
      </c>
      <c r="CV233">
        <v>34134.421875</v>
      </c>
      <c r="CW233">
        <v>1185.10009765625</v>
      </c>
      <c r="CX233">
        <v>65794.8125</v>
      </c>
      <c r="CY233">
        <v>1185.10009765625</v>
      </c>
      <c r="CZ233">
        <v>37980.5859375</v>
      </c>
      <c r="DA233">
        <v>1186.3027954101562</v>
      </c>
      <c r="DB233">
        <v>53668.84765625</v>
      </c>
      <c r="DC233">
        <v>1186.3027954101562</v>
      </c>
      <c r="DD233">
        <v>39025.796875</v>
      </c>
      <c r="DE233">
        <v>1186.3027954101562</v>
      </c>
      <c r="DF233">
        <v>54743.12109375</v>
      </c>
      <c r="DG233">
        <v>1186.3027954101562</v>
      </c>
      <c r="DH233">
        <v>40277.76953125</v>
      </c>
      <c r="DI233">
        <v>1184.5782470703125</v>
      </c>
      <c r="DJ233">
        <v>49142.0234375</v>
      </c>
      <c r="DK233">
        <v>1184.5782470703125</v>
      </c>
      <c r="DL233">
        <v>39877.3359375</v>
      </c>
      <c r="DM233">
        <v>1184.5782470703125</v>
      </c>
      <c r="DN233">
        <v>46108.21875</v>
      </c>
      <c r="DO233">
        <v>1184.5782470703125</v>
      </c>
      <c r="DP233">
        <v>38129.83203125</v>
      </c>
      <c r="DQ233">
        <v>1182.99560546875</v>
      </c>
      <c r="DR233">
        <v>50965.3125</v>
      </c>
      <c r="DS233">
        <v>1182.99560546875</v>
      </c>
      <c r="DT233">
        <v>40395.796875</v>
      </c>
      <c r="DU233">
        <v>1182.99560546875</v>
      </c>
      <c r="DV233">
        <v>52935.33984375</v>
      </c>
      <c r="DW233">
        <v>1182.99560546875</v>
      </c>
      <c r="DX233">
        <v>39234.20703125</v>
      </c>
      <c r="DY233">
        <v>1184.7439575195312</v>
      </c>
      <c r="DZ233">
        <v>58085.94140625</v>
      </c>
      <c r="EA233">
        <v>1184.7439575195312</v>
      </c>
      <c r="EB233">
        <v>41062.5625</v>
      </c>
      <c r="EC233">
        <v>1185.7439575195312</v>
      </c>
      <c r="ED233">
        <v>70618.8828125</v>
      </c>
      <c r="EE233">
        <v>1186.7439575195312</v>
      </c>
      <c r="EF233">
        <v>40640.5546875</v>
      </c>
      <c r="EG233">
        <v>1188.49560546875</v>
      </c>
      <c r="EH233">
        <v>124485.9765625</v>
      </c>
      <c r="EI233">
        <v>1189.49560546875</v>
      </c>
      <c r="EJ233">
        <v>52293.171875</v>
      </c>
      <c r="EK233">
        <v>1190.49560546875</v>
      </c>
      <c r="EL233">
        <v>67356.2265625</v>
      </c>
      <c r="EM233">
        <v>1191.49560546875</v>
      </c>
      <c r="EN233">
        <v>29497.05859375</v>
      </c>
      <c r="EO233">
        <v>1185.5782470703125</v>
      </c>
      <c r="EP233">
        <v>37662.56640625</v>
      </c>
      <c r="EQ233">
        <v>1186.5782470703125</v>
      </c>
      <c r="ER233">
        <v>39006.24609375</v>
      </c>
      <c r="ES233">
        <v>1187.5782470703125</v>
      </c>
      <c r="ET233">
        <v>42137.37890625</v>
      </c>
      <c r="EU233">
        <v>1188.5782470703125</v>
      </c>
      <c r="EV233">
        <v>39720.1484375</v>
      </c>
      <c r="EW233">
        <v>1187.99560546875</v>
      </c>
      <c r="EX233">
        <v>46684.46875</v>
      </c>
      <c r="EY233">
        <v>1188.99560546875</v>
      </c>
      <c r="EZ233">
        <v>41410.93359375</v>
      </c>
      <c r="FA233">
        <v>1189.99560546875</v>
      </c>
      <c r="FB233">
        <v>41333.703125</v>
      </c>
      <c r="FC233">
        <v>1183.99560546875</v>
      </c>
      <c r="FD233">
        <v>40469.5625</v>
      </c>
      <c r="FE233">
        <v>1186.5782470703125</v>
      </c>
      <c r="FF233">
        <v>38963.19140625</v>
      </c>
      <c r="FG233">
        <v>1187.5782470703125</v>
      </c>
      <c r="FH233">
        <v>40312.1484375</v>
      </c>
      <c r="FI233">
        <v>1188.5782470703125</v>
      </c>
      <c r="FJ233">
        <v>41254.171875</v>
      </c>
      <c r="FK233">
        <v>1189.5782470703125</v>
      </c>
      <c r="FL233">
        <v>41833.95703125</v>
      </c>
      <c r="FM233">
        <v>1188.99560546875</v>
      </c>
      <c r="FN233">
        <v>42496.98046875</v>
      </c>
      <c r="FO233">
        <v>1183.99560546875</v>
      </c>
      <c r="FP233">
        <v>41701.5234375</v>
      </c>
      <c r="FQ233">
        <v>1184.99560546875</v>
      </c>
      <c r="FR233">
        <v>41034.69921875</v>
      </c>
      <c r="FS233">
        <v>1185.99560546875</v>
      </c>
      <c r="FT233">
        <v>40765.92578125</v>
      </c>
      <c r="FU233">
        <v>1189.10009765625</v>
      </c>
      <c r="FV233">
        <v>72835.296875</v>
      </c>
      <c r="FW233">
        <v>1190.10009765625</v>
      </c>
      <c r="FX233">
        <v>34763.07421875</v>
      </c>
      <c r="FY233">
        <v>1191.10009765625</v>
      </c>
      <c r="FZ233">
        <v>67020.40625</v>
      </c>
      <c r="GA233">
        <v>1186.10009765625</v>
      </c>
      <c r="GB233">
        <v>38056.48828125</v>
      </c>
      <c r="GC233">
        <v>1188.3027954101562</v>
      </c>
      <c r="GD233">
        <v>51654.421875</v>
      </c>
      <c r="GE233">
        <v>1189.3027954101562</v>
      </c>
      <c r="GF233">
        <v>38059.93359375</v>
      </c>
      <c r="GG233">
        <v>1190.3027954101562</v>
      </c>
      <c r="GH233">
        <v>56406.3984375</v>
      </c>
      <c r="GI233">
        <v>1191.3027954101562</v>
      </c>
      <c r="GJ233">
        <v>40968.03125</v>
      </c>
      <c r="GK233">
        <v>1190.5782470703125</v>
      </c>
      <c r="GL233">
        <v>43941.67578125</v>
      </c>
      <c r="GM233">
        <v>1185.5782470703125</v>
      </c>
      <c r="GN233">
        <v>40193.8984375</v>
      </c>
      <c r="GO233">
        <v>1186.5782470703125</v>
      </c>
      <c r="GP233">
        <v>45244.78125</v>
      </c>
      <c r="GQ233">
        <v>1187.5782470703125</v>
      </c>
      <c r="GR233">
        <v>40842.94140625</v>
      </c>
      <c r="GS233">
        <v>1186.99560546875</v>
      </c>
      <c r="GT233">
        <v>43214.4140625</v>
      </c>
      <c r="GU233">
        <v>1187.99560546875</v>
      </c>
      <c r="GV233">
        <v>40303.859375</v>
      </c>
      <c r="GW233">
        <v>1188.99560546875</v>
      </c>
      <c r="GX233">
        <v>48493.90625</v>
      </c>
      <c r="GY233">
        <v>1189.99560546875</v>
      </c>
      <c r="GZ233">
        <v>39632.68359375</v>
      </c>
      <c r="HA233">
        <v>1192.7439575195312</v>
      </c>
      <c r="HB233">
        <v>51864.1171875</v>
      </c>
      <c r="HC233">
        <v>1193.7439575195312</v>
      </c>
      <c r="HD233">
        <v>39433.9921875</v>
      </c>
      <c r="HE233">
        <v>1194.7439575195312</v>
      </c>
      <c r="HF233">
        <v>61362.65234375</v>
      </c>
      <c r="HG233">
        <v>1195.7439575195312</v>
      </c>
      <c r="HH233">
        <v>38827.8828125</v>
      </c>
      <c r="HI233">
        <v>1197.49560546875</v>
      </c>
      <c r="HJ233">
        <v>71099.3671875</v>
      </c>
      <c r="HK233">
        <v>1198.49560546875</v>
      </c>
      <c r="HL233">
        <v>40240.26953125</v>
      </c>
      <c r="HM233">
        <v>1199.49560546875</v>
      </c>
      <c r="HN233">
        <v>71758.53125</v>
      </c>
      <c r="HO233">
        <v>1200.49560546875</v>
      </c>
      <c r="HP233">
        <v>33560.08984375</v>
      </c>
      <c r="HQ233">
        <v>1201.10009765625</v>
      </c>
      <c r="HR233">
        <v>71995.7734375</v>
      </c>
      <c r="HS233">
        <v>1192.10009765625</v>
      </c>
      <c r="HT233">
        <v>34796.875</v>
      </c>
      <c r="HU233">
        <v>1193.10009765625</v>
      </c>
      <c r="HV233">
        <v>69343.4296875</v>
      </c>
      <c r="HW233">
        <v>1194.10009765625</v>
      </c>
      <c r="HX233">
        <v>38856.48046875</v>
      </c>
      <c r="HY233">
        <v>1196.3027954101562</v>
      </c>
      <c r="HZ233">
        <v>68094.9296875</v>
      </c>
      <c r="IA233">
        <v>1197.3027954101562</v>
      </c>
      <c r="IB233">
        <v>38118.58203125</v>
      </c>
      <c r="IC233">
        <v>1193.3027954101562</v>
      </c>
      <c r="ID233">
        <v>67149.7265625</v>
      </c>
      <c r="IE233">
        <v>1194.3027954101562</v>
      </c>
      <c r="IF233">
        <v>46272.03125</v>
      </c>
      <c r="IG233">
        <v>1193.5782470703125</v>
      </c>
      <c r="IH233">
        <v>57051.04296875</v>
      </c>
      <c r="II233">
        <v>1194.5782470703125</v>
      </c>
      <c r="IJ233">
        <v>41916.4765625</v>
      </c>
      <c r="IK233">
        <v>1195.5782470703125</v>
      </c>
      <c r="IL233">
        <v>54712.6640625</v>
      </c>
      <c r="IM233">
        <v>1196.5782470703125</v>
      </c>
      <c r="IN233">
        <v>40421.79296875</v>
      </c>
      <c r="IO233">
        <v>1195.99560546875</v>
      </c>
      <c r="IP233">
        <v>52895.953125</v>
      </c>
      <c r="IQ233">
        <v>1196.99560546875</v>
      </c>
      <c r="IR233">
        <v>40681.359375</v>
      </c>
      <c r="IS233">
        <v>1189.99560546875</v>
      </c>
      <c r="IT233">
        <v>60761.4765625</v>
      </c>
      <c r="IU233">
        <v>1190.99560546875</v>
      </c>
      <c r="IV233">
        <v>40943.98828125</v>
      </c>
      <c r="IW233">
        <v>1193.7439575195312</v>
      </c>
      <c r="IX233">
        <v>56875.7421875</v>
      </c>
      <c r="IY233">
        <v>1194.7439575195312</v>
      </c>
      <c r="IZ233">
        <v>38096.96875</v>
      </c>
      <c r="JA233">
        <v>1195.7439575195312</v>
      </c>
      <c r="JB233">
        <v>67480.265625</v>
      </c>
      <c r="JC233">
        <v>1196.7439575195312</v>
      </c>
      <c r="JD233">
        <v>43103.05859375</v>
      </c>
      <c r="JE233">
        <v>1192.49560546875</v>
      </c>
      <c r="JF233">
        <v>72967.6796875</v>
      </c>
      <c r="JG233">
        <v>1193.49560546875</v>
      </c>
      <c r="JH233">
        <v>43132.55859375</v>
      </c>
      <c r="JI233">
        <v>1194.49560546875</v>
      </c>
      <c r="JJ233">
        <v>89106.2734375</v>
      </c>
      <c r="JK233">
        <v>1195.49560546875</v>
      </c>
      <c r="JL233">
        <v>40506.40625</v>
      </c>
      <c r="JM233">
        <v>1196.10009765625</v>
      </c>
      <c r="JN233">
        <v>84127.96875</v>
      </c>
      <c r="JO233">
        <v>1197.10009765625</v>
      </c>
      <c r="JP233">
        <v>37991.796875</v>
      </c>
      <c r="JQ233">
        <v>1192.10009765625</v>
      </c>
      <c r="JR233">
        <v>81015.1484375</v>
      </c>
      <c r="JS233">
        <v>1193.10009765625</v>
      </c>
      <c r="JT233">
        <v>38853.90234375</v>
      </c>
      <c r="JU233">
        <v>1195.3027954101562</v>
      </c>
      <c r="JV233">
        <v>78266.78125</v>
      </c>
      <c r="JW233">
        <v>1196.3027954101562</v>
      </c>
      <c r="JX233">
        <v>43359.02734375</v>
      </c>
      <c r="JY233">
        <v>1197.3027954101562</v>
      </c>
      <c r="JZ233">
        <v>80083.3828125</v>
      </c>
      <c r="KA233">
        <v>1198.3027954101562</v>
      </c>
      <c r="KB233">
        <v>44913.0390625</v>
      </c>
      <c r="KC233">
        <v>1191.5782470703125</v>
      </c>
      <c r="KD233">
        <v>68116.03125</v>
      </c>
      <c r="KE233">
        <v>1192.5782470703125</v>
      </c>
      <c r="KF233">
        <v>45193.1640625</v>
      </c>
      <c r="KG233">
        <v>1193.5782470703125</v>
      </c>
      <c r="KH233">
        <v>66827.4921875</v>
      </c>
      <c r="KI233">
        <v>1194.5782470703125</v>
      </c>
      <c r="KJ233">
        <v>45171.78125</v>
      </c>
      <c r="KK233">
        <v>1193.99560546875</v>
      </c>
      <c r="KL233">
        <v>60672.12109375</v>
      </c>
      <c r="KM233">
        <v>1194.99560546875</v>
      </c>
      <c r="KN233">
        <v>46136.74609375</v>
      </c>
      <c r="KO233">
        <v>1189.99560546875</v>
      </c>
      <c r="KP233">
        <v>70085.7265625</v>
      </c>
      <c r="KQ233">
        <v>1190.99560546875</v>
      </c>
      <c r="KR233">
        <v>42577.65625</v>
      </c>
      <c r="KS233">
        <v>1193.7439575195312</v>
      </c>
      <c r="KT233">
        <v>65885.0390625</v>
      </c>
      <c r="KU233">
        <v>1194.7439575195312</v>
      </c>
      <c r="KV233">
        <v>42032.796875</v>
      </c>
      <c r="KW233">
        <v>1195.7439575195312</v>
      </c>
      <c r="KX233">
        <v>74112.484375</v>
      </c>
      <c r="KY233">
        <v>1196.7439575195312</v>
      </c>
      <c r="KZ233">
        <v>38800.7265625</v>
      </c>
      <c r="LA233">
        <v>1192.49560546875</v>
      </c>
      <c r="LB233">
        <v>77342.515625</v>
      </c>
      <c r="LC233">
        <v>1193.49560546875</v>
      </c>
      <c r="LD233">
        <v>35954.578125</v>
      </c>
      <c r="LE233">
        <v>1194.49560546875</v>
      </c>
      <c r="LF233">
        <v>97870.90625</v>
      </c>
      <c r="LG233">
        <v>1195.49560546875</v>
      </c>
      <c r="LH233">
        <v>36546.22265625</v>
      </c>
    </row>
    <row r="234" spans="1:320" x14ac:dyDescent="0.2">
      <c r="A234">
        <v>1190.3671264648438</v>
      </c>
      <c r="B234">
        <v>101951.296875</v>
      </c>
      <c r="C234">
        <v>1190.3671264648438</v>
      </c>
      <c r="D234">
        <v>36386.05078125</v>
      </c>
      <c r="E234">
        <v>1190.3671264648438</v>
      </c>
      <c r="F234">
        <v>98120.296875</v>
      </c>
      <c r="G234">
        <v>1190.3671264648438</v>
      </c>
      <c r="H234">
        <v>41139.734375</v>
      </c>
      <c r="I234">
        <v>1191.5753173828125</v>
      </c>
      <c r="J234">
        <v>86016.8828125</v>
      </c>
      <c r="K234">
        <v>1191.5753173828125</v>
      </c>
      <c r="L234">
        <v>42850.96484375</v>
      </c>
      <c r="M234">
        <v>1191.5753173828125</v>
      </c>
      <c r="N234">
        <v>73600.390625</v>
      </c>
      <c r="O234">
        <v>1191.5753173828125</v>
      </c>
      <c r="P234">
        <v>42972.62109375</v>
      </c>
      <c r="Q234">
        <v>1189.8428344726562</v>
      </c>
      <c r="R234">
        <v>75801.7734375</v>
      </c>
      <c r="S234">
        <v>1189.8428344726562</v>
      </c>
      <c r="T234">
        <v>45162.7421875</v>
      </c>
      <c r="U234">
        <v>1189.8428344726562</v>
      </c>
      <c r="V234">
        <v>71479.2578125</v>
      </c>
      <c r="W234">
        <v>1189.8428344726562</v>
      </c>
      <c r="X234">
        <v>46355.82421875</v>
      </c>
      <c r="Y234">
        <v>1188.2534790039062</v>
      </c>
      <c r="Z234">
        <v>74376.1953125</v>
      </c>
      <c r="AA234">
        <v>1188.2534790039062</v>
      </c>
      <c r="AB234">
        <v>45720.83984375</v>
      </c>
      <c r="AC234">
        <v>1188.2534790039062</v>
      </c>
      <c r="AD234">
        <v>76058.96875</v>
      </c>
      <c r="AE234">
        <v>1188.2534790039062</v>
      </c>
      <c r="AF234">
        <v>47279.55859375</v>
      </c>
      <c r="AG234">
        <v>1190.009765625</v>
      </c>
      <c r="AH234">
        <v>89341.7265625</v>
      </c>
      <c r="AI234">
        <v>1190.009765625</v>
      </c>
      <c r="AJ234">
        <v>42259.97265625</v>
      </c>
      <c r="AK234">
        <v>1190.009765625</v>
      </c>
      <c r="AL234">
        <v>88504.453125</v>
      </c>
      <c r="AM234">
        <v>1190.009765625</v>
      </c>
      <c r="AN234">
        <v>40265.73828125</v>
      </c>
      <c r="AO234">
        <v>1190.7647705078125</v>
      </c>
      <c r="AP234">
        <v>87353.109375</v>
      </c>
      <c r="AQ234">
        <v>1190.7647705078125</v>
      </c>
      <c r="AR234">
        <v>37071.80859375</v>
      </c>
      <c r="AS234">
        <v>1190.7647705078125</v>
      </c>
      <c r="AT234">
        <v>104151.9453125</v>
      </c>
      <c r="AU234">
        <v>1190.7647705078125</v>
      </c>
      <c r="AV234">
        <v>38138.97265625</v>
      </c>
      <c r="AW234">
        <v>1190.3671264648438</v>
      </c>
      <c r="AX234">
        <v>111172.765625</v>
      </c>
      <c r="AY234">
        <v>1190.3671264648438</v>
      </c>
      <c r="AZ234">
        <v>45903.453125</v>
      </c>
      <c r="BA234">
        <v>1190.3671264648438</v>
      </c>
      <c r="BB234">
        <v>78615.9765625</v>
      </c>
      <c r="BC234">
        <v>1190.3671264648438</v>
      </c>
      <c r="BD234">
        <v>37317.75390625</v>
      </c>
      <c r="BE234">
        <v>1191.5753173828125</v>
      </c>
      <c r="BF234">
        <v>60870.171875</v>
      </c>
      <c r="BG234">
        <v>1191.5753173828125</v>
      </c>
      <c r="BH234">
        <v>36811.13671875</v>
      </c>
      <c r="BI234">
        <v>1191.5753173828125</v>
      </c>
      <c r="BJ234">
        <v>60359.10546875</v>
      </c>
      <c r="BK234">
        <v>1191.5753173828125</v>
      </c>
      <c r="BL234">
        <v>40450.94921875</v>
      </c>
      <c r="BM234">
        <v>1189.8428344726562</v>
      </c>
      <c r="BN234">
        <v>58425.31640625</v>
      </c>
      <c r="BO234">
        <v>1189.8428344726562</v>
      </c>
      <c r="BP234">
        <v>40246.79296875</v>
      </c>
      <c r="BQ234">
        <v>1189.8428344726562</v>
      </c>
      <c r="BR234">
        <v>54295.7578125</v>
      </c>
      <c r="BS234">
        <v>1189.8428344726562</v>
      </c>
      <c r="BT234">
        <v>39750.8515625</v>
      </c>
      <c r="BU234">
        <v>1188.2534790039062</v>
      </c>
      <c r="BV234">
        <v>56949.453125</v>
      </c>
      <c r="BW234">
        <v>1188.2534790039062</v>
      </c>
      <c r="BX234">
        <v>38814.49609375</v>
      </c>
      <c r="BY234">
        <v>1188.2534790039062</v>
      </c>
      <c r="BZ234">
        <v>59824.53515625</v>
      </c>
      <c r="CA234">
        <v>1188.2534790039062</v>
      </c>
      <c r="CB234">
        <v>39685.41796875</v>
      </c>
      <c r="CC234">
        <v>1190.009765625</v>
      </c>
      <c r="CD234">
        <v>65464.33984375</v>
      </c>
      <c r="CE234">
        <v>1190.009765625</v>
      </c>
      <c r="CF234">
        <v>39100.14453125</v>
      </c>
      <c r="CG234">
        <v>1190.009765625</v>
      </c>
      <c r="CH234">
        <v>71459.9765625</v>
      </c>
      <c r="CI234">
        <v>1190.009765625</v>
      </c>
      <c r="CJ234">
        <v>37544.45703125</v>
      </c>
      <c r="CK234">
        <v>1190.7647705078125</v>
      </c>
      <c r="CL234">
        <v>76384.2109375</v>
      </c>
      <c r="CM234">
        <v>1190.7647705078125</v>
      </c>
      <c r="CN234">
        <v>38197.83203125</v>
      </c>
      <c r="CO234">
        <v>1190.7647705078125</v>
      </c>
      <c r="CP234">
        <v>73377.109375</v>
      </c>
      <c r="CQ234">
        <v>1190.7647705078125</v>
      </c>
      <c r="CR234">
        <v>30222.91796875</v>
      </c>
      <c r="CS234">
        <v>1190.3671264648438</v>
      </c>
      <c r="CT234">
        <v>75920.203125</v>
      </c>
      <c r="CU234">
        <v>1190.3671264648438</v>
      </c>
      <c r="CV234">
        <v>34087.671875</v>
      </c>
      <c r="CW234">
        <v>1190.3671264648438</v>
      </c>
      <c r="CX234">
        <v>67403.7578125</v>
      </c>
      <c r="CY234">
        <v>1190.3671264648438</v>
      </c>
      <c r="CZ234">
        <v>37603.05078125</v>
      </c>
      <c r="DA234">
        <v>1191.5753173828125</v>
      </c>
      <c r="DB234">
        <v>54409.03125</v>
      </c>
      <c r="DC234">
        <v>1191.5753173828125</v>
      </c>
      <c r="DD234">
        <v>38650.2578125</v>
      </c>
      <c r="DE234">
        <v>1191.5753173828125</v>
      </c>
      <c r="DF234">
        <v>56035.07421875</v>
      </c>
      <c r="DG234">
        <v>1191.5753173828125</v>
      </c>
      <c r="DH234">
        <v>40437.34375</v>
      </c>
      <c r="DI234">
        <v>1189.8428344726562</v>
      </c>
      <c r="DJ234">
        <v>48819.73046875</v>
      </c>
      <c r="DK234">
        <v>1189.8428344726562</v>
      </c>
      <c r="DL234">
        <v>39526.71484375</v>
      </c>
      <c r="DM234">
        <v>1189.8428344726562</v>
      </c>
      <c r="DN234">
        <v>47119.8125</v>
      </c>
      <c r="DO234">
        <v>1189.8428344726562</v>
      </c>
      <c r="DP234">
        <v>38229.06640625</v>
      </c>
      <c r="DQ234">
        <v>1188.2534790039062</v>
      </c>
      <c r="DR234">
        <v>51332.44921875</v>
      </c>
      <c r="DS234">
        <v>1188.2534790039062</v>
      </c>
      <c r="DT234">
        <v>40011.16015625</v>
      </c>
      <c r="DU234">
        <v>1188.2534790039062</v>
      </c>
      <c r="DV234">
        <v>54801.21484375</v>
      </c>
      <c r="DW234">
        <v>1188.2534790039062</v>
      </c>
      <c r="DX234">
        <v>39541.36328125</v>
      </c>
      <c r="DY234">
        <v>1190.009765625</v>
      </c>
      <c r="DZ234">
        <v>59163.5546875</v>
      </c>
      <c r="EA234">
        <v>1190.009765625</v>
      </c>
      <c r="EB234">
        <v>41142.109375</v>
      </c>
      <c r="EC234">
        <v>1191.009765625</v>
      </c>
      <c r="ED234">
        <v>73276.6953125</v>
      </c>
      <c r="EE234">
        <v>1192.009765625</v>
      </c>
      <c r="EF234">
        <v>40772.01171875</v>
      </c>
      <c r="EG234">
        <v>1193.7647705078125</v>
      </c>
      <c r="EH234">
        <v>124301.6171875</v>
      </c>
      <c r="EI234">
        <v>1194.7647705078125</v>
      </c>
      <c r="EJ234">
        <v>52184.9453125</v>
      </c>
      <c r="EK234">
        <v>1195.7647705078125</v>
      </c>
      <c r="EL234">
        <v>66310.7421875</v>
      </c>
      <c r="EM234">
        <v>1196.7647705078125</v>
      </c>
      <c r="EN234">
        <v>29626.953125</v>
      </c>
      <c r="EO234">
        <v>1190.8428344726562</v>
      </c>
      <c r="EP234">
        <v>37426.875</v>
      </c>
      <c r="EQ234">
        <v>1191.8428344726562</v>
      </c>
      <c r="ER234">
        <v>38998.921875</v>
      </c>
      <c r="ES234">
        <v>1192.8428344726562</v>
      </c>
      <c r="ET234">
        <v>41534.52734375</v>
      </c>
      <c r="EU234">
        <v>1193.8428344726562</v>
      </c>
      <c r="EV234">
        <v>39676.71484375</v>
      </c>
      <c r="EW234">
        <v>1193.2534790039062</v>
      </c>
      <c r="EX234">
        <v>47838.078125</v>
      </c>
      <c r="EY234">
        <v>1194.2534790039062</v>
      </c>
      <c r="EZ234">
        <v>41565.3359375</v>
      </c>
      <c r="FA234">
        <v>1195.2534790039062</v>
      </c>
      <c r="FB234">
        <v>40725.1328125</v>
      </c>
      <c r="FC234">
        <v>1189.2534790039062</v>
      </c>
      <c r="FD234">
        <v>40452.671875</v>
      </c>
      <c r="FE234">
        <v>1191.8428344726562</v>
      </c>
      <c r="FF234">
        <v>37321.88671875</v>
      </c>
      <c r="FG234">
        <v>1192.8428344726562</v>
      </c>
      <c r="FH234">
        <v>40206.56640625</v>
      </c>
      <c r="FI234">
        <v>1193.8428344726562</v>
      </c>
      <c r="FJ234">
        <v>40234.8046875</v>
      </c>
      <c r="FK234">
        <v>1194.8428344726562</v>
      </c>
      <c r="FL234">
        <v>42155.19921875</v>
      </c>
      <c r="FM234">
        <v>1194.2534790039062</v>
      </c>
      <c r="FN234">
        <v>41725.82421875</v>
      </c>
      <c r="FO234">
        <v>1189.2534790039062</v>
      </c>
      <c r="FP234">
        <v>41698.33984375</v>
      </c>
      <c r="FQ234">
        <v>1190.2534790039062</v>
      </c>
      <c r="FR234">
        <v>39952.4453125</v>
      </c>
      <c r="FS234">
        <v>1191.2534790039062</v>
      </c>
      <c r="FT234">
        <v>40693.97265625</v>
      </c>
      <c r="FU234">
        <v>1194.3671264648438</v>
      </c>
      <c r="FV234">
        <v>71990.34375</v>
      </c>
      <c r="FW234">
        <v>1195.3671264648438</v>
      </c>
      <c r="FX234">
        <v>34708.09375</v>
      </c>
      <c r="FY234">
        <v>1196.3671264648438</v>
      </c>
      <c r="FZ234">
        <v>66144.90625</v>
      </c>
      <c r="GA234">
        <v>1191.3671264648438</v>
      </c>
      <c r="GB234">
        <v>37829.20703125</v>
      </c>
      <c r="GC234">
        <v>1193.5753173828125</v>
      </c>
      <c r="GD234">
        <v>51843.32421875</v>
      </c>
      <c r="GE234">
        <v>1194.5753173828125</v>
      </c>
      <c r="GF234">
        <v>37752.50390625</v>
      </c>
      <c r="GG234">
        <v>1195.5753173828125</v>
      </c>
      <c r="GH234">
        <v>55346.43359375</v>
      </c>
      <c r="GI234">
        <v>1196.5753173828125</v>
      </c>
      <c r="GJ234">
        <v>40846.32421875</v>
      </c>
      <c r="GK234">
        <v>1195.8428344726562</v>
      </c>
      <c r="GL234">
        <v>44299.83984375</v>
      </c>
      <c r="GM234">
        <v>1190.8428344726562</v>
      </c>
      <c r="GN234">
        <v>40455.55859375</v>
      </c>
      <c r="GO234">
        <v>1191.8428344726562</v>
      </c>
      <c r="GP234">
        <v>44488.52734375</v>
      </c>
      <c r="GQ234">
        <v>1192.8428344726562</v>
      </c>
      <c r="GR234">
        <v>40053.04296875</v>
      </c>
      <c r="GS234">
        <v>1192.2534790039062</v>
      </c>
      <c r="GT234">
        <v>42754.87890625</v>
      </c>
      <c r="GU234">
        <v>1193.2534790039062</v>
      </c>
      <c r="GV234">
        <v>40144.95703125</v>
      </c>
      <c r="GW234">
        <v>1194.2534790039062</v>
      </c>
      <c r="GX234">
        <v>47349.78515625</v>
      </c>
      <c r="GY234">
        <v>1195.2534790039062</v>
      </c>
      <c r="GZ234">
        <v>39241.91015625</v>
      </c>
      <c r="HA234">
        <v>1198.009765625</v>
      </c>
      <c r="HB234">
        <v>50410.3828125</v>
      </c>
      <c r="HC234">
        <v>1199.009765625</v>
      </c>
      <c r="HD234">
        <v>39346.73046875</v>
      </c>
      <c r="HE234">
        <v>1200.009765625</v>
      </c>
      <c r="HF234">
        <v>61519.75390625</v>
      </c>
      <c r="HG234">
        <v>1201.009765625</v>
      </c>
      <c r="HH234">
        <v>39069.3515625</v>
      </c>
      <c r="HI234">
        <v>1202.7647705078125</v>
      </c>
      <c r="HJ234">
        <v>71512.140625</v>
      </c>
      <c r="HK234">
        <v>1203.7647705078125</v>
      </c>
      <c r="HL234">
        <v>40055.56640625</v>
      </c>
      <c r="HM234">
        <v>1204.7647705078125</v>
      </c>
      <c r="HN234">
        <v>69136.2265625</v>
      </c>
      <c r="HO234">
        <v>1205.7647705078125</v>
      </c>
      <c r="HP234">
        <v>33651.515625</v>
      </c>
      <c r="HQ234">
        <v>1206.3671264648438</v>
      </c>
      <c r="HR234">
        <v>71025.3828125</v>
      </c>
      <c r="HS234">
        <v>1197.3671264648438</v>
      </c>
      <c r="HT234">
        <v>34836.70703125</v>
      </c>
      <c r="HU234">
        <v>1198.3671264648438</v>
      </c>
      <c r="HV234">
        <v>68825.109375</v>
      </c>
      <c r="HW234">
        <v>1199.3671264648438</v>
      </c>
      <c r="HX234">
        <v>39124.70703125</v>
      </c>
      <c r="HY234">
        <v>1201.5753173828125</v>
      </c>
      <c r="HZ234">
        <v>67712.734375</v>
      </c>
      <c r="IA234">
        <v>1202.5753173828125</v>
      </c>
      <c r="IB234">
        <v>38509.59375</v>
      </c>
      <c r="IC234">
        <v>1198.5753173828125</v>
      </c>
      <c r="ID234">
        <v>65629.640625</v>
      </c>
      <c r="IE234">
        <v>1199.5753173828125</v>
      </c>
      <c r="IF234">
        <v>46154.2890625</v>
      </c>
      <c r="IG234">
        <v>1198.8428344726562</v>
      </c>
      <c r="IH234">
        <v>55840.26953125</v>
      </c>
      <c r="II234">
        <v>1199.8428344726562</v>
      </c>
      <c r="IJ234">
        <v>42777.2265625</v>
      </c>
      <c r="IK234">
        <v>1200.8428344726562</v>
      </c>
      <c r="IL234">
        <v>54267.1875</v>
      </c>
      <c r="IM234">
        <v>1201.8428344726562</v>
      </c>
      <c r="IN234">
        <v>41035.12890625</v>
      </c>
      <c r="IO234">
        <v>1201.2534790039062</v>
      </c>
      <c r="IP234">
        <v>52095.69140625</v>
      </c>
      <c r="IQ234">
        <v>1202.2534790039062</v>
      </c>
      <c r="IR234">
        <v>40523.41015625</v>
      </c>
      <c r="IS234">
        <v>1195.2534790039062</v>
      </c>
      <c r="IT234">
        <v>60336.15625</v>
      </c>
      <c r="IU234">
        <v>1196.2534790039062</v>
      </c>
      <c r="IV234">
        <v>41271.0546875</v>
      </c>
      <c r="IW234">
        <v>1199.009765625</v>
      </c>
      <c r="IX234">
        <v>56045.3671875</v>
      </c>
      <c r="IY234">
        <v>1200.009765625</v>
      </c>
      <c r="IZ234">
        <v>38624.0625</v>
      </c>
      <c r="JA234">
        <v>1201.009765625</v>
      </c>
      <c r="JB234">
        <v>67312.4453125</v>
      </c>
      <c r="JC234">
        <v>1202.009765625</v>
      </c>
      <c r="JD234">
        <v>42574.48046875</v>
      </c>
      <c r="JE234">
        <v>1197.7647705078125</v>
      </c>
      <c r="JF234">
        <v>74703.546875</v>
      </c>
      <c r="JG234">
        <v>1198.7647705078125</v>
      </c>
      <c r="JH234">
        <v>42932.4375</v>
      </c>
      <c r="JI234">
        <v>1199.7647705078125</v>
      </c>
      <c r="JJ234">
        <v>87377.46875</v>
      </c>
      <c r="JK234">
        <v>1200.7647705078125</v>
      </c>
      <c r="JL234">
        <v>40809.64453125</v>
      </c>
      <c r="JM234">
        <v>1201.3671264648438</v>
      </c>
      <c r="JN234">
        <v>82735.6015625</v>
      </c>
      <c r="JO234">
        <v>1202.3671264648438</v>
      </c>
      <c r="JP234">
        <v>37599.0859375</v>
      </c>
      <c r="JQ234">
        <v>1197.3671264648438</v>
      </c>
      <c r="JR234">
        <v>81129.0234375</v>
      </c>
      <c r="JS234">
        <v>1198.3671264648438</v>
      </c>
      <c r="JT234">
        <v>39217.78515625</v>
      </c>
      <c r="JU234">
        <v>1200.5753173828125</v>
      </c>
      <c r="JV234">
        <v>77455.890625</v>
      </c>
      <c r="JW234">
        <v>1201.5753173828125</v>
      </c>
      <c r="JX234">
        <v>43253.80859375</v>
      </c>
      <c r="JY234">
        <v>1202.5753173828125</v>
      </c>
      <c r="JZ234">
        <v>80035.7421875</v>
      </c>
      <c r="KA234">
        <v>1203.5753173828125</v>
      </c>
      <c r="KB234">
        <v>45315.29296875</v>
      </c>
      <c r="KC234">
        <v>1196.8428344726562</v>
      </c>
      <c r="KD234">
        <v>67578.2109375</v>
      </c>
      <c r="KE234">
        <v>1197.8428344726562</v>
      </c>
      <c r="KF234">
        <v>44315.15234375</v>
      </c>
      <c r="KG234">
        <v>1198.8428344726562</v>
      </c>
      <c r="KH234">
        <v>67090.25</v>
      </c>
      <c r="KI234">
        <v>1199.8428344726562</v>
      </c>
      <c r="KJ234">
        <v>45118.70703125</v>
      </c>
      <c r="KK234">
        <v>1199.2534790039062</v>
      </c>
      <c r="KL234">
        <v>61341.85546875</v>
      </c>
      <c r="KM234">
        <v>1200.2534790039062</v>
      </c>
      <c r="KN234">
        <v>46168.85546875</v>
      </c>
      <c r="KO234">
        <v>1195.2534790039062</v>
      </c>
      <c r="KP234">
        <v>68158.0390625</v>
      </c>
      <c r="KQ234">
        <v>1196.2534790039062</v>
      </c>
      <c r="KR234">
        <v>42862.48828125</v>
      </c>
      <c r="KS234">
        <v>1199.009765625</v>
      </c>
      <c r="KT234">
        <v>63999.28515625</v>
      </c>
      <c r="KU234">
        <v>1200.009765625</v>
      </c>
      <c r="KV234">
        <v>41330.37890625</v>
      </c>
      <c r="KW234">
        <v>1201.009765625</v>
      </c>
      <c r="KX234">
        <v>73792.4609375</v>
      </c>
      <c r="KY234">
        <v>1202.009765625</v>
      </c>
      <c r="KZ234">
        <v>39325.29296875</v>
      </c>
      <c r="LA234">
        <v>1197.7647705078125</v>
      </c>
      <c r="LB234">
        <v>75621.703125</v>
      </c>
      <c r="LC234">
        <v>1198.7647705078125</v>
      </c>
      <c r="LD234">
        <v>36428.7109375</v>
      </c>
      <c r="LE234">
        <v>1199.7647705078125</v>
      </c>
      <c r="LF234">
        <v>98701.9453125</v>
      </c>
      <c r="LG234">
        <v>1200.7647705078125</v>
      </c>
      <c r="LH234">
        <v>37323.7734375</v>
      </c>
    </row>
    <row r="235" spans="1:320" x14ac:dyDescent="0.2">
      <c r="A235">
        <v>1195.6341552734375</v>
      </c>
      <c r="B235">
        <v>100327.453125</v>
      </c>
      <c r="C235">
        <v>1195.6341552734375</v>
      </c>
      <c r="D235">
        <v>36809.6953125</v>
      </c>
      <c r="E235">
        <v>1195.6341552734375</v>
      </c>
      <c r="F235">
        <v>98543.9375</v>
      </c>
      <c r="G235">
        <v>1195.6341552734375</v>
      </c>
      <c r="H235">
        <v>42051.64453125</v>
      </c>
      <c r="I235">
        <v>1196.8475341796875</v>
      </c>
      <c r="J235">
        <v>86044.9296875</v>
      </c>
      <c r="K235">
        <v>1196.8475341796875</v>
      </c>
      <c r="L235">
        <v>43723.24609375</v>
      </c>
      <c r="M235">
        <v>1196.8475341796875</v>
      </c>
      <c r="N235">
        <v>73978.921875</v>
      </c>
      <c r="O235">
        <v>1196.8475341796875</v>
      </c>
      <c r="P235">
        <v>43189.01953125</v>
      </c>
      <c r="Q235">
        <v>1195.1077270507812</v>
      </c>
      <c r="R235">
        <v>75811.0078125</v>
      </c>
      <c r="S235">
        <v>1195.1077270507812</v>
      </c>
      <c r="T235">
        <v>45600.1328125</v>
      </c>
      <c r="U235">
        <v>1195.1077270507812</v>
      </c>
      <c r="V235">
        <v>70721.015625</v>
      </c>
      <c r="W235">
        <v>1195.1077270507812</v>
      </c>
      <c r="X235">
        <v>46295.640625</v>
      </c>
      <c r="Y235">
        <v>1193.5113525390625</v>
      </c>
      <c r="Z235">
        <v>73590.9296875</v>
      </c>
      <c r="AA235">
        <v>1193.5113525390625</v>
      </c>
      <c r="AB235">
        <v>45275.765625</v>
      </c>
      <c r="AC235">
        <v>1193.5113525390625</v>
      </c>
      <c r="AD235">
        <v>75061.1640625</v>
      </c>
      <c r="AE235">
        <v>1193.5113525390625</v>
      </c>
      <c r="AF235">
        <v>46881.046875</v>
      </c>
      <c r="AG235">
        <v>1195.2752685546875</v>
      </c>
      <c r="AH235">
        <v>89609.09375</v>
      </c>
      <c r="AI235">
        <v>1195.2752685546875</v>
      </c>
      <c r="AJ235">
        <v>42072.515625</v>
      </c>
      <c r="AK235">
        <v>1195.2752685546875</v>
      </c>
      <c r="AL235">
        <v>87090.796875</v>
      </c>
      <c r="AM235">
        <v>1195.2752685546875</v>
      </c>
      <c r="AN235">
        <v>40905.578125</v>
      </c>
      <c r="AO235">
        <v>1196.0333251953125</v>
      </c>
      <c r="AP235">
        <v>85850.4375</v>
      </c>
      <c r="AQ235">
        <v>1196.0333251953125</v>
      </c>
      <c r="AR235">
        <v>36689.04296875</v>
      </c>
      <c r="AS235">
        <v>1196.0333251953125</v>
      </c>
      <c r="AT235">
        <v>103844.8203125</v>
      </c>
      <c r="AU235">
        <v>1196.0333251953125</v>
      </c>
      <c r="AV235">
        <v>38517.89453125</v>
      </c>
      <c r="AW235">
        <v>1195.6341552734375</v>
      </c>
      <c r="AX235">
        <v>111013.25</v>
      </c>
      <c r="AY235">
        <v>1195.6341552734375</v>
      </c>
      <c r="AZ235">
        <v>45956.1796875</v>
      </c>
      <c r="BA235">
        <v>1195.6341552734375</v>
      </c>
      <c r="BB235">
        <v>78276.640625</v>
      </c>
      <c r="BC235">
        <v>1195.6341552734375</v>
      </c>
      <c r="BD235">
        <v>37228.94921875</v>
      </c>
      <c r="BE235">
        <v>1196.8475341796875</v>
      </c>
      <c r="BF235">
        <v>61040.22265625</v>
      </c>
      <c r="BG235">
        <v>1196.8475341796875</v>
      </c>
      <c r="BH235">
        <v>37058.8203125</v>
      </c>
      <c r="BI235">
        <v>1196.8475341796875</v>
      </c>
      <c r="BJ235">
        <v>61813.25390625</v>
      </c>
      <c r="BK235">
        <v>1196.8475341796875</v>
      </c>
      <c r="BL235">
        <v>40511.63671875</v>
      </c>
      <c r="BM235">
        <v>1195.1077270507812</v>
      </c>
      <c r="BN235">
        <v>58241.5078125</v>
      </c>
      <c r="BO235">
        <v>1195.1077270507812</v>
      </c>
      <c r="BP235">
        <v>40217.13671875</v>
      </c>
      <c r="BQ235">
        <v>1195.1077270507812</v>
      </c>
      <c r="BR235">
        <v>54286.3046875</v>
      </c>
      <c r="BS235">
        <v>1195.1077270507812</v>
      </c>
      <c r="BT235">
        <v>40374.55859375</v>
      </c>
      <c r="BU235">
        <v>1193.5113525390625</v>
      </c>
      <c r="BV235">
        <v>56872.91015625</v>
      </c>
      <c r="BW235">
        <v>1193.5113525390625</v>
      </c>
      <c r="BX235">
        <v>38416.3984375</v>
      </c>
      <c r="BY235">
        <v>1193.5113525390625</v>
      </c>
      <c r="BZ235">
        <v>58929.56640625</v>
      </c>
      <c r="CA235">
        <v>1193.5113525390625</v>
      </c>
      <c r="CB235">
        <v>39538.37109375</v>
      </c>
      <c r="CC235">
        <v>1195.2752685546875</v>
      </c>
      <c r="CD235">
        <v>65371.2109375</v>
      </c>
      <c r="CE235">
        <v>1195.2752685546875</v>
      </c>
      <c r="CF235">
        <v>39754.69140625</v>
      </c>
      <c r="CG235">
        <v>1195.2752685546875</v>
      </c>
      <c r="CH235">
        <v>70263.9375</v>
      </c>
      <c r="CI235">
        <v>1195.2752685546875</v>
      </c>
      <c r="CJ235">
        <v>37288.63671875</v>
      </c>
      <c r="CK235">
        <v>1196.0333251953125</v>
      </c>
      <c r="CL235">
        <v>76826.75</v>
      </c>
      <c r="CM235">
        <v>1196.0333251953125</v>
      </c>
      <c r="CN235">
        <v>37896.640625</v>
      </c>
      <c r="CO235">
        <v>1196.0333251953125</v>
      </c>
      <c r="CP235">
        <v>72319.75</v>
      </c>
      <c r="CQ235">
        <v>1196.0333251953125</v>
      </c>
      <c r="CR235">
        <v>29986.0546875</v>
      </c>
      <c r="CS235">
        <v>1195.6341552734375</v>
      </c>
      <c r="CT235">
        <v>74600.6875</v>
      </c>
      <c r="CU235">
        <v>1195.6341552734375</v>
      </c>
      <c r="CV235">
        <v>33670.55859375</v>
      </c>
      <c r="CW235">
        <v>1195.6341552734375</v>
      </c>
      <c r="CX235">
        <v>67459.8125</v>
      </c>
      <c r="CY235">
        <v>1195.6341552734375</v>
      </c>
      <c r="CZ235">
        <v>37775.54296875</v>
      </c>
      <c r="DA235">
        <v>1196.8475341796875</v>
      </c>
      <c r="DB235">
        <v>54129.54296875</v>
      </c>
      <c r="DC235">
        <v>1196.8475341796875</v>
      </c>
      <c r="DD235">
        <v>38714.04296875</v>
      </c>
      <c r="DE235">
        <v>1196.8475341796875</v>
      </c>
      <c r="DF235">
        <v>54483.4921875</v>
      </c>
      <c r="DG235">
        <v>1196.8475341796875</v>
      </c>
      <c r="DH235">
        <v>40275.4296875</v>
      </c>
      <c r="DI235">
        <v>1195.1077270507812</v>
      </c>
      <c r="DJ235">
        <v>48203.9296875</v>
      </c>
      <c r="DK235">
        <v>1195.1077270507812</v>
      </c>
      <c r="DL235">
        <v>39813.2578125</v>
      </c>
      <c r="DM235">
        <v>1195.1077270507812</v>
      </c>
      <c r="DN235">
        <v>45871.3515625</v>
      </c>
      <c r="DO235">
        <v>1195.1077270507812</v>
      </c>
      <c r="DP235">
        <v>38423.00390625</v>
      </c>
      <c r="DQ235">
        <v>1193.5113525390625</v>
      </c>
      <c r="DR235">
        <v>50580.78125</v>
      </c>
      <c r="DS235">
        <v>1193.5113525390625</v>
      </c>
      <c r="DT235">
        <v>39785.28125</v>
      </c>
      <c r="DU235">
        <v>1193.5113525390625</v>
      </c>
      <c r="DV235">
        <v>54043.08984375</v>
      </c>
      <c r="DW235">
        <v>1193.5113525390625</v>
      </c>
      <c r="DX235">
        <v>39432.97265625</v>
      </c>
      <c r="DY235">
        <v>1195.2752685546875</v>
      </c>
      <c r="DZ235">
        <v>58814.9296875</v>
      </c>
      <c r="EA235">
        <v>1195.2752685546875</v>
      </c>
      <c r="EB235">
        <v>41328.4296875</v>
      </c>
      <c r="EC235">
        <v>1196.2752685546875</v>
      </c>
      <c r="ED235">
        <v>72899.6796875</v>
      </c>
      <c r="EE235">
        <v>1197.2752685546875</v>
      </c>
      <c r="EF235">
        <v>41163.0859375</v>
      </c>
      <c r="EG235">
        <v>1199.0333251953125</v>
      </c>
      <c r="EH235">
        <v>125018.5703125</v>
      </c>
      <c r="EI235">
        <v>1200.0333251953125</v>
      </c>
      <c r="EJ235">
        <v>52116.77734375</v>
      </c>
      <c r="EK235">
        <v>1201.0333251953125</v>
      </c>
      <c r="EL235">
        <v>66606.4453125</v>
      </c>
      <c r="EM235">
        <v>1202.0333251953125</v>
      </c>
      <c r="EN235">
        <v>29674.513671875</v>
      </c>
      <c r="EO235">
        <v>1196.1077270507812</v>
      </c>
      <c r="EP235">
        <v>37013.421875</v>
      </c>
      <c r="EQ235">
        <v>1197.1077270507812</v>
      </c>
      <c r="ER235">
        <v>38844.12890625</v>
      </c>
      <c r="ES235">
        <v>1198.1077270507812</v>
      </c>
      <c r="ET235">
        <v>42017.51953125</v>
      </c>
      <c r="EU235">
        <v>1199.1077270507812</v>
      </c>
      <c r="EV235">
        <v>39684.54296875</v>
      </c>
      <c r="EW235">
        <v>1198.5113525390625</v>
      </c>
      <c r="EX235">
        <v>46609.10546875</v>
      </c>
      <c r="EY235">
        <v>1199.5113525390625</v>
      </c>
      <c r="EZ235">
        <v>41588.5703125</v>
      </c>
      <c r="FA235">
        <v>1200.5113525390625</v>
      </c>
      <c r="FB235">
        <v>40608.5859375</v>
      </c>
      <c r="FC235">
        <v>1194.5113525390625</v>
      </c>
      <c r="FD235">
        <v>40862.8046875</v>
      </c>
      <c r="FE235">
        <v>1197.1077270507812</v>
      </c>
      <c r="FF235">
        <v>38914.828125</v>
      </c>
      <c r="FG235">
        <v>1198.1077270507812</v>
      </c>
      <c r="FH235">
        <v>40265.484375</v>
      </c>
      <c r="FI235">
        <v>1199.1077270507812</v>
      </c>
      <c r="FJ235">
        <v>40367.21484375</v>
      </c>
      <c r="FK235">
        <v>1200.1077270507812</v>
      </c>
      <c r="FL235">
        <v>41865.06640625</v>
      </c>
      <c r="FM235">
        <v>1199.5113525390625</v>
      </c>
      <c r="FN235">
        <v>41532.23046875</v>
      </c>
      <c r="FO235">
        <v>1194.5113525390625</v>
      </c>
      <c r="FP235">
        <v>41854.17578125</v>
      </c>
      <c r="FQ235">
        <v>1195.5113525390625</v>
      </c>
      <c r="FR235">
        <v>39547.6875</v>
      </c>
      <c r="FS235">
        <v>1196.5113525390625</v>
      </c>
      <c r="FT235">
        <v>40817.70703125</v>
      </c>
      <c r="FU235">
        <v>1199.6341552734375</v>
      </c>
      <c r="FV235">
        <v>72033.96875</v>
      </c>
      <c r="FW235">
        <v>1200.6341552734375</v>
      </c>
      <c r="FX235">
        <v>34382.8203125</v>
      </c>
      <c r="FY235">
        <v>1201.6341552734375</v>
      </c>
      <c r="FZ235">
        <v>66257.9296875</v>
      </c>
      <c r="GA235">
        <v>1196.6341552734375</v>
      </c>
      <c r="GB235">
        <v>37559.71875</v>
      </c>
      <c r="GC235">
        <v>1198.8475341796875</v>
      </c>
      <c r="GD235">
        <v>51484.296875</v>
      </c>
      <c r="GE235">
        <v>1199.8475341796875</v>
      </c>
      <c r="GF235">
        <v>37319.8671875</v>
      </c>
      <c r="GG235">
        <v>1200.8475341796875</v>
      </c>
      <c r="GH235">
        <v>54833.16015625</v>
      </c>
      <c r="GI235">
        <v>1201.8475341796875</v>
      </c>
      <c r="GJ235">
        <v>40451.67578125</v>
      </c>
      <c r="GK235">
        <v>1201.1077270507812</v>
      </c>
      <c r="GL235">
        <v>42818.234375</v>
      </c>
      <c r="GM235">
        <v>1196.1077270507812</v>
      </c>
      <c r="GN235">
        <v>40212.46484375</v>
      </c>
      <c r="GO235">
        <v>1197.1077270507812</v>
      </c>
      <c r="GP235">
        <v>44149.15234375</v>
      </c>
      <c r="GQ235">
        <v>1198.1077270507812</v>
      </c>
      <c r="GR235">
        <v>40309.91015625</v>
      </c>
      <c r="GS235">
        <v>1197.5113525390625</v>
      </c>
      <c r="GT235">
        <v>43665.6484375</v>
      </c>
      <c r="GU235">
        <v>1198.5113525390625</v>
      </c>
      <c r="GV235">
        <v>40095.14453125</v>
      </c>
      <c r="GW235">
        <v>1199.5113525390625</v>
      </c>
      <c r="GX235">
        <v>47953.34375</v>
      </c>
      <c r="GY235">
        <v>1200.5113525390625</v>
      </c>
      <c r="GZ235">
        <v>39498.69921875</v>
      </c>
      <c r="HA235">
        <v>1203.2752685546875</v>
      </c>
      <c r="HB235">
        <v>50674.9609375</v>
      </c>
      <c r="HC235">
        <v>1204.2752685546875</v>
      </c>
      <c r="HD235">
        <v>39162.65625</v>
      </c>
      <c r="HE235">
        <v>1205.2752685546875</v>
      </c>
      <c r="HF235">
        <v>60507.6171875</v>
      </c>
      <c r="HG235">
        <v>1206.2752685546875</v>
      </c>
      <c r="HH235">
        <v>38824.5859375</v>
      </c>
      <c r="HI235">
        <v>1208.0333251953125</v>
      </c>
      <c r="HJ235">
        <v>70957.40625</v>
      </c>
      <c r="HK235">
        <v>1209.0333251953125</v>
      </c>
      <c r="HL235">
        <v>40060.86328125</v>
      </c>
      <c r="HM235">
        <v>1210.0333251953125</v>
      </c>
      <c r="HN235">
        <v>70195.3671875</v>
      </c>
      <c r="HO235">
        <v>1211.0333251953125</v>
      </c>
      <c r="HP235">
        <v>33631.0078125</v>
      </c>
      <c r="HQ235">
        <v>1211.6341552734375</v>
      </c>
      <c r="HR235">
        <v>69450.9921875</v>
      </c>
      <c r="HS235">
        <v>1202.6341552734375</v>
      </c>
      <c r="HT235">
        <v>35375.6796875</v>
      </c>
      <c r="HU235">
        <v>1203.6341552734375</v>
      </c>
      <c r="HV235">
        <v>67378.6015625</v>
      </c>
      <c r="HW235">
        <v>1204.6341552734375</v>
      </c>
      <c r="HX235">
        <v>38686.0234375</v>
      </c>
      <c r="HY235">
        <v>1206.8475341796875</v>
      </c>
      <c r="HZ235">
        <v>67688.703125</v>
      </c>
      <c r="IA235">
        <v>1207.8475341796875</v>
      </c>
      <c r="IB235">
        <v>37928.0546875</v>
      </c>
      <c r="IC235">
        <v>1203.8475341796875</v>
      </c>
      <c r="ID235">
        <v>64476.421875</v>
      </c>
      <c r="IE235">
        <v>1204.8475341796875</v>
      </c>
      <c r="IF235">
        <v>46043.9609375</v>
      </c>
      <c r="IG235">
        <v>1204.1077270507812</v>
      </c>
      <c r="IH235">
        <v>55911.90234375</v>
      </c>
      <c r="II235">
        <v>1205.1077270507812</v>
      </c>
      <c r="IJ235">
        <v>42484.12109375</v>
      </c>
      <c r="IK235">
        <v>1206.1077270507812</v>
      </c>
      <c r="IL235">
        <v>53821.42578125</v>
      </c>
      <c r="IM235">
        <v>1207.1077270507812</v>
      </c>
      <c r="IN235">
        <v>40581.8203125</v>
      </c>
      <c r="IO235">
        <v>1206.5113525390625</v>
      </c>
      <c r="IP235">
        <v>50459.69921875</v>
      </c>
      <c r="IQ235">
        <v>1207.5113525390625</v>
      </c>
      <c r="IR235">
        <v>40562.3203125</v>
      </c>
      <c r="IS235">
        <v>1200.5113525390625</v>
      </c>
      <c r="IT235">
        <v>60518.4921875</v>
      </c>
      <c r="IU235">
        <v>1201.5113525390625</v>
      </c>
      <c r="IV235">
        <v>41165.77734375</v>
      </c>
      <c r="IW235">
        <v>1204.2752685546875</v>
      </c>
      <c r="IX235">
        <v>55518.64453125</v>
      </c>
      <c r="IY235">
        <v>1205.2752685546875</v>
      </c>
      <c r="IZ235">
        <v>38609.8828125</v>
      </c>
      <c r="JA235">
        <v>1206.2752685546875</v>
      </c>
      <c r="JB235">
        <v>66680.7265625</v>
      </c>
      <c r="JC235">
        <v>1207.2752685546875</v>
      </c>
      <c r="JD235">
        <v>42644.02734375</v>
      </c>
      <c r="JE235">
        <v>1203.0333251953125</v>
      </c>
      <c r="JF235">
        <v>73548.8671875</v>
      </c>
      <c r="JG235">
        <v>1204.0333251953125</v>
      </c>
      <c r="JH235">
        <v>43296.76953125</v>
      </c>
      <c r="JI235">
        <v>1205.0333251953125</v>
      </c>
      <c r="JJ235">
        <v>87438.1015625</v>
      </c>
      <c r="JK235">
        <v>1206.0333251953125</v>
      </c>
      <c r="JL235">
        <v>40398.64453125</v>
      </c>
      <c r="JM235">
        <v>1206.6341552734375</v>
      </c>
      <c r="JN235">
        <v>81872.8671875</v>
      </c>
      <c r="JO235">
        <v>1207.6341552734375</v>
      </c>
      <c r="JP235">
        <v>36980.16796875</v>
      </c>
      <c r="JQ235">
        <v>1202.6341552734375</v>
      </c>
      <c r="JR235">
        <v>78999.7109375</v>
      </c>
      <c r="JS235">
        <v>1203.6341552734375</v>
      </c>
      <c r="JT235">
        <v>38113.66796875</v>
      </c>
      <c r="JU235">
        <v>1205.8475341796875</v>
      </c>
      <c r="JV235">
        <v>77142.453125</v>
      </c>
      <c r="JW235">
        <v>1206.8475341796875</v>
      </c>
      <c r="JX235">
        <v>43153.3515625</v>
      </c>
      <c r="JY235">
        <v>1207.8475341796875</v>
      </c>
      <c r="JZ235">
        <v>79664.5234375</v>
      </c>
      <c r="KA235">
        <v>1208.8475341796875</v>
      </c>
      <c r="KB235">
        <v>44672.85546875</v>
      </c>
      <c r="KC235">
        <v>1202.1077270507812</v>
      </c>
      <c r="KD235">
        <v>65438.59765625</v>
      </c>
      <c r="KE235">
        <v>1203.1077270507812</v>
      </c>
      <c r="KF235">
        <v>45033.54296875</v>
      </c>
      <c r="KG235">
        <v>1204.1077270507812</v>
      </c>
      <c r="KH235">
        <v>66638.2890625</v>
      </c>
      <c r="KI235">
        <v>1205.1077270507812</v>
      </c>
      <c r="KJ235">
        <v>45219.67578125</v>
      </c>
      <c r="KK235">
        <v>1204.5113525390625</v>
      </c>
      <c r="KL235">
        <v>59559.828125</v>
      </c>
      <c r="KM235">
        <v>1205.5113525390625</v>
      </c>
      <c r="KN235">
        <v>45819.30859375</v>
      </c>
      <c r="KO235">
        <v>1200.5113525390625</v>
      </c>
      <c r="KP235">
        <v>68495.3671875</v>
      </c>
      <c r="KQ235">
        <v>1201.5113525390625</v>
      </c>
      <c r="KR235">
        <v>42405.6171875</v>
      </c>
      <c r="KS235">
        <v>1204.2752685546875</v>
      </c>
      <c r="KT235">
        <v>65124.36328125</v>
      </c>
      <c r="KU235">
        <v>1205.2752685546875</v>
      </c>
      <c r="KV235">
        <v>41555.4140625</v>
      </c>
      <c r="KW235">
        <v>1206.2752685546875</v>
      </c>
      <c r="KX235">
        <v>73788.578125</v>
      </c>
      <c r="KY235">
        <v>1207.2752685546875</v>
      </c>
      <c r="KZ235">
        <v>38750.14453125</v>
      </c>
      <c r="LA235">
        <v>1203.0333251953125</v>
      </c>
      <c r="LB235">
        <v>76297.1640625</v>
      </c>
      <c r="LC235">
        <v>1204.0333251953125</v>
      </c>
      <c r="LD235">
        <v>35943.5390625</v>
      </c>
      <c r="LE235">
        <v>1205.0333251953125</v>
      </c>
      <c r="LF235">
        <v>95637.8671875</v>
      </c>
      <c r="LG235">
        <v>1206.0333251953125</v>
      </c>
      <c r="LH235">
        <v>36547.68359375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4" name="Button 2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Button 3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Button 4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Temp raw tab</vt:lpstr>
      <vt:lpstr>Time raw tab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2023-12-04T17:04:44Z</dcterms:modified>
</cp:coreProperties>
</file>